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5" windowWidth="37290" windowHeight="11205"/>
  </bookViews>
  <sheets>
    <sheet name="Sheet1" sheetId="1" r:id="rId1"/>
    <sheet name="Sheet1 (2)" sheetId="4" r:id="rId2"/>
    <sheet name="Sheet2" sheetId="2" r:id="rId3"/>
    <sheet name="Sheet3" sheetId="3" r:id="rId4"/>
  </sheets>
  <definedNames>
    <definedName name="MUK01_BOTT_100127_PROC" localSheetId="0">Sheet1!$A$1:$O$2027</definedName>
    <definedName name="MUK01_BOTT_100127_PROC" localSheetId="1">'Sheet1 (2)'!$A$1:$O$4523</definedName>
    <definedName name="Muk01100402" localSheetId="2">Sheet2!$A$1:$M$8807</definedName>
  </definedNames>
  <calcPr calcId="125725"/>
</workbook>
</file>

<file path=xl/calcChain.xml><?xml version="1.0" encoding="utf-8"?>
<calcChain xmlns="http://schemas.openxmlformats.org/spreadsheetml/2006/main">
  <c r="C8808" i="4"/>
  <c r="B8808" s="1"/>
  <c r="C8807"/>
  <c r="B8807"/>
  <c r="C8806"/>
  <c r="B8806"/>
  <c r="C8805"/>
  <c r="B8805"/>
  <c r="C8804"/>
  <c r="B8804"/>
  <c r="C8803"/>
  <c r="B8803"/>
  <c r="C8802"/>
  <c r="B8802"/>
  <c r="C8801"/>
  <c r="B8801"/>
  <c r="C8800"/>
  <c r="B8800"/>
  <c r="C8799"/>
  <c r="B8799"/>
  <c r="C8798"/>
  <c r="B8798"/>
  <c r="C8797"/>
  <c r="B8797"/>
  <c r="C8796"/>
  <c r="B8796"/>
  <c r="C8795"/>
  <c r="B8795"/>
  <c r="C8794"/>
  <c r="B8794"/>
  <c r="C8793"/>
  <c r="B8793"/>
  <c r="C8792"/>
  <c r="B8792"/>
  <c r="C8791"/>
  <c r="B8791"/>
  <c r="C8790"/>
  <c r="B8790"/>
  <c r="C8789"/>
  <c r="B8789"/>
  <c r="C8788"/>
  <c r="B8788"/>
  <c r="C8787"/>
  <c r="B8787"/>
  <c r="C8786"/>
  <c r="B8786"/>
  <c r="C8785"/>
  <c r="B8785"/>
  <c r="C8784"/>
  <c r="B8784"/>
  <c r="C8783"/>
  <c r="B8783"/>
  <c r="C8782"/>
  <c r="B8782"/>
  <c r="C8781"/>
  <c r="B8781"/>
  <c r="C8780"/>
  <c r="B8780"/>
  <c r="C8779"/>
  <c r="B8779"/>
  <c r="C8778"/>
  <c r="B8778"/>
  <c r="C8777"/>
  <c r="B8777"/>
  <c r="C8776"/>
  <c r="B8776"/>
  <c r="C8775"/>
  <c r="B8775"/>
  <c r="C8774"/>
  <c r="B8774"/>
  <c r="C8773"/>
  <c r="B8773"/>
  <c r="C8772"/>
  <c r="B8772"/>
  <c r="C8771"/>
  <c r="B8771"/>
  <c r="C8770"/>
  <c r="B8770"/>
  <c r="C8769"/>
  <c r="B8769"/>
  <c r="C8768"/>
  <c r="B8768"/>
  <c r="C8767"/>
  <c r="B8767"/>
  <c r="C8766"/>
  <c r="B8766"/>
  <c r="C8765"/>
  <c r="B8765"/>
  <c r="C8764"/>
  <c r="B8764"/>
  <c r="C8763"/>
  <c r="B8763"/>
  <c r="C8762"/>
  <c r="B8762"/>
  <c r="C8761"/>
  <c r="B8761"/>
  <c r="C8760"/>
  <c r="B8760"/>
  <c r="C8759"/>
  <c r="B8759"/>
  <c r="C8758"/>
  <c r="B8758"/>
  <c r="C8757"/>
  <c r="B8757"/>
  <c r="C8756"/>
  <c r="B8756"/>
  <c r="C8755"/>
  <c r="B8755"/>
  <c r="C8754"/>
  <c r="B8754"/>
  <c r="C8753"/>
  <c r="B8753"/>
  <c r="C8752"/>
  <c r="B8752"/>
  <c r="C8751"/>
  <c r="B8751"/>
  <c r="C8750"/>
  <c r="B8750"/>
  <c r="C8749"/>
  <c r="B8749"/>
  <c r="C8748"/>
  <c r="B8748"/>
  <c r="C8747"/>
  <c r="B8747"/>
  <c r="C8746"/>
  <c r="B8746"/>
  <c r="C8745"/>
  <c r="B8745"/>
  <c r="C8744"/>
  <c r="B8744"/>
  <c r="C8743"/>
  <c r="B8743"/>
  <c r="C8742"/>
  <c r="B8742"/>
  <c r="C8741"/>
  <c r="B8741" s="1"/>
  <c r="C8740"/>
  <c r="B8740"/>
  <c r="C8739"/>
  <c r="B8739"/>
  <c r="C8738"/>
  <c r="B8738"/>
  <c r="C8737"/>
  <c r="B8737"/>
  <c r="C8736"/>
  <c r="B8736" s="1"/>
  <c r="C8735"/>
  <c r="B8735" s="1"/>
  <c r="C8734"/>
  <c r="B8734" s="1"/>
  <c r="C8733"/>
  <c r="B8733"/>
  <c r="C8732"/>
  <c r="B8732" s="1"/>
  <c r="C8731"/>
  <c r="B8731" s="1"/>
  <c r="C8730"/>
  <c r="B8730"/>
  <c r="C8729"/>
  <c r="B8729" s="1"/>
  <c r="C8728"/>
  <c r="B8728" s="1"/>
  <c r="C8727"/>
  <c r="B8727" s="1"/>
  <c r="C8726"/>
  <c r="B8726" s="1"/>
  <c r="C8725"/>
  <c r="B8725"/>
  <c r="C8724"/>
  <c r="B8724" s="1"/>
  <c r="C8723"/>
  <c r="B8723" s="1"/>
  <c r="C8722"/>
  <c r="B8722" s="1"/>
  <c r="C8721"/>
  <c r="B8721" s="1"/>
  <c r="C8720"/>
  <c r="B8720" s="1"/>
  <c r="C8719"/>
  <c r="B8719" s="1"/>
  <c r="C8718"/>
  <c r="B8718" s="1"/>
  <c r="C8717"/>
  <c r="B8717" s="1"/>
  <c r="C8716"/>
  <c r="B8716" s="1"/>
  <c r="C8715"/>
  <c r="B8715"/>
  <c r="C8714"/>
  <c r="B8714" s="1"/>
  <c r="C8713"/>
  <c r="B8713" s="1"/>
  <c r="C8712"/>
  <c r="B8712" s="1"/>
  <c r="C8711"/>
  <c r="B8711" s="1"/>
  <c r="C8710"/>
  <c r="B8710" s="1"/>
  <c r="C8709"/>
  <c r="B8709"/>
  <c r="C8708"/>
  <c r="B8708" s="1"/>
  <c r="C8707"/>
  <c r="B8707"/>
  <c r="C8706"/>
  <c r="B8706" s="1"/>
  <c r="C8705"/>
  <c r="B8705"/>
  <c r="C8704"/>
  <c r="B8704" s="1"/>
  <c r="C8703"/>
  <c r="B8703" s="1"/>
  <c r="C8702"/>
  <c r="B8702" s="1"/>
  <c r="C8701"/>
  <c r="B8701"/>
  <c r="C8700"/>
  <c r="B8700" s="1"/>
  <c r="C8699"/>
  <c r="B8699" s="1"/>
  <c r="C8698"/>
  <c r="B8698"/>
  <c r="C8697"/>
  <c r="B8697" s="1"/>
  <c r="C8696"/>
  <c r="B8696" s="1"/>
  <c r="C8695"/>
  <c r="B8695"/>
  <c r="C8694"/>
  <c r="B8694" s="1"/>
  <c r="C8693"/>
  <c r="B8693" s="1"/>
  <c r="C8692"/>
  <c r="B8692" s="1"/>
  <c r="C8691"/>
  <c r="B8691"/>
  <c r="C8690"/>
  <c r="B8690"/>
  <c r="C8689"/>
  <c r="B8689" s="1"/>
  <c r="C8688"/>
  <c r="B8688"/>
  <c r="C8687"/>
  <c r="B8687" s="1"/>
  <c r="C8686"/>
  <c r="B8686" s="1"/>
  <c r="C8685"/>
  <c r="B8685" s="1"/>
  <c r="C8684"/>
  <c r="B8684"/>
  <c r="C8683"/>
  <c r="B8683"/>
  <c r="C8682"/>
  <c r="B8682" s="1"/>
  <c r="C8681"/>
  <c r="B8681" s="1"/>
  <c r="C8680"/>
  <c r="B8680" s="1"/>
  <c r="C8679"/>
  <c r="B8679"/>
  <c r="C8678"/>
  <c r="B8678" s="1"/>
  <c r="C8677"/>
  <c r="B8677" s="1"/>
  <c r="C8676"/>
  <c r="B8676" s="1"/>
  <c r="C8675"/>
  <c r="B8675"/>
  <c r="C8674"/>
  <c r="B8674" s="1"/>
  <c r="C8673"/>
  <c r="B8673"/>
  <c r="C8672"/>
  <c r="B8672" s="1"/>
  <c r="C8671"/>
  <c r="B8671" s="1"/>
  <c r="C8670"/>
  <c r="B8670" s="1"/>
  <c r="C8669"/>
  <c r="B8669" s="1"/>
  <c r="C8668"/>
  <c r="B8668"/>
  <c r="C8667"/>
  <c r="B8667" s="1"/>
  <c r="C8666"/>
  <c r="B8666"/>
  <c r="C8665"/>
  <c r="B8665" s="1"/>
  <c r="C8664"/>
  <c r="B8664"/>
  <c r="C8663"/>
  <c r="B8663" s="1"/>
  <c r="C8662"/>
  <c r="B8662" s="1"/>
  <c r="C8661"/>
  <c r="B8661"/>
  <c r="C8660"/>
  <c r="B8660" s="1"/>
  <c r="C8659"/>
  <c r="B8659" s="1"/>
  <c r="C8658"/>
  <c r="B8658" s="1"/>
  <c r="C8657"/>
  <c r="B8657"/>
  <c r="C8656"/>
  <c r="B8656" s="1"/>
  <c r="C8655"/>
  <c r="B8655" s="1"/>
  <c r="C8654"/>
  <c r="B8654"/>
  <c r="C8653"/>
  <c r="B8653" s="1"/>
  <c r="C8652"/>
  <c r="B8652" s="1"/>
  <c r="C8651"/>
  <c r="B8651" s="1"/>
  <c r="C8650"/>
  <c r="B8650" s="1"/>
  <c r="C8649"/>
  <c r="B8649" s="1"/>
  <c r="C8648"/>
  <c r="B8648" s="1"/>
  <c r="C8647"/>
  <c r="B8647" s="1"/>
  <c r="C8646"/>
  <c r="B8646" s="1"/>
  <c r="C8645"/>
  <c r="B8645" s="1"/>
  <c r="C8644"/>
  <c r="B8644" s="1"/>
  <c r="C8643"/>
  <c r="B8643" s="1"/>
  <c r="C8642"/>
  <c r="B8642" s="1"/>
  <c r="C8641"/>
  <c r="B8641" s="1"/>
  <c r="C8640"/>
  <c r="B8640" s="1"/>
  <c r="C8639"/>
  <c r="B8639"/>
  <c r="C8638"/>
  <c r="B8638" s="1"/>
  <c r="C8637"/>
  <c r="B8637"/>
  <c r="C8636"/>
  <c r="B8636" s="1"/>
  <c r="C8635"/>
  <c r="B8635" s="1"/>
  <c r="C8634"/>
  <c r="B8634" s="1"/>
  <c r="C8633"/>
  <c r="B8633"/>
  <c r="C8632"/>
  <c r="B8632" s="1"/>
  <c r="C8631"/>
  <c r="B8631"/>
  <c r="C8630"/>
  <c r="B8630" s="1"/>
  <c r="C8629"/>
  <c r="B8629" s="1"/>
  <c r="C8628"/>
  <c r="B8628" s="1"/>
  <c r="C8627"/>
  <c r="B8627" s="1"/>
  <c r="C8626"/>
  <c r="B8626"/>
  <c r="C8625"/>
  <c r="B8625"/>
  <c r="C8624"/>
  <c r="B8624" s="1"/>
  <c r="C8623"/>
  <c r="B8623" s="1"/>
  <c r="C8622"/>
  <c r="B8622"/>
  <c r="C8621"/>
  <c r="B8621" s="1"/>
  <c r="C8620"/>
  <c r="B8620" s="1"/>
  <c r="C8619"/>
  <c r="B8619"/>
  <c r="C8618"/>
  <c r="B8618" s="1"/>
  <c r="C8617"/>
  <c r="B8617"/>
  <c r="C8616"/>
  <c r="B8616"/>
  <c r="C8615"/>
  <c r="B8615" s="1"/>
  <c r="C8614"/>
  <c r="B8614" s="1"/>
  <c r="C8613"/>
  <c r="B8613" s="1"/>
  <c r="C8612"/>
  <c r="B8612" s="1"/>
  <c r="C8611"/>
  <c r="B8611" s="1"/>
  <c r="C8610"/>
  <c r="B8610"/>
  <c r="C8609"/>
  <c r="B8609" s="1"/>
  <c r="C8608"/>
  <c r="B8608" s="1"/>
  <c r="C8607"/>
  <c r="B8607" s="1"/>
  <c r="C8606"/>
  <c r="B8606"/>
  <c r="C8605"/>
  <c r="B8605" s="1"/>
  <c r="C8604"/>
  <c r="B8604" s="1"/>
  <c r="C8603"/>
  <c r="B8603"/>
  <c r="C8602"/>
  <c r="B8602" s="1"/>
  <c r="C8601"/>
  <c r="B8601" s="1"/>
  <c r="C8600"/>
  <c r="B8600" s="1"/>
  <c r="C8599"/>
  <c r="B8599" s="1"/>
  <c r="C8598"/>
  <c r="B8598" s="1"/>
  <c r="C8597"/>
  <c r="B8597"/>
  <c r="C8596"/>
  <c r="B8596"/>
  <c r="C8595"/>
  <c r="B8595"/>
  <c r="C8594"/>
  <c r="B8594" s="1"/>
  <c r="C8593"/>
  <c r="B8593" s="1"/>
  <c r="C8592"/>
  <c r="B8592" s="1"/>
  <c r="C8591"/>
  <c r="B8591" s="1"/>
  <c r="C8590"/>
  <c r="B8590" s="1"/>
  <c r="C8589"/>
  <c r="B8589"/>
  <c r="C8588"/>
  <c r="B8588" s="1"/>
  <c r="C8587"/>
  <c r="B8587"/>
  <c r="C8586"/>
  <c r="B8586"/>
  <c r="C8585"/>
  <c r="B8585"/>
  <c r="C8584"/>
  <c r="B8584"/>
  <c r="C8583"/>
  <c r="B8583" s="1"/>
  <c r="C8582"/>
  <c r="B8582" s="1"/>
  <c r="C8581"/>
  <c r="B8581"/>
  <c r="C8580"/>
  <c r="B8580"/>
  <c r="C8579"/>
  <c r="B8579" s="1"/>
  <c r="C8578"/>
  <c r="B8578" s="1"/>
  <c r="C8577"/>
  <c r="B8577" s="1"/>
  <c r="C8576"/>
  <c r="B8576" s="1"/>
  <c r="C8575"/>
  <c r="B8575" s="1"/>
  <c r="C8574"/>
  <c r="B8574" s="1"/>
  <c r="C8573"/>
  <c r="B8573"/>
  <c r="C8572"/>
  <c r="B8572"/>
  <c r="C8571"/>
  <c r="B8571"/>
  <c r="C8570"/>
  <c r="B8570" s="1"/>
  <c r="C8569"/>
  <c r="B8569"/>
  <c r="C8568"/>
  <c r="B8568" s="1"/>
  <c r="C8567"/>
  <c r="B8567" s="1"/>
  <c r="C8566"/>
  <c r="B8566" s="1"/>
  <c r="C8565"/>
  <c r="B8565" s="1"/>
  <c r="C8564"/>
  <c r="B8564" s="1"/>
  <c r="C8563"/>
  <c r="B8563"/>
  <c r="C8562"/>
  <c r="B8562" s="1"/>
  <c r="C8561"/>
  <c r="B8561" s="1"/>
  <c r="C8560"/>
  <c r="B8560" s="1"/>
  <c r="C8559"/>
  <c r="B8559" s="1"/>
  <c r="C8558"/>
  <c r="B8558" s="1"/>
  <c r="C8557"/>
  <c r="B8557" s="1"/>
  <c r="C8556"/>
  <c r="B8556" s="1"/>
  <c r="C8555"/>
  <c r="B8555" s="1"/>
  <c r="C8554"/>
  <c r="B8554"/>
  <c r="C8553"/>
  <c r="B8553"/>
  <c r="C8552"/>
  <c r="B8552" s="1"/>
  <c r="C8551"/>
  <c r="B8551"/>
  <c r="C8550"/>
  <c r="B8550"/>
  <c r="C8549"/>
  <c r="B8549" s="1"/>
  <c r="C8548"/>
  <c r="B8548" s="1"/>
  <c r="C8547"/>
  <c r="B8547" s="1"/>
  <c r="C8546"/>
  <c r="B8546" s="1"/>
  <c r="C8545"/>
  <c r="B8545" s="1"/>
  <c r="C8544"/>
  <c r="B8544" s="1"/>
  <c r="C8543"/>
  <c r="B8543" s="1"/>
  <c r="C8542"/>
  <c r="B8542" s="1"/>
  <c r="C8541"/>
  <c r="B8541" s="1"/>
  <c r="C8540"/>
  <c r="B8540" s="1"/>
  <c r="C8539"/>
  <c r="B8539"/>
  <c r="C8538"/>
  <c r="B8538" s="1"/>
  <c r="C8537"/>
  <c r="B8537" s="1"/>
  <c r="C8536"/>
  <c r="B8536"/>
  <c r="C8535"/>
  <c r="B8535" s="1"/>
  <c r="C8534"/>
  <c r="B8534" s="1"/>
  <c r="C8533"/>
  <c r="B8533"/>
  <c r="C8532"/>
  <c r="B8532" s="1"/>
  <c r="C8531"/>
  <c r="B8531" s="1"/>
  <c r="C8530"/>
  <c r="B8530"/>
  <c r="C8529"/>
  <c r="B8529" s="1"/>
  <c r="C8528"/>
  <c r="B8528" s="1"/>
  <c r="C8527"/>
  <c r="B8527" s="1"/>
  <c r="C8526"/>
  <c r="B8526" s="1"/>
  <c r="C8525"/>
  <c r="B8525" s="1"/>
  <c r="C8524"/>
  <c r="B8524" s="1"/>
  <c r="C8523"/>
  <c r="B8523" s="1"/>
  <c r="C8522"/>
  <c r="B8522" s="1"/>
  <c r="C8521"/>
  <c r="B8521" s="1"/>
  <c r="C8520"/>
  <c r="B8520" s="1"/>
  <c r="C8519"/>
  <c r="B8519"/>
  <c r="C8518"/>
  <c r="B8518" s="1"/>
  <c r="C8517"/>
  <c r="B8517" s="1"/>
  <c r="C8516"/>
  <c r="B8516" s="1"/>
  <c r="C8515"/>
  <c r="B8515"/>
  <c r="C8514"/>
  <c r="B8514"/>
  <c r="C8513"/>
  <c r="B8513"/>
  <c r="C8512"/>
  <c r="B8512" s="1"/>
  <c r="C8511"/>
  <c r="B8511" s="1"/>
  <c r="C8510"/>
  <c r="B8510" s="1"/>
  <c r="C8509"/>
  <c r="B8509" s="1"/>
  <c r="C8508"/>
  <c r="B8508"/>
  <c r="C8507"/>
  <c r="B8507" s="1"/>
  <c r="C8506"/>
  <c r="B8506"/>
  <c r="C8505"/>
  <c r="B8505" s="1"/>
  <c r="C8504"/>
  <c r="B8504"/>
  <c r="C8503"/>
  <c r="B8503" s="1"/>
  <c r="C8502"/>
  <c r="B8502"/>
  <c r="C8501"/>
  <c r="B8501"/>
  <c r="C8500"/>
  <c r="B8500" s="1"/>
  <c r="C8499"/>
  <c r="B8499" s="1"/>
  <c r="C8498"/>
  <c r="B8498"/>
  <c r="C8497"/>
  <c r="B8497" s="1"/>
  <c r="C8496"/>
  <c r="B8496" s="1"/>
  <c r="C8495"/>
  <c r="B8495"/>
  <c r="C8494"/>
  <c r="B8494" s="1"/>
  <c r="C8493"/>
  <c r="B8493" s="1"/>
  <c r="C8492"/>
  <c r="B8492"/>
  <c r="C8491"/>
  <c r="B8491" s="1"/>
  <c r="C8490"/>
  <c r="B8490" s="1"/>
  <c r="C8489"/>
  <c r="B8489"/>
  <c r="C8488"/>
  <c r="B8488" s="1"/>
  <c r="C8487"/>
  <c r="B8487" s="1"/>
  <c r="C8486"/>
  <c r="B8486"/>
  <c r="C8485"/>
  <c r="B8485" s="1"/>
  <c r="C8484"/>
  <c r="B8484"/>
  <c r="C8483"/>
  <c r="B8483" s="1"/>
  <c r="C8482"/>
  <c r="B8482" s="1"/>
  <c r="C8481"/>
  <c r="B8481"/>
  <c r="C8480"/>
  <c r="B8480" s="1"/>
  <c r="C8479"/>
  <c r="B8479" s="1"/>
  <c r="C8478"/>
  <c r="B8478" s="1"/>
  <c r="C8477"/>
  <c r="B8477" s="1"/>
  <c r="C8476"/>
  <c r="B8476" s="1"/>
  <c r="C8475"/>
  <c r="B8475" s="1"/>
  <c r="C8474"/>
  <c r="B8474" s="1"/>
  <c r="C8473"/>
  <c r="B8473" s="1"/>
  <c r="C8472"/>
  <c r="B8472"/>
  <c r="C8471"/>
  <c r="B8471" s="1"/>
  <c r="C8470"/>
  <c r="B8470" s="1"/>
  <c r="C8469"/>
  <c r="B8469" s="1"/>
  <c r="C8468"/>
  <c r="B8468" s="1"/>
  <c r="C8467"/>
  <c r="B8467"/>
  <c r="C8466"/>
  <c r="B8466" s="1"/>
  <c r="C8465"/>
  <c r="B8465" s="1"/>
  <c r="C8464"/>
  <c r="B8464" s="1"/>
  <c r="C8463"/>
  <c r="B8463" s="1"/>
  <c r="C8462"/>
  <c r="B8462" s="1"/>
  <c r="C8461"/>
  <c r="B8461" s="1"/>
  <c r="C8460"/>
  <c r="B8460"/>
  <c r="C8459"/>
  <c r="B8459"/>
  <c r="C8458"/>
  <c r="B8458" s="1"/>
  <c r="C8457"/>
  <c r="B8457"/>
  <c r="C8456"/>
  <c r="B8456"/>
  <c r="C8455"/>
  <c r="B8455" s="1"/>
  <c r="C8454"/>
  <c r="B8454" s="1"/>
  <c r="C8453"/>
  <c r="B8453" s="1"/>
  <c r="C8452"/>
  <c r="B8452" s="1"/>
  <c r="C8451"/>
  <c r="B8451"/>
  <c r="C8450"/>
  <c r="B8450" s="1"/>
  <c r="C8449"/>
  <c r="B8449" s="1"/>
  <c r="C8448"/>
  <c r="B8448" s="1"/>
  <c r="C8447"/>
  <c r="B8447"/>
  <c r="C8446"/>
  <c r="B8446" s="1"/>
  <c r="C8445"/>
  <c r="B8445" s="1"/>
  <c r="C8444"/>
  <c r="B8444"/>
  <c r="C8443"/>
  <c r="B8443" s="1"/>
  <c r="C8442"/>
  <c r="B8442" s="1"/>
  <c r="C8441"/>
  <c r="B8441"/>
  <c r="C8440"/>
  <c r="B8440" s="1"/>
  <c r="C8439"/>
  <c r="B8439"/>
  <c r="C8438"/>
  <c r="B8438" s="1"/>
  <c r="C8437"/>
  <c r="B8437" s="1"/>
  <c r="C8436"/>
  <c r="B8436" s="1"/>
  <c r="C8435"/>
  <c r="B8435"/>
  <c r="C8434"/>
  <c r="B8434"/>
  <c r="C8433"/>
  <c r="B8433" s="1"/>
  <c r="C8432"/>
  <c r="B8432" s="1"/>
  <c r="C8431"/>
  <c r="B8431" s="1"/>
  <c r="C8430"/>
  <c r="B8430" s="1"/>
  <c r="C8429"/>
  <c r="B8429" s="1"/>
  <c r="C8428"/>
  <c r="B8428" s="1"/>
  <c r="C8427"/>
  <c r="B8427"/>
  <c r="C8426"/>
  <c r="B8426" s="1"/>
  <c r="C8425"/>
  <c r="B8425" s="1"/>
  <c r="C8424"/>
  <c r="B8424" s="1"/>
  <c r="C8423"/>
  <c r="B8423" s="1"/>
  <c r="C8422"/>
  <c r="B8422" s="1"/>
  <c r="C8421"/>
  <c r="B8421" s="1"/>
  <c r="C8420"/>
  <c r="B8420" s="1"/>
  <c r="C8419"/>
  <c r="B8419"/>
  <c r="C8418"/>
  <c r="B8418" s="1"/>
  <c r="C8417"/>
  <c r="B8417" s="1"/>
  <c r="C8416"/>
  <c r="B8416" s="1"/>
  <c r="C8415"/>
  <c r="B8415" s="1"/>
  <c r="C8414"/>
  <c r="B8414" s="1"/>
  <c r="C8413"/>
  <c r="B8413"/>
  <c r="C8412"/>
  <c r="B8412" s="1"/>
  <c r="C8411"/>
  <c r="B8411" s="1"/>
  <c r="C8410"/>
  <c r="B8410" s="1"/>
  <c r="C8409"/>
  <c r="B8409"/>
  <c r="C8408"/>
  <c r="B8408" s="1"/>
  <c r="C8407"/>
  <c r="B8407" s="1"/>
  <c r="C8406"/>
  <c r="B8406"/>
  <c r="C8405"/>
  <c r="B8405" s="1"/>
  <c r="C8404"/>
  <c r="B8404" s="1"/>
  <c r="C8403"/>
  <c r="B8403"/>
  <c r="C8402"/>
  <c r="B8402" s="1"/>
  <c r="C8401"/>
  <c r="B8401" s="1"/>
  <c r="C8400"/>
  <c r="B8400" s="1"/>
  <c r="C8399"/>
  <c r="B8399" s="1"/>
  <c r="C8398"/>
  <c r="B8398"/>
  <c r="C8397"/>
  <c r="B8397" s="1"/>
  <c r="C8396"/>
  <c r="B8396" s="1"/>
  <c r="C8395"/>
  <c r="B8395"/>
  <c r="C8394"/>
  <c r="B8394"/>
  <c r="C8393"/>
  <c r="B8393" s="1"/>
  <c r="C8392"/>
  <c r="B8392" s="1"/>
  <c r="C8391"/>
  <c r="B8391" s="1"/>
  <c r="C8390"/>
  <c r="B8390"/>
  <c r="C8389"/>
  <c r="B8389" s="1"/>
  <c r="C8388"/>
  <c r="B8388" s="1"/>
  <c r="C8387"/>
  <c r="B8387" s="1"/>
  <c r="C8386"/>
  <c r="B8386"/>
  <c r="C8385"/>
  <c r="B8385" s="1"/>
  <c r="C8384"/>
  <c r="B8384" s="1"/>
  <c r="C8383"/>
  <c r="B8383" s="1"/>
  <c r="C8382"/>
  <c r="B8382"/>
  <c r="C8381"/>
  <c r="B8381" s="1"/>
  <c r="C8380"/>
  <c r="B8380"/>
  <c r="C8379"/>
  <c r="B8379"/>
  <c r="C8378"/>
  <c r="B8378"/>
  <c r="C8377"/>
  <c r="B8377"/>
  <c r="C8376"/>
  <c r="B8376"/>
  <c r="C8375"/>
  <c r="B8375"/>
  <c r="C8374"/>
  <c r="B8374"/>
  <c r="C8373"/>
  <c r="B8373"/>
  <c r="C8372"/>
  <c r="B8372"/>
  <c r="C8371"/>
  <c r="B8371"/>
  <c r="C8370"/>
  <c r="B8370"/>
  <c r="C8369"/>
  <c r="B8369"/>
  <c r="C8368"/>
  <c r="B8368"/>
  <c r="C8367"/>
  <c r="B8367"/>
  <c r="C8366"/>
  <c r="B8366"/>
  <c r="C8365"/>
  <c r="B8365"/>
  <c r="C8364"/>
  <c r="B8364"/>
  <c r="C8363"/>
  <c r="B8363"/>
  <c r="C8362"/>
  <c r="B8362"/>
  <c r="C8361"/>
  <c r="B8361"/>
  <c r="C8360"/>
  <c r="B8360"/>
  <c r="C8359"/>
  <c r="B8359"/>
  <c r="C8358"/>
  <c r="B8358"/>
  <c r="C8357"/>
  <c r="B8357"/>
  <c r="C8356"/>
  <c r="B8356"/>
  <c r="C8355"/>
  <c r="B8355"/>
  <c r="C8354"/>
  <c r="B8354"/>
  <c r="C8353"/>
  <c r="B8353"/>
  <c r="C8352"/>
  <c r="B8352"/>
  <c r="C8351"/>
  <c r="B8351"/>
  <c r="C8350"/>
  <c r="B8350"/>
  <c r="C8349"/>
  <c r="B8349"/>
  <c r="C8348"/>
  <c r="B8348"/>
  <c r="C8347"/>
  <c r="B8347"/>
  <c r="C8346"/>
  <c r="B8346"/>
  <c r="C8345"/>
  <c r="B8345"/>
  <c r="C8344"/>
  <c r="B8344"/>
  <c r="C8343"/>
  <c r="B8343"/>
  <c r="C8342"/>
  <c r="B8342"/>
  <c r="C8341"/>
  <c r="B8341"/>
  <c r="C8340"/>
  <c r="B8340"/>
  <c r="C8339"/>
  <c r="B8339"/>
  <c r="C8338"/>
  <c r="B8338"/>
  <c r="C8337"/>
  <c r="B8337"/>
  <c r="C8336"/>
  <c r="B8336"/>
  <c r="C8335"/>
  <c r="B8335"/>
  <c r="C8334"/>
  <c r="B8334"/>
  <c r="C8333"/>
  <c r="B8333"/>
  <c r="C8332"/>
  <c r="B8332"/>
  <c r="C8331"/>
  <c r="B8331"/>
  <c r="C8330"/>
  <c r="B8330"/>
  <c r="C8329"/>
  <c r="B8329"/>
  <c r="C8328"/>
  <c r="B8328"/>
  <c r="C8327"/>
  <c r="B8327"/>
  <c r="C8326"/>
  <c r="B8326"/>
  <c r="C8325"/>
  <c r="B8325"/>
  <c r="C8324"/>
  <c r="B8324"/>
  <c r="C8323"/>
  <c r="B8323"/>
  <c r="C8322"/>
  <c r="B8322"/>
  <c r="C8321"/>
  <c r="B8321" s="1"/>
  <c r="C8320"/>
  <c r="B8320"/>
  <c r="C8319"/>
  <c r="B8319"/>
  <c r="C8318"/>
  <c r="B8318" s="1"/>
  <c r="C8317"/>
  <c r="B8317"/>
  <c r="C8316"/>
  <c r="B8316" s="1"/>
  <c r="C8315"/>
  <c r="B8315" s="1"/>
  <c r="C8314"/>
  <c r="B8314" s="1"/>
  <c r="C8313"/>
  <c r="B8313"/>
  <c r="C8312"/>
  <c r="B8312" s="1"/>
  <c r="C8311"/>
  <c r="B8311" s="1"/>
  <c r="C8310"/>
  <c r="B8310" s="1"/>
  <c r="C8309"/>
  <c r="B8309"/>
  <c r="C8308"/>
  <c r="B8308"/>
  <c r="C8307"/>
  <c r="B8307"/>
  <c r="C8306"/>
  <c r="B8306" s="1"/>
  <c r="C8305"/>
  <c r="B8305" s="1"/>
  <c r="C8304"/>
  <c r="B8304" s="1"/>
  <c r="C8303"/>
  <c r="B8303" s="1"/>
  <c r="C8302"/>
  <c r="B8302" s="1"/>
  <c r="C8301"/>
  <c r="B8301"/>
  <c r="C8300"/>
  <c r="B8300" s="1"/>
  <c r="C8299"/>
  <c r="B8299" s="1"/>
  <c r="C8298"/>
  <c r="B8298" s="1"/>
  <c r="C8297"/>
  <c r="B8297" s="1"/>
  <c r="C8296"/>
  <c r="B8296" s="1"/>
  <c r="C8295"/>
  <c r="B8295" s="1"/>
  <c r="C8294"/>
  <c r="B8294" s="1"/>
  <c r="C8293"/>
  <c r="B8293"/>
  <c r="C8292"/>
  <c r="B8292" s="1"/>
  <c r="C8291"/>
  <c r="B8291"/>
  <c r="C8290"/>
  <c r="B8290"/>
  <c r="C8289"/>
  <c r="B8289" s="1"/>
  <c r="C8288"/>
  <c r="B8288" s="1"/>
  <c r="C8287"/>
  <c r="B8287"/>
  <c r="C8286"/>
  <c r="B8286" s="1"/>
  <c r="C8285"/>
  <c r="B8285" s="1"/>
  <c r="C8284"/>
  <c r="B8284"/>
  <c r="C8283"/>
  <c r="B8283" s="1"/>
  <c r="C8282"/>
  <c r="B8282"/>
  <c r="C8281"/>
  <c r="B8281"/>
  <c r="C8280"/>
  <c r="B8280"/>
  <c r="C8279"/>
  <c r="B8279" s="1"/>
  <c r="C8278"/>
  <c r="B8278" s="1"/>
  <c r="C8277"/>
  <c r="B8277" s="1"/>
  <c r="C8276"/>
  <c r="B8276" s="1"/>
  <c r="C8275"/>
  <c r="B8275"/>
  <c r="C8274"/>
  <c r="B8274" s="1"/>
  <c r="C8273"/>
  <c r="B8273"/>
  <c r="C8272"/>
  <c r="B8272" s="1"/>
  <c r="C8271"/>
  <c r="B8271" s="1"/>
  <c r="C8270"/>
  <c r="B8270" s="1"/>
  <c r="C8269"/>
  <c r="B8269" s="1"/>
  <c r="C8268"/>
  <c r="B8268" s="1"/>
  <c r="C8267"/>
  <c r="B8267" s="1"/>
  <c r="C8266"/>
  <c r="B8266"/>
  <c r="C8265"/>
  <c r="B8265" s="1"/>
  <c r="C8264"/>
  <c r="B8264" s="1"/>
  <c r="C8263"/>
  <c r="B8263"/>
  <c r="C8262"/>
  <c r="B8262" s="1"/>
  <c r="C8261"/>
  <c r="B8261" s="1"/>
  <c r="C8260"/>
  <c r="B8260" s="1"/>
  <c r="C8259"/>
  <c r="B8259" s="1"/>
  <c r="C8258"/>
  <c r="B8258"/>
  <c r="C8257"/>
  <c r="B8257" s="1"/>
  <c r="C8256"/>
  <c r="B8256" s="1"/>
  <c r="C8255"/>
  <c r="B8255" s="1"/>
  <c r="C8254"/>
  <c r="B8254" s="1"/>
  <c r="C8253"/>
  <c r="B8253"/>
  <c r="C8252"/>
  <c r="B8252"/>
  <c r="C8251"/>
  <c r="B8251" s="1"/>
  <c r="C8250"/>
  <c r="B8250"/>
  <c r="C8249"/>
  <c r="B8249" s="1"/>
  <c r="C8248"/>
  <c r="B8248" s="1"/>
  <c r="C8247"/>
  <c r="B8247" s="1"/>
  <c r="C8246"/>
  <c r="B8246" s="1"/>
  <c r="C8245"/>
  <c r="B8245" s="1"/>
  <c r="C8244"/>
  <c r="B8244" s="1"/>
  <c r="C8243"/>
  <c r="B8243"/>
  <c r="C8242"/>
  <c r="B8242" s="1"/>
  <c r="C8241"/>
  <c r="B8241" s="1"/>
  <c r="C8240"/>
  <c r="B8240" s="1"/>
  <c r="C8239"/>
  <c r="B8239" s="1"/>
  <c r="C8238"/>
  <c r="B8238" s="1"/>
  <c r="C8237"/>
  <c r="B8237" s="1"/>
  <c r="C8236"/>
  <c r="B8236" s="1"/>
  <c r="C8235"/>
  <c r="B8235"/>
  <c r="C8234"/>
  <c r="B8234" s="1"/>
  <c r="C8233"/>
  <c r="B8233"/>
  <c r="C8232"/>
  <c r="B8232"/>
  <c r="C8231"/>
  <c r="B8231"/>
  <c r="C8230"/>
  <c r="B8230"/>
  <c r="C8229"/>
  <c r="B8229" s="1"/>
  <c r="C8228"/>
  <c r="B8228" s="1"/>
  <c r="C8227"/>
  <c r="B8227" s="1"/>
  <c r="C8226"/>
  <c r="B8226"/>
  <c r="C8225"/>
  <c r="B8225" s="1"/>
  <c r="C8224"/>
  <c r="B8224" s="1"/>
  <c r="C8223"/>
  <c r="B8223" s="1"/>
  <c r="C8222"/>
  <c r="B8222"/>
  <c r="C8221"/>
  <c r="B8221"/>
  <c r="C8220"/>
  <c r="B8220" s="1"/>
  <c r="C8219"/>
  <c r="B8219" s="1"/>
  <c r="C8218"/>
  <c r="B8218" s="1"/>
  <c r="C8217"/>
  <c r="B8217"/>
  <c r="C8216"/>
  <c r="B8216" s="1"/>
  <c r="C8215"/>
  <c r="B8215" s="1"/>
  <c r="C8214"/>
  <c r="B8214" s="1"/>
  <c r="C8213"/>
  <c r="B8213" s="1"/>
  <c r="C8212"/>
  <c r="B8212"/>
  <c r="C8211"/>
  <c r="B8211" s="1"/>
  <c r="C8210"/>
  <c r="B8210"/>
  <c r="C8209"/>
  <c r="B8209"/>
  <c r="C8208"/>
  <c r="B8208" s="1"/>
  <c r="C8207"/>
  <c r="B8207" s="1"/>
  <c r="C8206"/>
  <c r="B8206" s="1"/>
  <c r="C8205"/>
  <c r="B8205" s="1"/>
  <c r="C8204"/>
  <c r="B8204" s="1"/>
  <c r="C8203"/>
  <c r="B8203"/>
  <c r="C8202"/>
  <c r="B8202"/>
  <c r="C8201"/>
  <c r="B8201" s="1"/>
  <c r="C8200"/>
  <c r="B8200" s="1"/>
  <c r="C8199"/>
  <c r="B8199" s="1"/>
  <c r="C8198"/>
  <c r="B8198" s="1"/>
  <c r="C8197"/>
  <c r="B8197"/>
  <c r="C8196"/>
  <c r="B8196" s="1"/>
  <c r="C8195"/>
  <c r="B8195" s="1"/>
  <c r="C8194"/>
  <c r="B8194" s="1"/>
  <c r="C8193"/>
  <c r="B8193" s="1"/>
  <c r="C8192"/>
  <c r="B8192" s="1"/>
  <c r="C8191"/>
  <c r="B8191" s="1"/>
  <c r="C8190"/>
  <c r="B8190" s="1"/>
  <c r="C8189"/>
  <c r="B8189" s="1"/>
  <c r="C8188"/>
  <c r="B8188" s="1"/>
  <c r="C8187"/>
  <c r="B8187" s="1"/>
  <c r="C8186"/>
  <c r="B8186" s="1"/>
  <c r="C8185"/>
  <c r="B8185" s="1"/>
  <c r="C8184"/>
  <c r="B8184" s="1"/>
  <c r="C8183"/>
  <c r="B8183" s="1"/>
  <c r="C8182"/>
  <c r="B8182" s="1"/>
  <c r="C8181"/>
  <c r="B8181" s="1"/>
  <c r="C8180"/>
  <c r="B8180"/>
  <c r="C8179"/>
  <c r="B8179" s="1"/>
  <c r="C8178"/>
  <c r="B8178"/>
  <c r="C8177"/>
  <c r="B8177"/>
  <c r="C8176"/>
  <c r="B8176" s="1"/>
  <c r="C8175"/>
  <c r="B8175"/>
  <c r="C8174"/>
  <c r="B8174" s="1"/>
  <c r="C8173"/>
  <c r="B8173"/>
  <c r="C8172"/>
  <c r="B8172" s="1"/>
  <c r="C8171"/>
  <c r="B8171" s="1"/>
  <c r="C8170"/>
  <c r="B8170" s="1"/>
  <c r="C8169"/>
  <c r="B8169" s="1"/>
  <c r="C8168"/>
  <c r="B8168"/>
  <c r="C8167"/>
  <c r="B8167"/>
  <c r="C8166"/>
  <c r="B8166" s="1"/>
  <c r="C8165"/>
  <c r="B8165" s="1"/>
  <c r="C8164"/>
  <c r="B8164" s="1"/>
  <c r="C8163"/>
  <c r="B8163" s="1"/>
  <c r="C8162"/>
  <c r="B8162" s="1"/>
  <c r="C8161"/>
  <c r="B8161" s="1"/>
  <c r="C8160"/>
  <c r="B8160" s="1"/>
  <c r="C8159"/>
  <c r="B8159" s="1"/>
  <c r="C8158"/>
  <c r="B8158"/>
  <c r="C8157"/>
  <c r="B8157" s="1"/>
  <c r="C8156"/>
  <c r="B8156"/>
  <c r="C8155"/>
  <c r="B8155"/>
  <c r="C8154"/>
  <c r="B8154" s="1"/>
  <c r="C8153"/>
  <c r="B8153"/>
  <c r="C8152"/>
  <c r="B8152"/>
  <c r="C8151"/>
  <c r="B8151"/>
  <c r="C8150"/>
  <c r="B8150" s="1"/>
  <c r="C8149"/>
  <c r="B8149" s="1"/>
  <c r="C8148"/>
  <c r="B8148"/>
  <c r="C8147"/>
  <c r="B8147"/>
  <c r="C8146"/>
  <c r="B8146" s="1"/>
  <c r="C8145"/>
  <c r="B8145" s="1"/>
  <c r="C8144"/>
  <c r="B8144"/>
  <c r="C8143"/>
  <c r="B8143"/>
  <c r="C8142"/>
  <c r="B8142" s="1"/>
  <c r="C8141"/>
  <c r="B8141" s="1"/>
  <c r="C8140"/>
  <c r="B8140" s="1"/>
  <c r="C8139"/>
  <c r="B8139"/>
  <c r="C8138"/>
  <c r="B8138"/>
  <c r="C8137"/>
  <c r="B8137" s="1"/>
  <c r="C8136"/>
  <c r="B8136" s="1"/>
  <c r="C8135"/>
  <c r="B8135" s="1"/>
  <c r="C8134"/>
  <c r="B8134"/>
  <c r="C8133"/>
  <c r="B8133" s="1"/>
  <c r="C8132"/>
  <c r="B8132"/>
  <c r="C8131"/>
  <c r="B8131" s="1"/>
  <c r="C8130"/>
  <c r="B8130" s="1"/>
  <c r="C8129"/>
  <c r="B8129" s="1"/>
  <c r="C8128"/>
  <c r="B8128" s="1"/>
  <c r="C8127"/>
  <c r="B8127" s="1"/>
  <c r="C8126"/>
  <c r="B8126" s="1"/>
  <c r="C8125"/>
  <c r="B8125" s="1"/>
  <c r="C8124"/>
  <c r="B8124" s="1"/>
  <c r="C8123"/>
  <c r="B8123" s="1"/>
  <c r="C8122"/>
  <c r="B8122" s="1"/>
  <c r="C8121"/>
  <c r="B8121" s="1"/>
  <c r="C8120"/>
  <c r="B8120"/>
  <c r="C8119"/>
  <c r="B8119"/>
  <c r="C8118"/>
  <c r="B8118"/>
  <c r="C8117"/>
  <c r="B8117" s="1"/>
  <c r="C8116"/>
  <c r="B8116"/>
  <c r="C8115"/>
  <c r="B8115" s="1"/>
  <c r="C8114"/>
  <c r="B8114" s="1"/>
  <c r="C8113"/>
  <c r="B8113" s="1"/>
  <c r="C8112"/>
  <c r="B8112" s="1"/>
  <c r="C8111"/>
  <c r="B8111" s="1"/>
  <c r="C8110"/>
  <c r="B8110" s="1"/>
  <c r="C8109"/>
  <c r="B8109" s="1"/>
  <c r="C8108"/>
  <c r="B8108"/>
  <c r="C8107"/>
  <c r="B8107" s="1"/>
  <c r="C8106"/>
  <c r="B8106" s="1"/>
  <c r="C8105"/>
  <c r="B8105" s="1"/>
  <c r="C8104"/>
  <c r="B8104" s="1"/>
  <c r="C8103"/>
  <c r="B8103" s="1"/>
  <c r="C8102"/>
  <c r="B8102"/>
  <c r="C8101"/>
  <c r="B8101" s="1"/>
  <c r="C8100"/>
  <c r="B8100"/>
  <c r="C8099"/>
  <c r="B8099"/>
  <c r="C8098"/>
  <c r="B8098" s="1"/>
  <c r="C8097"/>
  <c r="B8097"/>
  <c r="C8096"/>
  <c r="B8096" s="1"/>
  <c r="C8095"/>
  <c r="B8095" s="1"/>
  <c r="C8094"/>
  <c r="B8094" s="1"/>
  <c r="C8093"/>
  <c r="B8093" s="1"/>
  <c r="C8092"/>
  <c r="B8092" s="1"/>
  <c r="C8091"/>
  <c r="B8091"/>
  <c r="C8090"/>
  <c r="B8090" s="1"/>
  <c r="C8089"/>
  <c r="B8089" s="1"/>
  <c r="C8088"/>
  <c r="B8088" s="1"/>
  <c r="C8087"/>
  <c r="B8087" s="1"/>
  <c r="C8086"/>
  <c r="B8086" s="1"/>
  <c r="C8085"/>
  <c r="B8085" s="1"/>
  <c r="C8084"/>
  <c r="B8084" s="1"/>
  <c r="C8083"/>
  <c r="B8083"/>
  <c r="C8082"/>
  <c r="B8082"/>
  <c r="C8081"/>
  <c r="B8081" s="1"/>
  <c r="C8080"/>
  <c r="B8080" s="1"/>
  <c r="C8079"/>
  <c r="B8079" s="1"/>
  <c r="C8078"/>
  <c r="B8078" s="1"/>
  <c r="C8077"/>
  <c r="B8077"/>
  <c r="C8076"/>
  <c r="B8076" s="1"/>
  <c r="C8075"/>
  <c r="B8075" s="1"/>
  <c r="C8074"/>
  <c r="B8074" s="1"/>
  <c r="C8073"/>
  <c r="B8073" s="1"/>
  <c r="C8072"/>
  <c r="B8072"/>
  <c r="C8071"/>
  <c r="B8071" s="1"/>
  <c r="C8070"/>
  <c r="B8070" s="1"/>
  <c r="C8069"/>
  <c r="B8069" s="1"/>
  <c r="C8068"/>
  <c r="B8068" s="1"/>
  <c r="C8067"/>
  <c r="B8067" s="1"/>
  <c r="C8066"/>
  <c r="B8066" s="1"/>
  <c r="C8065"/>
  <c r="B8065" s="1"/>
  <c r="C8064"/>
  <c r="B8064" s="1"/>
  <c r="C8063"/>
  <c r="B8063" s="1"/>
  <c r="C8062"/>
  <c r="B8062" s="1"/>
  <c r="C8061"/>
  <c r="B8061" s="1"/>
  <c r="C8060"/>
  <c r="B8060"/>
  <c r="C8059"/>
  <c r="B8059" s="1"/>
  <c r="C8058"/>
  <c r="B8058" s="1"/>
  <c r="C8057"/>
  <c r="B8057"/>
  <c r="C8056"/>
  <c r="B8056" s="1"/>
  <c r="C8055"/>
  <c r="B8055"/>
  <c r="C8054"/>
  <c r="B8054" s="1"/>
  <c r="C8053"/>
  <c r="B8053" s="1"/>
  <c r="C8052"/>
  <c r="B8052"/>
  <c r="C8051"/>
  <c r="B8051"/>
  <c r="C8050"/>
  <c r="B8050" s="1"/>
  <c r="C8049"/>
  <c r="B8049"/>
  <c r="C8048"/>
  <c r="B8048" s="1"/>
  <c r="C8047"/>
  <c r="B8047" s="1"/>
  <c r="C8046"/>
  <c r="B8046" s="1"/>
  <c r="C8045"/>
  <c r="B8045" s="1"/>
  <c r="C8044"/>
  <c r="B8044" s="1"/>
  <c r="C8043"/>
  <c r="B8043" s="1"/>
  <c r="C8042"/>
  <c r="B8042"/>
  <c r="C8041"/>
  <c r="B8041"/>
  <c r="C8040"/>
  <c r="B8040" s="1"/>
  <c r="C8039"/>
  <c r="B8039"/>
  <c r="C8038"/>
  <c r="B8038" s="1"/>
  <c r="C8037"/>
  <c r="B8037" s="1"/>
  <c r="C8036"/>
  <c r="B8036" s="1"/>
  <c r="C8035"/>
  <c r="B8035"/>
  <c r="C8034"/>
  <c r="B8034" s="1"/>
  <c r="C8033"/>
  <c r="B8033"/>
  <c r="C8032"/>
  <c r="B8032" s="1"/>
  <c r="C8031"/>
  <c r="B8031"/>
  <c r="C8030"/>
  <c r="B8030"/>
  <c r="C8029"/>
  <c r="B8029"/>
  <c r="C8028"/>
  <c r="B8028" s="1"/>
  <c r="C8027"/>
  <c r="B8027" s="1"/>
  <c r="C8026"/>
  <c r="B8026"/>
  <c r="C8025"/>
  <c r="B8025"/>
  <c r="C8024"/>
  <c r="B8024"/>
  <c r="C8023"/>
  <c r="B8023"/>
  <c r="C8022"/>
  <c r="B8022" s="1"/>
  <c r="C8021"/>
  <c r="B8021" s="1"/>
  <c r="C8020"/>
  <c r="B8020"/>
  <c r="C8019"/>
  <c r="B8019" s="1"/>
  <c r="C8018"/>
  <c r="B8018"/>
  <c r="C8017"/>
  <c r="B8017" s="1"/>
  <c r="C8016"/>
  <c r="B8016" s="1"/>
  <c r="C8015"/>
  <c r="B8015" s="1"/>
  <c r="C8014"/>
  <c r="B8014" s="1"/>
  <c r="C8013"/>
  <c r="B8013" s="1"/>
  <c r="C8012"/>
  <c r="B8012"/>
  <c r="C8011"/>
  <c r="B8011"/>
  <c r="C8010"/>
  <c r="B8010" s="1"/>
  <c r="C8009"/>
  <c r="B8009" s="1"/>
  <c r="C8008"/>
  <c r="B8008" s="1"/>
  <c r="C8007"/>
  <c r="B8007" s="1"/>
  <c r="C8006"/>
  <c r="B8006" s="1"/>
  <c r="C8005"/>
  <c r="B8005" s="1"/>
  <c r="C8004"/>
  <c r="B8004"/>
  <c r="C8003"/>
  <c r="B8003"/>
  <c r="C8002"/>
  <c r="B8002"/>
  <c r="C8001"/>
  <c r="B8001"/>
  <c r="C8000"/>
  <c r="B8000" s="1"/>
  <c r="C7999"/>
  <c r="B7999" s="1"/>
  <c r="C7998"/>
  <c r="B7998" s="1"/>
  <c r="C7997"/>
  <c r="B7997" s="1"/>
  <c r="C7996"/>
  <c r="B7996"/>
  <c r="C7995"/>
  <c r="B7995" s="1"/>
  <c r="C7994"/>
  <c r="B7994" s="1"/>
  <c r="C7993"/>
  <c r="B7993" s="1"/>
  <c r="C7992"/>
  <c r="B7992"/>
  <c r="C7991"/>
  <c r="B7991"/>
  <c r="C7990"/>
  <c r="B7990" s="1"/>
  <c r="C7989"/>
  <c r="B7989"/>
  <c r="C7988"/>
  <c r="B7988"/>
  <c r="C7987"/>
  <c r="B7987"/>
  <c r="C7986"/>
  <c r="B7986" s="1"/>
  <c r="C7985"/>
  <c r="B7985" s="1"/>
  <c r="C7984"/>
  <c r="B7984" s="1"/>
  <c r="C7983"/>
  <c r="B7983" s="1"/>
  <c r="C7982"/>
  <c r="B7982" s="1"/>
  <c r="C7981"/>
  <c r="B7981" s="1"/>
  <c r="C7980"/>
  <c r="B7980" s="1"/>
  <c r="C7979"/>
  <c r="B7979" s="1"/>
  <c r="C7978"/>
  <c r="B7978" s="1"/>
  <c r="C7977"/>
  <c r="B7977" s="1"/>
  <c r="C7976"/>
  <c r="B7976" s="1"/>
  <c r="C7975"/>
  <c r="B7975" s="1"/>
  <c r="C7974"/>
  <c r="B7974" s="1"/>
  <c r="C7973"/>
  <c r="B7973" s="1"/>
  <c r="C7972"/>
  <c r="B7972" s="1"/>
  <c r="C7971"/>
  <c r="B7971" s="1"/>
  <c r="C7970"/>
  <c r="B7970" s="1"/>
  <c r="C7969"/>
  <c r="B7969" s="1"/>
  <c r="C7968"/>
  <c r="B7968" s="1"/>
  <c r="C7967"/>
  <c r="B7967" s="1"/>
  <c r="C7966"/>
  <c r="B7966" s="1"/>
  <c r="C7965"/>
  <c r="B7965" s="1"/>
  <c r="C7964"/>
  <c r="B7964" s="1"/>
  <c r="C7963"/>
  <c r="B7963" s="1"/>
  <c r="C7962"/>
  <c r="B7962" s="1"/>
  <c r="C7961"/>
  <c r="B7961" s="1"/>
  <c r="C7960"/>
  <c r="B7960" s="1"/>
  <c r="C7959"/>
  <c r="B7959" s="1"/>
  <c r="C7958"/>
  <c r="B7958"/>
  <c r="C7957"/>
  <c r="B7957" s="1"/>
  <c r="C7956"/>
  <c r="B7956" s="1"/>
  <c r="C7955"/>
  <c r="B7955" s="1"/>
  <c r="C7954"/>
  <c r="B7954" s="1"/>
  <c r="C7953"/>
  <c r="B7953"/>
  <c r="C7952"/>
  <c r="B7952" s="1"/>
  <c r="C7951"/>
  <c r="B7951" s="1"/>
  <c r="C7950"/>
  <c r="B7950" s="1"/>
  <c r="C7949"/>
  <c r="B7949" s="1"/>
  <c r="C7948"/>
  <c r="B7948" s="1"/>
  <c r="C7947"/>
  <c r="B7947" s="1"/>
  <c r="C7946"/>
  <c r="B7946"/>
  <c r="C7945"/>
  <c r="B7945" s="1"/>
  <c r="C7944"/>
  <c r="B7944"/>
  <c r="C7943"/>
  <c r="B7943" s="1"/>
  <c r="C7942"/>
  <c r="B7942" s="1"/>
  <c r="C7941"/>
  <c r="B7941" s="1"/>
  <c r="C7940"/>
  <c r="B7940" s="1"/>
  <c r="C7939"/>
  <c r="B7939"/>
  <c r="C7938"/>
  <c r="B7938" s="1"/>
  <c r="C7937"/>
  <c r="B7937"/>
  <c r="C7936"/>
  <c r="B7936" s="1"/>
  <c r="C7935"/>
  <c r="B7935"/>
  <c r="C7934"/>
  <c r="B7934" s="1"/>
  <c r="C7933"/>
  <c r="B7933" s="1"/>
  <c r="C7932"/>
  <c r="B7932"/>
  <c r="C7931"/>
  <c r="B7931" s="1"/>
  <c r="C7930"/>
  <c r="B7930" s="1"/>
  <c r="C7929"/>
  <c r="B7929"/>
  <c r="C7928"/>
  <c r="B7928" s="1"/>
  <c r="C7927"/>
  <c r="B7927" s="1"/>
  <c r="C7926"/>
  <c r="B7926" s="1"/>
  <c r="C7925"/>
  <c r="B7925" s="1"/>
  <c r="C7924"/>
  <c r="B7924"/>
  <c r="C7923"/>
  <c r="B7923" s="1"/>
  <c r="C7922"/>
  <c r="B7922"/>
  <c r="C7921"/>
  <c r="B7921"/>
  <c r="C7920"/>
  <c r="B7920" s="1"/>
  <c r="C7919"/>
  <c r="B7919" s="1"/>
  <c r="C7918"/>
  <c r="B7918" s="1"/>
  <c r="C7917"/>
  <c r="B7917" s="1"/>
  <c r="C7916"/>
  <c r="B7916" s="1"/>
  <c r="C7915"/>
  <c r="B7915"/>
  <c r="C7914"/>
  <c r="B7914"/>
  <c r="C7913"/>
  <c r="B7913" s="1"/>
  <c r="C7912"/>
  <c r="B7912" s="1"/>
  <c r="C7911"/>
  <c r="B7911" s="1"/>
  <c r="C7910"/>
  <c r="B7910"/>
  <c r="C7909"/>
  <c r="B7909" s="1"/>
  <c r="C7908"/>
  <c r="B7908"/>
  <c r="C7907"/>
  <c r="B7907"/>
  <c r="C7906"/>
  <c r="B7906"/>
  <c r="C7905"/>
  <c r="B7905" s="1"/>
  <c r="C7904"/>
  <c r="B7904" s="1"/>
  <c r="C7903"/>
  <c r="B7903" s="1"/>
  <c r="C7902"/>
  <c r="B7902"/>
  <c r="C7901"/>
  <c r="B7901" s="1"/>
  <c r="C7900"/>
  <c r="B7900"/>
  <c r="C7899"/>
  <c r="B7899"/>
  <c r="C7898"/>
  <c r="B7898" s="1"/>
  <c r="C7897"/>
  <c r="B7897"/>
  <c r="C7896"/>
  <c r="B7896" s="1"/>
  <c r="C7895"/>
  <c r="B7895"/>
  <c r="C7894"/>
  <c r="B7894"/>
  <c r="C7893"/>
  <c r="B7893" s="1"/>
  <c r="C7892"/>
  <c r="B7892" s="1"/>
  <c r="C7891"/>
  <c r="B7891" s="1"/>
  <c r="C7890"/>
  <c r="B7890"/>
  <c r="C7889"/>
  <c r="B7889" s="1"/>
  <c r="C7888"/>
  <c r="B7888" s="1"/>
  <c r="C7887"/>
  <c r="B7887" s="1"/>
  <c r="C7886"/>
  <c r="B7886"/>
  <c r="C7885"/>
  <c r="B7885"/>
  <c r="C7884"/>
  <c r="B7884"/>
  <c r="C7883"/>
  <c r="B7883" s="1"/>
  <c r="C7882"/>
  <c r="B7882"/>
  <c r="C7881"/>
  <c r="B7881"/>
  <c r="C7880"/>
  <c r="B7880" s="1"/>
  <c r="C7879"/>
  <c r="B7879"/>
  <c r="C7878"/>
  <c r="B7878" s="1"/>
  <c r="C7877"/>
  <c r="B7877"/>
  <c r="C7876"/>
  <c r="B7876" s="1"/>
  <c r="C7875"/>
  <c r="B7875" s="1"/>
  <c r="C7874"/>
  <c r="B7874" s="1"/>
  <c r="C7873"/>
  <c r="B7873"/>
  <c r="C7872"/>
  <c r="B7872" s="1"/>
  <c r="C7871"/>
  <c r="B7871" s="1"/>
  <c r="C7870"/>
  <c r="B7870" s="1"/>
  <c r="C7869"/>
  <c r="B7869" s="1"/>
  <c r="C7868"/>
  <c r="B7868" s="1"/>
  <c r="C7867"/>
  <c r="B7867" s="1"/>
  <c r="C7866"/>
  <c r="B7866" s="1"/>
  <c r="C7865"/>
  <c r="B7865" s="1"/>
  <c r="C7864"/>
  <c r="B7864" s="1"/>
  <c r="C7863"/>
  <c r="B7863" s="1"/>
  <c r="C7862"/>
  <c r="B7862"/>
  <c r="C7861"/>
  <c r="B7861" s="1"/>
  <c r="C7860"/>
  <c r="B7860"/>
  <c r="C7859"/>
  <c r="B7859" s="1"/>
  <c r="C7858"/>
  <c r="B7858" s="1"/>
  <c r="C7857"/>
  <c r="B7857" s="1"/>
  <c r="C7856"/>
  <c r="B7856"/>
  <c r="C7855"/>
  <c r="B7855" s="1"/>
  <c r="C7854"/>
  <c r="B7854" s="1"/>
  <c r="C7853"/>
  <c r="B7853" s="1"/>
  <c r="C7852"/>
  <c r="B7852" s="1"/>
  <c r="C7851"/>
  <c r="B7851" s="1"/>
  <c r="C7850"/>
  <c r="B7850" s="1"/>
  <c r="C7849"/>
  <c r="B7849" s="1"/>
  <c r="C7848"/>
  <c r="B7848" s="1"/>
  <c r="C7847"/>
  <c r="B7847" s="1"/>
  <c r="C7846"/>
  <c r="B7846" s="1"/>
  <c r="C7845"/>
  <c r="B7845" s="1"/>
  <c r="C7844"/>
  <c r="B7844"/>
  <c r="C7843"/>
  <c r="B7843"/>
  <c r="C7842"/>
  <c r="B7842"/>
  <c r="C7841"/>
  <c r="B7841" s="1"/>
  <c r="C7840"/>
  <c r="B7840" s="1"/>
  <c r="C7839"/>
  <c r="B7839" s="1"/>
  <c r="C7838"/>
  <c r="B7838" s="1"/>
  <c r="C7837"/>
  <c r="B7837"/>
  <c r="C7836"/>
  <c r="B7836" s="1"/>
  <c r="C7835"/>
  <c r="B7835"/>
  <c r="C7834"/>
  <c r="B7834" s="1"/>
  <c r="C7833"/>
  <c r="B7833" s="1"/>
  <c r="C7832"/>
  <c r="B7832"/>
  <c r="C7831"/>
  <c r="B7831"/>
  <c r="C7830"/>
  <c r="B7830"/>
  <c r="C7829"/>
  <c r="B7829" s="1"/>
  <c r="C7828"/>
  <c r="B7828" s="1"/>
  <c r="C7827"/>
  <c r="B7827"/>
  <c r="C7826"/>
  <c r="B7826" s="1"/>
  <c r="C7825"/>
  <c r="B7825"/>
  <c r="C7824"/>
  <c r="B7824" s="1"/>
  <c r="C7823"/>
  <c r="B7823" s="1"/>
  <c r="C7822"/>
  <c r="B7822" s="1"/>
  <c r="C7821"/>
  <c r="B7821"/>
  <c r="C7820"/>
  <c r="B7820" s="1"/>
  <c r="C7819"/>
  <c r="B7819" s="1"/>
  <c r="C7818"/>
  <c r="B7818" s="1"/>
  <c r="C7817"/>
  <c r="B7817" s="1"/>
  <c r="C7816"/>
  <c r="B7816" s="1"/>
  <c r="C7815"/>
  <c r="B7815" s="1"/>
  <c r="C7814"/>
  <c r="B7814"/>
  <c r="C7813"/>
  <c r="B7813" s="1"/>
  <c r="C7812"/>
  <c r="B7812"/>
  <c r="C7811"/>
  <c r="B7811"/>
  <c r="C7810"/>
  <c r="B7810" s="1"/>
  <c r="C7809"/>
  <c r="B7809" s="1"/>
  <c r="C7808"/>
  <c r="B7808" s="1"/>
  <c r="C7807"/>
  <c r="B7807" s="1"/>
  <c r="C7806"/>
  <c r="B7806" s="1"/>
  <c r="C7805"/>
  <c r="B7805"/>
  <c r="C7804"/>
  <c r="B7804" s="1"/>
  <c r="C7803"/>
  <c r="B7803" s="1"/>
  <c r="C7802"/>
  <c r="B7802"/>
  <c r="C7801"/>
  <c r="B7801" s="1"/>
  <c r="C7800"/>
  <c r="B7800" s="1"/>
  <c r="C7799"/>
  <c r="B7799"/>
  <c r="C7798"/>
  <c r="B7798" s="1"/>
  <c r="C7797"/>
  <c r="B7797" s="1"/>
  <c r="C7796"/>
  <c r="B7796"/>
  <c r="C7795"/>
  <c r="B7795" s="1"/>
  <c r="C7794"/>
  <c r="B7794" s="1"/>
  <c r="C7793"/>
  <c r="B7793" s="1"/>
  <c r="C7792"/>
  <c r="B7792" s="1"/>
  <c r="C7791"/>
  <c r="B7791" s="1"/>
  <c r="C7790"/>
  <c r="B7790" s="1"/>
  <c r="C7789"/>
  <c r="B7789" s="1"/>
  <c r="C7788"/>
  <c r="B7788" s="1"/>
  <c r="C7787"/>
  <c r="B7787" s="1"/>
  <c r="C7786"/>
  <c r="B7786" s="1"/>
  <c r="C7785"/>
  <c r="B7785" s="1"/>
  <c r="C7784"/>
  <c r="B7784" s="1"/>
  <c r="C7783"/>
  <c r="B7783"/>
  <c r="C7782"/>
  <c r="B7782" s="1"/>
  <c r="C7781"/>
  <c r="B7781" s="1"/>
  <c r="C7780"/>
  <c r="B7780"/>
  <c r="C7779"/>
  <c r="B7779" s="1"/>
  <c r="C7778"/>
  <c r="B7778" s="1"/>
  <c r="C7777"/>
  <c r="B7777" s="1"/>
  <c r="C7776"/>
  <c r="B7776" s="1"/>
  <c r="C7775"/>
  <c r="B7775" s="1"/>
  <c r="C7774"/>
  <c r="B7774" s="1"/>
  <c r="C7773"/>
  <c r="B7773" s="1"/>
  <c r="C7772"/>
  <c r="B7772" s="1"/>
  <c r="C7771"/>
  <c r="B7771" s="1"/>
  <c r="C7770"/>
  <c r="B7770" s="1"/>
  <c r="C7769"/>
  <c r="B7769"/>
  <c r="C7768"/>
  <c r="B7768" s="1"/>
  <c r="C7767"/>
  <c r="B7767" s="1"/>
  <c r="C7766"/>
  <c r="B7766"/>
  <c r="C7765"/>
  <c r="B7765"/>
  <c r="C7764"/>
  <c r="B7764"/>
  <c r="C7763"/>
  <c r="B7763"/>
  <c r="C7762"/>
  <c r="B7762" s="1"/>
  <c r="C7761"/>
  <c r="B7761" s="1"/>
  <c r="C7760"/>
  <c r="B7760" s="1"/>
  <c r="C7759"/>
  <c r="B7759" s="1"/>
  <c r="C7758"/>
  <c r="B7758" s="1"/>
  <c r="C7757"/>
  <c r="B7757"/>
  <c r="C7756"/>
  <c r="B7756" s="1"/>
  <c r="C7755"/>
  <c r="B7755" s="1"/>
  <c r="C7754"/>
  <c r="B7754"/>
  <c r="C7753"/>
  <c r="B7753"/>
  <c r="C7752"/>
  <c r="B7752"/>
  <c r="C7751"/>
  <c r="B7751" s="1"/>
  <c r="C7750"/>
  <c r="B7750"/>
  <c r="C7749"/>
  <c r="B7749" s="1"/>
  <c r="C7748"/>
  <c r="B7748"/>
  <c r="C7747"/>
  <c r="B7747" s="1"/>
  <c r="C7746"/>
  <c r="B7746" s="1"/>
  <c r="C7745"/>
  <c r="B7745"/>
  <c r="C7744"/>
  <c r="B7744"/>
  <c r="C7743"/>
  <c r="B7743" s="1"/>
  <c r="C7742"/>
  <c r="B7742"/>
  <c r="C7741"/>
  <c r="B7741"/>
  <c r="C7740"/>
  <c r="B7740"/>
  <c r="C7739"/>
  <c r="B7739"/>
  <c r="C7738"/>
  <c r="B7738" s="1"/>
  <c r="C7737"/>
  <c r="B7737"/>
  <c r="C7736"/>
  <c r="B7736"/>
  <c r="C7735"/>
  <c r="B7735" s="1"/>
  <c r="C7734"/>
  <c r="B7734" s="1"/>
  <c r="C7733"/>
  <c r="B7733"/>
  <c r="C7732"/>
  <c r="B7732"/>
  <c r="C7731"/>
  <c r="B7731" s="1"/>
  <c r="C7730"/>
  <c r="B7730"/>
  <c r="C7729"/>
  <c r="B7729" s="1"/>
  <c r="C7728"/>
  <c r="B7728" s="1"/>
  <c r="C7727"/>
  <c r="B7727" s="1"/>
  <c r="C7726"/>
  <c r="B7726" s="1"/>
  <c r="C7725"/>
  <c r="B7725" s="1"/>
  <c r="C7724"/>
  <c r="B7724"/>
  <c r="C7723"/>
  <c r="B7723" s="1"/>
  <c r="C7722"/>
  <c r="B7722" s="1"/>
  <c r="C7721"/>
  <c r="B7721"/>
  <c r="C7720"/>
  <c r="B7720"/>
  <c r="C7719"/>
  <c r="B7719"/>
  <c r="C7718"/>
  <c r="B7718" s="1"/>
  <c r="C7717"/>
  <c r="B7717"/>
  <c r="C7716"/>
  <c r="B7716" s="1"/>
  <c r="C7715"/>
  <c r="B7715"/>
  <c r="C7714"/>
  <c r="B7714" s="1"/>
  <c r="C7713"/>
  <c r="B7713" s="1"/>
  <c r="C7712"/>
  <c r="B7712" s="1"/>
  <c r="C7711"/>
  <c r="B7711" s="1"/>
  <c r="C7710"/>
  <c r="B7710" s="1"/>
  <c r="C7709"/>
  <c r="B7709" s="1"/>
  <c r="C7708"/>
  <c r="B7708"/>
  <c r="C7707"/>
  <c r="B7707" s="1"/>
  <c r="C7706"/>
  <c r="B7706"/>
  <c r="C7705"/>
  <c r="B7705" s="1"/>
  <c r="C7704"/>
  <c r="B7704" s="1"/>
  <c r="C7703"/>
  <c r="B7703" s="1"/>
  <c r="C7702"/>
  <c r="B7702" s="1"/>
  <c r="C7701"/>
  <c r="B7701"/>
  <c r="C7700"/>
  <c r="B7700" s="1"/>
  <c r="C7699"/>
  <c r="B7699" s="1"/>
  <c r="C7698"/>
  <c r="B7698" s="1"/>
  <c r="C7697"/>
  <c r="B7697"/>
  <c r="C7696"/>
  <c r="B7696" s="1"/>
  <c r="C7695"/>
  <c r="B7695" s="1"/>
  <c r="C7694"/>
  <c r="B7694"/>
  <c r="C7693"/>
  <c r="B7693" s="1"/>
  <c r="C7692"/>
  <c r="B7692"/>
  <c r="C7691"/>
  <c r="B7691" s="1"/>
  <c r="C7690"/>
  <c r="B7690" s="1"/>
  <c r="C7689"/>
  <c r="B7689"/>
  <c r="C7688"/>
  <c r="B7688"/>
  <c r="C7687"/>
  <c r="B7687" s="1"/>
  <c r="C7686"/>
  <c r="B7686" s="1"/>
  <c r="C7685"/>
  <c r="B7685"/>
  <c r="C7684"/>
  <c r="B7684"/>
  <c r="C7683"/>
  <c r="B7683"/>
  <c r="C7682"/>
  <c r="B7682" s="1"/>
  <c r="C7681"/>
  <c r="B7681"/>
  <c r="C7680"/>
  <c r="B7680" s="1"/>
  <c r="C7679"/>
  <c r="B7679" s="1"/>
  <c r="C7678"/>
  <c r="B7678" s="1"/>
  <c r="C7677"/>
  <c r="B7677" s="1"/>
  <c r="C7676"/>
  <c r="B7676"/>
  <c r="C7675"/>
  <c r="B7675" s="1"/>
  <c r="C7674"/>
  <c r="B7674"/>
  <c r="C7673"/>
  <c r="B7673" s="1"/>
  <c r="C7672"/>
  <c r="B7672" s="1"/>
  <c r="C7671"/>
  <c r="B7671"/>
  <c r="C7670"/>
  <c r="B7670" s="1"/>
  <c r="C7669"/>
  <c r="B7669" s="1"/>
  <c r="C7668"/>
  <c r="B7668" s="1"/>
  <c r="C7667"/>
  <c r="B7667" s="1"/>
  <c r="C7666"/>
  <c r="B7666" s="1"/>
  <c r="C7665"/>
  <c r="B7665" s="1"/>
  <c r="C7664"/>
  <c r="B7664" s="1"/>
  <c r="C7663"/>
  <c r="B7663" s="1"/>
  <c r="C7662"/>
  <c r="B7662" s="1"/>
  <c r="C7661"/>
  <c r="B7661" s="1"/>
  <c r="C7660"/>
  <c r="B7660" s="1"/>
  <c r="C7659"/>
  <c r="B7659"/>
  <c r="C7658"/>
  <c r="B7658" s="1"/>
  <c r="C7657"/>
  <c r="B7657"/>
  <c r="C7656"/>
  <c r="B7656" s="1"/>
  <c r="C7655"/>
  <c r="B7655"/>
  <c r="C7654"/>
  <c r="B7654" s="1"/>
  <c r="C7653"/>
  <c r="B7653" s="1"/>
  <c r="C7652"/>
  <c r="B7652" s="1"/>
  <c r="C7651"/>
  <c r="B7651" s="1"/>
  <c r="C7650"/>
  <c r="B7650"/>
  <c r="C7649"/>
  <c r="B7649" s="1"/>
  <c r="C7648"/>
  <c r="B7648" s="1"/>
  <c r="C7647"/>
  <c r="B7647" s="1"/>
  <c r="C7646"/>
  <c r="B7646" s="1"/>
  <c r="C7645"/>
  <c r="B7645" s="1"/>
  <c r="C7644"/>
  <c r="B7644" s="1"/>
  <c r="C7643"/>
  <c r="B7643" s="1"/>
  <c r="C7642"/>
  <c r="B7642" s="1"/>
  <c r="C7641"/>
  <c r="B7641" s="1"/>
  <c r="C7640"/>
  <c r="B7640" s="1"/>
  <c r="C7639"/>
  <c r="B7639" s="1"/>
  <c r="C7638"/>
  <c r="B7638" s="1"/>
  <c r="C7637"/>
  <c r="B7637" s="1"/>
  <c r="C7636"/>
  <c r="B7636" s="1"/>
  <c r="C7635"/>
  <c r="B7635" s="1"/>
  <c r="C7634"/>
  <c r="B7634"/>
  <c r="C7633"/>
  <c r="B7633" s="1"/>
  <c r="C7632"/>
  <c r="B7632" s="1"/>
  <c r="C7631"/>
  <c r="B7631" s="1"/>
  <c r="C7630"/>
  <c r="B7630" s="1"/>
  <c r="C7629"/>
  <c r="B7629" s="1"/>
  <c r="C7628"/>
  <c r="B7628" s="1"/>
  <c r="C7627"/>
  <c r="B7627" s="1"/>
  <c r="C7626"/>
  <c r="B7626" s="1"/>
  <c r="C7625"/>
  <c r="B7625" s="1"/>
  <c r="C7624"/>
  <c r="B7624" s="1"/>
  <c r="C7623"/>
  <c r="B7623"/>
  <c r="C7622"/>
  <c r="B7622" s="1"/>
  <c r="C7621"/>
  <c r="B7621" s="1"/>
  <c r="C7620"/>
  <c r="B7620" s="1"/>
  <c r="C7619"/>
  <c r="B7619" s="1"/>
  <c r="C7618"/>
  <c r="B7618" s="1"/>
  <c r="C7617"/>
  <c r="B7617"/>
  <c r="C7616"/>
  <c r="B7616" s="1"/>
  <c r="C7615"/>
  <c r="B7615" s="1"/>
  <c r="C7614"/>
  <c r="B7614"/>
  <c r="C7613"/>
  <c r="B7613" s="1"/>
  <c r="C7612"/>
  <c r="B7612"/>
  <c r="C7611"/>
  <c r="B7611"/>
  <c r="C7610"/>
  <c r="B7610"/>
  <c r="C7609"/>
  <c r="B7609"/>
  <c r="C7608"/>
  <c r="B7608" s="1"/>
  <c r="C7607"/>
  <c r="B7607" s="1"/>
  <c r="C7606"/>
  <c r="B7606" s="1"/>
  <c r="C7605"/>
  <c r="B7605" s="1"/>
  <c r="C7604"/>
  <c r="B7604"/>
  <c r="C7603"/>
  <c r="B7603"/>
  <c r="C7602"/>
  <c r="B7602"/>
  <c r="C7601"/>
  <c r="B7601" s="1"/>
  <c r="C7600"/>
  <c r="B7600" s="1"/>
  <c r="C7599"/>
  <c r="B7599" s="1"/>
  <c r="C7598"/>
  <c r="B7598" s="1"/>
  <c r="C7597"/>
  <c r="B7597" s="1"/>
  <c r="C7596"/>
  <c r="B7596"/>
  <c r="C7595"/>
  <c r="B7595" s="1"/>
  <c r="C7594"/>
  <c r="B7594" s="1"/>
  <c r="C7593"/>
  <c r="B7593" s="1"/>
  <c r="C7592"/>
  <c r="B7592" s="1"/>
  <c r="C7591"/>
  <c r="B7591" s="1"/>
  <c r="C7590"/>
  <c r="B7590" s="1"/>
  <c r="C7589"/>
  <c r="B7589" s="1"/>
  <c r="C7588"/>
  <c r="B7588"/>
  <c r="C7587"/>
  <c r="B7587" s="1"/>
  <c r="C7586"/>
  <c r="B7586"/>
  <c r="C7585"/>
  <c r="B7585"/>
  <c r="C7584"/>
  <c r="B7584"/>
  <c r="C7583"/>
  <c r="B7583"/>
  <c r="C7582"/>
  <c r="B7582"/>
  <c r="C7581"/>
  <c r="B7581"/>
  <c r="C7580"/>
  <c r="B7580"/>
  <c r="C7579"/>
  <c r="B7579"/>
  <c r="C7578"/>
  <c r="B7578"/>
  <c r="C7577"/>
  <c r="B7577"/>
  <c r="C7576"/>
  <c r="B7576"/>
  <c r="C7575"/>
  <c r="B7575"/>
  <c r="C7574"/>
  <c r="B7574"/>
  <c r="C7573"/>
  <c r="B7573"/>
  <c r="C7572"/>
  <c r="B7572"/>
  <c r="C7571"/>
  <c r="B7571"/>
  <c r="C7570"/>
  <c r="B7570"/>
  <c r="C7569"/>
  <c r="B7569"/>
  <c r="C7568"/>
  <c r="B7568"/>
  <c r="C7567"/>
  <c r="B7567"/>
  <c r="C7566"/>
  <c r="B7566"/>
  <c r="C7565"/>
  <c r="B7565"/>
  <c r="C7564"/>
  <c r="B7564"/>
  <c r="C7563"/>
  <c r="B7563"/>
  <c r="C7562"/>
  <c r="B7562"/>
  <c r="C7561"/>
  <c r="B7561"/>
  <c r="C7560"/>
  <c r="B7560"/>
  <c r="C7559"/>
  <c r="B7559"/>
  <c r="C7558"/>
  <c r="B7558"/>
  <c r="C7557"/>
  <c r="B7557"/>
  <c r="C7556"/>
  <c r="B7556"/>
  <c r="C7555"/>
  <c r="B7555" s="1"/>
  <c r="C7554"/>
  <c r="B7554" s="1"/>
  <c r="C7553"/>
  <c r="B7553" s="1"/>
  <c r="C7552"/>
  <c r="B7552" s="1"/>
  <c r="C7551"/>
  <c r="B7551"/>
  <c r="C7550"/>
  <c r="B7550"/>
  <c r="C7549"/>
  <c r="B7549"/>
  <c r="C7548"/>
  <c r="B7548" s="1"/>
  <c r="C7547"/>
  <c r="B7547" s="1"/>
  <c r="C7546"/>
  <c r="B7546" s="1"/>
  <c r="C7545"/>
  <c r="B7545" s="1"/>
  <c r="C7544"/>
  <c r="B7544" s="1"/>
  <c r="C7543"/>
  <c r="B7543" s="1"/>
  <c r="C7542"/>
  <c r="B7542" s="1"/>
  <c r="C7541"/>
  <c r="B7541" s="1"/>
  <c r="C7540"/>
  <c r="B7540"/>
  <c r="C7539"/>
  <c r="B7539" s="1"/>
  <c r="C7538"/>
  <c r="B7538"/>
  <c r="C7537"/>
  <c r="B7537" s="1"/>
  <c r="C7536"/>
  <c r="B7536" s="1"/>
  <c r="C7535"/>
  <c r="B7535" s="1"/>
  <c r="C7534"/>
  <c r="B7534" s="1"/>
  <c r="C7533"/>
  <c r="B7533" s="1"/>
  <c r="C7532"/>
  <c r="B7532" s="1"/>
  <c r="C7531"/>
  <c r="B7531" s="1"/>
  <c r="C7530"/>
  <c r="B7530" s="1"/>
  <c r="C7529"/>
  <c r="B7529" s="1"/>
  <c r="C7528"/>
  <c r="B7528" s="1"/>
  <c r="C7527"/>
  <c r="B7527" s="1"/>
  <c r="C7526"/>
  <c r="B7526" s="1"/>
  <c r="C7525"/>
  <c r="B7525" s="1"/>
  <c r="C7524"/>
  <c r="B7524" s="1"/>
  <c r="C7523"/>
  <c r="B7523" s="1"/>
  <c r="C7522"/>
  <c r="B7522" s="1"/>
  <c r="C7521"/>
  <c r="B7521" s="1"/>
  <c r="C7520"/>
  <c r="B7520" s="1"/>
  <c r="C7519"/>
  <c r="B7519" s="1"/>
  <c r="C7518"/>
  <c r="B7518"/>
  <c r="C7517"/>
  <c r="B7517"/>
  <c r="C7516"/>
  <c r="B7516" s="1"/>
  <c r="C7515"/>
  <c r="B7515" s="1"/>
  <c r="C7514"/>
  <c r="B7514" s="1"/>
  <c r="C7513"/>
  <c r="B7513" s="1"/>
  <c r="C7512"/>
  <c r="B7512" s="1"/>
  <c r="C7511"/>
  <c r="B7511" s="1"/>
  <c r="C7510"/>
  <c r="B7510" s="1"/>
  <c r="C7509"/>
  <c r="B7509" s="1"/>
  <c r="C7508"/>
  <c r="B7508" s="1"/>
  <c r="C7507"/>
  <c r="B7507" s="1"/>
  <c r="C7506"/>
  <c r="B7506" s="1"/>
  <c r="C7505"/>
  <c r="B7505" s="1"/>
  <c r="C7504"/>
  <c r="B7504" s="1"/>
  <c r="C7503"/>
  <c r="B7503" s="1"/>
  <c r="C7502"/>
  <c r="B7502" s="1"/>
  <c r="C7501"/>
  <c r="B7501"/>
  <c r="C7500"/>
  <c r="B7500"/>
  <c r="C7499"/>
  <c r="B7499"/>
  <c r="C7498"/>
  <c r="B7498" s="1"/>
  <c r="C7497"/>
  <c r="B7497" s="1"/>
  <c r="C7496"/>
  <c r="B7496" s="1"/>
  <c r="C7495"/>
  <c r="B7495"/>
  <c r="C7494"/>
  <c r="B7494" s="1"/>
  <c r="C7493"/>
  <c r="B7493" s="1"/>
  <c r="C7492"/>
  <c r="B7492" s="1"/>
  <c r="C7491"/>
  <c r="B7491"/>
  <c r="C7490"/>
  <c r="B7490"/>
  <c r="C7489"/>
  <c r="B7489" s="1"/>
  <c r="C7488"/>
  <c r="B7488"/>
  <c r="C7487"/>
  <c r="B7487"/>
  <c r="C7486"/>
  <c r="B7486" s="1"/>
  <c r="C7485"/>
  <c r="B7485"/>
  <c r="C7484"/>
  <c r="B7484" s="1"/>
  <c r="C7483"/>
  <c r="B7483"/>
  <c r="C7482"/>
  <c r="B7482" s="1"/>
  <c r="C7481"/>
  <c r="B7481" s="1"/>
  <c r="C7480"/>
  <c r="B7480" s="1"/>
  <c r="C7479"/>
  <c r="B7479"/>
  <c r="C7478"/>
  <c r="B7478" s="1"/>
  <c r="C7477"/>
  <c r="B7477" s="1"/>
  <c r="C7476"/>
  <c r="B7476" s="1"/>
  <c r="C7475"/>
  <c r="B7475" s="1"/>
  <c r="C7474"/>
  <c r="B7474" s="1"/>
  <c r="C7473"/>
  <c r="B7473" s="1"/>
  <c r="C7472"/>
  <c r="B7472" s="1"/>
  <c r="C7471"/>
  <c r="B7471" s="1"/>
  <c r="C7470"/>
  <c r="B7470" s="1"/>
  <c r="C7469"/>
  <c r="B7469"/>
  <c r="C7468"/>
  <c r="B7468" s="1"/>
  <c r="C7467"/>
  <c r="B7467"/>
  <c r="C7466"/>
  <c r="B7466" s="1"/>
  <c r="C7465"/>
  <c r="B7465"/>
  <c r="C7464"/>
  <c r="B7464" s="1"/>
  <c r="C7463"/>
  <c r="B7463"/>
  <c r="C7462"/>
  <c r="B7462"/>
  <c r="C7461"/>
  <c r="B7461" s="1"/>
  <c r="C7460"/>
  <c r="B7460" s="1"/>
  <c r="C7459"/>
  <c r="B7459" s="1"/>
  <c r="C7458"/>
  <c r="B7458"/>
  <c r="C7457"/>
  <c r="B7457"/>
  <c r="C7456"/>
  <c r="B7456" s="1"/>
  <c r="C7455"/>
  <c r="B7455" s="1"/>
  <c r="C7454"/>
  <c r="B7454" s="1"/>
  <c r="C7453"/>
  <c r="B7453" s="1"/>
  <c r="C7452"/>
  <c r="B7452" s="1"/>
  <c r="C7451"/>
  <c r="B7451" s="1"/>
  <c r="C7450"/>
  <c r="B7450"/>
  <c r="C7449"/>
  <c r="B7449" s="1"/>
  <c r="C7448"/>
  <c r="B7448" s="1"/>
  <c r="C7447"/>
  <c r="B7447" s="1"/>
  <c r="C7446"/>
  <c r="B7446" s="1"/>
  <c r="C7445"/>
  <c r="B7445" s="1"/>
  <c r="C7444"/>
  <c r="B7444"/>
  <c r="C7443"/>
  <c r="B7443" s="1"/>
  <c r="C7442"/>
  <c r="B7442"/>
  <c r="C7441"/>
  <c r="B7441"/>
  <c r="C7440"/>
  <c r="B7440" s="1"/>
  <c r="C7439"/>
  <c r="B7439" s="1"/>
  <c r="C7438"/>
  <c r="B7438"/>
  <c r="C7437"/>
  <c r="B7437" s="1"/>
  <c r="C7436"/>
  <c r="B7436" s="1"/>
  <c r="C7435"/>
  <c r="B7435" s="1"/>
  <c r="C7434"/>
  <c r="B7434" s="1"/>
  <c r="C7433"/>
  <c r="B7433" s="1"/>
  <c r="C7432"/>
  <c r="B7432"/>
  <c r="C7431"/>
  <c r="B7431" s="1"/>
  <c r="C7430"/>
  <c r="B7430"/>
  <c r="C7429"/>
  <c r="B7429" s="1"/>
  <c r="C7428"/>
  <c r="B7428" s="1"/>
  <c r="C7427"/>
  <c r="B7427"/>
  <c r="C7426"/>
  <c r="B7426" s="1"/>
  <c r="C7425"/>
  <c r="B7425" s="1"/>
  <c r="C7424"/>
  <c r="B7424" s="1"/>
  <c r="C7423"/>
  <c r="B7423" s="1"/>
  <c r="C7422"/>
  <c r="B7422" s="1"/>
  <c r="C7421"/>
  <c r="B7421" s="1"/>
  <c r="C7420"/>
  <c r="B7420" s="1"/>
  <c r="C7419"/>
  <c r="B7419"/>
  <c r="C7418"/>
  <c r="B7418" s="1"/>
  <c r="C7417"/>
  <c r="B7417" s="1"/>
  <c r="C7416"/>
  <c r="B7416" s="1"/>
  <c r="C7415"/>
  <c r="B7415"/>
  <c r="C7414"/>
  <c r="B7414" s="1"/>
  <c r="C7413"/>
  <c r="B7413"/>
  <c r="C7412"/>
  <c r="B7412" s="1"/>
  <c r="C7411"/>
  <c r="B7411" s="1"/>
  <c r="C7410"/>
  <c r="B7410"/>
  <c r="C7409"/>
  <c r="B7409" s="1"/>
  <c r="C7408"/>
  <c r="B7408" s="1"/>
  <c r="C7407"/>
  <c r="B7407" s="1"/>
  <c r="C7406"/>
  <c r="B7406" s="1"/>
  <c r="C7405"/>
  <c r="B7405" s="1"/>
  <c r="C7404"/>
  <c r="B7404" s="1"/>
  <c r="C7403"/>
  <c r="B7403"/>
  <c r="C7402"/>
  <c r="B7402"/>
  <c r="C7401"/>
  <c r="B7401" s="1"/>
  <c r="C7400"/>
  <c r="B7400" s="1"/>
  <c r="C7399"/>
  <c r="B7399"/>
  <c r="C7398"/>
  <c r="B7398"/>
  <c r="C7397"/>
  <c r="B7397"/>
  <c r="C7396"/>
  <c r="B7396"/>
  <c r="C7395"/>
  <c r="B7395" s="1"/>
  <c r="C7394"/>
  <c r="B7394"/>
  <c r="C7393"/>
  <c r="B7393"/>
  <c r="C7392"/>
  <c r="B7392" s="1"/>
  <c r="C7391"/>
  <c r="B7391" s="1"/>
  <c r="C7390"/>
  <c r="B7390" s="1"/>
  <c r="C7389"/>
  <c r="B7389" s="1"/>
  <c r="C7388"/>
  <c r="B7388"/>
  <c r="C7387"/>
  <c r="B7387" s="1"/>
  <c r="C7386"/>
  <c r="B7386" s="1"/>
  <c r="C7385"/>
  <c r="B7385" s="1"/>
  <c r="C7384"/>
  <c r="B7384" s="1"/>
  <c r="C7383"/>
  <c r="B7383" s="1"/>
  <c r="C7382"/>
  <c r="B7382"/>
  <c r="C7381"/>
  <c r="B7381"/>
  <c r="C7380"/>
  <c r="B7380"/>
  <c r="C7379"/>
  <c r="B7379"/>
  <c r="C7378"/>
  <c r="B7378" s="1"/>
  <c r="C7377"/>
  <c r="B7377"/>
  <c r="C7376"/>
  <c r="B7376" s="1"/>
  <c r="C7375"/>
  <c r="B7375" s="1"/>
  <c r="C7374"/>
  <c r="B7374" s="1"/>
  <c r="C7373"/>
  <c r="B7373" s="1"/>
  <c r="C7372"/>
  <c r="B7372" s="1"/>
  <c r="C7371"/>
  <c r="B7371" s="1"/>
  <c r="C7370"/>
  <c r="B7370"/>
  <c r="C7369"/>
  <c r="B7369" s="1"/>
  <c r="C7368"/>
  <c r="B7368" s="1"/>
  <c r="C7367"/>
  <c r="B7367"/>
  <c r="C7366"/>
  <c r="B7366"/>
  <c r="C7365"/>
  <c r="B7365" s="1"/>
  <c r="C7364"/>
  <c r="B7364"/>
  <c r="C7363"/>
  <c r="B7363"/>
  <c r="C7362"/>
  <c r="B7362"/>
  <c r="C7361"/>
  <c r="B7361" s="1"/>
  <c r="C7360"/>
  <c r="B7360" s="1"/>
  <c r="C7359"/>
  <c r="B7359" s="1"/>
  <c r="C7358"/>
  <c r="B7358" s="1"/>
  <c r="C7357"/>
  <c r="B7357" s="1"/>
  <c r="C7356"/>
  <c r="B7356"/>
  <c r="C7355"/>
  <c r="B7355"/>
  <c r="C7354"/>
  <c r="B7354" s="1"/>
  <c r="C7353"/>
  <c r="B7353"/>
  <c r="C7352"/>
  <c r="B7352" s="1"/>
  <c r="C7351"/>
  <c r="B7351"/>
  <c r="C7350"/>
  <c r="B7350" s="1"/>
  <c r="C7349"/>
  <c r="B7349" s="1"/>
  <c r="C7348"/>
  <c r="B7348" s="1"/>
  <c r="C7347"/>
  <c r="B7347"/>
  <c r="C7346"/>
  <c r="B7346" s="1"/>
  <c r="C7345"/>
  <c r="B7345" s="1"/>
  <c r="C7344"/>
  <c r="B7344" s="1"/>
  <c r="C7343"/>
  <c r="B7343" s="1"/>
  <c r="C7342"/>
  <c r="B7342"/>
  <c r="C7341"/>
  <c r="B7341" s="1"/>
  <c r="C7340"/>
  <c r="B7340" s="1"/>
  <c r="C7339"/>
  <c r="B7339"/>
  <c r="C7338"/>
  <c r="B7338" s="1"/>
  <c r="C7337"/>
  <c r="B7337" s="1"/>
  <c r="C7336"/>
  <c r="B7336" s="1"/>
  <c r="C7335"/>
  <c r="B7335" s="1"/>
  <c r="C7334"/>
  <c r="B7334" s="1"/>
  <c r="C7333"/>
  <c r="B7333"/>
  <c r="C7332"/>
  <c r="B7332" s="1"/>
  <c r="C7331"/>
  <c r="B7331" s="1"/>
  <c r="C7330"/>
  <c r="B7330" s="1"/>
  <c r="C7329"/>
  <c r="B7329" s="1"/>
  <c r="C7328"/>
  <c r="B7328"/>
  <c r="C7327"/>
  <c r="B7327"/>
  <c r="C7326"/>
  <c r="B7326" s="1"/>
  <c r="C7325"/>
  <c r="B7325" s="1"/>
  <c r="C7324"/>
  <c r="B7324"/>
  <c r="C7323"/>
  <c r="B7323"/>
  <c r="C7322"/>
  <c r="B7322"/>
  <c r="C7321"/>
  <c r="B7321"/>
  <c r="C7320"/>
  <c r="B7320" s="1"/>
  <c r="C7319"/>
  <c r="B7319"/>
  <c r="C7318"/>
  <c r="B7318" s="1"/>
  <c r="C7317"/>
  <c r="B7317"/>
  <c r="C7316"/>
  <c r="B7316" s="1"/>
  <c r="C7315"/>
  <c r="B7315"/>
  <c r="C7314"/>
  <c r="B7314"/>
  <c r="C7313"/>
  <c r="B7313" s="1"/>
  <c r="C7312"/>
  <c r="B7312" s="1"/>
  <c r="C7311"/>
  <c r="B7311" s="1"/>
  <c r="C7310"/>
  <c r="B7310" s="1"/>
  <c r="C7309"/>
  <c r="B7309" s="1"/>
  <c r="C7308"/>
  <c r="B7308"/>
  <c r="C7307"/>
  <c r="B7307" s="1"/>
  <c r="C7306"/>
  <c r="B7306"/>
  <c r="C7305"/>
  <c r="B7305"/>
  <c r="C7304"/>
  <c r="B7304" s="1"/>
  <c r="C7303"/>
  <c r="B7303" s="1"/>
  <c r="C7302"/>
  <c r="B7302" s="1"/>
  <c r="C7301"/>
  <c r="B7301"/>
  <c r="C7300"/>
  <c r="B7300" s="1"/>
  <c r="C7299"/>
  <c r="B7299"/>
  <c r="C7298"/>
  <c r="B7298" s="1"/>
  <c r="C7297"/>
  <c r="B7297"/>
  <c r="C7296"/>
  <c r="B7296" s="1"/>
  <c r="C7295"/>
  <c r="B7295"/>
  <c r="C7294"/>
  <c r="B7294" s="1"/>
  <c r="C7293"/>
  <c r="B7293" s="1"/>
  <c r="C7292"/>
  <c r="B7292" s="1"/>
  <c r="C7291"/>
  <c r="B7291" s="1"/>
  <c r="C7290"/>
  <c r="B7290" s="1"/>
  <c r="C7289"/>
  <c r="B7289"/>
  <c r="C7288"/>
  <c r="B7288" s="1"/>
  <c r="C7287"/>
  <c r="B7287"/>
  <c r="C7286"/>
  <c r="B7286" s="1"/>
  <c r="C7285"/>
  <c r="B7285" s="1"/>
  <c r="C7284"/>
  <c r="B7284" s="1"/>
  <c r="C7283"/>
  <c r="B7283" s="1"/>
  <c r="C7282"/>
  <c r="B7282"/>
  <c r="C7281"/>
  <c r="B7281" s="1"/>
  <c r="C7280"/>
  <c r="B7280" s="1"/>
  <c r="C7279"/>
  <c r="B7279" s="1"/>
  <c r="C7278"/>
  <c r="B7278" s="1"/>
  <c r="C7277"/>
  <c r="B7277" s="1"/>
  <c r="C7276"/>
  <c r="B7276" s="1"/>
  <c r="C7275"/>
  <c r="B7275" s="1"/>
  <c r="C7274"/>
  <c r="B7274" s="1"/>
  <c r="C7273"/>
  <c r="B7273"/>
  <c r="C7272"/>
  <c r="B7272" s="1"/>
  <c r="C7271"/>
  <c r="B7271" s="1"/>
  <c r="C7270"/>
  <c r="B7270" s="1"/>
  <c r="C7269"/>
  <c r="B7269"/>
  <c r="C7268"/>
  <c r="B7268" s="1"/>
  <c r="C7267"/>
  <c r="B7267"/>
  <c r="C7266"/>
  <c r="B7266" s="1"/>
  <c r="C7265"/>
  <c r="B7265"/>
  <c r="C7264"/>
  <c r="B7264" s="1"/>
  <c r="C7263"/>
  <c r="B7263" s="1"/>
  <c r="C7262"/>
  <c r="B7262" s="1"/>
  <c r="C7261"/>
  <c r="B7261"/>
  <c r="C7260"/>
  <c r="B7260" s="1"/>
  <c r="C7259"/>
  <c r="B7259" s="1"/>
  <c r="C7258"/>
  <c r="B7258" s="1"/>
  <c r="C7257"/>
  <c r="B7257"/>
  <c r="C7256"/>
  <c r="B7256"/>
  <c r="C7255"/>
  <c r="B7255" s="1"/>
  <c r="C7254"/>
  <c r="B7254" s="1"/>
  <c r="C7253"/>
  <c r="B7253" s="1"/>
  <c r="C7252"/>
  <c r="B7252" s="1"/>
  <c r="C7251"/>
  <c r="B7251" s="1"/>
  <c r="C7250"/>
  <c r="B7250" s="1"/>
  <c r="C7249"/>
  <c r="B7249" s="1"/>
  <c r="C7248"/>
  <c r="B7248" s="1"/>
  <c r="C7247"/>
  <c r="B7247" s="1"/>
  <c r="C7246"/>
  <c r="B7246" s="1"/>
  <c r="C7245"/>
  <c r="B7245"/>
  <c r="C7244"/>
  <c r="B7244" s="1"/>
  <c r="C7243"/>
  <c r="B7243"/>
  <c r="C7242"/>
  <c r="B7242" s="1"/>
  <c r="C7241"/>
  <c r="B7241" s="1"/>
  <c r="C7240"/>
  <c r="B7240"/>
  <c r="C7239"/>
  <c r="B7239" s="1"/>
  <c r="C7238"/>
  <c r="B7238" s="1"/>
  <c r="C7237"/>
  <c r="B7237" s="1"/>
  <c r="C7236"/>
  <c r="B7236"/>
  <c r="C7235"/>
  <c r="B7235" s="1"/>
  <c r="C7234"/>
  <c r="B7234"/>
  <c r="C7233"/>
  <c r="B7233"/>
  <c r="C7232"/>
  <c r="B7232" s="1"/>
  <c r="C7231"/>
  <c r="B7231" s="1"/>
  <c r="C7230"/>
  <c r="B7230" s="1"/>
  <c r="C7229"/>
  <c r="B7229" s="1"/>
  <c r="C7228"/>
  <c r="B7228" s="1"/>
  <c r="C7227"/>
  <c r="B7227"/>
  <c r="C7226"/>
  <c r="B7226"/>
  <c r="C7225"/>
  <c r="B7225" s="1"/>
  <c r="C7224"/>
  <c r="B7224" s="1"/>
  <c r="C7223"/>
  <c r="B7223" s="1"/>
  <c r="C7222"/>
  <c r="B7222" s="1"/>
  <c r="C7221"/>
  <c r="B7221"/>
  <c r="C7220"/>
  <c r="B7220" s="1"/>
  <c r="C7219"/>
  <c r="B7219" s="1"/>
  <c r="C7218"/>
  <c r="B7218"/>
  <c r="C7217"/>
  <c r="B7217"/>
  <c r="C7216"/>
  <c r="B7216" s="1"/>
  <c r="C7215"/>
  <c r="B7215" s="1"/>
  <c r="C7214"/>
  <c r="B7214"/>
  <c r="C7213"/>
  <c r="B7213" s="1"/>
  <c r="C7212"/>
  <c r="B7212"/>
  <c r="C7211"/>
  <c r="B7211" s="1"/>
  <c r="C7210"/>
  <c r="B7210"/>
  <c r="C7209"/>
  <c r="B7209"/>
  <c r="C7208"/>
  <c r="B7208"/>
  <c r="C7207"/>
  <c r="B7207"/>
  <c r="C7206"/>
  <c r="B7206" s="1"/>
  <c r="C7205"/>
  <c r="B7205"/>
  <c r="C7204"/>
  <c r="B7204" s="1"/>
  <c r="C7203"/>
  <c r="B7203"/>
  <c r="C7202"/>
  <c r="B7202" s="1"/>
  <c r="C7201"/>
  <c r="B7201" s="1"/>
  <c r="C7200"/>
  <c r="B7200" s="1"/>
  <c r="C7199"/>
  <c r="B7199" s="1"/>
  <c r="C7198"/>
  <c r="B7198" s="1"/>
  <c r="C7197"/>
  <c r="B7197"/>
  <c r="C7196"/>
  <c r="B7196" s="1"/>
  <c r="C7195"/>
  <c r="B7195" s="1"/>
  <c r="C7194"/>
  <c r="B7194" s="1"/>
  <c r="C7193"/>
  <c r="B7193" s="1"/>
  <c r="C7192"/>
  <c r="B7192" s="1"/>
  <c r="C7191"/>
  <c r="B7191"/>
  <c r="C7190"/>
  <c r="B7190" s="1"/>
  <c r="C7189"/>
  <c r="B7189" s="1"/>
  <c r="C7188"/>
  <c r="B7188"/>
  <c r="C7187"/>
  <c r="B7187" s="1"/>
  <c r="C7186"/>
  <c r="B7186" s="1"/>
  <c r="C7185"/>
  <c r="B7185"/>
  <c r="C7184"/>
  <c r="B7184" s="1"/>
  <c r="C7183"/>
  <c r="B7183" s="1"/>
  <c r="C7182"/>
  <c r="B7182" s="1"/>
  <c r="C7181"/>
  <c r="B7181" s="1"/>
  <c r="C7180"/>
  <c r="B7180" s="1"/>
  <c r="C7179"/>
  <c r="B7179" s="1"/>
  <c r="C7178"/>
  <c r="B7178" s="1"/>
  <c r="C7177"/>
  <c r="B7177" s="1"/>
  <c r="C7176"/>
  <c r="B7176" s="1"/>
  <c r="C7175"/>
  <c r="B7175" s="1"/>
  <c r="C7174"/>
  <c r="B7174" s="1"/>
  <c r="C7173"/>
  <c r="B7173" s="1"/>
  <c r="C7172"/>
  <c r="B7172" s="1"/>
  <c r="C7171"/>
  <c r="B7171" s="1"/>
  <c r="C7170"/>
  <c r="B7170" s="1"/>
  <c r="C7169"/>
  <c r="B7169" s="1"/>
  <c r="C7168"/>
  <c r="B7168" s="1"/>
  <c r="C7167"/>
  <c r="B7167" s="1"/>
  <c r="C7166"/>
  <c r="B7166" s="1"/>
  <c r="C7165"/>
  <c r="B7165" s="1"/>
  <c r="C7164"/>
  <c r="B7164" s="1"/>
  <c r="C7163"/>
  <c r="B7163"/>
  <c r="C7162"/>
  <c r="B7162" s="1"/>
  <c r="C7161"/>
  <c r="B7161" s="1"/>
  <c r="C7160"/>
  <c r="B7160"/>
  <c r="C7159"/>
  <c r="B7159"/>
  <c r="C7158"/>
  <c r="B7158" s="1"/>
  <c r="C7157"/>
  <c r="B7157"/>
  <c r="C7156"/>
  <c r="B7156"/>
  <c r="C7155"/>
  <c r="B7155"/>
  <c r="C7154"/>
  <c r="B7154" s="1"/>
  <c r="C7153"/>
  <c r="B7153"/>
  <c r="C7152"/>
  <c r="B7152"/>
  <c r="C7151"/>
  <c r="B7151"/>
  <c r="C7150"/>
  <c r="B7150" s="1"/>
  <c r="C7149"/>
  <c r="B7149"/>
  <c r="C7148"/>
  <c r="B7148" s="1"/>
  <c r="C7147"/>
  <c r="B7147"/>
  <c r="C7146"/>
  <c r="B7146"/>
  <c r="C7145"/>
  <c r="B7145" s="1"/>
  <c r="C7144"/>
  <c r="B7144" s="1"/>
  <c r="C7143"/>
  <c r="B7143"/>
  <c r="C7142"/>
  <c r="B7142" s="1"/>
  <c r="C7141"/>
  <c r="B7141" s="1"/>
  <c r="C7140"/>
  <c r="B7140"/>
  <c r="C7139"/>
  <c r="B7139" s="1"/>
  <c r="C7138"/>
  <c r="B7138"/>
  <c r="C7137"/>
  <c r="B7137" s="1"/>
  <c r="C7136"/>
  <c r="B7136" s="1"/>
  <c r="C7135"/>
  <c r="B7135" s="1"/>
  <c r="C7134"/>
  <c r="B7134" s="1"/>
  <c r="C7133"/>
  <c r="B7133"/>
  <c r="C7132"/>
  <c r="B7132"/>
  <c r="C7131"/>
  <c r="B7131"/>
  <c r="C7130"/>
  <c r="B7130" s="1"/>
  <c r="C7129"/>
  <c r="B7129"/>
  <c r="C7128"/>
  <c r="B7128" s="1"/>
  <c r="C7127"/>
  <c r="B7127" s="1"/>
  <c r="C7126"/>
  <c r="B7126" s="1"/>
  <c r="C7125"/>
  <c r="B7125"/>
  <c r="C7124"/>
  <c r="B7124"/>
  <c r="C7123"/>
  <c r="B7123"/>
  <c r="C7122"/>
  <c r="B7122"/>
  <c r="C7121"/>
  <c r="B7121" s="1"/>
  <c r="C7120"/>
  <c r="B7120" s="1"/>
  <c r="C7119"/>
  <c r="B7119" s="1"/>
  <c r="C7118"/>
  <c r="B7118"/>
  <c r="C7117"/>
  <c r="B7117" s="1"/>
  <c r="C7116"/>
  <c r="B7116"/>
  <c r="C7115"/>
  <c r="B7115" s="1"/>
  <c r="C7114"/>
  <c r="B7114"/>
  <c r="C7113"/>
  <c r="B7113"/>
  <c r="C7112"/>
  <c r="B7112"/>
  <c r="C7111"/>
  <c r="B7111" s="1"/>
  <c r="C7110"/>
  <c r="B7110" s="1"/>
  <c r="C7109"/>
  <c r="B7109" s="1"/>
  <c r="C7108"/>
  <c r="B7108" s="1"/>
  <c r="C7107"/>
  <c r="B7107" s="1"/>
  <c r="C7106"/>
  <c r="B7106"/>
  <c r="C7105"/>
  <c r="B7105"/>
  <c r="C7104"/>
  <c r="B7104" s="1"/>
  <c r="C7103"/>
  <c r="B7103"/>
  <c r="C7102"/>
  <c r="B7102" s="1"/>
  <c r="C7101"/>
  <c r="B7101"/>
  <c r="C7100"/>
  <c r="B7100" s="1"/>
  <c r="C7099"/>
  <c r="B7099" s="1"/>
  <c r="C7098"/>
  <c r="B7098"/>
  <c r="C7097"/>
  <c r="B7097"/>
  <c r="C7096"/>
  <c r="B7096" s="1"/>
  <c r="C7095"/>
  <c r="B7095" s="1"/>
  <c r="C7094"/>
  <c r="B7094" s="1"/>
  <c r="C7093"/>
  <c r="B7093"/>
  <c r="C7092"/>
  <c r="B7092" s="1"/>
  <c r="C7091"/>
  <c r="B7091" s="1"/>
  <c r="C7090"/>
  <c r="B7090"/>
  <c r="C7089"/>
  <c r="B7089" s="1"/>
  <c r="C7088"/>
  <c r="B7088" s="1"/>
  <c r="C7087"/>
  <c r="B7087"/>
  <c r="C7086"/>
  <c r="B7086" s="1"/>
  <c r="C7085"/>
  <c r="B7085" s="1"/>
  <c r="C7084"/>
  <c r="B7084" s="1"/>
  <c r="C7083"/>
  <c r="B7083" s="1"/>
  <c r="C7082"/>
  <c r="B7082" s="1"/>
  <c r="C7081"/>
  <c r="B7081" s="1"/>
  <c r="C7080"/>
  <c r="B7080" s="1"/>
  <c r="C7079"/>
  <c r="B7079" s="1"/>
  <c r="C7078"/>
  <c r="B7078"/>
  <c r="C7077"/>
  <c r="B7077" s="1"/>
  <c r="C7076"/>
  <c r="B7076"/>
  <c r="C7075"/>
  <c r="B7075" s="1"/>
  <c r="C7074"/>
  <c r="B7074"/>
  <c r="C7073"/>
  <c r="B7073" s="1"/>
  <c r="C7072"/>
  <c r="B7072" s="1"/>
  <c r="C7071"/>
  <c r="B7071" s="1"/>
  <c r="C7070"/>
  <c r="B7070"/>
  <c r="C7069"/>
  <c r="B7069" s="1"/>
  <c r="C7068"/>
  <c r="B7068"/>
  <c r="C7067"/>
  <c r="B7067"/>
  <c r="C7066"/>
  <c r="B7066"/>
  <c r="C7065"/>
  <c r="B7065" s="1"/>
  <c r="C7064"/>
  <c r="B7064"/>
  <c r="C7063"/>
  <c r="B7063" s="1"/>
  <c r="C7062"/>
  <c r="B7062" s="1"/>
  <c r="C7061"/>
  <c r="B7061"/>
  <c r="C7060"/>
  <c r="B7060"/>
  <c r="C7059"/>
  <c r="B7059"/>
  <c r="C7058"/>
  <c r="B7058" s="1"/>
  <c r="C7057"/>
  <c r="B7057"/>
  <c r="C7056"/>
  <c r="B7056" s="1"/>
  <c r="C7055"/>
  <c r="B7055" s="1"/>
  <c r="C7054"/>
  <c r="B7054"/>
  <c r="C7053"/>
  <c r="B7053" s="1"/>
  <c r="C7052"/>
  <c r="B7052"/>
  <c r="C7051"/>
  <c r="B7051"/>
  <c r="C7050"/>
  <c r="B7050" s="1"/>
  <c r="C7049"/>
  <c r="B7049"/>
  <c r="C7048"/>
  <c r="B7048" s="1"/>
  <c r="C7047"/>
  <c r="B7047"/>
  <c r="C7046"/>
  <c r="B7046"/>
  <c r="C7045"/>
  <c r="B7045"/>
  <c r="C7044"/>
  <c r="B7044"/>
  <c r="C7043"/>
  <c r="B7043" s="1"/>
  <c r="C7042"/>
  <c r="B7042"/>
  <c r="C7041"/>
  <c r="B7041" s="1"/>
  <c r="C7040"/>
  <c r="B7040"/>
  <c r="C7039"/>
  <c r="B7039"/>
  <c r="C7038"/>
  <c r="B7038"/>
  <c r="C7037"/>
  <c r="B7037" s="1"/>
  <c r="C7036"/>
  <c r="B7036" s="1"/>
  <c r="C7035"/>
  <c r="B7035"/>
  <c r="C7034"/>
  <c r="B7034" s="1"/>
  <c r="C7033"/>
  <c r="B7033" s="1"/>
  <c r="C7032"/>
  <c r="B7032" s="1"/>
  <c r="C7031"/>
  <c r="B7031"/>
  <c r="C7030"/>
  <c r="B7030" s="1"/>
  <c r="C7029"/>
  <c r="B7029" s="1"/>
  <c r="C7028"/>
  <c r="B7028" s="1"/>
  <c r="C7027"/>
  <c r="B7027" s="1"/>
  <c r="C7026"/>
  <c r="B7026"/>
  <c r="C7025"/>
  <c r="B7025" s="1"/>
  <c r="C7024"/>
  <c r="B7024" s="1"/>
  <c r="C7023"/>
  <c r="B7023"/>
  <c r="C7022"/>
  <c r="B7022" s="1"/>
  <c r="C7021"/>
  <c r="B7021"/>
  <c r="C7020"/>
  <c r="B7020" s="1"/>
  <c r="C7019"/>
  <c r="B7019" s="1"/>
  <c r="C7018"/>
  <c r="B7018"/>
  <c r="C7017"/>
  <c r="B7017"/>
  <c r="C7016"/>
  <c r="B7016"/>
  <c r="C7015"/>
  <c r="B7015" s="1"/>
  <c r="C7014"/>
  <c r="B7014" s="1"/>
  <c r="C7013"/>
  <c r="B7013" s="1"/>
  <c r="C7012"/>
  <c r="B7012"/>
  <c r="C7011"/>
  <c r="B7011"/>
  <c r="C7010"/>
  <c r="B7010"/>
  <c r="C7009"/>
  <c r="B7009"/>
  <c r="C7008"/>
  <c r="B7008" s="1"/>
  <c r="C7007"/>
  <c r="B7007" s="1"/>
  <c r="C7006"/>
  <c r="B7006" s="1"/>
  <c r="C7005"/>
  <c r="B7005" s="1"/>
  <c r="C7004"/>
  <c r="B7004"/>
  <c r="C7003"/>
  <c r="B7003" s="1"/>
  <c r="C7002"/>
  <c r="B7002" s="1"/>
  <c r="C7001"/>
  <c r="B7001" s="1"/>
  <c r="C7000"/>
  <c r="B7000"/>
  <c r="C6999"/>
  <c r="B6999" s="1"/>
  <c r="C6998"/>
  <c r="B6998" s="1"/>
  <c r="C6997"/>
  <c r="B6997" s="1"/>
  <c r="C6996"/>
  <c r="B6996"/>
  <c r="C6995"/>
  <c r="B6995" s="1"/>
  <c r="C6994"/>
  <c r="B6994" s="1"/>
  <c r="C6993"/>
  <c r="B6993"/>
  <c r="C6992"/>
  <c r="B6992" s="1"/>
  <c r="C6991"/>
  <c r="B6991" s="1"/>
  <c r="C6990"/>
  <c r="B6990" s="1"/>
  <c r="C6989"/>
  <c r="B6989" s="1"/>
  <c r="C6988"/>
  <c r="B6988" s="1"/>
  <c r="C6987"/>
  <c r="B6987" s="1"/>
  <c r="C6986"/>
  <c r="B6986"/>
  <c r="C6985"/>
  <c r="B6985" s="1"/>
  <c r="C6984"/>
  <c r="B6984"/>
  <c r="C6983"/>
  <c r="B6983" s="1"/>
  <c r="C6982"/>
  <c r="B6982"/>
  <c r="C6981"/>
  <c r="B6981"/>
  <c r="C6980"/>
  <c r="B6980" s="1"/>
  <c r="C6979"/>
  <c r="B6979" s="1"/>
  <c r="C6978"/>
  <c r="B6978"/>
  <c r="C6977"/>
  <c r="B6977"/>
  <c r="C6976"/>
  <c r="B6976" s="1"/>
  <c r="C6975"/>
  <c r="B6975" s="1"/>
  <c r="C6974"/>
  <c r="B6974"/>
  <c r="C6973"/>
  <c r="B6973" s="1"/>
  <c r="C6972"/>
  <c r="B6972"/>
  <c r="C6971"/>
  <c r="B6971" s="1"/>
  <c r="C6970"/>
  <c r="B6970"/>
  <c r="C6969"/>
  <c r="B6969"/>
  <c r="C6968"/>
  <c r="B6968"/>
  <c r="C6967"/>
  <c r="B6967" s="1"/>
  <c r="C6966"/>
  <c r="B6966" s="1"/>
  <c r="C6965"/>
  <c r="B6965"/>
  <c r="C6964"/>
  <c r="B6964" s="1"/>
  <c r="C6963"/>
  <c r="B6963" s="1"/>
  <c r="C6962"/>
  <c r="B6962"/>
  <c r="C6961"/>
  <c r="B6961"/>
  <c r="C6960"/>
  <c r="B6960" s="1"/>
  <c r="C6959"/>
  <c r="B6959" s="1"/>
  <c r="C6958"/>
  <c r="B6958" s="1"/>
  <c r="C6957"/>
  <c r="B6957" s="1"/>
  <c r="C6956"/>
  <c r="B6956"/>
  <c r="C6955"/>
  <c r="B6955"/>
  <c r="C6954"/>
  <c r="B6954"/>
  <c r="C6953"/>
  <c r="B6953" s="1"/>
  <c r="C6952"/>
  <c r="B6952" s="1"/>
  <c r="C6951"/>
  <c r="B6951" s="1"/>
  <c r="C6950"/>
  <c r="B6950" s="1"/>
  <c r="C6949"/>
  <c r="B6949" s="1"/>
  <c r="C6948"/>
  <c r="B6948"/>
  <c r="C6947"/>
  <c r="B6947" s="1"/>
  <c r="C6946"/>
  <c r="B6946" s="1"/>
  <c r="C6945"/>
  <c r="B6945"/>
  <c r="C6944"/>
  <c r="B6944" s="1"/>
  <c r="C6943"/>
  <c r="B6943" s="1"/>
  <c r="C6942"/>
  <c r="B6942" s="1"/>
  <c r="C6941"/>
  <c r="B6941" s="1"/>
  <c r="C6940"/>
  <c r="B6940" s="1"/>
  <c r="C6939"/>
  <c r="B6939" s="1"/>
  <c r="C6938"/>
  <c r="B6938" s="1"/>
  <c r="C6937"/>
  <c r="B6937"/>
  <c r="C6936"/>
  <c r="B6936"/>
  <c r="C6935"/>
  <c r="B6935"/>
  <c r="C6934"/>
  <c r="B6934" s="1"/>
  <c r="C6933"/>
  <c r="B6933"/>
  <c r="C6932"/>
  <c r="B6932"/>
  <c r="C6931"/>
  <c r="B6931" s="1"/>
  <c r="C6930"/>
  <c r="B6930" s="1"/>
  <c r="C6929"/>
  <c r="B6929"/>
  <c r="C6928"/>
  <c r="B6928" s="1"/>
  <c r="C6927"/>
  <c r="B6927" s="1"/>
  <c r="C6926"/>
  <c r="B6926" s="1"/>
  <c r="C6925"/>
  <c r="B6925" s="1"/>
  <c r="C6924"/>
  <c r="B6924"/>
  <c r="C6923"/>
  <c r="B6923" s="1"/>
  <c r="C6922"/>
  <c r="B6922" s="1"/>
  <c r="C6921"/>
  <c r="B6921" s="1"/>
  <c r="C6920"/>
  <c r="B6920" s="1"/>
  <c r="C6919"/>
  <c r="B6919" s="1"/>
  <c r="C6918"/>
  <c r="B6918"/>
  <c r="C6917"/>
  <c r="B6917" s="1"/>
  <c r="C6916"/>
  <c r="B6916" s="1"/>
  <c r="C6915"/>
  <c r="B6915" s="1"/>
  <c r="C6914"/>
  <c r="B6914"/>
  <c r="C6913"/>
  <c r="B6913" s="1"/>
  <c r="C6912"/>
  <c r="B6912" s="1"/>
  <c r="C6911"/>
  <c r="B6911" s="1"/>
  <c r="C6910"/>
  <c r="B6910" s="1"/>
  <c r="C6909"/>
  <c r="B6909"/>
  <c r="C6908"/>
  <c r="B6908"/>
  <c r="C6907"/>
  <c r="B6907" s="1"/>
  <c r="C6906"/>
  <c r="B6906" s="1"/>
  <c r="C6905"/>
  <c r="B6905"/>
  <c r="C6904"/>
  <c r="B6904"/>
  <c r="C6903"/>
  <c r="B6903"/>
  <c r="C6902"/>
  <c r="B6902" s="1"/>
  <c r="C6901"/>
  <c r="B6901" s="1"/>
  <c r="C6900"/>
  <c r="B6900" s="1"/>
  <c r="C6899"/>
  <c r="B6899" s="1"/>
  <c r="C6898"/>
  <c r="B6898"/>
  <c r="C6897"/>
  <c r="B6897" s="1"/>
  <c r="C6896"/>
  <c r="B6896" s="1"/>
  <c r="C6895"/>
  <c r="B6895" s="1"/>
  <c r="C6894"/>
  <c r="B6894" s="1"/>
  <c r="C6893"/>
  <c r="B6893"/>
  <c r="C6892"/>
  <c r="B6892"/>
  <c r="C6891"/>
  <c r="B6891"/>
  <c r="C6890"/>
  <c r="B6890" s="1"/>
  <c r="C6889"/>
  <c r="B6889"/>
  <c r="C6888"/>
  <c r="B6888" s="1"/>
  <c r="C6887"/>
  <c r="B6887"/>
  <c r="C6886"/>
  <c r="B6886"/>
  <c r="C6885"/>
  <c r="B6885"/>
  <c r="C6884"/>
  <c r="B6884" s="1"/>
  <c r="C6883"/>
  <c r="B6883" s="1"/>
  <c r="C6882"/>
  <c r="B6882" s="1"/>
  <c r="C6881"/>
  <c r="B6881" s="1"/>
  <c r="C6880"/>
  <c r="B6880" s="1"/>
  <c r="C6879"/>
  <c r="B6879" s="1"/>
  <c r="C6878"/>
  <c r="B6878"/>
  <c r="C6877"/>
  <c r="B6877" s="1"/>
  <c r="C6876"/>
  <c r="B6876" s="1"/>
  <c r="C6875"/>
  <c r="B6875" s="1"/>
  <c r="C6874"/>
  <c r="B6874" s="1"/>
  <c r="C6873"/>
  <c r="B6873"/>
  <c r="C6872"/>
  <c r="B6872"/>
  <c r="C6871"/>
  <c r="B6871" s="1"/>
  <c r="C6870"/>
  <c r="B6870"/>
  <c r="C6869"/>
  <c r="B6869"/>
  <c r="C6868"/>
  <c r="B6868" s="1"/>
  <c r="C6867"/>
  <c r="B6867"/>
  <c r="C6866"/>
  <c r="B6866" s="1"/>
  <c r="C6865"/>
  <c r="B6865"/>
  <c r="C6864"/>
  <c r="B6864" s="1"/>
  <c r="C6863"/>
  <c r="B6863" s="1"/>
  <c r="C6862"/>
  <c r="B6862" s="1"/>
  <c r="C6861"/>
  <c r="B6861" s="1"/>
  <c r="C6860"/>
  <c r="B6860" s="1"/>
  <c r="C6859"/>
  <c r="B6859" s="1"/>
  <c r="C6858"/>
  <c r="B6858"/>
  <c r="C6857"/>
  <c r="B6857" s="1"/>
  <c r="C6856"/>
  <c r="B6856"/>
  <c r="C6855"/>
  <c r="B6855"/>
  <c r="C6854"/>
  <c r="B6854" s="1"/>
  <c r="C6853"/>
  <c r="B6853" s="1"/>
  <c r="C6852"/>
  <c r="B6852" s="1"/>
  <c r="C6851"/>
  <c r="B6851" s="1"/>
  <c r="C6850"/>
  <c r="B6850"/>
  <c r="C6849"/>
  <c r="B6849"/>
  <c r="C6848"/>
  <c r="B6848" s="1"/>
  <c r="C6847"/>
  <c r="B6847"/>
  <c r="C6846"/>
  <c r="B6846" s="1"/>
  <c r="C6845"/>
  <c r="B6845"/>
  <c r="C6844"/>
  <c r="B6844" s="1"/>
  <c r="C6843"/>
  <c r="B6843"/>
  <c r="C6842"/>
  <c r="B6842" s="1"/>
  <c r="C6841"/>
  <c r="B6841"/>
  <c r="C6840"/>
  <c r="B6840" s="1"/>
  <c r="C6839"/>
  <c r="B6839" s="1"/>
  <c r="C6838"/>
  <c r="B6838" s="1"/>
  <c r="C6837"/>
  <c r="B6837"/>
  <c r="C6836"/>
  <c r="B6836" s="1"/>
  <c r="C6835"/>
  <c r="B6835"/>
  <c r="C6834"/>
  <c r="B6834"/>
  <c r="C6833"/>
  <c r="B6833" s="1"/>
  <c r="C6832"/>
  <c r="B6832"/>
  <c r="C6831"/>
  <c r="B6831" s="1"/>
  <c r="C6830"/>
  <c r="B6830" s="1"/>
  <c r="C6829"/>
  <c r="B6829" s="1"/>
  <c r="C6828"/>
  <c r="B6828" s="1"/>
  <c r="C6827"/>
  <c r="B6827" s="1"/>
  <c r="C6826"/>
  <c r="B6826" s="1"/>
  <c r="C6825"/>
  <c r="B6825" s="1"/>
  <c r="C6824"/>
  <c r="B6824" s="1"/>
  <c r="C6823"/>
  <c r="B6823" s="1"/>
  <c r="C6822"/>
  <c r="B6822"/>
  <c r="C6821"/>
  <c r="B6821" s="1"/>
  <c r="C6820"/>
  <c r="B6820" s="1"/>
  <c r="C6819"/>
  <c r="B6819" s="1"/>
  <c r="C6818"/>
  <c r="B6818"/>
  <c r="C6817"/>
  <c r="B6817"/>
  <c r="C6816"/>
  <c r="B6816" s="1"/>
  <c r="C6815"/>
  <c r="B6815" s="1"/>
  <c r="C6814"/>
  <c r="B6814" s="1"/>
  <c r="C6813"/>
  <c r="B6813"/>
  <c r="C6812"/>
  <c r="B6812" s="1"/>
  <c r="C6811"/>
  <c r="B6811" s="1"/>
  <c r="C6810"/>
  <c r="B6810" s="1"/>
  <c r="C6809"/>
  <c r="B6809" s="1"/>
  <c r="C6808"/>
  <c r="B6808" s="1"/>
  <c r="C6807"/>
  <c r="B6807" s="1"/>
  <c r="C6806"/>
  <c r="B6806" s="1"/>
  <c r="C6805"/>
  <c r="B6805"/>
  <c r="C6804"/>
  <c r="B6804" s="1"/>
  <c r="C6803"/>
  <c r="B6803" s="1"/>
  <c r="C6802"/>
  <c r="B6802" s="1"/>
  <c r="C6801"/>
  <c r="B6801"/>
  <c r="C6800"/>
  <c r="B6800" s="1"/>
  <c r="C6799"/>
  <c r="B6799" s="1"/>
  <c r="C6798"/>
  <c r="B6798" s="1"/>
  <c r="C6797"/>
  <c r="B6797"/>
  <c r="C6796"/>
  <c r="B6796" s="1"/>
  <c r="C6795"/>
  <c r="B6795" s="1"/>
  <c r="C6794"/>
  <c r="B6794"/>
  <c r="C6793"/>
  <c r="B6793" s="1"/>
  <c r="C6792"/>
  <c r="B6792"/>
  <c r="C6791"/>
  <c r="B6791"/>
  <c r="C6790"/>
  <c r="B6790"/>
  <c r="C6789"/>
  <c r="B6789"/>
  <c r="C6788"/>
  <c r="B6788" s="1"/>
  <c r="C6787"/>
  <c r="B6787" s="1"/>
  <c r="C6786"/>
  <c r="B6786"/>
  <c r="C6785"/>
  <c r="B6785"/>
  <c r="C6784"/>
  <c r="B6784"/>
  <c r="C6783"/>
  <c r="B6783"/>
  <c r="C6782"/>
  <c r="B6782"/>
  <c r="C6781"/>
  <c r="B6781" s="1"/>
  <c r="C6780"/>
  <c r="B6780" s="1"/>
  <c r="C6779"/>
  <c r="B6779"/>
  <c r="C6778"/>
  <c r="B6778"/>
  <c r="C6777"/>
  <c r="B6777" s="1"/>
  <c r="C6776"/>
  <c r="B6776"/>
  <c r="C6775"/>
  <c r="B6775" s="1"/>
  <c r="C6774"/>
  <c r="B6774" s="1"/>
  <c r="C6773"/>
  <c r="B6773" s="1"/>
  <c r="C6772"/>
  <c r="B6772"/>
  <c r="C6771"/>
  <c r="B6771" s="1"/>
  <c r="C6770"/>
  <c r="B6770" s="1"/>
  <c r="C6769"/>
  <c r="B6769"/>
  <c r="C6768"/>
  <c r="B6768" s="1"/>
  <c r="C6767"/>
  <c r="B6767" s="1"/>
  <c r="C6766"/>
  <c r="B6766" s="1"/>
  <c r="C6765"/>
  <c r="B6765" s="1"/>
  <c r="C6764"/>
  <c r="B6764" s="1"/>
  <c r="C6763"/>
  <c r="B6763" s="1"/>
  <c r="C6762"/>
  <c r="B6762" s="1"/>
  <c r="C6761"/>
  <c r="B6761" s="1"/>
  <c r="C6760"/>
  <c r="B6760" s="1"/>
  <c r="C6759"/>
  <c r="B6759"/>
  <c r="C6758"/>
  <c r="B6758" s="1"/>
  <c r="C6757"/>
  <c r="B6757" s="1"/>
  <c r="C6756"/>
  <c r="B6756"/>
  <c r="C6755"/>
  <c r="B6755" s="1"/>
  <c r="C6754"/>
  <c r="B6754" s="1"/>
  <c r="C6753"/>
  <c r="B6753"/>
  <c r="C6752"/>
  <c r="B6752" s="1"/>
  <c r="C6751"/>
  <c r="B6751" s="1"/>
  <c r="C6750"/>
  <c r="B6750"/>
  <c r="C6749"/>
  <c r="B6749" s="1"/>
  <c r="C6748"/>
  <c r="B6748" s="1"/>
  <c r="C6747"/>
  <c r="B6747"/>
  <c r="C6746"/>
  <c r="B6746" s="1"/>
  <c r="C6745"/>
  <c r="B6745"/>
  <c r="C6744"/>
  <c r="B6744" s="1"/>
  <c r="C6743"/>
  <c r="B6743" s="1"/>
  <c r="C6742"/>
  <c r="B6742" s="1"/>
  <c r="C6741"/>
  <c r="B6741" s="1"/>
  <c r="C6740"/>
  <c r="B6740" s="1"/>
  <c r="C6739"/>
  <c r="B6739"/>
  <c r="C6738"/>
  <c r="B6738"/>
  <c r="C6737"/>
  <c r="B6737" s="1"/>
  <c r="C6736"/>
  <c r="B6736" s="1"/>
  <c r="C6735"/>
  <c r="B6735" s="1"/>
  <c r="C6734"/>
  <c r="B6734" s="1"/>
  <c r="C6733"/>
  <c r="B6733" s="1"/>
  <c r="C6732"/>
  <c r="B6732"/>
  <c r="C6731"/>
  <c r="B6731"/>
  <c r="C6730"/>
  <c r="B6730"/>
  <c r="C6729"/>
  <c r="B6729" s="1"/>
  <c r="C6728"/>
  <c r="B6728"/>
  <c r="C6727"/>
  <c r="B6727" s="1"/>
  <c r="C6726"/>
  <c r="B6726" s="1"/>
  <c r="C6725"/>
  <c r="B6725" s="1"/>
  <c r="C6724"/>
  <c r="B6724"/>
  <c r="C6723"/>
  <c r="B6723" s="1"/>
  <c r="C6722"/>
  <c r="B6722"/>
  <c r="C6721"/>
  <c r="B6721" s="1"/>
  <c r="C6720"/>
  <c r="B6720" s="1"/>
  <c r="C6719"/>
  <c r="B6719" s="1"/>
  <c r="C6718"/>
  <c r="B6718" s="1"/>
  <c r="C6717"/>
  <c r="B6717"/>
  <c r="C6716"/>
  <c r="B6716"/>
  <c r="C6715"/>
  <c r="B6715" s="1"/>
  <c r="C6714"/>
  <c r="B6714"/>
  <c r="C6713"/>
  <c r="B6713" s="1"/>
  <c r="C6712"/>
  <c r="B6712"/>
  <c r="C6711"/>
  <c r="B6711"/>
  <c r="C6710"/>
  <c r="B6710" s="1"/>
  <c r="C6709"/>
  <c r="B6709" s="1"/>
  <c r="C6708"/>
  <c r="B6708"/>
  <c r="C6707"/>
  <c r="B6707" s="1"/>
  <c r="C6706"/>
  <c r="B6706" s="1"/>
  <c r="C6705"/>
  <c r="B6705" s="1"/>
  <c r="C6704"/>
  <c r="B6704" s="1"/>
  <c r="C6703"/>
  <c r="B6703" s="1"/>
  <c r="C6702"/>
  <c r="B6702"/>
  <c r="C6701"/>
  <c r="B6701" s="1"/>
  <c r="C6700"/>
  <c r="B6700" s="1"/>
  <c r="C6699"/>
  <c r="B6699" s="1"/>
  <c r="C6698"/>
  <c r="B6698" s="1"/>
  <c r="C6697"/>
  <c r="B6697" s="1"/>
  <c r="C6696"/>
  <c r="B6696"/>
  <c r="C6695"/>
  <c r="B6695"/>
  <c r="C6694"/>
  <c r="B6694" s="1"/>
  <c r="C6693"/>
  <c r="B6693" s="1"/>
  <c r="C6692"/>
  <c r="B6692" s="1"/>
  <c r="C6691"/>
  <c r="B6691" s="1"/>
  <c r="C6690"/>
  <c r="B6690"/>
  <c r="C6689"/>
  <c r="B6689" s="1"/>
  <c r="C6688"/>
  <c r="B6688" s="1"/>
  <c r="C6687"/>
  <c r="B6687" s="1"/>
  <c r="C6686"/>
  <c r="B6686" s="1"/>
  <c r="C6685"/>
  <c r="B6685" s="1"/>
  <c r="C6684"/>
  <c r="B6684" s="1"/>
  <c r="C6683"/>
  <c r="B6683"/>
  <c r="C6682"/>
  <c r="B6682"/>
  <c r="C6681"/>
  <c r="B6681" s="1"/>
  <c r="C6680"/>
  <c r="B6680" s="1"/>
  <c r="C6679"/>
  <c r="B6679"/>
  <c r="C6678"/>
  <c r="B6678" s="1"/>
  <c r="C6677"/>
  <c r="B6677" s="1"/>
  <c r="C6676"/>
  <c r="B6676" s="1"/>
  <c r="C6675"/>
  <c r="B6675"/>
  <c r="C6674"/>
  <c r="B6674" s="1"/>
  <c r="C6673"/>
  <c r="B6673"/>
  <c r="C6672"/>
  <c r="B6672" s="1"/>
  <c r="C6671"/>
  <c r="B6671" s="1"/>
  <c r="C6670"/>
  <c r="B6670" s="1"/>
  <c r="C6669"/>
  <c r="B6669" s="1"/>
  <c r="C6668"/>
  <c r="B6668" s="1"/>
  <c r="C6667"/>
  <c r="B6667"/>
  <c r="C6666"/>
  <c r="B6666" s="1"/>
  <c r="C6665"/>
  <c r="B6665" s="1"/>
  <c r="C6664"/>
  <c r="B6664"/>
  <c r="C6663"/>
  <c r="B6663"/>
  <c r="C6662"/>
  <c r="B6662" s="1"/>
  <c r="C6661"/>
  <c r="B6661" s="1"/>
  <c r="C6660"/>
  <c r="B6660" s="1"/>
  <c r="C6659"/>
  <c r="B6659"/>
  <c r="C6658"/>
  <c r="B6658" s="1"/>
  <c r="C6657"/>
  <c r="B6657" s="1"/>
  <c r="C6656"/>
  <c r="B6656" s="1"/>
  <c r="C6655"/>
  <c r="B6655" s="1"/>
  <c r="C6654"/>
  <c r="B6654"/>
  <c r="C6653"/>
  <c r="B6653"/>
  <c r="C6652"/>
  <c r="B6652" s="1"/>
  <c r="C6651"/>
  <c r="B6651" s="1"/>
  <c r="C6650"/>
  <c r="B6650"/>
  <c r="C6649"/>
  <c r="B6649" s="1"/>
  <c r="C6648"/>
  <c r="B6648"/>
  <c r="C6647"/>
  <c r="B6647" s="1"/>
  <c r="C6646"/>
  <c r="B6646" s="1"/>
  <c r="C6645"/>
  <c r="B6645" s="1"/>
  <c r="C6644"/>
  <c r="B6644" s="1"/>
  <c r="C6643"/>
  <c r="B6643"/>
  <c r="C6642"/>
  <c r="B6642" s="1"/>
  <c r="C6641"/>
  <c r="B6641"/>
  <c r="C6640"/>
  <c r="B6640" s="1"/>
  <c r="C6639"/>
  <c r="B6639" s="1"/>
  <c r="C6638"/>
  <c r="B6638" s="1"/>
  <c r="C6637"/>
  <c r="B6637"/>
  <c r="C6636"/>
  <c r="B6636" s="1"/>
  <c r="C6635"/>
  <c r="B6635"/>
  <c r="C6634"/>
  <c r="B6634"/>
  <c r="C6633"/>
  <c r="B6633" s="1"/>
  <c r="C6632"/>
  <c r="B6632" s="1"/>
  <c r="C6631"/>
  <c r="B6631" s="1"/>
  <c r="C6630"/>
  <c r="B6630" s="1"/>
  <c r="C6629"/>
  <c r="B6629"/>
  <c r="C6628"/>
  <c r="B6628" s="1"/>
  <c r="C6627"/>
  <c r="B6627" s="1"/>
  <c r="C6626"/>
  <c r="B6626"/>
  <c r="C6625"/>
  <c r="B6625"/>
  <c r="C6624"/>
  <c r="B6624" s="1"/>
  <c r="C6623"/>
  <c r="B6623"/>
  <c r="C6622"/>
  <c r="B6622" s="1"/>
  <c r="C6621"/>
  <c r="B6621" s="1"/>
  <c r="C6620"/>
  <c r="B6620" s="1"/>
  <c r="C6619"/>
  <c r="B6619"/>
  <c r="C6618"/>
  <c r="B6618" s="1"/>
  <c r="C6617"/>
  <c r="B6617"/>
  <c r="C6616"/>
  <c r="B6616"/>
  <c r="C6615"/>
  <c r="B6615" s="1"/>
  <c r="C6614"/>
  <c r="B6614"/>
  <c r="C6613"/>
  <c r="B6613"/>
  <c r="C6612"/>
  <c r="B6612" s="1"/>
  <c r="C6611"/>
  <c r="B6611" s="1"/>
  <c r="C6610"/>
  <c r="B6610"/>
  <c r="C6609"/>
  <c r="B6609" s="1"/>
  <c r="C6608"/>
  <c r="B6608" s="1"/>
  <c r="C6607"/>
  <c r="B6607" s="1"/>
  <c r="C6606"/>
  <c r="B6606" s="1"/>
  <c r="C6605"/>
  <c r="B6605" s="1"/>
  <c r="C6604"/>
  <c r="B6604" s="1"/>
  <c r="C6603"/>
  <c r="B6603" s="1"/>
  <c r="C6602"/>
  <c r="B6602" s="1"/>
  <c r="C6601"/>
  <c r="B6601" s="1"/>
  <c r="C6600"/>
  <c r="B6600" s="1"/>
  <c r="C6599"/>
  <c r="B6599" s="1"/>
  <c r="C6598"/>
  <c r="B6598" s="1"/>
  <c r="C6597"/>
  <c r="B6597" s="1"/>
  <c r="C6596"/>
  <c r="B6596" s="1"/>
  <c r="C6595"/>
  <c r="B6595" s="1"/>
  <c r="C6594"/>
  <c r="B6594" s="1"/>
  <c r="C6593"/>
  <c r="B6593" s="1"/>
  <c r="C6592"/>
  <c r="B6592" s="1"/>
  <c r="C6591"/>
  <c r="B6591" s="1"/>
  <c r="C6590"/>
  <c r="B6590"/>
  <c r="C6589"/>
  <c r="B6589" s="1"/>
  <c r="C6588"/>
  <c r="B6588" s="1"/>
  <c r="C6587"/>
  <c r="B6587" s="1"/>
  <c r="C6586"/>
  <c r="B6586" s="1"/>
  <c r="C6585"/>
  <c r="B6585" s="1"/>
  <c r="C6584"/>
  <c r="B6584"/>
  <c r="C6583"/>
  <c r="B6583" s="1"/>
  <c r="C6582"/>
  <c r="B6582"/>
  <c r="C6581"/>
  <c r="B6581" s="1"/>
  <c r="C6580"/>
  <c r="B6580"/>
  <c r="C6579"/>
  <c r="B6579"/>
  <c r="C6578"/>
  <c r="B6578" s="1"/>
  <c r="C6577"/>
  <c r="B6577" s="1"/>
  <c r="C6576"/>
  <c r="B6576" s="1"/>
  <c r="C6575"/>
  <c r="B6575" s="1"/>
  <c r="C6574"/>
  <c r="B6574" s="1"/>
  <c r="C6573"/>
  <c r="B6573"/>
  <c r="C6572"/>
  <c r="B6572" s="1"/>
  <c r="C6571"/>
  <c r="B6571" s="1"/>
  <c r="C6570"/>
  <c r="B6570" s="1"/>
  <c r="C6569"/>
  <c r="B6569" s="1"/>
  <c r="C6568"/>
  <c r="B6568"/>
  <c r="C6567"/>
  <c r="B6567"/>
  <c r="C6566"/>
  <c r="B6566" s="1"/>
  <c r="C6565"/>
  <c r="B6565"/>
  <c r="C6564"/>
  <c r="B6564" s="1"/>
  <c r="C6563"/>
  <c r="B6563" s="1"/>
  <c r="C6562"/>
  <c r="B6562" s="1"/>
  <c r="C6561"/>
  <c r="B6561"/>
  <c r="C6560"/>
  <c r="B6560" s="1"/>
  <c r="C6559"/>
  <c r="B6559" s="1"/>
  <c r="C6558"/>
  <c r="B6558" s="1"/>
  <c r="C6557"/>
  <c r="B6557" s="1"/>
  <c r="C6556"/>
  <c r="B6556"/>
  <c r="C6555"/>
  <c r="B6555" s="1"/>
  <c r="C6554"/>
  <c r="B6554"/>
  <c r="C6553"/>
  <c r="B6553"/>
  <c r="C6552"/>
  <c r="B6552" s="1"/>
  <c r="C6551"/>
  <c r="B6551"/>
  <c r="C6550"/>
  <c r="B6550" s="1"/>
  <c r="C6549"/>
  <c r="B6549"/>
  <c r="C6548"/>
  <c r="B6548" s="1"/>
  <c r="C6547"/>
  <c r="B6547" s="1"/>
  <c r="C6546"/>
  <c r="B6546" s="1"/>
  <c r="C6545"/>
  <c r="B6545" s="1"/>
  <c r="C6544"/>
  <c r="B6544" s="1"/>
  <c r="C6543"/>
  <c r="B6543" s="1"/>
  <c r="C6542"/>
  <c r="B6542" s="1"/>
  <c r="C6541"/>
  <c r="B6541" s="1"/>
  <c r="C6540"/>
  <c r="B6540"/>
  <c r="C6539"/>
  <c r="B6539" s="1"/>
  <c r="C6538"/>
  <c r="B6538" s="1"/>
  <c r="C6537"/>
  <c r="B6537" s="1"/>
  <c r="C6536"/>
  <c r="B6536" s="1"/>
  <c r="C6535"/>
  <c r="B6535"/>
  <c r="C6534"/>
  <c r="B6534"/>
  <c r="C6533"/>
  <c r="B6533" s="1"/>
  <c r="C6532"/>
  <c r="B6532"/>
  <c r="C6531"/>
  <c r="B6531" s="1"/>
  <c r="C6530"/>
  <c r="B6530"/>
  <c r="C6529"/>
  <c r="B6529"/>
  <c r="C6528"/>
  <c r="B6528" s="1"/>
  <c r="C6527"/>
  <c r="B6527" s="1"/>
  <c r="C6526"/>
  <c r="B6526"/>
  <c r="C6525"/>
  <c r="B6525"/>
  <c r="C6524"/>
  <c r="B6524" s="1"/>
  <c r="C6523"/>
  <c r="B6523" s="1"/>
  <c r="C6522"/>
  <c r="B6522" s="1"/>
  <c r="C6521"/>
  <c r="B6521"/>
  <c r="C6520"/>
  <c r="B6520" s="1"/>
  <c r="C6519"/>
  <c r="B6519" s="1"/>
  <c r="C6518"/>
  <c r="B6518" s="1"/>
  <c r="C6517"/>
  <c r="B6517" s="1"/>
  <c r="C6516"/>
  <c r="B6516" s="1"/>
  <c r="C6515"/>
  <c r="B6515" s="1"/>
  <c r="C6514"/>
  <c r="B6514"/>
  <c r="C6513"/>
  <c r="B6513" s="1"/>
  <c r="C6512"/>
  <c r="B6512" s="1"/>
  <c r="C6511"/>
  <c r="B6511" s="1"/>
  <c r="C6510"/>
  <c r="B6510" s="1"/>
  <c r="C6509"/>
  <c r="B6509"/>
  <c r="C6508"/>
  <c r="B6508"/>
  <c r="C6507"/>
  <c r="B6507"/>
  <c r="C6506"/>
  <c r="B6506" s="1"/>
  <c r="C6505"/>
  <c r="B6505"/>
  <c r="C6504"/>
  <c r="B6504"/>
  <c r="C6503"/>
  <c r="B6503" s="1"/>
  <c r="C6502"/>
  <c r="B6502" s="1"/>
  <c r="C6501"/>
  <c r="B6501"/>
  <c r="C6500"/>
  <c r="B6500"/>
  <c r="C6499"/>
  <c r="B6499" s="1"/>
  <c r="C6498"/>
  <c r="B6498" s="1"/>
  <c r="C6497"/>
  <c r="B6497"/>
  <c r="C6496"/>
  <c r="B6496" s="1"/>
  <c r="C6495"/>
  <c r="B6495" s="1"/>
  <c r="C6494"/>
  <c r="B6494"/>
  <c r="C6493"/>
  <c r="B6493"/>
  <c r="C6492"/>
  <c r="B6492" s="1"/>
  <c r="C6491"/>
  <c r="B6491" s="1"/>
  <c r="C6490"/>
  <c r="B6490"/>
  <c r="C6489"/>
  <c r="B6489"/>
  <c r="C6488"/>
  <c r="B6488" s="1"/>
  <c r="C6487"/>
  <c r="B6487" s="1"/>
  <c r="C6486"/>
  <c r="B6486" s="1"/>
  <c r="C6485"/>
  <c r="B6485" s="1"/>
  <c r="C6484"/>
  <c r="B6484"/>
  <c r="C6483"/>
  <c r="B6483"/>
  <c r="C6482"/>
  <c r="B6482"/>
  <c r="C6481"/>
  <c r="B6481"/>
  <c r="C6480"/>
  <c r="B6480" s="1"/>
  <c r="C6479"/>
  <c r="B6479" s="1"/>
  <c r="C6478"/>
  <c r="B6478"/>
  <c r="C6477"/>
  <c r="B6477" s="1"/>
  <c r="C6476"/>
  <c r="B6476"/>
  <c r="C6475"/>
  <c r="B6475"/>
  <c r="C6474"/>
  <c r="B6474" s="1"/>
  <c r="C6473"/>
  <c r="B6473" s="1"/>
  <c r="C6472"/>
  <c r="B6472" s="1"/>
  <c r="C6471"/>
  <c r="B6471" s="1"/>
  <c r="C6470"/>
  <c r="B6470" s="1"/>
  <c r="C6469"/>
  <c r="B6469"/>
  <c r="C6468"/>
  <c r="B6468" s="1"/>
  <c r="C6467"/>
  <c r="B6467" s="1"/>
  <c r="C6466"/>
  <c r="B6466" s="1"/>
  <c r="C6465"/>
  <c r="B6465"/>
  <c r="C6464"/>
  <c r="B6464" s="1"/>
  <c r="C6463"/>
  <c r="B6463" s="1"/>
  <c r="C6462"/>
  <c r="B6462"/>
  <c r="C6461"/>
  <c r="B6461"/>
  <c r="C6460"/>
  <c r="B6460" s="1"/>
  <c r="C6459"/>
  <c r="B6459" s="1"/>
  <c r="C6458"/>
  <c r="B6458" s="1"/>
  <c r="C6457"/>
  <c r="B6457" s="1"/>
  <c r="C6456"/>
  <c r="B6456"/>
  <c r="C6455"/>
  <c r="B6455"/>
  <c r="C6454"/>
  <c r="B6454" s="1"/>
  <c r="C6453"/>
  <c r="B6453" s="1"/>
  <c r="C6452"/>
  <c r="B6452" s="1"/>
  <c r="C6451"/>
  <c r="B6451"/>
  <c r="C6450"/>
  <c r="B6450"/>
  <c r="C6449"/>
  <c r="B6449"/>
  <c r="C6448"/>
  <c r="B6448" s="1"/>
  <c r="C6447"/>
  <c r="B6447" s="1"/>
  <c r="C6446"/>
  <c r="B6446" s="1"/>
  <c r="C6445"/>
  <c r="B6445" s="1"/>
  <c r="C6444"/>
  <c r="B6444"/>
  <c r="C6443"/>
  <c r="B6443" s="1"/>
  <c r="C6442"/>
  <c r="B6442" s="1"/>
  <c r="C6441"/>
  <c r="B6441"/>
  <c r="C6440"/>
  <c r="B6440"/>
  <c r="C6439"/>
  <c r="B6439" s="1"/>
  <c r="C6438"/>
  <c r="B6438" s="1"/>
  <c r="C6437"/>
  <c r="B6437" s="1"/>
  <c r="C6436"/>
  <c r="B6436" s="1"/>
  <c r="C6435"/>
  <c r="B6435" s="1"/>
  <c r="C6434"/>
  <c r="B6434"/>
  <c r="C6433"/>
  <c r="B6433"/>
  <c r="C6432"/>
  <c r="B6432" s="1"/>
  <c r="C6431"/>
  <c r="B6431" s="1"/>
  <c r="C6430"/>
  <c r="B6430"/>
  <c r="C6429"/>
  <c r="B6429" s="1"/>
  <c r="C6428"/>
  <c r="B6428" s="1"/>
  <c r="C6427"/>
  <c r="B6427"/>
  <c r="C6426"/>
  <c r="B6426"/>
  <c r="C6425"/>
  <c r="B6425"/>
  <c r="C6424"/>
  <c r="B6424" s="1"/>
  <c r="C6423"/>
  <c r="B6423" s="1"/>
  <c r="C6422"/>
  <c r="B6422"/>
  <c r="C6421"/>
  <c r="B6421"/>
  <c r="C6420"/>
  <c r="B6420"/>
  <c r="C6419"/>
  <c r="B6419"/>
  <c r="C6418"/>
  <c r="B6418" s="1"/>
  <c r="C6417"/>
  <c r="B6417"/>
  <c r="C6416"/>
  <c r="B6416" s="1"/>
  <c r="C6415"/>
  <c r="B6415" s="1"/>
  <c r="C6414"/>
  <c r="B6414" s="1"/>
  <c r="C6413"/>
  <c r="B6413" s="1"/>
  <c r="C6412"/>
  <c r="B6412" s="1"/>
  <c r="C6411"/>
  <c r="B6411"/>
  <c r="C6410"/>
  <c r="B6410"/>
  <c r="C6409"/>
  <c r="B6409" s="1"/>
  <c r="C6408"/>
  <c r="B6408" s="1"/>
  <c r="C6407"/>
  <c r="B6407" s="1"/>
  <c r="C6406"/>
  <c r="B6406"/>
  <c r="C6405"/>
  <c r="B6405" s="1"/>
  <c r="C6404"/>
  <c r="B6404" s="1"/>
  <c r="C6403"/>
  <c r="B6403" s="1"/>
  <c r="C6402"/>
  <c r="B6402" s="1"/>
  <c r="C6401"/>
  <c r="B6401" s="1"/>
  <c r="C6400"/>
  <c r="B6400" s="1"/>
  <c r="C6399"/>
  <c r="B6399" s="1"/>
  <c r="C6398"/>
  <c r="B6398" s="1"/>
  <c r="C6397"/>
  <c r="B6397" s="1"/>
  <c r="C6396"/>
  <c r="B6396"/>
  <c r="C6395"/>
  <c r="B6395"/>
  <c r="C6394"/>
  <c r="B6394" s="1"/>
  <c r="C6393"/>
  <c r="B6393"/>
  <c r="C6392"/>
  <c r="B6392"/>
  <c r="C6391"/>
  <c r="B6391" s="1"/>
  <c r="C6390"/>
  <c r="B6390" s="1"/>
  <c r="C6389"/>
  <c r="B6389" s="1"/>
  <c r="C6388"/>
  <c r="B6388" s="1"/>
  <c r="C6387"/>
  <c r="B6387" s="1"/>
  <c r="C6386"/>
  <c r="B6386" s="1"/>
  <c r="C6385"/>
  <c r="B6385" s="1"/>
  <c r="C6384"/>
  <c r="B6384" s="1"/>
  <c r="C6383"/>
  <c r="B6383"/>
  <c r="C6382"/>
  <c r="B6382"/>
  <c r="C6381"/>
  <c r="B6381" s="1"/>
  <c r="C6380"/>
  <c r="B6380"/>
  <c r="C6379"/>
  <c r="B6379" s="1"/>
  <c r="C6378"/>
  <c r="B6378" s="1"/>
  <c r="C6377"/>
  <c r="B6377"/>
  <c r="C6376"/>
  <c r="B6376"/>
  <c r="C6375"/>
  <c r="B6375" s="1"/>
  <c r="C6374"/>
  <c r="B6374" s="1"/>
  <c r="C6373"/>
  <c r="B6373"/>
  <c r="C6372"/>
  <c r="B6372"/>
  <c r="C6371"/>
  <c r="B6371" s="1"/>
  <c r="C6370"/>
  <c r="B6370" s="1"/>
  <c r="C6369"/>
  <c r="B6369"/>
  <c r="C6368"/>
  <c r="B6368" s="1"/>
  <c r="C6367"/>
  <c r="B6367"/>
  <c r="C6366"/>
  <c r="B6366"/>
  <c r="C6365"/>
  <c r="B6365" s="1"/>
  <c r="C6364"/>
  <c r="B6364" s="1"/>
  <c r="C6363"/>
  <c r="B6363" s="1"/>
  <c r="C6362"/>
  <c r="B6362"/>
  <c r="C6361"/>
  <c r="B6361" s="1"/>
  <c r="C6360"/>
  <c r="B6360"/>
  <c r="C6359"/>
  <c r="B6359"/>
  <c r="C6358"/>
  <c r="B6358" s="1"/>
  <c r="C6357"/>
  <c r="B6357" s="1"/>
  <c r="C6356"/>
  <c r="B6356"/>
  <c r="C6355"/>
  <c r="B6355"/>
  <c r="C6354"/>
  <c r="B6354" s="1"/>
  <c r="C6353"/>
  <c r="B6353" s="1"/>
  <c r="C6352"/>
  <c r="B6352" s="1"/>
  <c r="C6351"/>
  <c r="B6351"/>
  <c r="C6350"/>
  <c r="B6350" s="1"/>
  <c r="C6349"/>
  <c r="B6349" s="1"/>
  <c r="C6348"/>
  <c r="B6348" s="1"/>
  <c r="C6347"/>
  <c r="B6347" s="1"/>
  <c r="C6346"/>
  <c r="B6346" s="1"/>
  <c r="C6345"/>
  <c r="B6345" s="1"/>
  <c r="C6344"/>
  <c r="B6344"/>
  <c r="C6343"/>
  <c r="B6343" s="1"/>
  <c r="C6342"/>
  <c r="B6342"/>
  <c r="C6341"/>
  <c r="B6341"/>
  <c r="C6340"/>
  <c r="B6340" s="1"/>
  <c r="C6339"/>
  <c r="B6339" s="1"/>
  <c r="C6338"/>
  <c r="B6338" s="1"/>
  <c r="C6337"/>
  <c r="B6337"/>
  <c r="C6336"/>
  <c r="B6336" s="1"/>
  <c r="C6335"/>
  <c r="B6335" s="1"/>
  <c r="C6334"/>
  <c r="B6334" s="1"/>
  <c r="C6333"/>
  <c r="B6333"/>
  <c r="C6332"/>
  <c r="B6332"/>
  <c r="C6331"/>
  <c r="B6331"/>
  <c r="C6330"/>
  <c r="B6330" s="1"/>
  <c r="C6329"/>
  <c r="B6329" s="1"/>
  <c r="C6328"/>
  <c r="B6328" s="1"/>
  <c r="C6327"/>
  <c r="B6327" s="1"/>
  <c r="C6326"/>
  <c r="B6326" s="1"/>
  <c r="C6325"/>
  <c r="B6325" s="1"/>
  <c r="C6324"/>
  <c r="B6324"/>
  <c r="C6323"/>
  <c r="B6323"/>
  <c r="C6322"/>
  <c r="B6322"/>
  <c r="C6321"/>
  <c r="B6321" s="1"/>
  <c r="C6320"/>
  <c r="B6320" s="1"/>
  <c r="C6319"/>
  <c r="B6319" s="1"/>
  <c r="C6318"/>
  <c r="B6318"/>
  <c r="C6317"/>
  <c r="B6317" s="1"/>
  <c r="C6316"/>
  <c r="B6316"/>
  <c r="C6315"/>
  <c r="B6315" s="1"/>
  <c r="C6314"/>
  <c r="B6314"/>
  <c r="C6313"/>
  <c r="B6313"/>
  <c r="C6312"/>
  <c r="B6312" s="1"/>
  <c r="C6311"/>
  <c r="B6311" s="1"/>
  <c r="C6310"/>
  <c r="B6310" s="1"/>
  <c r="C6309"/>
  <c r="B6309"/>
  <c r="C6308"/>
  <c r="B6308" s="1"/>
  <c r="C6307"/>
  <c r="B6307" s="1"/>
  <c r="C6306"/>
  <c r="B6306" s="1"/>
  <c r="C6305"/>
  <c r="B6305"/>
  <c r="C6304"/>
  <c r="B6304" s="1"/>
  <c r="C6303"/>
  <c r="B6303" s="1"/>
  <c r="C6302"/>
  <c r="B6302" s="1"/>
  <c r="C6301"/>
  <c r="B6301" s="1"/>
  <c r="C6300"/>
  <c r="B6300"/>
  <c r="C6299"/>
  <c r="B6299" s="1"/>
  <c r="C6298"/>
  <c r="B6298" s="1"/>
  <c r="C6297"/>
  <c r="B6297" s="1"/>
  <c r="C6296"/>
  <c r="B6296" s="1"/>
  <c r="C6295"/>
  <c r="B6295"/>
  <c r="C6294"/>
  <c r="B6294" s="1"/>
  <c r="C6293"/>
  <c r="B6293" s="1"/>
  <c r="C6292"/>
  <c r="B6292" s="1"/>
  <c r="C6291"/>
  <c r="B6291"/>
  <c r="C6290"/>
  <c r="B6290" s="1"/>
  <c r="C6289"/>
  <c r="B6289" s="1"/>
  <c r="C6288"/>
  <c r="B6288" s="1"/>
  <c r="C6287"/>
  <c r="B6287"/>
  <c r="C6286"/>
  <c r="B6286" s="1"/>
  <c r="C6285"/>
  <c r="B6285" s="1"/>
  <c r="C6284"/>
  <c r="B6284"/>
  <c r="C6283"/>
  <c r="B6283" s="1"/>
  <c r="C6282"/>
  <c r="B6282" s="1"/>
  <c r="C6281"/>
  <c r="B6281" s="1"/>
  <c r="C6280"/>
  <c r="B6280"/>
  <c r="C6279"/>
  <c r="B6279" s="1"/>
  <c r="C6278"/>
  <c r="B6278"/>
  <c r="C6277"/>
  <c r="B6277" s="1"/>
  <c r="C6276"/>
  <c r="B6276"/>
  <c r="C6275"/>
  <c r="B6275"/>
  <c r="C6274"/>
  <c r="B6274"/>
  <c r="C6273"/>
  <c r="B6273" s="1"/>
  <c r="C6272"/>
  <c r="B6272" s="1"/>
  <c r="C6271"/>
  <c r="B6271" s="1"/>
  <c r="C6270"/>
  <c r="B6270" s="1"/>
  <c r="C6269"/>
  <c r="B6269" s="1"/>
  <c r="C6268"/>
  <c r="B6268" s="1"/>
  <c r="C6267"/>
  <c r="B6267"/>
  <c r="C6266"/>
  <c r="B6266" s="1"/>
  <c r="C6265"/>
  <c r="B6265" s="1"/>
  <c r="C6264"/>
  <c r="B6264" s="1"/>
  <c r="C6263"/>
  <c r="B6263" s="1"/>
  <c r="C6262"/>
  <c r="B6262" s="1"/>
  <c r="C6261"/>
  <c r="B6261" s="1"/>
  <c r="C6260"/>
  <c r="B6260" s="1"/>
  <c r="C6259"/>
  <c r="B6259"/>
  <c r="C6258"/>
  <c r="B6258" s="1"/>
  <c r="C6257"/>
  <c r="B6257"/>
  <c r="C6256"/>
  <c r="B6256" s="1"/>
  <c r="C6255"/>
  <c r="B6255" s="1"/>
  <c r="C6254"/>
  <c r="B6254" s="1"/>
  <c r="C6253"/>
  <c r="B6253" s="1"/>
  <c r="C6252"/>
  <c r="B6252" s="1"/>
  <c r="C6251"/>
  <c r="B6251" s="1"/>
  <c r="C6250"/>
  <c r="B6250" s="1"/>
  <c r="C6249"/>
  <c r="B6249" s="1"/>
  <c r="C6248"/>
  <c r="B6248"/>
  <c r="C6247"/>
  <c r="B6247" s="1"/>
  <c r="C6246"/>
  <c r="B6246" s="1"/>
  <c r="C6245"/>
  <c r="B6245" s="1"/>
  <c r="C6244"/>
  <c r="B6244" s="1"/>
  <c r="C6243"/>
  <c r="B6243"/>
  <c r="C6242"/>
  <c r="B6242" s="1"/>
  <c r="C6241"/>
  <c r="B6241"/>
  <c r="C6240"/>
  <c r="B6240" s="1"/>
  <c r="C6239"/>
  <c r="B6239" s="1"/>
  <c r="C6238"/>
  <c r="B6238" s="1"/>
  <c r="C6237"/>
  <c r="B6237" s="1"/>
  <c r="C6236"/>
  <c r="B6236" s="1"/>
  <c r="C6235"/>
  <c r="B6235" s="1"/>
  <c r="C6234"/>
  <c r="B6234"/>
  <c r="C6233"/>
  <c r="B6233" s="1"/>
  <c r="C6232"/>
  <c r="B6232" s="1"/>
  <c r="C6231"/>
  <c r="B6231" s="1"/>
  <c r="C6230"/>
  <c r="B6230" s="1"/>
  <c r="C6229"/>
  <c r="B6229" s="1"/>
  <c r="C6228"/>
  <c r="B6228" s="1"/>
  <c r="C6227"/>
  <c r="B6227" s="1"/>
  <c r="C6226"/>
  <c r="B6226" s="1"/>
  <c r="C6225"/>
  <c r="B6225" s="1"/>
  <c r="C6224"/>
  <c r="B6224" s="1"/>
  <c r="C6223"/>
  <c r="B6223" s="1"/>
  <c r="C6222"/>
  <c r="B6222" s="1"/>
  <c r="C6221"/>
  <c r="B6221"/>
  <c r="C6220"/>
  <c r="B6220" s="1"/>
  <c r="C6219"/>
  <c r="B6219" s="1"/>
  <c r="C6218"/>
  <c r="B6218"/>
  <c r="C6217"/>
  <c r="B6217" s="1"/>
  <c r="C6216"/>
  <c r="B6216" s="1"/>
  <c r="C6215"/>
  <c r="B6215"/>
  <c r="C6214"/>
  <c r="B6214" s="1"/>
  <c r="C6213"/>
  <c r="B6213" s="1"/>
  <c r="C6212"/>
  <c r="B6212"/>
  <c r="C6211"/>
  <c r="B6211" s="1"/>
  <c r="C6210"/>
  <c r="B6210" s="1"/>
  <c r="C6209"/>
  <c r="B6209"/>
  <c r="C6208"/>
  <c r="B6208"/>
  <c r="C6207"/>
  <c r="B6207"/>
  <c r="C6206"/>
  <c r="B6206"/>
  <c r="C6205"/>
  <c r="B6205"/>
  <c r="C6204"/>
  <c r="B6204"/>
  <c r="C6203"/>
  <c r="B6203"/>
  <c r="C6202"/>
  <c r="B6202"/>
  <c r="C6201"/>
  <c r="B6201"/>
  <c r="C6200"/>
  <c r="B6200"/>
  <c r="C6199"/>
  <c r="B6199"/>
  <c r="C6198"/>
  <c r="B6198"/>
  <c r="C6197"/>
  <c r="B6197"/>
  <c r="C6196"/>
  <c r="B6196"/>
  <c r="C6195"/>
  <c r="B6195"/>
  <c r="C6194"/>
  <c r="B6194"/>
  <c r="C6193"/>
  <c r="B6193"/>
  <c r="C6192"/>
  <c r="B6192"/>
  <c r="C6191"/>
  <c r="B6191"/>
  <c r="C6190"/>
  <c r="B6190"/>
  <c r="C6189"/>
  <c r="B6189"/>
  <c r="C6188"/>
  <c r="B6188"/>
  <c r="C6187"/>
  <c r="B6187"/>
  <c r="C6186"/>
  <c r="B6186"/>
  <c r="C6185"/>
  <c r="B6185"/>
  <c r="C6184"/>
  <c r="B6184"/>
  <c r="C6183"/>
  <c r="B6183"/>
  <c r="C6182"/>
  <c r="B6182"/>
  <c r="C6181"/>
  <c r="B6181"/>
  <c r="C6180"/>
  <c r="B6180"/>
  <c r="C6179"/>
  <c r="B6179"/>
  <c r="C6178"/>
  <c r="B6178"/>
  <c r="C6177"/>
  <c r="B6177"/>
  <c r="C6176"/>
  <c r="B6176"/>
  <c r="C6175"/>
  <c r="B6175"/>
  <c r="C6174"/>
  <c r="B6174"/>
  <c r="C6173"/>
  <c r="B6173"/>
  <c r="C6172"/>
  <c r="B6172"/>
  <c r="C6171"/>
  <c r="B6171"/>
  <c r="C6170"/>
  <c r="B6170"/>
  <c r="C6169"/>
  <c r="B6169"/>
  <c r="C6168"/>
  <c r="B6168"/>
  <c r="C6167"/>
  <c r="B6167"/>
  <c r="C6166"/>
  <c r="B6166"/>
  <c r="C6165"/>
  <c r="B6165"/>
  <c r="C6164"/>
  <c r="B6164"/>
  <c r="C6163"/>
  <c r="B6163"/>
  <c r="C6162"/>
  <c r="B6162"/>
  <c r="C6161"/>
  <c r="B6161"/>
  <c r="C6160"/>
  <c r="B6160"/>
  <c r="C6159"/>
  <c r="B6159"/>
  <c r="C6158"/>
  <c r="B6158"/>
  <c r="C6157"/>
  <c r="B6157"/>
  <c r="C6156"/>
  <c r="B6156"/>
  <c r="C6155"/>
  <c r="B6155"/>
  <c r="C6154"/>
  <c r="B6154"/>
  <c r="C6153"/>
  <c r="B6153"/>
  <c r="C6152"/>
  <c r="B6152"/>
  <c r="C6151"/>
  <c r="B6151"/>
  <c r="C6150"/>
  <c r="B6150"/>
  <c r="C6149"/>
  <c r="B6149"/>
  <c r="C6148"/>
  <c r="B6148"/>
  <c r="C6147"/>
  <c r="B6147"/>
  <c r="C6146"/>
  <c r="B6146"/>
  <c r="C6145"/>
  <c r="B6145"/>
  <c r="C6144"/>
  <c r="B6144"/>
  <c r="C6143"/>
  <c r="B6143"/>
  <c r="C6142"/>
  <c r="B6142"/>
  <c r="C6141"/>
  <c r="B6141"/>
  <c r="C6140"/>
  <c r="B6140"/>
  <c r="C6139"/>
  <c r="B6139"/>
  <c r="C6138"/>
  <c r="B6138"/>
  <c r="C6137"/>
  <c r="B6137"/>
  <c r="C6136"/>
  <c r="B6136"/>
  <c r="C6135"/>
  <c r="B6135"/>
  <c r="C6134"/>
  <c r="B6134"/>
  <c r="C6133"/>
  <c r="B6133"/>
  <c r="C6132"/>
  <c r="B6132"/>
  <c r="C6131"/>
  <c r="B6131"/>
  <c r="C6130"/>
  <c r="B6130"/>
  <c r="C6129"/>
  <c r="B6129"/>
  <c r="C6128"/>
  <c r="B6128"/>
  <c r="C6127"/>
  <c r="B6127"/>
  <c r="C6126"/>
  <c r="B6126"/>
  <c r="C6125"/>
  <c r="B6125"/>
  <c r="C6124"/>
  <c r="B6124"/>
  <c r="C6123"/>
  <c r="B6123"/>
  <c r="C6122"/>
  <c r="B6122"/>
  <c r="C6121"/>
  <c r="B6121"/>
  <c r="C6120"/>
  <c r="B6120"/>
  <c r="C6119"/>
  <c r="B6119"/>
  <c r="C6118"/>
  <c r="B6118"/>
  <c r="C6117"/>
  <c r="B6117"/>
  <c r="C6116"/>
  <c r="B6116"/>
  <c r="C6115"/>
  <c r="B6115"/>
  <c r="C6114"/>
  <c r="B6114"/>
  <c r="C6113"/>
  <c r="B6113"/>
  <c r="C6112"/>
  <c r="B6112"/>
  <c r="C6111"/>
  <c r="B6111"/>
  <c r="C6110"/>
  <c r="B6110"/>
  <c r="C6109"/>
  <c r="B6109"/>
  <c r="C6108"/>
  <c r="B6108"/>
  <c r="C6107"/>
  <c r="B6107"/>
  <c r="C6106"/>
  <c r="B6106"/>
  <c r="C6105"/>
  <c r="B6105"/>
  <c r="C6104"/>
  <c r="B6104"/>
  <c r="C6103"/>
  <c r="B6103"/>
  <c r="C6102"/>
  <c r="B6102"/>
  <c r="C6101"/>
  <c r="B6101"/>
  <c r="C6100"/>
  <c r="B6100"/>
  <c r="C6099"/>
  <c r="B6099"/>
  <c r="C6098"/>
  <c r="B6098"/>
  <c r="C6097"/>
  <c r="B6097"/>
  <c r="C6096"/>
  <c r="B6096"/>
  <c r="C6095"/>
  <c r="B6095"/>
  <c r="C6094"/>
  <c r="B6094"/>
  <c r="C6093"/>
  <c r="B6093"/>
  <c r="C6092"/>
  <c r="B6092"/>
  <c r="C6091"/>
  <c r="B6091"/>
  <c r="C6090"/>
  <c r="B6090"/>
  <c r="C6089"/>
  <c r="B6089"/>
  <c r="C6088"/>
  <c r="B6088"/>
  <c r="C6087"/>
  <c r="B6087"/>
  <c r="C6086"/>
  <c r="B6086"/>
  <c r="C6085"/>
  <c r="B6085"/>
  <c r="C6084"/>
  <c r="B6084"/>
  <c r="C6083"/>
  <c r="B6083"/>
  <c r="C6082"/>
  <c r="B6082"/>
  <c r="C6081"/>
  <c r="B6081"/>
  <c r="C6080"/>
  <c r="B6080"/>
  <c r="C6079"/>
  <c r="B6079"/>
  <c r="C6078"/>
  <c r="B6078"/>
  <c r="C6077"/>
  <c r="B6077"/>
  <c r="C6076"/>
  <c r="B6076"/>
  <c r="C6075"/>
  <c r="B6075"/>
  <c r="C6074"/>
  <c r="B6074"/>
  <c r="C6073"/>
  <c r="B6073"/>
  <c r="C6072"/>
  <c r="B6072"/>
  <c r="C6071"/>
  <c r="B6071"/>
  <c r="C6070"/>
  <c r="B6070"/>
  <c r="C6069"/>
  <c r="B6069"/>
  <c r="C6068"/>
  <c r="B6068"/>
  <c r="C6067"/>
  <c r="B6067"/>
  <c r="C6066"/>
  <c r="B6066"/>
  <c r="C6065"/>
  <c r="B6065"/>
  <c r="C6064"/>
  <c r="B6064"/>
  <c r="C6063"/>
  <c r="B6063"/>
  <c r="C6062"/>
  <c r="B6062"/>
  <c r="C6061"/>
  <c r="B6061"/>
  <c r="C6060"/>
  <c r="B6060"/>
  <c r="C6059"/>
  <c r="B6059"/>
  <c r="C6058"/>
  <c r="B6058"/>
  <c r="C6057"/>
  <c r="B6057"/>
  <c r="C6056"/>
  <c r="B6056"/>
  <c r="C6055"/>
  <c r="B6055"/>
  <c r="C6054"/>
  <c r="B6054"/>
  <c r="C6053"/>
  <c r="B6053"/>
  <c r="C6052"/>
  <c r="B6052"/>
  <c r="C6051"/>
  <c r="B6051"/>
  <c r="C6050"/>
  <c r="B6050"/>
  <c r="C6049"/>
  <c r="B6049"/>
  <c r="C6048"/>
  <c r="B6048"/>
  <c r="C6047"/>
  <c r="B6047"/>
  <c r="C6046"/>
  <c r="B6046"/>
  <c r="C6045"/>
  <c r="B6045"/>
  <c r="C6044"/>
  <c r="B6044"/>
  <c r="C6043"/>
  <c r="B6043"/>
  <c r="C6042"/>
  <c r="B6042"/>
  <c r="C6041"/>
  <c r="B6041"/>
  <c r="C6040"/>
  <c r="B6040"/>
  <c r="C6039"/>
  <c r="B6039"/>
  <c r="C6038"/>
  <c r="B6038"/>
  <c r="C6037"/>
  <c r="B6037"/>
  <c r="C6036"/>
  <c r="B6036"/>
  <c r="C6035"/>
  <c r="B6035"/>
  <c r="C6034"/>
  <c r="B6034"/>
  <c r="C6033"/>
  <c r="B6033"/>
  <c r="C6032"/>
  <c r="B6032"/>
  <c r="C6031"/>
  <c r="B6031"/>
  <c r="C6030"/>
  <c r="B6030"/>
  <c r="C6029"/>
  <c r="B6029"/>
  <c r="C6028"/>
  <c r="B6028"/>
  <c r="C6027"/>
  <c r="B6027"/>
  <c r="C6026"/>
  <c r="B6026" s="1"/>
  <c r="C6025"/>
  <c r="B6025" s="1"/>
  <c r="C6024"/>
  <c r="B6024" s="1"/>
  <c r="C6023"/>
  <c r="B6023" s="1"/>
  <c r="C6022"/>
  <c r="B6022" s="1"/>
  <c r="C6021"/>
  <c r="B6021" s="1"/>
  <c r="C6020"/>
  <c r="B6020" s="1"/>
  <c r="C6019"/>
  <c r="B6019" s="1"/>
  <c r="C6018"/>
  <c r="B6018"/>
  <c r="C6017"/>
  <c r="B6017" s="1"/>
  <c r="C6016"/>
  <c r="B6016" s="1"/>
  <c r="C6015"/>
  <c r="B6015" s="1"/>
  <c r="C6014"/>
  <c r="B6014" s="1"/>
  <c r="C6013"/>
  <c r="B6013" s="1"/>
  <c r="C6012"/>
  <c r="B6012" s="1"/>
  <c r="C6011"/>
  <c r="B6011" s="1"/>
  <c r="C6010"/>
  <c r="B6010"/>
  <c r="C6009"/>
  <c r="B6009" s="1"/>
  <c r="C6008"/>
  <c r="B6008" s="1"/>
  <c r="C6007"/>
  <c r="B6007" s="1"/>
  <c r="C6006"/>
  <c r="B6006"/>
  <c r="C6005"/>
  <c r="B6005"/>
  <c r="C6004"/>
  <c r="B6004" s="1"/>
  <c r="C6003"/>
  <c r="B6003" s="1"/>
  <c r="C6002"/>
  <c r="B6002" s="1"/>
  <c r="C6001"/>
  <c r="B6001" s="1"/>
  <c r="C6000"/>
  <c r="B6000" s="1"/>
  <c r="C5999"/>
  <c r="B5999" s="1"/>
  <c r="C5998"/>
  <c r="B5998" s="1"/>
  <c r="C5997"/>
  <c r="B5997" s="1"/>
  <c r="C5996"/>
  <c r="B5996"/>
  <c r="C5995"/>
  <c r="B5995" s="1"/>
  <c r="C5994"/>
  <c r="B5994" s="1"/>
  <c r="C5993"/>
  <c r="B5993" s="1"/>
  <c r="C5992"/>
  <c r="B5992" s="1"/>
  <c r="C5991"/>
  <c r="B5991" s="1"/>
  <c r="C5990"/>
  <c r="B5990" s="1"/>
  <c r="C5989"/>
  <c r="B5989" s="1"/>
  <c r="C5988"/>
  <c r="B5988" s="1"/>
  <c r="C5987"/>
  <c r="B5987"/>
  <c r="C5986"/>
  <c r="B5986"/>
  <c r="C5985"/>
  <c r="B5985"/>
  <c r="C5984"/>
  <c r="B5984" s="1"/>
  <c r="C5983"/>
  <c r="B5983" s="1"/>
  <c r="C5982"/>
  <c r="B5982" s="1"/>
  <c r="C5981"/>
  <c r="B5981"/>
  <c r="C5980"/>
  <c r="B5980" s="1"/>
  <c r="C5979"/>
  <c r="B5979"/>
  <c r="C5978"/>
  <c r="B5978"/>
  <c r="C5977"/>
  <c r="B5977" s="1"/>
  <c r="C5976"/>
  <c r="B5976" s="1"/>
  <c r="C5975"/>
  <c r="B5975"/>
  <c r="C5974"/>
  <c r="B5974"/>
  <c r="C5973"/>
  <c r="B5973"/>
  <c r="C5972"/>
  <c r="B5972"/>
  <c r="C5971"/>
  <c r="B5971"/>
  <c r="C5970"/>
  <c r="B5970"/>
  <c r="C5969"/>
  <c r="B5969"/>
  <c r="C5968"/>
  <c r="B5968" s="1"/>
  <c r="C5967"/>
  <c r="B5967" s="1"/>
  <c r="C5966"/>
  <c r="B5966" s="1"/>
  <c r="C5965"/>
  <c r="B5965"/>
  <c r="C5964"/>
  <c r="B5964" s="1"/>
  <c r="C5963"/>
  <c r="B5963" s="1"/>
  <c r="C5962"/>
  <c r="B5962" s="1"/>
  <c r="C5961"/>
  <c r="B5961"/>
  <c r="C5960"/>
  <c r="B5960" s="1"/>
  <c r="C5959"/>
  <c r="B5959" s="1"/>
  <c r="C5958"/>
  <c r="B5958" s="1"/>
  <c r="C5957"/>
  <c r="B5957"/>
  <c r="C5956"/>
  <c r="B5956" s="1"/>
  <c r="C5955"/>
  <c r="B5955" s="1"/>
  <c r="C5954"/>
  <c r="B5954" s="1"/>
  <c r="C5953"/>
  <c r="B5953" s="1"/>
  <c r="C5952"/>
  <c r="B5952" s="1"/>
  <c r="C5951"/>
  <c r="B5951" s="1"/>
  <c r="C5950"/>
  <c r="B5950" s="1"/>
  <c r="C5949"/>
  <c r="B5949" s="1"/>
  <c r="C5948"/>
  <c r="B5948"/>
  <c r="C5947"/>
  <c r="B5947"/>
  <c r="C5946"/>
  <c r="B5946" s="1"/>
  <c r="C5945"/>
  <c r="B5945"/>
  <c r="C5944"/>
  <c r="B5944"/>
  <c r="C5943"/>
  <c r="B5943" s="1"/>
  <c r="C5942"/>
  <c r="B5942"/>
  <c r="C5941"/>
  <c r="B5941"/>
  <c r="C5940"/>
  <c r="B5940"/>
  <c r="C5939"/>
  <c r="B5939" s="1"/>
  <c r="C5938"/>
  <c r="B5938"/>
  <c r="C5937"/>
  <c r="B5937" s="1"/>
  <c r="C5936"/>
  <c r="B5936" s="1"/>
  <c r="C5935"/>
  <c r="B5935" s="1"/>
  <c r="C5934"/>
  <c r="B5934" s="1"/>
  <c r="C5933"/>
  <c r="B5933" s="1"/>
  <c r="C5932"/>
  <c r="B5932" s="1"/>
  <c r="C5931"/>
  <c r="B5931" s="1"/>
  <c r="C5930"/>
  <c r="B5930" s="1"/>
  <c r="C5929"/>
  <c r="B5929" s="1"/>
  <c r="C5928"/>
  <c r="B5928" s="1"/>
  <c r="C5927"/>
  <c r="B5927" s="1"/>
  <c r="C5926"/>
  <c r="B5926" s="1"/>
  <c r="C5925"/>
  <c r="B5925" s="1"/>
  <c r="C5924"/>
  <c r="B5924" s="1"/>
  <c r="C5923"/>
  <c r="B5923" s="1"/>
  <c r="C5922"/>
  <c r="B5922" s="1"/>
  <c r="C5921"/>
  <c r="B5921" s="1"/>
  <c r="C5920"/>
  <c r="B5920" s="1"/>
  <c r="C5919"/>
  <c r="B5919" s="1"/>
  <c r="C5918"/>
  <c r="B5918" s="1"/>
  <c r="C5917"/>
  <c r="B5917" s="1"/>
  <c r="C5916"/>
  <c r="B5916" s="1"/>
  <c r="C5915"/>
  <c r="B5915" s="1"/>
  <c r="C5914"/>
  <c r="B5914" s="1"/>
  <c r="C5913"/>
  <c r="B5913" s="1"/>
  <c r="C5912"/>
  <c r="B5912" s="1"/>
  <c r="C5911"/>
  <c r="B5911" s="1"/>
  <c r="C5910"/>
  <c r="B5910" s="1"/>
  <c r="C5909"/>
  <c r="B5909" s="1"/>
  <c r="C5908"/>
  <c r="B5908" s="1"/>
  <c r="C5907"/>
  <c r="B5907" s="1"/>
  <c r="C5906"/>
  <c r="B5906" s="1"/>
  <c r="C5905"/>
  <c r="B5905"/>
  <c r="C5904"/>
  <c r="B5904" s="1"/>
  <c r="C5903"/>
  <c r="B5903" s="1"/>
  <c r="C5902"/>
  <c r="B5902" s="1"/>
  <c r="C5901"/>
  <c r="B5901" s="1"/>
  <c r="C5900"/>
  <c r="B5900"/>
  <c r="C5899"/>
  <c r="B5899" s="1"/>
  <c r="C5898"/>
  <c r="B5898"/>
  <c r="C5897"/>
  <c r="B5897" s="1"/>
  <c r="C5896"/>
  <c r="B5896"/>
  <c r="C5895"/>
  <c r="B5895" s="1"/>
  <c r="C5894"/>
  <c r="B5894" s="1"/>
  <c r="C5893"/>
  <c r="B5893" s="1"/>
  <c r="C5892"/>
  <c r="B5892" s="1"/>
  <c r="C5891"/>
  <c r="B5891" s="1"/>
  <c r="C5890"/>
  <c r="B5890"/>
  <c r="C5889"/>
  <c r="B5889" s="1"/>
  <c r="C5888"/>
  <c r="B5888" s="1"/>
  <c r="C5887"/>
  <c r="B5887" s="1"/>
  <c r="C5886"/>
  <c r="B5886" s="1"/>
  <c r="C5885"/>
  <c r="B5885"/>
  <c r="C5884"/>
  <c r="B5884" s="1"/>
  <c r="C5883"/>
  <c r="B5883" s="1"/>
  <c r="C5882"/>
  <c r="B5882"/>
  <c r="C5881"/>
  <c r="B5881" s="1"/>
  <c r="C5880"/>
  <c r="B5880" s="1"/>
  <c r="C5879"/>
  <c r="B5879" s="1"/>
  <c r="C5878"/>
  <c r="B5878" s="1"/>
  <c r="C5877"/>
  <c r="B5877" s="1"/>
  <c r="C5876"/>
  <c r="B5876"/>
  <c r="C5875"/>
  <c r="B5875" s="1"/>
  <c r="C5874"/>
  <c r="B5874"/>
  <c r="C5873"/>
  <c r="B5873" s="1"/>
  <c r="C5872"/>
  <c r="B5872" s="1"/>
  <c r="C5871"/>
  <c r="B5871" s="1"/>
  <c r="C5870"/>
  <c r="B5870"/>
  <c r="C5869"/>
  <c r="B5869" s="1"/>
  <c r="C5868"/>
  <c r="B5868"/>
  <c r="C5867"/>
  <c r="B5867" s="1"/>
  <c r="C5866"/>
  <c r="B5866"/>
  <c r="C5865"/>
  <c r="B5865" s="1"/>
  <c r="C5864"/>
  <c r="B5864" s="1"/>
  <c r="C5863"/>
  <c r="B5863" s="1"/>
  <c r="C5862"/>
  <c r="B5862" s="1"/>
  <c r="C5861"/>
  <c r="B5861"/>
  <c r="C5860"/>
  <c r="B5860" s="1"/>
  <c r="C5859"/>
  <c r="B5859" s="1"/>
  <c r="C5858"/>
  <c r="B5858"/>
  <c r="C5857"/>
  <c r="B5857"/>
  <c r="C5856"/>
  <c r="B5856" s="1"/>
  <c r="C5855"/>
  <c r="B5855" s="1"/>
  <c r="C5854"/>
  <c r="B5854" s="1"/>
  <c r="C5853"/>
  <c r="B5853"/>
  <c r="C5852"/>
  <c r="B5852" s="1"/>
  <c r="C5851"/>
  <c r="B5851"/>
  <c r="C5850"/>
  <c r="B5850" s="1"/>
  <c r="C5849"/>
  <c r="B5849"/>
  <c r="C5848"/>
  <c r="B5848" s="1"/>
  <c r="C5847"/>
  <c r="B5847" s="1"/>
  <c r="C5846"/>
  <c r="B5846" s="1"/>
  <c r="C5845"/>
  <c r="B5845" s="1"/>
  <c r="C5844"/>
  <c r="B5844" s="1"/>
  <c r="C5843"/>
  <c r="B5843" s="1"/>
  <c r="C5842"/>
  <c r="B5842" s="1"/>
  <c r="C5841"/>
  <c r="B5841" s="1"/>
  <c r="C5840"/>
  <c r="B5840" s="1"/>
  <c r="C5839"/>
  <c r="B5839" s="1"/>
  <c r="C5838"/>
  <c r="B5838" s="1"/>
  <c r="C5837"/>
  <c r="B5837" s="1"/>
  <c r="C5836"/>
  <c r="B5836" s="1"/>
  <c r="C5835"/>
  <c r="B5835" s="1"/>
  <c r="C5834"/>
  <c r="B5834" s="1"/>
  <c r="C5833"/>
  <c r="B5833" s="1"/>
  <c r="C5832"/>
  <c r="B5832" s="1"/>
  <c r="C5831"/>
  <c r="B5831" s="1"/>
  <c r="C5830"/>
  <c r="B5830" s="1"/>
  <c r="C5829"/>
  <c r="B5829" s="1"/>
  <c r="C5828"/>
  <c r="B5828"/>
  <c r="C5827"/>
  <c r="B5827"/>
  <c r="C5826"/>
  <c r="B5826"/>
  <c r="C5825"/>
  <c r="B5825"/>
  <c r="C5824"/>
  <c r="B5824" s="1"/>
  <c r="C5823"/>
  <c r="B5823" s="1"/>
  <c r="C5822"/>
  <c r="B5822" s="1"/>
  <c r="C5821"/>
  <c r="B5821" s="1"/>
  <c r="C5820"/>
  <c r="B5820" s="1"/>
  <c r="C5819"/>
  <c r="B5819" s="1"/>
  <c r="C5818"/>
  <c r="B5818" s="1"/>
  <c r="C5817"/>
  <c r="B5817" s="1"/>
  <c r="C5816"/>
  <c r="B5816" s="1"/>
  <c r="C5815"/>
  <c r="B5815" s="1"/>
  <c r="C5814"/>
  <c r="B5814" s="1"/>
  <c r="C5813"/>
  <c r="B5813" s="1"/>
  <c r="C5812"/>
  <c r="B5812" s="1"/>
  <c r="C5811"/>
  <c r="B5811" s="1"/>
  <c r="C5810"/>
  <c r="B5810"/>
  <c r="C5809"/>
  <c r="B5809" s="1"/>
  <c r="C5808"/>
  <c r="B5808" s="1"/>
  <c r="C5807"/>
  <c r="B5807" s="1"/>
  <c r="C5806"/>
  <c r="B5806" s="1"/>
  <c r="C5805"/>
  <c r="B5805" s="1"/>
  <c r="C5804"/>
  <c r="B5804" s="1"/>
  <c r="C5803"/>
  <c r="B5803" s="1"/>
  <c r="C5802"/>
  <c r="B5802" s="1"/>
  <c r="C5801"/>
  <c r="B5801" s="1"/>
  <c r="C5800"/>
  <c r="B5800" s="1"/>
  <c r="C5799"/>
  <c r="B5799" s="1"/>
  <c r="C5798"/>
  <c r="B5798"/>
  <c r="C5797"/>
  <c r="B5797" s="1"/>
  <c r="C5796"/>
  <c r="B5796" s="1"/>
  <c r="C5795"/>
  <c r="B5795" s="1"/>
  <c r="C5794"/>
  <c r="B5794" s="1"/>
  <c r="C5793"/>
  <c r="B5793"/>
  <c r="C5792"/>
  <c r="B5792" s="1"/>
  <c r="C5791"/>
  <c r="B5791" s="1"/>
  <c r="C5790"/>
  <c r="B5790"/>
  <c r="C5789"/>
  <c r="B5789" s="1"/>
  <c r="C5788"/>
  <c r="B5788"/>
  <c r="C5787"/>
  <c r="B5787" s="1"/>
  <c r="C5786"/>
  <c r="B5786" s="1"/>
  <c r="C5785"/>
  <c r="B5785"/>
  <c r="C5784"/>
  <c r="B5784"/>
  <c r="C5783"/>
  <c r="B5783" s="1"/>
  <c r="C5782"/>
  <c r="B5782" s="1"/>
  <c r="C5781"/>
  <c r="B5781" s="1"/>
  <c r="C5780"/>
  <c r="B5780"/>
  <c r="C5779"/>
  <c r="B5779" s="1"/>
  <c r="C5778"/>
  <c r="B5778" s="1"/>
  <c r="C5777"/>
  <c r="B5777"/>
  <c r="C5776"/>
  <c r="B5776" s="1"/>
  <c r="C5775"/>
  <c r="B5775" s="1"/>
  <c r="C5774"/>
  <c r="B5774" s="1"/>
  <c r="C5773"/>
  <c r="B5773" s="1"/>
  <c r="C5772"/>
  <c r="B5772" s="1"/>
  <c r="C5771"/>
  <c r="B5771" s="1"/>
  <c r="C5770"/>
  <c r="B5770" s="1"/>
  <c r="C5769"/>
  <c r="B5769"/>
  <c r="C5768"/>
  <c r="B5768" s="1"/>
  <c r="C5767"/>
  <c r="B5767" s="1"/>
  <c r="C5766"/>
  <c r="B5766"/>
  <c r="C5765"/>
  <c r="B5765"/>
  <c r="C5764"/>
  <c r="B5764" s="1"/>
  <c r="C5763"/>
  <c r="B5763"/>
  <c r="C5762"/>
  <c r="B5762"/>
  <c r="C5761"/>
  <c r="B5761" s="1"/>
  <c r="C5760"/>
  <c r="B5760" s="1"/>
  <c r="C5759"/>
  <c r="B5759" s="1"/>
  <c r="C5758"/>
  <c r="B5758" s="1"/>
  <c r="C5757"/>
  <c r="B5757"/>
  <c r="C5756"/>
  <c r="B5756"/>
  <c r="C5755"/>
  <c r="B5755" s="1"/>
  <c r="C5754"/>
  <c r="B5754" s="1"/>
  <c r="C5753"/>
  <c r="B5753" s="1"/>
  <c r="C5752"/>
  <c r="B5752" s="1"/>
  <c r="C5751"/>
  <c r="B5751" s="1"/>
  <c r="C5750"/>
  <c r="B5750" s="1"/>
  <c r="C5749"/>
  <c r="B5749" s="1"/>
  <c r="C5748"/>
  <c r="B5748" s="1"/>
  <c r="C5747"/>
  <c r="B5747" s="1"/>
  <c r="C5746"/>
  <c r="B5746"/>
  <c r="C5745"/>
  <c r="B5745"/>
  <c r="C5744"/>
  <c r="B5744" s="1"/>
  <c r="C5743"/>
  <c r="B5743" s="1"/>
  <c r="C5742"/>
  <c r="B5742" s="1"/>
  <c r="C5741"/>
  <c r="B5741" s="1"/>
  <c r="C5740"/>
  <c r="B5740" s="1"/>
  <c r="C5739"/>
  <c r="B5739"/>
  <c r="C5738"/>
  <c r="B5738" s="1"/>
  <c r="C5737"/>
  <c r="B5737"/>
  <c r="C5736"/>
  <c r="B5736"/>
  <c r="C5735"/>
  <c r="B5735" s="1"/>
  <c r="C5734"/>
  <c r="B5734"/>
  <c r="C5733"/>
  <c r="B5733" s="1"/>
  <c r="C5732"/>
  <c r="B5732" s="1"/>
  <c r="C5731"/>
  <c r="B5731"/>
  <c r="C5730"/>
  <c r="B5730" s="1"/>
  <c r="C5729"/>
  <c r="B5729"/>
  <c r="C5728"/>
  <c r="B5728" s="1"/>
  <c r="C5727"/>
  <c r="B5727" s="1"/>
  <c r="C5726"/>
  <c r="B5726" s="1"/>
  <c r="C5725"/>
  <c r="B5725" s="1"/>
  <c r="C5724"/>
  <c r="B5724" s="1"/>
  <c r="C5723"/>
  <c r="B5723" s="1"/>
  <c r="C5722"/>
  <c r="B5722" s="1"/>
  <c r="C5721"/>
  <c r="B5721"/>
  <c r="C5720"/>
  <c r="B5720" s="1"/>
  <c r="C5719"/>
  <c r="B5719"/>
  <c r="C5718"/>
  <c r="B5718"/>
  <c r="C5717"/>
  <c r="B5717" s="1"/>
  <c r="C5716"/>
  <c r="B5716" s="1"/>
  <c r="C5715"/>
  <c r="B5715"/>
  <c r="C5714"/>
  <c r="B5714"/>
  <c r="C5713"/>
  <c r="B5713" s="1"/>
  <c r="C5712"/>
  <c r="B5712" s="1"/>
  <c r="C5711"/>
  <c r="B5711" s="1"/>
  <c r="C5710"/>
  <c r="B5710" s="1"/>
  <c r="C5709"/>
  <c r="B5709"/>
  <c r="C5708"/>
  <c r="B5708"/>
  <c r="C5707"/>
  <c r="B5707" s="1"/>
  <c r="C5706"/>
  <c r="B5706" s="1"/>
  <c r="C5705"/>
  <c r="B5705"/>
  <c r="C5704"/>
  <c r="B5704"/>
  <c r="C5703"/>
  <c r="B5703" s="1"/>
  <c r="C5702"/>
  <c r="B5702" s="1"/>
  <c r="C5701"/>
  <c r="B5701"/>
  <c r="C5700"/>
  <c r="B5700"/>
  <c r="C5699"/>
  <c r="B5699" s="1"/>
  <c r="C5698"/>
  <c r="B5698" s="1"/>
  <c r="C5697"/>
  <c r="B5697"/>
  <c r="C5696"/>
  <c r="B5696" s="1"/>
  <c r="C5695"/>
  <c r="B5695" s="1"/>
  <c r="C5694"/>
  <c r="B5694" s="1"/>
  <c r="C5693"/>
  <c r="B5693" s="1"/>
  <c r="C5692"/>
  <c r="B5692"/>
  <c r="C5691"/>
  <c r="B5691" s="1"/>
  <c r="C5690"/>
  <c r="B5690"/>
  <c r="C5689"/>
  <c r="B5689" s="1"/>
  <c r="C5688"/>
  <c r="B5688"/>
  <c r="C5687"/>
  <c r="B5687" s="1"/>
  <c r="C5686"/>
  <c r="B5686" s="1"/>
  <c r="C5685"/>
  <c r="B5685" s="1"/>
  <c r="C5684"/>
  <c r="B5684" s="1"/>
  <c r="C5683"/>
  <c r="B5683" s="1"/>
  <c r="C5682"/>
  <c r="B5682" s="1"/>
  <c r="C5681"/>
  <c r="B5681" s="1"/>
  <c r="C5680"/>
  <c r="B5680" s="1"/>
  <c r="C5679"/>
  <c r="B5679"/>
  <c r="C5678"/>
  <c r="B5678" s="1"/>
  <c r="C5677"/>
  <c r="B5677" s="1"/>
  <c r="C5676"/>
  <c r="B5676"/>
  <c r="C5675"/>
  <c r="B5675" s="1"/>
  <c r="C5674"/>
  <c r="B5674"/>
  <c r="C5673"/>
  <c r="B5673" s="1"/>
  <c r="C5672"/>
  <c r="B5672" s="1"/>
  <c r="C5671"/>
  <c r="B5671"/>
  <c r="C5670"/>
  <c r="B5670" s="1"/>
  <c r="C5669"/>
  <c r="B5669"/>
  <c r="C5668"/>
  <c r="B5668" s="1"/>
  <c r="C5667"/>
  <c r="B5667"/>
  <c r="C5666"/>
  <c r="B5666" s="1"/>
  <c r="C5665"/>
  <c r="B5665" s="1"/>
  <c r="C5664"/>
  <c r="B5664" s="1"/>
  <c r="C5663"/>
  <c r="B5663" s="1"/>
  <c r="C5662"/>
  <c r="B5662" s="1"/>
  <c r="C5661"/>
  <c r="B5661" s="1"/>
  <c r="C5660"/>
  <c r="B5660"/>
  <c r="C5659"/>
  <c r="B5659" s="1"/>
  <c r="C5658"/>
  <c r="B5658" s="1"/>
  <c r="C5657"/>
  <c r="B5657" s="1"/>
  <c r="C5656"/>
  <c r="B5656"/>
  <c r="C5655"/>
  <c r="B5655" s="1"/>
  <c r="C5654"/>
  <c r="B5654" s="1"/>
  <c r="C5653"/>
  <c r="B5653" s="1"/>
  <c r="C5652"/>
  <c r="B5652"/>
  <c r="C5651"/>
  <c r="B5651"/>
  <c r="C5650"/>
  <c r="B5650"/>
  <c r="C5649"/>
  <c r="B5649" s="1"/>
  <c r="C5648"/>
  <c r="B5648" s="1"/>
  <c r="C5647"/>
  <c r="B5647"/>
  <c r="C5646"/>
  <c r="B5646" s="1"/>
  <c r="C5645"/>
  <c r="B5645" s="1"/>
  <c r="C5644"/>
  <c r="B5644" s="1"/>
  <c r="C5643"/>
  <c r="B5643" s="1"/>
  <c r="C5642"/>
  <c r="B5642"/>
  <c r="C5641"/>
  <c r="B5641" s="1"/>
  <c r="C5640"/>
  <c r="B5640"/>
  <c r="C5639"/>
  <c r="B5639"/>
  <c r="C5638"/>
  <c r="B5638" s="1"/>
  <c r="C5637"/>
  <c r="B5637" s="1"/>
  <c r="C5636"/>
  <c r="B5636" s="1"/>
  <c r="C5635"/>
  <c r="B5635" s="1"/>
  <c r="C5634"/>
  <c r="B5634" s="1"/>
  <c r="C5633"/>
  <c r="B5633" s="1"/>
  <c r="C5632"/>
  <c r="B5632" s="1"/>
  <c r="C5631"/>
  <c r="B5631" s="1"/>
  <c r="C5630"/>
  <c r="B5630" s="1"/>
  <c r="C5629"/>
  <c r="B5629" s="1"/>
  <c r="C5628"/>
  <c r="B5628" s="1"/>
  <c r="C5627"/>
  <c r="B5627" s="1"/>
  <c r="C5626"/>
  <c r="B5626"/>
  <c r="C5625"/>
  <c r="B5625"/>
  <c r="C5624"/>
  <c r="B5624"/>
  <c r="C5623"/>
  <c r="B5623" s="1"/>
  <c r="C5622"/>
  <c r="B5622" s="1"/>
  <c r="C5621"/>
  <c r="B5621" s="1"/>
  <c r="C5620"/>
  <c r="B5620"/>
  <c r="C5619"/>
  <c r="B5619" s="1"/>
  <c r="C5618"/>
  <c r="B5618" s="1"/>
  <c r="C5617"/>
  <c r="B5617"/>
  <c r="C5616"/>
  <c r="B5616" s="1"/>
  <c r="C5615"/>
  <c r="B5615" s="1"/>
  <c r="C5614"/>
  <c r="B5614"/>
  <c r="C5613"/>
  <c r="B5613" s="1"/>
  <c r="C5612"/>
  <c r="B5612" s="1"/>
  <c r="C5611"/>
  <c r="B5611" s="1"/>
  <c r="C5610"/>
  <c r="B5610"/>
  <c r="C5609"/>
  <c r="B5609"/>
  <c r="C5608"/>
  <c r="B5608" s="1"/>
  <c r="C5607"/>
  <c r="B5607"/>
  <c r="C5606"/>
  <c r="B5606" s="1"/>
  <c r="C5605"/>
  <c r="B5605"/>
  <c r="C5604"/>
  <c r="B5604" s="1"/>
  <c r="C5603"/>
  <c r="B5603"/>
  <c r="C5602"/>
  <c r="B5602"/>
  <c r="C5601"/>
  <c r="B5601"/>
  <c r="C5600"/>
  <c r="B5600" s="1"/>
  <c r="C5599"/>
  <c r="B5599" s="1"/>
  <c r="C5598"/>
  <c r="B5598" s="1"/>
  <c r="C5597"/>
  <c r="B5597" s="1"/>
  <c r="C5596"/>
  <c r="B5596" s="1"/>
  <c r="C5595"/>
  <c r="B5595"/>
  <c r="C5594"/>
  <c r="B5594"/>
  <c r="C5593"/>
  <c r="B5593"/>
  <c r="C5592"/>
  <c r="B5592"/>
  <c r="C5591"/>
  <c r="B5591" s="1"/>
  <c r="C5590"/>
  <c r="B5590" s="1"/>
  <c r="C5589"/>
  <c r="B5589" s="1"/>
  <c r="C5588"/>
  <c r="B5588"/>
  <c r="C5587"/>
  <c r="B5587" s="1"/>
  <c r="C5586"/>
  <c r="B5586" s="1"/>
  <c r="C5585"/>
  <c r="B5585"/>
  <c r="C5584"/>
  <c r="B5584" s="1"/>
  <c r="C5583"/>
  <c r="B5583" s="1"/>
  <c r="C5582"/>
  <c r="B5582" s="1"/>
  <c r="C5581"/>
  <c r="B5581" s="1"/>
  <c r="C5580"/>
  <c r="B5580" s="1"/>
  <c r="C5579"/>
  <c r="B5579"/>
  <c r="C5578"/>
  <c r="B5578"/>
  <c r="C5577"/>
  <c r="B5577" s="1"/>
  <c r="C5576"/>
  <c r="B5576" s="1"/>
  <c r="C5575"/>
  <c r="B5575" s="1"/>
  <c r="C5574"/>
  <c r="B5574" s="1"/>
  <c r="C5573"/>
  <c r="B5573" s="1"/>
  <c r="C5572"/>
  <c r="B5572" s="1"/>
  <c r="C5571"/>
  <c r="B5571" s="1"/>
  <c r="C5570"/>
  <c r="B5570" s="1"/>
  <c r="C5569"/>
  <c r="B5569" s="1"/>
  <c r="C5568"/>
  <c r="B5568" s="1"/>
  <c r="C5567"/>
  <c r="B5567" s="1"/>
  <c r="C5566"/>
  <c r="B5566"/>
  <c r="C5565"/>
  <c r="B5565" s="1"/>
  <c r="C5564"/>
  <c r="B5564" s="1"/>
  <c r="C5563"/>
  <c r="B5563" s="1"/>
  <c r="C5562"/>
  <c r="B5562"/>
  <c r="C5561"/>
  <c r="B5561" s="1"/>
  <c r="C5560"/>
  <c r="B5560"/>
  <c r="C5559"/>
  <c r="B5559" s="1"/>
  <c r="C5558"/>
  <c r="B5558" s="1"/>
  <c r="C5557"/>
  <c r="B5557" s="1"/>
  <c r="C5556"/>
  <c r="B5556" s="1"/>
  <c r="C5555"/>
  <c r="B5555" s="1"/>
  <c r="C5554"/>
  <c r="B5554"/>
  <c r="C5553"/>
  <c r="B5553" s="1"/>
  <c r="C5552"/>
  <c r="B5552" s="1"/>
  <c r="C5551"/>
  <c r="B5551" s="1"/>
  <c r="C5550"/>
  <c r="B5550" s="1"/>
  <c r="C5549"/>
  <c r="B5549" s="1"/>
  <c r="C5548"/>
  <c r="B5548" s="1"/>
  <c r="C5547"/>
  <c r="B5547"/>
  <c r="C5546"/>
  <c r="B5546"/>
  <c r="C5545"/>
  <c r="B5545"/>
  <c r="C5544"/>
  <c r="B5544" s="1"/>
  <c r="C5543"/>
  <c r="B5543"/>
  <c r="C5542"/>
  <c r="B5542" s="1"/>
  <c r="C5541"/>
  <c r="B5541"/>
  <c r="C5540"/>
  <c r="B5540"/>
  <c r="C5539"/>
  <c r="B5539" s="1"/>
  <c r="C5538"/>
  <c r="B5538" s="1"/>
  <c r="C5537"/>
  <c r="B5537"/>
  <c r="C5536"/>
  <c r="B5536" s="1"/>
  <c r="C5535"/>
  <c r="B5535" s="1"/>
  <c r="C5534"/>
  <c r="B5534" s="1"/>
  <c r="C5533"/>
  <c r="B5533"/>
  <c r="C5532"/>
  <c r="B5532" s="1"/>
  <c r="C5531"/>
  <c r="B5531" s="1"/>
  <c r="C5530"/>
  <c r="B5530" s="1"/>
  <c r="C5529"/>
  <c r="B5529" s="1"/>
  <c r="C5528"/>
  <c r="B5528"/>
  <c r="C5527"/>
  <c r="B5527" s="1"/>
  <c r="C5526"/>
  <c r="B5526" s="1"/>
  <c r="C5525"/>
  <c r="B5525"/>
  <c r="C5524"/>
  <c r="B5524"/>
  <c r="C5523"/>
  <c r="B5523" s="1"/>
  <c r="C5522"/>
  <c r="B5522" s="1"/>
  <c r="C5521"/>
  <c r="B5521"/>
  <c r="C5520"/>
  <c r="B5520" s="1"/>
  <c r="C5519"/>
  <c r="B5519" s="1"/>
  <c r="C5518"/>
  <c r="B5518" s="1"/>
  <c r="C5517"/>
  <c r="B5517" s="1"/>
  <c r="C5516"/>
  <c r="B5516" s="1"/>
  <c r="C5515"/>
  <c r="B5515"/>
  <c r="C5514"/>
  <c r="B5514"/>
  <c r="C5513"/>
  <c r="B5513" s="1"/>
  <c r="C5512"/>
  <c r="B5512"/>
  <c r="C5511"/>
  <c r="B5511" s="1"/>
  <c r="C5510"/>
  <c r="B5510"/>
  <c r="C5509"/>
  <c r="B5509" s="1"/>
  <c r="C5508"/>
  <c r="B5508"/>
  <c r="C5507"/>
  <c r="B5507" s="1"/>
  <c r="C5506"/>
  <c r="B5506" s="1"/>
  <c r="C5505"/>
  <c r="B5505" s="1"/>
  <c r="C5504"/>
  <c r="B5504" s="1"/>
  <c r="C5503"/>
  <c r="B5503" s="1"/>
  <c r="C5502"/>
  <c r="B5502" s="1"/>
  <c r="C5501"/>
  <c r="B5501"/>
  <c r="C5500"/>
  <c r="B5500"/>
  <c r="C5499"/>
  <c r="B5499"/>
  <c r="C5498"/>
  <c r="B5498" s="1"/>
  <c r="C5497"/>
  <c r="B5497" s="1"/>
  <c r="C5496"/>
  <c r="B5496" s="1"/>
  <c r="C5495"/>
  <c r="B5495" s="1"/>
  <c r="C5494"/>
  <c r="B5494"/>
  <c r="C5493"/>
  <c r="B5493"/>
  <c r="C5492"/>
  <c r="B5492" s="1"/>
  <c r="C5491"/>
  <c r="B5491"/>
  <c r="C5490"/>
  <c r="B5490" s="1"/>
  <c r="C5489"/>
  <c r="B5489" s="1"/>
  <c r="C5488"/>
  <c r="B5488" s="1"/>
  <c r="C5487"/>
  <c r="B5487" s="1"/>
  <c r="C5486"/>
  <c r="B5486" s="1"/>
  <c r="C5485"/>
  <c r="B5485" s="1"/>
  <c r="C5484"/>
  <c r="B5484" s="1"/>
  <c r="C5483"/>
  <c r="B5483" s="1"/>
  <c r="C5482"/>
  <c r="B5482" s="1"/>
  <c r="C5481"/>
  <c r="B5481"/>
  <c r="C5480"/>
  <c r="B5480" s="1"/>
  <c r="C5479"/>
  <c r="B5479" s="1"/>
  <c r="C5478"/>
  <c r="B5478"/>
  <c r="C5477"/>
  <c r="B5477" s="1"/>
  <c r="C5476"/>
  <c r="B5476" s="1"/>
  <c r="C5475"/>
  <c r="B5475" s="1"/>
  <c r="C5474"/>
  <c r="B5474"/>
  <c r="C5473"/>
  <c r="B5473" s="1"/>
  <c r="C5472"/>
  <c r="B5472" s="1"/>
  <c r="C5471"/>
  <c r="B5471" s="1"/>
  <c r="C5470"/>
  <c r="B5470" s="1"/>
  <c r="C5469"/>
  <c r="B5469" s="1"/>
  <c r="C5468"/>
  <c r="B5468"/>
  <c r="C5467"/>
  <c r="B5467" s="1"/>
  <c r="C5466"/>
  <c r="B5466"/>
  <c r="C5465"/>
  <c r="B5465"/>
  <c r="C5464"/>
  <c r="B5464" s="1"/>
  <c r="C5463"/>
  <c r="B5463" s="1"/>
  <c r="C5462"/>
  <c r="B5462"/>
  <c r="C5461"/>
  <c r="B5461" s="1"/>
  <c r="C5460"/>
  <c r="B5460" s="1"/>
  <c r="C5459"/>
  <c r="B5459" s="1"/>
  <c r="C5458"/>
  <c r="B5458" s="1"/>
  <c r="C5457"/>
  <c r="B5457" s="1"/>
  <c r="C5456"/>
  <c r="B5456" s="1"/>
  <c r="C5455"/>
  <c r="B5455" s="1"/>
  <c r="C5454"/>
  <c r="B5454" s="1"/>
  <c r="C5453"/>
  <c r="B5453"/>
  <c r="C5452"/>
  <c r="B5452" s="1"/>
  <c r="C5451"/>
  <c r="B5451"/>
  <c r="C5450"/>
  <c r="B5450" s="1"/>
  <c r="C5449"/>
  <c r="B5449" s="1"/>
  <c r="C5448"/>
  <c r="B5448"/>
  <c r="C5447"/>
  <c r="B5447" s="1"/>
  <c r="C5446"/>
  <c r="B5446" s="1"/>
  <c r="C5445"/>
  <c r="B5445" s="1"/>
  <c r="C5444"/>
  <c r="B5444"/>
  <c r="C5443"/>
  <c r="B5443" s="1"/>
  <c r="C5442"/>
  <c r="B5442" s="1"/>
  <c r="C5441"/>
  <c r="B5441" s="1"/>
  <c r="C5440"/>
  <c r="B5440"/>
  <c r="C5439"/>
  <c r="B5439" s="1"/>
  <c r="C5438"/>
  <c r="B5438" s="1"/>
  <c r="C5437"/>
  <c r="B5437"/>
  <c r="C5436"/>
  <c r="B5436" s="1"/>
  <c r="C5435"/>
  <c r="B5435" s="1"/>
  <c r="C5434"/>
  <c r="B5434"/>
  <c r="C5433"/>
  <c r="B5433" s="1"/>
  <c r="C5432"/>
  <c r="B5432" s="1"/>
  <c r="C5431"/>
  <c r="B5431" s="1"/>
  <c r="C5430"/>
  <c r="B5430" s="1"/>
  <c r="C5429"/>
  <c r="B5429" s="1"/>
  <c r="C5428"/>
  <c r="B5428"/>
  <c r="C5427"/>
  <c r="B5427"/>
  <c r="C5426"/>
  <c r="B5426" s="1"/>
  <c r="C5425"/>
  <c r="B5425"/>
  <c r="C5424"/>
  <c r="B5424" s="1"/>
  <c r="C5423"/>
  <c r="B5423" s="1"/>
  <c r="C5422"/>
  <c r="B5422" s="1"/>
  <c r="C5421"/>
  <c r="B5421" s="1"/>
  <c r="C5420"/>
  <c r="B5420" s="1"/>
  <c r="C5419"/>
  <c r="B5419" s="1"/>
  <c r="C5418"/>
  <c r="B5418"/>
  <c r="C5417"/>
  <c r="B5417" s="1"/>
  <c r="C5416"/>
  <c r="B5416"/>
  <c r="C5415"/>
  <c r="B5415" s="1"/>
  <c r="C5414"/>
  <c r="B5414" s="1"/>
  <c r="C5413"/>
  <c r="B5413" s="1"/>
  <c r="C5412"/>
  <c r="B5412" s="1"/>
  <c r="C5411"/>
  <c r="B5411" s="1"/>
  <c r="C5410"/>
  <c r="B5410"/>
  <c r="C5409"/>
  <c r="B5409" s="1"/>
  <c r="C5408"/>
  <c r="B5408" s="1"/>
  <c r="C5407"/>
  <c r="B5407" s="1"/>
  <c r="C5406"/>
  <c r="B5406" s="1"/>
  <c r="C5405"/>
  <c r="B5405" s="1"/>
  <c r="C5404"/>
  <c r="B5404" s="1"/>
  <c r="C5403"/>
  <c r="B5403" s="1"/>
  <c r="C5402"/>
  <c r="B5402" s="1"/>
  <c r="C5401"/>
  <c r="B5401"/>
  <c r="C5400"/>
  <c r="B5400"/>
  <c r="C5399"/>
  <c r="B5399" s="1"/>
  <c r="C5398"/>
  <c r="B5398" s="1"/>
  <c r="C5397"/>
  <c r="B5397"/>
  <c r="C5396"/>
  <c r="B5396" s="1"/>
  <c r="C5395"/>
  <c r="B5395" s="1"/>
  <c r="C5394"/>
  <c r="B5394" s="1"/>
  <c r="C5393"/>
  <c r="B5393"/>
  <c r="C5392"/>
  <c r="B5392" s="1"/>
  <c r="C5391"/>
  <c r="B5391" s="1"/>
  <c r="C5390"/>
  <c r="B5390" s="1"/>
  <c r="C5389"/>
  <c r="B5389" s="1"/>
  <c r="C5388"/>
  <c r="B5388" s="1"/>
  <c r="C5387"/>
  <c r="B5387"/>
  <c r="C5386"/>
  <c r="B5386" s="1"/>
  <c r="C5385"/>
  <c r="B5385"/>
  <c r="C5384"/>
  <c r="B5384" s="1"/>
  <c r="C5383"/>
  <c r="B5383"/>
  <c r="C5382"/>
  <c r="B5382" s="1"/>
  <c r="C5381"/>
  <c r="B5381"/>
  <c r="C5380"/>
  <c r="B5380" s="1"/>
  <c r="C5379"/>
  <c r="B5379" s="1"/>
  <c r="C5378"/>
  <c r="B5378"/>
  <c r="C5377"/>
  <c r="B5377"/>
  <c r="C5376"/>
  <c r="B5376" s="1"/>
  <c r="C5375"/>
  <c r="B5375" s="1"/>
  <c r="C5374"/>
  <c r="B5374" s="1"/>
  <c r="C5373"/>
  <c r="B5373" s="1"/>
  <c r="C5372"/>
  <c r="B5372"/>
  <c r="C5371"/>
  <c r="B5371" s="1"/>
  <c r="C5370"/>
  <c r="B5370" s="1"/>
  <c r="C5369"/>
  <c r="B5369"/>
  <c r="C5368"/>
  <c r="B5368" s="1"/>
  <c r="C5367"/>
  <c r="B5367" s="1"/>
  <c r="C5366"/>
  <c r="B5366"/>
  <c r="C5365"/>
  <c r="B5365"/>
  <c r="C5364"/>
  <c r="B5364"/>
  <c r="C5363"/>
  <c r="B5363" s="1"/>
  <c r="C5362"/>
  <c r="B5362"/>
  <c r="C5361"/>
  <c r="B5361" s="1"/>
  <c r="C5360"/>
  <c r="B5360" s="1"/>
  <c r="C5359"/>
  <c r="B5359" s="1"/>
  <c r="C5358"/>
  <c r="B5358" s="1"/>
  <c r="C5357"/>
  <c r="B5357" s="1"/>
  <c r="C5356"/>
  <c r="B5356" s="1"/>
  <c r="C5355"/>
  <c r="B5355"/>
  <c r="C5354"/>
  <c r="B5354"/>
  <c r="C5353"/>
  <c r="B5353"/>
  <c r="C5352"/>
  <c r="B5352" s="1"/>
  <c r="C5351"/>
  <c r="B5351"/>
  <c r="C5350"/>
  <c r="B5350" s="1"/>
  <c r="C5349"/>
  <c r="B5349"/>
  <c r="C5348"/>
  <c r="B5348"/>
  <c r="C5347"/>
  <c r="B5347"/>
  <c r="C5346"/>
  <c r="B5346" s="1"/>
  <c r="C5345"/>
  <c r="B5345" s="1"/>
  <c r="C5344"/>
  <c r="B5344" s="1"/>
  <c r="C5343"/>
  <c r="B5343" s="1"/>
  <c r="C5342"/>
  <c r="B5342" s="1"/>
  <c r="C5341"/>
  <c r="B5341" s="1"/>
  <c r="C5340"/>
  <c r="B5340"/>
  <c r="C5339"/>
  <c r="B5339" s="1"/>
  <c r="C5338"/>
  <c r="B5338" s="1"/>
  <c r="C5337"/>
  <c r="B5337" s="1"/>
  <c r="C5336"/>
  <c r="B5336" s="1"/>
  <c r="C5335"/>
  <c r="B5335" s="1"/>
  <c r="C5334"/>
  <c r="B5334" s="1"/>
  <c r="C5333"/>
  <c r="B5333" s="1"/>
  <c r="C5332"/>
  <c r="B5332" s="1"/>
  <c r="C5331"/>
  <c r="B5331" s="1"/>
  <c r="C5330"/>
  <c r="B5330" s="1"/>
  <c r="C5329"/>
  <c r="B5329" s="1"/>
  <c r="C5328"/>
  <c r="B5328" s="1"/>
  <c r="C5327"/>
  <c r="B5327" s="1"/>
  <c r="C5326"/>
  <c r="B5326" s="1"/>
  <c r="C5325"/>
  <c r="B5325" s="1"/>
  <c r="C5324"/>
  <c r="B5324" s="1"/>
  <c r="C5323"/>
  <c r="B5323" s="1"/>
  <c r="C5322"/>
  <c r="B5322" s="1"/>
  <c r="C5321"/>
  <c r="B5321" s="1"/>
  <c r="C5320"/>
  <c r="B5320" s="1"/>
  <c r="C5319"/>
  <c r="B5319"/>
  <c r="C5318"/>
  <c r="B5318" s="1"/>
  <c r="C5317"/>
  <c r="B5317" s="1"/>
  <c r="C5316"/>
  <c r="B5316" s="1"/>
  <c r="C5315"/>
  <c r="B5315"/>
  <c r="C5314"/>
  <c r="B5314"/>
  <c r="C5313"/>
  <c r="B5313"/>
  <c r="C5312"/>
  <c r="B5312" s="1"/>
  <c r="C5311"/>
  <c r="B5311" s="1"/>
  <c r="C5310"/>
  <c r="B5310"/>
  <c r="C5309"/>
  <c r="B5309" s="1"/>
  <c r="C5308"/>
  <c r="B5308" s="1"/>
  <c r="C5307"/>
  <c r="B5307" s="1"/>
  <c r="C5306"/>
  <c r="B5306"/>
  <c r="C5305"/>
  <c r="B5305" s="1"/>
  <c r="C5304"/>
  <c r="B5304"/>
  <c r="C5303"/>
  <c r="B5303" s="1"/>
  <c r="C5302"/>
  <c r="B5302" s="1"/>
  <c r="C5301"/>
  <c r="B5301"/>
  <c r="C5300"/>
  <c r="B5300" s="1"/>
  <c r="C5299"/>
  <c r="B5299"/>
  <c r="C5298"/>
  <c r="B5298" s="1"/>
  <c r="C5297"/>
  <c r="B5297" s="1"/>
  <c r="C5296"/>
  <c r="B5296" s="1"/>
  <c r="C5295"/>
  <c r="B5295" s="1"/>
  <c r="C5294"/>
  <c r="B5294"/>
  <c r="C5293"/>
  <c r="B5293"/>
  <c r="C5292"/>
  <c r="B5292" s="1"/>
  <c r="C5291"/>
  <c r="B5291"/>
  <c r="C5290"/>
  <c r="B5290" s="1"/>
  <c r="C5289"/>
  <c r="B5289" s="1"/>
  <c r="C5288"/>
  <c r="B5288"/>
  <c r="C5287"/>
  <c r="B5287" s="1"/>
  <c r="C5286"/>
  <c r="B5286"/>
  <c r="C5285"/>
  <c r="B5285" s="1"/>
  <c r="C5284"/>
  <c r="B5284"/>
  <c r="C5283"/>
  <c r="B5283" s="1"/>
  <c r="C5282"/>
  <c r="B5282" s="1"/>
  <c r="C5281"/>
  <c r="B5281" s="1"/>
  <c r="C5280"/>
  <c r="B5280" s="1"/>
  <c r="C5279"/>
  <c r="B5279" s="1"/>
  <c r="C5278"/>
  <c r="B5278" s="1"/>
  <c r="C5277"/>
  <c r="B5277"/>
  <c r="C5276"/>
  <c r="B5276" s="1"/>
  <c r="C5275"/>
  <c r="B5275"/>
  <c r="C5274"/>
  <c r="B5274" s="1"/>
  <c r="C5273"/>
  <c r="B5273" s="1"/>
  <c r="C5272"/>
  <c r="B5272"/>
  <c r="C5271"/>
  <c r="B5271" s="1"/>
  <c r="C5270"/>
  <c r="B5270" s="1"/>
  <c r="C5269"/>
  <c r="B5269" s="1"/>
  <c r="C5268"/>
  <c r="B5268"/>
  <c r="C5267"/>
  <c r="B5267"/>
  <c r="C5266"/>
  <c r="B5266" s="1"/>
  <c r="C5265"/>
  <c r="B5265" s="1"/>
  <c r="C5264"/>
  <c r="B5264" s="1"/>
  <c r="C5263"/>
  <c r="B5263" s="1"/>
  <c r="C5262"/>
  <c r="B5262" s="1"/>
  <c r="C5261"/>
  <c r="B5261"/>
  <c r="C5260"/>
  <c r="B5260" s="1"/>
  <c r="C5259"/>
  <c r="B5259" s="1"/>
  <c r="C5258"/>
  <c r="B5258"/>
  <c r="C5257"/>
  <c r="B5257" s="1"/>
  <c r="C5256"/>
  <c r="B5256" s="1"/>
  <c r="C5255"/>
  <c r="B5255"/>
  <c r="C5254"/>
  <c r="B5254"/>
  <c r="C5253"/>
  <c r="B5253"/>
  <c r="C5252"/>
  <c r="B5252" s="1"/>
  <c r="C5251"/>
  <c r="B5251"/>
  <c r="C5250"/>
  <c r="B5250"/>
  <c r="C5249"/>
  <c r="B5249" s="1"/>
  <c r="C5248"/>
  <c r="B5248" s="1"/>
  <c r="C5247"/>
  <c r="B5247" s="1"/>
  <c r="C5246"/>
  <c r="B5246" s="1"/>
  <c r="C5245"/>
  <c r="B5245" s="1"/>
  <c r="C5244"/>
  <c r="B5244" s="1"/>
  <c r="C5243"/>
  <c r="B5243" s="1"/>
  <c r="C5242"/>
  <c r="B5242" s="1"/>
  <c r="C5241"/>
  <c r="B5241" s="1"/>
  <c r="C5240"/>
  <c r="B5240"/>
  <c r="C5239"/>
  <c r="B5239" s="1"/>
  <c r="C5238"/>
  <c r="B5238" s="1"/>
  <c r="C5237"/>
  <c r="B5237" s="1"/>
  <c r="C5236"/>
  <c r="B5236" s="1"/>
  <c r="C5235"/>
  <c r="B5235"/>
  <c r="C5234"/>
  <c r="B5234"/>
  <c r="C5233"/>
  <c r="B5233" s="1"/>
  <c r="C5232"/>
  <c r="B5232" s="1"/>
  <c r="C5231"/>
  <c r="B5231" s="1"/>
  <c r="C5230"/>
  <c r="B5230" s="1"/>
  <c r="C5229"/>
  <c r="B5229" s="1"/>
  <c r="C5228"/>
  <c r="B5228" s="1"/>
  <c r="C5227"/>
  <c r="B5227" s="1"/>
  <c r="C5226"/>
  <c r="B5226" s="1"/>
  <c r="C5225"/>
  <c r="B5225" s="1"/>
  <c r="C5224"/>
  <c r="B5224" s="1"/>
  <c r="C5223"/>
  <c r="B5223" s="1"/>
  <c r="C5222"/>
  <c r="B5222"/>
  <c r="C5221"/>
  <c r="B5221" s="1"/>
  <c r="C5220"/>
  <c r="B5220" s="1"/>
  <c r="C5219"/>
  <c r="B5219" s="1"/>
  <c r="C5218"/>
  <c r="B5218" s="1"/>
  <c r="C5217"/>
  <c r="B5217" s="1"/>
  <c r="C5216"/>
  <c r="B5216" s="1"/>
  <c r="C5215"/>
  <c r="B5215" s="1"/>
  <c r="C5214"/>
  <c r="B5214" s="1"/>
  <c r="C5213"/>
  <c r="B5213"/>
  <c r="C5212"/>
  <c r="B5212" s="1"/>
  <c r="C5211"/>
  <c r="B5211" s="1"/>
  <c r="C5210"/>
  <c r="B5210" s="1"/>
  <c r="C5209"/>
  <c r="B5209" s="1"/>
  <c r="C5208"/>
  <c r="B5208"/>
  <c r="C5207"/>
  <c r="B5207" s="1"/>
  <c r="C5206"/>
  <c r="B5206"/>
  <c r="C5205"/>
  <c r="B5205"/>
  <c r="C5204"/>
  <c r="B5204"/>
  <c r="C5203"/>
  <c r="B5203" s="1"/>
  <c r="C5202"/>
  <c r="B5202" s="1"/>
  <c r="C5201"/>
  <c r="B5201"/>
  <c r="C5200"/>
  <c r="B5200" s="1"/>
  <c r="C5199"/>
  <c r="B5199" s="1"/>
  <c r="C5198"/>
  <c r="B5198"/>
  <c r="C5197"/>
  <c r="B5197" s="1"/>
  <c r="C5196"/>
  <c r="B5196"/>
  <c r="C5195"/>
  <c r="B5195" s="1"/>
  <c r="C5194"/>
  <c r="B5194"/>
  <c r="C5193"/>
  <c r="B5193" s="1"/>
  <c r="C5192"/>
  <c r="B5192"/>
  <c r="C5191"/>
  <c r="B5191" s="1"/>
  <c r="C5190"/>
  <c r="B5190"/>
  <c r="C5189"/>
  <c r="B5189" s="1"/>
  <c r="C5188"/>
  <c r="B5188" s="1"/>
  <c r="C5187"/>
  <c r="B5187"/>
  <c r="C5186"/>
  <c r="B5186" s="1"/>
  <c r="C5185"/>
  <c r="B5185" s="1"/>
  <c r="C5184"/>
  <c r="B5184" s="1"/>
  <c r="C5183"/>
  <c r="B5183" s="1"/>
  <c r="C5182"/>
  <c r="B5182" s="1"/>
  <c r="C5181"/>
  <c r="B5181"/>
  <c r="C5180"/>
  <c r="B5180" s="1"/>
  <c r="C5179"/>
  <c r="B5179"/>
  <c r="C5178"/>
  <c r="B5178" s="1"/>
  <c r="C5177"/>
  <c r="B5177" s="1"/>
  <c r="C5176"/>
  <c r="B5176"/>
  <c r="C5175"/>
  <c r="B5175" s="1"/>
  <c r="C5174"/>
  <c r="B5174" s="1"/>
  <c r="C5173"/>
  <c r="B5173"/>
  <c r="C5172"/>
  <c r="B5172" s="1"/>
  <c r="C5171"/>
  <c r="B5171" s="1"/>
  <c r="C5170"/>
  <c r="B5170"/>
  <c r="C5169"/>
  <c r="B5169"/>
  <c r="C5168"/>
  <c r="B5168" s="1"/>
  <c r="C5167"/>
  <c r="B5167" s="1"/>
  <c r="C5166"/>
  <c r="B5166" s="1"/>
  <c r="C5165"/>
  <c r="B5165" s="1"/>
  <c r="C5164"/>
  <c r="B5164" s="1"/>
  <c r="C5163"/>
  <c r="B5163"/>
  <c r="C5162"/>
  <c r="B5162"/>
  <c r="C5161"/>
  <c r="B5161"/>
  <c r="C5160"/>
  <c r="B5160" s="1"/>
  <c r="C5159"/>
  <c r="B5159" s="1"/>
  <c r="C5158"/>
  <c r="B5158" s="1"/>
  <c r="C5157"/>
  <c r="B5157" s="1"/>
  <c r="C5156"/>
  <c r="B5156" s="1"/>
  <c r="C5155"/>
  <c r="B5155"/>
  <c r="C5154"/>
  <c r="B5154" s="1"/>
  <c r="C5153"/>
  <c r="B5153"/>
  <c r="C5152"/>
  <c r="B5152" s="1"/>
  <c r="C5151"/>
  <c r="B5151" s="1"/>
  <c r="C5150"/>
  <c r="B5150" s="1"/>
  <c r="C5149"/>
  <c r="B5149"/>
  <c r="C5148"/>
  <c r="B5148" s="1"/>
  <c r="C5147"/>
  <c r="B5147"/>
  <c r="C5146"/>
  <c r="B5146" s="1"/>
  <c r="C5145"/>
  <c r="B5145" s="1"/>
  <c r="C5144"/>
  <c r="B5144" s="1"/>
  <c r="C5143"/>
  <c r="B5143" s="1"/>
  <c r="C5142"/>
  <c r="B5142"/>
  <c r="C5141"/>
  <c r="B5141"/>
  <c r="C5140"/>
  <c r="B5140" s="1"/>
  <c r="C5139"/>
  <c r="B5139"/>
  <c r="C5138"/>
  <c r="B5138" s="1"/>
  <c r="C5137"/>
  <c r="B5137" s="1"/>
  <c r="C5136"/>
  <c r="B5136" s="1"/>
  <c r="C5135"/>
  <c r="B5135" s="1"/>
  <c r="C5134"/>
  <c r="B5134" s="1"/>
  <c r="C5133"/>
  <c r="B5133"/>
  <c r="C5132"/>
  <c r="B5132" s="1"/>
  <c r="C5131"/>
  <c r="B5131" s="1"/>
  <c r="C5130"/>
  <c r="B5130" s="1"/>
  <c r="C5129"/>
  <c r="B5129"/>
  <c r="C5128"/>
  <c r="B5128" s="1"/>
  <c r="C5127"/>
  <c r="B5127" s="1"/>
  <c r="C5126"/>
  <c r="B5126" s="1"/>
  <c r="C5125"/>
  <c r="B5125"/>
  <c r="C5124"/>
  <c r="B5124"/>
  <c r="C5123"/>
  <c r="B5123" s="1"/>
  <c r="C5122"/>
  <c r="B5122"/>
  <c r="C5121"/>
  <c r="B5121" s="1"/>
  <c r="C5120"/>
  <c r="B5120" s="1"/>
  <c r="C5119"/>
  <c r="B5119" s="1"/>
  <c r="C5118"/>
  <c r="B5118"/>
  <c r="C5117"/>
  <c r="B5117" s="1"/>
  <c r="C5116"/>
  <c r="B5116" s="1"/>
  <c r="C5115"/>
  <c r="B5115"/>
  <c r="C5114"/>
  <c r="B5114" s="1"/>
  <c r="C5113"/>
  <c r="B5113"/>
  <c r="C5112"/>
  <c r="B5112" s="1"/>
  <c r="C5111"/>
  <c r="B5111"/>
  <c r="C5110"/>
  <c r="B5110" s="1"/>
  <c r="C5109"/>
  <c r="B5109" s="1"/>
  <c r="C5108"/>
  <c r="B5108"/>
  <c r="C5107"/>
  <c r="B5107" s="1"/>
  <c r="C5106"/>
  <c r="B5106" s="1"/>
  <c r="C5105"/>
  <c r="B5105" s="1"/>
  <c r="C5104"/>
  <c r="B5104" s="1"/>
  <c r="C5103"/>
  <c r="B5103" s="1"/>
  <c r="C5102"/>
  <c r="B5102" s="1"/>
  <c r="C5101"/>
  <c r="B5101" s="1"/>
  <c r="C5100"/>
  <c r="B5100" s="1"/>
  <c r="C5099"/>
  <c r="B5099" s="1"/>
  <c r="C5098"/>
  <c r="B5098"/>
  <c r="C5097"/>
  <c r="B5097" s="1"/>
  <c r="C5096"/>
  <c r="B5096" s="1"/>
  <c r="C5095"/>
  <c r="B5095" s="1"/>
  <c r="C5094"/>
  <c r="B5094" s="1"/>
  <c r="C5093"/>
  <c r="B5093"/>
  <c r="C5092"/>
  <c r="B5092" s="1"/>
  <c r="C5091"/>
  <c r="B5091" s="1"/>
  <c r="C5090"/>
  <c r="B5090" s="1"/>
  <c r="C5089"/>
  <c r="B5089"/>
  <c r="C5088"/>
  <c r="B5088" s="1"/>
  <c r="C5087"/>
  <c r="B5087" s="1"/>
  <c r="C5086"/>
  <c r="B5086"/>
  <c r="C5085"/>
  <c r="B5085" s="1"/>
  <c r="C5084"/>
  <c r="B5084"/>
  <c r="C5083"/>
  <c r="B5083"/>
  <c r="C5082"/>
  <c r="B5082" s="1"/>
  <c r="C5081"/>
  <c r="B5081"/>
  <c r="C5080"/>
  <c r="B5080" s="1"/>
  <c r="C5079"/>
  <c r="B5079"/>
  <c r="C5078"/>
  <c r="B5078" s="1"/>
  <c r="C5077"/>
  <c r="B5077" s="1"/>
  <c r="C5076"/>
  <c r="B5076"/>
  <c r="C5075"/>
  <c r="B5075" s="1"/>
  <c r="C5074"/>
  <c r="B5074" s="1"/>
  <c r="C5073"/>
  <c r="B5073"/>
  <c r="C5072"/>
  <c r="B5072" s="1"/>
  <c r="C5071"/>
  <c r="B5071" s="1"/>
  <c r="C5070"/>
  <c r="B5070" s="1"/>
  <c r="C5069"/>
  <c r="B5069" s="1"/>
  <c r="C5068"/>
  <c r="B5068" s="1"/>
  <c r="C5067"/>
  <c r="B5067"/>
  <c r="C5066"/>
  <c r="B5066" s="1"/>
  <c r="C5065"/>
  <c r="B5065"/>
  <c r="C5064"/>
  <c r="B5064"/>
  <c r="C5063"/>
  <c r="B5063"/>
  <c r="C5062"/>
  <c r="B5062" s="1"/>
  <c r="C5061"/>
  <c r="B5061" s="1"/>
  <c r="C5060"/>
  <c r="B5060"/>
  <c r="C5059"/>
  <c r="B5059" s="1"/>
  <c r="C5058"/>
  <c r="B5058" s="1"/>
  <c r="C5057"/>
  <c r="B5057" s="1"/>
  <c r="C5056"/>
  <c r="B5056" s="1"/>
  <c r="C5055"/>
  <c r="B5055" s="1"/>
  <c r="C5054"/>
  <c r="B5054"/>
  <c r="C5053"/>
  <c r="B5053"/>
  <c r="C5052"/>
  <c r="B5052"/>
  <c r="C5051"/>
  <c r="B5051" s="1"/>
  <c r="C5050"/>
  <c r="B5050"/>
  <c r="C5049"/>
  <c r="B5049"/>
  <c r="C5048"/>
  <c r="B5048"/>
  <c r="C5047"/>
  <c r="B5047" s="1"/>
  <c r="C5046"/>
  <c r="B5046"/>
  <c r="C5045"/>
  <c r="B5045"/>
  <c r="C5044"/>
  <c r="B5044"/>
  <c r="C5043"/>
  <c r="B5043"/>
  <c r="C5042"/>
  <c r="B5042" s="1"/>
  <c r="C5041"/>
  <c r="B5041" s="1"/>
  <c r="C5040"/>
  <c r="B5040" s="1"/>
  <c r="C5039"/>
  <c r="B5039" s="1"/>
  <c r="C5038"/>
  <c r="B5038" s="1"/>
  <c r="C5037"/>
  <c r="B5037" s="1"/>
  <c r="C5036"/>
  <c r="B5036" s="1"/>
  <c r="C5035"/>
  <c r="B5035"/>
  <c r="C5034"/>
  <c r="B5034" s="1"/>
  <c r="C5033"/>
  <c r="B5033"/>
  <c r="C5032"/>
  <c r="B5032" s="1"/>
  <c r="C5031"/>
  <c r="B5031"/>
  <c r="C5030"/>
  <c r="B5030" s="1"/>
  <c r="C5029"/>
  <c r="B5029"/>
  <c r="C5028"/>
  <c r="B5028"/>
  <c r="C5027"/>
  <c r="B5027" s="1"/>
  <c r="C5026"/>
  <c r="B5026" s="1"/>
  <c r="C5025"/>
  <c r="B5025"/>
  <c r="C5024"/>
  <c r="B5024" s="1"/>
  <c r="C5023"/>
  <c r="B5023" s="1"/>
  <c r="C5022"/>
  <c r="B5022" s="1"/>
  <c r="C5021"/>
  <c r="B5021" s="1"/>
  <c r="C5020"/>
  <c r="B5020" s="1"/>
  <c r="C5019"/>
  <c r="B5019" s="1"/>
  <c r="C5018"/>
  <c r="B5018"/>
  <c r="C5017"/>
  <c r="B5017" s="1"/>
  <c r="C5016"/>
  <c r="B5016" s="1"/>
  <c r="C5015"/>
  <c r="B5015" s="1"/>
  <c r="C5014"/>
  <c r="B5014"/>
  <c r="C5013"/>
  <c r="B5013"/>
  <c r="C5012"/>
  <c r="B5012" s="1"/>
  <c r="C5011"/>
  <c r="B5011"/>
  <c r="C5010"/>
  <c r="B5010"/>
  <c r="C5009"/>
  <c r="B5009" s="1"/>
  <c r="C5008"/>
  <c r="B5008" s="1"/>
  <c r="C5007"/>
  <c r="B5007" s="1"/>
  <c r="C5006"/>
  <c r="B5006" s="1"/>
  <c r="C5005"/>
  <c r="B5005" s="1"/>
  <c r="C5004"/>
  <c r="B5004" s="1"/>
  <c r="C5003"/>
  <c r="B5003" s="1"/>
  <c r="C5002"/>
  <c r="B5002" s="1"/>
  <c r="C5001"/>
  <c r="B5001"/>
  <c r="C5000"/>
  <c r="B5000"/>
  <c r="C4999"/>
  <c r="B4999"/>
  <c r="C4998"/>
  <c r="B4998"/>
  <c r="C4997"/>
  <c r="B4997"/>
  <c r="C4996"/>
  <c r="B4996" s="1"/>
  <c r="C4995"/>
  <c r="B4995" s="1"/>
  <c r="C4994"/>
  <c r="B4994" s="1"/>
  <c r="C4993"/>
  <c r="B4993"/>
  <c r="C4992"/>
  <c r="B4992" s="1"/>
  <c r="C4991"/>
  <c r="B4991" s="1"/>
  <c r="C4990"/>
  <c r="B4990"/>
  <c r="C4989"/>
  <c r="B4989" s="1"/>
  <c r="C4988"/>
  <c r="B4988" s="1"/>
  <c r="C4987"/>
  <c r="B4987"/>
  <c r="C4986"/>
  <c r="B4986" s="1"/>
  <c r="C4985"/>
  <c r="B4985" s="1"/>
  <c r="C4984"/>
  <c r="B4984"/>
  <c r="C4983"/>
  <c r="B4983" s="1"/>
  <c r="C4982"/>
  <c r="B4982" s="1"/>
  <c r="C4981"/>
  <c r="B4981" s="1"/>
  <c r="C4980"/>
  <c r="B4980" s="1"/>
  <c r="C4979"/>
  <c r="B4979" s="1"/>
  <c r="C4978"/>
  <c r="B4978" s="1"/>
  <c r="C4977"/>
  <c r="B4977" s="1"/>
  <c r="C4976"/>
  <c r="B4976" s="1"/>
  <c r="C4975"/>
  <c r="B4975" s="1"/>
  <c r="C4974"/>
  <c r="B4974" s="1"/>
  <c r="C4973"/>
  <c r="B4973" s="1"/>
  <c r="C4972"/>
  <c r="B4972" s="1"/>
  <c r="C4971"/>
  <c r="B4971"/>
  <c r="C4970"/>
  <c r="B4970"/>
  <c r="C4969"/>
  <c r="B4969" s="1"/>
  <c r="C4968"/>
  <c r="B4968"/>
  <c r="C4967"/>
  <c r="B4967"/>
  <c r="C4966"/>
  <c r="B4966" s="1"/>
  <c r="C4965"/>
  <c r="B4965"/>
  <c r="C4964"/>
  <c r="B4964" s="1"/>
  <c r="C4963"/>
  <c r="B4963"/>
  <c r="C4962"/>
  <c r="B4962"/>
  <c r="C4961"/>
  <c r="B4961" s="1"/>
  <c r="C4960"/>
  <c r="B4960" s="1"/>
  <c r="C4959"/>
  <c r="B4959" s="1"/>
  <c r="C4958"/>
  <c r="B4958" s="1"/>
  <c r="C4957"/>
  <c r="B4957" s="1"/>
  <c r="C4956"/>
  <c r="B4956" s="1"/>
  <c r="C4955"/>
  <c r="B4955" s="1"/>
  <c r="C4954"/>
  <c r="B4954"/>
  <c r="C4953"/>
  <c r="B4953"/>
  <c r="C4952"/>
  <c r="B4952"/>
  <c r="C4951"/>
  <c r="B4951" s="1"/>
  <c r="C4950"/>
  <c r="B4950" s="1"/>
  <c r="C4949"/>
  <c r="B4949" s="1"/>
  <c r="C4948"/>
  <c r="B4948" s="1"/>
  <c r="C4947"/>
  <c r="B4947"/>
  <c r="C4946"/>
  <c r="B4946" s="1"/>
  <c r="C4945"/>
  <c r="B4945"/>
  <c r="C4944"/>
  <c r="B4944" s="1"/>
  <c r="C4943"/>
  <c r="B4943" s="1"/>
  <c r="C4942"/>
  <c r="B4942" s="1"/>
  <c r="C4941"/>
  <c r="B4941" s="1"/>
  <c r="C4940"/>
  <c r="B4940"/>
  <c r="C4939"/>
  <c r="B4939" s="1"/>
  <c r="C4938"/>
  <c r="B4938" s="1"/>
  <c r="C4937"/>
  <c r="B4937"/>
  <c r="C4936"/>
  <c r="B4936" s="1"/>
  <c r="C4935"/>
  <c r="B4935" s="1"/>
  <c r="C4934"/>
  <c r="B4934"/>
  <c r="C4933"/>
  <c r="B4933" s="1"/>
  <c r="C4932"/>
  <c r="B4932" s="1"/>
  <c r="C4931"/>
  <c r="B4931"/>
  <c r="C4930"/>
  <c r="B4930" s="1"/>
  <c r="C4929"/>
  <c r="B4929" s="1"/>
  <c r="C4928"/>
  <c r="B4928" s="1"/>
  <c r="C4927"/>
  <c r="B4927" s="1"/>
  <c r="C4926"/>
  <c r="B4926" s="1"/>
  <c r="C4925"/>
  <c r="B4925" s="1"/>
  <c r="C4924"/>
  <c r="B4924" s="1"/>
  <c r="C4923"/>
  <c r="B4923" s="1"/>
  <c r="C4922"/>
  <c r="B4922" s="1"/>
  <c r="C4921"/>
  <c r="B4921" s="1"/>
  <c r="C4920"/>
  <c r="B4920"/>
  <c r="C4919"/>
  <c r="B4919" s="1"/>
  <c r="C4918"/>
  <c r="B4918" s="1"/>
  <c r="C4917"/>
  <c r="B4917" s="1"/>
  <c r="C4916"/>
  <c r="B4916"/>
  <c r="C4915"/>
  <c r="B4915"/>
  <c r="C4914"/>
  <c r="B4914"/>
  <c r="C4913"/>
  <c r="B4913"/>
  <c r="C4912"/>
  <c r="B4912" s="1"/>
  <c r="C4911"/>
  <c r="B4911" s="1"/>
  <c r="C4910"/>
  <c r="B4910" s="1"/>
  <c r="C4909"/>
  <c r="B4909" s="1"/>
  <c r="C4908"/>
  <c r="B4908"/>
  <c r="C4907"/>
  <c r="B4907"/>
  <c r="C4906"/>
  <c r="B4906" s="1"/>
  <c r="C4905"/>
  <c r="B4905"/>
  <c r="C4904"/>
  <c r="B4904" s="1"/>
  <c r="C4903"/>
  <c r="B4903"/>
  <c r="C4902"/>
  <c r="B4902" s="1"/>
  <c r="C4901"/>
  <c r="B4901" s="1"/>
  <c r="C4900"/>
  <c r="B4900" s="1"/>
  <c r="C4899"/>
  <c r="B4899"/>
  <c r="C4898"/>
  <c r="B4898"/>
  <c r="C4897"/>
  <c r="B4897"/>
  <c r="C4896"/>
  <c r="B4896" s="1"/>
  <c r="C4895"/>
  <c r="B4895" s="1"/>
  <c r="C4894"/>
  <c r="B4894" s="1"/>
  <c r="C4893"/>
  <c r="B4893"/>
  <c r="C4892"/>
  <c r="B4892" s="1"/>
  <c r="C4891"/>
  <c r="B4891" s="1"/>
  <c r="C4890"/>
  <c r="B4890" s="1"/>
  <c r="C4889"/>
  <c r="B4889" s="1"/>
  <c r="C4888"/>
  <c r="B4888"/>
  <c r="C4887"/>
  <c r="B4887" s="1"/>
  <c r="C4886"/>
  <c r="B4886" s="1"/>
  <c r="C4885"/>
  <c r="B4885" s="1"/>
  <c r="C4884"/>
  <c r="B4884" s="1"/>
  <c r="C4883"/>
  <c r="B4883" s="1"/>
  <c r="C4882"/>
  <c r="B4882" s="1"/>
  <c r="C4881"/>
  <c r="B4881"/>
  <c r="C4880"/>
  <c r="B4880" s="1"/>
  <c r="C4879"/>
  <c r="B4879" s="1"/>
  <c r="C4878"/>
  <c r="B4878" s="1"/>
  <c r="C4877"/>
  <c r="B4877" s="1"/>
  <c r="C4876"/>
  <c r="B4876" s="1"/>
  <c r="C4875"/>
  <c r="B4875"/>
  <c r="C4874"/>
  <c r="B4874" s="1"/>
  <c r="C4873"/>
  <c r="B4873" s="1"/>
  <c r="C4872"/>
  <c r="B4872" s="1"/>
  <c r="C4871"/>
  <c r="B4871" s="1"/>
  <c r="C4870"/>
  <c r="B4870" s="1"/>
  <c r="C4869"/>
  <c r="B4869" s="1"/>
  <c r="C4868"/>
  <c r="B4868"/>
  <c r="C4867"/>
  <c r="B4867"/>
  <c r="C4866"/>
  <c r="B4866" s="1"/>
  <c r="C4865"/>
  <c r="B4865"/>
  <c r="C4864"/>
  <c r="B4864" s="1"/>
  <c r="C4863"/>
  <c r="B4863" s="1"/>
  <c r="C4862"/>
  <c r="B4862" s="1"/>
  <c r="C4861"/>
  <c r="B4861" s="1"/>
  <c r="C4860"/>
  <c r="B4860" s="1"/>
  <c r="C4859"/>
  <c r="B4859" s="1"/>
  <c r="C4858"/>
  <c r="B4858"/>
  <c r="C4857"/>
  <c r="B4857" s="1"/>
  <c r="C4856"/>
  <c r="B4856" s="1"/>
  <c r="C4855"/>
  <c r="B4855" s="1"/>
  <c r="C4854"/>
  <c r="B4854" s="1"/>
  <c r="C4853"/>
  <c r="B4853" s="1"/>
  <c r="C4852"/>
  <c r="B4852" s="1"/>
  <c r="C4851"/>
  <c r="B4851" s="1"/>
  <c r="C4850"/>
  <c r="B4850"/>
  <c r="C4849"/>
  <c r="B4849" s="1"/>
  <c r="C4848"/>
  <c r="B4848" s="1"/>
  <c r="C4847"/>
  <c r="B4847" s="1"/>
  <c r="C4846"/>
  <c r="B4846" s="1"/>
  <c r="C4845"/>
  <c r="B4845" s="1"/>
  <c r="C4844"/>
  <c r="B4844"/>
  <c r="C4843"/>
  <c r="B4843" s="1"/>
  <c r="C4842"/>
  <c r="B4842" s="1"/>
  <c r="C4841"/>
  <c r="B4841" s="1"/>
  <c r="C4840"/>
  <c r="B4840"/>
  <c r="C4839"/>
  <c r="B4839"/>
  <c r="C4838"/>
  <c r="B4838"/>
  <c r="C4837"/>
  <c r="B4837"/>
  <c r="C4836"/>
  <c r="B4836" s="1"/>
  <c r="C4835"/>
  <c r="B4835" s="1"/>
  <c r="C4834"/>
  <c r="B4834"/>
  <c r="C4833"/>
  <c r="B4833" s="1"/>
  <c r="C4832"/>
  <c r="B4832" s="1"/>
  <c r="C4831"/>
  <c r="B4831" s="1"/>
  <c r="C4830"/>
  <c r="B4830"/>
  <c r="C4829"/>
  <c r="B4829"/>
  <c r="C4828"/>
  <c r="B4828" s="1"/>
  <c r="C4827"/>
  <c r="B4827" s="1"/>
  <c r="C4826"/>
  <c r="B4826" s="1"/>
  <c r="C4825"/>
  <c r="B4825" s="1"/>
  <c r="C4824"/>
  <c r="B4824" s="1"/>
  <c r="C4823"/>
  <c r="B4823" s="1"/>
  <c r="C4822"/>
  <c r="B4822" s="1"/>
  <c r="C4821"/>
  <c r="B4821" s="1"/>
  <c r="C4820"/>
  <c r="B4820"/>
  <c r="C4819"/>
  <c r="B4819"/>
  <c r="C4818"/>
  <c r="B4818"/>
  <c r="C4817"/>
  <c r="B4817" s="1"/>
  <c r="C4816"/>
  <c r="B4816" s="1"/>
  <c r="C4815"/>
  <c r="B4815" s="1"/>
  <c r="C4814"/>
  <c r="B4814" s="1"/>
  <c r="C4813"/>
  <c r="B4813" s="1"/>
  <c r="C4812"/>
  <c r="B4812" s="1"/>
  <c r="C4811"/>
  <c r="B4811"/>
  <c r="C4810"/>
  <c r="B4810" s="1"/>
  <c r="C4809"/>
  <c r="B4809"/>
  <c r="C4808"/>
  <c r="B4808" s="1"/>
  <c r="C4807"/>
  <c r="B4807" s="1"/>
  <c r="C4806"/>
  <c r="B4806"/>
  <c r="C4805"/>
  <c r="B4805" s="1"/>
  <c r="C4804"/>
  <c r="B4804" s="1"/>
  <c r="C4803"/>
  <c r="B4803"/>
  <c r="C4802"/>
  <c r="B4802" s="1"/>
  <c r="C4801"/>
  <c r="B4801" s="1"/>
  <c r="C4800"/>
  <c r="B4800" s="1"/>
  <c r="C4799"/>
  <c r="B4799" s="1"/>
  <c r="C4798"/>
  <c r="B4798"/>
  <c r="C4797"/>
  <c r="B4797"/>
  <c r="C4796"/>
  <c r="B4796" s="1"/>
  <c r="C4795"/>
  <c r="B4795" s="1"/>
  <c r="C4794"/>
  <c r="B4794"/>
  <c r="C4793"/>
  <c r="B4793"/>
  <c r="C4792"/>
  <c r="B4792" s="1"/>
  <c r="C4791"/>
  <c r="B4791" s="1"/>
  <c r="C4790"/>
  <c r="B4790" s="1"/>
  <c r="C4789"/>
  <c r="B4789" s="1"/>
  <c r="C4788"/>
  <c r="B4788" s="1"/>
  <c r="C4787"/>
  <c r="B4787" s="1"/>
  <c r="C4786"/>
  <c r="B4786"/>
  <c r="C4785"/>
  <c r="B4785"/>
  <c r="C4784"/>
  <c r="B4784" s="1"/>
  <c r="C4783"/>
  <c r="B4783" s="1"/>
  <c r="C4782"/>
  <c r="B4782" s="1"/>
  <c r="C4781"/>
  <c r="B4781" s="1"/>
  <c r="C4780"/>
  <c r="B4780" s="1"/>
  <c r="C4779"/>
  <c r="B4779"/>
  <c r="C4778"/>
  <c r="B4778"/>
  <c r="C4777"/>
  <c r="B4777" s="1"/>
  <c r="C4776"/>
  <c r="B4776"/>
  <c r="C4775"/>
  <c r="B4775"/>
  <c r="C4774"/>
  <c r="B4774" s="1"/>
  <c r="C4773"/>
  <c r="B4773"/>
  <c r="C4772"/>
  <c r="B4772"/>
  <c r="C4771"/>
  <c r="B4771" s="1"/>
  <c r="C4770"/>
  <c r="B4770"/>
  <c r="C4769"/>
  <c r="B4769"/>
  <c r="C4768"/>
  <c r="B4768" s="1"/>
  <c r="C4767"/>
  <c r="B4767" s="1"/>
  <c r="C4766"/>
  <c r="B4766" s="1"/>
  <c r="C4765"/>
  <c r="B4765"/>
  <c r="C4764"/>
  <c r="B4764" s="1"/>
  <c r="C4763"/>
  <c r="B4763" s="1"/>
  <c r="C4762"/>
  <c r="B4762"/>
  <c r="C4761"/>
  <c r="B4761"/>
  <c r="C4760"/>
  <c r="B4760"/>
  <c r="C4759"/>
  <c r="B4759"/>
  <c r="C4758"/>
  <c r="B4758" s="1"/>
  <c r="C4757"/>
  <c r="B4757" s="1"/>
  <c r="C4756"/>
  <c r="B4756" s="1"/>
  <c r="C4755"/>
  <c r="B4755"/>
  <c r="C4754"/>
  <c r="B4754"/>
  <c r="C4753"/>
  <c r="B4753" s="1"/>
  <c r="C4752"/>
  <c r="B4752" s="1"/>
  <c r="C4751"/>
  <c r="B4751" s="1"/>
  <c r="C4750"/>
  <c r="B4750" s="1"/>
  <c r="C4749"/>
  <c r="B4749"/>
  <c r="C4748"/>
  <c r="B4748"/>
  <c r="C4747"/>
  <c r="B4747" s="1"/>
  <c r="C4746"/>
  <c r="B4746"/>
  <c r="C4745"/>
  <c r="B4745" s="1"/>
  <c r="C4744"/>
  <c r="B4744" s="1"/>
  <c r="C4743"/>
  <c r="B4743" s="1"/>
  <c r="C4742"/>
  <c r="B4742" s="1"/>
  <c r="C4741"/>
  <c r="B4741" s="1"/>
  <c r="C4740"/>
  <c r="B4740"/>
  <c r="C4739"/>
  <c r="B4739" s="1"/>
  <c r="C4738"/>
  <c r="B4738" s="1"/>
  <c r="C4737"/>
  <c r="B4737" s="1"/>
  <c r="C4736"/>
  <c r="B4736" s="1"/>
  <c r="C4735"/>
  <c r="B4735" s="1"/>
  <c r="C4734"/>
  <c r="B4734" s="1"/>
  <c r="C4733"/>
  <c r="B4733" s="1"/>
  <c r="C4732"/>
  <c r="B4732"/>
  <c r="C4731"/>
  <c r="B4731"/>
  <c r="C4730"/>
  <c r="B4730"/>
  <c r="C4729"/>
  <c r="B4729" s="1"/>
  <c r="C4728"/>
  <c r="B4728" s="1"/>
  <c r="C4727"/>
  <c r="B4727" s="1"/>
  <c r="C4726"/>
  <c r="B4726" s="1"/>
  <c r="C4725"/>
  <c r="B4725" s="1"/>
  <c r="C4724"/>
  <c r="B4724" s="1"/>
  <c r="C4723"/>
  <c r="B4723" s="1"/>
  <c r="C4722"/>
  <c r="B4722" s="1"/>
  <c r="C4721"/>
  <c r="B4721"/>
  <c r="C4720"/>
  <c r="B4720" s="1"/>
  <c r="C4719"/>
  <c r="B4719" s="1"/>
  <c r="C4718"/>
  <c r="B4718" s="1"/>
  <c r="C4717"/>
  <c r="B4717" s="1"/>
  <c r="C4716"/>
  <c r="B4716" s="1"/>
  <c r="C4715"/>
  <c r="B4715" s="1"/>
  <c r="C4714"/>
  <c r="B4714" s="1"/>
  <c r="C4713"/>
  <c r="B4713"/>
  <c r="C4712"/>
  <c r="B4712"/>
  <c r="C4711"/>
  <c r="B4711"/>
  <c r="C4710"/>
  <c r="B4710" s="1"/>
  <c r="C4709"/>
  <c r="B4709" s="1"/>
  <c r="C4708"/>
  <c r="B4708"/>
  <c r="C4707"/>
  <c r="B4707" s="1"/>
  <c r="C4706"/>
  <c r="B4706" s="1"/>
  <c r="C4705"/>
  <c r="B4705"/>
  <c r="C4704"/>
  <c r="B4704" s="1"/>
  <c r="C4703"/>
  <c r="B4703" s="1"/>
  <c r="C4702"/>
  <c r="B4702" s="1"/>
  <c r="C4701"/>
  <c r="B4701" s="1"/>
  <c r="C4700"/>
  <c r="B4700" s="1"/>
  <c r="C4699"/>
  <c r="B4699" s="1"/>
  <c r="C4698"/>
  <c r="B4698" s="1"/>
  <c r="C4697"/>
  <c r="B4697"/>
  <c r="C4696"/>
  <c r="B4696"/>
  <c r="C4695"/>
  <c r="B4695" s="1"/>
  <c r="C4694"/>
  <c r="B4694" s="1"/>
  <c r="C4693"/>
  <c r="B4693" s="1"/>
  <c r="C4692"/>
  <c r="B4692" s="1"/>
  <c r="C4691"/>
  <c r="B4691"/>
  <c r="C4690"/>
  <c r="B4690"/>
  <c r="C4689"/>
  <c r="B4689" s="1"/>
  <c r="C4688"/>
  <c r="B4688" s="1"/>
  <c r="C4687"/>
  <c r="B4687" s="1"/>
  <c r="C4686"/>
  <c r="B4686" s="1"/>
  <c r="C4685"/>
  <c r="B4685" s="1"/>
  <c r="C4684"/>
  <c r="B4684" s="1"/>
  <c r="C4683"/>
  <c r="B4683" s="1"/>
  <c r="C4682"/>
  <c r="B4682" s="1"/>
  <c r="C4681"/>
  <c r="B4681" s="1"/>
  <c r="C4680"/>
  <c r="B4680" s="1"/>
  <c r="C4679"/>
  <c r="B4679" s="1"/>
  <c r="C4678"/>
  <c r="B4678"/>
  <c r="C4677"/>
  <c r="B4677" s="1"/>
  <c r="C4676"/>
  <c r="B4676" s="1"/>
  <c r="C4675"/>
  <c r="B4675" s="1"/>
  <c r="C4674"/>
  <c r="B4674"/>
  <c r="C4673"/>
  <c r="B4673"/>
  <c r="C4672"/>
  <c r="B4672" s="1"/>
  <c r="C4671"/>
  <c r="B4671" s="1"/>
  <c r="C4670"/>
  <c r="B4670" s="1"/>
  <c r="C4669"/>
  <c r="B4669" s="1"/>
  <c r="C4668"/>
  <c r="B4668" s="1"/>
  <c r="C4667"/>
  <c r="B4667" s="1"/>
  <c r="C4666"/>
  <c r="B4666"/>
  <c r="C4665"/>
  <c r="B4665"/>
  <c r="C4664"/>
  <c r="B4664"/>
  <c r="C4663"/>
  <c r="B4663" s="1"/>
  <c r="C4662"/>
  <c r="B4662" s="1"/>
  <c r="C4661"/>
  <c r="B4661" s="1"/>
  <c r="C4660"/>
  <c r="B4660"/>
  <c r="C4659"/>
  <c r="B4659"/>
  <c r="C4658"/>
  <c r="B4658"/>
  <c r="C4657"/>
  <c r="B4657" s="1"/>
  <c r="C4656"/>
  <c r="B4656" s="1"/>
  <c r="C4655"/>
  <c r="B4655" s="1"/>
  <c r="C4654"/>
  <c r="B4654" s="1"/>
  <c r="C4653"/>
  <c r="B4653" s="1"/>
  <c r="C4652"/>
  <c r="B4652" s="1"/>
  <c r="C4651"/>
  <c r="B4651"/>
  <c r="C4650"/>
  <c r="B4650" s="1"/>
  <c r="C4649"/>
  <c r="B4649"/>
  <c r="C4648"/>
  <c r="B4648" s="1"/>
  <c r="C4647"/>
  <c r="B4647" s="1"/>
  <c r="C4646"/>
  <c r="B4646" s="1"/>
  <c r="C4645"/>
  <c r="B4645" s="1"/>
  <c r="C4644"/>
  <c r="B4644"/>
  <c r="C4643"/>
  <c r="B4643"/>
  <c r="C4642"/>
  <c r="B4642" s="1"/>
  <c r="C4641"/>
  <c r="B4641"/>
  <c r="C4640"/>
  <c r="B4640" s="1"/>
  <c r="C4639"/>
  <c r="B4639" s="1"/>
  <c r="C4638"/>
  <c r="B4638" s="1"/>
  <c r="C4637"/>
  <c r="B4637"/>
  <c r="C4636"/>
  <c r="B4636"/>
  <c r="C4635"/>
  <c r="B4635" s="1"/>
  <c r="C4634"/>
  <c r="B4634"/>
  <c r="C4633"/>
  <c r="B4633" s="1"/>
  <c r="C4632"/>
  <c r="B4632"/>
  <c r="C4631"/>
  <c r="B4631" s="1"/>
  <c r="C4630"/>
  <c r="B4630"/>
  <c r="C4629"/>
  <c r="B4629"/>
  <c r="C4628"/>
  <c r="B4628"/>
  <c r="C4627"/>
  <c r="B4627" s="1"/>
  <c r="C4626"/>
  <c r="B4626" s="1"/>
  <c r="C4625"/>
  <c r="B4625" s="1"/>
  <c r="C4624"/>
  <c r="B4624" s="1"/>
  <c r="C4623"/>
  <c r="B4623" s="1"/>
  <c r="C4622"/>
  <c r="B4622" s="1"/>
  <c r="C4621"/>
  <c r="B4621"/>
  <c r="C4620"/>
  <c r="B4620" s="1"/>
  <c r="C4619"/>
  <c r="B4619" s="1"/>
  <c r="C4618"/>
  <c r="B4618"/>
  <c r="C4617"/>
  <c r="B4617" s="1"/>
  <c r="C4616"/>
  <c r="B4616"/>
  <c r="C4615"/>
  <c r="B4615"/>
  <c r="C4614"/>
  <c r="B4614" s="1"/>
  <c r="C4613"/>
  <c r="B4613" s="1"/>
  <c r="C4612"/>
  <c r="B4612" s="1"/>
  <c r="C4611"/>
  <c r="B4611"/>
  <c r="C4610"/>
  <c r="B4610" s="1"/>
  <c r="C4609"/>
  <c r="B4609"/>
  <c r="C4608"/>
  <c r="B4608" s="1"/>
  <c r="C4607"/>
  <c r="B4607" s="1"/>
  <c r="C4606"/>
  <c r="B4606" s="1"/>
  <c r="C4605"/>
  <c r="B4605"/>
  <c r="C4604"/>
  <c r="B4604" s="1"/>
  <c r="C4603"/>
  <c r="B4603"/>
  <c r="C4602"/>
  <c r="B4602" s="1"/>
  <c r="C4601"/>
  <c r="B4601"/>
  <c r="C4600"/>
  <c r="B4600" s="1"/>
  <c r="C4599"/>
  <c r="B4599"/>
  <c r="C4598"/>
  <c r="B4598" s="1"/>
  <c r="C4597"/>
  <c r="B4597" s="1"/>
  <c r="C4596"/>
  <c r="B4596" s="1"/>
  <c r="C4595"/>
  <c r="B4595"/>
  <c r="C4594"/>
  <c r="B4594" s="1"/>
  <c r="C4593"/>
  <c r="B4593"/>
  <c r="C4592"/>
  <c r="B4592" s="1"/>
  <c r="C4591"/>
  <c r="B4591" s="1"/>
  <c r="C4590"/>
  <c r="B4590" s="1"/>
  <c r="C4589"/>
  <c r="B4589" s="1"/>
  <c r="C4588"/>
  <c r="B4588"/>
  <c r="C4587"/>
  <c r="B4587"/>
  <c r="C4586"/>
  <c r="B4586" s="1"/>
  <c r="C4585"/>
  <c r="B4585"/>
  <c r="C4584"/>
  <c r="B4584"/>
  <c r="C4583"/>
  <c r="B4583"/>
  <c r="C4582"/>
  <c r="B4582" s="1"/>
  <c r="C4581"/>
  <c r="B4581"/>
  <c r="C4580"/>
  <c r="B4580" s="1"/>
  <c r="C4579"/>
  <c r="B4579"/>
  <c r="C4578"/>
  <c r="B4578"/>
  <c r="C4577"/>
  <c r="B4577" s="1"/>
  <c r="C4576"/>
  <c r="B4576" s="1"/>
  <c r="C4575"/>
  <c r="B4575" s="1"/>
  <c r="C4574"/>
  <c r="B4574"/>
  <c r="C4573"/>
  <c r="B4573"/>
  <c r="C4572"/>
  <c r="B4572"/>
  <c r="C4571"/>
  <c r="B4571"/>
  <c r="C4570"/>
  <c r="B4570" s="1"/>
  <c r="C4569"/>
  <c r="B4569"/>
  <c r="C4568"/>
  <c r="B4568" s="1"/>
  <c r="C4567"/>
  <c r="B4567" s="1"/>
  <c r="C4566"/>
  <c r="B4566" s="1"/>
  <c r="C4565"/>
  <c r="B4565" s="1"/>
  <c r="C4564"/>
  <c r="B4564" s="1"/>
  <c r="C4563"/>
  <c r="B4563" s="1"/>
  <c r="C4562"/>
  <c r="B4562" s="1"/>
  <c r="C4561"/>
  <c r="B4561" s="1"/>
  <c r="C4560"/>
  <c r="B4560" s="1"/>
  <c r="C4559"/>
  <c r="B4559" s="1"/>
  <c r="C4558"/>
  <c r="B4558" s="1"/>
  <c r="C4557"/>
  <c r="B4557" s="1"/>
  <c r="C4556"/>
  <c r="B4556"/>
  <c r="C4555"/>
  <c r="B4555" s="1"/>
  <c r="C4554"/>
  <c r="B4554" s="1"/>
  <c r="C4553"/>
  <c r="B4553" s="1"/>
  <c r="C4552"/>
  <c r="B4552"/>
  <c r="C4551"/>
  <c r="B4551"/>
  <c r="C4550"/>
  <c r="B4550"/>
  <c r="C4549"/>
  <c r="B4549" s="1"/>
  <c r="C4548"/>
  <c r="B4548"/>
  <c r="C4547"/>
  <c r="B4547" s="1"/>
  <c r="C4546"/>
  <c r="B4546"/>
  <c r="C4545"/>
  <c r="B4545"/>
  <c r="C4544"/>
  <c r="B4544" s="1"/>
  <c r="C4543"/>
  <c r="B4543" s="1"/>
  <c r="C4542"/>
  <c r="B4542" s="1"/>
  <c r="C4541"/>
  <c r="B4541" s="1"/>
  <c r="C4540"/>
  <c r="B4540" s="1"/>
  <c r="C4539"/>
  <c r="B4539" s="1"/>
  <c r="C4538"/>
  <c r="B4538" s="1"/>
  <c r="C4537"/>
  <c r="B4537" s="1"/>
  <c r="C4536"/>
  <c r="B4536" s="1"/>
  <c r="C4535"/>
  <c r="B4535"/>
  <c r="C4534"/>
  <c r="B4534" s="1"/>
  <c r="C4533"/>
  <c r="B4533"/>
  <c r="C4532"/>
  <c r="B4532" s="1"/>
  <c r="C4531"/>
  <c r="B4531" s="1"/>
  <c r="C4530"/>
  <c r="B4530"/>
  <c r="C4529"/>
  <c r="B4529" s="1"/>
  <c r="C4528"/>
  <c r="B4528" s="1"/>
  <c r="C4527"/>
  <c r="B4527" s="1"/>
  <c r="C4526"/>
  <c r="B4526" s="1"/>
  <c r="C4525"/>
  <c r="B4525" s="1"/>
  <c r="C4524"/>
  <c r="B4524" s="1"/>
  <c r="C4523"/>
  <c r="B4523" s="1"/>
  <c r="C4522"/>
  <c r="B4522" s="1"/>
  <c r="C4521"/>
  <c r="B4521" s="1"/>
  <c r="C4520"/>
  <c r="B4520" s="1"/>
  <c r="C4519"/>
  <c r="B4519" s="1"/>
  <c r="C4518"/>
  <c r="B4518" s="1"/>
  <c r="C4517"/>
  <c r="B4517" s="1"/>
  <c r="C4516"/>
  <c r="B4516" s="1"/>
  <c r="C4515"/>
  <c r="B4515" s="1"/>
  <c r="C4514"/>
  <c r="B4514" s="1"/>
  <c r="C4513"/>
  <c r="B4513" s="1"/>
  <c r="C4512"/>
  <c r="B4512" s="1"/>
  <c r="C4511"/>
  <c r="B4511" s="1"/>
  <c r="C4510"/>
  <c r="B4510" s="1"/>
  <c r="C4509"/>
  <c r="B4509" s="1"/>
  <c r="C4508"/>
  <c r="B4508" s="1"/>
  <c r="C4507"/>
  <c r="B4507" s="1"/>
  <c r="C4506"/>
  <c r="B4506" s="1"/>
  <c r="C4505"/>
  <c r="B4505" s="1"/>
  <c r="C4504"/>
  <c r="B4504" s="1"/>
  <c r="C4503"/>
  <c r="B4503" s="1"/>
  <c r="C4502"/>
  <c r="B4502" s="1"/>
  <c r="C4501"/>
  <c r="B4501"/>
  <c r="C4500"/>
  <c r="B4500" s="1"/>
  <c r="C4499"/>
  <c r="B4499" s="1"/>
  <c r="C4498"/>
  <c r="B4498" s="1"/>
  <c r="C4497"/>
  <c r="B4497"/>
  <c r="C4496"/>
  <c r="B4496" s="1"/>
  <c r="C4495"/>
  <c r="B4495" s="1"/>
  <c r="C4494"/>
  <c r="B4494" s="1"/>
  <c r="C4493"/>
  <c r="B4493"/>
  <c r="C4492"/>
  <c r="B4492" s="1"/>
  <c r="C4491"/>
  <c r="B4491" s="1"/>
  <c r="C4490"/>
  <c r="B4490"/>
  <c r="C4489"/>
  <c r="B4489"/>
  <c r="C4488"/>
  <c r="B4488" s="1"/>
  <c r="C4487"/>
  <c r="B4487"/>
  <c r="C4486"/>
  <c r="B4486"/>
  <c r="C4485"/>
  <c r="B4485" s="1"/>
  <c r="C4484"/>
  <c r="B4484"/>
  <c r="C4483"/>
  <c r="B4483" s="1"/>
  <c r="C4482"/>
  <c r="B4482"/>
  <c r="C4481"/>
  <c r="B4481"/>
  <c r="C4480"/>
  <c r="B4480" s="1"/>
  <c r="C4479"/>
  <c r="B4479" s="1"/>
  <c r="C4478"/>
  <c r="B4478" s="1"/>
  <c r="C4477"/>
  <c r="B4477" s="1"/>
  <c r="C4476"/>
  <c r="B4476" s="1"/>
  <c r="C4475"/>
  <c r="B4475" s="1"/>
  <c r="C4474"/>
  <c r="B4474" s="1"/>
  <c r="C4473"/>
  <c r="B4473" s="1"/>
  <c r="C4472"/>
  <c r="B4472"/>
  <c r="C4471"/>
  <c r="B4471" s="1"/>
  <c r="C4470"/>
  <c r="B4470" s="1"/>
  <c r="C4469"/>
  <c r="B4469" s="1"/>
  <c r="C4468"/>
  <c r="B4468"/>
  <c r="C4467"/>
  <c r="B4467" s="1"/>
  <c r="C4466"/>
  <c r="B4466"/>
  <c r="C4465"/>
  <c r="B4465" s="1"/>
  <c r="C4464"/>
  <c r="B4464" s="1"/>
  <c r="C4463"/>
  <c r="B4463"/>
  <c r="C4462"/>
  <c r="B4462" s="1"/>
  <c r="C4461"/>
  <c r="B4461" s="1"/>
  <c r="C4460"/>
  <c r="B4460"/>
  <c r="C4459"/>
  <c r="B4459" s="1"/>
  <c r="C4458"/>
  <c r="B4458"/>
  <c r="C4457"/>
  <c r="B4457"/>
  <c r="C4456"/>
  <c r="B4456" s="1"/>
  <c r="C4455"/>
  <c r="B4455"/>
  <c r="C4454"/>
  <c r="B4454" s="1"/>
  <c r="C4453"/>
  <c r="B4453"/>
  <c r="C4452"/>
  <c r="B4452"/>
  <c r="C4451"/>
  <c r="B4451" s="1"/>
  <c r="C4450"/>
  <c r="B4450" s="1"/>
  <c r="C4449"/>
  <c r="B4449" s="1"/>
  <c r="C4448"/>
  <c r="B4448" s="1"/>
  <c r="C4447"/>
  <c r="B4447" s="1"/>
  <c r="C4446"/>
  <c r="B4446" s="1"/>
  <c r="C4445"/>
  <c r="B4445" s="1"/>
  <c r="C4444"/>
  <c r="B4444" s="1"/>
  <c r="C4443"/>
  <c r="B4443"/>
  <c r="C4442"/>
  <c r="B4442" s="1"/>
  <c r="C4441"/>
  <c r="B4441"/>
  <c r="C4440"/>
  <c r="B4440" s="1"/>
  <c r="C4439"/>
  <c r="B4439"/>
  <c r="C4438"/>
  <c r="B4438" s="1"/>
  <c r="C4437"/>
  <c r="B4437" s="1"/>
  <c r="C4436"/>
  <c r="B4436"/>
  <c r="C4435"/>
  <c r="B4435"/>
  <c r="C4434"/>
  <c r="B4434" s="1"/>
  <c r="C4433"/>
  <c r="B4433"/>
  <c r="C4432"/>
  <c r="B4432" s="1"/>
  <c r="C4431"/>
  <c r="B4431" s="1"/>
  <c r="C4430"/>
  <c r="B4430" s="1"/>
  <c r="C4429"/>
  <c r="B4429"/>
  <c r="C4428"/>
  <c r="B4428" s="1"/>
  <c r="C4427"/>
  <c r="B4427" s="1"/>
  <c r="C4426"/>
  <c r="B4426" s="1"/>
  <c r="C4425"/>
  <c r="B4425"/>
  <c r="C4424"/>
  <c r="B4424" s="1"/>
  <c r="C4423"/>
  <c r="B4423" s="1"/>
  <c r="C4422"/>
  <c r="B4422" s="1"/>
  <c r="C4421"/>
  <c r="B4421" s="1"/>
  <c r="C4420"/>
  <c r="B4420" s="1"/>
  <c r="C4419"/>
  <c r="B4419" s="1"/>
  <c r="C4418"/>
  <c r="B4418" s="1"/>
  <c r="C4417"/>
  <c r="B4417" s="1"/>
  <c r="C4416"/>
  <c r="B4416" s="1"/>
  <c r="C4415"/>
  <c r="B4415" s="1"/>
  <c r="C4414"/>
  <c r="B4414" s="1"/>
  <c r="C4413"/>
  <c r="B4413" s="1"/>
  <c r="C4412"/>
  <c r="B4412" s="1"/>
  <c r="C4411"/>
  <c r="B4411" s="1"/>
  <c r="C4410"/>
  <c r="B4410" s="1"/>
  <c r="C4409"/>
  <c r="B4409" s="1"/>
  <c r="C4408"/>
  <c r="B4408" s="1"/>
  <c r="C4407"/>
  <c r="B4407" s="1"/>
  <c r="C4406"/>
  <c r="B4406" s="1"/>
  <c r="C4405"/>
  <c r="B4405" s="1"/>
  <c r="C4404"/>
  <c r="B4404" s="1"/>
  <c r="C4403"/>
  <c r="B4403" s="1"/>
  <c r="C4402"/>
  <c r="B4402" s="1"/>
  <c r="C4401"/>
  <c r="B4401" s="1"/>
  <c r="C4400"/>
  <c r="B4400" s="1"/>
  <c r="C4399"/>
  <c r="B4399" s="1"/>
  <c r="C4398"/>
  <c r="B4398" s="1"/>
  <c r="C4397"/>
  <c r="B4397" s="1"/>
  <c r="C4396"/>
  <c r="B4396" s="1"/>
  <c r="C4395"/>
  <c r="B4395" s="1"/>
  <c r="C4394"/>
  <c r="B4394" s="1"/>
  <c r="C4393"/>
  <c r="B4393" s="1"/>
  <c r="C4392"/>
  <c r="B4392" s="1"/>
  <c r="C4391"/>
  <c r="B4391" s="1"/>
  <c r="C4390"/>
  <c r="B4390" s="1"/>
  <c r="C4389"/>
  <c r="B4389" s="1"/>
  <c r="C4388"/>
  <c r="B4388" s="1"/>
  <c r="C4387"/>
  <c r="B4387" s="1"/>
  <c r="C4386"/>
  <c r="B4386"/>
  <c r="C4385"/>
  <c r="B4385" s="1"/>
  <c r="C4384"/>
  <c r="B4384" s="1"/>
  <c r="C4383"/>
  <c r="B4383" s="1"/>
  <c r="C4382"/>
  <c r="B4382"/>
  <c r="C4381"/>
  <c r="B4381" s="1"/>
  <c r="C4380"/>
  <c r="B4380"/>
  <c r="C4379"/>
  <c r="B4379" s="1"/>
  <c r="C4378"/>
  <c r="B4378" s="1"/>
  <c r="C4377"/>
  <c r="B4377"/>
  <c r="C4376"/>
  <c r="B4376" s="1"/>
  <c r="C4375"/>
  <c r="B4375"/>
  <c r="C4374"/>
  <c r="B4374" s="1"/>
  <c r="C4373"/>
  <c r="B4373"/>
  <c r="C4372"/>
  <c r="B4372" s="1"/>
  <c r="C4371"/>
  <c r="B4371"/>
  <c r="C4370"/>
  <c r="B4370" s="1"/>
  <c r="C4369"/>
  <c r="B4369"/>
  <c r="C4368"/>
  <c r="B4368" s="1"/>
  <c r="C4367"/>
  <c r="B4367" s="1"/>
  <c r="C4366"/>
  <c r="B4366" s="1"/>
  <c r="C4365"/>
  <c r="B4365" s="1"/>
  <c r="C4364"/>
  <c r="B4364" s="1"/>
  <c r="C4363"/>
  <c r="B4363" s="1"/>
  <c r="C4362"/>
  <c r="B4362" s="1"/>
  <c r="C4361"/>
  <c r="B4361" s="1"/>
  <c r="C4360"/>
  <c r="B4360" s="1"/>
  <c r="C4359"/>
  <c r="B4359" s="1"/>
  <c r="C4358"/>
  <c r="B4358"/>
  <c r="C4357"/>
  <c r="B4357"/>
  <c r="C4356"/>
  <c r="B4356" s="1"/>
  <c r="C4355"/>
  <c r="B4355" s="1"/>
  <c r="C4354"/>
  <c r="B4354"/>
  <c r="C4353"/>
  <c r="B4353"/>
  <c r="C4352"/>
  <c r="B4352" s="1"/>
  <c r="C4351"/>
  <c r="B4351" s="1"/>
  <c r="C4350"/>
  <c r="B4350"/>
  <c r="C4349"/>
  <c r="B4349" s="1"/>
  <c r="C4348"/>
  <c r="B4348"/>
  <c r="C4347"/>
  <c r="B4347" s="1"/>
  <c r="C4346"/>
  <c r="B4346"/>
  <c r="C4345"/>
  <c r="B4345" s="1"/>
  <c r="C4344"/>
  <c r="B4344" s="1"/>
  <c r="C4343"/>
  <c r="B4343"/>
  <c r="C4342"/>
  <c r="B4342" s="1"/>
  <c r="C4341"/>
  <c r="B4341" s="1"/>
  <c r="C4340"/>
  <c r="B4340"/>
  <c r="C4339"/>
  <c r="B4339"/>
  <c r="C4338"/>
  <c r="B4338"/>
  <c r="C4337"/>
  <c r="B4337" s="1"/>
  <c r="C4336"/>
  <c r="B4336" s="1"/>
  <c r="C4335"/>
  <c r="B4335" s="1"/>
  <c r="C4334"/>
  <c r="B4334" s="1"/>
  <c r="C4333"/>
  <c r="B4333" s="1"/>
  <c r="C4332"/>
  <c r="B4332" s="1"/>
  <c r="C4331"/>
  <c r="B4331" s="1"/>
  <c r="C4330"/>
  <c r="B4330" s="1"/>
  <c r="C4329"/>
  <c r="B4329" s="1"/>
  <c r="C4328"/>
  <c r="B4328" s="1"/>
  <c r="C4327"/>
  <c r="B4327" s="1"/>
  <c r="C4326"/>
  <c r="B4326" s="1"/>
  <c r="C4325"/>
  <c r="B4325" s="1"/>
  <c r="C4324"/>
  <c r="B4324"/>
  <c r="C4323"/>
  <c r="B4323" s="1"/>
  <c r="C4322"/>
  <c r="B4322"/>
  <c r="C4321"/>
  <c r="B4321"/>
  <c r="C4320"/>
  <c r="B4320" s="1"/>
  <c r="C4319"/>
  <c r="B4319" s="1"/>
  <c r="C4318"/>
  <c r="B4318"/>
  <c r="C4317"/>
  <c r="B4317" s="1"/>
  <c r="C4316"/>
  <c r="B4316" s="1"/>
  <c r="C4315"/>
  <c r="B4315"/>
  <c r="C4314"/>
  <c r="B4314" s="1"/>
  <c r="C4313"/>
  <c r="B4313"/>
  <c r="C4312"/>
  <c r="B4312" s="1"/>
  <c r="C4311"/>
  <c r="B4311" s="1"/>
  <c r="C4310"/>
  <c r="B4310"/>
  <c r="C4309"/>
  <c r="B4309" s="1"/>
  <c r="C4308"/>
  <c r="B4308" s="1"/>
  <c r="C4307"/>
  <c r="B4307"/>
  <c r="C4306"/>
  <c r="B4306" s="1"/>
  <c r="C4305"/>
  <c r="B4305" s="1"/>
  <c r="C4304"/>
  <c r="B4304" s="1"/>
  <c r="C4303"/>
  <c r="B4303" s="1"/>
  <c r="C4302"/>
  <c r="B4302" s="1"/>
  <c r="C4301"/>
  <c r="B4301" s="1"/>
  <c r="C4300"/>
  <c r="B4300" s="1"/>
  <c r="C4299"/>
  <c r="B4299" s="1"/>
  <c r="C4298"/>
  <c r="B4298" s="1"/>
  <c r="C4297"/>
  <c r="B4297" s="1"/>
  <c r="C4296"/>
  <c r="B4296" s="1"/>
  <c r="C4295"/>
  <c r="B4295" s="1"/>
  <c r="C4294"/>
  <c r="B4294" s="1"/>
  <c r="C4293"/>
  <c r="B4293" s="1"/>
  <c r="C4292"/>
  <c r="B4292" s="1"/>
  <c r="C4291"/>
  <c r="B4291" s="1"/>
  <c r="C4290"/>
  <c r="B4290" s="1"/>
  <c r="C4289"/>
  <c r="B4289" s="1"/>
  <c r="C4288"/>
  <c r="B4288" s="1"/>
  <c r="C4287"/>
  <c r="B4287" s="1"/>
  <c r="C4286"/>
  <c r="B4286" s="1"/>
  <c r="C4285"/>
  <c r="B4285" s="1"/>
  <c r="C4284"/>
  <c r="B4284" s="1"/>
  <c r="C4283"/>
  <c r="B4283" s="1"/>
  <c r="C4282"/>
  <c r="B4282" s="1"/>
  <c r="C4281"/>
  <c r="B4281" s="1"/>
  <c r="C4280"/>
  <c r="B4280" s="1"/>
  <c r="C4279"/>
  <c r="B4279" s="1"/>
  <c r="C4278"/>
  <c r="B4278" s="1"/>
  <c r="C4277"/>
  <c r="B4277" s="1"/>
  <c r="C4276"/>
  <c r="B4276" s="1"/>
  <c r="C4275"/>
  <c r="B4275" s="1"/>
  <c r="C4274"/>
  <c r="B4274" s="1"/>
  <c r="C4273"/>
  <c r="B4273" s="1"/>
  <c r="C4272"/>
  <c r="B4272" s="1"/>
  <c r="C4271"/>
  <c r="B4271" s="1"/>
  <c r="C4270"/>
  <c r="B4270" s="1"/>
  <c r="C4269"/>
  <c r="B4269" s="1"/>
  <c r="C4268"/>
  <c r="B4268" s="1"/>
  <c r="C4267"/>
  <c r="B4267" s="1"/>
  <c r="C4266"/>
  <c r="B4266"/>
  <c r="C4265"/>
  <c r="B4265" s="1"/>
  <c r="C4264"/>
  <c r="B4264"/>
  <c r="C4263"/>
  <c r="B4263"/>
  <c r="C4262"/>
  <c r="B4262" s="1"/>
  <c r="C4261"/>
  <c r="B4261"/>
  <c r="C4260"/>
  <c r="B4260" s="1"/>
  <c r="C4259"/>
  <c r="B4259" s="1"/>
  <c r="C4258"/>
  <c r="B4258" s="1"/>
  <c r="C4257"/>
  <c r="B4257" s="1"/>
  <c r="C4256"/>
  <c r="B4256" s="1"/>
  <c r="C4255"/>
  <c r="B4255" s="1"/>
  <c r="C4254"/>
  <c r="B4254" s="1"/>
  <c r="C4253"/>
  <c r="B4253" s="1"/>
  <c r="C4252"/>
  <c r="B4252" s="1"/>
  <c r="C4251"/>
  <c r="B4251"/>
  <c r="C4250"/>
  <c r="B4250"/>
  <c r="C4249"/>
  <c r="B4249" s="1"/>
  <c r="C4248"/>
  <c r="B4248"/>
  <c r="C4247"/>
  <c r="B4247"/>
  <c r="C4246"/>
  <c r="B4246" s="1"/>
  <c r="C4245"/>
  <c r="B4245" s="1"/>
  <c r="C4244"/>
  <c r="B4244"/>
  <c r="C4243"/>
  <c r="B4243"/>
  <c r="C4242"/>
  <c r="B4242"/>
  <c r="C4241"/>
  <c r="B4241"/>
  <c r="C4240"/>
  <c r="B4240" s="1"/>
  <c r="C4239"/>
  <c r="B4239" s="1"/>
  <c r="C4238"/>
  <c r="B4238"/>
  <c r="C4237"/>
  <c r="B4237" s="1"/>
  <c r="C4236"/>
  <c r="B4236"/>
  <c r="C4235"/>
  <c r="B4235"/>
  <c r="C4234"/>
  <c r="B4234"/>
  <c r="C4233"/>
  <c r="B4233"/>
  <c r="C4232"/>
  <c r="B4232" s="1"/>
  <c r="C4231"/>
  <c r="B4231"/>
  <c r="C4230"/>
  <c r="B4230"/>
  <c r="C4229"/>
  <c r="B4229" s="1"/>
  <c r="C4228"/>
  <c r="B4228"/>
  <c r="C4227"/>
  <c r="B4227" s="1"/>
  <c r="C4226"/>
  <c r="B4226" s="1"/>
  <c r="C4225"/>
  <c r="B4225"/>
  <c r="C4224"/>
  <c r="B4224" s="1"/>
  <c r="C4223"/>
  <c r="B4223" s="1"/>
  <c r="C4222"/>
  <c r="B4222" s="1"/>
  <c r="C4221"/>
  <c r="B4221"/>
  <c r="C4220"/>
  <c r="B4220" s="1"/>
  <c r="C4219"/>
  <c r="B4219" s="1"/>
  <c r="C4218"/>
  <c r="B4218" s="1"/>
  <c r="C4217"/>
  <c r="B4217" s="1"/>
  <c r="C4216"/>
  <c r="B4216" s="1"/>
  <c r="C4215"/>
  <c r="B4215" s="1"/>
  <c r="C4214"/>
  <c r="B4214" s="1"/>
  <c r="C4213"/>
  <c r="B4213" s="1"/>
  <c r="C4212"/>
  <c r="B4212" s="1"/>
  <c r="C4211"/>
  <c r="B4211" s="1"/>
  <c r="C4210"/>
  <c r="B4210"/>
  <c r="C4209"/>
  <c r="B4209" s="1"/>
  <c r="C4208"/>
  <c r="B4208" s="1"/>
  <c r="C4207"/>
  <c r="B4207" s="1"/>
  <c r="C4206"/>
  <c r="B4206" s="1"/>
  <c r="C4205"/>
  <c r="B4205" s="1"/>
  <c r="C4204"/>
  <c r="B4204" s="1"/>
  <c r="C4203"/>
  <c r="B4203"/>
  <c r="C4202"/>
  <c r="B4202" s="1"/>
  <c r="C4201"/>
  <c r="B4201" s="1"/>
  <c r="C4200"/>
  <c r="B4200"/>
  <c r="C4199"/>
  <c r="B4199" s="1"/>
  <c r="C4198"/>
  <c r="B4198" s="1"/>
  <c r="C4197"/>
  <c r="B4197" s="1"/>
  <c r="C4196"/>
  <c r="B4196" s="1"/>
  <c r="C4195"/>
  <c r="B4195" s="1"/>
  <c r="C4194"/>
  <c r="B4194" s="1"/>
  <c r="C4193"/>
  <c r="B4193" s="1"/>
  <c r="C4192"/>
  <c r="B4192" s="1"/>
  <c r="C4191"/>
  <c r="B4191" s="1"/>
  <c r="C4190"/>
  <c r="B4190" s="1"/>
  <c r="C4189"/>
  <c r="B4189" s="1"/>
  <c r="C4188"/>
  <c r="B4188" s="1"/>
  <c r="C4187"/>
  <c r="B4187" s="1"/>
  <c r="C4186"/>
  <c r="B4186" s="1"/>
  <c r="C4185"/>
  <c r="B4185" s="1"/>
  <c r="C4184"/>
  <c r="B4184" s="1"/>
  <c r="C4183"/>
  <c r="B4183" s="1"/>
  <c r="C4182"/>
  <c r="B4182" s="1"/>
  <c r="C4181"/>
  <c r="B4181" s="1"/>
  <c r="C4180"/>
  <c r="B4180" s="1"/>
  <c r="C4179"/>
  <c r="B4179" s="1"/>
  <c r="C4178"/>
  <c r="B4178" s="1"/>
  <c r="C4177"/>
  <c r="B4177" s="1"/>
  <c r="C4176"/>
  <c r="B4176" s="1"/>
  <c r="C4175"/>
  <c r="B4175" s="1"/>
  <c r="C4174"/>
  <c r="B4174" s="1"/>
  <c r="C4173"/>
  <c r="B4173" s="1"/>
  <c r="C4172"/>
  <c r="B4172" s="1"/>
  <c r="C4171"/>
  <c r="B4171" s="1"/>
  <c r="C4170"/>
  <c r="B4170" s="1"/>
  <c r="C4169"/>
  <c r="B4169" s="1"/>
  <c r="C4168"/>
  <c r="B4168" s="1"/>
  <c r="C4167"/>
  <c r="B4167" s="1"/>
  <c r="C4166"/>
  <c r="B4166" s="1"/>
  <c r="C4165"/>
  <c r="B4165" s="1"/>
  <c r="C4164"/>
  <c r="B4164" s="1"/>
  <c r="C4163"/>
  <c r="B4163" s="1"/>
  <c r="C4162"/>
  <c r="B4162"/>
  <c r="C4161"/>
  <c r="B4161" s="1"/>
  <c r="C4160"/>
  <c r="B4160" s="1"/>
  <c r="C4159"/>
  <c r="B4159" s="1"/>
  <c r="C4158"/>
  <c r="B4158" s="1"/>
  <c r="C4157"/>
  <c r="B4157" s="1"/>
  <c r="C4156"/>
  <c r="B4156" s="1"/>
  <c r="C4155"/>
  <c r="B4155"/>
  <c r="C4154"/>
  <c r="B4154" s="1"/>
  <c r="C4153"/>
  <c r="B4153" s="1"/>
  <c r="C4152"/>
  <c r="B4152"/>
  <c r="C4151"/>
  <c r="B4151" s="1"/>
  <c r="C4150"/>
  <c r="B4150"/>
  <c r="C4149"/>
  <c r="B4149"/>
  <c r="C4148"/>
  <c r="B4148"/>
  <c r="C4147"/>
  <c r="B4147" s="1"/>
  <c r="C4146"/>
  <c r="B4146"/>
  <c r="C4145"/>
  <c r="B4145"/>
  <c r="C4144"/>
  <c r="B4144" s="1"/>
  <c r="C4143"/>
  <c r="B4143" s="1"/>
  <c r="C4142"/>
  <c r="B4142" s="1"/>
  <c r="C4141"/>
  <c r="B4141" s="1"/>
  <c r="C4140"/>
  <c r="B4140" s="1"/>
  <c r="C4139"/>
  <c r="B4139" s="1"/>
  <c r="C4138"/>
  <c r="B4138" s="1"/>
  <c r="C4137"/>
  <c r="B4137" s="1"/>
  <c r="C4136"/>
  <c r="B4136" s="1"/>
  <c r="C4135"/>
  <c r="B4135" s="1"/>
  <c r="C4134"/>
  <c r="B4134" s="1"/>
  <c r="C4133"/>
  <c r="B4133" s="1"/>
  <c r="C4132"/>
  <c r="B4132"/>
  <c r="C4131"/>
  <c r="B4131" s="1"/>
  <c r="C4130"/>
  <c r="B4130"/>
  <c r="C4129"/>
  <c r="B4129" s="1"/>
  <c r="C4128"/>
  <c r="B4128" s="1"/>
  <c r="C4127"/>
  <c r="B4127" s="1"/>
  <c r="C4126"/>
  <c r="B4126" s="1"/>
  <c r="C4125"/>
  <c r="B4125" s="1"/>
  <c r="C4124"/>
  <c r="B4124" s="1"/>
  <c r="C4123"/>
  <c r="B4123"/>
  <c r="C4122"/>
  <c r="B4122"/>
  <c r="C4121"/>
  <c r="B4121"/>
  <c r="C4120"/>
  <c r="B4120"/>
  <c r="C4119"/>
  <c r="B4119" s="1"/>
  <c r="C4118"/>
  <c r="B4118"/>
  <c r="C4117"/>
  <c r="B4117"/>
  <c r="C4116"/>
  <c r="B4116" s="1"/>
  <c r="C4115"/>
  <c r="B4115" s="1"/>
  <c r="C4114"/>
  <c r="B4114" s="1"/>
  <c r="C4113"/>
  <c r="B4113"/>
  <c r="C4112"/>
  <c r="B4112" s="1"/>
  <c r="C4111"/>
  <c r="B4111" s="1"/>
  <c r="C4110"/>
  <c r="B4110" s="1"/>
  <c r="C4109"/>
  <c r="B4109" s="1"/>
  <c r="C4108"/>
  <c r="B4108" s="1"/>
  <c r="C4107"/>
  <c r="B4107" s="1"/>
  <c r="C4106"/>
  <c r="B4106" s="1"/>
  <c r="C4105"/>
  <c r="B4105" s="1"/>
  <c r="C4104"/>
  <c r="B4104" s="1"/>
  <c r="C4103"/>
  <c r="B4103"/>
  <c r="C4102"/>
  <c r="B4102" s="1"/>
  <c r="C4101"/>
  <c r="B4101" s="1"/>
  <c r="C4100"/>
  <c r="B4100" s="1"/>
  <c r="C4099"/>
  <c r="B4099"/>
  <c r="C4098"/>
  <c r="B4098"/>
  <c r="C4097"/>
  <c r="B4097"/>
  <c r="C4096"/>
  <c r="B4096" s="1"/>
  <c r="C4095"/>
  <c r="B4095"/>
  <c r="C4094"/>
  <c r="B4094" s="1"/>
  <c r="C4093"/>
  <c r="B4093" s="1"/>
  <c r="C4092"/>
  <c r="B4092" s="1"/>
  <c r="C4091"/>
  <c r="B4091" s="1"/>
  <c r="C4090"/>
  <c r="B4090" s="1"/>
  <c r="C4089"/>
  <c r="B4089"/>
  <c r="C4088"/>
  <c r="B4088"/>
  <c r="C4087"/>
  <c r="B4087"/>
  <c r="C4086"/>
  <c r="B4086" s="1"/>
  <c r="C4085"/>
  <c r="B4085" s="1"/>
  <c r="C4084"/>
  <c r="B4084" s="1"/>
  <c r="C4083"/>
  <c r="B4083" s="1"/>
  <c r="C4082"/>
  <c r="B4082" s="1"/>
  <c r="C4081"/>
  <c r="B4081" s="1"/>
  <c r="C4080"/>
  <c r="B4080" s="1"/>
  <c r="C4079"/>
  <c r="B4079" s="1"/>
  <c r="C4078"/>
  <c r="B4078" s="1"/>
  <c r="C4077"/>
  <c r="B4077" s="1"/>
  <c r="C4076"/>
  <c r="B4076" s="1"/>
  <c r="C4075"/>
  <c r="B4075" s="1"/>
  <c r="C4074"/>
  <c r="B4074" s="1"/>
  <c r="C4073"/>
  <c r="B4073" s="1"/>
  <c r="C4072"/>
  <c r="B4072" s="1"/>
  <c r="C4071"/>
  <c r="B4071" s="1"/>
  <c r="C4070"/>
  <c r="B4070" s="1"/>
  <c r="C4069"/>
  <c r="B4069" s="1"/>
  <c r="C4068"/>
  <c r="B4068" s="1"/>
  <c r="C4067"/>
  <c r="B4067" s="1"/>
  <c r="C4066"/>
  <c r="B4066" s="1"/>
  <c r="C4065"/>
  <c r="B4065"/>
  <c r="C4064"/>
  <c r="B4064" s="1"/>
  <c r="C4063"/>
  <c r="B4063" s="1"/>
  <c r="C4062"/>
  <c r="B4062" s="1"/>
  <c r="C4061"/>
  <c r="B4061" s="1"/>
  <c r="C4060"/>
  <c r="B4060" s="1"/>
  <c r="C4059"/>
  <c r="B4059" s="1"/>
  <c r="C4058"/>
  <c r="B4058" s="1"/>
  <c r="C4057"/>
  <c r="B4057" s="1"/>
  <c r="C4056"/>
  <c r="B4056" s="1"/>
  <c r="C4055"/>
  <c r="B4055" s="1"/>
  <c r="C4054"/>
  <c r="B4054" s="1"/>
  <c r="C4053"/>
  <c r="B4053" s="1"/>
  <c r="C4052"/>
  <c r="B4052"/>
  <c r="C4051"/>
  <c r="B4051" s="1"/>
  <c r="C4050"/>
  <c r="B4050"/>
  <c r="C4049"/>
  <c r="B4049" s="1"/>
  <c r="C4048"/>
  <c r="B4048" s="1"/>
  <c r="C4047"/>
  <c r="B4047" s="1"/>
  <c r="C4046"/>
  <c r="B4046" s="1"/>
  <c r="C4045"/>
  <c r="B4045" s="1"/>
  <c r="C4044"/>
  <c r="B4044"/>
  <c r="C4043"/>
  <c r="B4043"/>
  <c r="C4042"/>
  <c r="B4042" s="1"/>
  <c r="C4041"/>
  <c r="B4041" s="1"/>
  <c r="C4040"/>
  <c r="B4040" s="1"/>
  <c r="C4039"/>
  <c r="B4039"/>
  <c r="C4038"/>
  <c r="B4038"/>
  <c r="C4037"/>
  <c r="B4037" s="1"/>
  <c r="C4036"/>
  <c r="B4036" s="1"/>
  <c r="C4035"/>
  <c r="B4035" s="1"/>
  <c r="C4034"/>
  <c r="B4034"/>
  <c r="C4033"/>
  <c r="B4033" s="1"/>
  <c r="C4032"/>
  <c r="B4032" s="1"/>
  <c r="C4031"/>
  <c r="B4031" s="1"/>
  <c r="C4030"/>
  <c r="B4030" s="1"/>
  <c r="C4029"/>
  <c r="B4029" s="1"/>
  <c r="C4028"/>
  <c r="B4028" s="1"/>
  <c r="C4027"/>
  <c r="B4027" s="1"/>
  <c r="C4026"/>
  <c r="B4026" s="1"/>
  <c r="C4025"/>
  <c r="B4025" s="1"/>
  <c r="C4024"/>
  <c r="B4024" s="1"/>
  <c r="C4023"/>
  <c r="B4023"/>
  <c r="C4022"/>
  <c r="B4022" s="1"/>
  <c r="C4021"/>
  <c r="B4021" s="1"/>
  <c r="C4020"/>
  <c r="B4020" s="1"/>
  <c r="C4019"/>
  <c r="B4019"/>
  <c r="C4018"/>
  <c r="B4018" s="1"/>
  <c r="C4017"/>
  <c r="B4017" s="1"/>
  <c r="C4016"/>
  <c r="B4016" s="1"/>
  <c r="C4015"/>
  <c r="B4015" s="1"/>
  <c r="C4014"/>
  <c r="B4014" s="1"/>
  <c r="C4013"/>
  <c r="B4013"/>
  <c r="C4012"/>
  <c r="B4012" s="1"/>
  <c r="C4011"/>
  <c r="B4011" s="1"/>
  <c r="C4010"/>
  <c r="B4010"/>
  <c r="C4009"/>
  <c r="B4009" s="1"/>
  <c r="C4008"/>
  <c r="B4008" s="1"/>
  <c r="C4007"/>
  <c r="B4007"/>
  <c r="C4006"/>
  <c r="B4006" s="1"/>
  <c r="C4005"/>
  <c r="B4005"/>
  <c r="C4004"/>
  <c r="B4004"/>
  <c r="C4003"/>
  <c r="B4003" s="1"/>
  <c r="C4002"/>
  <c r="B4002" s="1"/>
  <c r="C4001"/>
  <c r="B4001"/>
  <c r="C4000"/>
  <c r="B4000" s="1"/>
  <c r="C3999"/>
  <c r="B3999"/>
  <c r="C3998"/>
  <c r="B3998" s="1"/>
  <c r="C3997"/>
  <c r="B3997" s="1"/>
  <c r="C3996"/>
  <c r="B3996" s="1"/>
  <c r="C3995"/>
  <c r="B3995" s="1"/>
  <c r="C3994"/>
  <c r="B3994"/>
  <c r="C3993"/>
  <c r="B3993" s="1"/>
  <c r="C3992"/>
  <c r="B3992" s="1"/>
  <c r="C3991"/>
  <c r="B3991" s="1"/>
  <c r="C3990"/>
  <c r="B3990"/>
  <c r="C3989"/>
  <c r="B3989"/>
  <c r="C3988"/>
  <c r="B3988" s="1"/>
  <c r="C3987"/>
  <c r="B3987" s="1"/>
  <c r="C3986"/>
  <c r="B3986" s="1"/>
  <c r="C3985"/>
  <c r="B3985" s="1"/>
  <c r="C3984"/>
  <c r="B3984" s="1"/>
  <c r="C3983"/>
  <c r="B3983"/>
  <c r="C3982"/>
  <c r="B3982" s="1"/>
  <c r="C3981"/>
  <c r="B3981"/>
  <c r="C3980"/>
  <c r="B3980"/>
  <c r="C3979"/>
  <c r="B3979"/>
  <c r="C3978"/>
  <c r="B3978" s="1"/>
  <c r="C3977"/>
  <c r="B3977" s="1"/>
  <c r="C3976"/>
  <c r="B3976" s="1"/>
  <c r="C3975"/>
  <c r="B3975" s="1"/>
  <c r="C3974"/>
  <c r="B3974"/>
  <c r="C3973"/>
  <c r="B3973" s="1"/>
  <c r="C3972"/>
  <c r="B3972" s="1"/>
  <c r="C3971"/>
  <c r="B3971" s="1"/>
  <c r="C3970"/>
  <c r="B3970" s="1"/>
  <c r="C3969"/>
  <c r="B3969" s="1"/>
  <c r="C3968"/>
  <c r="B3968" s="1"/>
  <c r="C3967"/>
  <c r="B3967" s="1"/>
  <c r="C3966"/>
  <c r="B3966" s="1"/>
  <c r="C3965"/>
  <c r="B3965" s="1"/>
  <c r="C3964"/>
  <c r="B3964" s="1"/>
  <c r="C3963"/>
  <c r="B3963" s="1"/>
  <c r="C3962"/>
  <c r="B3962" s="1"/>
  <c r="C3961"/>
  <c r="B3961" s="1"/>
  <c r="C3960"/>
  <c r="B3960" s="1"/>
  <c r="C3959"/>
  <c r="B3959" s="1"/>
  <c r="C3958"/>
  <c r="B3958" s="1"/>
  <c r="C3957"/>
  <c r="B3957" s="1"/>
  <c r="C3956"/>
  <c r="B3956" s="1"/>
  <c r="C3955"/>
  <c r="B3955" s="1"/>
  <c r="C3954"/>
  <c r="B3954" s="1"/>
  <c r="C3953"/>
  <c r="B3953" s="1"/>
  <c r="C3952"/>
  <c r="B3952" s="1"/>
  <c r="C3951"/>
  <c r="B3951" s="1"/>
  <c r="C3950"/>
  <c r="B3950" s="1"/>
  <c r="C3949"/>
  <c r="B3949" s="1"/>
  <c r="C3948"/>
  <c r="B3948" s="1"/>
  <c r="C3947"/>
  <c r="B3947" s="1"/>
  <c r="C3946"/>
  <c r="B3946" s="1"/>
  <c r="C3945"/>
  <c r="B3945" s="1"/>
  <c r="C3944"/>
  <c r="B3944" s="1"/>
  <c r="C3943"/>
  <c r="B3943" s="1"/>
  <c r="C3942"/>
  <c r="B3942" s="1"/>
  <c r="C3941"/>
  <c r="B3941" s="1"/>
  <c r="C3940"/>
  <c r="B3940" s="1"/>
  <c r="C3939"/>
  <c r="B3939"/>
  <c r="C3938"/>
  <c r="B3938"/>
  <c r="C3937"/>
  <c r="B3937" s="1"/>
  <c r="C3936"/>
  <c r="B3936" s="1"/>
  <c r="C3935"/>
  <c r="B3935" s="1"/>
  <c r="C3934"/>
  <c r="B3934"/>
  <c r="C3933"/>
  <c r="B3933"/>
  <c r="C3932"/>
  <c r="B3932" s="1"/>
  <c r="C3931"/>
  <c r="B3931" s="1"/>
  <c r="C3930"/>
  <c r="B3930"/>
  <c r="C3929"/>
  <c r="B3929" s="1"/>
  <c r="C3928"/>
  <c r="B3928"/>
  <c r="C3927"/>
  <c r="B3927"/>
  <c r="C3926"/>
  <c r="B3926" s="1"/>
  <c r="C3925"/>
  <c r="B3925" s="1"/>
  <c r="C3924"/>
  <c r="B3924"/>
  <c r="C3923"/>
  <c r="B3923"/>
  <c r="C3922"/>
  <c r="B3922"/>
  <c r="C3921"/>
  <c r="B3921" s="1"/>
  <c r="C3920"/>
  <c r="B3920" s="1"/>
  <c r="C3919"/>
  <c r="B3919" s="1"/>
  <c r="C3918"/>
  <c r="B3918"/>
  <c r="C3917"/>
  <c r="B3917" s="1"/>
  <c r="C3916"/>
  <c r="B3916" s="1"/>
  <c r="C3915"/>
  <c r="B3915" s="1"/>
  <c r="C3914"/>
  <c r="B3914" s="1"/>
  <c r="C3913"/>
  <c r="B3913" s="1"/>
  <c r="C3912"/>
  <c r="B3912" s="1"/>
  <c r="C3911"/>
  <c r="B3911" s="1"/>
  <c r="C3910"/>
  <c r="B3910"/>
  <c r="C3909"/>
  <c r="B3909" s="1"/>
  <c r="C3908"/>
  <c r="B3908"/>
  <c r="C3907"/>
  <c r="B3907" s="1"/>
  <c r="C3906"/>
  <c r="B3906"/>
  <c r="C3905"/>
  <c r="B3905"/>
  <c r="C3904"/>
  <c r="B3904" s="1"/>
  <c r="C3903"/>
  <c r="B3903" s="1"/>
  <c r="C3902"/>
  <c r="B3902" s="1"/>
  <c r="C3901"/>
  <c r="B3901"/>
  <c r="C3900"/>
  <c r="B3900" s="1"/>
  <c r="C3899"/>
  <c r="B3899" s="1"/>
  <c r="C3898"/>
  <c r="B3898"/>
  <c r="C3897"/>
  <c r="B3897"/>
  <c r="C3896"/>
  <c r="B3896"/>
  <c r="C3895"/>
  <c r="B3895"/>
  <c r="C3894"/>
  <c r="B3894"/>
  <c r="C3893"/>
  <c r="B3893" s="1"/>
  <c r="C3892"/>
  <c r="B3892"/>
  <c r="C3891"/>
  <c r="B3891"/>
  <c r="C3890"/>
  <c r="B3890"/>
  <c r="C3889"/>
  <c r="B3889" s="1"/>
  <c r="C3888"/>
  <c r="B3888" s="1"/>
  <c r="C3887"/>
  <c r="B3887" s="1"/>
  <c r="C3886"/>
  <c r="B3886" s="1"/>
  <c r="C3885"/>
  <c r="B3885" s="1"/>
  <c r="C3884"/>
  <c r="B3884" s="1"/>
  <c r="C3883"/>
  <c r="B3883"/>
  <c r="C3882"/>
  <c r="B3882" s="1"/>
  <c r="C3881"/>
  <c r="B3881"/>
  <c r="C3880"/>
  <c r="B3880"/>
  <c r="C3879"/>
  <c r="B3879" s="1"/>
  <c r="C3878"/>
  <c r="B3878" s="1"/>
  <c r="C3877"/>
  <c r="B3877" s="1"/>
  <c r="C3876"/>
  <c r="B3876" s="1"/>
  <c r="C3875"/>
  <c r="B3875" s="1"/>
  <c r="C3874"/>
  <c r="B3874"/>
  <c r="C3873"/>
  <c r="B3873" s="1"/>
  <c r="C3872"/>
  <c r="B3872" s="1"/>
  <c r="C3871"/>
  <c r="B3871" s="1"/>
  <c r="C3870"/>
  <c r="B3870"/>
  <c r="C3869"/>
  <c r="B3869" s="1"/>
  <c r="C3868"/>
  <c r="B3868"/>
  <c r="C3867"/>
  <c r="B3867" s="1"/>
  <c r="C3866"/>
  <c r="B3866"/>
  <c r="C3865"/>
  <c r="B3865"/>
  <c r="C3864"/>
  <c r="B3864"/>
  <c r="C3863"/>
  <c r="B3863" s="1"/>
  <c r="C3862"/>
  <c r="B3862" s="1"/>
  <c r="C3861"/>
  <c r="B3861"/>
  <c r="C3860"/>
  <c r="B3860" s="1"/>
  <c r="C3859"/>
  <c r="B3859" s="1"/>
  <c r="C3858"/>
  <c r="B3858" s="1"/>
  <c r="C3857"/>
  <c r="B3857" s="1"/>
  <c r="C3856"/>
  <c r="B3856" s="1"/>
  <c r="C3855"/>
  <c r="B3855" s="1"/>
  <c r="C3854"/>
  <c r="B3854" s="1"/>
  <c r="C3853"/>
  <c r="B3853" s="1"/>
  <c r="C3852"/>
  <c r="B3852" s="1"/>
  <c r="C3851"/>
  <c r="B3851" s="1"/>
  <c r="C3850"/>
  <c r="B3850" s="1"/>
  <c r="C3849"/>
  <c r="B3849" s="1"/>
  <c r="C3848"/>
  <c r="B3848" s="1"/>
  <c r="C3847"/>
  <c r="B3847" s="1"/>
  <c r="C3846"/>
  <c r="B3846" s="1"/>
  <c r="C3845"/>
  <c r="B3845" s="1"/>
  <c r="C3844"/>
  <c r="B3844" s="1"/>
  <c r="C3843"/>
  <c r="B3843" s="1"/>
  <c r="C3842"/>
  <c r="B3842" s="1"/>
  <c r="C3841"/>
  <c r="B3841" s="1"/>
  <c r="C3840"/>
  <c r="B3840" s="1"/>
  <c r="C3839"/>
  <c r="B3839" s="1"/>
  <c r="C3838"/>
  <c r="B3838" s="1"/>
  <c r="C3837"/>
  <c r="B3837" s="1"/>
  <c r="C3836"/>
  <c r="B3836" s="1"/>
  <c r="C3835"/>
  <c r="B3835" s="1"/>
  <c r="C3834"/>
  <c r="B3834" s="1"/>
  <c r="C3833"/>
  <c r="B3833" s="1"/>
  <c r="C3832"/>
  <c r="B3832" s="1"/>
  <c r="C3831"/>
  <c r="B3831" s="1"/>
  <c r="C3830"/>
  <c r="B3830" s="1"/>
  <c r="C3829"/>
  <c r="B3829" s="1"/>
  <c r="C3828"/>
  <c r="B3828"/>
  <c r="C3827"/>
  <c r="B3827" s="1"/>
  <c r="C3826"/>
  <c r="B3826" s="1"/>
  <c r="C3825"/>
  <c r="B3825" s="1"/>
  <c r="C3824"/>
  <c r="B3824" s="1"/>
  <c r="C3823"/>
  <c r="B3823" s="1"/>
  <c r="C3822"/>
  <c r="B3822" s="1"/>
  <c r="C3821"/>
  <c r="B3821" s="1"/>
  <c r="C3820"/>
  <c r="B3820"/>
  <c r="C3819"/>
  <c r="B3819" s="1"/>
  <c r="C3818"/>
  <c r="B3818" s="1"/>
  <c r="C3817"/>
  <c r="B3817"/>
  <c r="C3816"/>
  <c r="B3816" s="1"/>
  <c r="C3815"/>
  <c r="B3815"/>
  <c r="C3814"/>
  <c r="B3814" s="1"/>
  <c r="C3813"/>
  <c r="B3813"/>
  <c r="C3812"/>
  <c r="B3812" s="1"/>
  <c r="C3811"/>
  <c r="B3811"/>
  <c r="C3810"/>
  <c r="B3810"/>
  <c r="C3809"/>
  <c r="B3809"/>
  <c r="C3808"/>
  <c r="B3808" s="1"/>
  <c r="C3807"/>
  <c r="B3807" s="1"/>
  <c r="C3806"/>
  <c r="B3806" s="1"/>
  <c r="C3805"/>
  <c r="B3805" s="1"/>
  <c r="C3804"/>
  <c r="B3804" s="1"/>
  <c r="C3803"/>
  <c r="B3803" s="1"/>
  <c r="C3802"/>
  <c r="B3802" s="1"/>
  <c r="C3801"/>
  <c r="B3801" s="1"/>
  <c r="C3800"/>
  <c r="B3800" s="1"/>
  <c r="C3799"/>
  <c r="B3799"/>
  <c r="C3798"/>
  <c r="B3798" s="1"/>
  <c r="C3797"/>
  <c r="B3797" s="1"/>
  <c r="C3796"/>
  <c r="B3796" s="1"/>
  <c r="C3795"/>
  <c r="B3795" s="1"/>
  <c r="C3794"/>
  <c r="B3794" s="1"/>
  <c r="C3793"/>
  <c r="B3793"/>
  <c r="C3792"/>
  <c r="B3792" s="1"/>
  <c r="C3791"/>
  <c r="B3791" s="1"/>
  <c r="C3790"/>
  <c r="B3790" s="1"/>
  <c r="C3789"/>
  <c r="B3789" s="1"/>
  <c r="C3788"/>
  <c r="B3788" s="1"/>
  <c r="C3787"/>
  <c r="B3787" s="1"/>
  <c r="C3786"/>
  <c r="B3786" s="1"/>
  <c r="C3785"/>
  <c r="B3785" s="1"/>
  <c r="C3784"/>
  <c r="B3784"/>
  <c r="C3783"/>
  <c r="B3783" s="1"/>
  <c r="C3782"/>
  <c r="B3782" s="1"/>
  <c r="C3781"/>
  <c r="B3781" s="1"/>
  <c r="C3780"/>
  <c r="B3780"/>
  <c r="C3779"/>
  <c r="B3779"/>
  <c r="C3778"/>
  <c r="B3778" s="1"/>
  <c r="C3777"/>
  <c r="B3777"/>
  <c r="C3776"/>
  <c r="B3776" s="1"/>
  <c r="C3775"/>
  <c r="B3775" s="1"/>
  <c r="C3774"/>
  <c r="B3774" s="1"/>
  <c r="C3773"/>
  <c r="B3773" s="1"/>
  <c r="C3772"/>
  <c r="B3772" s="1"/>
  <c r="C3771"/>
  <c r="B3771" s="1"/>
  <c r="C3770"/>
  <c r="B3770"/>
  <c r="C3769"/>
  <c r="B3769" s="1"/>
  <c r="C3768"/>
  <c r="B3768"/>
  <c r="C3767"/>
  <c r="B3767" s="1"/>
  <c r="C3766"/>
  <c r="B3766" s="1"/>
  <c r="C3765"/>
  <c r="B3765" s="1"/>
  <c r="C3764"/>
  <c r="B3764"/>
  <c r="C3763"/>
  <c r="B3763"/>
  <c r="C3762"/>
  <c r="B3762"/>
  <c r="C3761"/>
  <c r="B3761" s="1"/>
  <c r="C3760"/>
  <c r="B3760" s="1"/>
  <c r="C3759"/>
  <c r="B3759" s="1"/>
  <c r="C3758"/>
  <c r="B3758" s="1"/>
  <c r="C3757"/>
  <c r="B3757"/>
  <c r="C3756"/>
  <c r="B3756"/>
  <c r="C3755"/>
  <c r="B3755"/>
  <c r="C3754"/>
  <c r="B3754" s="1"/>
  <c r="C3753"/>
  <c r="B3753" s="1"/>
  <c r="C3752"/>
  <c r="B3752"/>
  <c r="C3751"/>
  <c r="B3751" s="1"/>
  <c r="C3750"/>
  <c r="B3750"/>
  <c r="C3749"/>
  <c r="B3749"/>
  <c r="C3748"/>
  <c r="B3748" s="1"/>
  <c r="C3747"/>
  <c r="B3747" s="1"/>
  <c r="C3746"/>
  <c r="B3746" s="1"/>
  <c r="C3745"/>
  <c r="B3745" s="1"/>
  <c r="C3744"/>
  <c r="B3744" s="1"/>
  <c r="C3743"/>
  <c r="B3743" s="1"/>
  <c r="C3742"/>
  <c r="B3742" s="1"/>
  <c r="C3741"/>
  <c r="B3741" s="1"/>
  <c r="C3740"/>
  <c r="B3740" s="1"/>
  <c r="C3739"/>
  <c r="B3739" s="1"/>
  <c r="C3738"/>
  <c r="B3738" s="1"/>
  <c r="C3737"/>
  <c r="B3737" s="1"/>
  <c r="C3736"/>
  <c r="B3736" s="1"/>
  <c r="C3735"/>
  <c r="B3735" s="1"/>
  <c r="C3734"/>
  <c r="B3734" s="1"/>
  <c r="C3733"/>
  <c r="B3733" s="1"/>
  <c r="C3732"/>
  <c r="B3732" s="1"/>
  <c r="C3731"/>
  <c r="B3731" s="1"/>
  <c r="C3730"/>
  <c r="B3730" s="1"/>
  <c r="C3729"/>
  <c r="B3729" s="1"/>
  <c r="C3728"/>
  <c r="B3728" s="1"/>
  <c r="C3727"/>
  <c r="B3727" s="1"/>
  <c r="C3726"/>
  <c r="B3726" s="1"/>
  <c r="C3725"/>
  <c r="B3725" s="1"/>
  <c r="C3724"/>
  <c r="B3724" s="1"/>
  <c r="C3723"/>
  <c r="B3723" s="1"/>
  <c r="C3722"/>
  <c r="B3722" s="1"/>
  <c r="C3721"/>
  <c r="B3721" s="1"/>
  <c r="C3720"/>
  <c r="B3720" s="1"/>
  <c r="C3719"/>
  <c r="B3719" s="1"/>
  <c r="C3718"/>
  <c r="B3718" s="1"/>
  <c r="C3717"/>
  <c r="B3717" s="1"/>
  <c r="C3716"/>
  <c r="B3716" s="1"/>
  <c r="C3715"/>
  <c r="B3715"/>
  <c r="C3714"/>
  <c r="B3714"/>
  <c r="C3713"/>
  <c r="B3713"/>
  <c r="C3712"/>
  <c r="B3712" s="1"/>
  <c r="C3711"/>
  <c r="B3711" s="1"/>
  <c r="C3710"/>
  <c r="B3710" s="1"/>
  <c r="C3709"/>
  <c r="B3709"/>
  <c r="C3708"/>
  <c r="B3708"/>
  <c r="C3707"/>
  <c r="B3707"/>
  <c r="C3706"/>
  <c r="B3706" s="1"/>
  <c r="C3705"/>
  <c r="B3705"/>
  <c r="C3704"/>
  <c r="B3704" s="1"/>
  <c r="C3703"/>
  <c r="B3703"/>
  <c r="C3702"/>
  <c r="B3702"/>
  <c r="C3701"/>
  <c r="B3701" s="1"/>
  <c r="C3700"/>
  <c r="B3700"/>
  <c r="C3699"/>
  <c r="B3699" s="1"/>
  <c r="C3698"/>
  <c r="B3698"/>
  <c r="C3697"/>
  <c r="B3697" s="1"/>
  <c r="C3696"/>
  <c r="B3696" s="1"/>
  <c r="C3695"/>
  <c r="B3695" s="1"/>
  <c r="C3694"/>
  <c r="B3694" s="1"/>
  <c r="C3693"/>
  <c r="B3693" s="1"/>
  <c r="C3692"/>
  <c r="B3692" s="1"/>
  <c r="C3691"/>
  <c r="B3691" s="1"/>
  <c r="C3690"/>
  <c r="B3690" s="1"/>
  <c r="C3689"/>
  <c r="B3689" s="1"/>
  <c r="C3688"/>
  <c r="B3688"/>
  <c r="C3687"/>
  <c r="B3687" s="1"/>
  <c r="C3686"/>
  <c r="B3686" s="1"/>
  <c r="C3685"/>
  <c r="B3685" s="1"/>
  <c r="C3684"/>
  <c r="B3684" s="1"/>
  <c r="C3683"/>
  <c r="B3683" s="1"/>
  <c r="C3682"/>
  <c r="B3682" s="1"/>
  <c r="C3681"/>
  <c r="B3681" s="1"/>
  <c r="C3680"/>
  <c r="B3680" s="1"/>
  <c r="C3679"/>
  <c r="B3679" s="1"/>
  <c r="C3678"/>
  <c r="B3678" s="1"/>
  <c r="C3677"/>
  <c r="B3677" s="1"/>
  <c r="C3676"/>
  <c r="B3676" s="1"/>
  <c r="C3675"/>
  <c r="B3675" s="1"/>
  <c r="C3674"/>
  <c r="B3674"/>
  <c r="C3673"/>
  <c r="B3673" s="1"/>
  <c r="C3672"/>
  <c r="B3672" s="1"/>
  <c r="C3671"/>
  <c r="B3671"/>
  <c r="C3670"/>
  <c r="B3670" s="1"/>
  <c r="C3669"/>
  <c r="B3669" s="1"/>
  <c r="C3668"/>
  <c r="B3668" s="1"/>
  <c r="C3667"/>
  <c r="B3667" s="1"/>
  <c r="C3666"/>
  <c r="B3666"/>
  <c r="C3665"/>
  <c r="B3665" s="1"/>
  <c r="C3664"/>
  <c r="B3664" s="1"/>
  <c r="C3663"/>
  <c r="B3663" s="1"/>
  <c r="C3662"/>
  <c r="B3662" s="1"/>
  <c r="C3661"/>
  <c r="B3661" s="1"/>
  <c r="C3660"/>
  <c r="B3660"/>
  <c r="C3659"/>
  <c r="B3659"/>
  <c r="C3658"/>
  <c r="B3658" s="1"/>
  <c r="C3657"/>
  <c r="B3657" s="1"/>
  <c r="C3656"/>
  <c r="B3656"/>
  <c r="C3655"/>
  <c r="B3655"/>
  <c r="C3654"/>
  <c r="B3654" s="1"/>
  <c r="C3653"/>
  <c r="B3653" s="1"/>
  <c r="C3652"/>
  <c r="B3652" s="1"/>
  <c r="C3651"/>
  <c r="B3651" s="1"/>
  <c r="C3650"/>
  <c r="B3650"/>
  <c r="C3649"/>
  <c r="B3649" s="1"/>
  <c r="C3648"/>
  <c r="B3648" s="1"/>
  <c r="C3647"/>
  <c r="B3647" s="1"/>
  <c r="C3646"/>
  <c r="B3646" s="1"/>
  <c r="C3645"/>
  <c r="B3645"/>
  <c r="C3644"/>
  <c r="B3644" s="1"/>
  <c r="C3643"/>
  <c r="B3643" s="1"/>
  <c r="C3642"/>
  <c r="B3642" s="1"/>
  <c r="C3641"/>
  <c r="B3641" s="1"/>
  <c r="C3640"/>
  <c r="B3640"/>
  <c r="C3639"/>
  <c r="B3639"/>
  <c r="C3638"/>
  <c r="B3638" s="1"/>
  <c r="C3637"/>
  <c r="B3637" s="1"/>
  <c r="C3636"/>
  <c r="B3636" s="1"/>
  <c r="C3635"/>
  <c r="B3635"/>
  <c r="C3634"/>
  <c r="B3634" s="1"/>
  <c r="C3633"/>
  <c r="B3633" s="1"/>
  <c r="C3632"/>
  <c r="B3632" s="1"/>
  <c r="C3631"/>
  <c r="B3631" s="1"/>
  <c r="C3630"/>
  <c r="B3630" s="1"/>
  <c r="C3629"/>
  <c r="B3629" s="1"/>
  <c r="C3628"/>
  <c r="B3628" s="1"/>
  <c r="C3627"/>
  <c r="B3627" s="1"/>
  <c r="C3626"/>
  <c r="B3626" s="1"/>
  <c r="C3625"/>
  <c r="B3625" s="1"/>
  <c r="C3624"/>
  <c r="B3624" s="1"/>
  <c r="C3623"/>
  <c r="B3623" s="1"/>
  <c r="C3622"/>
  <c r="B3622" s="1"/>
  <c r="C3621"/>
  <c r="B3621" s="1"/>
  <c r="C3620"/>
  <c r="B3620" s="1"/>
  <c r="C3619"/>
  <c r="B3619" s="1"/>
  <c r="C3618"/>
  <c r="B3618" s="1"/>
  <c r="C3617"/>
  <c r="B3617" s="1"/>
  <c r="C3616"/>
  <c r="B3616" s="1"/>
  <c r="C3615"/>
  <c r="B3615" s="1"/>
  <c r="C3614"/>
  <c r="B3614" s="1"/>
  <c r="C3613"/>
  <c r="B3613" s="1"/>
  <c r="C3612"/>
  <c r="B3612" s="1"/>
  <c r="C3611"/>
  <c r="B3611" s="1"/>
  <c r="C3610"/>
  <c r="B3610" s="1"/>
  <c r="C3609"/>
  <c r="B3609" s="1"/>
  <c r="C3608"/>
  <c r="B3608" s="1"/>
  <c r="C3607"/>
  <c r="B3607" s="1"/>
  <c r="C3606"/>
  <c r="B3606" s="1"/>
  <c r="C3605"/>
  <c r="B3605" s="1"/>
  <c r="C3604"/>
  <c r="B3604" s="1"/>
  <c r="C3603"/>
  <c r="B3603" s="1"/>
  <c r="C3602"/>
  <c r="B3602"/>
  <c r="C3601"/>
  <c r="B3601"/>
  <c r="C3600"/>
  <c r="B3600" s="1"/>
  <c r="C3599"/>
  <c r="B3599" s="1"/>
  <c r="C3598"/>
  <c r="B3598" s="1"/>
  <c r="C3597"/>
  <c r="B3597" s="1"/>
  <c r="C3596"/>
  <c r="B3596" s="1"/>
  <c r="C3595"/>
  <c r="B3595"/>
  <c r="C3594"/>
  <c r="B3594"/>
  <c r="C3593"/>
  <c r="B3593"/>
  <c r="C3592"/>
  <c r="B3592" s="1"/>
  <c r="C3591"/>
  <c r="B3591" s="1"/>
  <c r="C3590"/>
  <c r="B3590"/>
  <c r="C3589"/>
  <c r="B3589" s="1"/>
  <c r="C3588"/>
  <c r="B3588"/>
  <c r="C3587"/>
  <c r="B3587"/>
  <c r="C3586"/>
  <c r="B3586" s="1"/>
  <c r="C3585"/>
  <c r="B3585"/>
  <c r="C3584"/>
  <c r="B3584" s="1"/>
  <c r="C3583"/>
  <c r="B3583" s="1"/>
  <c r="C3582"/>
  <c r="B3582" s="1"/>
  <c r="C3581"/>
  <c r="B3581"/>
  <c r="C3580"/>
  <c r="B3580" s="1"/>
  <c r="C3579"/>
  <c r="B3579" s="1"/>
  <c r="C3578"/>
  <c r="B3578" s="1"/>
  <c r="C3577"/>
  <c r="B3577" s="1"/>
  <c r="C3576"/>
  <c r="B3576"/>
  <c r="C3575"/>
  <c r="B3575"/>
  <c r="C3574"/>
  <c r="B3574" s="1"/>
  <c r="C3573"/>
  <c r="B3573" s="1"/>
  <c r="C3572"/>
  <c r="B3572" s="1"/>
  <c r="C3571"/>
  <c r="B3571" s="1"/>
  <c r="C3570"/>
  <c r="B3570"/>
  <c r="C3569"/>
  <c r="B3569" s="1"/>
  <c r="C3568"/>
  <c r="B3568" s="1"/>
  <c r="C3567"/>
  <c r="B3567" s="1"/>
  <c r="C3566"/>
  <c r="B3566" s="1"/>
  <c r="C3565"/>
  <c r="B3565" s="1"/>
  <c r="C3564"/>
  <c r="B3564"/>
  <c r="C3563"/>
  <c r="B3563"/>
  <c r="C3562"/>
  <c r="B3562" s="1"/>
  <c r="C3561"/>
  <c r="B3561" s="1"/>
  <c r="C3560"/>
  <c r="B3560"/>
  <c r="C3559"/>
  <c r="B3559" s="1"/>
  <c r="C3558"/>
  <c r="B3558"/>
  <c r="C3557"/>
  <c r="B3557" s="1"/>
  <c r="C3556"/>
  <c r="B3556" s="1"/>
  <c r="C3555"/>
  <c r="B3555"/>
  <c r="C3554"/>
  <c r="B3554"/>
  <c r="C3553"/>
  <c r="B3553" s="1"/>
  <c r="C3552"/>
  <c r="B3552" s="1"/>
  <c r="C3551"/>
  <c r="B3551" s="1"/>
  <c r="C3550"/>
  <c r="B3550" s="1"/>
  <c r="C3549"/>
  <c r="B3549" s="1"/>
  <c r="C3548"/>
  <c r="B3548" s="1"/>
  <c r="C3547"/>
  <c r="B3547" s="1"/>
  <c r="C3546"/>
  <c r="B3546" s="1"/>
  <c r="C3545"/>
  <c r="B3545"/>
  <c r="C3544"/>
  <c r="B3544" s="1"/>
  <c r="C3543"/>
  <c r="B3543"/>
  <c r="C3542"/>
  <c r="B3542" s="1"/>
  <c r="C3541"/>
  <c r="B3541" s="1"/>
  <c r="C3540"/>
  <c r="B3540"/>
  <c r="C3539"/>
  <c r="B3539"/>
  <c r="C3538"/>
  <c r="B3538"/>
  <c r="C3537"/>
  <c r="B3537" s="1"/>
  <c r="C3536"/>
  <c r="B3536" s="1"/>
  <c r="C3535"/>
  <c r="B3535" s="1"/>
  <c r="C3534"/>
  <c r="B3534" s="1"/>
  <c r="C3533"/>
  <c r="B3533"/>
  <c r="C3532"/>
  <c r="B3532" s="1"/>
  <c r="C3531"/>
  <c r="B3531"/>
  <c r="C3530"/>
  <c r="B3530" s="1"/>
  <c r="C3529"/>
  <c r="B3529"/>
  <c r="C3528"/>
  <c r="B3528" s="1"/>
  <c r="C3527"/>
  <c r="B3527" s="1"/>
  <c r="C3526"/>
  <c r="B3526"/>
  <c r="C3525"/>
  <c r="B3525" s="1"/>
  <c r="C3524"/>
  <c r="B3524" s="1"/>
  <c r="C3523"/>
  <c r="B3523" s="1"/>
  <c r="C3522"/>
  <c r="B3522" s="1"/>
  <c r="C3521"/>
  <c r="B3521"/>
  <c r="C3520"/>
  <c r="B3520" s="1"/>
  <c r="C3519"/>
  <c r="B3519"/>
  <c r="C3518"/>
  <c r="B3518" s="1"/>
  <c r="C3517"/>
  <c r="B3517" s="1"/>
  <c r="C3516"/>
  <c r="B3516" s="1"/>
  <c r="C3515"/>
  <c r="B3515"/>
  <c r="C3514"/>
  <c r="B3514" s="1"/>
  <c r="C3513"/>
  <c r="B3513" s="1"/>
  <c r="C3512"/>
  <c r="B3512" s="1"/>
  <c r="C3511"/>
  <c r="B3511" s="1"/>
  <c r="C3510"/>
  <c r="B3510"/>
  <c r="C3509"/>
  <c r="B3509"/>
  <c r="C3508"/>
  <c r="B3508"/>
  <c r="C3507"/>
  <c r="B3507" s="1"/>
  <c r="C3506"/>
  <c r="B3506" s="1"/>
  <c r="C3505"/>
  <c r="B3505" s="1"/>
  <c r="C3504"/>
  <c r="B3504" s="1"/>
  <c r="C3503"/>
  <c r="B3503" s="1"/>
  <c r="C3502"/>
  <c r="B3502" s="1"/>
  <c r="C3501"/>
  <c r="B3501" s="1"/>
  <c r="C3500"/>
  <c r="B3500" s="1"/>
  <c r="C3499"/>
  <c r="B3499" s="1"/>
  <c r="C3498"/>
  <c r="B3498"/>
  <c r="C3497"/>
  <c r="B3497"/>
  <c r="C3496"/>
  <c r="B3496" s="1"/>
  <c r="C3495"/>
  <c r="B3495" s="1"/>
  <c r="C3494"/>
  <c r="B3494" s="1"/>
  <c r="C3493"/>
  <c r="B3493" s="1"/>
  <c r="C3492"/>
  <c r="B3492"/>
  <c r="C3491"/>
  <c r="B3491" s="1"/>
  <c r="C3490"/>
  <c r="B3490" s="1"/>
  <c r="C3489"/>
  <c r="B3489"/>
  <c r="C3488"/>
  <c r="B3488" s="1"/>
  <c r="C3487"/>
  <c r="B3487"/>
  <c r="C3486"/>
  <c r="B3486" s="1"/>
  <c r="C3485"/>
  <c r="B3485" s="1"/>
  <c r="C3484"/>
  <c r="B3484" s="1"/>
  <c r="C3483"/>
  <c r="B3483"/>
  <c r="C3482"/>
  <c r="B3482" s="1"/>
  <c r="C3481"/>
  <c r="B3481"/>
  <c r="C3480"/>
  <c r="B3480" s="1"/>
  <c r="C3479"/>
  <c r="B3479" s="1"/>
  <c r="C3478"/>
  <c r="B3478" s="1"/>
  <c r="C3477"/>
  <c r="B3477"/>
  <c r="C3476"/>
  <c r="B3476" s="1"/>
  <c r="C3475"/>
  <c r="B3475"/>
  <c r="C3474"/>
  <c r="B3474"/>
  <c r="C3473"/>
  <c r="B3473" s="1"/>
  <c r="C3472"/>
  <c r="B3472"/>
  <c r="C3471"/>
  <c r="B3471"/>
  <c r="C3470"/>
  <c r="B3470"/>
  <c r="C3469"/>
  <c r="B3469" s="1"/>
  <c r="C3468"/>
  <c r="B3468" s="1"/>
  <c r="C3467"/>
  <c r="B3467"/>
  <c r="C3466"/>
  <c r="B3466" s="1"/>
  <c r="C3465"/>
  <c r="B3465" s="1"/>
  <c r="C3464"/>
  <c r="B3464" s="1"/>
  <c r="C3463"/>
  <c r="B3463" s="1"/>
  <c r="C3462"/>
  <c r="B3462" s="1"/>
  <c r="C3461"/>
  <c r="B3461" s="1"/>
  <c r="C3460"/>
  <c r="B3460" s="1"/>
  <c r="C3459"/>
  <c r="B3459" s="1"/>
  <c r="C3458"/>
  <c r="B3458" s="1"/>
  <c r="C3457"/>
  <c r="B3457"/>
  <c r="C3456"/>
  <c r="B3456" s="1"/>
  <c r="C3455"/>
  <c r="B3455" s="1"/>
  <c r="C3454"/>
  <c r="B3454" s="1"/>
  <c r="C3453"/>
  <c r="B3453" s="1"/>
  <c r="C3452"/>
  <c r="B3452" s="1"/>
  <c r="C3451"/>
  <c r="B3451"/>
  <c r="C3450"/>
  <c r="B3450" s="1"/>
  <c r="C3449"/>
  <c r="B3449" s="1"/>
  <c r="C3448"/>
  <c r="B3448" s="1"/>
  <c r="C3447"/>
  <c r="B3447"/>
  <c r="C3446"/>
  <c r="B3446" s="1"/>
  <c r="C3445"/>
  <c r="B3445" s="1"/>
  <c r="C3444"/>
  <c r="B3444"/>
  <c r="C3443"/>
  <c r="B3443" s="1"/>
  <c r="C3442"/>
  <c r="B3442" s="1"/>
  <c r="C3441"/>
  <c r="B3441" s="1"/>
  <c r="C3440"/>
  <c r="B3440" s="1"/>
  <c r="C3439"/>
  <c r="B3439" s="1"/>
  <c r="C3438"/>
  <c r="B3438" s="1"/>
  <c r="C3437"/>
  <c r="B3437" s="1"/>
  <c r="C3436"/>
  <c r="B3436" s="1"/>
  <c r="C3435"/>
  <c r="B3435" s="1"/>
  <c r="C3434"/>
  <c r="B3434"/>
  <c r="C3433"/>
  <c r="B3433" s="1"/>
  <c r="C3432"/>
  <c r="B3432" s="1"/>
  <c r="C3431"/>
  <c r="B3431"/>
  <c r="C3430"/>
  <c r="B3430"/>
  <c r="C3429"/>
  <c r="B3429" s="1"/>
  <c r="C3428"/>
  <c r="B3428"/>
  <c r="C3427"/>
  <c r="B3427" s="1"/>
  <c r="C3426"/>
  <c r="B3426" s="1"/>
  <c r="C3425"/>
  <c r="B3425" s="1"/>
  <c r="C3424"/>
  <c r="B3424" s="1"/>
  <c r="C3423"/>
  <c r="B3423" s="1"/>
  <c r="C3422"/>
  <c r="B3422" s="1"/>
  <c r="C3421"/>
  <c r="B3421" s="1"/>
  <c r="C3420"/>
  <c r="B3420"/>
  <c r="C3419"/>
  <c r="B3419" s="1"/>
  <c r="C3418"/>
  <c r="B3418"/>
  <c r="C3417"/>
  <c r="B3417" s="1"/>
  <c r="C3416"/>
  <c r="B3416" s="1"/>
  <c r="C3415"/>
  <c r="B3415"/>
  <c r="C3414"/>
  <c r="B3414" s="1"/>
  <c r="C3413"/>
  <c r="B3413"/>
  <c r="C3412"/>
  <c r="B3412" s="1"/>
  <c r="C3411"/>
  <c r="B3411" s="1"/>
  <c r="C3410"/>
  <c r="B3410" s="1"/>
  <c r="C3409"/>
  <c r="B3409" s="1"/>
  <c r="C3408"/>
  <c r="B3408" s="1"/>
  <c r="C3407"/>
  <c r="B3407" s="1"/>
  <c r="C3406"/>
  <c r="B3406" s="1"/>
  <c r="C3405"/>
  <c r="B3405" s="1"/>
  <c r="C3404"/>
  <c r="B3404" s="1"/>
  <c r="C3403"/>
  <c r="B3403" s="1"/>
  <c r="C3402"/>
  <c r="B3402" s="1"/>
  <c r="C3401"/>
  <c r="B3401" s="1"/>
  <c r="C3400"/>
  <c r="B3400" s="1"/>
  <c r="C3399"/>
  <c r="B3399" s="1"/>
  <c r="C3398"/>
  <c r="B3398" s="1"/>
  <c r="C3397"/>
  <c r="B3397" s="1"/>
  <c r="C3396"/>
  <c r="B3396" s="1"/>
  <c r="C3395"/>
  <c r="B3395" s="1"/>
  <c r="C3394"/>
  <c r="B3394" s="1"/>
  <c r="C3393"/>
  <c r="B3393" s="1"/>
  <c r="C3392"/>
  <c r="B3392" s="1"/>
  <c r="C3391"/>
  <c r="B3391" s="1"/>
  <c r="C3390"/>
  <c r="B3390" s="1"/>
  <c r="C3389"/>
  <c r="B3389" s="1"/>
  <c r="C3388"/>
  <c r="B3388" s="1"/>
  <c r="C3387"/>
  <c r="B3387" s="1"/>
  <c r="C3386"/>
  <c r="B3386" s="1"/>
  <c r="C3385"/>
  <c r="B3385" s="1"/>
  <c r="C3384"/>
  <c r="B3384" s="1"/>
  <c r="C3383"/>
  <c r="B3383" s="1"/>
  <c r="C3382"/>
  <c r="B3382" s="1"/>
  <c r="C3381"/>
  <c r="B3381" s="1"/>
  <c r="C3380"/>
  <c r="B3380" s="1"/>
  <c r="C3379"/>
  <c r="B3379" s="1"/>
  <c r="C3378"/>
  <c r="B3378" s="1"/>
  <c r="C3377"/>
  <c r="B3377" s="1"/>
  <c r="C3376"/>
  <c r="B3376" s="1"/>
  <c r="C3375"/>
  <c r="B3375" s="1"/>
  <c r="C3374"/>
  <c r="B3374" s="1"/>
  <c r="C3373"/>
  <c r="B3373" s="1"/>
  <c r="C3372"/>
  <c r="B3372"/>
  <c r="C3371"/>
  <c r="B3371"/>
  <c r="C3370"/>
  <c r="B3370" s="1"/>
  <c r="C3369"/>
  <c r="B3369" s="1"/>
  <c r="C3368"/>
  <c r="B3368"/>
  <c r="C3367"/>
  <c r="B3367" s="1"/>
  <c r="C3366"/>
  <c r="B3366"/>
  <c r="C3365"/>
  <c r="B3365"/>
  <c r="C3364"/>
  <c r="B3364"/>
  <c r="C3363"/>
  <c r="B3363" s="1"/>
  <c r="C3362"/>
  <c r="B3362"/>
  <c r="C3361"/>
  <c r="B3361" s="1"/>
  <c r="C3360"/>
  <c r="B3360" s="1"/>
  <c r="C3359"/>
  <c r="B3359" s="1"/>
  <c r="C3358"/>
  <c r="B3358" s="1"/>
  <c r="C3357"/>
  <c r="B3357" s="1"/>
  <c r="C3356"/>
  <c r="B3356" s="1"/>
  <c r="C3355"/>
  <c r="B3355" s="1"/>
  <c r="C3354"/>
  <c r="B3354" s="1"/>
  <c r="C3353"/>
  <c r="B3353" s="1"/>
  <c r="C3352"/>
  <c r="B3352" s="1"/>
  <c r="C3351"/>
  <c r="B3351" s="1"/>
  <c r="C3350"/>
  <c r="B3350"/>
  <c r="C3349"/>
  <c r="B3349" s="1"/>
  <c r="C3348"/>
  <c r="B3348" s="1"/>
  <c r="C3347"/>
  <c r="B3347"/>
  <c r="C3346"/>
  <c r="B3346"/>
  <c r="C3345"/>
  <c r="B3345" s="1"/>
  <c r="C3344"/>
  <c r="B3344"/>
  <c r="C3343"/>
  <c r="B3343" s="1"/>
  <c r="C3342"/>
  <c r="B3342" s="1"/>
  <c r="C3341"/>
  <c r="B3341" s="1"/>
  <c r="C3340"/>
  <c r="B3340" s="1"/>
  <c r="C3339"/>
  <c r="B3339" s="1"/>
  <c r="C3338"/>
  <c r="B3338" s="1"/>
  <c r="C3337"/>
  <c r="B3337" s="1"/>
  <c r="C3336"/>
  <c r="B3336" s="1"/>
  <c r="C3335"/>
  <c r="B3335" s="1"/>
  <c r="C3334"/>
  <c r="B3334" s="1"/>
  <c r="C3333"/>
  <c r="B3333" s="1"/>
  <c r="C3332"/>
  <c r="B3332" s="1"/>
  <c r="C3331"/>
  <c r="B3331"/>
  <c r="C3330"/>
  <c r="B3330"/>
  <c r="C3329"/>
  <c r="B3329" s="1"/>
  <c r="C3328"/>
  <c r="B3328" s="1"/>
  <c r="C3327"/>
  <c r="B3327" s="1"/>
  <c r="C3326"/>
  <c r="B3326" s="1"/>
  <c r="C3325"/>
  <c r="B3325" s="1"/>
  <c r="C3324"/>
  <c r="B3324" s="1"/>
  <c r="C3323"/>
  <c r="B3323" s="1"/>
  <c r="C3322"/>
  <c r="B3322" s="1"/>
  <c r="C3321"/>
  <c r="B3321" s="1"/>
  <c r="C3320"/>
  <c r="B3320" s="1"/>
  <c r="C3319"/>
  <c r="B3319"/>
  <c r="C3318"/>
  <c r="B3318" s="1"/>
  <c r="C3317"/>
  <c r="B3317" s="1"/>
  <c r="C3316"/>
  <c r="B3316"/>
  <c r="C3315"/>
  <c r="B3315" s="1"/>
  <c r="C3314"/>
  <c r="B3314"/>
  <c r="C3313"/>
  <c r="B3313"/>
  <c r="C3312"/>
  <c r="B3312" s="1"/>
  <c r="C3311"/>
  <c r="B3311" s="1"/>
  <c r="C3310"/>
  <c r="B3310" s="1"/>
  <c r="C3309"/>
  <c r="B3309" s="1"/>
  <c r="C3308"/>
  <c r="B3308"/>
  <c r="C3307"/>
  <c r="B3307"/>
  <c r="C3306"/>
  <c r="B3306"/>
  <c r="C3305"/>
  <c r="B3305" s="1"/>
  <c r="C3304"/>
  <c r="B3304"/>
  <c r="C3303"/>
  <c r="B3303" s="1"/>
  <c r="C3302"/>
  <c r="B3302" s="1"/>
  <c r="C3301"/>
  <c r="B3301" s="1"/>
  <c r="C3300"/>
  <c r="B3300"/>
  <c r="C3299"/>
  <c r="B3299" s="1"/>
  <c r="C3298"/>
  <c r="B3298" s="1"/>
  <c r="C3297"/>
  <c r="B3297" s="1"/>
  <c r="C3296"/>
  <c r="B3296" s="1"/>
  <c r="C3295"/>
  <c r="B3295" s="1"/>
  <c r="C3294"/>
  <c r="B3294" s="1"/>
  <c r="C3293"/>
  <c r="B3293" s="1"/>
  <c r="C3292"/>
  <c r="B3292" s="1"/>
  <c r="C3291"/>
  <c r="B3291"/>
  <c r="C3290"/>
  <c r="B3290" s="1"/>
  <c r="C3289"/>
  <c r="B3289" s="1"/>
  <c r="C3288"/>
  <c r="B3288" s="1"/>
  <c r="C3287"/>
  <c r="B3287"/>
  <c r="C3286"/>
  <c r="B3286"/>
  <c r="C3285"/>
  <c r="B3285" s="1"/>
  <c r="C3284"/>
  <c r="B3284" s="1"/>
  <c r="C3283"/>
  <c r="B3283" s="1"/>
  <c r="C3282"/>
  <c r="B3282" s="1"/>
  <c r="C3281"/>
  <c r="B3281"/>
  <c r="C3280"/>
  <c r="B3280" s="1"/>
  <c r="C3279"/>
  <c r="B3279" s="1"/>
  <c r="C3278"/>
  <c r="B3278" s="1"/>
  <c r="C3277"/>
  <c r="B3277"/>
  <c r="C3276"/>
  <c r="B3276" s="1"/>
  <c r="C3275"/>
  <c r="B3275"/>
  <c r="C3274"/>
  <c r="B3274" s="1"/>
  <c r="C3273"/>
  <c r="B3273" s="1"/>
  <c r="C3272"/>
  <c r="B3272"/>
  <c r="C3271"/>
  <c r="B3271" s="1"/>
  <c r="C3270"/>
  <c r="B3270" s="1"/>
  <c r="C3269"/>
  <c r="B3269" s="1"/>
  <c r="C3268"/>
  <c r="B3268" s="1"/>
  <c r="C3267"/>
  <c r="B3267" s="1"/>
  <c r="C3266"/>
  <c r="B3266"/>
  <c r="C3265"/>
  <c r="B3265" s="1"/>
  <c r="C3264"/>
  <c r="B3264" s="1"/>
  <c r="C3263"/>
  <c r="B3263" s="1"/>
  <c r="C3262"/>
  <c r="B3262" s="1"/>
  <c r="C3261"/>
  <c r="B3261" s="1"/>
  <c r="C3260"/>
  <c r="B3260" s="1"/>
  <c r="C3259"/>
  <c r="B3259"/>
  <c r="C3258"/>
  <c r="B3258" s="1"/>
  <c r="C3257"/>
  <c r="B3257" s="1"/>
  <c r="C3256"/>
  <c r="B3256" s="1"/>
  <c r="C3255"/>
  <c r="B3255" s="1"/>
  <c r="C3254"/>
  <c r="B3254"/>
  <c r="C3253"/>
  <c r="B3253" s="1"/>
  <c r="C3252"/>
  <c r="B3252" s="1"/>
  <c r="C3251"/>
  <c r="B3251"/>
  <c r="C3250"/>
  <c r="B3250" s="1"/>
  <c r="C3249"/>
  <c r="B3249" s="1"/>
  <c r="C3248"/>
  <c r="B3248" s="1"/>
  <c r="C3247"/>
  <c r="B3247" s="1"/>
  <c r="C3246"/>
  <c r="B3246" s="1"/>
  <c r="C3245"/>
  <c r="B3245" s="1"/>
  <c r="C3244"/>
  <c r="B3244" s="1"/>
  <c r="C3243"/>
  <c r="B3243" s="1"/>
  <c r="C3242"/>
  <c r="B3242" s="1"/>
  <c r="C3241"/>
  <c r="B3241" s="1"/>
  <c r="C3240"/>
  <c r="B3240"/>
  <c r="C3239"/>
  <c r="B3239"/>
  <c r="C3238"/>
  <c r="B3238" s="1"/>
  <c r="C3237"/>
  <c r="B3237" s="1"/>
  <c r="C3236"/>
  <c r="B3236" s="1"/>
  <c r="C3235"/>
  <c r="B3235"/>
  <c r="C3234"/>
  <c r="B3234"/>
  <c r="C3233"/>
  <c r="B3233" s="1"/>
  <c r="C3232"/>
  <c r="B3232" s="1"/>
  <c r="C3231"/>
  <c r="B3231" s="1"/>
  <c r="C3230"/>
  <c r="B3230" s="1"/>
  <c r="C3229"/>
  <c r="B3229"/>
  <c r="C3228"/>
  <c r="B3228"/>
  <c r="C3227"/>
  <c r="B3227"/>
  <c r="C3226"/>
  <c r="B3226" s="1"/>
  <c r="C3225"/>
  <c r="B3225"/>
  <c r="C3224"/>
  <c r="B3224" s="1"/>
  <c r="C3223"/>
  <c r="B3223"/>
  <c r="C3222"/>
  <c r="B3222" s="1"/>
  <c r="C3221"/>
  <c r="B3221" s="1"/>
  <c r="C3220"/>
  <c r="B3220" s="1"/>
  <c r="C3219"/>
  <c r="B3219"/>
  <c r="C3218"/>
  <c r="B3218"/>
  <c r="C3217"/>
  <c r="B3217"/>
  <c r="C3216"/>
  <c r="B3216" s="1"/>
  <c r="C3215"/>
  <c r="B3215" s="1"/>
  <c r="C3214"/>
  <c r="B3214" s="1"/>
  <c r="C3213"/>
  <c r="B3213" s="1"/>
  <c r="C3212"/>
  <c r="B3212" s="1"/>
  <c r="C3211"/>
  <c r="B3211" s="1"/>
  <c r="C3210"/>
  <c r="B3210"/>
  <c r="C3209"/>
  <c r="B3209"/>
  <c r="C3208"/>
  <c r="B3208"/>
  <c r="C3207"/>
  <c r="B3207"/>
  <c r="C3206"/>
  <c r="B3206" s="1"/>
  <c r="C3205"/>
  <c r="B3205" s="1"/>
  <c r="C3204"/>
  <c r="B3204" s="1"/>
  <c r="C3203"/>
  <c r="B3203" s="1"/>
  <c r="C3202"/>
  <c r="B3202" s="1"/>
  <c r="C3201"/>
  <c r="B3201"/>
  <c r="C3200"/>
  <c r="B3200" s="1"/>
  <c r="C3199"/>
  <c r="B3199" s="1"/>
  <c r="C3198"/>
  <c r="B3198" s="1"/>
  <c r="C3197"/>
  <c r="B3197"/>
  <c r="C3196"/>
  <c r="B3196" s="1"/>
  <c r="C3195"/>
  <c r="B3195"/>
  <c r="C3194"/>
  <c r="B3194" s="1"/>
  <c r="C3193"/>
  <c r="B3193"/>
  <c r="C3192"/>
  <c r="B3192"/>
  <c r="C3191"/>
  <c r="B3191"/>
  <c r="C3190"/>
  <c r="B3190" s="1"/>
  <c r="C3189"/>
  <c r="B3189" s="1"/>
  <c r="C3188"/>
  <c r="B3188" s="1"/>
  <c r="C3187"/>
  <c r="B3187" s="1"/>
  <c r="C3186"/>
  <c r="B3186" s="1"/>
  <c r="C3185"/>
  <c r="B3185" s="1"/>
  <c r="C3184"/>
  <c r="B3184" s="1"/>
  <c r="C3183"/>
  <c r="B3183" s="1"/>
  <c r="C3182"/>
  <c r="B3182" s="1"/>
  <c r="C3181"/>
  <c r="B3181" s="1"/>
  <c r="C3180"/>
  <c r="B3180" s="1"/>
  <c r="C3179"/>
  <c r="B3179" s="1"/>
  <c r="C3178"/>
  <c r="B3178" s="1"/>
  <c r="C3177"/>
  <c r="B3177"/>
  <c r="C3176"/>
  <c r="B3176"/>
  <c r="C3175"/>
  <c r="B3175"/>
  <c r="C3174"/>
  <c r="B3174" s="1"/>
  <c r="C3173"/>
  <c r="B3173" s="1"/>
  <c r="C3172"/>
  <c r="B3172" s="1"/>
  <c r="C3171"/>
  <c r="B3171" s="1"/>
  <c r="C3170"/>
  <c r="B3170" s="1"/>
  <c r="C3169"/>
  <c r="B3169"/>
  <c r="C3168"/>
  <c r="B3168" s="1"/>
  <c r="C3167"/>
  <c r="B3167" s="1"/>
  <c r="C3166"/>
  <c r="B3166" s="1"/>
  <c r="C3165"/>
  <c r="B3165" s="1"/>
  <c r="C3164"/>
  <c r="B3164" s="1"/>
  <c r="C3163"/>
  <c r="B3163"/>
  <c r="C3162"/>
  <c r="B3162"/>
  <c r="C3161"/>
  <c r="B3161" s="1"/>
  <c r="C3160"/>
  <c r="B3160" s="1"/>
  <c r="C3159"/>
  <c r="B3159" s="1"/>
  <c r="C3158"/>
  <c r="B3158" s="1"/>
  <c r="C3157"/>
  <c r="B3157" s="1"/>
  <c r="C3156"/>
  <c r="B3156" s="1"/>
  <c r="C3155"/>
  <c r="B3155" s="1"/>
  <c r="C3154"/>
  <c r="B3154" s="1"/>
  <c r="C3153"/>
  <c r="B3153" s="1"/>
  <c r="C3152"/>
  <c r="B3152" s="1"/>
  <c r="C3151"/>
  <c r="B3151" s="1"/>
  <c r="C3150"/>
  <c r="B3150"/>
  <c r="C3149"/>
  <c r="B3149"/>
  <c r="C3148"/>
  <c r="B3148"/>
  <c r="C3147"/>
  <c r="B3147" s="1"/>
  <c r="C3146"/>
  <c r="B3146" s="1"/>
  <c r="C3145"/>
  <c r="B3145" s="1"/>
  <c r="C3144"/>
  <c r="B3144" s="1"/>
  <c r="C3143"/>
  <c r="B3143" s="1"/>
  <c r="C3142"/>
  <c r="B3142" s="1"/>
  <c r="C3141"/>
  <c r="B3141"/>
  <c r="C3140"/>
  <c r="B3140" s="1"/>
  <c r="C3139"/>
  <c r="B3139" s="1"/>
  <c r="C3138"/>
  <c r="B3138" s="1"/>
  <c r="C3137"/>
  <c r="B3137"/>
  <c r="C3136"/>
  <c r="B3136" s="1"/>
  <c r="C3135"/>
  <c r="B3135" s="1"/>
  <c r="C3134"/>
  <c r="B3134"/>
  <c r="C3133"/>
  <c r="B3133" s="1"/>
  <c r="C3132"/>
  <c r="B3132"/>
  <c r="C3131"/>
  <c r="B3131" s="1"/>
  <c r="C3130"/>
  <c r="B3130" s="1"/>
  <c r="C3129"/>
  <c r="B3129" s="1"/>
  <c r="C3128"/>
  <c r="B3128" s="1"/>
  <c r="C3127"/>
  <c r="B3127" s="1"/>
  <c r="C3126"/>
  <c r="B3126" s="1"/>
  <c r="C3125"/>
  <c r="B3125" s="1"/>
  <c r="C3124"/>
  <c r="B3124" s="1"/>
  <c r="C3123"/>
  <c r="B3123"/>
  <c r="C3122"/>
  <c r="B3122" s="1"/>
  <c r="C3121"/>
  <c r="B3121" s="1"/>
  <c r="C3120"/>
  <c r="B3120" s="1"/>
  <c r="C3119"/>
  <c r="B3119" s="1"/>
  <c r="C3118"/>
  <c r="B3118" s="1"/>
  <c r="C3117"/>
  <c r="B3117"/>
  <c r="C3116"/>
  <c r="B3116" s="1"/>
  <c r="C3115"/>
  <c r="B3115" s="1"/>
  <c r="C3114"/>
  <c r="B3114"/>
  <c r="C3113"/>
  <c r="B3113" s="1"/>
  <c r="C3112"/>
  <c r="B3112" s="1"/>
  <c r="C3111"/>
  <c r="B3111"/>
  <c r="C3110"/>
  <c r="B3110" s="1"/>
  <c r="C3109"/>
  <c r="B3109" s="1"/>
  <c r="C3108"/>
  <c r="B3108" s="1"/>
  <c r="C3107"/>
  <c r="B3107"/>
  <c r="C3106"/>
  <c r="B3106" s="1"/>
  <c r="C3105"/>
  <c r="B3105" s="1"/>
  <c r="C3104"/>
  <c r="B3104" s="1"/>
  <c r="C3103"/>
  <c r="B3103" s="1"/>
  <c r="C3102"/>
  <c r="B3102" s="1"/>
  <c r="C3101"/>
  <c r="B3101" s="1"/>
  <c r="C3100"/>
  <c r="B3100" s="1"/>
  <c r="C3099"/>
  <c r="B3099" s="1"/>
  <c r="C3098"/>
  <c r="B3098"/>
  <c r="C3097"/>
  <c r="B3097"/>
  <c r="C3096"/>
  <c r="B3096" s="1"/>
  <c r="C3095"/>
  <c r="B3095"/>
  <c r="C3094"/>
  <c r="B3094"/>
  <c r="C3093"/>
  <c r="B3093"/>
  <c r="C3092"/>
  <c r="B3092"/>
  <c r="C3091"/>
  <c r="B3091" s="1"/>
  <c r="C3090"/>
  <c r="B3090"/>
  <c r="C3089"/>
  <c r="B3089"/>
  <c r="C3088"/>
  <c r="B3088" s="1"/>
  <c r="C3087"/>
  <c r="B3087" s="1"/>
  <c r="C3086"/>
  <c r="B3086" s="1"/>
  <c r="C3085"/>
  <c r="B3085" s="1"/>
  <c r="C3084"/>
  <c r="B3084" s="1"/>
  <c r="C3083"/>
  <c r="B3083" s="1"/>
  <c r="C3082"/>
  <c r="B3082" s="1"/>
  <c r="C3081"/>
  <c r="B3081" s="1"/>
  <c r="C3080"/>
  <c r="B3080" s="1"/>
  <c r="C3079"/>
  <c r="B3079"/>
  <c r="C3078"/>
  <c r="B3078" s="1"/>
  <c r="C3077"/>
  <c r="B3077" s="1"/>
  <c r="C3076"/>
  <c r="B3076" s="1"/>
  <c r="C3075"/>
  <c r="B3075" s="1"/>
  <c r="C3074"/>
  <c r="B3074" s="1"/>
  <c r="C3073"/>
  <c r="B3073" s="1"/>
  <c r="C3072"/>
  <c r="B3072" s="1"/>
  <c r="C3071"/>
  <c r="B3071" s="1"/>
  <c r="C3070"/>
  <c r="B3070" s="1"/>
  <c r="C3069"/>
  <c r="B3069" s="1"/>
  <c r="C3068"/>
  <c r="B3068"/>
  <c r="C3067"/>
  <c r="B3067"/>
  <c r="C3066"/>
  <c r="B3066" s="1"/>
  <c r="C3065"/>
  <c r="B3065" s="1"/>
  <c r="C3064"/>
  <c r="B3064"/>
  <c r="C3063"/>
  <c r="B3063" s="1"/>
  <c r="C3062"/>
  <c r="B3062" s="1"/>
  <c r="C3061"/>
  <c r="B3061" s="1"/>
  <c r="C3060"/>
  <c r="B3060" s="1"/>
  <c r="C3059"/>
  <c r="B3059" s="1"/>
  <c r="C3058"/>
  <c r="B3058"/>
  <c r="C3057"/>
  <c r="B3057"/>
  <c r="C3056"/>
  <c r="B3056" s="1"/>
  <c r="C3055"/>
  <c r="B3055" s="1"/>
  <c r="C3054"/>
  <c r="B3054" s="1"/>
  <c r="C3053"/>
  <c r="B3053" s="1"/>
  <c r="C3052"/>
  <c r="B3052"/>
  <c r="C3051"/>
  <c r="B3051"/>
  <c r="C3050"/>
  <c r="B3050"/>
  <c r="C3049"/>
  <c r="B3049" s="1"/>
  <c r="C3048"/>
  <c r="B3048" s="1"/>
  <c r="C3047"/>
  <c r="B3047" s="1"/>
  <c r="C3046"/>
  <c r="B3046" s="1"/>
  <c r="C3045"/>
  <c r="B3045" s="1"/>
  <c r="C3044"/>
  <c r="B3044" s="1"/>
  <c r="C3043"/>
  <c r="B3043"/>
  <c r="C3042"/>
  <c r="B3042" s="1"/>
  <c r="C3041"/>
  <c r="B3041"/>
  <c r="C3040"/>
  <c r="B3040" s="1"/>
  <c r="C3039"/>
  <c r="B3039" s="1"/>
  <c r="C3038"/>
  <c r="B3038" s="1"/>
  <c r="C3037"/>
  <c r="B3037" s="1"/>
  <c r="C3036"/>
  <c r="B3036"/>
  <c r="C3035"/>
  <c r="B3035"/>
  <c r="C3034"/>
  <c r="B3034" s="1"/>
  <c r="C3033"/>
  <c r="B3033"/>
  <c r="C3032"/>
  <c r="B3032" s="1"/>
  <c r="C3031"/>
  <c r="B3031" s="1"/>
  <c r="C3030"/>
  <c r="B3030" s="1"/>
  <c r="C3029"/>
  <c r="B3029"/>
  <c r="C3028"/>
  <c r="B3028" s="1"/>
  <c r="C3027"/>
  <c r="B3027" s="1"/>
  <c r="C3026"/>
  <c r="B3026" s="1"/>
  <c r="C3025"/>
  <c r="B3025" s="1"/>
  <c r="C3024"/>
  <c r="B3024" s="1"/>
  <c r="C3023"/>
  <c r="B3023" s="1"/>
  <c r="C3022"/>
  <c r="B3022"/>
  <c r="C3021"/>
  <c r="B3021" s="1"/>
  <c r="C3020"/>
  <c r="B3020"/>
  <c r="C3019"/>
  <c r="B3019" s="1"/>
  <c r="C3018"/>
  <c r="B3018"/>
  <c r="C3017"/>
  <c r="B3017"/>
  <c r="C3016"/>
  <c r="B3016"/>
  <c r="C3015"/>
  <c r="B3015"/>
  <c r="C3014"/>
  <c r="B3014"/>
  <c r="C3013"/>
  <c r="B3013"/>
  <c r="C3012"/>
  <c r="B3012"/>
  <c r="C3011"/>
  <c r="B3011"/>
  <c r="C3010"/>
  <c r="B3010"/>
  <c r="C3009"/>
  <c r="B3009"/>
  <c r="C3008"/>
  <c r="B3008"/>
  <c r="C3007"/>
  <c r="B3007"/>
  <c r="C3006"/>
  <c r="B3006"/>
  <c r="C3005"/>
  <c r="B3005"/>
  <c r="C3004"/>
  <c r="B3004"/>
  <c r="C3003"/>
  <c r="B3003"/>
  <c r="C3002"/>
  <c r="B3002"/>
  <c r="C3001"/>
  <c r="B3001"/>
  <c r="C3000"/>
  <c r="B3000"/>
  <c r="C2999"/>
  <c r="B2999"/>
  <c r="C2998"/>
  <c r="B2998"/>
  <c r="C2997"/>
  <c r="B2997"/>
  <c r="C2996"/>
  <c r="B2996"/>
  <c r="C2995"/>
  <c r="B2995"/>
  <c r="C2994"/>
  <c r="B2994"/>
  <c r="C2993"/>
  <c r="B2993"/>
  <c r="C2992"/>
  <c r="B2992"/>
  <c r="C2991"/>
  <c r="B2991"/>
  <c r="C2990"/>
  <c r="B2990"/>
  <c r="C2989"/>
  <c r="B2989"/>
  <c r="C2988"/>
  <c r="B2988"/>
  <c r="C2987"/>
  <c r="B2987"/>
  <c r="C2986"/>
  <c r="B2986"/>
  <c r="C2985"/>
  <c r="B2985"/>
  <c r="C2984"/>
  <c r="B2984"/>
  <c r="C2983"/>
  <c r="B2983"/>
  <c r="C2982"/>
  <c r="B2982"/>
  <c r="C2981"/>
  <c r="B2981"/>
  <c r="C2980"/>
  <c r="B2980"/>
  <c r="C2979"/>
  <c r="B2979"/>
  <c r="C2978"/>
  <c r="B2978"/>
  <c r="C2977"/>
  <c r="B2977"/>
  <c r="C2976"/>
  <c r="B2976"/>
  <c r="C2975"/>
  <c r="B2975"/>
  <c r="C2974"/>
  <c r="B2974"/>
  <c r="C2973"/>
  <c r="B2973"/>
  <c r="C2972"/>
  <c r="B2972"/>
  <c r="C2971"/>
  <c r="B2971"/>
  <c r="C2970"/>
  <c r="B2970"/>
  <c r="C2969"/>
  <c r="B2969"/>
  <c r="C2968"/>
  <c r="B2968"/>
  <c r="C2967"/>
  <c r="B2967"/>
  <c r="C2966"/>
  <c r="B2966"/>
  <c r="C2965"/>
  <c r="B2965"/>
  <c r="C2964"/>
  <c r="B2964"/>
  <c r="C2963"/>
  <c r="B2963"/>
  <c r="C2962"/>
  <c r="B2962"/>
  <c r="C2961"/>
  <c r="B2961"/>
  <c r="C2960"/>
  <c r="B2960"/>
  <c r="C2959"/>
  <c r="B2959"/>
  <c r="C2958"/>
  <c r="B2958"/>
  <c r="C2957"/>
  <c r="B2957"/>
  <c r="C2956"/>
  <c r="B2956"/>
  <c r="C2955"/>
  <c r="B2955"/>
  <c r="C2954"/>
  <c r="B2954" s="1"/>
  <c r="C2953"/>
  <c r="B2953"/>
  <c r="C2952"/>
  <c r="B2952" s="1"/>
  <c r="C2951"/>
  <c r="B2951" s="1"/>
  <c r="C2950"/>
  <c r="B2950" s="1"/>
  <c r="C2949"/>
  <c r="B2949" s="1"/>
  <c r="C2948"/>
  <c r="B2948"/>
  <c r="C2947"/>
  <c r="B2947" s="1"/>
  <c r="C2946"/>
  <c r="B2946"/>
  <c r="C2945"/>
  <c r="B2945"/>
  <c r="C2944"/>
  <c r="B2944" s="1"/>
  <c r="C2943"/>
  <c r="B2943" s="1"/>
  <c r="C2942"/>
  <c r="B2942" s="1"/>
  <c r="C2941"/>
  <c r="B2941"/>
  <c r="C2940"/>
  <c r="B2940" s="1"/>
  <c r="C2939"/>
  <c r="B2939" s="1"/>
  <c r="C2938"/>
  <c r="B2938" s="1"/>
  <c r="C2937"/>
  <c r="B2937"/>
  <c r="C2936"/>
  <c r="B2936" s="1"/>
  <c r="C2935"/>
  <c r="B2935"/>
  <c r="C2934"/>
  <c r="B2934" s="1"/>
  <c r="C2933"/>
  <c r="B2933" s="1"/>
  <c r="C2932"/>
  <c r="B2932" s="1"/>
  <c r="C2931"/>
  <c r="B2931" s="1"/>
  <c r="C2930"/>
  <c r="B2930" s="1"/>
  <c r="C2929"/>
  <c r="B2929" s="1"/>
  <c r="C2928"/>
  <c r="B2928" s="1"/>
  <c r="C2927"/>
  <c r="B2927" s="1"/>
  <c r="C2926"/>
  <c r="B2926" s="1"/>
  <c r="C2925"/>
  <c r="B2925"/>
  <c r="C2924"/>
  <c r="B2924"/>
  <c r="C2923"/>
  <c r="B2923" s="1"/>
  <c r="C2922"/>
  <c r="B2922"/>
  <c r="C2921"/>
  <c r="B2921"/>
  <c r="C2920"/>
  <c r="B2920" s="1"/>
  <c r="C2919"/>
  <c r="B2919" s="1"/>
  <c r="C2918"/>
  <c r="B2918"/>
  <c r="C2917"/>
  <c r="B2917" s="1"/>
  <c r="C2916"/>
  <c r="B2916" s="1"/>
  <c r="C2915"/>
  <c r="B2915" s="1"/>
  <c r="C2914"/>
  <c r="B2914"/>
  <c r="C2913"/>
  <c r="B2913"/>
  <c r="C2912"/>
  <c r="B2912" s="1"/>
  <c r="C2911"/>
  <c r="B2911" s="1"/>
  <c r="C2910"/>
  <c r="B2910" s="1"/>
  <c r="C2909"/>
  <c r="B2909" s="1"/>
  <c r="C2908"/>
  <c r="B2908"/>
  <c r="C2907"/>
  <c r="B2907" s="1"/>
  <c r="C2906"/>
  <c r="B2906" s="1"/>
  <c r="C2905"/>
  <c r="B2905" s="1"/>
  <c r="C2904"/>
  <c r="B2904" s="1"/>
  <c r="C2903"/>
  <c r="B2903" s="1"/>
  <c r="C2902"/>
  <c r="B2902" s="1"/>
  <c r="C2901"/>
  <c r="B2901" s="1"/>
  <c r="C2900"/>
  <c r="B2900" s="1"/>
  <c r="C2899"/>
  <c r="B2899"/>
  <c r="C2898"/>
  <c r="B2898" s="1"/>
  <c r="C2897"/>
  <c r="B2897" s="1"/>
  <c r="C2896"/>
  <c r="B2896" s="1"/>
  <c r="C2895"/>
  <c r="B2895" s="1"/>
  <c r="C2894"/>
  <c r="B2894" s="1"/>
  <c r="C2893"/>
  <c r="B2893" s="1"/>
  <c r="C2892"/>
  <c r="B2892"/>
  <c r="C2891"/>
  <c r="B2891" s="1"/>
  <c r="C2890"/>
  <c r="B2890"/>
  <c r="C2889"/>
  <c r="B2889"/>
  <c r="C2888"/>
  <c r="B2888" s="1"/>
  <c r="C2887"/>
  <c r="B2887" s="1"/>
  <c r="C2886"/>
  <c r="B2886"/>
  <c r="C2885"/>
  <c r="B2885" s="1"/>
  <c r="C2884"/>
  <c r="B2884" s="1"/>
  <c r="C2883"/>
  <c r="B2883" s="1"/>
  <c r="C2882"/>
  <c r="B2882"/>
  <c r="C2881"/>
  <c r="B2881"/>
  <c r="C2880"/>
  <c r="B2880" s="1"/>
  <c r="C2879"/>
  <c r="B2879" s="1"/>
  <c r="C2878"/>
  <c r="B2878" s="1"/>
  <c r="C2877"/>
  <c r="B2877" s="1"/>
  <c r="C2876"/>
  <c r="B2876" s="1"/>
  <c r="C2875"/>
  <c r="B2875"/>
  <c r="C2874"/>
  <c r="B2874" s="1"/>
  <c r="C2873"/>
  <c r="B2873" s="1"/>
  <c r="C2872"/>
  <c r="B2872"/>
  <c r="C2871"/>
  <c r="B2871" s="1"/>
  <c r="C2870"/>
  <c r="B2870" s="1"/>
  <c r="C2869"/>
  <c r="B2869" s="1"/>
  <c r="C2868"/>
  <c r="B2868" s="1"/>
  <c r="C2867"/>
  <c r="B2867"/>
  <c r="C2866"/>
  <c r="B2866" s="1"/>
  <c r="C2865"/>
  <c r="B2865"/>
  <c r="C2864"/>
  <c r="B2864" s="1"/>
  <c r="C2863"/>
  <c r="B2863" s="1"/>
  <c r="C2862"/>
  <c r="B2862" s="1"/>
  <c r="C2861"/>
  <c r="B2861" s="1"/>
  <c r="C2860"/>
  <c r="B2860" s="1"/>
  <c r="C2859"/>
  <c r="B2859"/>
  <c r="C2858"/>
  <c r="B2858" s="1"/>
  <c r="C2857"/>
  <c r="B2857" s="1"/>
  <c r="C2856"/>
  <c r="B2856" s="1"/>
  <c r="C2855"/>
  <c r="B2855" s="1"/>
  <c r="C2854"/>
  <c r="B2854"/>
  <c r="C2853"/>
  <c r="B2853"/>
  <c r="C2852"/>
  <c r="B2852"/>
  <c r="C2851"/>
  <c r="B2851" s="1"/>
  <c r="C2850"/>
  <c r="B2850" s="1"/>
  <c r="C2849"/>
  <c r="B2849" s="1"/>
  <c r="C2848"/>
  <c r="B2848" s="1"/>
  <c r="C2847"/>
  <c r="B2847" s="1"/>
  <c r="C2846"/>
  <c r="B2846" s="1"/>
  <c r="C2845"/>
  <c r="B2845" s="1"/>
  <c r="C2844"/>
  <c r="B2844"/>
  <c r="C2843"/>
  <c r="B2843" s="1"/>
  <c r="C2842"/>
  <c r="B2842"/>
  <c r="C2841"/>
  <c r="B2841"/>
  <c r="C2840"/>
  <c r="B2840" s="1"/>
  <c r="C2839"/>
  <c r="B2839" s="1"/>
  <c r="C2838"/>
  <c r="B2838" s="1"/>
  <c r="C2837"/>
  <c r="B2837"/>
  <c r="C2836"/>
  <c r="B2836" s="1"/>
  <c r="C2835"/>
  <c r="B2835" s="1"/>
  <c r="C2834"/>
  <c r="B2834" s="1"/>
  <c r="C2833"/>
  <c r="B2833"/>
  <c r="C2832"/>
  <c r="B2832" s="1"/>
  <c r="C2831"/>
  <c r="B2831" s="1"/>
  <c r="C2830"/>
  <c r="B2830" s="1"/>
  <c r="C2829"/>
  <c r="B2829"/>
  <c r="C2828"/>
  <c r="B2828" s="1"/>
  <c r="C2827"/>
  <c r="B2827" s="1"/>
  <c r="C2826"/>
  <c r="B2826" s="1"/>
  <c r="C2825"/>
  <c r="B2825"/>
  <c r="C2824"/>
  <c r="B2824"/>
  <c r="C2823"/>
  <c r="B2823" s="1"/>
  <c r="C2822"/>
  <c r="B2822" s="1"/>
  <c r="C2821"/>
  <c r="B2821" s="1"/>
  <c r="C2820"/>
  <c r="B2820" s="1"/>
  <c r="C2819"/>
  <c r="B2819" s="1"/>
  <c r="C2818"/>
  <c r="B2818" s="1"/>
  <c r="C2817"/>
  <c r="B2817" s="1"/>
  <c r="C2816"/>
  <c r="B2816" s="1"/>
  <c r="C2815"/>
  <c r="B2815" s="1"/>
  <c r="C2814"/>
  <c r="B2814" s="1"/>
  <c r="C2813"/>
  <c r="B2813" s="1"/>
  <c r="C2812"/>
  <c r="B2812"/>
  <c r="C2811"/>
  <c r="B2811" s="1"/>
  <c r="C2810"/>
  <c r="B2810" s="1"/>
  <c r="C2809"/>
  <c r="B2809"/>
  <c r="C2808"/>
  <c r="B2808" s="1"/>
  <c r="C2807"/>
  <c r="B2807"/>
  <c r="C2806"/>
  <c r="B2806" s="1"/>
  <c r="C2805"/>
  <c r="B2805"/>
  <c r="C2804"/>
  <c r="B2804" s="1"/>
  <c r="C2803"/>
  <c r="B2803" s="1"/>
  <c r="C2802"/>
  <c r="B2802"/>
  <c r="C2801"/>
  <c r="B2801" s="1"/>
  <c r="C2800"/>
  <c r="B2800" s="1"/>
  <c r="C2799"/>
  <c r="B2799" s="1"/>
  <c r="C2798"/>
  <c r="B2798" s="1"/>
  <c r="C2797"/>
  <c r="B2797" s="1"/>
  <c r="C2796"/>
  <c r="B2796" s="1"/>
  <c r="C2795"/>
  <c r="B2795" s="1"/>
  <c r="C2794"/>
  <c r="B2794" s="1"/>
  <c r="C2793"/>
  <c r="B2793" s="1"/>
  <c r="C2792"/>
  <c r="B2792" s="1"/>
  <c r="C2791"/>
  <c r="B2791" s="1"/>
  <c r="C2790"/>
  <c r="B2790" s="1"/>
  <c r="C2789"/>
  <c r="B2789" s="1"/>
  <c r="C2788"/>
  <c r="B2788" s="1"/>
  <c r="C2787"/>
  <c r="B2787" s="1"/>
  <c r="C2786"/>
  <c r="B2786" s="1"/>
  <c r="C2785"/>
  <c r="B2785"/>
  <c r="C2784"/>
  <c r="B2784" s="1"/>
  <c r="C2783"/>
  <c r="B2783" s="1"/>
  <c r="C2782"/>
  <c r="B2782"/>
  <c r="C2781"/>
  <c r="B2781" s="1"/>
  <c r="C2780"/>
  <c r="B2780"/>
  <c r="C2779"/>
  <c r="B2779" s="1"/>
  <c r="C2778"/>
  <c r="B2778"/>
  <c r="C2777"/>
  <c r="B2777" s="1"/>
  <c r="C2776"/>
  <c r="B2776" s="1"/>
  <c r="C2775"/>
  <c r="B2775"/>
  <c r="C2774"/>
  <c r="B2774" s="1"/>
  <c r="C2773"/>
  <c r="B2773" s="1"/>
  <c r="C2772"/>
  <c r="B2772" s="1"/>
  <c r="C2771"/>
  <c r="B2771"/>
  <c r="C2770"/>
  <c r="B2770" s="1"/>
  <c r="C2769"/>
  <c r="B2769"/>
  <c r="C2768"/>
  <c r="B2768" s="1"/>
  <c r="C2767"/>
  <c r="B2767" s="1"/>
  <c r="C2766"/>
  <c r="B2766" s="1"/>
  <c r="C2765"/>
  <c r="B2765" s="1"/>
  <c r="C2764"/>
  <c r="B2764" s="1"/>
  <c r="C2763"/>
  <c r="B2763"/>
  <c r="C2762"/>
  <c r="B2762" s="1"/>
  <c r="C2761"/>
  <c r="B2761" s="1"/>
  <c r="C2760"/>
  <c r="B2760" s="1"/>
  <c r="C2759"/>
  <c r="B2759" s="1"/>
  <c r="C2758"/>
  <c r="B2758"/>
  <c r="C2757"/>
  <c r="B2757" s="1"/>
  <c r="C2756"/>
  <c r="B2756" s="1"/>
  <c r="C2755"/>
  <c r="B2755" s="1"/>
  <c r="C2754"/>
  <c r="B2754"/>
  <c r="C2753"/>
  <c r="B2753" s="1"/>
  <c r="C2752"/>
  <c r="B2752" s="1"/>
  <c r="C2751"/>
  <c r="B2751" s="1"/>
  <c r="C2750"/>
  <c r="B2750" s="1"/>
  <c r="C2749"/>
  <c r="B2749"/>
  <c r="C2748"/>
  <c r="B2748" s="1"/>
  <c r="C2747"/>
  <c r="B2747" s="1"/>
  <c r="C2746"/>
  <c r="B2746" s="1"/>
  <c r="C2745"/>
  <c r="B2745" s="1"/>
  <c r="C2744"/>
  <c r="B2744" s="1"/>
  <c r="C2743"/>
  <c r="B2743"/>
  <c r="C2742"/>
  <c r="B2742" s="1"/>
  <c r="C2741"/>
  <c r="B2741" s="1"/>
  <c r="C2740"/>
  <c r="B2740"/>
  <c r="C2739"/>
  <c r="B2739"/>
  <c r="C2738"/>
  <c r="B2738" s="1"/>
  <c r="C2737"/>
  <c r="B2737" s="1"/>
  <c r="C2736"/>
  <c r="B2736" s="1"/>
  <c r="C2735"/>
  <c r="B2735" s="1"/>
  <c r="C2734"/>
  <c r="B2734" s="1"/>
  <c r="C2733"/>
  <c r="B2733" s="1"/>
  <c r="C2732"/>
  <c r="B2732" s="1"/>
  <c r="C2731"/>
  <c r="B2731" s="1"/>
  <c r="C2730"/>
  <c r="B2730" s="1"/>
  <c r="C2729"/>
  <c r="B2729" s="1"/>
  <c r="C2728"/>
  <c r="B2728" s="1"/>
  <c r="C2727"/>
  <c r="B2727" s="1"/>
  <c r="C2726"/>
  <c r="B2726" s="1"/>
  <c r="C2725"/>
  <c r="B2725" s="1"/>
  <c r="C2724"/>
  <c r="B2724" s="1"/>
  <c r="C2723"/>
  <c r="B2723" s="1"/>
  <c r="C2722"/>
  <c r="B2722" s="1"/>
  <c r="C2721"/>
  <c r="B2721" s="1"/>
  <c r="C2720"/>
  <c r="B2720" s="1"/>
  <c r="C2719"/>
  <c r="B2719" s="1"/>
  <c r="C2718"/>
  <c r="B2718"/>
  <c r="C2717"/>
  <c r="B2717" s="1"/>
  <c r="C2716"/>
  <c r="B2716"/>
  <c r="C2715"/>
  <c r="B2715" s="1"/>
  <c r="C2714"/>
  <c r="B2714" s="1"/>
  <c r="C2713"/>
  <c r="B2713"/>
  <c r="C2712"/>
  <c r="B2712" s="1"/>
  <c r="C2711"/>
  <c r="B2711" s="1"/>
  <c r="C2710"/>
  <c r="B2710" s="1"/>
  <c r="C2709"/>
  <c r="B2709" s="1"/>
  <c r="C2708"/>
  <c r="B2708" s="1"/>
  <c r="C2707"/>
  <c r="B2707" s="1"/>
  <c r="C2706"/>
  <c r="B2706" s="1"/>
  <c r="C2705"/>
  <c r="B2705"/>
  <c r="C2704"/>
  <c r="B2704" s="1"/>
  <c r="C2703"/>
  <c r="B2703" s="1"/>
  <c r="C2702"/>
  <c r="B2702" s="1"/>
  <c r="C2701"/>
  <c r="B2701" s="1"/>
  <c r="C2700"/>
  <c r="B2700"/>
  <c r="C2699"/>
  <c r="B2699" s="1"/>
  <c r="C2698"/>
  <c r="B2698" s="1"/>
  <c r="C2697"/>
  <c r="B2697"/>
  <c r="C2696"/>
  <c r="B2696" s="1"/>
  <c r="C2695"/>
  <c r="B2695"/>
  <c r="C2694"/>
  <c r="B2694" s="1"/>
  <c r="C2693"/>
  <c r="B2693" s="1"/>
  <c r="C2692"/>
  <c r="B2692" s="1"/>
  <c r="C2691"/>
  <c r="B2691" s="1"/>
  <c r="C2690"/>
  <c r="B2690"/>
  <c r="C2689"/>
  <c r="B2689"/>
  <c r="C2688"/>
  <c r="B2688" s="1"/>
  <c r="C2687"/>
  <c r="B2687" s="1"/>
  <c r="C2686"/>
  <c r="B2686" s="1"/>
  <c r="C2685"/>
  <c r="B2685"/>
  <c r="C2684"/>
  <c r="B2684"/>
  <c r="C2683"/>
  <c r="B2683" s="1"/>
  <c r="C2682"/>
  <c r="B2682" s="1"/>
  <c r="C2681"/>
  <c r="B2681" s="1"/>
  <c r="C2680"/>
  <c r="B2680" s="1"/>
  <c r="C2679"/>
  <c r="B2679" s="1"/>
  <c r="C2678"/>
  <c r="B2678" s="1"/>
  <c r="C2677"/>
  <c r="B2677" s="1"/>
  <c r="C2676"/>
  <c r="B2676"/>
  <c r="C2675"/>
  <c r="B2675" s="1"/>
  <c r="C2674"/>
  <c r="B2674"/>
  <c r="C2673"/>
  <c r="B2673" s="1"/>
  <c r="C2672"/>
  <c r="B2672" s="1"/>
  <c r="C2671"/>
  <c r="B2671" s="1"/>
  <c r="C2670"/>
  <c r="B2670" s="1"/>
  <c r="C2669"/>
  <c r="B2669" s="1"/>
  <c r="C2668"/>
  <c r="B2668" s="1"/>
  <c r="C2667"/>
  <c r="B2667"/>
  <c r="C2666"/>
  <c r="B2666"/>
  <c r="C2665"/>
  <c r="B2665" s="1"/>
  <c r="C2664"/>
  <c r="B2664"/>
  <c r="C2663"/>
  <c r="B2663" s="1"/>
  <c r="C2662"/>
  <c r="B2662" s="1"/>
  <c r="C2661"/>
  <c r="B2661" s="1"/>
  <c r="C2660"/>
  <c r="B2660" s="1"/>
  <c r="C2659"/>
  <c r="B2659" s="1"/>
  <c r="C2658"/>
  <c r="B2658" s="1"/>
  <c r="C2657"/>
  <c r="B2657"/>
  <c r="C2656"/>
  <c r="B2656" s="1"/>
  <c r="C2655"/>
  <c r="B2655" s="1"/>
  <c r="C2654"/>
  <c r="B2654" s="1"/>
  <c r="C2653"/>
  <c r="B2653" s="1"/>
  <c r="C2652"/>
  <c r="B2652" s="1"/>
  <c r="C2651"/>
  <c r="B2651" s="1"/>
  <c r="C2650"/>
  <c r="B2650" s="1"/>
  <c r="C2649"/>
  <c r="B2649"/>
  <c r="C2648"/>
  <c r="B2648" s="1"/>
  <c r="C2647"/>
  <c r="B2647"/>
  <c r="C2646"/>
  <c r="B2646"/>
  <c r="C2645"/>
  <c r="B2645" s="1"/>
  <c r="C2644"/>
  <c r="B2644"/>
  <c r="C2643"/>
  <c r="B2643" s="1"/>
  <c r="C2642"/>
  <c r="B2642"/>
  <c r="C2641"/>
  <c r="B2641" s="1"/>
  <c r="C2640"/>
  <c r="B2640" s="1"/>
  <c r="C2639"/>
  <c r="B2639" s="1"/>
  <c r="C2638"/>
  <c r="B2638" s="1"/>
  <c r="C2637"/>
  <c r="B2637"/>
  <c r="C2636"/>
  <c r="B2636"/>
  <c r="C2635"/>
  <c r="B2635" s="1"/>
  <c r="C2634"/>
  <c r="B2634" s="1"/>
  <c r="C2633"/>
  <c r="B2633"/>
  <c r="C2632"/>
  <c r="B2632" s="1"/>
  <c r="C2631"/>
  <c r="B2631" s="1"/>
  <c r="C2630"/>
  <c r="B2630"/>
  <c r="C2629"/>
  <c r="B2629"/>
  <c r="C2628"/>
  <c r="B2628"/>
  <c r="C2627"/>
  <c r="B2627"/>
  <c r="C2626"/>
  <c r="B2626" s="1"/>
  <c r="C2625"/>
  <c r="B2625" s="1"/>
  <c r="C2624"/>
  <c r="B2624" s="1"/>
  <c r="C2623"/>
  <c r="B2623" s="1"/>
  <c r="C2622"/>
  <c r="B2622" s="1"/>
  <c r="C2621"/>
  <c r="B2621" s="1"/>
  <c r="C2620"/>
  <c r="B2620"/>
  <c r="C2619"/>
  <c r="B2619"/>
  <c r="C2618"/>
  <c r="B2618" s="1"/>
  <c r="C2617"/>
  <c r="B2617" s="1"/>
  <c r="C2616"/>
  <c r="B2616" s="1"/>
  <c r="C2615"/>
  <c r="B2615" s="1"/>
  <c r="C2614"/>
  <c r="B2614" s="1"/>
  <c r="C2613"/>
  <c r="B2613" s="1"/>
  <c r="C2612"/>
  <c r="B2612" s="1"/>
  <c r="C2611"/>
  <c r="B2611" s="1"/>
  <c r="C2610"/>
  <c r="B2610" s="1"/>
  <c r="C2609"/>
  <c r="B2609"/>
  <c r="C2608"/>
  <c r="B2608" s="1"/>
  <c r="C2607"/>
  <c r="B2607" s="1"/>
  <c r="C2606"/>
  <c r="B2606" s="1"/>
  <c r="C2605"/>
  <c r="B2605" s="1"/>
  <c r="C2604"/>
  <c r="B2604" s="1"/>
  <c r="C2603"/>
  <c r="B2603" s="1"/>
  <c r="C2602"/>
  <c r="B2602" s="1"/>
  <c r="C2601"/>
  <c r="B2601"/>
  <c r="C2600"/>
  <c r="B2600" s="1"/>
  <c r="C2599"/>
  <c r="B2599" s="1"/>
  <c r="C2598"/>
  <c r="B2598" s="1"/>
  <c r="C2597"/>
  <c r="B2597" s="1"/>
  <c r="C2596"/>
  <c r="B2596" s="1"/>
  <c r="C2595"/>
  <c r="B2595" s="1"/>
  <c r="C2594"/>
  <c r="B2594" s="1"/>
  <c r="C2593"/>
  <c r="B2593"/>
  <c r="C2592"/>
  <c r="B2592" s="1"/>
  <c r="C2591"/>
  <c r="B2591" s="1"/>
  <c r="C2590"/>
  <c r="B2590" s="1"/>
  <c r="C2589"/>
  <c r="B2589" s="1"/>
  <c r="C2588"/>
  <c r="B2588" s="1"/>
  <c r="C2587"/>
  <c r="B2587"/>
  <c r="C2586"/>
  <c r="B2586" s="1"/>
  <c r="C2585"/>
  <c r="B2585"/>
  <c r="C2584"/>
  <c r="B2584" s="1"/>
  <c r="C2583"/>
  <c r="B2583"/>
  <c r="C2582"/>
  <c r="B2582" s="1"/>
  <c r="C2581"/>
  <c r="B2581" s="1"/>
  <c r="C2580"/>
  <c r="B2580" s="1"/>
  <c r="C2579"/>
  <c r="B2579" s="1"/>
  <c r="C2578"/>
  <c r="B2578"/>
  <c r="C2577"/>
  <c r="B2577" s="1"/>
  <c r="C2576"/>
  <c r="B2576" s="1"/>
  <c r="C2575"/>
  <c r="B2575" s="1"/>
  <c r="C2574"/>
  <c r="B2574" s="1"/>
  <c r="C2573"/>
  <c r="B2573" s="1"/>
  <c r="C2572"/>
  <c r="B2572" s="1"/>
  <c r="C2571"/>
  <c r="B2571"/>
  <c r="C2570"/>
  <c r="B2570"/>
  <c r="C2569"/>
  <c r="B2569" s="1"/>
  <c r="C2568"/>
  <c r="B2568" s="1"/>
  <c r="C2567"/>
  <c r="B2567" s="1"/>
  <c r="C2566"/>
  <c r="B2566" s="1"/>
  <c r="C2565"/>
  <c r="B2565" s="1"/>
  <c r="C2564"/>
  <c r="B2564" s="1"/>
  <c r="C2563"/>
  <c r="B2563"/>
  <c r="C2562"/>
  <c r="B2562" s="1"/>
  <c r="C2561"/>
  <c r="B2561" s="1"/>
  <c r="C2560"/>
  <c r="B2560" s="1"/>
  <c r="C2559"/>
  <c r="B2559" s="1"/>
  <c r="C2558"/>
  <c r="B2558" s="1"/>
  <c r="C2557"/>
  <c r="B2557" s="1"/>
  <c r="C2556"/>
  <c r="B2556" s="1"/>
  <c r="C2555"/>
  <c r="B2555" s="1"/>
  <c r="C2554"/>
  <c r="B2554" s="1"/>
  <c r="C2553"/>
  <c r="B2553" s="1"/>
  <c r="C2552"/>
  <c r="B2552" s="1"/>
  <c r="C2551"/>
  <c r="B2551" s="1"/>
  <c r="C2550"/>
  <c r="B2550"/>
  <c r="C2549"/>
  <c r="B2549"/>
  <c r="C2548"/>
  <c r="B2548" s="1"/>
  <c r="C2547"/>
  <c r="B2547"/>
  <c r="C2546"/>
  <c r="B2546" s="1"/>
  <c r="C2545"/>
  <c r="B2545"/>
  <c r="C2544"/>
  <c r="B2544" s="1"/>
  <c r="C2543"/>
  <c r="B2543" s="1"/>
  <c r="C2542"/>
  <c r="B2542" s="1"/>
  <c r="C2541"/>
  <c r="B2541" s="1"/>
  <c r="C2540"/>
  <c r="B2540" s="1"/>
  <c r="C2539"/>
  <c r="B2539" s="1"/>
  <c r="C2538"/>
  <c r="B2538" s="1"/>
  <c r="C2537"/>
  <c r="B2537"/>
  <c r="C2536"/>
  <c r="B2536" s="1"/>
  <c r="C2535"/>
  <c r="B2535"/>
  <c r="C2534"/>
  <c r="B2534"/>
  <c r="C2533"/>
  <c r="B2533"/>
  <c r="C2532"/>
  <c r="B2532" s="1"/>
  <c r="C2531"/>
  <c r="B2531"/>
  <c r="C2530"/>
  <c r="B2530"/>
  <c r="C2529"/>
  <c r="B2529" s="1"/>
  <c r="C2528"/>
  <c r="B2528" s="1"/>
  <c r="C2527"/>
  <c r="B2527"/>
  <c r="C2526"/>
  <c r="B2526" s="1"/>
  <c r="C2525"/>
  <c r="B2525" s="1"/>
  <c r="C2524"/>
  <c r="B2524"/>
  <c r="C2523"/>
  <c r="B2523" s="1"/>
  <c r="C2522"/>
  <c r="B2522"/>
  <c r="C2521"/>
  <c r="B2521" s="1"/>
  <c r="C2520"/>
  <c r="B2520" s="1"/>
  <c r="C2519"/>
  <c r="B2519"/>
  <c r="C2518"/>
  <c r="B2518" s="1"/>
  <c r="C2517"/>
  <c r="B2517" s="1"/>
  <c r="C2516"/>
  <c r="B2516"/>
  <c r="C2515"/>
  <c r="B2515"/>
  <c r="C2514"/>
  <c r="B2514"/>
  <c r="C2513"/>
  <c r="B2513" s="1"/>
  <c r="C2512"/>
  <c r="B2512" s="1"/>
  <c r="C2511"/>
  <c r="B2511" s="1"/>
  <c r="C2510"/>
  <c r="B2510" s="1"/>
  <c r="C2509"/>
  <c r="B2509" s="1"/>
  <c r="C2508"/>
  <c r="B2508" s="1"/>
  <c r="C2507"/>
  <c r="B2507"/>
  <c r="C2506"/>
  <c r="B2506"/>
  <c r="C2505"/>
  <c r="B2505" s="1"/>
  <c r="C2504"/>
  <c r="B2504"/>
  <c r="C2503"/>
  <c r="B2503" s="1"/>
  <c r="C2502"/>
  <c r="B2502" s="1"/>
  <c r="C2501"/>
  <c r="B2501" s="1"/>
  <c r="C2500"/>
  <c r="B2500"/>
  <c r="C2499"/>
  <c r="B2499" s="1"/>
  <c r="C2498"/>
  <c r="B2498"/>
  <c r="C2497"/>
  <c r="B2497"/>
  <c r="C2496"/>
  <c r="B2496" s="1"/>
  <c r="C2495"/>
  <c r="B2495" s="1"/>
  <c r="C2494"/>
  <c r="B2494" s="1"/>
  <c r="C2493"/>
  <c r="B2493" s="1"/>
  <c r="C2492"/>
  <c r="B2492" s="1"/>
  <c r="C2491"/>
  <c r="B2491" s="1"/>
  <c r="C2490"/>
  <c r="B2490" s="1"/>
  <c r="C2489"/>
  <c r="B2489" s="1"/>
  <c r="C2488"/>
  <c r="B2488"/>
  <c r="C2487"/>
  <c r="B2487" s="1"/>
  <c r="C2486"/>
  <c r="B2486" s="1"/>
  <c r="C2485"/>
  <c r="B2485" s="1"/>
  <c r="C2484"/>
  <c r="B2484" s="1"/>
  <c r="C2483"/>
  <c r="B2483" s="1"/>
  <c r="C2482"/>
  <c r="B2482" s="1"/>
  <c r="C2481"/>
  <c r="B2481" s="1"/>
  <c r="C2480"/>
  <c r="B2480" s="1"/>
  <c r="C2479"/>
  <c r="B2479" s="1"/>
  <c r="C2478"/>
  <c r="B2478" s="1"/>
  <c r="C2477"/>
  <c r="B2477" s="1"/>
  <c r="C2476"/>
  <c r="B2476" s="1"/>
  <c r="C2475"/>
  <c r="B2475" s="1"/>
  <c r="C2474"/>
  <c r="B2474" s="1"/>
  <c r="C2473"/>
  <c r="B2473" s="1"/>
  <c r="C2472"/>
  <c r="B2472" s="1"/>
  <c r="C2471"/>
  <c r="B2471" s="1"/>
  <c r="C2470"/>
  <c r="B2470" s="1"/>
  <c r="C2469"/>
  <c r="B2469" s="1"/>
  <c r="C2468"/>
  <c r="B2468" s="1"/>
  <c r="C2467"/>
  <c r="B2467" s="1"/>
  <c r="C2466"/>
  <c r="B2466" s="1"/>
  <c r="C2465"/>
  <c r="B2465" s="1"/>
  <c r="C2464"/>
  <c r="B2464" s="1"/>
  <c r="C2463"/>
  <c r="B2463" s="1"/>
  <c r="C2462"/>
  <c r="B2462" s="1"/>
  <c r="C2461"/>
  <c r="B2461" s="1"/>
  <c r="C2460"/>
  <c r="B2460" s="1"/>
  <c r="C2459"/>
  <c r="B2459" s="1"/>
  <c r="C2458"/>
  <c r="B2458" s="1"/>
  <c r="C2457"/>
  <c r="B2457" s="1"/>
  <c r="C2456"/>
  <c r="B2456" s="1"/>
  <c r="C2455"/>
  <c r="B2455" s="1"/>
  <c r="C2454"/>
  <c r="B2454" s="1"/>
  <c r="C2453"/>
  <c r="B2453"/>
  <c r="C2452"/>
  <c r="B2452" s="1"/>
  <c r="C2451"/>
  <c r="B2451" s="1"/>
  <c r="C2450"/>
  <c r="B2450"/>
  <c r="C2449"/>
  <c r="B2449"/>
  <c r="C2448"/>
  <c r="B2448" s="1"/>
  <c r="C2447"/>
  <c r="B2447" s="1"/>
  <c r="C2446"/>
  <c r="B2446"/>
  <c r="C2445"/>
  <c r="B2445" s="1"/>
  <c r="C2444"/>
  <c r="B2444" s="1"/>
  <c r="C2443"/>
  <c r="B2443"/>
  <c r="C2442"/>
  <c r="B2442" s="1"/>
  <c r="C2441"/>
  <c r="B2441" s="1"/>
  <c r="C2440"/>
  <c r="B2440" s="1"/>
  <c r="C2439"/>
  <c r="B2439"/>
  <c r="C2438"/>
  <c r="B2438" s="1"/>
  <c r="C2437"/>
  <c r="B2437"/>
  <c r="C2436"/>
  <c r="B2436"/>
  <c r="C2435"/>
  <c r="B2435" s="1"/>
  <c r="C2434"/>
  <c r="B2434"/>
  <c r="C2433"/>
  <c r="B2433"/>
  <c r="C2432"/>
  <c r="B2432" s="1"/>
  <c r="C2431"/>
  <c r="B2431" s="1"/>
  <c r="C2430"/>
  <c r="B2430" s="1"/>
  <c r="C2429"/>
  <c r="B2429" s="1"/>
  <c r="C2428"/>
  <c r="B2428" s="1"/>
  <c r="C2427"/>
  <c r="B2427" s="1"/>
  <c r="C2426"/>
  <c r="B2426" s="1"/>
  <c r="C2425"/>
  <c r="B2425"/>
  <c r="C2424"/>
  <c r="B2424" s="1"/>
  <c r="C2423"/>
  <c r="B2423"/>
  <c r="C2422"/>
  <c r="B2422" s="1"/>
  <c r="C2421"/>
  <c r="B2421" s="1"/>
  <c r="C2420"/>
  <c r="B2420" s="1"/>
  <c r="C2419"/>
  <c r="B2419" s="1"/>
  <c r="C2418"/>
  <c r="B2418" s="1"/>
  <c r="C2417"/>
  <c r="B2417" s="1"/>
  <c r="C2416"/>
  <c r="B2416" s="1"/>
  <c r="C2415"/>
  <c r="B2415" s="1"/>
  <c r="C2414"/>
  <c r="B2414" s="1"/>
  <c r="C2413"/>
  <c r="B2413" s="1"/>
  <c r="C2412"/>
  <c r="B2412" s="1"/>
  <c r="C2411"/>
  <c r="B2411" s="1"/>
  <c r="C2410"/>
  <c r="B2410" s="1"/>
  <c r="C2409"/>
  <c r="B2409" s="1"/>
  <c r="C2408"/>
  <c r="B2408" s="1"/>
  <c r="C2407"/>
  <c r="B2407"/>
  <c r="C2406"/>
  <c r="B2406"/>
  <c r="C2405"/>
  <c r="B2405" s="1"/>
  <c r="C2404"/>
  <c r="B2404" s="1"/>
  <c r="C2403"/>
  <c r="B2403" s="1"/>
  <c r="C2402"/>
  <c r="B2402"/>
  <c r="C2401"/>
  <c r="B2401" s="1"/>
  <c r="C2400"/>
  <c r="B2400" s="1"/>
  <c r="C2399"/>
  <c r="B2399" s="1"/>
  <c r="C2398"/>
  <c r="B2398" s="1"/>
  <c r="C2397"/>
  <c r="B2397" s="1"/>
  <c r="C2396"/>
  <c r="B2396" s="1"/>
  <c r="C2395"/>
  <c r="B2395" s="1"/>
  <c r="C2394"/>
  <c r="B2394" s="1"/>
  <c r="C2393"/>
  <c r="B2393" s="1"/>
  <c r="C2392"/>
  <c r="B2392" s="1"/>
  <c r="C2391"/>
  <c r="B2391"/>
  <c r="C2390"/>
  <c r="B2390" s="1"/>
  <c r="C2389"/>
  <c r="B2389" s="1"/>
  <c r="C2388"/>
  <c r="B2388"/>
  <c r="C2387"/>
  <c r="B2387" s="1"/>
  <c r="C2386"/>
  <c r="B2386" s="1"/>
  <c r="C2385"/>
  <c r="B2385" s="1"/>
  <c r="C2384"/>
  <c r="B2384" s="1"/>
  <c r="C2383"/>
  <c r="B2383" s="1"/>
  <c r="C2382"/>
  <c r="B2382" s="1"/>
  <c r="C2381"/>
  <c r="B2381"/>
  <c r="C2380"/>
  <c r="B2380"/>
  <c r="C2379"/>
  <c r="B2379" s="1"/>
  <c r="C2378"/>
  <c r="B2378"/>
  <c r="C2377"/>
  <c r="B2377" s="1"/>
  <c r="C2376"/>
  <c r="B2376"/>
  <c r="C2375"/>
  <c r="B2375" s="1"/>
  <c r="C2374"/>
  <c r="B2374" s="1"/>
  <c r="C2373"/>
  <c r="B2373" s="1"/>
  <c r="C2372"/>
  <c r="B2372" s="1"/>
  <c r="C2371"/>
  <c r="B2371" s="1"/>
  <c r="C2370"/>
  <c r="B2370" s="1"/>
  <c r="C2369"/>
  <c r="B2369" s="1"/>
  <c r="C2368"/>
  <c r="B2368" s="1"/>
  <c r="C2367"/>
  <c r="B2367" s="1"/>
  <c r="C2366"/>
  <c r="B2366" s="1"/>
  <c r="C2365"/>
  <c r="B2365" s="1"/>
  <c r="C2364"/>
  <c r="B2364" s="1"/>
  <c r="C2363"/>
  <c r="B2363" s="1"/>
  <c r="C2362"/>
  <c r="B2362" s="1"/>
  <c r="C2361"/>
  <c r="B2361" s="1"/>
  <c r="C2360"/>
  <c r="B2360" s="1"/>
  <c r="C2359"/>
  <c r="B2359" s="1"/>
  <c r="C2358"/>
  <c r="B2358" s="1"/>
  <c r="C2357"/>
  <c r="B2357" s="1"/>
  <c r="C2356"/>
  <c r="B2356" s="1"/>
  <c r="C2355"/>
  <c r="B2355" s="1"/>
  <c r="C2354"/>
  <c r="B2354" s="1"/>
  <c r="C2353"/>
  <c r="B2353" s="1"/>
  <c r="C2352"/>
  <c r="B2352" s="1"/>
  <c r="C2351"/>
  <c r="B2351" s="1"/>
  <c r="C2350"/>
  <c r="B2350" s="1"/>
  <c r="C2349"/>
  <c r="B2349" s="1"/>
  <c r="C2348"/>
  <c r="B2348" s="1"/>
  <c r="C2347"/>
  <c r="B2347" s="1"/>
  <c r="C2346"/>
  <c r="B2346" s="1"/>
  <c r="C2345"/>
  <c r="B2345" s="1"/>
  <c r="C2344"/>
  <c r="B2344" s="1"/>
  <c r="C2343"/>
  <c r="B2343" s="1"/>
  <c r="C2342"/>
  <c r="B2342" s="1"/>
  <c r="C2341"/>
  <c r="B2341"/>
  <c r="C2340"/>
  <c r="B2340"/>
  <c r="C2339"/>
  <c r="B2339" s="1"/>
  <c r="C2338"/>
  <c r="B2338"/>
  <c r="C2337"/>
  <c r="B2337" s="1"/>
  <c r="C2336"/>
  <c r="B2336" s="1"/>
  <c r="C2335"/>
  <c r="B2335" s="1"/>
  <c r="C2334"/>
  <c r="B2334" s="1"/>
  <c r="C2333"/>
  <c r="B2333"/>
  <c r="C2332"/>
  <c r="B2332"/>
  <c r="C2331"/>
  <c r="B2331"/>
  <c r="C2330"/>
  <c r="B2330" s="1"/>
  <c r="C2329"/>
  <c r="B2329" s="1"/>
  <c r="C2328"/>
  <c r="B2328"/>
  <c r="C2327"/>
  <c r="B2327" s="1"/>
  <c r="C2326"/>
  <c r="B2326" s="1"/>
  <c r="C2325"/>
  <c r="B2325" s="1"/>
  <c r="C2324"/>
  <c r="B2324"/>
  <c r="C2323"/>
  <c r="B2323" s="1"/>
  <c r="C2322"/>
  <c r="B2322" s="1"/>
  <c r="C2321"/>
  <c r="B2321" s="1"/>
  <c r="C2320"/>
  <c r="B2320" s="1"/>
  <c r="C2319"/>
  <c r="B2319" s="1"/>
  <c r="C2318"/>
  <c r="B2318" s="1"/>
  <c r="C2317"/>
  <c r="B2317" s="1"/>
  <c r="C2316"/>
  <c r="B2316" s="1"/>
  <c r="C2315"/>
  <c r="B2315" s="1"/>
  <c r="C2314"/>
  <c r="B2314" s="1"/>
  <c r="C2313"/>
  <c r="B2313" s="1"/>
  <c r="C2312"/>
  <c r="B2312"/>
  <c r="C2311"/>
  <c r="B2311" s="1"/>
  <c r="C2310"/>
  <c r="B2310"/>
  <c r="C2309"/>
  <c r="B2309" s="1"/>
  <c r="C2308"/>
  <c r="B2308"/>
  <c r="C2307"/>
  <c r="B2307" s="1"/>
  <c r="C2306"/>
  <c r="B2306"/>
  <c r="C2305"/>
  <c r="B2305" s="1"/>
  <c r="C2304"/>
  <c r="B2304" s="1"/>
  <c r="C2303"/>
  <c r="B2303" s="1"/>
  <c r="C2302"/>
  <c r="B2302" s="1"/>
  <c r="C2301"/>
  <c r="B2301"/>
  <c r="C2300"/>
  <c r="B2300" s="1"/>
  <c r="C2299"/>
  <c r="B2299"/>
  <c r="C2298"/>
  <c r="B2298" s="1"/>
  <c r="C2297"/>
  <c r="B2297" s="1"/>
  <c r="C2296"/>
  <c r="B2296"/>
  <c r="C2295"/>
  <c r="B2295"/>
  <c r="C2294"/>
  <c r="B2294" s="1"/>
  <c r="C2293"/>
  <c r="B2293" s="1"/>
  <c r="C2292"/>
  <c r="B2292" s="1"/>
  <c r="C2291"/>
  <c r="B2291" s="1"/>
  <c r="C2290"/>
  <c r="B2290"/>
  <c r="C2289"/>
  <c r="B2289" s="1"/>
  <c r="C2288"/>
  <c r="B2288" s="1"/>
  <c r="C2287"/>
  <c r="B2287" s="1"/>
  <c r="C2286"/>
  <c r="B2286" s="1"/>
  <c r="C2285"/>
  <c r="B2285" s="1"/>
  <c r="C2284"/>
  <c r="B2284" s="1"/>
  <c r="C2283"/>
  <c r="B2283" s="1"/>
  <c r="C2282"/>
  <c r="B2282" s="1"/>
  <c r="C2281"/>
  <c r="B2281"/>
  <c r="C2280"/>
  <c r="B2280"/>
  <c r="C2279"/>
  <c r="B2279"/>
  <c r="C2278"/>
  <c r="B2278"/>
  <c r="C2277"/>
  <c r="B2277" s="1"/>
  <c r="C2276"/>
  <c r="B2276" s="1"/>
  <c r="C2275"/>
  <c r="B2275"/>
  <c r="C2274"/>
  <c r="B2274" s="1"/>
  <c r="C2273"/>
  <c r="B2273"/>
  <c r="C2272"/>
  <c r="B2272" s="1"/>
  <c r="C2271"/>
  <c r="B2271" s="1"/>
  <c r="C2270"/>
  <c r="B2270" s="1"/>
  <c r="C2269"/>
  <c r="B2269" s="1"/>
  <c r="C2268"/>
  <c r="B2268"/>
  <c r="C2267"/>
  <c r="B2267" s="1"/>
  <c r="C2266"/>
  <c r="B2266"/>
  <c r="C2265"/>
  <c r="B2265"/>
  <c r="C2264"/>
  <c r="B2264" s="1"/>
  <c r="C2263"/>
  <c r="B2263"/>
  <c r="C2262"/>
  <c r="B2262"/>
  <c r="C2261"/>
  <c r="B2261" s="1"/>
  <c r="C2260"/>
  <c r="B2260" s="1"/>
  <c r="C2259"/>
  <c r="B2259" s="1"/>
  <c r="C2258"/>
  <c r="B2258" s="1"/>
  <c r="C2257"/>
  <c r="B2257" s="1"/>
  <c r="C2256"/>
  <c r="B2256" s="1"/>
  <c r="C2255"/>
  <c r="B2255" s="1"/>
  <c r="C2254"/>
  <c r="B2254" s="1"/>
  <c r="C2253"/>
  <c r="B2253" s="1"/>
  <c r="C2252"/>
  <c r="B2252" s="1"/>
  <c r="C2251"/>
  <c r="B2251" s="1"/>
  <c r="C2250"/>
  <c r="B2250" s="1"/>
  <c r="C2249"/>
  <c r="B2249" s="1"/>
  <c r="C2248"/>
  <c r="B2248" s="1"/>
  <c r="C2247"/>
  <c r="B2247" s="1"/>
  <c r="C2246"/>
  <c r="B2246" s="1"/>
  <c r="C2245"/>
  <c r="B2245" s="1"/>
  <c r="C2244"/>
  <c r="B2244" s="1"/>
  <c r="C2243"/>
  <c r="B2243" s="1"/>
  <c r="C2242"/>
  <c r="B2242" s="1"/>
  <c r="C2241"/>
  <c r="B2241" s="1"/>
  <c r="C2240"/>
  <c r="B2240" s="1"/>
  <c r="C2239"/>
  <c r="B2239" s="1"/>
  <c r="C2238"/>
  <c r="B2238" s="1"/>
  <c r="C2237"/>
  <c r="B2237" s="1"/>
  <c r="C2236"/>
  <c r="B2236" s="1"/>
  <c r="C2235"/>
  <c r="B2235" s="1"/>
  <c r="C2234"/>
  <c r="B2234" s="1"/>
  <c r="C2233"/>
  <c r="B2233" s="1"/>
  <c r="C2232"/>
  <c r="B2232" s="1"/>
  <c r="C2231"/>
  <c r="B2231" s="1"/>
  <c r="C2230"/>
  <c r="B2230" s="1"/>
  <c r="C2229"/>
  <c r="B2229" s="1"/>
  <c r="C2228"/>
  <c r="B2228" s="1"/>
  <c r="C2227"/>
  <c r="B2227"/>
  <c r="C2226"/>
  <c r="B2226" s="1"/>
  <c r="C2225"/>
  <c r="B2225" s="1"/>
  <c r="C2224"/>
  <c r="B2224" s="1"/>
  <c r="C2223"/>
  <c r="B2223" s="1"/>
  <c r="C2222"/>
  <c r="B2222" s="1"/>
  <c r="C2221"/>
  <c r="B2221"/>
  <c r="C2220"/>
  <c r="B2220"/>
  <c r="C2219"/>
  <c r="B2219"/>
  <c r="C2218"/>
  <c r="B2218" s="1"/>
  <c r="C2217"/>
  <c r="B2217"/>
  <c r="C2216"/>
  <c r="B2216"/>
  <c r="C2215"/>
  <c r="B2215"/>
  <c r="C2214"/>
  <c r="B2214" s="1"/>
  <c r="C2213"/>
  <c r="B2213"/>
  <c r="C2212"/>
  <c r="B2212" s="1"/>
  <c r="C2211"/>
  <c r="B2211"/>
  <c r="C2210"/>
  <c r="B2210" s="1"/>
  <c r="C2209"/>
  <c r="B2209"/>
  <c r="C2208"/>
  <c r="B2208" s="1"/>
  <c r="C2207"/>
  <c r="B2207" s="1"/>
  <c r="C2206"/>
  <c r="B2206" s="1"/>
  <c r="C2205"/>
  <c r="B2205" s="1"/>
  <c r="C2204"/>
  <c r="B2204" s="1"/>
  <c r="C2203"/>
  <c r="B2203" s="1"/>
  <c r="C2202"/>
  <c r="B2202" s="1"/>
  <c r="C2201"/>
  <c r="B2201" s="1"/>
  <c r="C2200"/>
  <c r="B2200"/>
  <c r="C2199"/>
  <c r="B2199" s="1"/>
  <c r="C2198"/>
  <c r="B2198" s="1"/>
  <c r="C2197"/>
  <c r="B2197" s="1"/>
  <c r="C2196"/>
  <c r="B2196" s="1"/>
  <c r="C2195"/>
  <c r="B2195"/>
  <c r="C2194"/>
  <c r="B2194" s="1"/>
  <c r="C2193"/>
  <c r="B2193" s="1"/>
  <c r="C2192"/>
  <c r="B2192" s="1"/>
  <c r="C2191"/>
  <c r="B2191" s="1"/>
  <c r="C2190"/>
  <c r="B2190" s="1"/>
  <c r="C2189"/>
  <c r="B2189" s="1"/>
  <c r="C2188"/>
  <c r="B2188"/>
  <c r="C2187"/>
  <c r="B2187"/>
  <c r="C2186"/>
  <c r="B2186"/>
  <c r="C2185"/>
  <c r="B2185" s="1"/>
  <c r="C2184"/>
  <c r="B2184" s="1"/>
  <c r="C2183"/>
  <c r="B2183"/>
  <c r="C2182"/>
  <c r="B2182"/>
  <c r="C2181"/>
  <c r="B2181" s="1"/>
  <c r="C2180"/>
  <c r="B2180" s="1"/>
  <c r="C2179"/>
  <c r="B2179" s="1"/>
  <c r="C2178"/>
  <c r="B2178" s="1"/>
  <c r="C2177"/>
  <c r="B2177" s="1"/>
  <c r="C2176"/>
  <c r="B2176" s="1"/>
  <c r="C2175"/>
  <c r="B2175" s="1"/>
  <c r="C2174"/>
  <c r="B2174" s="1"/>
  <c r="C2173"/>
  <c r="B2173" s="1"/>
  <c r="C2172"/>
  <c r="B2172"/>
  <c r="C2171"/>
  <c r="B2171" s="1"/>
  <c r="C2170"/>
  <c r="B2170"/>
  <c r="C2169"/>
  <c r="B2169" s="1"/>
  <c r="C2168"/>
  <c r="B2168"/>
  <c r="C2167"/>
  <c r="B2167" s="1"/>
  <c r="C2166"/>
  <c r="B2166" s="1"/>
  <c r="C2165"/>
  <c r="B2165" s="1"/>
  <c r="C2164"/>
  <c r="B2164"/>
  <c r="C2163"/>
  <c r="B2163" s="1"/>
  <c r="C2162"/>
  <c r="B2162"/>
  <c r="C2161"/>
  <c r="B2161" s="1"/>
  <c r="C2160"/>
  <c r="B2160" s="1"/>
  <c r="C2159"/>
  <c r="B2159" s="1"/>
  <c r="C2158"/>
  <c r="B2158" s="1"/>
  <c r="C2157"/>
  <c r="B2157" s="1"/>
  <c r="C2156"/>
  <c r="B2156" s="1"/>
  <c r="C2155"/>
  <c r="B2155"/>
  <c r="C2154"/>
  <c r="B2154" s="1"/>
  <c r="C2153"/>
  <c r="B2153"/>
  <c r="C2152"/>
  <c r="B2152"/>
  <c r="C2151"/>
  <c r="B2151" s="1"/>
  <c r="C2150"/>
  <c r="B2150" s="1"/>
  <c r="C2149"/>
  <c r="B2149" s="1"/>
  <c r="C2148"/>
  <c r="B2148" s="1"/>
  <c r="C2147"/>
  <c r="B2147" s="1"/>
  <c r="C2146"/>
  <c r="B2146" s="1"/>
  <c r="C2145"/>
  <c r="B2145" s="1"/>
  <c r="C2144"/>
  <c r="B2144" s="1"/>
  <c r="C2143"/>
  <c r="B2143" s="1"/>
  <c r="C2142"/>
  <c r="B2142" s="1"/>
  <c r="C2141"/>
  <c r="B2141" s="1"/>
  <c r="C2140"/>
  <c r="B2140" s="1"/>
  <c r="C2139"/>
  <c r="B2139" s="1"/>
  <c r="C2138"/>
  <c r="B2138" s="1"/>
  <c r="C2137"/>
  <c r="B2137" s="1"/>
  <c r="C2136"/>
  <c r="B2136" s="1"/>
  <c r="C2135"/>
  <c r="B2135" s="1"/>
  <c r="C2134"/>
  <c r="B2134" s="1"/>
  <c r="C2133"/>
  <c r="B2133" s="1"/>
  <c r="C2132"/>
  <c r="B2132" s="1"/>
  <c r="C2131"/>
  <c r="B2131" s="1"/>
  <c r="C2130"/>
  <c r="B2130" s="1"/>
  <c r="C2129"/>
  <c r="B2129" s="1"/>
  <c r="C2128"/>
  <c r="B2128" s="1"/>
  <c r="C2127"/>
  <c r="B2127" s="1"/>
  <c r="C2126"/>
  <c r="B2126" s="1"/>
  <c r="C2125"/>
  <c r="B2125" s="1"/>
  <c r="C2124"/>
  <c r="B2124" s="1"/>
  <c r="C2123"/>
  <c r="B2123" s="1"/>
  <c r="C2122"/>
  <c r="B2122" s="1"/>
  <c r="C2121"/>
  <c r="B2121" s="1"/>
  <c r="C2120"/>
  <c r="B2120" s="1"/>
  <c r="C2119"/>
  <c r="B2119" s="1"/>
  <c r="C2118"/>
  <c r="B2118" s="1"/>
  <c r="C2117"/>
  <c r="B2117" s="1"/>
  <c r="C2116"/>
  <c r="B2116" s="1"/>
  <c r="C2115"/>
  <c r="B2115"/>
  <c r="C2114"/>
  <c r="B2114"/>
  <c r="C2113"/>
  <c r="B2113"/>
  <c r="C2112"/>
  <c r="B2112" s="1"/>
  <c r="C2111"/>
  <c r="B2111"/>
  <c r="C2110"/>
  <c r="B2110"/>
  <c r="C2109"/>
  <c r="B2109"/>
  <c r="C2108"/>
  <c r="B2108"/>
  <c r="C2107"/>
  <c r="B2107" s="1"/>
  <c r="C2106"/>
  <c r="B2106" s="1"/>
  <c r="C2105"/>
  <c r="B2105"/>
  <c r="C2104"/>
  <c r="B2104" s="1"/>
  <c r="C2103"/>
  <c r="B2103" s="1"/>
  <c r="C2102"/>
  <c r="B2102"/>
  <c r="C2101"/>
  <c r="B2101"/>
  <c r="C2100"/>
  <c r="B2100" s="1"/>
  <c r="C2099"/>
  <c r="B2099"/>
  <c r="C2098"/>
  <c r="B2098" s="1"/>
  <c r="C2097"/>
  <c r="B2097" s="1"/>
  <c r="C2096"/>
  <c r="B2096" s="1"/>
  <c r="C2095"/>
  <c r="B2095" s="1"/>
  <c r="C2094"/>
  <c r="B2094" s="1"/>
  <c r="C2093"/>
  <c r="B2093" s="1"/>
  <c r="C2092"/>
  <c r="B2092" s="1"/>
  <c r="C2091"/>
  <c r="B2091" s="1"/>
  <c r="C2090"/>
  <c r="B2090" s="1"/>
  <c r="C2089"/>
  <c r="B2089" s="1"/>
  <c r="C2088"/>
  <c r="B2088" s="1"/>
  <c r="C2087"/>
  <c r="B2087"/>
  <c r="C2086"/>
  <c r="B2086"/>
  <c r="C2085"/>
  <c r="B2085"/>
  <c r="C2084"/>
  <c r="B2084" s="1"/>
  <c r="C2083"/>
  <c r="B2083" s="1"/>
  <c r="C2082"/>
  <c r="B2082" s="1"/>
  <c r="C2081"/>
  <c r="B2081" s="1"/>
  <c r="C2080"/>
  <c r="B2080" s="1"/>
  <c r="C2079"/>
  <c r="B2079" s="1"/>
  <c r="C2078"/>
  <c r="B2078" s="1"/>
  <c r="C2077"/>
  <c r="B2077"/>
  <c r="C2076"/>
  <c r="B2076" s="1"/>
  <c r="C2075"/>
  <c r="B2075"/>
  <c r="C2074"/>
  <c r="B2074" s="1"/>
  <c r="C2073"/>
  <c r="B2073" s="1"/>
  <c r="C2072"/>
  <c r="B2072" s="1"/>
  <c r="C2071"/>
  <c r="B2071"/>
  <c r="C2070"/>
  <c r="B2070"/>
  <c r="C2069"/>
  <c r="B2069" s="1"/>
  <c r="C2068"/>
  <c r="B2068"/>
  <c r="C2067"/>
  <c r="B2067" s="1"/>
  <c r="C2066"/>
  <c r="B2066" s="1"/>
  <c r="C2065"/>
  <c r="B2065" s="1"/>
  <c r="C2064"/>
  <c r="B2064" s="1"/>
  <c r="C2063"/>
  <c r="B2063" s="1"/>
  <c r="C2062"/>
  <c r="B2062" s="1"/>
  <c r="C2061"/>
  <c r="B2061"/>
  <c r="C2060"/>
  <c r="B2060" s="1"/>
  <c r="C2059"/>
  <c r="B2059" s="1"/>
  <c r="C2058"/>
  <c r="B2058"/>
  <c r="C2057"/>
  <c r="B2057" s="1"/>
  <c r="C2056"/>
  <c r="B2056" s="1"/>
  <c r="C2055"/>
  <c r="B2055"/>
  <c r="C2054"/>
  <c r="B2054" s="1"/>
  <c r="C2053"/>
  <c r="B2053" s="1"/>
  <c r="C2052"/>
  <c r="B2052" s="1"/>
  <c r="C2051"/>
  <c r="B2051"/>
  <c r="C2050"/>
  <c r="B2050"/>
  <c r="C2049"/>
  <c r="B2049"/>
  <c r="C2048"/>
  <c r="B2048" s="1"/>
  <c r="C2047"/>
  <c r="B2047" s="1"/>
  <c r="C2046"/>
  <c r="B2046"/>
  <c r="C2045"/>
  <c r="B2045" s="1"/>
  <c r="C2044"/>
  <c r="B2044"/>
  <c r="C2043"/>
  <c r="B2043"/>
  <c r="C2042"/>
  <c r="B2042"/>
  <c r="C2041"/>
  <c r="B2041"/>
  <c r="C2040"/>
  <c r="B2040" s="1"/>
  <c r="C2039"/>
  <c r="B2039"/>
  <c r="C2038"/>
  <c r="B2038" s="1"/>
  <c r="C2037"/>
  <c r="B2037" s="1"/>
  <c r="C2036"/>
  <c r="B2036" s="1"/>
  <c r="C2035"/>
  <c r="B2035" s="1"/>
  <c r="C2034"/>
  <c r="B2034" s="1"/>
  <c r="C2033"/>
  <c r="B2033" s="1"/>
  <c r="C2032"/>
  <c r="B2032" s="1"/>
  <c r="C2031"/>
  <c r="B2031" s="1"/>
  <c r="C2030"/>
  <c r="B2030" s="1"/>
  <c r="C2029"/>
  <c r="B2029" s="1"/>
  <c r="C2028"/>
  <c r="B2028" s="1"/>
  <c r="C2027"/>
  <c r="B2027" s="1"/>
  <c r="C2026"/>
  <c r="B2026" s="1"/>
  <c r="C2025"/>
  <c r="B2025" s="1"/>
  <c r="C2024"/>
  <c r="B2024" s="1"/>
  <c r="C2023"/>
  <c r="B2023" s="1"/>
  <c r="C2022"/>
  <c r="B2022" s="1"/>
  <c r="C2021"/>
  <c r="B2021" s="1"/>
  <c r="C2020"/>
  <c r="B2020" s="1"/>
  <c r="C2019"/>
  <c r="B2019" s="1"/>
  <c r="C2018"/>
  <c r="B2018" s="1"/>
  <c r="C2017"/>
  <c r="B2017" s="1"/>
  <c r="C2016"/>
  <c r="B2016" s="1"/>
  <c r="C2015"/>
  <c r="B2015" s="1"/>
  <c r="C2014"/>
  <c r="B2014" s="1"/>
  <c r="C2013"/>
  <c r="B2013" s="1"/>
  <c r="C2012"/>
  <c r="B2012" s="1"/>
  <c r="C2011"/>
  <c r="B2011" s="1"/>
  <c r="C2010"/>
  <c r="B2010" s="1"/>
  <c r="C2009"/>
  <c r="B2009" s="1"/>
  <c r="C2008"/>
  <c r="B2008" s="1"/>
  <c r="C2007"/>
  <c r="B2007" s="1"/>
  <c r="C2006"/>
  <c r="B2006" s="1"/>
  <c r="C2005"/>
  <c r="B2005" s="1"/>
  <c r="C2004"/>
  <c r="B2004"/>
  <c r="C2003"/>
  <c r="B2003" s="1"/>
  <c r="C2002"/>
  <c r="B2002" s="1"/>
  <c r="C2001"/>
  <c r="B2001" s="1"/>
  <c r="C2000"/>
  <c r="B2000" s="1"/>
  <c r="C1999"/>
  <c r="B1999" s="1"/>
  <c r="C1998"/>
  <c r="B1998"/>
  <c r="C1997"/>
  <c r="B1997" s="1"/>
  <c r="C1996"/>
  <c r="B1996" s="1"/>
  <c r="C1995"/>
  <c r="B1995" s="1"/>
  <c r="C1994"/>
  <c r="B1994"/>
  <c r="C1993"/>
  <c r="B1993"/>
  <c r="C1992"/>
  <c r="B1992" s="1"/>
  <c r="C1991"/>
  <c r="B1991" s="1"/>
  <c r="C1990"/>
  <c r="B1990"/>
  <c r="C1989"/>
  <c r="B1989" s="1"/>
  <c r="C1988"/>
  <c r="B1988" s="1"/>
  <c r="C1987"/>
  <c r="B1987"/>
  <c r="C1986"/>
  <c r="B1986"/>
  <c r="C1985"/>
  <c r="B1985" s="1"/>
  <c r="C1984"/>
  <c r="B1984" s="1"/>
  <c r="C1983"/>
  <c r="B1983"/>
  <c r="C1982"/>
  <c r="B1982" s="1"/>
  <c r="C1981"/>
  <c r="B1981" s="1"/>
  <c r="C1980"/>
  <c r="B1980" s="1"/>
  <c r="C1979"/>
  <c r="B1979" s="1"/>
  <c r="C1978"/>
  <c r="B1978" s="1"/>
  <c r="C1977"/>
  <c r="B1977" s="1"/>
  <c r="C1976"/>
  <c r="B1976"/>
  <c r="C1975"/>
  <c r="B1975" s="1"/>
  <c r="C1974"/>
  <c r="B1974" s="1"/>
  <c r="C1973"/>
  <c r="B1973" s="1"/>
  <c r="C1972"/>
  <c r="B1972"/>
  <c r="C1971"/>
  <c r="B1971" s="1"/>
  <c r="C1970"/>
  <c r="B1970" s="1"/>
  <c r="C1969"/>
  <c r="B1969" s="1"/>
  <c r="C1968"/>
  <c r="B1968" s="1"/>
  <c r="C1967"/>
  <c r="B1967" s="1"/>
  <c r="C1966"/>
  <c r="B1966" s="1"/>
  <c r="C1965"/>
  <c r="B1965" s="1"/>
  <c r="C1964"/>
  <c r="B1964" s="1"/>
  <c r="C1963"/>
  <c r="B1963"/>
  <c r="C1962"/>
  <c r="B1962" s="1"/>
  <c r="C1961"/>
  <c r="B1961" s="1"/>
  <c r="C1960"/>
  <c r="B1960"/>
  <c r="C1959"/>
  <c r="B1959" s="1"/>
  <c r="C1958"/>
  <c r="B1958"/>
  <c r="C1957"/>
  <c r="B1957" s="1"/>
  <c r="C1956"/>
  <c r="B1956" s="1"/>
  <c r="C1955"/>
  <c r="B1955"/>
  <c r="C1954"/>
  <c r="B1954"/>
  <c r="C1953"/>
  <c r="B1953"/>
  <c r="C1952"/>
  <c r="B1952" s="1"/>
  <c r="C1951"/>
  <c r="B1951" s="1"/>
  <c r="C1950"/>
  <c r="B1950" s="1"/>
  <c r="C1949"/>
  <c r="B1949" s="1"/>
  <c r="C1948"/>
  <c r="B1948" s="1"/>
  <c r="C1947"/>
  <c r="B1947" s="1"/>
  <c r="C1946"/>
  <c r="B1946"/>
  <c r="C1945"/>
  <c r="B1945" s="1"/>
  <c r="C1944"/>
  <c r="B1944" s="1"/>
  <c r="C1943"/>
  <c r="B1943" s="1"/>
  <c r="C1942"/>
  <c r="B1942"/>
  <c r="C1941"/>
  <c r="B1941"/>
  <c r="C1940"/>
  <c r="B1940"/>
  <c r="C1939"/>
  <c r="B1939"/>
  <c r="C1938"/>
  <c r="B1938"/>
  <c r="C1937"/>
  <c r="B1937"/>
  <c r="C1936"/>
  <c r="B1936" s="1"/>
  <c r="C1935"/>
  <c r="B1935" s="1"/>
  <c r="C1934"/>
  <c r="B1934" s="1"/>
  <c r="C1933"/>
  <c r="B1933" s="1"/>
  <c r="C1932"/>
  <c r="B1932"/>
  <c r="C1931"/>
  <c r="B1931"/>
  <c r="C1930"/>
  <c r="B1930" s="1"/>
  <c r="C1929"/>
  <c r="B1929"/>
  <c r="C1928"/>
  <c r="B1928" s="1"/>
  <c r="C1927"/>
  <c r="B1927" s="1"/>
  <c r="C1926"/>
  <c r="B1926"/>
  <c r="C1925"/>
  <c r="B1925" s="1"/>
  <c r="C1924"/>
  <c r="B1924" s="1"/>
  <c r="C1923"/>
  <c r="B1923" s="1"/>
  <c r="C1922"/>
  <c r="B1922" s="1"/>
  <c r="C1921"/>
  <c r="B1921" s="1"/>
  <c r="C1920"/>
  <c r="B1920" s="1"/>
  <c r="C1919"/>
  <c r="B1919" s="1"/>
  <c r="C1918"/>
  <c r="B1918" s="1"/>
  <c r="C1917"/>
  <c r="B1917" s="1"/>
  <c r="C1916"/>
  <c r="B1916" s="1"/>
  <c r="C1915"/>
  <c r="B1915" s="1"/>
  <c r="C1914"/>
  <c r="B1914" s="1"/>
  <c r="C1913"/>
  <c r="B1913" s="1"/>
  <c r="C1912"/>
  <c r="B1912" s="1"/>
  <c r="C1911"/>
  <c r="B1911" s="1"/>
  <c r="C1910"/>
  <c r="B1910" s="1"/>
  <c r="C1909"/>
  <c r="B1909" s="1"/>
  <c r="C1908"/>
  <c r="B1908" s="1"/>
  <c r="C1907"/>
  <c r="B1907" s="1"/>
  <c r="C1906"/>
  <c r="B1906" s="1"/>
  <c r="C1905"/>
  <c r="B1905" s="1"/>
  <c r="C1904"/>
  <c r="B1904" s="1"/>
  <c r="C1903"/>
  <c r="B1903" s="1"/>
  <c r="C1902"/>
  <c r="B1902" s="1"/>
  <c r="C1901"/>
  <c r="B1901" s="1"/>
  <c r="C1900"/>
  <c r="B1900" s="1"/>
  <c r="C1899"/>
  <c r="B1899" s="1"/>
  <c r="C1898"/>
  <c r="B1898" s="1"/>
  <c r="C1897"/>
  <c r="B1897" s="1"/>
  <c r="C1896"/>
  <c r="B1896" s="1"/>
  <c r="C1895"/>
  <c r="B1895" s="1"/>
  <c r="C1894"/>
  <c r="B1894" s="1"/>
  <c r="C1893"/>
  <c r="B1893" s="1"/>
  <c r="C1892"/>
  <c r="B1892"/>
  <c r="C1891"/>
  <c r="B1891"/>
  <c r="C1890"/>
  <c r="B1890" s="1"/>
  <c r="C1889"/>
  <c r="B1889"/>
  <c r="C1888"/>
  <c r="B1888" s="1"/>
  <c r="C1887"/>
  <c r="B1887" s="1"/>
  <c r="C1886"/>
  <c r="B1886" s="1"/>
  <c r="C1885"/>
  <c r="B1885"/>
  <c r="C1884"/>
  <c r="B1884" s="1"/>
  <c r="C1883"/>
  <c r="B1883" s="1"/>
  <c r="C1882"/>
  <c r="B1882" s="1"/>
  <c r="C1881"/>
  <c r="B1881"/>
  <c r="C1880"/>
  <c r="B1880" s="1"/>
  <c r="C1879"/>
  <c r="B1879"/>
  <c r="C1878"/>
  <c r="B1878" s="1"/>
  <c r="C1877"/>
  <c r="B1877"/>
  <c r="C1876"/>
  <c r="B1876" s="1"/>
  <c r="C1875"/>
  <c r="B1875"/>
  <c r="C1874"/>
  <c r="B1874" s="1"/>
  <c r="C1873"/>
  <c r="B1873"/>
  <c r="C1872"/>
  <c r="B1872" s="1"/>
  <c r="C1871"/>
  <c r="B1871" s="1"/>
  <c r="C1870"/>
  <c r="B1870" s="1"/>
  <c r="C1869"/>
  <c r="B1869" s="1"/>
  <c r="C1868"/>
  <c r="B1868" s="1"/>
  <c r="C1867"/>
  <c r="B1867" s="1"/>
  <c r="C1866"/>
  <c r="B1866" s="1"/>
  <c r="C1865"/>
  <c r="B1865" s="1"/>
  <c r="C1864"/>
  <c r="B1864"/>
  <c r="C1863"/>
  <c r="B1863"/>
  <c r="C1862"/>
  <c r="B1862"/>
  <c r="C1861"/>
  <c r="B1861" s="1"/>
  <c r="C1860"/>
  <c r="B1860" s="1"/>
  <c r="C1859"/>
  <c r="B1859"/>
  <c r="C1858"/>
  <c r="B1858" s="1"/>
  <c r="C1857"/>
  <c r="B1857"/>
  <c r="C1856"/>
  <c r="B1856" s="1"/>
  <c r="C1855"/>
  <c r="B1855"/>
  <c r="C1854"/>
  <c r="B1854" s="1"/>
  <c r="C1853"/>
  <c r="B1853" s="1"/>
  <c r="C1852"/>
  <c r="B1852"/>
  <c r="C1851"/>
  <c r="B1851" s="1"/>
  <c r="C1850"/>
  <c r="B1850" s="1"/>
  <c r="C1849"/>
  <c r="B1849" s="1"/>
  <c r="C1848"/>
  <c r="B1848" s="1"/>
  <c r="C1847"/>
  <c r="B1847"/>
  <c r="C1846"/>
  <c r="B1846" s="1"/>
  <c r="C1845"/>
  <c r="B1845"/>
  <c r="C1844"/>
  <c r="B1844" s="1"/>
  <c r="C1843"/>
  <c r="B1843" s="1"/>
  <c r="C1842"/>
  <c r="B1842"/>
  <c r="C1841"/>
  <c r="B1841" s="1"/>
  <c r="C1840"/>
  <c r="B1840" s="1"/>
  <c r="C1839"/>
  <c r="B1839" s="1"/>
  <c r="C1838"/>
  <c r="B1838" s="1"/>
  <c r="C1837"/>
  <c r="B1837" s="1"/>
  <c r="C1836"/>
  <c r="B1836" s="1"/>
  <c r="C1835"/>
  <c r="B1835"/>
  <c r="C1834"/>
  <c r="B1834"/>
  <c r="C1833"/>
  <c r="B1833" s="1"/>
  <c r="C1832"/>
  <c r="B1832" s="1"/>
  <c r="C1831"/>
  <c r="B1831"/>
  <c r="C1830"/>
  <c r="B1830" s="1"/>
  <c r="C1829"/>
  <c r="B1829"/>
  <c r="C1828"/>
  <c r="B1828" s="1"/>
  <c r="C1827"/>
  <c r="B1827" s="1"/>
  <c r="C1826"/>
  <c r="B1826"/>
  <c r="C1825"/>
  <c r="B1825" s="1"/>
  <c r="C1824"/>
  <c r="B1824" s="1"/>
  <c r="C1823"/>
  <c r="B1823" s="1"/>
  <c r="C1822"/>
  <c r="B1822" s="1"/>
  <c r="C1821"/>
  <c r="B1821" s="1"/>
  <c r="C1820"/>
  <c r="B1820" s="1"/>
  <c r="C1819"/>
  <c r="B1819"/>
  <c r="C1818"/>
  <c r="B1818" s="1"/>
  <c r="C1817"/>
  <c r="B1817" s="1"/>
  <c r="C1816"/>
  <c r="B1816" s="1"/>
  <c r="C1815"/>
  <c r="B1815"/>
  <c r="C1814"/>
  <c r="B1814"/>
  <c r="C1813"/>
  <c r="B1813"/>
  <c r="C1812"/>
  <c r="B1812" s="1"/>
  <c r="C1811"/>
  <c r="B1811" s="1"/>
  <c r="C1810"/>
  <c r="B1810" s="1"/>
  <c r="C1809"/>
  <c r="B1809" s="1"/>
  <c r="C1808"/>
  <c r="B1808" s="1"/>
  <c r="C1807"/>
  <c r="B1807" s="1"/>
  <c r="C1806"/>
  <c r="B1806" s="1"/>
  <c r="C1805"/>
  <c r="B1805" s="1"/>
  <c r="C1804"/>
  <c r="B1804" s="1"/>
  <c r="C1803"/>
  <c r="B1803" s="1"/>
  <c r="C1802"/>
  <c r="B1802" s="1"/>
  <c r="C1801"/>
  <c r="B1801" s="1"/>
  <c r="C1800"/>
  <c r="B1800" s="1"/>
  <c r="C1799"/>
  <c r="B1799" s="1"/>
  <c r="C1798"/>
  <c r="B1798" s="1"/>
  <c r="C1797"/>
  <c r="B1797" s="1"/>
  <c r="C1796"/>
  <c r="B1796" s="1"/>
  <c r="C1795"/>
  <c r="B1795" s="1"/>
  <c r="C1794"/>
  <c r="B1794" s="1"/>
  <c r="C1793"/>
  <c r="B1793" s="1"/>
  <c r="C1792"/>
  <c r="B1792" s="1"/>
  <c r="C1791"/>
  <c r="B1791" s="1"/>
  <c r="C1790"/>
  <c r="B1790" s="1"/>
  <c r="C1789"/>
  <c r="B1789" s="1"/>
  <c r="C1788"/>
  <c r="B1788" s="1"/>
  <c r="C1787"/>
  <c r="B1787" s="1"/>
  <c r="C1786"/>
  <c r="B1786" s="1"/>
  <c r="C1785"/>
  <c r="B1785" s="1"/>
  <c r="C1784"/>
  <c r="B1784" s="1"/>
  <c r="C1783"/>
  <c r="B1783" s="1"/>
  <c r="C1782"/>
  <c r="B1782" s="1"/>
  <c r="C1781"/>
  <c r="B1781" s="1"/>
  <c r="C1780"/>
  <c r="B1780" s="1"/>
  <c r="C1779"/>
  <c r="B1779" s="1"/>
  <c r="C1778"/>
  <c r="B1778" s="1"/>
  <c r="C1777"/>
  <c r="B1777" s="1"/>
  <c r="C1776"/>
  <c r="B1776" s="1"/>
  <c r="C1775"/>
  <c r="B1775" s="1"/>
  <c r="C1774"/>
  <c r="B1774" s="1"/>
  <c r="C1773"/>
  <c r="B1773"/>
  <c r="C1772"/>
  <c r="B1772"/>
  <c r="C1771"/>
  <c r="B1771"/>
  <c r="C1770"/>
  <c r="B1770"/>
  <c r="C1769"/>
  <c r="B1769"/>
  <c r="C1768"/>
  <c r="B1768"/>
  <c r="C1767"/>
  <c r="B1767" s="1"/>
  <c r="C1766"/>
  <c r="B1766"/>
  <c r="C1765"/>
  <c r="B1765"/>
  <c r="C1764"/>
  <c r="B1764" s="1"/>
  <c r="C1763"/>
  <c r="B1763" s="1"/>
  <c r="C1762"/>
  <c r="B1762" s="1"/>
  <c r="C1761"/>
  <c r="B1761"/>
  <c r="C1760"/>
  <c r="B1760" s="1"/>
  <c r="C1759"/>
  <c r="B1759" s="1"/>
  <c r="C1758"/>
  <c r="B1758" s="1"/>
  <c r="C1757"/>
  <c r="B1757" s="1"/>
  <c r="C1756"/>
  <c r="B1756" s="1"/>
  <c r="C1755"/>
  <c r="B1755" s="1"/>
  <c r="C1754"/>
  <c r="B1754" s="1"/>
  <c r="C1753"/>
  <c r="B1753" s="1"/>
  <c r="C1752"/>
  <c r="B1752"/>
  <c r="C1751"/>
  <c r="B1751" s="1"/>
  <c r="C1750"/>
  <c r="B1750"/>
  <c r="C1749"/>
  <c r="B1749" s="1"/>
  <c r="C1748"/>
  <c r="B1748" s="1"/>
  <c r="C1747"/>
  <c r="B1747" s="1"/>
  <c r="C1746"/>
  <c r="B1746" s="1"/>
  <c r="C1745"/>
  <c r="B1745"/>
  <c r="C1744"/>
  <c r="B1744" s="1"/>
  <c r="C1743"/>
  <c r="B1743" s="1"/>
  <c r="C1742"/>
  <c r="B1742" s="1"/>
  <c r="C1741"/>
  <c r="B1741" s="1"/>
  <c r="C1740"/>
  <c r="B1740" s="1"/>
  <c r="C1739"/>
  <c r="B1739"/>
  <c r="C1738"/>
  <c r="B1738" s="1"/>
  <c r="C1737"/>
  <c r="B1737" s="1"/>
  <c r="C1736"/>
  <c r="B1736"/>
  <c r="C1735"/>
  <c r="B1735" s="1"/>
  <c r="C1734"/>
  <c r="B1734"/>
  <c r="C1733"/>
  <c r="B1733" s="1"/>
  <c r="C1732"/>
  <c r="B1732" s="1"/>
  <c r="C1731"/>
  <c r="B1731"/>
  <c r="C1730"/>
  <c r="B1730" s="1"/>
  <c r="C1729"/>
  <c r="B1729" s="1"/>
  <c r="C1728"/>
  <c r="B1728" s="1"/>
  <c r="C1727"/>
  <c r="B1727" s="1"/>
  <c r="C1726"/>
  <c r="B1726" s="1"/>
  <c r="C1725"/>
  <c r="B1725" s="1"/>
  <c r="C1724"/>
  <c r="B1724" s="1"/>
  <c r="C1723"/>
  <c r="B1723" s="1"/>
  <c r="C1722"/>
  <c r="B1722" s="1"/>
  <c r="C1721"/>
  <c r="B1721" s="1"/>
  <c r="C1720"/>
  <c r="B1720" s="1"/>
  <c r="C1719"/>
  <c r="B1719"/>
  <c r="C1718"/>
  <c r="B1718" s="1"/>
  <c r="C1717"/>
  <c r="B1717"/>
  <c r="C1716"/>
  <c r="B1716" s="1"/>
  <c r="C1715"/>
  <c r="B1715"/>
  <c r="C1714"/>
  <c r="B1714" s="1"/>
  <c r="C1713"/>
  <c r="B1713"/>
  <c r="C1712"/>
  <c r="B1712" s="1"/>
  <c r="C1711"/>
  <c r="B1711" s="1"/>
  <c r="C1710"/>
  <c r="B1710" s="1"/>
  <c r="C1709"/>
  <c r="B1709" s="1"/>
  <c r="C1708"/>
  <c r="B1708"/>
  <c r="C1707"/>
  <c r="B1707" s="1"/>
  <c r="C1706"/>
  <c r="B1706" s="1"/>
  <c r="C1705"/>
  <c r="B1705" s="1"/>
  <c r="C1704"/>
  <c r="B1704"/>
  <c r="C1703"/>
  <c r="B1703" s="1"/>
  <c r="C1702"/>
  <c r="B1702" s="1"/>
  <c r="C1701"/>
  <c r="B1701" s="1"/>
  <c r="C1700"/>
  <c r="B1700" s="1"/>
  <c r="C1699"/>
  <c r="B1699" s="1"/>
  <c r="C1698"/>
  <c r="B1698" s="1"/>
  <c r="C1697"/>
  <c r="B1697" s="1"/>
  <c r="C1696"/>
  <c r="B1696" s="1"/>
  <c r="C1695"/>
  <c r="B1695" s="1"/>
  <c r="C1694"/>
  <c r="B1694" s="1"/>
  <c r="C1693"/>
  <c r="B1693" s="1"/>
  <c r="C1692"/>
  <c r="B1692" s="1"/>
  <c r="C1691"/>
  <c r="B1691" s="1"/>
  <c r="C1690"/>
  <c r="B1690" s="1"/>
  <c r="C1689"/>
  <c r="B1689" s="1"/>
  <c r="C1688"/>
  <c r="B1688" s="1"/>
  <c r="C1687"/>
  <c r="B1687" s="1"/>
  <c r="C1686"/>
  <c r="B1686" s="1"/>
  <c r="C1685"/>
  <c r="B1685" s="1"/>
  <c r="C1684"/>
  <c r="B1684" s="1"/>
  <c r="C1683"/>
  <c r="B1683" s="1"/>
  <c r="C1682"/>
  <c r="B1682" s="1"/>
  <c r="C1681"/>
  <c r="B1681" s="1"/>
  <c r="C1680"/>
  <c r="B1680" s="1"/>
  <c r="C1679"/>
  <c r="B1679" s="1"/>
  <c r="C1678"/>
  <c r="B1678" s="1"/>
  <c r="C1677"/>
  <c r="B1677" s="1"/>
  <c r="C1676"/>
  <c r="B1676" s="1"/>
  <c r="C1675"/>
  <c r="B1675" s="1"/>
  <c r="C1674"/>
  <c r="B1674" s="1"/>
  <c r="C1673"/>
  <c r="B1673" s="1"/>
  <c r="C1672"/>
  <c r="B1672" s="1"/>
  <c r="C1671"/>
  <c r="B1671" s="1"/>
  <c r="C1670"/>
  <c r="B1670" s="1"/>
  <c r="C1669"/>
  <c r="B1669" s="1"/>
  <c r="C1668"/>
  <c r="B1668" s="1"/>
  <c r="C1667"/>
  <c r="B1667" s="1"/>
  <c r="C1666"/>
  <c r="B1666"/>
  <c r="C1665"/>
  <c r="B1665" s="1"/>
  <c r="C1664"/>
  <c r="B1664" s="1"/>
  <c r="C1663"/>
  <c r="B1663" s="1"/>
  <c r="C1662"/>
  <c r="B1662" s="1"/>
  <c r="C1661"/>
  <c r="B1661" s="1"/>
  <c r="C1660"/>
  <c r="B1660"/>
  <c r="C1659"/>
  <c r="B1659" s="1"/>
  <c r="C1658"/>
  <c r="B1658"/>
  <c r="C1657"/>
  <c r="B1657" s="1"/>
  <c r="C1656"/>
  <c r="B1656" s="1"/>
  <c r="C1655"/>
  <c r="B1655"/>
  <c r="C1654"/>
  <c r="B1654" s="1"/>
  <c r="C1653"/>
  <c r="B1653" s="1"/>
  <c r="C1652"/>
  <c r="B1652"/>
  <c r="C1651"/>
  <c r="B1651" s="1"/>
  <c r="C1650"/>
  <c r="B1650"/>
  <c r="C1649"/>
  <c r="B1649"/>
  <c r="C1648"/>
  <c r="B1648" s="1"/>
  <c r="C1647"/>
  <c r="B1647" s="1"/>
  <c r="C1646"/>
  <c r="B1646" s="1"/>
  <c r="C1645"/>
  <c r="B1645" s="1"/>
  <c r="C1644"/>
  <c r="B1644" s="1"/>
  <c r="C1643"/>
  <c r="B1643" s="1"/>
  <c r="C1642"/>
  <c r="B1642" s="1"/>
  <c r="C1641"/>
  <c r="B1641" s="1"/>
  <c r="C1640"/>
  <c r="B1640"/>
  <c r="C1639"/>
  <c r="B1639" s="1"/>
  <c r="C1638"/>
  <c r="B1638"/>
  <c r="C1637"/>
  <c r="B1637"/>
  <c r="C1636"/>
  <c r="B1636"/>
  <c r="C1635"/>
  <c r="B1635" s="1"/>
  <c r="C1634"/>
  <c r="B1634" s="1"/>
  <c r="C1633"/>
  <c r="B1633" s="1"/>
  <c r="C1632"/>
  <c r="B1632" s="1"/>
  <c r="C1631"/>
  <c r="B1631" s="1"/>
  <c r="C1630"/>
  <c r="B1630" s="1"/>
  <c r="C1629"/>
  <c r="B1629" s="1"/>
  <c r="C1628"/>
  <c r="B1628"/>
  <c r="C1627"/>
  <c r="B1627" s="1"/>
  <c r="C1626"/>
  <c r="B1626" s="1"/>
  <c r="C1625"/>
  <c r="B1625"/>
  <c r="C1624"/>
  <c r="B1624"/>
  <c r="C1623"/>
  <c r="B1623"/>
  <c r="C1622"/>
  <c r="B1622" s="1"/>
  <c r="C1621"/>
  <c r="B1621" s="1"/>
  <c r="C1620"/>
  <c r="B1620"/>
  <c r="C1619"/>
  <c r="B1619"/>
  <c r="C1618"/>
  <c r="B1618"/>
  <c r="C1617"/>
  <c r="B1617" s="1"/>
  <c r="C1616"/>
  <c r="B1616" s="1"/>
  <c r="C1615"/>
  <c r="B1615" s="1"/>
  <c r="C1614"/>
  <c r="B1614" s="1"/>
  <c r="C1613"/>
  <c r="B1613" s="1"/>
  <c r="C1612"/>
  <c r="B1612"/>
  <c r="C1611"/>
  <c r="B1611" s="1"/>
  <c r="C1610"/>
  <c r="B1610"/>
  <c r="C1609"/>
  <c r="B1609"/>
  <c r="C1608"/>
  <c r="B1608" s="1"/>
  <c r="C1607"/>
  <c r="B1607" s="1"/>
  <c r="C1606"/>
  <c r="B1606" s="1"/>
  <c r="C1605"/>
  <c r="B1605"/>
  <c r="C1604"/>
  <c r="B1604"/>
  <c r="C1603"/>
  <c r="B1603"/>
  <c r="C1602"/>
  <c r="B1602"/>
  <c r="C1601"/>
  <c r="B1601"/>
  <c r="C1600"/>
  <c r="B1600"/>
  <c r="C1599"/>
  <c r="B1599"/>
  <c r="C1598"/>
  <c r="B1598"/>
  <c r="C1597"/>
  <c r="B1597"/>
  <c r="C1596"/>
  <c r="B1596"/>
  <c r="C1595"/>
  <c r="B1595"/>
  <c r="C1594"/>
  <c r="B1594"/>
  <c r="C1593"/>
  <c r="B1593"/>
  <c r="C1592"/>
  <c r="B1592"/>
  <c r="C1591"/>
  <c r="B1591"/>
  <c r="C1590"/>
  <c r="B1590"/>
  <c r="C1589"/>
  <c r="B1589"/>
  <c r="C1588"/>
  <c r="B1588"/>
  <c r="C1587"/>
  <c r="B1587"/>
  <c r="C1586"/>
  <c r="B1586"/>
  <c r="C1585"/>
  <c r="B1585"/>
  <c r="C1584"/>
  <c r="B1584"/>
  <c r="C1583"/>
  <c r="B1583"/>
  <c r="C1582"/>
  <c r="B1582"/>
  <c r="C1581"/>
  <c r="B1581"/>
  <c r="C1580"/>
  <c r="B1580"/>
  <c r="C1579"/>
  <c r="B1579"/>
  <c r="C1578"/>
  <c r="B1578"/>
  <c r="C1577"/>
  <c r="B1577"/>
  <c r="C1576"/>
  <c r="B1576"/>
  <c r="C1575"/>
  <c r="B1575"/>
  <c r="C1574"/>
  <c r="B1574"/>
  <c r="C1573"/>
  <c r="B1573"/>
  <c r="C1572"/>
  <c r="B1572"/>
  <c r="C1571"/>
  <c r="B1571"/>
  <c r="C1570"/>
  <c r="B1570" s="1"/>
  <c r="C1569"/>
  <c r="B1569"/>
  <c r="C1568"/>
  <c r="B1568" s="1"/>
  <c r="C1567"/>
  <c r="B1567" s="1"/>
  <c r="C1566"/>
  <c r="B1566" s="1"/>
  <c r="C1565"/>
  <c r="B1565" s="1"/>
  <c r="C1564"/>
  <c r="B1564" s="1"/>
  <c r="C1563"/>
  <c r="B1563" s="1"/>
  <c r="C1562"/>
  <c r="B1562" s="1"/>
  <c r="C1561"/>
  <c r="B1561" s="1"/>
  <c r="C1560"/>
  <c r="B1560" s="1"/>
  <c r="C1559"/>
  <c r="B1559" s="1"/>
  <c r="C1558"/>
  <c r="B1558" s="1"/>
  <c r="C1557"/>
  <c r="B1557" s="1"/>
  <c r="C1556"/>
  <c r="B1556" s="1"/>
  <c r="C1555"/>
  <c r="B1555"/>
  <c r="C1554"/>
  <c r="B1554" s="1"/>
  <c r="C1553"/>
  <c r="B1553" s="1"/>
  <c r="C1552"/>
  <c r="B1552" s="1"/>
  <c r="C1551"/>
  <c r="B1551" s="1"/>
  <c r="C1550"/>
  <c r="B1550"/>
  <c r="C1549"/>
  <c r="B1549" s="1"/>
  <c r="C1548"/>
  <c r="B1548" s="1"/>
  <c r="C1547"/>
  <c r="B1547"/>
  <c r="C1546"/>
  <c r="B1546"/>
  <c r="C1545"/>
  <c r="B1545" s="1"/>
  <c r="C1544"/>
  <c r="B1544" s="1"/>
  <c r="C1543"/>
  <c r="B1543" s="1"/>
  <c r="C1542"/>
  <c r="B1542" s="1"/>
  <c r="C1541"/>
  <c r="B1541" s="1"/>
  <c r="C1540"/>
  <c r="B1540" s="1"/>
  <c r="C1539"/>
  <c r="B1539" s="1"/>
  <c r="C1538"/>
  <c r="B1538" s="1"/>
  <c r="C1537"/>
  <c r="B1537"/>
  <c r="C1536"/>
  <c r="B1536" s="1"/>
  <c r="C1535"/>
  <c r="B1535" s="1"/>
  <c r="C1534"/>
  <c r="B1534"/>
  <c r="C1533"/>
  <c r="B1533" s="1"/>
  <c r="C1532"/>
  <c r="B1532" s="1"/>
  <c r="C1531"/>
  <c r="B1531" s="1"/>
  <c r="C1530"/>
  <c r="B1530" s="1"/>
  <c r="C1529"/>
  <c r="B1529" s="1"/>
  <c r="C1528"/>
  <c r="B1528" s="1"/>
  <c r="C1527"/>
  <c r="B1527"/>
  <c r="C1526"/>
  <c r="B1526" s="1"/>
  <c r="C1525"/>
  <c r="B1525" s="1"/>
  <c r="C1524"/>
  <c r="B1524" s="1"/>
  <c r="C1523"/>
  <c r="B1523"/>
  <c r="C1522"/>
  <c r="B1522" s="1"/>
  <c r="C1521"/>
  <c r="B1521"/>
  <c r="C1520"/>
  <c r="B1520" s="1"/>
  <c r="C1519"/>
  <c r="B1519" s="1"/>
  <c r="C1518"/>
  <c r="B1518" s="1"/>
  <c r="C1517"/>
  <c r="B1517" s="1"/>
  <c r="C1516"/>
  <c r="B1516" s="1"/>
  <c r="C1515"/>
  <c r="B1515"/>
  <c r="C1514"/>
  <c r="B1514" s="1"/>
  <c r="C1513"/>
  <c r="B1513" s="1"/>
  <c r="C1512"/>
  <c r="B1512" s="1"/>
  <c r="C1511"/>
  <c r="B1511" s="1"/>
  <c r="C1510"/>
  <c r="B1510"/>
  <c r="C1509"/>
  <c r="B1509" s="1"/>
  <c r="C1508"/>
  <c r="B1508"/>
  <c r="C1507"/>
  <c r="B1507"/>
  <c r="C1506"/>
  <c r="B1506" s="1"/>
  <c r="C1505"/>
  <c r="B1505"/>
  <c r="C1504"/>
  <c r="B1504" s="1"/>
  <c r="C1503"/>
  <c r="B1503" s="1"/>
  <c r="C1502"/>
  <c r="B1502" s="1"/>
  <c r="C1501"/>
  <c r="B1501" s="1"/>
  <c r="C1500"/>
  <c r="B1500" s="1"/>
  <c r="C1499"/>
  <c r="B1499" s="1"/>
  <c r="C1498"/>
  <c r="B1498"/>
  <c r="C1497"/>
  <c r="B1497" s="1"/>
  <c r="C1496"/>
  <c r="B1496" s="1"/>
  <c r="C1495"/>
  <c r="B1495"/>
  <c r="C1494"/>
  <c r="B1494" s="1"/>
  <c r="C1493"/>
  <c r="B1493" s="1"/>
  <c r="C1492"/>
  <c r="B1492" s="1"/>
  <c r="C1491"/>
  <c r="B1491" s="1"/>
  <c r="C1490"/>
  <c r="B1490" s="1"/>
  <c r="C1489"/>
  <c r="B1489"/>
  <c r="C1488"/>
  <c r="B1488" s="1"/>
  <c r="C1487"/>
  <c r="B1487" s="1"/>
  <c r="C1486"/>
  <c r="B1486" s="1"/>
  <c r="C1485"/>
  <c r="B1485" s="1"/>
  <c r="C1484"/>
  <c r="B1484" s="1"/>
  <c r="C1483"/>
  <c r="B1483" s="1"/>
  <c r="C1482"/>
  <c r="B1482" s="1"/>
  <c r="C1481"/>
  <c r="B1481"/>
  <c r="C1480"/>
  <c r="B1480" s="1"/>
  <c r="C1479"/>
  <c r="B1479"/>
  <c r="C1478"/>
  <c r="B1478" s="1"/>
  <c r="C1477"/>
  <c r="B1477"/>
  <c r="C1476"/>
  <c r="B1476" s="1"/>
  <c r="C1475"/>
  <c r="B1475" s="1"/>
  <c r="C1474"/>
  <c r="B1474" s="1"/>
  <c r="C1473"/>
  <c r="B1473" s="1"/>
  <c r="C1472"/>
  <c r="B1472" s="1"/>
  <c r="C1471"/>
  <c r="B1471" s="1"/>
  <c r="C1470"/>
  <c r="B1470" s="1"/>
  <c r="C1469"/>
  <c r="B1469" s="1"/>
  <c r="C1468"/>
  <c r="B1468" s="1"/>
  <c r="C1467"/>
  <c r="B1467" s="1"/>
  <c r="C1466"/>
  <c r="B1466" s="1"/>
  <c r="C1465"/>
  <c r="B1465" s="1"/>
  <c r="C1464"/>
  <c r="B1464" s="1"/>
  <c r="C1463"/>
  <c r="B1463" s="1"/>
  <c r="C1462"/>
  <c r="B1462" s="1"/>
  <c r="C1461"/>
  <c r="B1461" s="1"/>
  <c r="C1460"/>
  <c r="B1460" s="1"/>
  <c r="C1459"/>
  <c r="B1459" s="1"/>
  <c r="C1458"/>
  <c r="B1458" s="1"/>
  <c r="C1457"/>
  <c r="B1457" s="1"/>
  <c r="C1456"/>
  <c r="B1456" s="1"/>
  <c r="C1455"/>
  <c r="B1455" s="1"/>
  <c r="C1454"/>
  <c r="B1454" s="1"/>
  <c r="C1453"/>
  <c r="B1453" s="1"/>
  <c r="C1452"/>
  <c r="B1452" s="1"/>
  <c r="C1451"/>
  <c r="B1451" s="1"/>
  <c r="C1450"/>
  <c r="B1450" s="1"/>
  <c r="C1449"/>
  <c r="B1449" s="1"/>
  <c r="C1448"/>
  <c r="B1448" s="1"/>
  <c r="C1447"/>
  <c r="B1447" s="1"/>
  <c r="C1446"/>
  <c r="B1446" s="1"/>
  <c r="C1445"/>
  <c r="B1445" s="1"/>
  <c r="C1444"/>
  <c r="B1444" s="1"/>
  <c r="C1443"/>
  <c r="B1443" s="1"/>
  <c r="C1442"/>
  <c r="B1442" s="1"/>
  <c r="C1441"/>
  <c r="B1441"/>
  <c r="C1440"/>
  <c r="B1440" s="1"/>
  <c r="C1439"/>
  <c r="B1439" s="1"/>
  <c r="C1438"/>
  <c r="B1438" s="1"/>
  <c r="C1437"/>
  <c r="B1437"/>
  <c r="C1436"/>
  <c r="B1436" s="1"/>
  <c r="C1435"/>
  <c r="B1435"/>
  <c r="C1434"/>
  <c r="B1434"/>
  <c r="C1433"/>
  <c r="B1433"/>
  <c r="C1432"/>
  <c r="B1432" s="1"/>
  <c r="C1431"/>
  <c r="B1431" s="1"/>
  <c r="C1430"/>
  <c r="B1430"/>
  <c r="C1429"/>
  <c r="B1429" s="1"/>
  <c r="C1428"/>
  <c r="B1428" s="1"/>
  <c r="C1427"/>
  <c r="B1427" s="1"/>
  <c r="C1426"/>
  <c r="B1426" s="1"/>
  <c r="C1425"/>
  <c r="B1425"/>
  <c r="C1424"/>
  <c r="B1424" s="1"/>
  <c r="C1423"/>
  <c r="B1423"/>
  <c r="C1422"/>
  <c r="B1422" s="1"/>
  <c r="C1421"/>
  <c r="B1421" s="1"/>
  <c r="C1420"/>
  <c r="B1420" s="1"/>
  <c r="C1419"/>
  <c r="B1419" s="1"/>
  <c r="C1418"/>
  <c r="B1418" s="1"/>
  <c r="C1417"/>
  <c r="B1417" s="1"/>
  <c r="C1416"/>
  <c r="B1416" s="1"/>
  <c r="C1415"/>
  <c r="B1415"/>
  <c r="C1414"/>
  <c r="B1414"/>
  <c r="C1413"/>
  <c r="B1413"/>
  <c r="C1412"/>
  <c r="B1412" s="1"/>
  <c r="C1411"/>
  <c r="B1411"/>
  <c r="C1410"/>
  <c r="B1410" s="1"/>
  <c r="C1409"/>
  <c r="B1409" s="1"/>
  <c r="C1408"/>
  <c r="B1408" s="1"/>
  <c r="C1407"/>
  <c r="B1407" s="1"/>
  <c r="C1406"/>
  <c r="B1406" s="1"/>
  <c r="C1405"/>
  <c r="B1405"/>
  <c r="C1404"/>
  <c r="B1404" s="1"/>
  <c r="C1403"/>
  <c r="B1403"/>
  <c r="C1402"/>
  <c r="B1402" s="1"/>
  <c r="C1401"/>
  <c r="B1401"/>
  <c r="C1400"/>
  <c r="B1400" s="1"/>
  <c r="C1399"/>
  <c r="B1399" s="1"/>
  <c r="C1398"/>
  <c r="B1398" s="1"/>
  <c r="C1397"/>
  <c r="B1397" s="1"/>
  <c r="C1396"/>
  <c r="B1396" s="1"/>
  <c r="C1395"/>
  <c r="B1395"/>
  <c r="C1394"/>
  <c r="B1394" s="1"/>
  <c r="C1393"/>
  <c r="B1393" s="1"/>
  <c r="C1392"/>
  <c r="B1392" s="1"/>
  <c r="C1391"/>
  <c r="B1391" s="1"/>
  <c r="C1390"/>
  <c r="B1390" s="1"/>
  <c r="C1389"/>
  <c r="B1389"/>
  <c r="C1388"/>
  <c r="B1388" s="1"/>
  <c r="C1387"/>
  <c r="B1387"/>
  <c r="C1386"/>
  <c r="B1386" s="1"/>
  <c r="C1385"/>
  <c r="B1385" s="1"/>
  <c r="C1384"/>
  <c r="B1384"/>
  <c r="C1383"/>
  <c r="B1383" s="1"/>
  <c r="C1382"/>
  <c r="B1382" s="1"/>
  <c r="C1381"/>
  <c r="B1381"/>
  <c r="C1380"/>
  <c r="B1380"/>
  <c r="C1379"/>
  <c r="B1379" s="1"/>
  <c r="C1378"/>
  <c r="B1378" s="1"/>
  <c r="C1377"/>
  <c r="B1377"/>
  <c r="C1376"/>
  <c r="B1376" s="1"/>
  <c r="C1375"/>
  <c r="B1375" s="1"/>
  <c r="C1374"/>
  <c r="B1374" s="1"/>
  <c r="C1373"/>
  <c r="B1373"/>
  <c r="C1372"/>
  <c r="B1372" s="1"/>
  <c r="C1371"/>
  <c r="B1371" s="1"/>
  <c r="C1370"/>
  <c r="B1370"/>
  <c r="C1369"/>
  <c r="B1369" s="1"/>
  <c r="C1368"/>
  <c r="B1368" s="1"/>
  <c r="C1367"/>
  <c r="B1367"/>
  <c r="C1366"/>
  <c r="B1366" s="1"/>
  <c r="C1365"/>
  <c r="B1365" s="1"/>
  <c r="C1364"/>
  <c r="B1364"/>
  <c r="C1363"/>
  <c r="B1363" s="1"/>
  <c r="C1362"/>
  <c r="B1362" s="1"/>
  <c r="C1361"/>
  <c r="B1361" s="1"/>
  <c r="C1360"/>
  <c r="B1360" s="1"/>
  <c r="C1359"/>
  <c r="B1359" s="1"/>
  <c r="C1358"/>
  <c r="B1358" s="1"/>
  <c r="C1357"/>
  <c r="B1357" s="1"/>
  <c r="C1356"/>
  <c r="B1356" s="1"/>
  <c r="C1355"/>
  <c r="B1355" s="1"/>
  <c r="C1354"/>
  <c r="B1354" s="1"/>
  <c r="C1353"/>
  <c r="B1353" s="1"/>
  <c r="C1352"/>
  <c r="B1352" s="1"/>
  <c r="C1351"/>
  <c r="B1351" s="1"/>
  <c r="C1350"/>
  <c r="B1350" s="1"/>
  <c r="C1349"/>
  <c r="B1349" s="1"/>
  <c r="C1348"/>
  <c r="B1348" s="1"/>
  <c r="C1347"/>
  <c r="B1347" s="1"/>
  <c r="C1346"/>
  <c r="B1346" s="1"/>
  <c r="C1345"/>
  <c r="B1345" s="1"/>
  <c r="C1344"/>
  <c r="B1344" s="1"/>
  <c r="C1343"/>
  <c r="B1343" s="1"/>
  <c r="C1342"/>
  <c r="B1342" s="1"/>
  <c r="C1341"/>
  <c r="B1341" s="1"/>
  <c r="C1340"/>
  <c r="B1340" s="1"/>
  <c r="C1339"/>
  <c r="B1339" s="1"/>
  <c r="C1338"/>
  <c r="B1338" s="1"/>
  <c r="C1337"/>
  <c r="B1337" s="1"/>
  <c r="C1336"/>
  <c r="B1336" s="1"/>
  <c r="C1335"/>
  <c r="B1335" s="1"/>
  <c r="C1334"/>
  <c r="B1334" s="1"/>
  <c r="C1333"/>
  <c r="B1333" s="1"/>
  <c r="C1332"/>
  <c r="B1332" s="1"/>
  <c r="C1331"/>
  <c r="B1331" s="1"/>
  <c r="C1330"/>
  <c r="B1330" s="1"/>
  <c r="C1329"/>
  <c r="B1329" s="1"/>
  <c r="C1328"/>
  <c r="B1328" s="1"/>
  <c r="C1327"/>
  <c r="B1327" s="1"/>
  <c r="C1326"/>
  <c r="B1326" s="1"/>
  <c r="C1325"/>
  <c r="B1325"/>
  <c r="C1324"/>
  <c r="B1324" s="1"/>
  <c r="C1323"/>
  <c r="B1323" s="1"/>
  <c r="C1322"/>
  <c r="B1322" s="1"/>
  <c r="C1321"/>
  <c r="B1321"/>
  <c r="C1320"/>
  <c r="B1320"/>
  <c r="C1319"/>
  <c r="B1319" s="1"/>
  <c r="C1318"/>
  <c r="B1318" s="1"/>
  <c r="C1317"/>
  <c r="B1317" s="1"/>
  <c r="C1316"/>
  <c r="B1316"/>
  <c r="C1315"/>
  <c r="B1315" s="1"/>
  <c r="C1314"/>
  <c r="B1314"/>
  <c r="C1313"/>
  <c r="B1313"/>
  <c r="C1312"/>
  <c r="B1312" s="1"/>
  <c r="C1311"/>
  <c r="B1311" s="1"/>
  <c r="C1310"/>
  <c r="B1310" s="1"/>
  <c r="C1309"/>
  <c r="B1309" s="1"/>
  <c r="C1308"/>
  <c r="B1308" s="1"/>
  <c r="C1307"/>
  <c r="B1307" s="1"/>
  <c r="C1306"/>
  <c r="B1306" s="1"/>
  <c r="C1305"/>
  <c r="B1305" s="1"/>
  <c r="C1304"/>
  <c r="B1304" s="1"/>
  <c r="C1303"/>
  <c r="B1303" s="1"/>
  <c r="C1302"/>
  <c r="B1302" s="1"/>
  <c r="C1301"/>
  <c r="B1301" s="1"/>
  <c r="C1300"/>
  <c r="B1300" s="1"/>
  <c r="C1299"/>
  <c r="B1299" s="1"/>
  <c r="C1298"/>
  <c r="B1298" s="1"/>
  <c r="C1297"/>
  <c r="B1297"/>
  <c r="C1296"/>
  <c r="B1296" s="1"/>
  <c r="C1295"/>
  <c r="B1295" s="1"/>
  <c r="C1294"/>
  <c r="B1294" s="1"/>
  <c r="C1293"/>
  <c r="B1293"/>
  <c r="C1292"/>
  <c r="B1292"/>
  <c r="C1291"/>
  <c r="B1291" s="1"/>
  <c r="C1290"/>
  <c r="B1290"/>
  <c r="C1289"/>
  <c r="B1289"/>
  <c r="C1288"/>
  <c r="B1288"/>
  <c r="C1287"/>
  <c r="B1287" s="1"/>
  <c r="C1286"/>
  <c r="B1286"/>
  <c r="C1285"/>
  <c r="B1285" s="1"/>
  <c r="C1284"/>
  <c r="B1284"/>
  <c r="C1283"/>
  <c r="B1283" s="1"/>
  <c r="C1282"/>
  <c r="B1282" s="1"/>
  <c r="C1281"/>
  <c r="B1281" s="1"/>
  <c r="C1280"/>
  <c r="B1280" s="1"/>
  <c r="C1279"/>
  <c r="B1279" s="1"/>
  <c r="C1278"/>
  <c r="B1278" s="1"/>
  <c r="C1277"/>
  <c r="B1277" s="1"/>
  <c r="C1276"/>
  <c r="B1276" s="1"/>
  <c r="C1275"/>
  <c r="B1275" s="1"/>
  <c r="C1274"/>
  <c r="B1274"/>
  <c r="C1273"/>
  <c r="B1273" s="1"/>
  <c r="C1272"/>
  <c r="B1272" s="1"/>
  <c r="C1271"/>
  <c r="B1271" s="1"/>
  <c r="C1270"/>
  <c r="B1270" s="1"/>
  <c r="C1269"/>
  <c r="B1269" s="1"/>
  <c r="C1268"/>
  <c r="B1268"/>
  <c r="C1267"/>
  <c r="B1267" s="1"/>
  <c r="C1266"/>
  <c r="B1266" s="1"/>
  <c r="C1265"/>
  <c r="B1265" s="1"/>
  <c r="C1264"/>
  <c r="B1264" s="1"/>
  <c r="C1263"/>
  <c r="B1263" s="1"/>
  <c r="C1262"/>
  <c r="B1262" s="1"/>
  <c r="C1261"/>
  <c r="B1261" s="1"/>
  <c r="C1260"/>
  <c r="B1260"/>
  <c r="C1259"/>
  <c r="B1259"/>
  <c r="C1258"/>
  <c r="B1258" s="1"/>
  <c r="C1257"/>
  <c r="B1257"/>
  <c r="C1256"/>
  <c r="B1256" s="1"/>
  <c r="C1255"/>
  <c r="B1255"/>
  <c r="C1254"/>
  <c r="B1254" s="1"/>
  <c r="C1253"/>
  <c r="B1253" s="1"/>
  <c r="C1252"/>
  <c r="B1252"/>
  <c r="C1251"/>
  <c r="B1251" s="1"/>
  <c r="C1250"/>
  <c r="B1250" s="1"/>
  <c r="C1249"/>
  <c r="B1249" s="1"/>
  <c r="C1248"/>
  <c r="B1248" s="1"/>
  <c r="C1247"/>
  <c r="B1247" s="1"/>
  <c r="C1246"/>
  <c r="B1246" s="1"/>
  <c r="C1245"/>
  <c r="B1245" s="1"/>
  <c r="C1244"/>
  <c r="B1244" s="1"/>
  <c r="C1243"/>
  <c r="B1243" s="1"/>
  <c r="C1242"/>
  <c r="B1242" s="1"/>
  <c r="C1241"/>
  <c r="B1241" s="1"/>
  <c r="C1240"/>
  <c r="B1240" s="1"/>
  <c r="C1239"/>
  <c r="B1239"/>
  <c r="C1238"/>
  <c r="B1238"/>
  <c r="C1237"/>
  <c r="B1237" s="1"/>
  <c r="C1236"/>
  <c r="B1236" s="1"/>
  <c r="C1235"/>
  <c r="B1235" s="1"/>
  <c r="C1234"/>
  <c r="B1234"/>
  <c r="C1233"/>
  <c r="B1233"/>
  <c r="C1232"/>
  <c r="B1232" s="1"/>
  <c r="C1231"/>
  <c r="B1231" s="1"/>
  <c r="C1230"/>
  <c r="B1230"/>
  <c r="C1229"/>
  <c r="B1229" s="1"/>
  <c r="C1228"/>
  <c r="B1228"/>
  <c r="C1227"/>
  <c r="B1227" s="1"/>
  <c r="C1226"/>
  <c r="B1226" s="1"/>
  <c r="C1225"/>
  <c r="B1225" s="1"/>
  <c r="C1224"/>
  <c r="B1224" s="1"/>
  <c r="C1223"/>
  <c r="B1223" s="1"/>
  <c r="C1222"/>
  <c r="B1222" s="1"/>
  <c r="C1221"/>
  <c r="B1221" s="1"/>
  <c r="C1220"/>
  <c r="B1220" s="1"/>
  <c r="C1219"/>
  <c r="B1219" s="1"/>
  <c r="C1218"/>
  <c r="B1218" s="1"/>
  <c r="C1217"/>
  <c r="B1217" s="1"/>
  <c r="C1216"/>
  <c r="B1216" s="1"/>
  <c r="C1215"/>
  <c r="B1215" s="1"/>
  <c r="C1214"/>
  <c r="B1214" s="1"/>
  <c r="C1213"/>
  <c r="B1213"/>
  <c r="C1212"/>
  <c r="B1212" s="1"/>
  <c r="C1211"/>
  <c r="B1211" s="1"/>
  <c r="C1210"/>
  <c r="B1210"/>
  <c r="C1209"/>
  <c r="B1209" s="1"/>
  <c r="C1208"/>
  <c r="B1208" s="1"/>
  <c r="C1207"/>
  <c r="B1207"/>
  <c r="C1206"/>
  <c r="B1206" s="1"/>
  <c r="C1205"/>
  <c r="B1205" s="1"/>
  <c r="C1204"/>
  <c r="B1204"/>
  <c r="C1203"/>
  <c r="B1203"/>
  <c r="C1202"/>
  <c r="B1202"/>
  <c r="C1201"/>
  <c r="B1201" s="1"/>
  <c r="C1200"/>
  <c r="B1200" s="1"/>
  <c r="C1199"/>
  <c r="B1199" s="1"/>
  <c r="C1198"/>
  <c r="B1198" s="1"/>
  <c r="C1197"/>
  <c r="B1197" s="1"/>
  <c r="C1196"/>
  <c r="B1196" s="1"/>
  <c r="C1195"/>
  <c r="B1195" s="1"/>
  <c r="C1194"/>
  <c r="B1194" s="1"/>
  <c r="C1193"/>
  <c r="B1193" s="1"/>
  <c r="C1192"/>
  <c r="B1192" s="1"/>
  <c r="C1191"/>
  <c r="B1191" s="1"/>
  <c r="C1190"/>
  <c r="B1190" s="1"/>
  <c r="C1189"/>
  <c r="B1189" s="1"/>
  <c r="C1188"/>
  <c r="B1188"/>
  <c r="C1187"/>
  <c r="B1187" s="1"/>
  <c r="C1186"/>
  <c r="B1186" s="1"/>
  <c r="C1185"/>
  <c r="B1185" s="1"/>
  <c r="C1184"/>
  <c r="B1184" s="1"/>
  <c r="C1183"/>
  <c r="B1183" s="1"/>
  <c r="C1182"/>
  <c r="B1182" s="1"/>
  <c r="C1181"/>
  <c r="B1181"/>
  <c r="C1180"/>
  <c r="B1180" s="1"/>
  <c r="C1179"/>
  <c r="B1179" s="1"/>
  <c r="C1178"/>
  <c r="B1178" s="1"/>
  <c r="C1177"/>
  <c r="B1177"/>
  <c r="C1176"/>
  <c r="B1176" s="1"/>
  <c r="C1175"/>
  <c r="B1175"/>
  <c r="C1174"/>
  <c r="B1174"/>
  <c r="C1173"/>
  <c r="B1173" s="1"/>
  <c r="C1172"/>
  <c r="B1172"/>
  <c r="C1171"/>
  <c r="B1171"/>
  <c r="C1170"/>
  <c r="B1170"/>
  <c r="C1169"/>
  <c r="B1169" s="1"/>
  <c r="C1168"/>
  <c r="B1168" s="1"/>
  <c r="C1167"/>
  <c r="B1167" s="1"/>
  <c r="C1166"/>
  <c r="B1166" s="1"/>
  <c r="C1165"/>
  <c r="B1165" s="1"/>
  <c r="C1164"/>
  <c r="B1164" s="1"/>
  <c r="C1163"/>
  <c r="B1163" s="1"/>
  <c r="C1162"/>
  <c r="B1162" s="1"/>
  <c r="C1161"/>
  <c r="B1161"/>
  <c r="C1160"/>
  <c r="B1160" s="1"/>
  <c r="C1159"/>
  <c r="B1159" s="1"/>
  <c r="C1158"/>
  <c r="B1158"/>
  <c r="C1157"/>
  <c r="B1157" s="1"/>
  <c r="C1156"/>
  <c r="B1156" s="1"/>
  <c r="C1155"/>
  <c r="B1155" s="1"/>
  <c r="C1154"/>
  <c r="B1154" s="1"/>
  <c r="C1153"/>
  <c r="B1153" s="1"/>
  <c r="C1152"/>
  <c r="B1152" s="1"/>
  <c r="C1151"/>
  <c r="B1151" s="1"/>
  <c r="C1150"/>
  <c r="B1150" s="1"/>
  <c r="C1149"/>
  <c r="B1149"/>
  <c r="C1148"/>
  <c r="B1148"/>
  <c r="C1147"/>
  <c r="B1147" s="1"/>
  <c r="C1146"/>
  <c r="B1146" s="1"/>
  <c r="C1145"/>
  <c r="B1145" s="1"/>
  <c r="C1144"/>
  <c r="B1144"/>
  <c r="C1143"/>
  <c r="B1143"/>
  <c r="C1142"/>
  <c r="B1142" s="1"/>
  <c r="C1141"/>
  <c r="B1141" s="1"/>
  <c r="C1140"/>
  <c r="B1140" s="1"/>
  <c r="C1139"/>
  <c r="B1139" s="1"/>
  <c r="C1138"/>
  <c r="B1138" s="1"/>
  <c r="C1137"/>
  <c r="B1137" s="1"/>
  <c r="C1136"/>
  <c r="B1136" s="1"/>
  <c r="C1135"/>
  <c r="B1135" s="1"/>
  <c r="C1134"/>
  <c r="B1134" s="1"/>
  <c r="C1133"/>
  <c r="B1133" s="1"/>
  <c r="C1132"/>
  <c r="B1132" s="1"/>
  <c r="C1131"/>
  <c r="B1131" s="1"/>
  <c r="C1130"/>
  <c r="B1130" s="1"/>
  <c r="C1129"/>
  <c r="B1129"/>
  <c r="C1128"/>
  <c r="B1128"/>
  <c r="C1127"/>
  <c r="B1127" s="1"/>
  <c r="C1126"/>
  <c r="B1126" s="1"/>
  <c r="C1125"/>
  <c r="B1125"/>
  <c r="C1124"/>
  <c r="B1124"/>
  <c r="C1123"/>
  <c r="B1123"/>
  <c r="C1122"/>
  <c r="B1122"/>
  <c r="C1121"/>
  <c r="B1121" s="1"/>
  <c r="C1120"/>
  <c r="B1120" s="1"/>
  <c r="C1119"/>
  <c r="B1119"/>
  <c r="C1118"/>
  <c r="B1118" s="1"/>
  <c r="C1117"/>
  <c r="B1117" s="1"/>
  <c r="C1116"/>
  <c r="B1116" s="1"/>
  <c r="C1115"/>
  <c r="B1115"/>
  <c r="C1114"/>
  <c r="B1114" s="1"/>
  <c r="C1113"/>
  <c r="B1113"/>
  <c r="C1112"/>
  <c r="B1112" s="1"/>
  <c r="C1111"/>
  <c r="B1111" s="1"/>
  <c r="C1110"/>
  <c r="B1110" s="1"/>
  <c r="C1109"/>
  <c r="B1109" s="1"/>
  <c r="C1108"/>
  <c r="B1108" s="1"/>
  <c r="C1107"/>
  <c r="B1107" s="1"/>
  <c r="C1106"/>
  <c r="B1106" s="1"/>
  <c r="C1105"/>
  <c r="B1105" s="1"/>
  <c r="C1104"/>
  <c r="B1104" s="1"/>
  <c r="C1103"/>
  <c r="B1103"/>
  <c r="C1102"/>
  <c r="B1102" s="1"/>
  <c r="C1101"/>
  <c r="B1101" s="1"/>
  <c r="C1100"/>
  <c r="B1100" s="1"/>
  <c r="C1099"/>
  <c r="B1099" s="1"/>
  <c r="C1098"/>
  <c r="B1098" s="1"/>
  <c r="C1097"/>
  <c r="B1097"/>
  <c r="C1096"/>
  <c r="B1096"/>
  <c r="C1095"/>
  <c r="B1095" s="1"/>
  <c r="C1094"/>
  <c r="B1094" s="1"/>
  <c r="C1093"/>
  <c r="B1093"/>
  <c r="C1092"/>
  <c r="B1092"/>
  <c r="C1091"/>
  <c r="B1091" s="1"/>
  <c r="C1090"/>
  <c r="B1090"/>
  <c r="C1089"/>
  <c r="B1089" s="1"/>
  <c r="C1088"/>
  <c r="B1088" s="1"/>
  <c r="C1087"/>
  <c r="B1087" s="1"/>
  <c r="C1086"/>
  <c r="B1086" s="1"/>
  <c r="C1085"/>
  <c r="B1085" s="1"/>
  <c r="C1084"/>
  <c r="B1084"/>
  <c r="C1083"/>
  <c r="B1083" s="1"/>
  <c r="C1082"/>
  <c r="B1082" s="1"/>
  <c r="C1081"/>
  <c r="B1081" s="1"/>
  <c r="C1080"/>
  <c r="B1080" s="1"/>
  <c r="C1079"/>
  <c r="B1079" s="1"/>
  <c r="C1078"/>
  <c r="B1078" s="1"/>
  <c r="C1077"/>
  <c r="B1077" s="1"/>
  <c r="C1076"/>
  <c r="B1076" s="1"/>
  <c r="C1075"/>
  <c r="B1075" s="1"/>
  <c r="C1074"/>
  <c r="B1074" s="1"/>
  <c r="C1073"/>
  <c r="B1073" s="1"/>
  <c r="C1072"/>
  <c r="B1072" s="1"/>
  <c r="C1071"/>
  <c r="B1071" s="1"/>
  <c r="C1070"/>
  <c r="B1070" s="1"/>
  <c r="C1069"/>
  <c r="B1069" s="1"/>
  <c r="C1068"/>
  <c r="B1068" s="1"/>
  <c r="C1067"/>
  <c r="B1067" s="1"/>
  <c r="C1066"/>
  <c r="B1066"/>
  <c r="C1065"/>
  <c r="B1065" s="1"/>
  <c r="C1064"/>
  <c r="B1064"/>
  <c r="C1063"/>
  <c r="B1063" s="1"/>
  <c r="C1062"/>
  <c r="B1062" s="1"/>
  <c r="C1061"/>
  <c r="B1061" s="1"/>
  <c r="C1060"/>
  <c r="B1060" s="1"/>
  <c r="C1059"/>
  <c r="B1059" s="1"/>
  <c r="C1058"/>
  <c r="B1058"/>
  <c r="C1057"/>
  <c r="B1057" s="1"/>
  <c r="C1056"/>
  <c r="B1056" s="1"/>
  <c r="C1055"/>
  <c r="B1055" s="1"/>
  <c r="C1054"/>
  <c r="B1054" s="1"/>
  <c r="C1053"/>
  <c r="B1053" s="1"/>
  <c r="C1052"/>
  <c r="B1052" s="1"/>
  <c r="C1051"/>
  <c r="B1051" s="1"/>
  <c r="C1050"/>
  <c r="B1050" s="1"/>
  <c r="C1049"/>
  <c r="B1049"/>
  <c r="C1048"/>
  <c r="B1048" s="1"/>
  <c r="C1047"/>
  <c r="B1047" s="1"/>
  <c r="C1046"/>
  <c r="B1046" s="1"/>
  <c r="C1045"/>
  <c r="B1045"/>
  <c r="C1044"/>
  <c r="B1044" s="1"/>
  <c r="C1043"/>
  <c r="B1043" s="1"/>
  <c r="C1042"/>
  <c r="B1042"/>
  <c r="C1041"/>
  <c r="B1041" s="1"/>
  <c r="C1040"/>
  <c r="B1040" s="1"/>
  <c r="C1039"/>
  <c r="B1039" s="1"/>
  <c r="C1038"/>
  <c r="B1038" s="1"/>
  <c r="C1037"/>
  <c r="B1037" s="1"/>
  <c r="C1036"/>
  <c r="B1036"/>
  <c r="C1035"/>
  <c r="B1035"/>
  <c r="C1034"/>
  <c r="B1034" s="1"/>
  <c r="C1033"/>
  <c r="B1033"/>
  <c r="C1032"/>
  <c r="B1032"/>
  <c r="C1031"/>
  <c r="B1031"/>
  <c r="C1030"/>
  <c r="B1030" s="1"/>
  <c r="C1029"/>
  <c r="B1029" s="1"/>
  <c r="C1028"/>
  <c r="B1028"/>
  <c r="C1027"/>
  <c r="B1027" s="1"/>
  <c r="C1026"/>
  <c r="B1026" s="1"/>
  <c r="C1025"/>
  <c r="B1025" s="1"/>
  <c r="C1024"/>
  <c r="B1024" s="1"/>
  <c r="C1023"/>
  <c r="B1023" s="1"/>
  <c r="C1022"/>
  <c r="B1022" s="1"/>
  <c r="C1021"/>
  <c r="B1021" s="1"/>
  <c r="C1020"/>
  <c r="B1020" s="1"/>
  <c r="C1019"/>
  <c r="B1019" s="1"/>
  <c r="C1018"/>
  <c r="B1018"/>
  <c r="C1017"/>
  <c r="B1017"/>
  <c r="C1016"/>
  <c r="B1016" s="1"/>
  <c r="C1015"/>
  <c r="B1015" s="1"/>
  <c r="C1014"/>
  <c r="B1014" s="1"/>
  <c r="C1013"/>
  <c r="B1013" s="1"/>
  <c r="C1012"/>
  <c r="B1012"/>
  <c r="C1011"/>
  <c r="B1011" s="1"/>
  <c r="C1010"/>
  <c r="B1010" s="1"/>
  <c r="C1009"/>
  <c r="B1009" s="1"/>
  <c r="C1008"/>
  <c r="B1008" s="1"/>
  <c r="C1007"/>
  <c r="B1007" s="1"/>
  <c r="C1006"/>
  <c r="B1006" s="1"/>
  <c r="C1005"/>
  <c r="B1005"/>
  <c r="C1004"/>
  <c r="B1004"/>
  <c r="C1003"/>
  <c r="B1003"/>
  <c r="C1002"/>
  <c r="B1002" s="1"/>
  <c r="C1001"/>
  <c r="B1001" s="1"/>
  <c r="C1000"/>
  <c r="B1000" s="1"/>
  <c r="C999"/>
  <c r="B999" s="1"/>
  <c r="C998"/>
  <c r="B998" s="1"/>
  <c r="C997"/>
  <c r="B997" s="1"/>
  <c r="C996"/>
  <c r="B996" s="1"/>
  <c r="C995"/>
  <c r="B995" s="1"/>
  <c r="C994"/>
  <c r="B994"/>
  <c r="C993"/>
  <c r="B993" s="1"/>
  <c r="C992"/>
  <c r="B992" s="1"/>
  <c r="C991"/>
  <c r="B991" s="1"/>
  <c r="C990"/>
  <c r="B990" s="1"/>
  <c r="C989"/>
  <c r="B989" s="1"/>
  <c r="C988"/>
  <c r="B988"/>
  <c r="C987"/>
  <c r="B987" s="1"/>
  <c r="C986"/>
  <c r="B986" s="1"/>
  <c r="C985"/>
  <c r="B985" s="1"/>
  <c r="C984"/>
  <c r="B984" s="1"/>
  <c r="C983"/>
  <c r="B983" s="1"/>
  <c r="C982"/>
  <c r="B982"/>
  <c r="C981"/>
  <c r="B981" s="1"/>
  <c r="C980"/>
  <c r="B980"/>
  <c r="C979"/>
  <c r="B979" s="1"/>
  <c r="C978"/>
  <c r="B978" s="1"/>
  <c r="C977"/>
  <c r="B977" s="1"/>
  <c r="C976"/>
  <c r="B976" s="1"/>
  <c r="C975"/>
  <c r="B975" s="1"/>
  <c r="C974"/>
  <c r="B974" s="1"/>
  <c r="C973"/>
  <c r="B973"/>
  <c r="C972"/>
  <c r="B972" s="1"/>
  <c r="C971"/>
  <c r="B971" s="1"/>
  <c r="C970"/>
  <c r="B970" s="1"/>
  <c r="C969"/>
  <c r="B969" s="1"/>
  <c r="C968"/>
  <c r="B968" s="1"/>
  <c r="C967"/>
  <c r="B967" s="1"/>
  <c r="C966"/>
  <c r="B966"/>
  <c r="C965"/>
  <c r="B965"/>
  <c r="C964"/>
  <c r="B964" s="1"/>
  <c r="C963"/>
  <c r="B963"/>
  <c r="C962"/>
  <c r="B962" s="1"/>
  <c r="C961"/>
  <c r="B961" s="1"/>
  <c r="C960"/>
  <c r="B960" s="1"/>
  <c r="C959"/>
  <c r="B959" s="1"/>
  <c r="C958"/>
  <c r="B958" s="1"/>
  <c r="C957"/>
  <c r="B957"/>
  <c r="C956"/>
  <c r="B956"/>
  <c r="C955"/>
  <c r="B955" s="1"/>
  <c r="C954"/>
  <c r="B954" s="1"/>
  <c r="C953"/>
  <c r="B953" s="1"/>
  <c r="C952"/>
  <c r="B952" s="1"/>
  <c r="C951"/>
  <c r="B951" s="1"/>
  <c r="C950"/>
  <c r="B950" s="1"/>
  <c r="C949"/>
  <c r="B949" s="1"/>
  <c r="C948"/>
  <c r="B948"/>
  <c r="C947"/>
  <c r="B947"/>
  <c r="C946"/>
  <c r="B946"/>
  <c r="C945"/>
  <c r="B945" s="1"/>
  <c r="C944"/>
  <c r="B944" s="1"/>
  <c r="C943"/>
  <c r="B943" s="1"/>
  <c r="C942"/>
  <c r="B942" s="1"/>
  <c r="C941"/>
  <c r="B941" s="1"/>
  <c r="C940"/>
  <c r="B940" s="1"/>
  <c r="C939"/>
  <c r="B939" s="1"/>
  <c r="C938"/>
  <c r="B938" s="1"/>
  <c r="C937"/>
  <c r="B937" s="1"/>
  <c r="C936"/>
  <c r="B936"/>
  <c r="C935"/>
  <c r="B935"/>
  <c r="C934"/>
  <c r="B934"/>
  <c r="C933"/>
  <c r="B933"/>
  <c r="C932"/>
  <c r="B932"/>
  <c r="C931"/>
  <c r="B931" s="1"/>
  <c r="C930"/>
  <c r="B930"/>
  <c r="C929"/>
  <c r="B929"/>
  <c r="C928"/>
  <c r="B928" s="1"/>
  <c r="C927"/>
  <c r="B927" s="1"/>
  <c r="C926"/>
  <c r="B926" s="1"/>
  <c r="C925"/>
  <c r="B925"/>
  <c r="C924"/>
  <c r="B924"/>
  <c r="C923"/>
  <c r="B923" s="1"/>
  <c r="C922"/>
  <c r="B922"/>
  <c r="C921"/>
  <c r="B921" s="1"/>
  <c r="C920"/>
  <c r="B920"/>
  <c r="C919"/>
  <c r="B919"/>
  <c r="C918"/>
  <c r="B918" s="1"/>
  <c r="C917"/>
  <c r="B917"/>
  <c r="C916"/>
  <c r="B916"/>
  <c r="C915"/>
  <c r="B915" s="1"/>
  <c r="C914"/>
  <c r="B914" s="1"/>
  <c r="C913"/>
  <c r="B913" s="1"/>
  <c r="C912"/>
  <c r="B912" s="1"/>
  <c r="C911"/>
  <c r="B911" s="1"/>
  <c r="C910"/>
  <c r="B910" s="1"/>
  <c r="C909"/>
  <c r="B909" s="1"/>
  <c r="C908"/>
  <c r="B908"/>
  <c r="C907"/>
  <c r="B907"/>
  <c r="C906"/>
  <c r="B906" s="1"/>
  <c r="C905"/>
  <c r="B905" s="1"/>
  <c r="C904"/>
  <c r="B904" s="1"/>
  <c r="C903"/>
  <c r="B903" s="1"/>
  <c r="C902"/>
  <c r="B902"/>
  <c r="C901"/>
  <c r="B901"/>
  <c r="C900"/>
  <c r="B900" s="1"/>
  <c r="C899"/>
  <c r="B899"/>
  <c r="C898"/>
  <c r="B898" s="1"/>
  <c r="C897"/>
  <c r="B897" s="1"/>
  <c r="C896"/>
  <c r="B896" s="1"/>
  <c r="C895"/>
  <c r="B895" s="1"/>
  <c r="C894"/>
  <c r="B894" s="1"/>
  <c r="C893"/>
  <c r="B893" s="1"/>
  <c r="C892"/>
  <c r="B892" s="1"/>
  <c r="C891"/>
  <c r="B891" s="1"/>
  <c r="C890"/>
  <c r="B890" s="1"/>
  <c r="C889"/>
  <c r="B889" s="1"/>
  <c r="C888"/>
  <c r="B888" s="1"/>
  <c r="C887"/>
  <c r="B887" s="1"/>
  <c r="C886"/>
  <c r="B886" s="1"/>
  <c r="C885"/>
  <c r="B885" s="1"/>
  <c r="C884"/>
  <c r="B884" s="1"/>
  <c r="C883"/>
  <c r="B883" s="1"/>
  <c r="C882"/>
  <c r="B882" s="1"/>
  <c r="C881"/>
  <c r="B881" s="1"/>
  <c r="C880"/>
  <c r="B880" s="1"/>
  <c r="C879"/>
  <c r="B879" s="1"/>
  <c r="C878"/>
  <c r="B878" s="1"/>
  <c r="C877"/>
  <c r="B877" s="1"/>
  <c r="C876"/>
  <c r="B876"/>
  <c r="C875"/>
  <c r="B875" s="1"/>
  <c r="C874"/>
  <c r="B874"/>
  <c r="C873"/>
  <c r="B873"/>
  <c r="C872"/>
  <c r="B872" s="1"/>
  <c r="C871"/>
  <c r="B871" s="1"/>
  <c r="C870"/>
  <c r="B870" s="1"/>
  <c r="C869"/>
  <c r="B869"/>
  <c r="C868"/>
  <c r="B868"/>
  <c r="C867"/>
  <c r="B867"/>
  <c r="C866"/>
  <c r="B866" s="1"/>
  <c r="C865"/>
  <c r="B865"/>
  <c r="C864"/>
  <c r="B864" s="1"/>
  <c r="C863"/>
  <c r="B863" s="1"/>
  <c r="C862"/>
  <c r="B862"/>
  <c r="C861"/>
  <c r="B861"/>
  <c r="C860"/>
  <c r="B860"/>
  <c r="C859"/>
  <c r="B859" s="1"/>
  <c r="C858"/>
  <c r="B858" s="1"/>
  <c r="C857"/>
  <c r="B857" s="1"/>
  <c r="C856"/>
  <c r="B856" s="1"/>
  <c r="C855"/>
  <c r="B855"/>
  <c r="C854"/>
  <c r="B854"/>
  <c r="C853"/>
  <c r="B853" s="1"/>
  <c r="C852"/>
  <c r="B852"/>
  <c r="C851"/>
  <c r="B851"/>
  <c r="C850"/>
  <c r="B850"/>
  <c r="C849"/>
  <c r="B849" s="1"/>
  <c r="C848"/>
  <c r="B848" s="1"/>
  <c r="C847"/>
  <c r="B847" s="1"/>
  <c r="C846"/>
  <c r="B846" s="1"/>
  <c r="C845"/>
  <c r="B845"/>
  <c r="C844"/>
  <c r="B844"/>
  <c r="C843"/>
  <c r="B843" s="1"/>
  <c r="C842"/>
  <c r="B842"/>
  <c r="C841"/>
  <c r="B841" s="1"/>
  <c r="C840"/>
  <c r="B840" s="1"/>
  <c r="C839"/>
  <c r="B839"/>
  <c r="C838"/>
  <c r="B838" s="1"/>
  <c r="C837"/>
  <c r="B837" s="1"/>
  <c r="C836"/>
  <c r="B836" s="1"/>
  <c r="C835"/>
  <c r="B835"/>
  <c r="C834"/>
  <c r="B834"/>
  <c r="C833"/>
  <c r="B833"/>
  <c r="C832"/>
  <c r="B832" s="1"/>
  <c r="C831"/>
  <c r="B831" s="1"/>
  <c r="C830"/>
  <c r="B830" s="1"/>
  <c r="C829"/>
  <c r="B829" s="1"/>
  <c r="C828"/>
  <c r="B828" s="1"/>
  <c r="C827"/>
  <c r="B827" s="1"/>
  <c r="C826"/>
  <c r="B826" s="1"/>
  <c r="C825"/>
  <c r="B825"/>
  <c r="C824"/>
  <c r="B824"/>
  <c r="C823"/>
  <c r="B823" s="1"/>
  <c r="C822"/>
  <c r="B822" s="1"/>
  <c r="C821"/>
  <c r="B821" s="1"/>
  <c r="C820"/>
  <c r="B820" s="1"/>
  <c r="C819"/>
  <c r="B819"/>
  <c r="C818"/>
  <c r="B818"/>
  <c r="C817"/>
  <c r="B817" s="1"/>
  <c r="C816"/>
  <c r="B816" s="1"/>
  <c r="C815"/>
  <c r="B815" s="1"/>
  <c r="C814"/>
  <c r="B814" s="1"/>
  <c r="C813"/>
  <c r="B813" s="1"/>
  <c r="C812"/>
  <c r="B812" s="1"/>
  <c r="C811"/>
  <c r="B811" s="1"/>
  <c r="C810"/>
  <c r="B810"/>
  <c r="C809"/>
  <c r="B809"/>
  <c r="C808"/>
  <c r="B808"/>
  <c r="C807"/>
  <c r="B807" s="1"/>
  <c r="C806"/>
  <c r="B806"/>
  <c r="C805"/>
  <c r="B805" s="1"/>
  <c r="C804"/>
  <c r="B804" s="1"/>
  <c r="C803"/>
  <c r="B803"/>
  <c r="C802"/>
  <c r="B802" s="1"/>
  <c r="C801"/>
  <c r="B801" s="1"/>
  <c r="C800"/>
  <c r="B800" s="1"/>
  <c r="C799"/>
  <c r="B799" s="1"/>
  <c r="C798"/>
  <c r="B798" s="1"/>
  <c r="C797"/>
  <c r="B797" s="1"/>
  <c r="C796"/>
  <c r="B796" s="1"/>
  <c r="C795"/>
  <c r="B795"/>
  <c r="C794"/>
  <c r="B794" s="1"/>
  <c r="C793"/>
  <c r="B793"/>
  <c r="C792"/>
  <c r="B792" s="1"/>
  <c r="C791"/>
  <c r="B791" s="1"/>
  <c r="C790"/>
  <c r="B790" s="1"/>
  <c r="C789"/>
  <c r="B789" s="1"/>
  <c r="C788"/>
  <c r="B788" s="1"/>
  <c r="C787"/>
  <c r="B787" s="1"/>
  <c r="C786"/>
  <c r="B786"/>
  <c r="C785"/>
  <c r="B785" s="1"/>
  <c r="C784"/>
  <c r="B784" s="1"/>
  <c r="C783"/>
  <c r="B783" s="1"/>
  <c r="C782"/>
  <c r="B782" s="1"/>
  <c r="C781"/>
  <c r="B781"/>
  <c r="C780"/>
  <c r="B780"/>
  <c r="C779"/>
  <c r="B779"/>
  <c r="C778"/>
  <c r="B778" s="1"/>
  <c r="C777"/>
  <c r="B777" s="1"/>
  <c r="C776"/>
  <c r="B776" s="1"/>
  <c r="C775"/>
  <c r="B775" s="1"/>
  <c r="C774"/>
  <c r="B774" s="1"/>
  <c r="C773"/>
  <c r="B773" s="1"/>
  <c r="C772"/>
  <c r="B772" s="1"/>
  <c r="C771"/>
  <c r="B771" s="1"/>
  <c r="C770"/>
  <c r="B770" s="1"/>
  <c r="C769"/>
  <c r="B769" s="1"/>
  <c r="C768"/>
  <c r="B768" s="1"/>
  <c r="C767"/>
  <c r="B767" s="1"/>
  <c r="C766"/>
  <c r="B766" s="1"/>
  <c r="C765"/>
  <c r="B765" s="1"/>
  <c r="C764"/>
  <c r="B764"/>
  <c r="C763"/>
  <c r="B763" s="1"/>
  <c r="C762"/>
  <c r="B762"/>
  <c r="C761"/>
  <c r="B761" s="1"/>
  <c r="C760"/>
  <c r="B760" s="1"/>
  <c r="C759"/>
  <c r="B759" s="1"/>
  <c r="C758"/>
  <c r="B758"/>
  <c r="C757"/>
  <c r="B757"/>
  <c r="C756"/>
  <c r="B756" s="1"/>
  <c r="C755"/>
  <c r="B755"/>
  <c r="C754"/>
  <c r="B754" s="1"/>
  <c r="C753"/>
  <c r="B753" s="1"/>
  <c r="C752"/>
  <c r="B752" s="1"/>
  <c r="C751"/>
  <c r="B751" s="1"/>
  <c r="C750"/>
  <c r="B750" s="1"/>
  <c r="C749"/>
  <c r="B749" s="1"/>
  <c r="C748"/>
  <c r="B748"/>
  <c r="C747"/>
  <c r="B747" s="1"/>
  <c r="C746"/>
  <c r="B746" s="1"/>
  <c r="C745"/>
  <c r="B745" s="1"/>
  <c r="C744"/>
  <c r="B744" s="1"/>
  <c r="C743"/>
  <c r="B743" s="1"/>
  <c r="C742"/>
  <c r="B742" s="1"/>
  <c r="C741"/>
  <c r="B741" s="1"/>
  <c r="C740"/>
  <c r="B740" s="1"/>
  <c r="C739"/>
  <c r="B739" s="1"/>
  <c r="C738"/>
  <c r="B738" s="1"/>
  <c r="C737"/>
  <c r="B737"/>
  <c r="C736"/>
  <c r="B736" s="1"/>
  <c r="C735"/>
  <c r="B735" s="1"/>
  <c r="C734"/>
  <c r="B734" s="1"/>
  <c r="C733"/>
  <c r="B733"/>
  <c r="C732"/>
  <c r="B732" s="1"/>
  <c r="C731"/>
  <c r="B731"/>
  <c r="C730"/>
  <c r="B730" s="1"/>
  <c r="C729"/>
  <c r="B729" s="1"/>
  <c r="C728"/>
  <c r="B728" s="1"/>
  <c r="C727"/>
  <c r="B727"/>
  <c r="C726"/>
  <c r="B726" s="1"/>
  <c r="C725"/>
  <c r="B725" s="1"/>
  <c r="C724"/>
  <c r="B724" s="1"/>
  <c r="C723"/>
  <c r="B723"/>
  <c r="C722"/>
  <c r="B722" s="1"/>
  <c r="C721"/>
  <c r="B721" s="1"/>
  <c r="C720"/>
  <c r="B720" s="1"/>
  <c r="C719"/>
  <c r="B719" s="1"/>
  <c r="C718"/>
  <c r="B718" s="1"/>
  <c r="C717"/>
  <c r="B717" s="1"/>
  <c r="C716"/>
  <c r="B716" s="1"/>
  <c r="C715"/>
  <c r="B715" s="1"/>
  <c r="C714"/>
  <c r="B714" s="1"/>
  <c r="C713"/>
  <c r="B713" s="1"/>
  <c r="C712"/>
  <c r="B712"/>
  <c r="C711"/>
  <c r="B711"/>
  <c r="C710"/>
  <c r="B710" s="1"/>
  <c r="C709"/>
  <c r="B709"/>
  <c r="C708"/>
  <c r="B708" s="1"/>
  <c r="C707"/>
  <c r="B707" s="1"/>
  <c r="C706"/>
  <c r="B706" s="1"/>
  <c r="C705"/>
  <c r="B705" s="1"/>
  <c r="C704"/>
  <c r="B704" s="1"/>
  <c r="C703"/>
  <c r="B703" s="1"/>
  <c r="C702"/>
  <c r="B702" s="1"/>
  <c r="C701"/>
  <c r="B701" s="1"/>
  <c r="C700"/>
  <c r="B700" s="1"/>
  <c r="C699"/>
  <c r="B699"/>
  <c r="C698"/>
  <c r="B698"/>
  <c r="C697"/>
  <c r="B697"/>
  <c r="C696"/>
  <c r="B696" s="1"/>
  <c r="C695"/>
  <c r="B695"/>
  <c r="C694"/>
  <c r="B694" s="1"/>
  <c r="C693"/>
  <c r="B693" s="1"/>
  <c r="C692"/>
  <c r="B692" s="1"/>
  <c r="C691"/>
  <c r="B691" s="1"/>
  <c r="C690"/>
  <c r="B690"/>
  <c r="C689"/>
  <c r="B689" s="1"/>
  <c r="C688"/>
  <c r="B688" s="1"/>
  <c r="C687"/>
  <c r="B687" s="1"/>
  <c r="C686"/>
  <c r="B686" s="1"/>
  <c r="C685"/>
  <c r="B685" s="1"/>
  <c r="C684"/>
  <c r="B684" s="1"/>
  <c r="C683"/>
  <c r="B683" s="1"/>
  <c r="C682"/>
  <c r="B682"/>
  <c r="C681"/>
  <c r="B681"/>
  <c r="C680"/>
  <c r="B680"/>
  <c r="C679"/>
  <c r="B679" s="1"/>
  <c r="C678"/>
  <c r="B678"/>
  <c r="C677"/>
  <c r="B677" s="1"/>
  <c r="C676"/>
  <c r="B676" s="1"/>
  <c r="C675"/>
  <c r="B675" s="1"/>
  <c r="C674"/>
  <c r="B674"/>
  <c r="C673"/>
  <c r="B673"/>
  <c r="C672"/>
  <c r="B672" s="1"/>
  <c r="C671"/>
  <c r="B671" s="1"/>
  <c r="C670"/>
  <c r="B670" s="1"/>
  <c r="C669"/>
  <c r="B669" s="1"/>
  <c r="C668"/>
  <c r="B668" s="1"/>
  <c r="C667"/>
  <c r="B667"/>
  <c r="C666"/>
  <c r="B666"/>
  <c r="C665"/>
  <c r="B665"/>
  <c r="C664"/>
  <c r="B664"/>
  <c r="C663"/>
  <c r="B663"/>
  <c r="C662"/>
  <c r="B662" s="1"/>
  <c r="C661"/>
  <c r="B661" s="1"/>
  <c r="C660"/>
  <c r="B660" s="1"/>
  <c r="C659"/>
  <c r="B659" s="1"/>
  <c r="C658"/>
  <c r="B658" s="1"/>
  <c r="C657"/>
  <c r="B657" s="1"/>
  <c r="C656"/>
  <c r="B656" s="1"/>
  <c r="C655"/>
  <c r="B655" s="1"/>
  <c r="C654"/>
  <c r="B654" s="1"/>
  <c r="C653"/>
  <c r="B653" s="1"/>
  <c r="C652"/>
  <c r="B652" s="1"/>
  <c r="C651"/>
  <c r="B651"/>
  <c r="C650"/>
  <c r="B650" s="1"/>
  <c r="C649"/>
  <c r="B649" s="1"/>
  <c r="C648"/>
  <c r="B648" s="1"/>
  <c r="C647"/>
  <c r="B647"/>
  <c r="C646"/>
  <c r="B646"/>
  <c r="C645"/>
  <c r="B645"/>
  <c r="C644"/>
  <c r="B644"/>
  <c r="C643"/>
  <c r="B643" s="1"/>
  <c r="C642"/>
  <c r="B642" s="1"/>
  <c r="C641"/>
  <c r="B641"/>
  <c r="C640"/>
  <c r="B640" s="1"/>
  <c r="C639"/>
  <c r="B639" s="1"/>
  <c r="C638"/>
  <c r="B638" s="1"/>
  <c r="C637"/>
  <c r="B637"/>
  <c r="C636"/>
  <c r="B636"/>
  <c r="C635"/>
  <c r="B635" s="1"/>
  <c r="C634"/>
  <c r="B634" s="1"/>
  <c r="C633"/>
  <c r="B633" s="1"/>
  <c r="C632"/>
  <c r="B632" s="1"/>
  <c r="C631"/>
  <c r="B631" s="1"/>
  <c r="C630"/>
  <c r="B630" s="1"/>
  <c r="C629"/>
  <c r="B629" s="1"/>
  <c r="C628"/>
  <c r="B628" s="1"/>
  <c r="C627"/>
  <c r="B627"/>
  <c r="C626"/>
  <c r="B626"/>
  <c r="C625"/>
  <c r="B625" s="1"/>
  <c r="C624"/>
  <c r="B624" s="1"/>
  <c r="C623"/>
  <c r="B623" s="1"/>
  <c r="C622"/>
  <c r="B622" s="1"/>
  <c r="C621"/>
  <c r="B621" s="1"/>
  <c r="C620"/>
  <c r="B620"/>
  <c r="C619"/>
  <c r="B619" s="1"/>
  <c r="C618"/>
  <c r="B618" s="1"/>
  <c r="C617"/>
  <c r="B617"/>
  <c r="C616"/>
  <c r="B616"/>
  <c r="C615"/>
  <c r="B615"/>
  <c r="C614"/>
  <c r="B614" s="1"/>
  <c r="C613"/>
  <c r="B613" s="1"/>
  <c r="C612"/>
  <c r="B612"/>
  <c r="C611"/>
  <c r="B611" s="1"/>
  <c r="C610"/>
  <c r="B610"/>
  <c r="C609"/>
  <c r="B609" s="1"/>
  <c r="C608"/>
  <c r="B608" s="1"/>
  <c r="C607"/>
  <c r="B607" s="1"/>
  <c r="C606"/>
  <c r="B606" s="1"/>
  <c r="C605"/>
  <c r="B605" s="1"/>
  <c r="C604"/>
  <c r="B604" s="1"/>
  <c r="C603"/>
  <c r="B603" s="1"/>
  <c r="C602"/>
  <c r="B602" s="1"/>
  <c r="C601"/>
  <c r="B601" s="1"/>
  <c r="C600"/>
  <c r="B600" s="1"/>
  <c r="C599"/>
  <c r="B599" s="1"/>
  <c r="C598"/>
  <c r="B598" s="1"/>
  <c r="C597"/>
  <c r="B597"/>
  <c r="C596"/>
  <c r="B596" s="1"/>
  <c r="C595"/>
  <c r="B595" s="1"/>
  <c r="C594"/>
  <c r="B594"/>
  <c r="C593"/>
  <c r="B593" s="1"/>
  <c r="C592"/>
  <c r="B592" s="1"/>
  <c r="C591"/>
  <c r="B591" s="1"/>
  <c r="C590"/>
  <c r="B590" s="1"/>
  <c r="C589"/>
  <c r="B589"/>
  <c r="C588"/>
  <c r="B588" s="1"/>
  <c r="C587"/>
  <c r="B587"/>
  <c r="C586"/>
  <c r="B586"/>
  <c r="C585"/>
  <c r="B585"/>
  <c r="C584"/>
  <c r="B584" s="1"/>
  <c r="C583"/>
  <c r="B583"/>
  <c r="C582"/>
  <c r="B582"/>
  <c r="C581"/>
  <c r="B581" s="1"/>
  <c r="C580"/>
  <c r="B580"/>
  <c r="C579"/>
  <c r="B579"/>
  <c r="C578"/>
  <c r="B578" s="1"/>
  <c r="C577"/>
  <c r="B577" s="1"/>
  <c r="C576"/>
  <c r="B576" s="1"/>
  <c r="C575"/>
  <c r="B575" s="1"/>
  <c r="C574"/>
  <c r="B574" s="1"/>
  <c r="C573"/>
  <c r="B573" s="1"/>
  <c r="C572"/>
  <c r="B572" s="1"/>
  <c r="C571"/>
  <c r="B571" s="1"/>
  <c r="C570"/>
  <c r="B570" s="1"/>
  <c r="C569"/>
  <c r="B569" s="1"/>
  <c r="C568"/>
  <c r="B568"/>
  <c r="C567"/>
  <c r="B567"/>
  <c r="C566"/>
  <c r="B566" s="1"/>
  <c r="C565"/>
  <c r="B565" s="1"/>
  <c r="C564"/>
  <c r="B564" s="1"/>
  <c r="C563"/>
  <c r="B563" s="1"/>
  <c r="C562"/>
  <c r="B562"/>
  <c r="C561"/>
  <c r="B561" s="1"/>
  <c r="C560"/>
  <c r="B560" s="1"/>
  <c r="C559"/>
  <c r="B559" s="1"/>
  <c r="C558"/>
  <c r="B558" s="1"/>
  <c r="C557"/>
  <c r="B557" s="1"/>
  <c r="C556"/>
  <c r="B556" s="1"/>
  <c r="C555"/>
  <c r="B555" s="1"/>
  <c r="C554"/>
  <c r="B554" s="1"/>
  <c r="C553"/>
  <c r="B553"/>
  <c r="C552"/>
  <c r="B552"/>
  <c r="C551"/>
  <c r="B551"/>
  <c r="C550"/>
  <c r="B550" s="1"/>
  <c r="C549"/>
  <c r="B549" s="1"/>
  <c r="C548"/>
  <c r="B548" s="1"/>
  <c r="C547"/>
  <c r="B547" s="1"/>
  <c r="C546"/>
  <c r="B546" s="1"/>
  <c r="C545"/>
  <c r="B545" s="1"/>
  <c r="C544"/>
  <c r="B544" s="1"/>
  <c r="C543"/>
  <c r="B543" s="1"/>
  <c r="C542"/>
  <c r="B542" s="1"/>
  <c r="C541"/>
  <c r="B541" s="1"/>
  <c r="C540"/>
  <c r="B540"/>
  <c r="C539"/>
  <c r="B539" s="1"/>
  <c r="C538"/>
  <c r="B538" s="1"/>
  <c r="C537"/>
  <c r="B537" s="1"/>
  <c r="C536"/>
  <c r="B536" s="1"/>
  <c r="C535"/>
  <c r="B535" s="1"/>
  <c r="C534"/>
  <c r="B534" s="1"/>
  <c r="C533"/>
  <c r="B533" s="1"/>
  <c r="C532"/>
  <c r="B532"/>
  <c r="C531"/>
  <c r="B531"/>
  <c r="C530"/>
  <c r="B530" s="1"/>
  <c r="C529"/>
  <c r="B529" s="1"/>
  <c r="C528"/>
  <c r="B528" s="1"/>
  <c r="C527"/>
  <c r="B527"/>
  <c r="C526"/>
  <c r="B526" s="1"/>
  <c r="C525"/>
  <c r="B525" s="1"/>
  <c r="C524"/>
  <c r="B524" s="1"/>
  <c r="C523"/>
  <c r="B523" s="1"/>
  <c r="C522"/>
  <c r="B522" s="1"/>
  <c r="C521"/>
  <c r="B521" s="1"/>
  <c r="C520"/>
  <c r="B520" s="1"/>
  <c r="C519"/>
  <c r="B519" s="1"/>
  <c r="C518"/>
  <c r="B518" s="1"/>
  <c r="C517"/>
  <c r="B517"/>
  <c r="C516"/>
  <c r="B516"/>
  <c r="C515"/>
  <c r="B515" s="1"/>
  <c r="C514"/>
  <c r="B514" s="1"/>
  <c r="C513"/>
  <c r="B513"/>
  <c r="C512"/>
  <c r="B512" s="1"/>
  <c r="C511"/>
  <c r="B511" s="1"/>
  <c r="C510"/>
  <c r="B510" s="1"/>
  <c r="C509"/>
  <c r="B509" s="1"/>
  <c r="C508"/>
  <c r="B508" s="1"/>
  <c r="C507"/>
  <c r="B507"/>
  <c r="C506"/>
  <c r="B506" s="1"/>
  <c r="C505"/>
  <c r="B505"/>
  <c r="C504"/>
  <c r="B504" s="1"/>
  <c r="C503"/>
  <c r="B503"/>
  <c r="C502"/>
  <c r="B502" s="1"/>
  <c r="C501"/>
  <c r="B501" s="1"/>
  <c r="C500"/>
  <c r="B500"/>
  <c r="C499"/>
  <c r="B499"/>
  <c r="C498"/>
  <c r="B498" s="1"/>
  <c r="C497"/>
  <c r="B497"/>
  <c r="C496"/>
  <c r="B496" s="1"/>
  <c r="C495"/>
  <c r="B495" s="1"/>
  <c r="C494"/>
  <c r="B494" s="1"/>
  <c r="C493"/>
  <c r="B493" s="1"/>
  <c r="C492"/>
  <c r="B492" s="1"/>
  <c r="C491"/>
  <c r="B491" s="1"/>
  <c r="C490"/>
  <c r="B490" s="1"/>
  <c r="C489"/>
  <c r="B489" s="1"/>
  <c r="C488"/>
  <c r="B488"/>
  <c r="C487"/>
  <c r="B487"/>
  <c r="C486"/>
  <c r="B486" s="1"/>
  <c r="C485"/>
  <c r="B485" s="1"/>
  <c r="C484"/>
  <c r="B484"/>
  <c r="C483"/>
  <c r="B483" s="1"/>
  <c r="C482"/>
  <c r="B482" s="1"/>
  <c r="C481"/>
  <c r="B481" s="1"/>
  <c r="C480"/>
  <c r="B480" s="1"/>
  <c r="C479"/>
  <c r="B479" s="1"/>
  <c r="C478"/>
  <c r="B478" s="1"/>
  <c r="C477"/>
  <c r="B477" s="1"/>
  <c r="C476"/>
  <c r="B476"/>
  <c r="C475"/>
  <c r="B475" s="1"/>
  <c r="C474"/>
  <c r="B474"/>
  <c r="C473"/>
  <c r="B473" s="1"/>
  <c r="C472"/>
  <c r="B472" s="1"/>
  <c r="C471"/>
  <c r="B471" s="1"/>
  <c r="C470"/>
  <c r="B470" s="1"/>
  <c r="C469"/>
  <c r="B469"/>
  <c r="C468"/>
  <c r="B468" s="1"/>
  <c r="C467"/>
  <c r="B467" s="1"/>
  <c r="C466"/>
  <c r="B466"/>
  <c r="C465"/>
  <c r="B465" s="1"/>
  <c r="C464"/>
  <c r="B464" s="1"/>
  <c r="C463"/>
  <c r="B463" s="1"/>
  <c r="C462"/>
  <c r="B462" s="1"/>
  <c r="C461"/>
  <c r="B461" s="1"/>
  <c r="C460"/>
  <c r="B460" s="1"/>
  <c r="C459"/>
  <c r="B459" s="1"/>
  <c r="C458"/>
  <c r="B458" s="1"/>
  <c r="C457"/>
  <c r="B457"/>
  <c r="C456"/>
  <c r="B456" s="1"/>
  <c r="C455"/>
  <c r="B455" s="1"/>
  <c r="C454"/>
  <c r="B454"/>
  <c r="C453"/>
  <c r="B453"/>
  <c r="C452"/>
  <c r="B452" s="1"/>
  <c r="C451"/>
  <c r="B451" s="1"/>
  <c r="C450"/>
  <c r="B450" s="1"/>
  <c r="C449"/>
  <c r="B449"/>
  <c r="C448"/>
  <c r="B448" s="1"/>
  <c r="C447"/>
  <c r="B447" s="1"/>
  <c r="C446"/>
  <c r="B446" s="1"/>
  <c r="C445"/>
  <c r="B445"/>
  <c r="C444"/>
  <c r="B444"/>
  <c r="C443"/>
  <c r="B443" s="1"/>
  <c r="C442"/>
  <c r="B442"/>
  <c r="C441"/>
  <c r="B441" s="1"/>
  <c r="C440"/>
  <c r="B440" s="1"/>
  <c r="C439"/>
  <c r="B439" s="1"/>
  <c r="C438"/>
  <c r="B438" s="1"/>
  <c r="C437"/>
  <c r="B437" s="1"/>
  <c r="C436"/>
  <c r="B436" s="1"/>
  <c r="C435"/>
  <c r="B435" s="1"/>
  <c r="C434"/>
  <c r="B434" s="1"/>
  <c r="C433"/>
  <c r="B433" s="1"/>
  <c r="C432"/>
  <c r="B432" s="1"/>
  <c r="C431"/>
  <c r="B431" s="1"/>
  <c r="C430"/>
  <c r="B430" s="1"/>
  <c r="C429"/>
  <c r="B429" s="1"/>
  <c r="C428"/>
  <c r="B428" s="1"/>
  <c r="C427"/>
  <c r="B427" s="1"/>
  <c r="C426"/>
  <c r="B426" s="1"/>
  <c r="C425"/>
  <c r="B425" s="1"/>
  <c r="C424"/>
  <c r="B424" s="1"/>
  <c r="C423"/>
  <c r="B423" s="1"/>
  <c r="C422"/>
  <c r="B422" s="1"/>
  <c r="C421"/>
  <c r="B421" s="1"/>
  <c r="C420"/>
  <c r="B420" s="1"/>
  <c r="C419"/>
  <c r="B419" s="1"/>
  <c r="C418"/>
  <c r="B418" s="1"/>
  <c r="C417"/>
  <c r="B417" s="1"/>
  <c r="C416"/>
  <c r="B416" s="1"/>
  <c r="C415"/>
  <c r="B415" s="1"/>
  <c r="C414"/>
  <c r="B414" s="1"/>
  <c r="C413"/>
  <c r="B413" s="1"/>
  <c r="C412"/>
  <c r="B412" s="1"/>
  <c r="C411"/>
  <c r="B411" s="1"/>
  <c r="C410"/>
  <c r="B410" s="1"/>
  <c r="C409"/>
  <c r="B409" s="1"/>
  <c r="C408"/>
  <c r="B408" s="1"/>
  <c r="C407"/>
  <c r="B407" s="1"/>
  <c r="C406"/>
  <c r="B406" s="1"/>
  <c r="C405"/>
  <c r="B405"/>
  <c r="C404"/>
  <c r="B404" s="1"/>
  <c r="C403"/>
  <c r="B403" s="1"/>
  <c r="C402"/>
  <c r="B402"/>
  <c r="C401"/>
  <c r="B401" s="1"/>
  <c r="C400"/>
  <c r="B400" s="1"/>
  <c r="C399"/>
  <c r="B399" s="1"/>
  <c r="C398"/>
  <c r="B398" s="1"/>
  <c r="C397"/>
  <c r="B397" s="1"/>
  <c r="C396"/>
  <c r="B396" s="1"/>
  <c r="C395"/>
  <c r="B395"/>
  <c r="C394"/>
  <c r="B394" s="1"/>
  <c r="C393"/>
  <c r="B393"/>
  <c r="C392"/>
  <c r="B392" s="1"/>
  <c r="C391"/>
  <c r="B391" s="1"/>
  <c r="C390"/>
  <c r="B390"/>
  <c r="C389"/>
  <c r="B389"/>
  <c r="C388"/>
  <c r="B388" s="1"/>
  <c r="C387"/>
  <c r="B387" s="1"/>
  <c r="C386"/>
  <c r="B386"/>
  <c r="C385"/>
  <c r="B385" s="1"/>
  <c r="C384"/>
  <c r="B384" s="1"/>
  <c r="C383"/>
  <c r="B383"/>
  <c r="C382"/>
  <c r="B382" s="1"/>
  <c r="C381"/>
  <c r="B381" s="1"/>
  <c r="C380"/>
  <c r="B380" s="1"/>
  <c r="C379"/>
  <c r="B379" s="1"/>
  <c r="C378"/>
  <c r="B378" s="1"/>
  <c r="C377"/>
  <c r="B377" s="1"/>
  <c r="C376"/>
  <c r="B376" s="1"/>
  <c r="C375"/>
  <c r="B375"/>
  <c r="C374"/>
  <c r="B374" s="1"/>
  <c r="C373"/>
  <c r="B373" s="1"/>
  <c r="C372"/>
  <c r="B372" s="1"/>
  <c r="C371"/>
  <c r="B371" s="1"/>
  <c r="C370"/>
  <c r="B370"/>
  <c r="C369"/>
  <c r="B369"/>
  <c r="C368"/>
  <c r="B368" s="1"/>
  <c r="C367"/>
  <c r="B367" s="1"/>
  <c r="C366"/>
  <c r="B366" s="1"/>
  <c r="C365"/>
  <c r="B365" s="1"/>
  <c r="C364"/>
  <c r="B364" s="1"/>
  <c r="C363"/>
  <c r="B363"/>
  <c r="C362"/>
  <c r="B362" s="1"/>
  <c r="C361"/>
  <c r="B361" s="1"/>
  <c r="C360"/>
  <c r="B360" s="1"/>
  <c r="C359"/>
  <c r="B359" s="1"/>
  <c r="C358"/>
  <c r="B358" s="1"/>
  <c r="C357"/>
  <c r="B357"/>
  <c r="C356"/>
  <c r="B356"/>
  <c r="C355"/>
  <c r="B355" s="1"/>
  <c r="C354"/>
  <c r="B354" s="1"/>
  <c r="C353"/>
  <c r="B353" s="1"/>
  <c r="C352"/>
  <c r="B352" s="1"/>
  <c r="C351"/>
  <c r="B351" s="1"/>
  <c r="C350"/>
  <c r="B350" s="1"/>
  <c r="C349"/>
  <c r="B349" s="1"/>
  <c r="C348"/>
  <c r="B348"/>
  <c r="C347"/>
  <c r="B347" s="1"/>
  <c r="C346"/>
  <c r="B346" s="1"/>
  <c r="C345"/>
  <c r="B345"/>
  <c r="C344"/>
  <c r="B344"/>
  <c r="C343"/>
  <c r="B343"/>
  <c r="C342"/>
  <c r="B342" s="1"/>
  <c r="C341"/>
  <c r="B341" s="1"/>
  <c r="C340"/>
  <c r="B340" s="1"/>
  <c r="C339"/>
  <c r="B339"/>
  <c r="C338"/>
  <c r="B338" s="1"/>
  <c r="C337"/>
  <c r="B337" s="1"/>
  <c r="C336"/>
  <c r="B336" s="1"/>
  <c r="C335"/>
  <c r="B335" s="1"/>
  <c r="C334"/>
  <c r="B334" s="1"/>
  <c r="C333"/>
  <c r="B333" s="1"/>
  <c r="C332"/>
  <c r="B332"/>
  <c r="C331"/>
  <c r="B331" s="1"/>
  <c r="C330"/>
  <c r="B330"/>
  <c r="C329"/>
  <c r="B329"/>
  <c r="C328"/>
  <c r="B328" s="1"/>
  <c r="C327"/>
  <c r="B327"/>
  <c r="C326"/>
  <c r="B326"/>
  <c r="C325"/>
  <c r="B325"/>
  <c r="C324"/>
  <c r="B324" s="1"/>
  <c r="C323"/>
  <c r="B323" s="1"/>
  <c r="C322"/>
  <c r="B322" s="1"/>
  <c r="C321"/>
  <c r="B321" s="1"/>
  <c r="C320"/>
  <c r="B320" s="1"/>
  <c r="C319"/>
  <c r="B319" s="1"/>
  <c r="C318"/>
  <c r="B318" s="1"/>
  <c r="C317"/>
  <c r="B317" s="1"/>
  <c r="C316"/>
  <c r="B316" s="1"/>
  <c r="C315"/>
  <c r="B315" s="1"/>
  <c r="C314"/>
  <c r="B314" s="1"/>
  <c r="C313"/>
  <c r="B313" s="1"/>
  <c r="C312"/>
  <c r="B312" s="1"/>
  <c r="C311"/>
  <c r="B311" s="1"/>
  <c r="C310"/>
  <c r="B310" s="1"/>
  <c r="C309"/>
  <c r="B309" s="1"/>
  <c r="C308"/>
  <c r="B308" s="1"/>
  <c r="C307"/>
  <c r="B307" s="1"/>
  <c r="C306"/>
  <c r="B306" s="1"/>
  <c r="C305"/>
  <c r="B305" s="1"/>
  <c r="C304"/>
  <c r="B304" s="1"/>
  <c r="C303"/>
  <c r="B303" s="1"/>
  <c r="C302"/>
  <c r="B302" s="1"/>
  <c r="C301"/>
  <c r="B301" s="1"/>
  <c r="C300"/>
  <c r="B300" s="1"/>
  <c r="C299"/>
  <c r="B299" s="1"/>
  <c r="C298"/>
  <c r="B298" s="1"/>
  <c r="C297"/>
  <c r="B297" s="1"/>
  <c r="C296"/>
  <c r="B296" s="1"/>
  <c r="C295"/>
  <c r="B295" s="1"/>
  <c r="C294"/>
  <c r="B294" s="1"/>
  <c r="C293"/>
  <c r="B293"/>
  <c r="C292"/>
  <c r="B292" s="1"/>
  <c r="C291"/>
  <c r="B291" s="1"/>
  <c r="C290"/>
  <c r="B290" s="1"/>
  <c r="C289"/>
  <c r="B289"/>
  <c r="C288"/>
  <c r="B288" s="1"/>
  <c r="C287"/>
  <c r="B287" s="1"/>
  <c r="C286"/>
  <c r="B286" s="1"/>
  <c r="C285"/>
  <c r="B285" s="1"/>
  <c r="C284"/>
  <c r="B284"/>
  <c r="C283"/>
  <c r="B283" s="1"/>
  <c r="C282"/>
  <c r="B282" s="1"/>
  <c r="C281"/>
  <c r="B281" s="1"/>
  <c r="C280"/>
  <c r="B280" s="1"/>
  <c r="C279"/>
  <c r="B279"/>
  <c r="C278"/>
  <c r="B278"/>
  <c r="C277"/>
  <c r="B277" s="1"/>
  <c r="C276"/>
  <c r="B276"/>
  <c r="C275"/>
  <c r="B275"/>
  <c r="C274"/>
  <c r="B274"/>
  <c r="C273"/>
  <c r="B273" s="1"/>
  <c r="C272"/>
  <c r="B272" s="1"/>
  <c r="C271"/>
  <c r="B271" s="1"/>
  <c r="C270"/>
  <c r="B270" s="1"/>
  <c r="C269"/>
  <c r="B269" s="1"/>
  <c r="C268"/>
  <c r="B268" s="1"/>
  <c r="C267"/>
  <c r="B267" s="1"/>
  <c r="C266"/>
  <c r="B266" s="1"/>
  <c r="C265"/>
  <c r="B265"/>
  <c r="C264"/>
  <c r="B264" s="1"/>
  <c r="C263"/>
  <c r="B263" s="1"/>
  <c r="C262"/>
  <c r="B262"/>
  <c r="C261"/>
  <c r="B261" s="1"/>
  <c r="C260"/>
  <c r="B260" s="1"/>
  <c r="C259"/>
  <c r="B259" s="1"/>
  <c r="C258"/>
  <c r="B258" s="1"/>
  <c r="C257"/>
  <c r="B257"/>
  <c r="C256"/>
  <c r="B256" s="1"/>
  <c r="C255"/>
  <c r="B255"/>
  <c r="C254"/>
  <c r="B254"/>
  <c r="C253"/>
  <c r="B253" s="1"/>
  <c r="C252"/>
  <c r="B252" s="1"/>
  <c r="C251"/>
  <c r="B251"/>
  <c r="C250"/>
  <c r="B250"/>
  <c r="C249"/>
  <c r="B249" s="1"/>
  <c r="C248"/>
  <c r="B248"/>
  <c r="C247"/>
  <c r="B247"/>
  <c r="C246"/>
  <c r="B246" s="1"/>
  <c r="C245"/>
  <c r="B245" s="1"/>
  <c r="C244"/>
  <c r="B244" s="1"/>
  <c r="C243"/>
  <c r="B243"/>
  <c r="C242"/>
  <c r="B242" s="1"/>
  <c r="C241"/>
  <c r="B241" s="1"/>
  <c r="C240"/>
  <c r="B240" s="1"/>
  <c r="C239"/>
  <c r="B239" s="1"/>
  <c r="C238"/>
  <c r="B238" s="1"/>
  <c r="C237"/>
  <c r="B237" s="1"/>
  <c r="C236"/>
  <c r="B236" s="1"/>
  <c r="C235"/>
  <c r="B235" s="1"/>
  <c r="C234"/>
  <c r="B234"/>
  <c r="C233"/>
  <c r="B233" s="1"/>
  <c r="C232"/>
  <c r="B232"/>
  <c r="C231"/>
  <c r="B231" s="1"/>
  <c r="C230"/>
  <c r="B230" s="1"/>
  <c r="C229"/>
  <c r="B229"/>
  <c r="C228"/>
  <c r="B228" s="1"/>
  <c r="C227"/>
  <c r="B227" s="1"/>
  <c r="C226"/>
  <c r="B226"/>
  <c r="C225"/>
  <c r="B225" s="1"/>
  <c r="C224"/>
  <c r="B224" s="1"/>
  <c r="C223"/>
  <c r="B223" s="1"/>
  <c r="C222"/>
  <c r="B222" s="1"/>
  <c r="C221"/>
  <c r="B221"/>
  <c r="C220"/>
  <c r="B220" s="1"/>
  <c r="C219"/>
  <c r="B219" s="1"/>
  <c r="C218"/>
  <c r="B218" s="1"/>
  <c r="C217"/>
  <c r="B217" s="1"/>
  <c r="C216"/>
  <c r="B216"/>
  <c r="C215"/>
  <c r="B215" s="1"/>
  <c r="C214"/>
  <c r="B214" s="1"/>
  <c r="C213"/>
  <c r="B213" s="1"/>
  <c r="C212"/>
  <c r="B212" s="1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 s="1"/>
  <c r="C186"/>
  <c r="B186"/>
  <c r="C185"/>
  <c r="B185" s="1"/>
  <c r="C184"/>
  <c r="B184" s="1"/>
  <c r="C183"/>
  <c r="B183" s="1"/>
  <c r="C182"/>
  <c r="B182" s="1"/>
  <c r="C181"/>
  <c r="B181" s="1"/>
  <c r="C180"/>
  <c r="B180"/>
  <c r="C179"/>
  <c r="B179" s="1"/>
  <c r="C178"/>
  <c r="B178"/>
  <c r="C177"/>
  <c r="B177" s="1"/>
  <c r="C176"/>
  <c r="B176" s="1"/>
  <c r="C175"/>
  <c r="B175" s="1"/>
  <c r="C174"/>
  <c r="B174" s="1"/>
  <c r="C173"/>
  <c r="B173" s="1"/>
  <c r="C172"/>
  <c r="B172"/>
  <c r="C171"/>
  <c r="B171"/>
  <c r="C170"/>
  <c r="B170"/>
  <c r="C169"/>
  <c r="B169" s="1"/>
  <c r="C168"/>
  <c r="B168"/>
  <c r="C167"/>
  <c r="B167"/>
  <c r="C166"/>
  <c r="B166" s="1"/>
  <c r="C165"/>
  <c r="B165" s="1"/>
  <c r="C164"/>
  <c r="B164" s="1"/>
  <c r="C163"/>
  <c r="B163"/>
  <c r="C162"/>
  <c r="B162" s="1"/>
  <c r="C161"/>
  <c r="B161"/>
  <c r="C160"/>
  <c r="B160" s="1"/>
  <c r="C159"/>
  <c r="B159" s="1"/>
  <c r="C158"/>
  <c r="B158" s="1"/>
  <c r="C157"/>
  <c r="B157" s="1"/>
  <c r="C156"/>
  <c r="B156" s="1"/>
  <c r="C155"/>
  <c r="B155" s="1"/>
  <c r="C154"/>
  <c r="B154" s="1"/>
  <c r="C153"/>
  <c r="B153"/>
  <c r="C152"/>
  <c r="B152" s="1"/>
  <c r="C151"/>
  <c r="B151" s="1"/>
  <c r="C150"/>
  <c r="B150"/>
  <c r="C149"/>
  <c r="B149"/>
  <c r="C148"/>
  <c r="B148" s="1"/>
  <c r="C147"/>
  <c r="B147" s="1"/>
  <c r="C146"/>
  <c r="B146" s="1"/>
  <c r="C145"/>
  <c r="B145" s="1"/>
  <c r="C144"/>
  <c r="B144" s="1"/>
  <c r="C143"/>
  <c r="B143" s="1"/>
  <c r="C142"/>
  <c r="B142" s="1"/>
  <c r="C141"/>
  <c r="B141"/>
  <c r="C140"/>
  <c r="B140" s="1"/>
  <c r="C139"/>
  <c r="B139" s="1"/>
  <c r="C138"/>
  <c r="B138" s="1"/>
  <c r="C137"/>
  <c r="B137" s="1"/>
  <c r="C136"/>
  <c r="B136"/>
  <c r="C135"/>
  <c r="B135"/>
  <c r="C134"/>
  <c r="B134" s="1"/>
  <c r="C133"/>
  <c r="B133" s="1"/>
  <c r="C132"/>
  <c r="B132"/>
  <c r="C131"/>
  <c r="B131" s="1"/>
  <c r="C130"/>
  <c r="B130"/>
  <c r="C129"/>
  <c r="B129" s="1"/>
  <c r="C128"/>
  <c r="B128" s="1"/>
  <c r="C127"/>
  <c r="B127" s="1"/>
  <c r="C126"/>
  <c r="B126" s="1"/>
  <c r="C125"/>
  <c r="B125" s="1"/>
  <c r="C124"/>
  <c r="B124" s="1"/>
  <c r="C123"/>
  <c r="B123" s="1"/>
  <c r="C122"/>
  <c r="B122" s="1"/>
  <c r="C121"/>
  <c r="B121" s="1"/>
  <c r="C120"/>
  <c r="B120"/>
  <c r="C119"/>
  <c r="B119" s="1"/>
  <c r="C118"/>
  <c r="B118" s="1"/>
  <c r="C117"/>
  <c r="B117" s="1"/>
  <c r="C116"/>
  <c r="B116" s="1"/>
  <c r="C115"/>
  <c r="B115"/>
  <c r="C114"/>
  <c r="B114" s="1"/>
  <c r="C113"/>
  <c r="B113"/>
  <c r="C112"/>
  <c r="B112" s="1"/>
  <c r="C111"/>
  <c r="B111" s="1"/>
  <c r="C110"/>
  <c r="B110" s="1"/>
  <c r="C109"/>
  <c r="B109" s="1"/>
  <c r="C108"/>
  <c r="B108" s="1"/>
  <c r="C107"/>
  <c r="B107"/>
  <c r="C106"/>
  <c r="B106"/>
  <c r="C105"/>
  <c r="B105" s="1"/>
  <c r="C104"/>
  <c r="B104"/>
  <c r="C103"/>
  <c r="B103"/>
  <c r="C102"/>
  <c r="B102"/>
  <c r="C101"/>
  <c r="B101" s="1"/>
  <c r="C100"/>
  <c r="B100" s="1"/>
  <c r="C99"/>
  <c r="B99" s="1"/>
  <c r="C98"/>
  <c r="B98" s="1"/>
  <c r="C97"/>
  <c r="B97" s="1"/>
  <c r="C96"/>
  <c r="B96" s="1"/>
  <c r="C95"/>
  <c r="B95" s="1"/>
  <c r="C94"/>
  <c r="B94" s="1"/>
  <c r="C93"/>
  <c r="B93" s="1"/>
  <c r="C92"/>
  <c r="B92" s="1"/>
  <c r="C91"/>
  <c r="B91" s="1"/>
  <c r="C90"/>
  <c r="B90" s="1"/>
  <c r="C89"/>
  <c r="B89" s="1"/>
  <c r="C88"/>
  <c r="B88" s="1"/>
  <c r="C87"/>
  <c r="B87" s="1"/>
  <c r="C86"/>
  <c r="B86" s="1"/>
  <c r="C85"/>
  <c r="B85" s="1"/>
  <c r="C84"/>
  <c r="B84" s="1"/>
  <c r="C83"/>
  <c r="B83" s="1"/>
  <c r="C82"/>
  <c r="B82" s="1"/>
  <c r="C81"/>
  <c r="B81" s="1"/>
  <c r="C80"/>
  <c r="B80" s="1"/>
  <c r="C79"/>
  <c r="B79" s="1"/>
  <c r="C78"/>
  <c r="B78" s="1"/>
  <c r="C77"/>
  <c r="B77" s="1"/>
  <c r="C76"/>
  <c r="B76" s="1"/>
  <c r="C75"/>
  <c r="B75" s="1"/>
  <c r="C74"/>
  <c r="B74" s="1"/>
  <c r="C73"/>
  <c r="B73" s="1"/>
  <c r="C72"/>
  <c r="B72" s="1"/>
  <c r="C71"/>
  <c r="B71" s="1"/>
  <c r="C70"/>
  <c r="B70" s="1"/>
  <c r="C69"/>
  <c r="B69" s="1"/>
  <c r="C68"/>
  <c r="B68" s="1"/>
  <c r="C67"/>
  <c r="B67"/>
  <c r="C66"/>
  <c r="B66" s="1"/>
  <c r="C65"/>
  <c r="B65"/>
  <c r="C64"/>
  <c r="B64" s="1"/>
  <c r="C63"/>
  <c r="B63" s="1"/>
  <c r="C62"/>
  <c r="B62" s="1"/>
  <c r="C61"/>
  <c r="B61" s="1"/>
  <c r="C60"/>
  <c r="B60" s="1"/>
  <c r="C59"/>
  <c r="B59"/>
  <c r="C58"/>
  <c r="B58" s="1"/>
  <c r="C57"/>
  <c r="B57" s="1"/>
  <c r="C56"/>
  <c r="B56" s="1"/>
  <c r="C55"/>
  <c r="B55" s="1"/>
  <c r="C54"/>
  <c r="B54"/>
  <c r="C53"/>
  <c r="B53"/>
  <c r="C52"/>
  <c r="B52"/>
  <c r="C51"/>
  <c r="B51" s="1"/>
  <c r="C50"/>
  <c r="B50" s="1"/>
  <c r="C49"/>
  <c r="B49" s="1"/>
  <c r="C48"/>
  <c r="B48" s="1"/>
  <c r="C47"/>
  <c r="B47" s="1"/>
  <c r="C46"/>
  <c r="B46" s="1"/>
  <c r="C45"/>
  <c r="B45" s="1"/>
  <c r="C44"/>
  <c r="B44" s="1"/>
  <c r="C43"/>
  <c r="B43" s="1"/>
  <c r="C42"/>
  <c r="B42" s="1"/>
  <c r="C41"/>
  <c r="B41" s="1"/>
  <c r="C40"/>
  <c r="B40"/>
  <c r="C39"/>
  <c r="B39"/>
  <c r="C38"/>
  <c r="B38" s="1"/>
  <c r="C37"/>
  <c r="B37" s="1"/>
  <c r="C36"/>
  <c r="B36"/>
  <c r="C35"/>
  <c r="B35" s="1"/>
  <c r="C34"/>
  <c r="B34" s="1"/>
  <c r="C33"/>
  <c r="B33"/>
  <c r="C32"/>
  <c r="B32" s="1"/>
  <c r="C31"/>
  <c r="B31" s="1"/>
  <c r="C30"/>
  <c r="B30" s="1"/>
  <c r="C29"/>
  <c r="B29"/>
  <c r="C28"/>
  <c r="B28" s="1"/>
  <c r="C27"/>
  <c r="B27" s="1"/>
  <c r="C26"/>
  <c r="B26" s="1"/>
  <c r="C25"/>
  <c r="B25"/>
  <c r="C24"/>
  <c r="B24" s="1"/>
  <c r="C23"/>
  <c r="B23" s="1"/>
  <c r="C22"/>
  <c r="B22"/>
  <c r="C21"/>
  <c r="B21"/>
  <c r="C20"/>
  <c r="B20" s="1"/>
  <c r="C19"/>
  <c r="B19"/>
  <c r="C18"/>
  <c r="B18" s="1"/>
  <c r="C17"/>
  <c r="B17"/>
  <c r="C16"/>
  <c r="B16" s="1"/>
  <c r="C15"/>
  <c r="B15" s="1"/>
  <c r="C14"/>
  <c r="B14" s="1"/>
  <c r="C13"/>
  <c r="B13" s="1"/>
  <c r="C12"/>
  <c r="B12" s="1"/>
  <c r="C11"/>
  <c r="B11" s="1"/>
  <c r="C10"/>
  <c r="B10"/>
  <c r="C9"/>
  <c r="B9" s="1"/>
  <c r="C8"/>
  <c r="B8"/>
  <c r="C7"/>
  <c r="B7" s="1"/>
  <c r="C6"/>
  <c r="B6" s="1"/>
  <c r="C5"/>
  <c r="B5" s="1"/>
  <c r="C4"/>
  <c r="B4" s="1"/>
  <c r="C3"/>
  <c r="B3" s="1"/>
  <c r="C2"/>
  <c r="B2" s="1"/>
  <c r="C2" i="1"/>
  <c r="B2" s="1"/>
  <c r="C3"/>
  <c r="B3" s="1"/>
  <c r="C4"/>
  <c r="B4" s="1"/>
  <c r="C5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C16"/>
  <c r="B16" s="1"/>
  <c r="C17"/>
  <c r="B17" s="1"/>
  <c r="C18"/>
  <c r="B18" s="1"/>
  <c r="C19"/>
  <c r="B19" s="1"/>
  <c r="C20"/>
  <c r="B20" s="1"/>
  <c r="C21"/>
  <c r="B21" s="1"/>
  <c r="C22"/>
  <c r="B22" s="1"/>
  <c r="C23"/>
  <c r="B23" s="1"/>
  <c r="C24"/>
  <c r="B24" s="1"/>
  <c r="C25"/>
  <c r="B25" s="1"/>
  <c r="C26"/>
  <c r="B26" s="1"/>
  <c r="C27"/>
  <c r="B27" s="1"/>
  <c r="C28"/>
  <c r="B28" s="1"/>
  <c r="C29"/>
  <c r="B29" s="1"/>
  <c r="C30"/>
  <c r="B30" s="1"/>
  <c r="C31"/>
  <c r="B31" s="1"/>
  <c r="C32"/>
  <c r="B32" s="1"/>
  <c r="C33"/>
  <c r="B33" s="1"/>
  <c r="C34"/>
  <c r="B34" s="1"/>
  <c r="C35"/>
  <c r="B35" s="1"/>
  <c r="C36"/>
  <c r="B36" s="1"/>
  <c r="C37"/>
  <c r="B37" s="1"/>
  <c r="C38"/>
  <c r="B38" s="1"/>
  <c r="C39"/>
  <c r="B39" s="1"/>
  <c r="C40"/>
  <c r="B40" s="1"/>
  <c r="C41"/>
  <c r="B41" s="1"/>
  <c r="C42"/>
  <c r="B42" s="1"/>
  <c r="C43"/>
  <c r="B43" s="1"/>
  <c r="C44"/>
  <c r="B44" s="1"/>
  <c r="C45"/>
  <c r="B45" s="1"/>
  <c r="C46"/>
  <c r="B46" s="1"/>
  <c r="C47"/>
  <c r="B47" s="1"/>
  <c r="C48"/>
  <c r="B48" s="1"/>
  <c r="C49"/>
  <c r="B49" s="1"/>
  <c r="C50"/>
  <c r="B50" s="1"/>
  <c r="C51"/>
  <c r="B51" s="1"/>
  <c r="C52"/>
  <c r="B52" s="1"/>
  <c r="C53"/>
  <c r="B53" s="1"/>
  <c r="C54"/>
  <c r="B54" s="1"/>
  <c r="C55"/>
  <c r="B55" s="1"/>
  <c r="C56"/>
  <c r="B56" s="1"/>
  <c r="C57"/>
  <c r="B57" s="1"/>
  <c r="C58"/>
  <c r="B58" s="1"/>
  <c r="C59"/>
  <c r="B59" s="1"/>
  <c r="C60"/>
  <c r="B60" s="1"/>
  <c r="C61"/>
  <c r="B61" s="1"/>
  <c r="C62"/>
  <c r="B62" s="1"/>
  <c r="C63"/>
  <c r="B63" s="1"/>
  <c r="C64"/>
  <c r="B64" s="1"/>
  <c r="C65"/>
  <c r="B65" s="1"/>
  <c r="C66"/>
  <c r="B66" s="1"/>
  <c r="C67"/>
  <c r="B67" s="1"/>
  <c r="C68"/>
  <c r="B68" s="1"/>
  <c r="C69"/>
  <c r="B69" s="1"/>
  <c r="C70"/>
  <c r="B70" s="1"/>
  <c r="C71"/>
  <c r="B71" s="1"/>
  <c r="C72"/>
  <c r="B72" s="1"/>
  <c r="C73"/>
  <c r="B73" s="1"/>
  <c r="C74"/>
  <c r="B74" s="1"/>
  <c r="C75"/>
  <c r="B75" s="1"/>
  <c r="C76"/>
  <c r="B76" s="1"/>
  <c r="C77"/>
  <c r="B77" s="1"/>
  <c r="C78"/>
  <c r="B78" s="1"/>
  <c r="C79"/>
  <c r="B79" s="1"/>
  <c r="C80"/>
  <c r="B80" s="1"/>
  <c r="C81"/>
  <c r="B81" s="1"/>
  <c r="C82"/>
  <c r="B82" s="1"/>
  <c r="C83"/>
  <c r="B83" s="1"/>
  <c r="C84"/>
  <c r="B84" s="1"/>
  <c r="C85"/>
  <c r="B85" s="1"/>
  <c r="C86"/>
  <c r="B86" s="1"/>
  <c r="C87"/>
  <c r="B87" s="1"/>
  <c r="C88"/>
  <c r="B88" s="1"/>
  <c r="C89"/>
  <c r="B89" s="1"/>
  <c r="C90"/>
  <c r="B90" s="1"/>
  <c r="C91"/>
  <c r="B91" s="1"/>
  <c r="C92"/>
  <c r="B92" s="1"/>
  <c r="C93"/>
  <c r="B93" s="1"/>
  <c r="C94"/>
  <c r="B94" s="1"/>
  <c r="C95"/>
  <c r="B95" s="1"/>
  <c r="C96"/>
  <c r="B96" s="1"/>
  <c r="C97"/>
  <c r="B97" s="1"/>
  <c r="C98"/>
  <c r="B98" s="1"/>
  <c r="C99"/>
  <c r="B99" s="1"/>
  <c r="C100"/>
  <c r="B100" s="1"/>
  <c r="C101"/>
  <c r="B101" s="1"/>
  <c r="C102"/>
  <c r="B102" s="1"/>
  <c r="C103"/>
  <c r="B103" s="1"/>
  <c r="C104"/>
  <c r="B104" s="1"/>
  <c r="C105"/>
  <c r="B105" s="1"/>
  <c r="C106"/>
  <c r="B106" s="1"/>
  <c r="C107"/>
  <c r="B107" s="1"/>
  <c r="C108"/>
  <c r="B108" s="1"/>
  <c r="C109"/>
  <c r="B109" s="1"/>
  <c r="C110"/>
  <c r="B110" s="1"/>
  <c r="C111"/>
  <c r="B111" s="1"/>
  <c r="C112"/>
  <c r="B112" s="1"/>
  <c r="C113"/>
  <c r="B113" s="1"/>
  <c r="C114"/>
  <c r="B114" s="1"/>
  <c r="C115"/>
  <c r="B115" s="1"/>
  <c r="C116"/>
  <c r="B116" s="1"/>
  <c r="C117"/>
  <c r="B117" s="1"/>
  <c r="C118"/>
  <c r="B118" s="1"/>
  <c r="C119"/>
  <c r="B119" s="1"/>
  <c r="C120"/>
  <c r="B120" s="1"/>
  <c r="C121"/>
  <c r="B121" s="1"/>
  <c r="C122"/>
  <c r="B122" s="1"/>
  <c r="C123"/>
  <c r="B123" s="1"/>
  <c r="C124"/>
  <c r="B124" s="1"/>
  <c r="C125"/>
  <c r="B125" s="1"/>
  <c r="C126"/>
  <c r="B126" s="1"/>
  <c r="C127"/>
  <c r="B127" s="1"/>
  <c r="C128"/>
  <c r="B128" s="1"/>
  <c r="C129"/>
  <c r="B129" s="1"/>
  <c r="C130"/>
  <c r="B130" s="1"/>
  <c r="C131"/>
  <c r="B131" s="1"/>
  <c r="C132"/>
  <c r="B132" s="1"/>
  <c r="C133"/>
  <c r="B133" s="1"/>
  <c r="C134"/>
  <c r="B134" s="1"/>
  <c r="C135"/>
  <c r="B135" s="1"/>
  <c r="C136"/>
  <c r="B136" s="1"/>
  <c r="C137"/>
  <c r="B137" s="1"/>
  <c r="C138"/>
  <c r="B138" s="1"/>
  <c r="C139"/>
  <c r="B139" s="1"/>
  <c r="C140"/>
  <c r="B140" s="1"/>
  <c r="C141"/>
  <c r="B141" s="1"/>
  <c r="C142"/>
  <c r="B142" s="1"/>
  <c r="C143"/>
  <c r="B143" s="1"/>
  <c r="C144"/>
  <c r="B144" s="1"/>
  <c r="C145"/>
  <c r="B145" s="1"/>
  <c r="C146"/>
  <c r="B146" s="1"/>
  <c r="C147"/>
  <c r="B147" s="1"/>
  <c r="C148"/>
  <c r="B148" s="1"/>
  <c r="C149"/>
  <c r="B149" s="1"/>
  <c r="C150"/>
  <c r="B150" s="1"/>
  <c r="C151"/>
  <c r="B151" s="1"/>
  <c r="C152"/>
  <c r="B152" s="1"/>
  <c r="C153"/>
  <c r="B153" s="1"/>
  <c r="C154"/>
  <c r="B154" s="1"/>
  <c r="C155"/>
  <c r="B155" s="1"/>
  <c r="C156"/>
  <c r="B156" s="1"/>
  <c r="C157"/>
  <c r="B157" s="1"/>
  <c r="C158"/>
  <c r="B158" s="1"/>
  <c r="C159"/>
  <c r="B159" s="1"/>
  <c r="C160"/>
  <c r="B160" s="1"/>
  <c r="C161"/>
  <c r="B161" s="1"/>
  <c r="C162"/>
  <c r="B162" s="1"/>
  <c r="C163"/>
  <c r="B163" s="1"/>
  <c r="C164"/>
  <c r="B164" s="1"/>
  <c r="C165"/>
  <c r="B165" s="1"/>
  <c r="C166"/>
  <c r="B166" s="1"/>
  <c r="C167"/>
  <c r="B167" s="1"/>
  <c r="C168"/>
  <c r="B168" s="1"/>
  <c r="C169"/>
  <c r="B169" s="1"/>
  <c r="C170"/>
  <c r="B170" s="1"/>
  <c r="C171"/>
  <c r="B171" s="1"/>
  <c r="C172"/>
  <c r="B172" s="1"/>
  <c r="C173"/>
  <c r="B173" s="1"/>
  <c r="C174"/>
  <c r="B174" s="1"/>
  <c r="C175"/>
  <c r="B175" s="1"/>
  <c r="C176"/>
  <c r="B176" s="1"/>
  <c r="C177"/>
  <c r="B177" s="1"/>
  <c r="C178"/>
  <c r="B178" s="1"/>
  <c r="C179"/>
  <c r="B179" s="1"/>
  <c r="C180"/>
  <c r="B180" s="1"/>
  <c r="C181"/>
  <c r="B181" s="1"/>
  <c r="C182"/>
  <c r="B182" s="1"/>
  <c r="C183"/>
  <c r="B183" s="1"/>
  <c r="C184"/>
  <c r="B184" s="1"/>
  <c r="C185"/>
  <c r="B185" s="1"/>
  <c r="C186"/>
  <c r="B186" s="1"/>
  <c r="C187"/>
  <c r="B187" s="1"/>
  <c r="C188"/>
  <c r="B188" s="1"/>
  <c r="C189"/>
  <c r="B189" s="1"/>
  <c r="C190"/>
  <c r="B190" s="1"/>
  <c r="C191"/>
  <c r="B191" s="1"/>
  <c r="C192"/>
  <c r="B192" s="1"/>
  <c r="C193"/>
  <c r="B193" s="1"/>
  <c r="C194"/>
  <c r="B194" s="1"/>
  <c r="C195"/>
  <c r="B195" s="1"/>
  <c r="C196"/>
  <c r="B196" s="1"/>
  <c r="C197"/>
  <c r="B197" s="1"/>
  <c r="C198"/>
  <c r="B198" s="1"/>
  <c r="C199"/>
  <c r="B199" s="1"/>
  <c r="C200"/>
  <c r="B200" s="1"/>
  <c r="C201"/>
  <c r="B201" s="1"/>
  <c r="C202"/>
  <c r="B202" s="1"/>
  <c r="C203"/>
  <c r="B203" s="1"/>
  <c r="C204"/>
  <c r="B204" s="1"/>
  <c r="C205"/>
  <c r="B205" s="1"/>
  <c r="C206"/>
  <c r="B206" s="1"/>
  <c r="C207"/>
  <c r="B207" s="1"/>
  <c r="C208"/>
  <c r="B208" s="1"/>
  <c r="C209"/>
  <c r="B209" s="1"/>
  <c r="C210"/>
  <c r="B210" s="1"/>
  <c r="C211"/>
  <c r="B211" s="1"/>
  <c r="C212"/>
  <c r="B212" s="1"/>
  <c r="C213"/>
  <c r="B213" s="1"/>
  <c r="C214"/>
  <c r="B214" s="1"/>
  <c r="C215"/>
  <c r="B215" s="1"/>
  <c r="C216"/>
  <c r="B216" s="1"/>
  <c r="C217"/>
  <c r="B217" s="1"/>
  <c r="C218"/>
  <c r="B218" s="1"/>
  <c r="C219"/>
  <c r="B219" s="1"/>
  <c r="C220"/>
  <c r="B220" s="1"/>
  <c r="C221"/>
  <c r="B221" s="1"/>
  <c r="C222"/>
  <c r="B222" s="1"/>
  <c r="C223"/>
  <c r="B223" s="1"/>
  <c r="C224"/>
  <c r="B224" s="1"/>
  <c r="C225"/>
  <c r="B225" s="1"/>
  <c r="C226"/>
  <c r="B226" s="1"/>
  <c r="C227"/>
  <c r="B227" s="1"/>
  <c r="C228"/>
  <c r="B228" s="1"/>
  <c r="C229"/>
  <c r="B229" s="1"/>
  <c r="C230"/>
  <c r="B230" s="1"/>
  <c r="C231"/>
  <c r="B231" s="1"/>
  <c r="C232"/>
  <c r="B232" s="1"/>
  <c r="C233"/>
  <c r="B233" s="1"/>
  <c r="C234"/>
  <c r="B234" s="1"/>
  <c r="C235"/>
  <c r="B235" s="1"/>
  <c r="C236"/>
  <c r="B236" s="1"/>
  <c r="C237"/>
  <c r="B237" s="1"/>
  <c r="C238"/>
  <c r="B238" s="1"/>
  <c r="C239"/>
  <c r="B239" s="1"/>
  <c r="C240"/>
  <c r="B240" s="1"/>
  <c r="C241"/>
  <c r="B241" s="1"/>
  <c r="C242"/>
  <c r="B242" s="1"/>
  <c r="C243"/>
  <c r="B243" s="1"/>
  <c r="C244"/>
  <c r="B244" s="1"/>
  <c r="C245"/>
  <c r="B245" s="1"/>
  <c r="C246"/>
  <c r="B246" s="1"/>
  <c r="C247"/>
  <c r="B247" s="1"/>
  <c r="C248"/>
  <c r="B248" s="1"/>
  <c r="C249"/>
  <c r="B249" s="1"/>
  <c r="C250"/>
  <c r="B250" s="1"/>
  <c r="C251"/>
  <c r="B251" s="1"/>
  <c r="C252"/>
  <c r="B252" s="1"/>
  <c r="C253"/>
  <c r="B253" s="1"/>
  <c r="C254"/>
  <c r="B254" s="1"/>
  <c r="C255"/>
  <c r="B255" s="1"/>
  <c r="C256"/>
  <c r="B256" s="1"/>
  <c r="C257"/>
  <c r="B257" s="1"/>
  <c r="C258"/>
  <c r="B258" s="1"/>
  <c r="C259"/>
  <c r="B259" s="1"/>
  <c r="C260"/>
  <c r="B260" s="1"/>
  <c r="C261"/>
  <c r="B261" s="1"/>
  <c r="C262"/>
  <c r="B262" s="1"/>
  <c r="C263"/>
  <c r="B263" s="1"/>
  <c r="C264"/>
  <c r="B264" s="1"/>
  <c r="C265"/>
  <c r="B265" s="1"/>
  <c r="C266"/>
  <c r="B266" s="1"/>
  <c r="C267"/>
  <c r="B267" s="1"/>
  <c r="C268"/>
  <c r="B268" s="1"/>
  <c r="C269"/>
  <c r="B269" s="1"/>
  <c r="C270"/>
  <c r="B270" s="1"/>
  <c r="C271"/>
  <c r="B271" s="1"/>
  <c r="C272"/>
  <c r="B272" s="1"/>
  <c r="C273"/>
  <c r="B273" s="1"/>
  <c r="C274"/>
  <c r="B274" s="1"/>
  <c r="C275"/>
  <c r="B275" s="1"/>
  <c r="C276"/>
  <c r="B276" s="1"/>
  <c r="C277"/>
  <c r="B277" s="1"/>
  <c r="C278"/>
  <c r="B278" s="1"/>
  <c r="C279"/>
  <c r="B279" s="1"/>
  <c r="C280"/>
  <c r="B280" s="1"/>
  <c r="C281"/>
  <c r="B281" s="1"/>
  <c r="C282"/>
  <c r="B282" s="1"/>
  <c r="C283"/>
  <c r="B283" s="1"/>
  <c r="C284"/>
  <c r="B284" s="1"/>
  <c r="C285"/>
  <c r="B285" s="1"/>
  <c r="C286"/>
  <c r="B286" s="1"/>
  <c r="C287"/>
  <c r="B287" s="1"/>
  <c r="C288"/>
  <c r="B288" s="1"/>
  <c r="C289"/>
  <c r="B289" s="1"/>
  <c r="C290"/>
  <c r="B290" s="1"/>
  <c r="C291"/>
  <c r="B291" s="1"/>
  <c r="C292"/>
  <c r="B292" s="1"/>
  <c r="C293"/>
  <c r="B293" s="1"/>
  <c r="C294"/>
  <c r="B294" s="1"/>
  <c r="C295"/>
  <c r="B295" s="1"/>
  <c r="C296"/>
  <c r="B296" s="1"/>
  <c r="C297"/>
  <c r="B297" s="1"/>
  <c r="C298"/>
  <c r="B298" s="1"/>
  <c r="C299"/>
  <c r="B299" s="1"/>
  <c r="C300"/>
  <c r="B300" s="1"/>
  <c r="C301"/>
  <c r="B301" s="1"/>
  <c r="C302"/>
  <c r="B302" s="1"/>
  <c r="C303"/>
  <c r="B303" s="1"/>
  <c r="C304"/>
  <c r="B304" s="1"/>
  <c r="C305"/>
  <c r="B305" s="1"/>
  <c r="C306"/>
  <c r="B306" s="1"/>
  <c r="C307"/>
  <c r="B307" s="1"/>
  <c r="C308"/>
  <c r="B308" s="1"/>
  <c r="C309"/>
  <c r="B309" s="1"/>
  <c r="C310"/>
  <c r="B310" s="1"/>
  <c r="C311"/>
  <c r="B311" s="1"/>
  <c r="C312"/>
  <c r="B312" s="1"/>
  <c r="C313"/>
  <c r="B313" s="1"/>
  <c r="C314"/>
  <c r="B314" s="1"/>
  <c r="C315"/>
  <c r="B315" s="1"/>
  <c r="C316"/>
  <c r="B316" s="1"/>
  <c r="C317"/>
  <c r="B317" s="1"/>
  <c r="C318"/>
  <c r="B318" s="1"/>
  <c r="C319"/>
  <c r="B319" s="1"/>
  <c r="C320"/>
  <c r="B320" s="1"/>
  <c r="C321"/>
  <c r="B321" s="1"/>
  <c r="C322"/>
  <c r="B322" s="1"/>
  <c r="C323"/>
  <c r="B323" s="1"/>
  <c r="C324"/>
  <c r="B324" s="1"/>
  <c r="C325"/>
  <c r="B325" s="1"/>
  <c r="C326"/>
  <c r="B326" s="1"/>
  <c r="C327"/>
  <c r="B327" s="1"/>
  <c r="C328"/>
  <c r="B328" s="1"/>
  <c r="C329"/>
  <c r="B329" s="1"/>
  <c r="C330"/>
  <c r="B330" s="1"/>
  <c r="C331"/>
  <c r="B331" s="1"/>
  <c r="C332"/>
  <c r="B332" s="1"/>
  <c r="C333"/>
  <c r="B333" s="1"/>
  <c r="C334"/>
  <c r="B334" s="1"/>
  <c r="C335"/>
  <c r="B335" s="1"/>
  <c r="C336"/>
  <c r="B336" s="1"/>
  <c r="C337"/>
  <c r="B337" s="1"/>
  <c r="C338"/>
  <c r="B338" s="1"/>
  <c r="C339"/>
  <c r="B339" s="1"/>
  <c r="C340"/>
  <c r="B340" s="1"/>
  <c r="C341"/>
  <c r="B341" s="1"/>
  <c r="C342"/>
  <c r="B342" s="1"/>
  <c r="C343"/>
  <c r="B343" s="1"/>
  <c r="C344"/>
  <c r="B344" s="1"/>
  <c r="C345"/>
  <c r="B345" s="1"/>
  <c r="C346"/>
  <c r="B346" s="1"/>
  <c r="C347"/>
  <c r="B347" s="1"/>
  <c r="C348"/>
  <c r="B348" s="1"/>
  <c r="C349"/>
  <c r="B349" s="1"/>
  <c r="C350"/>
  <c r="B350" s="1"/>
  <c r="C351"/>
  <c r="B351" s="1"/>
  <c r="C352"/>
  <c r="B352" s="1"/>
  <c r="C353"/>
  <c r="B353" s="1"/>
  <c r="C354"/>
  <c r="B354" s="1"/>
  <c r="C355"/>
  <c r="B355" s="1"/>
  <c r="C356"/>
  <c r="B356" s="1"/>
  <c r="C357"/>
  <c r="B357" s="1"/>
  <c r="C358"/>
  <c r="B358" s="1"/>
  <c r="C359"/>
  <c r="B359" s="1"/>
  <c r="C360"/>
  <c r="B360" s="1"/>
  <c r="C361"/>
  <c r="B361" s="1"/>
  <c r="C362"/>
  <c r="B362" s="1"/>
  <c r="C363"/>
  <c r="B363" s="1"/>
  <c r="C364"/>
  <c r="B364" s="1"/>
  <c r="C365"/>
  <c r="B365" s="1"/>
  <c r="C366"/>
  <c r="B366" s="1"/>
  <c r="C367"/>
  <c r="B367" s="1"/>
  <c r="C368"/>
  <c r="B368" s="1"/>
  <c r="C369"/>
  <c r="B369" s="1"/>
  <c r="C370"/>
  <c r="B370" s="1"/>
  <c r="C371"/>
  <c r="B371" s="1"/>
  <c r="C372"/>
  <c r="B372" s="1"/>
  <c r="C373"/>
  <c r="B373" s="1"/>
  <c r="C374"/>
  <c r="B374" s="1"/>
  <c r="C375"/>
  <c r="B375" s="1"/>
  <c r="C376"/>
  <c r="B376" s="1"/>
  <c r="C377"/>
  <c r="B377" s="1"/>
  <c r="C378"/>
  <c r="B378" s="1"/>
  <c r="C379"/>
  <c r="B379" s="1"/>
  <c r="C380"/>
  <c r="B380" s="1"/>
  <c r="C381"/>
  <c r="B381" s="1"/>
  <c r="C382"/>
  <c r="B382" s="1"/>
  <c r="C383"/>
  <c r="B383" s="1"/>
  <c r="C384"/>
  <c r="B384" s="1"/>
  <c r="C385"/>
  <c r="B385" s="1"/>
  <c r="C386"/>
  <c r="B386" s="1"/>
  <c r="C387"/>
  <c r="B387" s="1"/>
  <c r="C388"/>
  <c r="B388" s="1"/>
  <c r="C389"/>
  <c r="B389" s="1"/>
  <c r="C390"/>
  <c r="B390" s="1"/>
  <c r="C391"/>
  <c r="B391" s="1"/>
  <c r="C392"/>
  <c r="B392" s="1"/>
  <c r="C393"/>
  <c r="B393" s="1"/>
  <c r="C394"/>
  <c r="B394" s="1"/>
  <c r="C395"/>
  <c r="B395" s="1"/>
  <c r="C396"/>
  <c r="B396" s="1"/>
  <c r="C397"/>
  <c r="B397" s="1"/>
  <c r="C398"/>
  <c r="B398" s="1"/>
  <c r="C399"/>
  <c r="B399" s="1"/>
  <c r="C400"/>
  <c r="B400" s="1"/>
  <c r="C401"/>
  <c r="B401" s="1"/>
  <c r="C402"/>
  <c r="B402" s="1"/>
  <c r="C403"/>
  <c r="B403" s="1"/>
  <c r="C404"/>
  <c r="B404" s="1"/>
  <c r="C405"/>
  <c r="B405" s="1"/>
  <c r="C406"/>
  <c r="B406" s="1"/>
  <c r="C407"/>
  <c r="B407" s="1"/>
  <c r="C408"/>
  <c r="B408" s="1"/>
  <c r="C409"/>
  <c r="B409" s="1"/>
  <c r="C410"/>
  <c r="B410" s="1"/>
  <c r="C411"/>
  <c r="B411" s="1"/>
  <c r="C412"/>
  <c r="B412" s="1"/>
  <c r="C413"/>
  <c r="B413" s="1"/>
  <c r="C414"/>
  <c r="B414" s="1"/>
  <c r="C415"/>
  <c r="B415" s="1"/>
  <c r="C416"/>
  <c r="B416" s="1"/>
  <c r="C417"/>
  <c r="B417" s="1"/>
  <c r="C418"/>
  <c r="B418" s="1"/>
  <c r="C419"/>
  <c r="B419" s="1"/>
  <c r="C420"/>
  <c r="B420" s="1"/>
  <c r="C421"/>
  <c r="B421" s="1"/>
  <c r="C422"/>
  <c r="B422" s="1"/>
  <c r="C423"/>
  <c r="B423" s="1"/>
  <c r="C424"/>
  <c r="B424" s="1"/>
  <c r="C425"/>
  <c r="B425" s="1"/>
  <c r="C426"/>
  <c r="B426" s="1"/>
  <c r="C427"/>
  <c r="B427" s="1"/>
  <c r="C428"/>
  <c r="B428" s="1"/>
  <c r="C429"/>
  <c r="B429" s="1"/>
  <c r="C430"/>
  <c r="B430" s="1"/>
  <c r="C431"/>
  <c r="B431" s="1"/>
  <c r="C432"/>
  <c r="B432" s="1"/>
  <c r="C433"/>
  <c r="B433" s="1"/>
  <c r="C434"/>
  <c r="B434" s="1"/>
  <c r="C435"/>
  <c r="B435" s="1"/>
  <c r="C436"/>
  <c r="B436" s="1"/>
  <c r="C437"/>
  <c r="B437" s="1"/>
  <c r="C438"/>
  <c r="B438" s="1"/>
  <c r="C439"/>
  <c r="B439" s="1"/>
  <c r="C440"/>
  <c r="B440" s="1"/>
  <c r="C441"/>
  <c r="B441" s="1"/>
  <c r="C442"/>
  <c r="B442" s="1"/>
  <c r="C443"/>
  <c r="B443" s="1"/>
  <c r="C444"/>
  <c r="B444" s="1"/>
  <c r="C445"/>
  <c r="B445" s="1"/>
  <c r="C446"/>
  <c r="B446" s="1"/>
  <c r="C447"/>
  <c r="B447" s="1"/>
  <c r="C448"/>
  <c r="B448" s="1"/>
  <c r="C449"/>
  <c r="B449" s="1"/>
  <c r="C450"/>
  <c r="B450" s="1"/>
  <c r="C451"/>
  <c r="B451" s="1"/>
  <c r="C452"/>
  <c r="B452" s="1"/>
  <c r="C453"/>
  <c r="B453" s="1"/>
  <c r="C454"/>
  <c r="B454" s="1"/>
  <c r="C455"/>
  <c r="B455" s="1"/>
  <c r="C456"/>
  <c r="B456" s="1"/>
  <c r="C457"/>
  <c r="B457" s="1"/>
  <c r="C458"/>
  <c r="B458" s="1"/>
  <c r="C459"/>
  <c r="B459" s="1"/>
  <c r="C460"/>
  <c r="B460" s="1"/>
  <c r="C461"/>
  <c r="B461" s="1"/>
  <c r="C462"/>
  <c r="B462" s="1"/>
  <c r="C463"/>
  <c r="B463" s="1"/>
  <c r="C464"/>
  <c r="B464" s="1"/>
  <c r="C465"/>
  <c r="B465" s="1"/>
  <c r="C466"/>
  <c r="B466" s="1"/>
  <c r="C467"/>
  <c r="B467" s="1"/>
  <c r="C468"/>
  <c r="B468" s="1"/>
  <c r="C469"/>
  <c r="B469" s="1"/>
  <c r="C470"/>
  <c r="B470" s="1"/>
  <c r="C471"/>
  <c r="B471" s="1"/>
  <c r="C472"/>
  <c r="B472" s="1"/>
  <c r="C473"/>
  <c r="B473" s="1"/>
  <c r="C474"/>
  <c r="B474" s="1"/>
  <c r="C475"/>
  <c r="B475" s="1"/>
  <c r="C476"/>
  <c r="B476" s="1"/>
  <c r="C477"/>
  <c r="B477" s="1"/>
  <c r="C478"/>
  <c r="B478" s="1"/>
  <c r="C479"/>
  <c r="B479" s="1"/>
  <c r="C480"/>
  <c r="B480" s="1"/>
  <c r="C481"/>
  <c r="B481" s="1"/>
  <c r="C482"/>
  <c r="B482" s="1"/>
  <c r="C483"/>
  <c r="B483" s="1"/>
  <c r="C484"/>
  <c r="B484" s="1"/>
  <c r="C485"/>
  <c r="B485" s="1"/>
  <c r="C486"/>
  <c r="B486" s="1"/>
  <c r="C487"/>
  <c r="B487" s="1"/>
  <c r="C488"/>
  <c r="B488" s="1"/>
  <c r="C489"/>
  <c r="B489" s="1"/>
  <c r="C490"/>
  <c r="B490" s="1"/>
  <c r="C491"/>
  <c r="B491" s="1"/>
  <c r="C492"/>
  <c r="B492" s="1"/>
  <c r="C493"/>
  <c r="B493" s="1"/>
  <c r="C494"/>
  <c r="B494" s="1"/>
  <c r="C495"/>
  <c r="B495" s="1"/>
  <c r="C496"/>
  <c r="B496" s="1"/>
  <c r="C497"/>
  <c r="B497" s="1"/>
  <c r="C498"/>
  <c r="B498" s="1"/>
  <c r="C499"/>
  <c r="B499" s="1"/>
  <c r="C500"/>
  <c r="B500" s="1"/>
  <c r="C501"/>
  <c r="B501" s="1"/>
  <c r="C502"/>
  <c r="B502" s="1"/>
  <c r="C503"/>
  <c r="B503" s="1"/>
  <c r="C504"/>
  <c r="B504" s="1"/>
  <c r="C505"/>
  <c r="B505" s="1"/>
  <c r="C506"/>
  <c r="B506" s="1"/>
  <c r="C507"/>
  <c r="B507" s="1"/>
  <c r="C508"/>
  <c r="B508" s="1"/>
  <c r="C509"/>
  <c r="B509" s="1"/>
  <c r="C510"/>
  <c r="B510" s="1"/>
  <c r="C511"/>
  <c r="B511" s="1"/>
  <c r="C512"/>
  <c r="B512" s="1"/>
  <c r="C513"/>
  <c r="B513" s="1"/>
  <c r="C514"/>
  <c r="B514" s="1"/>
  <c r="C515"/>
  <c r="B515" s="1"/>
  <c r="C516"/>
  <c r="B516" s="1"/>
  <c r="C517"/>
  <c r="B517" s="1"/>
  <c r="C518"/>
  <c r="B518" s="1"/>
  <c r="C519"/>
  <c r="B519" s="1"/>
  <c r="C520"/>
  <c r="B520" s="1"/>
  <c r="C521"/>
  <c r="B521" s="1"/>
  <c r="C522"/>
  <c r="B522" s="1"/>
  <c r="C523"/>
  <c r="B523" s="1"/>
  <c r="C524"/>
  <c r="B524" s="1"/>
  <c r="C525"/>
  <c r="B525" s="1"/>
  <c r="C526"/>
  <c r="B526" s="1"/>
  <c r="C527"/>
  <c r="B527" s="1"/>
  <c r="C528"/>
  <c r="B528" s="1"/>
  <c r="C529"/>
  <c r="B529" s="1"/>
  <c r="C530"/>
  <c r="B530" s="1"/>
  <c r="C531"/>
  <c r="B531" s="1"/>
  <c r="C532"/>
  <c r="B532" s="1"/>
  <c r="C533"/>
  <c r="B533" s="1"/>
  <c r="C534"/>
  <c r="B534" s="1"/>
  <c r="C535"/>
  <c r="B535" s="1"/>
  <c r="C536"/>
  <c r="B536" s="1"/>
  <c r="C537"/>
  <c r="B537" s="1"/>
  <c r="C538"/>
  <c r="B538" s="1"/>
  <c r="C539"/>
  <c r="B539" s="1"/>
  <c r="C540"/>
  <c r="B540" s="1"/>
  <c r="C541"/>
  <c r="B541" s="1"/>
  <c r="C542"/>
  <c r="B542" s="1"/>
  <c r="C543"/>
  <c r="B543" s="1"/>
  <c r="C544"/>
  <c r="B544" s="1"/>
  <c r="C545"/>
  <c r="B545" s="1"/>
  <c r="C546"/>
  <c r="B546" s="1"/>
  <c r="C547"/>
  <c r="B547" s="1"/>
  <c r="C548"/>
  <c r="B548" s="1"/>
  <c r="C549"/>
  <c r="B549" s="1"/>
  <c r="C550"/>
  <c r="B550" s="1"/>
  <c r="C551"/>
  <c r="B551" s="1"/>
  <c r="C552"/>
  <c r="B552" s="1"/>
  <c r="C553"/>
  <c r="B553" s="1"/>
  <c r="C554"/>
  <c r="B554" s="1"/>
  <c r="C555"/>
  <c r="B555" s="1"/>
  <c r="C556"/>
  <c r="B556" s="1"/>
  <c r="C557"/>
  <c r="B557" s="1"/>
  <c r="C558"/>
  <c r="B558" s="1"/>
  <c r="C559"/>
  <c r="B559" s="1"/>
  <c r="C560"/>
  <c r="B560" s="1"/>
  <c r="C561"/>
  <c r="B561" s="1"/>
  <c r="C562"/>
  <c r="B562" s="1"/>
  <c r="C563"/>
  <c r="B563" s="1"/>
  <c r="C564"/>
  <c r="B564" s="1"/>
  <c r="C565"/>
  <c r="B565" s="1"/>
  <c r="C566"/>
  <c r="B566" s="1"/>
  <c r="C567"/>
  <c r="B567" s="1"/>
  <c r="C568"/>
  <c r="B568" s="1"/>
  <c r="C569"/>
  <c r="B569" s="1"/>
  <c r="C570"/>
  <c r="B570" s="1"/>
  <c r="C571"/>
  <c r="B571" s="1"/>
  <c r="C572"/>
  <c r="B572" s="1"/>
  <c r="C573"/>
  <c r="B573" s="1"/>
  <c r="C574"/>
  <c r="B574" s="1"/>
  <c r="C575"/>
  <c r="B575" s="1"/>
  <c r="C576"/>
  <c r="B576" s="1"/>
  <c r="C577"/>
  <c r="B577" s="1"/>
  <c r="C578"/>
  <c r="B578" s="1"/>
  <c r="C579"/>
  <c r="B579" s="1"/>
  <c r="C580"/>
  <c r="B580" s="1"/>
  <c r="C581"/>
  <c r="B581" s="1"/>
  <c r="C582"/>
  <c r="B582" s="1"/>
  <c r="C583"/>
  <c r="B583" s="1"/>
  <c r="C584"/>
  <c r="B584" s="1"/>
  <c r="C585"/>
  <c r="B585" s="1"/>
  <c r="C586"/>
  <c r="B586" s="1"/>
  <c r="C587"/>
  <c r="B587" s="1"/>
  <c r="C588"/>
  <c r="B588" s="1"/>
  <c r="C589"/>
  <c r="B589" s="1"/>
  <c r="C590"/>
  <c r="B590" s="1"/>
  <c r="C591"/>
  <c r="B591" s="1"/>
  <c r="C592"/>
  <c r="B592" s="1"/>
  <c r="C593"/>
  <c r="B593" s="1"/>
  <c r="C594"/>
  <c r="B594" s="1"/>
  <c r="C595"/>
  <c r="B595" s="1"/>
  <c r="C596"/>
  <c r="B596" s="1"/>
  <c r="C597"/>
  <c r="B597" s="1"/>
  <c r="C598"/>
  <c r="B598" s="1"/>
  <c r="C599"/>
  <c r="B599" s="1"/>
  <c r="C600"/>
  <c r="B600" s="1"/>
  <c r="C601"/>
  <c r="B601" s="1"/>
  <c r="C602"/>
  <c r="B602" s="1"/>
  <c r="C603"/>
  <c r="B603" s="1"/>
  <c r="C604"/>
  <c r="B604" s="1"/>
  <c r="C605"/>
  <c r="B605" s="1"/>
  <c r="C606"/>
  <c r="B606" s="1"/>
  <c r="C607"/>
  <c r="B607" s="1"/>
  <c r="C608"/>
  <c r="B608" s="1"/>
  <c r="C609"/>
  <c r="B609" s="1"/>
  <c r="C610"/>
  <c r="B610" s="1"/>
  <c r="C611"/>
  <c r="B611" s="1"/>
  <c r="C612"/>
  <c r="B612" s="1"/>
  <c r="C613"/>
  <c r="B613" s="1"/>
  <c r="C614"/>
  <c r="B614" s="1"/>
  <c r="C615"/>
  <c r="B615" s="1"/>
  <c r="C616"/>
  <c r="B616" s="1"/>
  <c r="C617"/>
  <c r="B617" s="1"/>
  <c r="C618"/>
  <c r="B618" s="1"/>
  <c r="C619"/>
  <c r="B619" s="1"/>
  <c r="C620"/>
  <c r="B620" s="1"/>
  <c r="C621"/>
  <c r="B621" s="1"/>
  <c r="C622"/>
  <c r="B622" s="1"/>
  <c r="C623"/>
  <c r="B623" s="1"/>
  <c r="C624"/>
  <c r="B624" s="1"/>
  <c r="C625"/>
  <c r="B625" s="1"/>
  <c r="C626"/>
  <c r="B626" s="1"/>
  <c r="C627"/>
  <c r="B627" s="1"/>
  <c r="C628"/>
  <c r="B628" s="1"/>
  <c r="C629"/>
  <c r="B629" s="1"/>
  <c r="C630"/>
  <c r="B630" s="1"/>
  <c r="C631"/>
  <c r="B631" s="1"/>
  <c r="C632"/>
  <c r="B632" s="1"/>
  <c r="C633"/>
  <c r="B633" s="1"/>
  <c r="C634"/>
  <c r="B634" s="1"/>
  <c r="C635"/>
  <c r="B635" s="1"/>
  <c r="C636"/>
  <c r="B636" s="1"/>
  <c r="C637"/>
  <c r="B637" s="1"/>
  <c r="C638"/>
  <c r="B638" s="1"/>
  <c r="C639"/>
  <c r="B639" s="1"/>
  <c r="C640"/>
  <c r="B640" s="1"/>
  <c r="C641"/>
  <c r="B641" s="1"/>
  <c r="C642"/>
  <c r="B642" s="1"/>
  <c r="C643"/>
  <c r="B643" s="1"/>
  <c r="C644"/>
  <c r="B644" s="1"/>
  <c r="C645"/>
  <c r="B645" s="1"/>
  <c r="C646"/>
  <c r="B646" s="1"/>
  <c r="C647"/>
  <c r="B647" s="1"/>
  <c r="C648"/>
  <c r="B648" s="1"/>
  <c r="C649"/>
  <c r="B649" s="1"/>
  <c r="C650"/>
  <c r="B650" s="1"/>
  <c r="C651"/>
  <c r="B651" s="1"/>
  <c r="C652"/>
  <c r="B652" s="1"/>
  <c r="C653"/>
  <c r="B653" s="1"/>
  <c r="C654"/>
  <c r="B654" s="1"/>
  <c r="C655"/>
  <c r="B655" s="1"/>
  <c r="C656"/>
  <c r="B656" s="1"/>
  <c r="C657"/>
  <c r="B657" s="1"/>
  <c r="C658"/>
  <c r="B658" s="1"/>
  <c r="C659"/>
  <c r="B659" s="1"/>
  <c r="C660"/>
  <c r="B660" s="1"/>
  <c r="C661"/>
  <c r="B661" s="1"/>
  <c r="C662"/>
  <c r="B662" s="1"/>
  <c r="C663"/>
  <c r="B663" s="1"/>
  <c r="C664"/>
  <c r="B664" s="1"/>
  <c r="C665"/>
  <c r="B665" s="1"/>
  <c r="C666"/>
  <c r="B666" s="1"/>
  <c r="C667"/>
  <c r="B667" s="1"/>
  <c r="C668"/>
  <c r="B668" s="1"/>
  <c r="C669"/>
  <c r="B669" s="1"/>
  <c r="C670"/>
  <c r="B670" s="1"/>
  <c r="C671"/>
  <c r="B671" s="1"/>
  <c r="C672"/>
  <c r="B672" s="1"/>
  <c r="C673"/>
  <c r="B673" s="1"/>
  <c r="C674"/>
  <c r="B674" s="1"/>
  <c r="C675"/>
  <c r="B675" s="1"/>
  <c r="C676"/>
  <c r="B676" s="1"/>
  <c r="C677"/>
  <c r="B677" s="1"/>
  <c r="C678"/>
  <c r="B678" s="1"/>
  <c r="C679"/>
  <c r="B679" s="1"/>
  <c r="C680"/>
  <c r="B680" s="1"/>
  <c r="C681"/>
  <c r="B681" s="1"/>
  <c r="C682"/>
  <c r="B682" s="1"/>
  <c r="C683"/>
  <c r="B683" s="1"/>
  <c r="C684"/>
  <c r="B684" s="1"/>
  <c r="C685"/>
  <c r="B685" s="1"/>
  <c r="C686"/>
  <c r="B686" s="1"/>
  <c r="C687"/>
  <c r="B687" s="1"/>
  <c r="C688"/>
  <c r="B688" s="1"/>
  <c r="C689"/>
  <c r="B689" s="1"/>
  <c r="C690"/>
  <c r="B690" s="1"/>
  <c r="C691"/>
  <c r="B691" s="1"/>
  <c r="C692"/>
  <c r="B692" s="1"/>
  <c r="C693"/>
  <c r="B693" s="1"/>
  <c r="C694"/>
  <c r="B694" s="1"/>
  <c r="C695"/>
  <c r="B695" s="1"/>
  <c r="C696"/>
  <c r="B696" s="1"/>
  <c r="C697"/>
  <c r="B697" s="1"/>
  <c r="C698"/>
  <c r="B698" s="1"/>
  <c r="C699"/>
  <c r="B699" s="1"/>
  <c r="C700"/>
  <c r="B700" s="1"/>
  <c r="C701"/>
  <c r="B701" s="1"/>
  <c r="C702"/>
  <c r="B702" s="1"/>
  <c r="C703"/>
  <c r="B703" s="1"/>
  <c r="C704"/>
  <c r="B704" s="1"/>
  <c r="C705"/>
  <c r="B705" s="1"/>
  <c r="C706"/>
  <c r="B706" s="1"/>
  <c r="C707"/>
  <c r="B707" s="1"/>
  <c r="C708"/>
  <c r="B708" s="1"/>
  <c r="C709"/>
  <c r="B709" s="1"/>
  <c r="C710"/>
  <c r="B710" s="1"/>
  <c r="C711"/>
  <c r="B711" s="1"/>
  <c r="C712"/>
  <c r="B712" s="1"/>
  <c r="C713"/>
  <c r="B713" s="1"/>
  <c r="C714"/>
  <c r="B714" s="1"/>
  <c r="C715"/>
  <c r="B715" s="1"/>
  <c r="C716"/>
  <c r="B716" s="1"/>
  <c r="C717"/>
  <c r="B717" s="1"/>
  <c r="C718"/>
  <c r="B718" s="1"/>
  <c r="C719"/>
  <c r="B719" s="1"/>
  <c r="C720"/>
  <c r="B720" s="1"/>
  <c r="C721"/>
  <c r="B721" s="1"/>
  <c r="C722"/>
  <c r="B722" s="1"/>
  <c r="C723"/>
  <c r="B723" s="1"/>
  <c r="C724"/>
  <c r="B724" s="1"/>
  <c r="C725"/>
  <c r="B725" s="1"/>
  <c r="C726"/>
  <c r="B726" s="1"/>
  <c r="C727"/>
  <c r="B727" s="1"/>
  <c r="C728"/>
  <c r="B728" s="1"/>
  <c r="C729"/>
  <c r="B729" s="1"/>
  <c r="C730"/>
  <c r="B730" s="1"/>
  <c r="C731"/>
  <c r="B731" s="1"/>
  <c r="C732"/>
  <c r="B732" s="1"/>
  <c r="C733"/>
  <c r="B733" s="1"/>
  <c r="C734"/>
  <c r="B734" s="1"/>
  <c r="C735"/>
  <c r="B735" s="1"/>
  <c r="C736"/>
  <c r="B736" s="1"/>
  <c r="C737"/>
  <c r="B737" s="1"/>
  <c r="C738"/>
  <c r="B738" s="1"/>
  <c r="C739"/>
  <c r="B739" s="1"/>
  <c r="C740"/>
  <c r="B740" s="1"/>
  <c r="C741"/>
  <c r="B741" s="1"/>
  <c r="C742"/>
  <c r="B742" s="1"/>
  <c r="C743"/>
  <c r="B743" s="1"/>
  <c r="C744"/>
  <c r="B744" s="1"/>
  <c r="C745"/>
  <c r="B745" s="1"/>
  <c r="C746"/>
  <c r="B746" s="1"/>
  <c r="C747"/>
  <c r="B747" s="1"/>
  <c r="C748"/>
  <c r="B748" s="1"/>
  <c r="C749"/>
  <c r="B749" s="1"/>
  <c r="C750"/>
  <c r="B750" s="1"/>
  <c r="C751"/>
  <c r="B751" s="1"/>
  <c r="C752"/>
  <c r="B752" s="1"/>
  <c r="C753"/>
  <c r="B753" s="1"/>
  <c r="C754"/>
  <c r="B754" s="1"/>
  <c r="C755"/>
  <c r="B755" s="1"/>
  <c r="C756"/>
  <c r="B756" s="1"/>
  <c r="C757"/>
  <c r="B757" s="1"/>
  <c r="C758"/>
  <c r="B758" s="1"/>
  <c r="C759"/>
  <c r="B759" s="1"/>
  <c r="C760"/>
  <c r="B760" s="1"/>
  <c r="C761"/>
  <c r="B761" s="1"/>
  <c r="C762"/>
  <c r="B762" s="1"/>
  <c r="C763"/>
  <c r="B763" s="1"/>
  <c r="C764"/>
  <c r="B764" s="1"/>
  <c r="C765"/>
  <c r="B765" s="1"/>
  <c r="C766"/>
  <c r="B766" s="1"/>
  <c r="C767"/>
  <c r="B767" s="1"/>
  <c r="C768"/>
  <c r="B768" s="1"/>
  <c r="C769"/>
  <c r="B769" s="1"/>
  <c r="C770"/>
  <c r="B770" s="1"/>
  <c r="C771"/>
  <c r="B771" s="1"/>
  <c r="C772"/>
  <c r="B772" s="1"/>
  <c r="C773"/>
  <c r="B773" s="1"/>
  <c r="C774"/>
  <c r="B774" s="1"/>
  <c r="C775"/>
  <c r="B775" s="1"/>
  <c r="C776"/>
  <c r="B776" s="1"/>
  <c r="C777"/>
  <c r="B777" s="1"/>
  <c r="C778"/>
  <c r="B778" s="1"/>
  <c r="C779"/>
  <c r="B779" s="1"/>
  <c r="C780"/>
  <c r="B780" s="1"/>
  <c r="C781"/>
  <c r="B781" s="1"/>
  <c r="C782"/>
  <c r="B782" s="1"/>
  <c r="C783"/>
  <c r="B783" s="1"/>
  <c r="C784"/>
  <c r="B784" s="1"/>
  <c r="C785"/>
  <c r="B785" s="1"/>
  <c r="C786"/>
  <c r="B786" s="1"/>
  <c r="C787"/>
  <c r="B787" s="1"/>
  <c r="C788"/>
  <c r="B788" s="1"/>
  <c r="C789"/>
  <c r="B789" s="1"/>
  <c r="C790"/>
  <c r="B790" s="1"/>
  <c r="C791"/>
  <c r="B791" s="1"/>
  <c r="C792"/>
  <c r="B792" s="1"/>
  <c r="C793"/>
  <c r="B793" s="1"/>
  <c r="C794"/>
  <c r="B794" s="1"/>
  <c r="C795"/>
  <c r="B795" s="1"/>
  <c r="C796"/>
  <c r="B796" s="1"/>
  <c r="C797"/>
  <c r="B797" s="1"/>
  <c r="C798"/>
  <c r="B798" s="1"/>
  <c r="C799"/>
  <c r="B799" s="1"/>
  <c r="C800"/>
  <c r="B800" s="1"/>
  <c r="C801"/>
  <c r="B801" s="1"/>
  <c r="C802"/>
  <c r="B802" s="1"/>
  <c r="C803"/>
  <c r="B803" s="1"/>
  <c r="C804"/>
  <c r="B804" s="1"/>
  <c r="C805"/>
  <c r="B805" s="1"/>
  <c r="C806"/>
  <c r="B806" s="1"/>
  <c r="C807"/>
  <c r="B807" s="1"/>
  <c r="C808"/>
  <c r="B808" s="1"/>
  <c r="C809"/>
  <c r="B809" s="1"/>
  <c r="C810"/>
  <c r="B810" s="1"/>
  <c r="C811"/>
  <c r="B811" s="1"/>
  <c r="C812"/>
  <c r="B812" s="1"/>
  <c r="C813"/>
  <c r="B813" s="1"/>
  <c r="C814"/>
  <c r="B814" s="1"/>
  <c r="C815"/>
  <c r="B815" s="1"/>
  <c r="C816"/>
  <c r="B816" s="1"/>
  <c r="C817"/>
  <c r="B817" s="1"/>
  <c r="C818"/>
  <c r="B818" s="1"/>
  <c r="C819"/>
  <c r="B819" s="1"/>
  <c r="C820"/>
  <c r="B820" s="1"/>
  <c r="C821"/>
  <c r="B821" s="1"/>
  <c r="C822"/>
  <c r="B822" s="1"/>
  <c r="C823"/>
  <c r="B823" s="1"/>
  <c r="C824"/>
  <c r="B824" s="1"/>
  <c r="C825"/>
  <c r="B825" s="1"/>
  <c r="C826"/>
  <c r="B826" s="1"/>
  <c r="C827"/>
  <c r="B827" s="1"/>
  <c r="C828"/>
  <c r="B828" s="1"/>
  <c r="C829"/>
  <c r="B829" s="1"/>
  <c r="C830"/>
  <c r="B830" s="1"/>
  <c r="C831"/>
  <c r="B831" s="1"/>
  <c r="C832"/>
  <c r="B832" s="1"/>
  <c r="C833"/>
  <c r="B833" s="1"/>
  <c r="C834"/>
  <c r="B834" s="1"/>
  <c r="C835"/>
  <c r="B835" s="1"/>
  <c r="C836"/>
  <c r="B836" s="1"/>
  <c r="C837"/>
  <c r="B837" s="1"/>
  <c r="C838"/>
  <c r="B838" s="1"/>
  <c r="C839"/>
  <c r="B839" s="1"/>
  <c r="C840"/>
  <c r="B840" s="1"/>
  <c r="C841"/>
  <c r="B841" s="1"/>
  <c r="C842"/>
  <c r="B842" s="1"/>
  <c r="C843"/>
  <c r="B843" s="1"/>
  <c r="C844"/>
  <c r="B844" s="1"/>
  <c r="C845"/>
  <c r="B845" s="1"/>
  <c r="C846"/>
  <c r="B846" s="1"/>
  <c r="C847"/>
  <c r="B847" s="1"/>
  <c r="C848"/>
  <c r="B848" s="1"/>
  <c r="C849"/>
  <c r="B849" s="1"/>
  <c r="C850"/>
  <c r="B850" s="1"/>
  <c r="C851"/>
  <c r="B851" s="1"/>
  <c r="C852"/>
  <c r="B852" s="1"/>
  <c r="C853"/>
  <c r="B853" s="1"/>
  <c r="C854"/>
  <c r="B854" s="1"/>
  <c r="C855"/>
  <c r="B855" s="1"/>
  <c r="C856"/>
  <c r="B856" s="1"/>
  <c r="C857"/>
  <c r="B857" s="1"/>
  <c r="C858"/>
  <c r="B858" s="1"/>
  <c r="C859"/>
  <c r="B859" s="1"/>
  <c r="C860"/>
  <c r="B860" s="1"/>
  <c r="C861"/>
  <c r="B861" s="1"/>
  <c r="C862"/>
  <c r="B862" s="1"/>
  <c r="C863"/>
  <c r="B863" s="1"/>
  <c r="C864"/>
  <c r="B864" s="1"/>
  <c r="C865"/>
  <c r="B865" s="1"/>
  <c r="C866"/>
  <c r="B866" s="1"/>
  <c r="C867"/>
  <c r="B867" s="1"/>
  <c r="C868"/>
  <c r="B868" s="1"/>
  <c r="C869"/>
  <c r="B869" s="1"/>
  <c r="C870"/>
  <c r="B870" s="1"/>
  <c r="C871"/>
  <c r="B871" s="1"/>
  <c r="C872"/>
  <c r="B872" s="1"/>
  <c r="C873"/>
  <c r="B873" s="1"/>
  <c r="C874"/>
  <c r="B874" s="1"/>
  <c r="C875"/>
  <c r="B875" s="1"/>
  <c r="C876"/>
  <c r="B876" s="1"/>
  <c r="C877"/>
  <c r="B877" s="1"/>
  <c r="C878"/>
  <c r="B878" s="1"/>
  <c r="C879"/>
  <c r="B879" s="1"/>
  <c r="C880"/>
  <c r="B880" s="1"/>
  <c r="C881"/>
  <c r="B881" s="1"/>
  <c r="C882"/>
  <c r="B882" s="1"/>
  <c r="C883"/>
  <c r="B883" s="1"/>
  <c r="C884"/>
  <c r="B884" s="1"/>
  <c r="C885"/>
  <c r="B885" s="1"/>
  <c r="C886"/>
  <c r="B886" s="1"/>
  <c r="C887"/>
  <c r="B887" s="1"/>
  <c r="C888"/>
  <c r="B888" s="1"/>
  <c r="C889"/>
  <c r="B889" s="1"/>
  <c r="C890"/>
  <c r="B890" s="1"/>
  <c r="C891"/>
  <c r="B891" s="1"/>
  <c r="C892"/>
  <c r="B892" s="1"/>
  <c r="C893"/>
  <c r="B893" s="1"/>
  <c r="C894"/>
  <c r="B894" s="1"/>
  <c r="C895"/>
  <c r="B895" s="1"/>
  <c r="C896"/>
  <c r="B896" s="1"/>
  <c r="C897"/>
  <c r="B897" s="1"/>
  <c r="C898"/>
  <c r="B898" s="1"/>
  <c r="C899"/>
  <c r="B899" s="1"/>
  <c r="C900"/>
  <c r="B900" s="1"/>
  <c r="C901"/>
  <c r="B901" s="1"/>
  <c r="C902"/>
  <c r="B902" s="1"/>
  <c r="C903"/>
  <c r="B903" s="1"/>
  <c r="C904"/>
  <c r="B904" s="1"/>
  <c r="C905"/>
  <c r="B905" s="1"/>
  <c r="C906"/>
  <c r="B906" s="1"/>
  <c r="C907"/>
  <c r="B907" s="1"/>
  <c r="C908"/>
  <c r="B908" s="1"/>
  <c r="C909"/>
  <c r="B909" s="1"/>
  <c r="C910"/>
  <c r="B910" s="1"/>
  <c r="C911"/>
  <c r="B911" s="1"/>
  <c r="C912"/>
  <c r="B912" s="1"/>
  <c r="C913"/>
  <c r="B913" s="1"/>
  <c r="C914"/>
  <c r="B914" s="1"/>
  <c r="C915"/>
  <c r="B915" s="1"/>
  <c r="C916"/>
  <c r="B916" s="1"/>
  <c r="C917"/>
  <c r="B917" s="1"/>
  <c r="C918"/>
  <c r="B918" s="1"/>
  <c r="C919"/>
  <c r="B919" s="1"/>
  <c r="C920"/>
  <c r="B920" s="1"/>
  <c r="C921"/>
  <c r="B921" s="1"/>
  <c r="C922"/>
  <c r="B922" s="1"/>
  <c r="C923"/>
  <c r="B923" s="1"/>
  <c r="C924"/>
  <c r="B924" s="1"/>
  <c r="C925"/>
  <c r="B925" s="1"/>
  <c r="C926"/>
  <c r="B926" s="1"/>
  <c r="C927"/>
  <c r="B927" s="1"/>
  <c r="C928"/>
  <c r="B928" s="1"/>
  <c r="C929"/>
  <c r="B929" s="1"/>
  <c r="C930"/>
  <c r="B930" s="1"/>
  <c r="C931"/>
  <c r="B931" s="1"/>
  <c r="C932"/>
  <c r="B932" s="1"/>
  <c r="C933"/>
  <c r="B933" s="1"/>
  <c r="C934"/>
  <c r="B934" s="1"/>
  <c r="C935"/>
  <c r="B935" s="1"/>
  <c r="C936"/>
  <c r="B936" s="1"/>
  <c r="C937"/>
  <c r="B937" s="1"/>
  <c r="C938"/>
  <c r="B938" s="1"/>
  <c r="C939"/>
  <c r="B939" s="1"/>
  <c r="C940"/>
  <c r="B940" s="1"/>
  <c r="C941"/>
  <c r="B941" s="1"/>
  <c r="C942"/>
  <c r="B942" s="1"/>
  <c r="C943"/>
  <c r="B943" s="1"/>
  <c r="C944"/>
  <c r="B944" s="1"/>
  <c r="C945"/>
  <c r="B945" s="1"/>
  <c r="C946"/>
  <c r="B946" s="1"/>
  <c r="C947"/>
  <c r="B947" s="1"/>
  <c r="C948"/>
  <c r="B948" s="1"/>
  <c r="C949"/>
  <c r="B949" s="1"/>
  <c r="C950"/>
  <c r="B950" s="1"/>
  <c r="C951"/>
  <c r="B951" s="1"/>
  <c r="C952"/>
  <c r="B952" s="1"/>
  <c r="C953"/>
  <c r="B953" s="1"/>
  <c r="C954"/>
  <c r="B954" s="1"/>
  <c r="C955"/>
  <c r="B955" s="1"/>
  <c r="C956"/>
  <c r="B956" s="1"/>
  <c r="C957"/>
  <c r="B957" s="1"/>
  <c r="C958"/>
  <c r="B958" s="1"/>
  <c r="C959"/>
  <c r="B959" s="1"/>
  <c r="C960"/>
  <c r="B960" s="1"/>
  <c r="C961"/>
  <c r="B961" s="1"/>
  <c r="C962"/>
  <c r="B962" s="1"/>
  <c r="C963"/>
  <c r="B963" s="1"/>
  <c r="C964"/>
  <c r="B964" s="1"/>
  <c r="C965"/>
  <c r="B965" s="1"/>
  <c r="C966"/>
  <c r="B966" s="1"/>
  <c r="C967"/>
  <c r="B967" s="1"/>
  <c r="C968"/>
  <c r="B968" s="1"/>
  <c r="C969"/>
  <c r="B969" s="1"/>
  <c r="C970"/>
  <c r="B970" s="1"/>
  <c r="C971"/>
  <c r="B971" s="1"/>
  <c r="C972"/>
  <c r="B972" s="1"/>
  <c r="C973"/>
  <c r="B973" s="1"/>
  <c r="C974"/>
  <c r="B974" s="1"/>
  <c r="C975"/>
  <c r="B975" s="1"/>
  <c r="C976"/>
  <c r="B976" s="1"/>
  <c r="C977"/>
  <c r="B977" s="1"/>
  <c r="C978"/>
  <c r="B978" s="1"/>
  <c r="C979"/>
  <c r="B979" s="1"/>
  <c r="C980"/>
  <c r="B980" s="1"/>
  <c r="C981"/>
  <c r="B981" s="1"/>
  <c r="C982"/>
  <c r="B982" s="1"/>
  <c r="C983"/>
  <c r="B983" s="1"/>
  <c r="C984"/>
  <c r="B984" s="1"/>
  <c r="C985"/>
  <c r="B985" s="1"/>
  <c r="C986"/>
  <c r="B986" s="1"/>
  <c r="C987"/>
  <c r="B987" s="1"/>
  <c r="C988"/>
  <c r="B988" s="1"/>
  <c r="C989"/>
  <c r="B989" s="1"/>
  <c r="C990"/>
  <c r="B990" s="1"/>
  <c r="C991"/>
  <c r="B991" s="1"/>
  <c r="C992"/>
  <c r="B992" s="1"/>
  <c r="C993"/>
  <c r="B993" s="1"/>
  <c r="C994"/>
  <c r="B994" s="1"/>
  <c r="C995"/>
  <c r="B995" s="1"/>
  <c r="C996"/>
  <c r="B996" s="1"/>
  <c r="C997"/>
  <c r="B997" s="1"/>
  <c r="C998"/>
  <c r="B998" s="1"/>
  <c r="C999"/>
  <c r="B999" s="1"/>
  <c r="C1000"/>
  <c r="B1000" s="1"/>
  <c r="C1001"/>
  <c r="B1001" s="1"/>
  <c r="C1002"/>
  <c r="B1002" s="1"/>
  <c r="C1003"/>
  <c r="B1003" s="1"/>
  <c r="C1004"/>
  <c r="B1004" s="1"/>
  <c r="C1005"/>
  <c r="B1005" s="1"/>
  <c r="C1006"/>
  <c r="B1006" s="1"/>
  <c r="C1007"/>
  <c r="B1007" s="1"/>
  <c r="C1008"/>
  <c r="B1008" s="1"/>
  <c r="C1009"/>
  <c r="B1009" s="1"/>
  <c r="C1010"/>
  <c r="B1010" s="1"/>
  <c r="C1011"/>
  <c r="B1011" s="1"/>
  <c r="C1012"/>
  <c r="B1012" s="1"/>
  <c r="C1013"/>
  <c r="B1013" s="1"/>
  <c r="C1014"/>
  <c r="B1014" s="1"/>
  <c r="C1015"/>
  <c r="B1015" s="1"/>
  <c r="C1016"/>
  <c r="B1016" s="1"/>
  <c r="C1017"/>
  <c r="B1017" s="1"/>
  <c r="C1018"/>
  <c r="B1018" s="1"/>
  <c r="C1019"/>
  <c r="B1019" s="1"/>
  <c r="C1020"/>
  <c r="B1020" s="1"/>
  <c r="C1021"/>
  <c r="B1021" s="1"/>
  <c r="C1022"/>
  <c r="B1022" s="1"/>
  <c r="C1023"/>
  <c r="B1023" s="1"/>
  <c r="C1024"/>
  <c r="B1024" s="1"/>
  <c r="C1025"/>
  <c r="B1025" s="1"/>
  <c r="C1026"/>
  <c r="B1026" s="1"/>
  <c r="C1027"/>
  <c r="B1027" s="1"/>
  <c r="C1028"/>
  <c r="B1028" s="1"/>
  <c r="C1029"/>
  <c r="B1029" s="1"/>
  <c r="C1030"/>
  <c r="B1030" s="1"/>
  <c r="C1031"/>
  <c r="B1031" s="1"/>
  <c r="C1032"/>
  <c r="B1032" s="1"/>
  <c r="C1033"/>
  <c r="B1033" s="1"/>
  <c r="C1034"/>
  <c r="B1034" s="1"/>
  <c r="C1035"/>
  <c r="B1035" s="1"/>
  <c r="C1036"/>
  <c r="B1036" s="1"/>
  <c r="C1037"/>
  <c r="B1037" s="1"/>
  <c r="C1038"/>
  <c r="B1038" s="1"/>
  <c r="C1039"/>
  <c r="B1039" s="1"/>
  <c r="C1040"/>
  <c r="B1040" s="1"/>
  <c r="C1041"/>
  <c r="B1041" s="1"/>
  <c r="C1042"/>
  <c r="B1042" s="1"/>
  <c r="C1043"/>
  <c r="B1043" s="1"/>
  <c r="C1044"/>
  <c r="B1044" s="1"/>
  <c r="C1045"/>
  <c r="B1045" s="1"/>
  <c r="C1046"/>
  <c r="B1046" s="1"/>
  <c r="C1047"/>
  <c r="B1047" s="1"/>
  <c r="C1048"/>
  <c r="B1048" s="1"/>
  <c r="C1049"/>
  <c r="B1049" s="1"/>
  <c r="C1050"/>
  <c r="B1050" s="1"/>
  <c r="C1051"/>
  <c r="B1051" s="1"/>
  <c r="C1052"/>
  <c r="B1052" s="1"/>
  <c r="C1053"/>
  <c r="B1053" s="1"/>
  <c r="C1054"/>
  <c r="B1054" s="1"/>
  <c r="C1055"/>
  <c r="B1055" s="1"/>
  <c r="C1056"/>
  <c r="B1056" s="1"/>
  <c r="C1057"/>
  <c r="B1057" s="1"/>
  <c r="C1058"/>
  <c r="B1058" s="1"/>
  <c r="C1059"/>
  <c r="B1059" s="1"/>
  <c r="C1060"/>
  <c r="B1060" s="1"/>
  <c r="C1061"/>
  <c r="B1061" s="1"/>
  <c r="C1062"/>
  <c r="B1062" s="1"/>
  <c r="C1063"/>
  <c r="B1063" s="1"/>
  <c r="C1064"/>
  <c r="B1064" s="1"/>
  <c r="C1065"/>
  <c r="B1065" s="1"/>
  <c r="C1066"/>
  <c r="B1066" s="1"/>
  <c r="C1067"/>
  <c r="B1067" s="1"/>
  <c r="C1068"/>
  <c r="B1068" s="1"/>
  <c r="C1069"/>
  <c r="B1069" s="1"/>
  <c r="C1070"/>
  <c r="B1070" s="1"/>
  <c r="C1071"/>
  <c r="B1071" s="1"/>
  <c r="C1072"/>
  <c r="B1072" s="1"/>
  <c r="C1073"/>
  <c r="B1073" s="1"/>
  <c r="C1074"/>
  <c r="B1074" s="1"/>
  <c r="C1075"/>
  <c r="B1075" s="1"/>
  <c r="C1076"/>
  <c r="B1076" s="1"/>
  <c r="C1077"/>
  <c r="B1077" s="1"/>
  <c r="C1078"/>
  <c r="B1078" s="1"/>
  <c r="C1079"/>
  <c r="B1079" s="1"/>
  <c r="C1080"/>
  <c r="B1080" s="1"/>
  <c r="C1081"/>
  <c r="B1081" s="1"/>
  <c r="C1082"/>
  <c r="B1082" s="1"/>
  <c r="C1083"/>
  <c r="B1083" s="1"/>
  <c r="C1084"/>
  <c r="B1084" s="1"/>
  <c r="C1085"/>
  <c r="B1085" s="1"/>
  <c r="C1086"/>
  <c r="B1086" s="1"/>
  <c r="C1087"/>
  <c r="B1087" s="1"/>
  <c r="C1088"/>
  <c r="B1088" s="1"/>
  <c r="C1089"/>
  <c r="B1089" s="1"/>
  <c r="C1090"/>
  <c r="B1090" s="1"/>
  <c r="C1091"/>
  <c r="B1091" s="1"/>
  <c r="C1092"/>
  <c r="B1092" s="1"/>
  <c r="C1093"/>
  <c r="B1093" s="1"/>
  <c r="C1094"/>
  <c r="B1094" s="1"/>
  <c r="C1095"/>
  <c r="B1095" s="1"/>
  <c r="C1096"/>
  <c r="B1096" s="1"/>
  <c r="C1097"/>
  <c r="B1097" s="1"/>
  <c r="C1098"/>
  <c r="B1098" s="1"/>
  <c r="C1099"/>
  <c r="B1099" s="1"/>
  <c r="C1100"/>
  <c r="B1100" s="1"/>
  <c r="C1101"/>
  <c r="B1101" s="1"/>
  <c r="C1102"/>
  <c r="B1102" s="1"/>
  <c r="C1103"/>
  <c r="B1103" s="1"/>
  <c r="C1104"/>
  <c r="B1104" s="1"/>
  <c r="C1105"/>
  <c r="B1105" s="1"/>
  <c r="C1106"/>
  <c r="B1106" s="1"/>
  <c r="C1107"/>
  <c r="B1107" s="1"/>
  <c r="C1108"/>
  <c r="B1108" s="1"/>
  <c r="C1109"/>
  <c r="B1109" s="1"/>
  <c r="C1110"/>
  <c r="B1110" s="1"/>
  <c r="C1111"/>
  <c r="B1111" s="1"/>
  <c r="C1112"/>
  <c r="B1112" s="1"/>
  <c r="C1113"/>
  <c r="B1113" s="1"/>
  <c r="C1114"/>
  <c r="B1114" s="1"/>
  <c r="C1115"/>
  <c r="B1115" s="1"/>
  <c r="C1116"/>
  <c r="B1116" s="1"/>
  <c r="C1117"/>
  <c r="B1117" s="1"/>
  <c r="C1118"/>
  <c r="B1118" s="1"/>
  <c r="C1119"/>
  <c r="B1119" s="1"/>
  <c r="C1120"/>
  <c r="B1120" s="1"/>
  <c r="C1121"/>
  <c r="B1121" s="1"/>
  <c r="C1122"/>
  <c r="B1122" s="1"/>
  <c r="C1123"/>
  <c r="B1123" s="1"/>
  <c r="C1124"/>
  <c r="B1124" s="1"/>
  <c r="C1125"/>
  <c r="B1125" s="1"/>
  <c r="C1126"/>
  <c r="B1126" s="1"/>
  <c r="C1127"/>
  <c r="B1127" s="1"/>
  <c r="C1128"/>
  <c r="B1128" s="1"/>
  <c r="C1129"/>
  <c r="B1129" s="1"/>
  <c r="C1130"/>
  <c r="B1130" s="1"/>
  <c r="C1131"/>
  <c r="B1131" s="1"/>
  <c r="C1132"/>
  <c r="B1132" s="1"/>
  <c r="C1133"/>
  <c r="B1133" s="1"/>
  <c r="C1134"/>
  <c r="B1134" s="1"/>
  <c r="C1135"/>
  <c r="B1135" s="1"/>
  <c r="C1136"/>
  <c r="B1136" s="1"/>
  <c r="C1137"/>
  <c r="B1137" s="1"/>
  <c r="C1138"/>
  <c r="B1138" s="1"/>
  <c r="C1139"/>
  <c r="B1139" s="1"/>
  <c r="C1140"/>
  <c r="B1140" s="1"/>
  <c r="C1141"/>
  <c r="B1141" s="1"/>
  <c r="C1142"/>
  <c r="B1142" s="1"/>
  <c r="C1143"/>
  <c r="B1143" s="1"/>
  <c r="C1144"/>
  <c r="B1144" s="1"/>
  <c r="C1145"/>
  <c r="B1145" s="1"/>
  <c r="C1146"/>
  <c r="B1146" s="1"/>
  <c r="C1147"/>
  <c r="B1147" s="1"/>
  <c r="C1148"/>
  <c r="B1148" s="1"/>
  <c r="C1149"/>
  <c r="B1149" s="1"/>
  <c r="C1150"/>
  <c r="B1150" s="1"/>
  <c r="C1151"/>
  <c r="B1151" s="1"/>
  <c r="C1152"/>
  <c r="B1152" s="1"/>
  <c r="C1153"/>
  <c r="B1153" s="1"/>
  <c r="C1154"/>
  <c r="B1154" s="1"/>
  <c r="C1155"/>
  <c r="B1155" s="1"/>
  <c r="C1156"/>
  <c r="B1156" s="1"/>
  <c r="C1157"/>
  <c r="B1157" s="1"/>
  <c r="C1158"/>
  <c r="B1158" s="1"/>
  <c r="C1159"/>
  <c r="B1159" s="1"/>
  <c r="C1160"/>
  <c r="B1160" s="1"/>
  <c r="C1161"/>
  <c r="B1161" s="1"/>
  <c r="C1162"/>
  <c r="B1162" s="1"/>
  <c r="C1163"/>
  <c r="B1163" s="1"/>
  <c r="C1164"/>
  <c r="B1164" s="1"/>
  <c r="C1165"/>
  <c r="B1165" s="1"/>
  <c r="C1166"/>
  <c r="B1166" s="1"/>
  <c r="C1167"/>
  <c r="B1167" s="1"/>
  <c r="C1168"/>
  <c r="B1168" s="1"/>
  <c r="C1169"/>
  <c r="B1169" s="1"/>
  <c r="C1170"/>
  <c r="B1170" s="1"/>
  <c r="C1171"/>
  <c r="B1171" s="1"/>
  <c r="C1172"/>
  <c r="B1172" s="1"/>
  <c r="C1173"/>
  <c r="B1173" s="1"/>
  <c r="C1174"/>
  <c r="B1174" s="1"/>
  <c r="C1175"/>
  <c r="B1175" s="1"/>
  <c r="C1176"/>
  <c r="B1176" s="1"/>
  <c r="C1177"/>
  <c r="B1177" s="1"/>
  <c r="C1178"/>
  <c r="B1178" s="1"/>
  <c r="C1179"/>
  <c r="B1179" s="1"/>
  <c r="C1180"/>
  <c r="B1180" s="1"/>
  <c r="C1181"/>
  <c r="B1181" s="1"/>
  <c r="C1182"/>
  <c r="B1182" s="1"/>
  <c r="C1183"/>
  <c r="B1183" s="1"/>
  <c r="C1184"/>
  <c r="B1184" s="1"/>
  <c r="C1185"/>
  <c r="B1185" s="1"/>
  <c r="C1186"/>
  <c r="B1186" s="1"/>
  <c r="C1187"/>
  <c r="B1187" s="1"/>
  <c r="C1188"/>
  <c r="B1188" s="1"/>
  <c r="C1189"/>
  <c r="B1189" s="1"/>
  <c r="C1190"/>
  <c r="B1190" s="1"/>
  <c r="C1191"/>
  <c r="B1191" s="1"/>
  <c r="C1192"/>
  <c r="B1192" s="1"/>
  <c r="C1193"/>
  <c r="B1193" s="1"/>
  <c r="C1194"/>
  <c r="B1194" s="1"/>
  <c r="C1195"/>
  <c r="B1195" s="1"/>
  <c r="C1196"/>
  <c r="B1196" s="1"/>
  <c r="C1197"/>
  <c r="B1197" s="1"/>
  <c r="C1198"/>
  <c r="B1198" s="1"/>
  <c r="C1199"/>
  <c r="B1199" s="1"/>
  <c r="C1200"/>
  <c r="B1200" s="1"/>
  <c r="C1201"/>
  <c r="B1201" s="1"/>
  <c r="C1202"/>
  <c r="B1202" s="1"/>
  <c r="C1203"/>
  <c r="B1203" s="1"/>
  <c r="C1204"/>
  <c r="B1204" s="1"/>
  <c r="C1205"/>
  <c r="B1205" s="1"/>
  <c r="C1206"/>
  <c r="B1206" s="1"/>
  <c r="C1207"/>
  <c r="B1207" s="1"/>
  <c r="C1208"/>
  <c r="B1208" s="1"/>
  <c r="C1209"/>
  <c r="B1209" s="1"/>
  <c r="C1210"/>
  <c r="B1210" s="1"/>
  <c r="C1211"/>
  <c r="B1211" s="1"/>
  <c r="C1212"/>
  <c r="B1212" s="1"/>
  <c r="C1213"/>
  <c r="B1213" s="1"/>
  <c r="C1214"/>
  <c r="B1214" s="1"/>
  <c r="C1215"/>
  <c r="B1215" s="1"/>
  <c r="C1216"/>
  <c r="B1216" s="1"/>
  <c r="C1217"/>
  <c r="B1217" s="1"/>
  <c r="C1218"/>
  <c r="B1218" s="1"/>
  <c r="C1219"/>
  <c r="B1219" s="1"/>
  <c r="C1220"/>
  <c r="B1220" s="1"/>
  <c r="C1221"/>
  <c r="B1221" s="1"/>
  <c r="C1222"/>
  <c r="B1222" s="1"/>
  <c r="C1223"/>
  <c r="B1223" s="1"/>
  <c r="C1224"/>
  <c r="B1224" s="1"/>
  <c r="C1225"/>
  <c r="B1225" s="1"/>
  <c r="C1226"/>
  <c r="B1226" s="1"/>
  <c r="C1227"/>
  <c r="B1227" s="1"/>
  <c r="C1228"/>
  <c r="B1228" s="1"/>
  <c r="C1229"/>
  <c r="B1229" s="1"/>
  <c r="C1230"/>
  <c r="B1230" s="1"/>
  <c r="C1231"/>
  <c r="B1231" s="1"/>
  <c r="C1232"/>
  <c r="B1232" s="1"/>
  <c r="C1233"/>
  <c r="B1233" s="1"/>
  <c r="C1234"/>
  <c r="B1234" s="1"/>
  <c r="C1235"/>
  <c r="B1235" s="1"/>
  <c r="C1236"/>
  <c r="B1236" s="1"/>
  <c r="C1237"/>
  <c r="B1237" s="1"/>
  <c r="C1238"/>
  <c r="B1238" s="1"/>
  <c r="C1239"/>
  <c r="B1239" s="1"/>
  <c r="C1240"/>
  <c r="B1240" s="1"/>
  <c r="C1241"/>
  <c r="B1241" s="1"/>
  <c r="C1242"/>
  <c r="B1242" s="1"/>
  <c r="C1243"/>
  <c r="B1243" s="1"/>
  <c r="C1244"/>
  <c r="B1244" s="1"/>
  <c r="C1245"/>
  <c r="B1245" s="1"/>
  <c r="C1246"/>
  <c r="B1246" s="1"/>
  <c r="C1247"/>
  <c r="B1247" s="1"/>
  <c r="C1248"/>
  <c r="B1248" s="1"/>
  <c r="C1249"/>
  <c r="B1249" s="1"/>
  <c r="C1250"/>
  <c r="B1250" s="1"/>
  <c r="C1251"/>
  <c r="B1251" s="1"/>
  <c r="C1252"/>
  <c r="B1252" s="1"/>
  <c r="C1253"/>
  <c r="B1253" s="1"/>
  <c r="C1254"/>
  <c r="B1254" s="1"/>
  <c r="C1255"/>
  <c r="B1255" s="1"/>
  <c r="C1256"/>
  <c r="B1256" s="1"/>
  <c r="C1257"/>
  <c r="B1257" s="1"/>
  <c r="C1258"/>
  <c r="B1258" s="1"/>
  <c r="C1259"/>
  <c r="B1259" s="1"/>
  <c r="C1260"/>
  <c r="B1260" s="1"/>
  <c r="C1261"/>
  <c r="B1261" s="1"/>
  <c r="C1262"/>
  <c r="B1262" s="1"/>
  <c r="C1263"/>
  <c r="B1263" s="1"/>
  <c r="C1264"/>
  <c r="B1264" s="1"/>
  <c r="C1265"/>
  <c r="B1265" s="1"/>
  <c r="C1266"/>
  <c r="B1266" s="1"/>
  <c r="C1267"/>
  <c r="B1267" s="1"/>
  <c r="C1268"/>
  <c r="B1268" s="1"/>
  <c r="C1269"/>
  <c r="B1269" s="1"/>
  <c r="C1270"/>
  <c r="B1270" s="1"/>
  <c r="C1271"/>
  <c r="B1271" s="1"/>
  <c r="C1272"/>
  <c r="B1272" s="1"/>
  <c r="C1273"/>
  <c r="B1273" s="1"/>
  <c r="C1274"/>
  <c r="B1274" s="1"/>
  <c r="C1275"/>
  <c r="B1275" s="1"/>
  <c r="C1276"/>
  <c r="B1276" s="1"/>
  <c r="C1277"/>
  <c r="B1277" s="1"/>
  <c r="C1278"/>
  <c r="B1278" s="1"/>
  <c r="C1279"/>
  <c r="B1279" s="1"/>
  <c r="C1280"/>
  <c r="B1280" s="1"/>
  <c r="C1281"/>
  <c r="B1281" s="1"/>
  <c r="C1282"/>
  <c r="B1282" s="1"/>
  <c r="C1283"/>
  <c r="B1283" s="1"/>
  <c r="C1284"/>
  <c r="B1284" s="1"/>
  <c r="C1285"/>
  <c r="B1285" s="1"/>
  <c r="C1286"/>
  <c r="B1286" s="1"/>
  <c r="C1287"/>
  <c r="B1287" s="1"/>
  <c r="C1288"/>
  <c r="B1288" s="1"/>
  <c r="C1289"/>
  <c r="B1289" s="1"/>
  <c r="C1290"/>
  <c r="B1290" s="1"/>
  <c r="C1291"/>
  <c r="B1291" s="1"/>
  <c r="C1292"/>
  <c r="B1292" s="1"/>
  <c r="C1293"/>
  <c r="B1293" s="1"/>
  <c r="C1294"/>
  <c r="B1294" s="1"/>
  <c r="C1295"/>
  <c r="B1295" s="1"/>
  <c r="C1296"/>
  <c r="B1296" s="1"/>
  <c r="C1297"/>
  <c r="B1297" s="1"/>
  <c r="C1298"/>
  <c r="B1298" s="1"/>
  <c r="C1299"/>
  <c r="B1299" s="1"/>
  <c r="C1300"/>
  <c r="B1300" s="1"/>
  <c r="C1301"/>
  <c r="B1301" s="1"/>
  <c r="C1302"/>
  <c r="B1302" s="1"/>
  <c r="C1303"/>
  <c r="B1303" s="1"/>
  <c r="C1304"/>
  <c r="B1304" s="1"/>
  <c r="C1305"/>
  <c r="B1305" s="1"/>
  <c r="C1306"/>
  <c r="B1306" s="1"/>
  <c r="C1307"/>
  <c r="B1307" s="1"/>
  <c r="C1308"/>
  <c r="B1308" s="1"/>
  <c r="C1309"/>
  <c r="B1309" s="1"/>
  <c r="C1310"/>
  <c r="B1310" s="1"/>
  <c r="C1311"/>
  <c r="B1311" s="1"/>
  <c r="C1312"/>
  <c r="B1312" s="1"/>
  <c r="C1313"/>
  <c r="B1313" s="1"/>
  <c r="C1314"/>
  <c r="B1314" s="1"/>
  <c r="C1315"/>
  <c r="B1315" s="1"/>
  <c r="C1316"/>
  <c r="B1316" s="1"/>
  <c r="C1317"/>
  <c r="B1317" s="1"/>
  <c r="C1318"/>
  <c r="B1318" s="1"/>
  <c r="C1319"/>
  <c r="B1319" s="1"/>
  <c r="C1320"/>
  <c r="B1320" s="1"/>
  <c r="C1321"/>
  <c r="B1321" s="1"/>
  <c r="C1322"/>
  <c r="B1322" s="1"/>
  <c r="C1323"/>
  <c r="B1323" s="1"/>
  <c r="C1324"/>
  <c r="B1324" s="1"/>
  <c r="C1325"/>
  <c r="B1325" s="1"/>
  <c r="C1326"/>
  <c r="B1326" s="1"/>
  <c r="C1327"/>
  <c r="B1327" s="1"/>
  <c r="C1328"/>
  <c r="B1328" s="1"/>
  <c r="C1329"/>
  <c r="B1329" s="1"/>
  <c r="C1330"/>
  <c r="B1330" s="1"/>
  <c r="C1331"/>
  <c r="B1331" s="1"/>
  <c r="C1332"/>
  <c r="B1332" s="1"/>
  <c r="C1333"/>
  <c r="B1333" s="1"/>
  <c r="C1334"/>
  <c r="B1334" s="1"/>
  <c r="C1335"/>
  <c r="B1335" s="1"/>
  <c r="C1336"/>
  <c r="B1336" s="1"/>
  <c r="C1337"/>
  <c r="B1337" s="1"/>
  <c r="C1338"/>
  <c r="B1338" s="1"/>
  <c r="C1339"/>
  <c r="B1339" s="1"/>
  <c r="C1340"/>
  <c r="B1340" s="1"/>
  <c r="C1341"/>
  <c r="B1341" s="1"/>
  <c r="C1342"/>
  <c r="B1342" s="1"/>
  <c r="C1343"/>
  <c r="B1343" s="1"/>
  <c r="C1344"/>
  <c r="B1344" s="1"/>
  <c r="C1345"/>
  <c r="B1345" s="1"/>
  <c r="C1346"/>
  <c r="B1346" s="1"/>
  <c r="C1347"/>
  <c r="B1347" s="1"/>
  <c r="C1348"/>
  <c r="B1348" s="1"/>
  <c r="C1349"/>
  <c r="B1349" s="1"/>
  <c r="C1350"/>
  <c r="B1350" s="1"/>
  <c r="C1351"/>
  <c r="B1351" s="1"/>
  <c r="C1352"/>
  <c r="B1352" s="1"/>
  <c r="C1353"/>
  <c r="B1353" s="1"/>
  <c r="C1354"/>
  <c r="B1354" s="1"/>
  <c r="C1355"/>
  <c r="B1355" s="1"/>
  <c r="C1356"/>
  <c r="B1356" s="1"/>
  <c r="C1357"/>
  <c r="B1357" s="1"/>
  <c r="C1358"/>
  <c r="B1358" s="1"/>
  <c r="C1359"/>
  <c r="B1359" s="1"/>
  <c r="C1360"/>
  <c r="B1360" s="1"/>
  <c r="C1361"/>
  <c r="B1361" s="1"/>
  <c r="C1362"/>
  <c r="B1362" s="1"/>
  <c r="C1363"/>
  <c r="B1363" s="1"/>
  <c r="C1364"/>
  <c r="B1364" s="1"/>
  <c r="C1365"/>
  <c r="B1365" s="1"/>
  <c r="C1366"/>
  <c r="B1366" s="1"/>
  <c r="C1367"/>
  <c r="B1367" s="1"/>
  <c r="C1368"/>
  <c r="B1368" s="1"/>
  <c r="C1369"/>
  <c r="B1369" s="1"/>
  <c r="C1370"/>
  <c r="B1370" s="1"/>
  <c r="C1371"/>
  <c r="B1371" s="1"/>
  <c r="C1372"/>
  <c r="B1372" s="1"/>
  <c r="C1373"/>
  <c r="B1373" s="1"/>
  <c r="C1374"/>
  <c r="B1374" s="1"/>
  <c r="C1375"/>
  <c r="B1375" s="1"/>
  <c r="C1376"/>
  <c r="B1376" s="1"/>
  <c r="C1377"/>
  <c r="B1377" s="1"/>
  <c r="C1378"/>
  <c r="B1378" s="1"/>
  <c r="C1379"/>
  <c r="B1379" s="1"/>
  <c r="C1380"/>
  <c r="B1380" s="1"/>
  <c r="C1381"/>
  <c r="B1381" s="1"/>
  <c r="C1382"/>
  <c r="B1382" s="1"/>
  <c r="C1383"/>
  <c r="B1383" s="1"/>
  <c r="C1384"/>
  <c r="B1384" s="1"/>
  <c r="C1385"/>
  <c r="B1385" s="1"/>
  <c r="C1386"/>
  <c r="B1386" s="1"/>
  <c r="C1387"/>
  <c r="B1387" s="1"/>
  <c r="C1388"/>
  <c r="B1388" s="1"/>
  <c r="C1389"/>
  <c r="B1389" s="1"/>
  <c r="C1390"/>
  <c r="B1390" s="1"/>
  <c r="C1391"/>
  <c r="B1391" s="1"/>
  <c r="C1392"/>
  <c r="B1392" s="1"/>
  <c r="C1393"/>
  <c r="B1393" s="1"/>
  <c r="C1394"/>
  <c r="B1394" s="1"/>
  <c r="C1395"/>
  <c r="B1395" s="1"/>
  <c r="C1396"/>
  <c r="B1396" s="1"/>
  <c r="C1397"/>
  <c r="B1397" s="1"/>
  <c r="C1398"/>
  <c r="B1398" s="1"/>
  <c r="C1399"/>
  <c r="B1399" s="1"/>
  <c r="C1400"/>
  <c r="B1400" s="1"/>
  <c r="C1401"/>
  <c r="B1401" s="1"/>
  <c r="C1402"/>
  <c r="B1402" s="1"/>
  <c r="C1403"/>
  <c r="B1403" s="1"/>
  <c r="C1404"/>
  <c r="B1404" s="1"/>
  <c r="C1405"/>
  <c r="B1405" s="1"/>
  <c r="C1406"/>
  <c r="B1406" s="1"/>
  <c r="C1407"/>
  <c r="B1407" s="1"/>
  <c r="C1408"/>
  <c r="B1408" s="1"/>
  <c r="C1409"/>
  <c r="B1409" s="1"/>
  <c r="C1410"/>
  <c r="B1410" s="1"/>
  <c r="C1411"/>
  <c r="B1411" s="1"/>
  <c r="C1412"/>
  <c r="B1412" s="1"/>
  <c r="C1413"/>
  <c r="B1413" s="1"/>
  <c r="C1414"/>
  <c r="B1414" s="1"/>
  <c r="C1415"/>
  <c r="B1415" s="1"/>
  <c r="C1416"/>
  <c r="B1416" s="1"/>
  <c r="C1417"/>
  <c r="B1417" s="1"/>
  <c r="C1418"/>
  <c r="B1418" s="1"/>
  <c r="C1419"/>
  <c r="B1419" s="1"/>
  <c r="C1420"/>
  <c r="B1420" s="1"/>
  <c r="C1421"/>
  <c r="B1421" s="1"/>
  <c r="C1422"/>
  <c r="B1422" s="1"/>
  <c r="C1423"/>
  <c r="B1423" s="1"/>
  <c r="C1424"/>
  <c r="B1424" s="1"/>
  <c r="C1425"/>
  <c r="B1425" s="1"/>
  <c r="C1426"/>
  <c r="B1426" s="1"/>
  <c r="C1427"/>
  <c r="B1427" s="1"/>
  <c r="C1428"/>
  <c r="B1428" s="1"/>
  <c r="C1429"/>
  <c r="B1429" s="1"/>
  <c r="C1430"/>
  <c r="B1430" s="1"/>
  <c r="C1431"/>
  <c r="B1431" s="1"/>
  <c r="C1432"/>
  <c r="B1432" s="1"/>
  <c r="C1433"/>
  <c r="B1433" s="1"/>
  <c r="C1434"/>
  <c r="B1434" s="1"/>
  <c r="C1435"/>
  <c r="B1435" s="1"/>
  <c r="C1436"/>
  <c r="B1436" s="1"/>
  <c r="C1437"/>
  <c r="B1437" s="1"/>
  <c r="C1438"/>
  <c r="B1438" s="1"/>
  <c r="C1439"/>
  <c r="B1439" s="1"/>
  <c r="C1440"/>
  <c r="B1440" s="1"/>
  <c r="C1441"/>
  <c r="B1441" s="1"/>
  <c r="C1442"/>
  <c r="B1442" s="1"/>
  <c r="C1443"/>
  <c r="B1443" s="1"/>
  <c r="C1444"/>
  <c r="B1444" s="1"/>
  <c r="C1445"/>
  <c r="B1445" s="1"/>
  <c r="C1446"/>
  <c r="B1446" s="1"/>
  <c r="C1447"/>
  <c r="B1447" s="1"/>
  <c r="C1448"/>
  <c r="B1448" s="1"/>
  <c r="C1449"/>
  <c r="B1449" s="1"/>
  <c r="C1450"/>
  <c r="B1450" s="1"/>
  <c r="C1451"/>
  <c r="B1451" s="1"/>
  <c r="C1452"/>
  <c r="B1452" s="1"/>
  <c r="C1453"/>
  <c r="B1453" s="1"/>
  <c r="C1454"/>
  <c r="B1454" s="1"/>
  <c r="C1455"/>
  <c r="B1455" s="1"/>
  <c r="C1456"/>
  <c r="B1456" s="1"/>
  <c r="C1457"/>
  <c r="B1457" s="1"/>
  <c r="C1458"/>
  <c r="B1458" s="1"/>
  <c r="C1459"/>
  <c r="B1459" s="1"/>
  <c r="C1460"/>
  <c r="B1460" s="1"/>
  <c r="C1461"/>
  <c r="B1461" s="1"/>
  <c r="C1462"/>
  <c r="B1462" s="1"/>
  <c r="C1463"/>
  <c r="B1463" s="1"/>
  <c r="C1464"/>
  <c r="B1464" s="1"/>
  <c r="C1465"/>
  <c r="B1465" s="1"/>
  <c r="C1466"/>
  <c r="B1466" s="1"/>
  <c r="C1467"/>
  <c r="B1467" s="1"/>
  <c r="C1468"/>
  <c r="B1468" s="1"/>
  <c r="C1469"/>
  <c r="B1469" s="1"/>
  <c r="C1470"/>
  <c r="B1470" s="1"/>
  <c r="C1471"/>
  <c r="B1471" s="1"/>
  <c r="C1472"/>
  <c r="B1472" s="1"/>
  <c r="C1473"/>
  <c r="B1473" s="1"/>
  <c r="C1474"/>
  <c r="B1474" s="1"/>
  <c r="C1475"/>
  <c r="B1475" s="1"/>
  <c r="C1476"/>
  <c r="B1476" s="1"/>
  <c r="C1477"/>
  <c r="B1477" s="1"/>
  <c r="C1478"/>
  <c r="B1478" s="1"/>
  <c r="C1479"/>
  <c r="B1479" s="1"/>
  <c r="C1480"/>
  <c r="B1480" s="1"/>
  <c r="C1481"/>
  <c r="B1481" s="1"/>
  <c r="C1482"/>
  <c r="B1482" s="1"/>
  <c r="C1483"/>
  <c r="B1483" s="1"/>
  <c r="C1484"/>
  <c r="B1484" s="1"/>
  <c r="C1485"/>
  <c r="B1485" s="1"/>
  <c r="C1486"/>
  <c r="B1486" s="1"/>
  <c r="C1487"/>
  <c r="B1487" s="1"/>
  <c r="C1488"/>
  <c r="B1488" s="1"/>
  <c r="C1489"/>
  <c r="B1489" s="1"/>
  <c r="C1490"/>
  <c r="B1490" s="1"/>
  <c r="C1491"/>
  <c r="B1491" s="1"/>
  <c r="C1492"/>
  <c r="B1492" s="1"/>
  <c r="C1493"/>
  <c r="B1493" s="1"/>
  <c r="C1494"/>
  <c r="B1494" s="1"/>
  <c r="C1495"/>
  <c r="B1495" s="1"/>
  <c r="C1496"/>
  <c r="B1496" s="1"/>
  <c r="C1497"/>
  <c r="B1497" s="1"/>
  <c r="C1498"/>
  <c r="B1498" s="1"/>
  <c r="C1499"/>
  <c r="B1499" s="1"/>
  <c r="C1500"/>
  <c r="B1500" s="1"/>
  <c r="C1501"/>
  <c r="B1501" s="1"/>
  <c r="C1502"/>
  <c r="B1502" s="1"/>
  <c r="C1503"/>
  <c r="B1503" s="1"/>
  <c r="C1504"/>
  <c r="B1504" s="1"/>
  <c r="C1505"/>
  <c r="B1505" s="1"/>
  <c r="C1506"/>
  <c r="B1506" s="1"/>
  <c r="C1507"/>
  <c r="B1507" s="1"/>
  <c r="C1508"/>
  <c r="B1508" s="1"/>
  <c r="C1509"/>
  <c r="B1509" s="1"/>
  <c r="C1510"/>
  <c r="B1510" s="1"/>
  <c r="C1511"/>
  <c r="B1511" s="1"/>
  <c r="C1512"/>
  <c r="B1512" s="1"/>
  <c r="C1513"/>
  <c r="B1513" s="1"/>
  <c r="C1514"/>
  <c r="B1514" s="1"/>
  <c r="C1515"/>
  <c r="B1515" s="1"/>
  <c r="C1516"/>
  <c r="B1516" s="1"/>
  <c r="C1517"/>
  <c r="B1517" s="1"/>
  <c r="C1518"/>
  <c r="B1518" s="1"/>
  <c r="C1519"/>
  <c r="B1519" s="1"/>
  <c r="C1520"/>
  <c r="B1520" s="1"/>
  <c r="C1521"/>
  <c r="B1521" s="1"/>
  <c r="C1522"/>
  <c r="B1522" s="1"/>
  <c r="C1523"/>
  <c r="B1523" s="1"/>
  <c r="C1524"/>
  <c r="B1524" s="1"/>
  <c r="C1525"/>
  <c r="B1525" s="1"/>
  <c r="C1526"/>
  <c r="B1526" s="1"/>
  <c r="C1527"/>
  <c r="B1527" s="1"/>
  <c r="C1528"/>
  <c r="B1528" s="1"/>
  <c r="C1529"/>
  <c r="B1529" s="1"/>
  <c r="C1530"/>
  <c r="B1530" s="1"/>
  <c r="C1531"/>
  <c r="B1531" s="1"/>
  <c r="C1532"/>
  <c r="B1532" s="1"/>
  <c r="C1533"/>
  <c r="B1533" s="1"/>
  <c r="C1534"/>
  <c r="B1534" s="1"/>
  <c r="C1535"/>
  <c r="B1535" s="1"/>
  <c r="C1536"/>
  <c r="B1536" s="1"/>
  <c r="C1537"/>
  <c r="B1537" s="1"/>
  <c r="C1538"/>
  <c r="B1538" s="1"/>
  <c r="C1539"/>
  <c r="B1539" s="1"/>
  <c r="C1540"/>
  <c r="B1540" s="1"/>
  <c r="C1541"/>
  <c r="B1541" s="1"/>
  <c r="C1542"/>
  <c r="B1542" s="1"/>
  <c r="C1543"/>
  <c r="B1543" s="1"/>
  <c r="C1544"/>
  <c r="B1544" s="1"/>
  <c r="C1545"/>
  <c r="B1545" s="1"/>
  <c r="C1546"/>
  <c r="B1546" s="1"/>
  <c r="C1547"/>
  <c r="B1547" s="1"/>
  <c r="C1548"/>
  <c r="B1548" s="1"/>
  <c r="C1549"/>
  <c r="B1549" s="1"/>
  <c r="C1550"/>
  <c r="B1550" s="1"/>
  <c r="C1551"/>
  <c r="B1551" s="1"/>
  <c r="C1552"/>
  <c r="B1552" s="1"/>
  <c r="C1553"/>
  <c r="B1553" s="1"/>
  <c r="C1554"/>
  <c r="B1554" s="1"/>
  <c r="C1555"/>
  <c r="B1555" s="1"/>
  <c r="C1556"/>
  <c r="B1556" s="1"/>
  <c r="C1557"/>
  <c r="B1557" s="1"/>
  <c r="C1558"/>
  <c r="B1558" s="1"/>
  <c r="C1559"/>
  <c r="B1559" s="1"/>
  <c r="C1560"/>
  <c r="B1560" s="1"/>
  <c r="C1561"/>
  <c r="B1561" s="1"/>
  <c r="C1562"/>
  <c r="B1562" s="1"/>
  <c r="C1563"/>
  <c r="B1563" s="1"/>
  <c r="C1564"/>
  <c r="B1564" s="1"/>
  <c r="C1565"/>
  <c r="B1565" s="1"/>
  <c r="C1566"/>
  <c r="B1566" s="1"/>
  <c r="C1567"/>
  <c r="B1567" s="1"/>
  <c r="C1568"/>
  <c r="B1568" s="1"/>
  <c r="C1569"/>
  <c r="B1569" s="1"/>
  <c r="C1570"/>
  <c r="B1570" s="1"/>
  <c r="C1571"/>
  <c r="B1571" s="1"/>
  <c r="C1572"/>
  <c r="B1572" s="1"/>
  <c r="C1573"/>
  <c r="B1573" s="1"/>
  <c r="C1574"/>
  <c r="B1574" s="1"/>
  <c r="C1575"/>
  <c r="B1575" s="1"/>
  <c r="C1576"/>
  <c r="B1576" s="1"/>
  <c r="C1577"/>
  <c r="B1577" s="1"/>
  <c r="C1578"/>
  <c r="B1578" s="1"/>
  <c r="C1579"/>
  <c r="B1579" s="1"/>
  <c r="C1580"/>
  <c r="B1580" s="1"/>
  <c r="C1581"/>
  <c r="B1581" s="1"/>
  <c r="C1582"/>
  <c r="B1582" s="1"/>
  <c r="C1583"/>
  <c r="B1583" s="1"/>
  <c r="C1584"/>
  <c r="B1584" s="1"/>
  <c r="C1585"/>
  <c r="B1585" s="1"/>
  <c r="C1586"/>
  <c r="B1586" s="1"/>
  <c r="C1587"/>
  <c r="B1587" s="1"/>
  <c r="C1588"/>
  <c r="B1588" s="1"/>
  <c r="C1589"/>
  <c r="B1589" s="1"/>
  <c r="C1590"/>
  <c r="B1590" s="1"/>
  <c r="C1591"/>
  <c r="B1591" s="1"/>
  <c r="C1592"/>
  <c r="B1592" s="1"/>
  <c r="C1593"/>
  <c r="B1593" s="1"/>
  <c r="C1594"/>
  <c r="B1594" s="1"/>
  <c r="C1595"/>
  <c r="B1595" s="1"/>
  <c r="C1596"/>
  <c r="B1596" s="1"/>
  <c r="C1597"/>
  <c r="B1597" s="1"/>
  <c r="C1598"/>
  <c r="B1598" s="1"/>
  <c r="C1599"/>
  <c r="B1599" s="1"/>
  <c r="C1600"/>
  <c r="B1600" s="1"/>
  <c r="C1601"/>
  <c r="B1601" s="1"/>
  <c r="C1602"/>
  <c r="B1602" s="1"/>
  <c r="C1603"/>
  <c r="B1603" s="1"/>
  <c r="C1604"/>
  <c r="B1604" s="1"/>
  <c r="C1605"/>
  <c r="B1605" s="1"/>
  <c r="C1606"/>
  <c r="B1606" s="1"/>
  <c r="C1607"/>
  <c r="B1607" s="1"/>
  <c r="C1608"/>
  <c r="B1608" s="1"/>
  <c r="C1609"/>
  <c r="B1609" s="1"/>
  <c r="C1610"/>
  <c r="B1610" s="1"/>
  <c r="C1611"/>
  <c r="B1611" s="1"/>
  <c r="C1612"/>
  <c r="B1612" s="1"/>
  <c r="C1613"/>
  <c r="B1613" s="1"/>
  <c r="C1614"/>
  <c r="B1614" s="1"/>
  <c r="C1615"/>
  <c r="B1615" s="1"/>
  <c r="C1616"/>
  <c r="B1616" s="1"/>
  <c r="C1617"/>
  <c r="B1617" s="1"/>
  <c r="C1618"/>
  <c r="B1618" s="1"/>
  <c r="C1619"/>
  <c r="B1619" s="1"/>
  <c r="C1620"/>
  <c r="B1620" s="1"/>
  <c r="C1621"/>
  <c r="B1621" s="1"/>
  <c r="C1622"/>
  <c r="B1622" s="1"/>
  <c r="C1623"/>
  <c r="B1623" s="1"/>
  <c r="C1624"/>
  <c r="B1624" s="1"/>
  <c r="C1625"/>
  <c r="B1625" s="1"/>
  <c r="C1626"/>
  <c r="B1626" s="1"/>
  <c r="C1627"/>
  <c r="B1627" s="1"/>
  <c r="C1628"/>
  <c r="B1628" s="1"/>
  <c r="C1629"/>
  <c r="B1629" s="1"/>
  <c r="C1630"/>
  <c r="B1630" s="1"/>
  <c r="C1631"/>
  <c r="B1631" s="1"/>
  <c r="C1632"/>
  <c r="B1632" s="1"/>
  <c r="C1633"/>
  <c r="B1633" s="1"/>
  <c r="C1634"/>
  <c r="B1634" s="1"/>
  <c r="C1635"/>
  <c r="B1635" s="1"/>
  <c r="C1636"/>
  <c r="B1636" s="1"/>
  <c r="C1637"/>
  <c r="B1637" s="1"/>
  <c r="C1638"/>
  <c r="B1638" s="1"/>
  <c r="C1639"/>
  <c r="B1639" s="1"/>
  <c r="C1640"/>
  <c r="B1640" s="1"/>
  <c r="C1641"/>
  <c r="B1641" s="1"/>
  <c r="C1642"/>
  <c r="B1642" s="1"/>
  <c r="C1643"/>
  <c r="B1643" s="1"/>
  <c r="C1644"/>
  <c r="B1644" s="1"/>
  <c r="C1645"/>
  <c r="B1645" s="1"/>
  <c r="C1646"/>
  <c r="B1646" s="1"/>
  <c r="C1647"/>
  <c r="B1647" s="1"/>
  <c r="C1648"/>
  <c r="B1648" s="1"/>
  <c r="C1649"/>
  <c r="B1649" s="1"/>
  <c r="C1650"/>
  <c r="B1650" s="1"/>
  <c r="C1651"/>
  <c r="B1651" s="1"/>
  <c r="C1652"/>
  <c r="B1652" s="1"/>
  <c r="C1653"/>
  <c r="B1653" s="1"/>
  <c r="C1654"/>
  <c r="B1654" s="1"/>
  <c r="C1655"/>
  <c r="B1655" s="1"/>
  <c r="C1656"/>
  <c r="B1656" s="1"/>
  <c r="C1657"/>
  <c r="B1657" s="1"/>
  <c r="C1658"/>
  <c r="B1658" s="1"/>
  <c r="C1659"/>
  <c r="B1659" s="1"/>
  <c r="C1660"/>
  <c r="B1660" s="1"/>
  <c r="C1661"/>
  <c r="B1661" s="1"/>
  <c r="C1662"/>
  <c r="B1662" s="1"/>
  <c r="C1663"/>
  <c r="B1663" s="1"/>
  <c r="C1664"/>
  <c r="B1664" s="1"/>
  <c r="C1665"/>
  <c r="B1665" s="1"/>
  <c r="C1666"/>
  <c r="B1666" s="1"/>
  <c r="C1667"/>
  <c r="B1667" s="1"/>
  <c r="C1668"/>
  <c r="B1668" s="1"/>
  <c r="C1669"/>
  <c r="B1669" s="1"/>
  <c r="C1670"/>
  <c r="B1670" s="1"/>
  <c r="C1671"/>
  <c r="B1671" s="1"/>
  <c r="C1672"/>
  <c r="B1672" s="1"/>
  <c r="C1673"/>
  <c r="B1673" s="1"/>
  <c r="C1674"/>
  <c r="B1674" s="1"/>
  <c r="C1675"/>
  <c r="B1675" s="1"/>
  <c r="C1676"/>
  <c r="B1676" s="1"/>
  <c r="C1677"/>
  <c r="B1677" s="1"/>
  <c r="C1678"/>
  <c r="B1678" s="1"/>
  <c r="C1679"/>
  <c r="B1679" s="1"/>
  <c r="C1680"/>
  <c r="B1680" s="1"/>
  <c r="C1681"/>
  <c r="B1681" s="1"/>
  <c r="C1682"/>
  <c r="B1682" s="1"/>
  <c r="C1683"/>
  <c r="B1683" s="1"/>
  <c r="C1684"/>
  <c r="B1684" s="1"/>
  <c r="C1685"/>
  <c r="B1685" s="1"/>
  <c r="C1686"/>
  <c r="B1686" s="1"/>
  <c r="C1687"/>
  <c r="B1687" s="1"/>
  <c r="C1688"/>
  <c r="B1688" s="1"/>
  <c r="C1689"/>
  <c r="B1689" s="1"/>
  <c r="C1690"/>
  <c r="B1690" s="1"/>
  <c r="C1691"/>
  <c r="B1691" s="1"/>
  <c r="C1692"/>
  <c r="B1692" s="1"/>
  <c r="C1693"/>
  <c r="B1693" s="1"/>
  <c r="C1694"/>
  <c r="B1694" s="1"/>
  <c r="C1695"/>
  <c r="B1695" s="1"/>
  <c r="C1696"/>
  <c r="B1696" s="1"/>
  <c r="C1697"/>
  <c r="B1697" s="1"/>
  <c r="C1698"/>
  <c r="B1698" s="1"/>
  <c r="C1699"/>
  <c r="B1699" s="1"/>
  <c r="C1700"/>
  <c r="B1700" s="1"/>
  <c r="C1701"/>
  <c r="B1701" s="1"/>
  <c r="C1702"/>
  <c r="B1702" s="1"/>
  <c r="C1703"/>
  <c r="B1703" s="1"/>
  <c r="C1704"/>
  <c r="B1704" s="1"/>
  <c r="C1705"/>
  <c r="B1705" s="1"/>
  <c r="C1706"/>
  <c r="B1706" s="1"/>
  <c r="C1707"/>
  <c r="B1707" s="1"/>
  <c r="C1708"/>
  <c r="B1708" s="1"/>
  <c r="C1709"/>
  <c r="B1709" s="1"/>
  <c r="C1710"/>
  <c r="B1710" s="1"/>
  <c r="C1711"/>
  <c r="B1711" s="1"/>
  <c r="C1712"/>
  <c r="B1712" s="1"/>
  <c r="C1713"/>
  <c r="B1713" s="1"/>
  <c r="C1714"/>
  <c r="B1714" s="1"/>
  <c r="C1715"/>
  <c r="B1715" s="1"/>
  <c r="C1716"/>
  <c r="B1716" s="1"/>
  <c r="C1717"/>
  <c r="B1717" s="1"/>
  <c r="C1718"/>
  <c r="B1718" s="1"/>
  <c r="C1719"/>
  <c r="B1719" s="1"/>
  <c r="C1720"/>
  <c r="B1720" s="1"/>
  <c r="C1721"/>
  <c r="B1721" s="1"/>
  <c r="C1722"/>
  <c r="B1722" s="1"/>
  <c r="C1723"/>
  <c r="B1723" s="1"/>
  <c r="C1724"/>
  <c r="B1724" s="1"/>
  <c r="C1725"/>
  <c r="B1725" s="1"/>
  <c r="C1726"/>
  <c r="B1726" s="1"/>
  <c r="C1727"/>
  <c r="B1727" s="1"/>
  <c r="C1728"/>
  <c r="B1728" s="1"/>
  <c r="C1729"/>
  <c r="B1729" s="1"/>
  <c r="C1730"/>
  <c r="B1730" s="1"/>
  <c r="C1731"/>
  <c r="B1731" s="1"/>
  <c r="C1732"/>
  <c r="B1732" s="1"/>
  <c r="C1733"/>
  <c r="B1733" s="1"/>
  <c r="C1734"/>
  <c r="B1734" s="1"/>
  <c r="C1735"/>
  <c r="B1735" s="1"/>
  <c r="C1736"/>
  <c r="B1736" s="1"/>
  <c r="C1737"/>
  <c r="B1737" s="1"/>
  <c r="C1738"/>
  <c r="B1738" s="1"/>
  <c r="C1739"/>
  <c r="B1739" s="1"/>
  <c r="C1740"/>
  <c r="B1740" s="1"/>
  <c r="C1741"/>
  <c r="B1741" s="1"/>
  <c r="C1742"/>
  <c r="B1742" s="1"/>
  <c r="C1743"/>
  <c r="B1743" s="1"/>
  <c r="C1744"/>
  <c r="B1744" s="1"/>
  <c r="C1745"/>
  <c r="B1745" s="1"/>
  <c r="C1746"/>
  <c r="B1746" s="1"/>
  <c r="C1747"/>
  <c r="B1747" s="1"/>
  <c r="C1748"/>
  <c r="B1748" s="1"/>
  <c r="C1749"/>
  <c r="B1749" s="1"/>
  <c r="C1750"/>
  <c r="B1750" s="1"/>
  <c r="C1751"/>
  <c r="B1751" s="1"/>
  <c r="C1752"/>
  <c r="B1752" s="1"/>
  <c r="C1753"/>
  <c r="B1753" s="1"/>
  <c r="C1754"/>
  <c r="B1754" s="1"/>
  <c r="C1755"/>
  <c r="B1755" s="1"/>
  <c r="C1756"/>
  <c r="B1756" s="1"/>
  <c r="C1757"/>
  <c r="B1757" s="1"/>
  <c r="C1758"/>
  <c r="B1758" s="1"/>
  <c r="C1759"/>
  <c r="B1759" s="1"/>
  <c r="C1760"/>
  <c r="B1760" s="1"/>
  <c r="C1761"/>
  <c r="B1761" s="1"/>
  <c r="C1762"/>
  <c r="B1762" s="1"/>
  <c r="C1763"/>
  <c r="B1763" s="1"/>
  <c r="C1764"/>
  <c r="B1764" s="1"/>
  <c r="C1765"/>
  <c r="B1765" s="1"/>
  <c r="C1766"/>
  <c r="B1766" s="1"/>
  <c r="C1767"/>
  <c r="B1767" s="1"/>
  <c r="C1768"/>
  <c r="B1768" s="1"/>
  <c r="C1769"/>
  <c r="B1769" s="1"/>
  <c r="C1770"/>
  <c r="B1770" s="1"/>
  <c r="C1771"/>
  <c r="B1771" s="1"/>
  <c r="C1772"/>
  <c r="B1772" s="1"/>
  <c r="C1773"/>
  <c r="B1773" s="1"/>
  <c r="C1774"/>
  <c r="B1774" s="1"/>
  <c r="C1775"/>
  <c r="B1775" s="1"/>
  <c r="C1776"/>
  <c r="B1776" s="1"/>
  <c r="C1777"/>
  <c r="B1777" s="1"/>
  <c r="C1778"/>
  <c r="B1778" s="1"/>
  <c r="C1779"/>
  <c r="B1779" s="1"/>
  <c r="C1780"/>
  <c r="B1780" s="1"/>
  <c r="C1781"/>
  <c r="B1781" s="1"/>
  <c r="C1782"/>
  <c r="B1782" s="1"/>
  <c r="C1783"/>
  <c r="B1783" s="1"/>
  <c r="C1784"/>
  <c r="B1784" s="1"/>
  <c r="C1785"/>
  <c r="B1785" s="1"/>
  <c r="C1786"/>
  <c r="B1786" s="1"/>
  <c r="C1787"/>
  <c r="B1787" s="1"/>
  <c r="C1788"/>
  <c r="B1788" s="1"/>
  <c r="C1789"/>
  <c r="B1789" s="1"/>
  <c r="C1790"/>
  <c r="B1790" s="1"/>
  <c r="C1791"/>
  <c r="B1791" s="1"/>
  <c r="C1792"/>
  <c r="B1792" s="1"/>
  <c r="C1793"/>
  <c r="B1793" s="1"/>
  <c r="C1794"/>
  <c r="B1794" s="1"/>
  <c r="C1795"/>
  <c r="B1795" s="1"/>
  <c r="C1796"/>
  <c r="B1796" s="1"/>
  <c r="C1797"/>
  <c r="B1797" s="1"/>
  <c r="C1798"/>
  <c r="B1798" s="1"/>
  <c r="C1799"/>
  <c r="B1799" s="1"/>
  <c r="C1800"/>
  <c r="B1800" s="1"/>
  <c r="C1801"/>
  <c r="B1801" s="1"/>
  <c r="C1802"/>
  <c r="B1802" s="1"/>
  <c r="C1803"/>
  <c r="B1803" s="1"/>
  <c r="C1804"/>
  <c r="B1804" s="1"/>
  <c r="C1805"/>
  <c r="B1805" s="1"/>
  <c r="C1806"/>
  <c r="B1806" s="1"/>
  <c r="C1807"/>
  <c r="B1807" s="1"/>
  <c r="C1808"/>
  <c r="B1808" s="1"/>
  <c r="C1809"/>
  <c r="B1809" s="1"/>
  <c r="C1810"/>
  <c r="B1810" s="1"/>
  <c r="C1811"/>
  <c r="B1811" s="1"/>
  <c r="C1812"/>
  <c r="B1812" s="1"/>
  <c r="C1813"/>
  <c r="B1813" s="1"/>
  <c r="C1814"/>
  <c r="B1814" s="1"/>
  <c r="C1815"/>
  <c r="B1815" s="1"/>
  <c r="C1816"/>
  <c r="B1816" s="1"/>
  <c r="C1817"/>
  <c r="B1817" s="1"/>
  <c r="C1818"/>
  <c r="B1818" s="1"/>
  <c r="C1819"/>
  <c r="B1819" s="1"/>
  <c r="C1820"/>
  <c r="B1820" s="1"/>
  <c r="C1821"/>
  <c r="B1821" s="1"/>
  <c r="C1822"/>
  <c r="B1822" s="1"/>
  <c r="C1823"/>
  <c r="B1823" s="1"/>
  <c r="C1824"/>
  <c r="B1824" s="1"/>
  <c r="C1825"/>
  <c r="B1825" s="1"/>
  <c r="C1826"/>
  <c r="B1826" s="1"/>
  <c r="C1827"/>
  <c r="B1827" s="1"/>
  <c r="C1828"/>
  <c r="B1828" s="1"/>
  <c r="C1829"/>
  <c r="B1829" s="1"/>
  <c r="C1830"/>
  <c r="B1830" s="1"/>
  <c r="C1831"/>
  <c r="B1831" s="1"/>
  <c r="C1832"/>
  <c r="B1832" s="1"/>
  <c r="C1833"/>
  <c r="B1833" s="1"/>
  <c r="C1834"/>
  <c r="B1834" s="1"/>
  <c r="C1835"/>
  <c r="B1835" s="1"/>
  <c r="C1836"/>
  <c r="B1836" s="1"/>
  <c r="C1837"/>
  <c r="B1837" s="1"/>
  <c r="C1838"/>
  <c r="B1838" s="1"/>
  <c r="C1839"/>
  <c r="B1839" s="1"/>
  <c r="C1840"/>
  <c r="B1840" s="1"/>
  <c r="C1841"/>
  <c r="B1841" s="1"/>
  <c r="C1842"/>
  <c r="B1842" s="1"/>
  <c r="C1843"/>
  <c r="B1843" s="1"/>
  <c r="C1844"/>
  <c r="B1844" s="1"/>
  <c r="C1845"/>
  <c r="B1845" s="1"/>
  <c r="C1846"/>
  <c r="B1846" s="1"/>
  <c r="C1847"/>
  <c r="B1847" s="1"/>
  <c r="C1848"/>
  <c r="B1848" s="1"/>
  <c r="C1849"/>
  <c r="B1849" s="1"/>
  <c r="C1850"/>
  <c r="B1850" s="1"/>
  <c r="C1851"/>
  <c r="B1851" s="1"/>
  <c r="C1852"/>
  <c r="B1852" s="1"/>
  <c r="C1853"/>
  <c r="B1853" s="1"/>
  <c r="C1854"/>
  <c r="B1854" s="1"/>
  <c r="C1855"/>
  <c r="B1855" s="1"/>
  <c r="C1856"/>
  <c r="B1856" s="1"/>
  <c r="C1857"/>
  <c r="B1857" s="1"/>
  <c r="C1858"/>
  <c r="B1858" s="1"/>
  <c r="C1859"/>
  <c r="B1859" s="1"/>
  <c r="C1860"/>
  <c r="B1860" s="1"/>
  <c r="C1861"/>
  <c r="B1861" s="1"/>
  <c r="C1862"/>
  <c r="B1862" s="1"/>
  <c r="C1863"/>
  <c r="B1863" s="1"/>
  <c r="C1864"/>
  <c r="B1864" s="1"/>
  <c r="C1865"/>
  <c r="B1865" s="1"/>
  <c r="C1866"/>
  <c r="B1866" s="1"/>
  <c r="C1867"/>
  <c r="B1867" s="1"/>
  <c r="C1868"/>
  <c r="B1868" s="1"/>
  <c r="C1869"/>
  <c r="B1869" s="1"/>
  <c r="C1870"/>
  <c r="B1870" s="1"/>
  <c r="C1871"/>
  <c r="B1871" s="1"/>
  <c r="C1872"/>
  <c r="B1872" s="1"/>
  <c r="C1873"/>
  <c r="B1873" s="1"/>
  <c r="C1874"/>
  <c r="B1874" s="1"/>
  <c r="C1875"/>
  <c r="B1875" s="1"/>
  <c r="C1876"/>
  <c r="B1876" s="1"/>
  <c r="C1877"/>
  <c r="B1877" s="1"/>
  <c r="C1878"/>
  <c r="B1878" s="1"/>
  <c r="C1879"/>
  <c r="B1879" s="1"/>
  <c r="C1880"/>
  <c r="B1880" s="1"/>
  <c r="C1881"/>
  <c r="B1881" s="1"/>
  <c r="C1882"/>
  <c r="B1882" s="1"/>
  <c r="C1883"/>
  <c r="B1883" s="1"/>
  <c r="C1884"/>
  <c r="B1884" s="1"/>
  <c r="C1885"/>
  <c r="B1885" s="1"/>
  <c r="C1886"/>
  <c r="B1886" s="1"/>
  <c r="C1887"/>
  <c r="B1887" s="1"/>
  <c r="C1888"/>
  <c r="B1888" s="1"/>
  <c r="C1889"/>
  <c r="B1889" s="1"/>
  <c r="C1890"/>
  <c r="B1890" s="1"/>
  <c r="C1891"/>
  <c r="B1891" s="1"/>
  <c r="C1892"/>
  <c r="B1892" s="1"/>
  <c r="C1893"/>
  <c r="B1893" s="1"/>
  <c r="C1894"/>
  <c r="B1894" s="1"/>
  <c r="C1895"/>
  <c r="B1895" s="1"/>
  <c r="C1896"/>
  <c r="B1896" s="1"/>
  <c r="C1897"/>
  <c r="B1897" s="1"/>
  <c r="C1898"/>
  <c r="B1898" s="1"/>
  <c r="C1899"/>
  <c r="B1899" s="1"/>
  <c r="C1900"/>
  <c r="B1900" s="1"/>
  <c r="C1901"/>
  <c r="B1901" s="1"/>
  <c r="C1902"/>
  <c r="B1902" s="1"/>
  <c r="C1903"/>
  <c r="B1903" s="1"/>
  <c r="C1904"/>
  <c r="B1904" s="1"/>
  <c r="C1905"/>
  <c r="B1905" s="1"/>
  <c r="C1906"/>
  <c r="B1906" s="1"/>
  <c r="C1907"/>
  <c r="B1907" s="1"/>
  <c r="C1908"/>
  <c r="B1908" s="1"/>
  <c r="C1909"/>
  <c r="B1909" s="1"/>
  <c r="C1910"/>
  <c r="B1910" s="1"/>
  <c r="C1911"/>
  <c r="B1911" s="1"/>
  <c r="C1912"/>
  <c r="B1912" s="1"/>
  <c r="C1913"/>
  <c r="B1913" s="1"/>
  <c r="C1914"/>
  <c r="B1914" s="1"/>
  <c r="C1915"/>
  <c r="B1915" s="1"/>
  <c r="C1916"/>
  <c r="B1916" s="1"/>
  <c r="C1917"/>
  <c r="B1917" s="1"/>
  <c r="C1918"/>
  <c r="B1918" s="1"/>
  <c r="C1919"/>
  <c r="B1919" s="1"/>
  <c r="C1920"/>
  <c r="B1920" s="1"/>
  <c r="C1921"/>
  <c r="B1921" s="1"/>
  <c r="C1922"/>
  <c r="B1922" s="1"/>
  <c r="C1923"/>
  <c r="B1923" s="1"/>
  <c r="C1924"/>
  <c r="B1924" s="1"/>
  <c r="C1925"/>
  <c r="B1925" s="1"/>
  <c r="C1926"/>
  <c r="B1926" s="1"/>
  <c r="C1927"/>
  <c r="B1927" s="1"/>
  <c r="C1928"/>
  <c r="B1928" s="1"/>
  <c r="C1929"/>
  <c r="B1929" s="1"/>
  <c r="C1930"/>
  <c r="B1930" s="1"/>
  <c r="C1931"/>
  <c r="B1931" s="1"/>
  <c r="C1932"/>
  <c r="B1932" s="1"/>
  <c r="C1933"/>
  <c r="B1933" s="1"/>
  <c r="C1934"/>
  <c r="B1934" s="1"/>
  <c r="C1935"/>
  <c r="B1935" s="1"/>
  <c r="C1936"/>
  <c r="B1936" s="1"/>
  <c r="C1937"/>
  <c r="B1937" s="1"/>
  <c r="C1938"/>
  <c r="B1938" s="1"/>
  <c r="C1939"/>
  <c r="B1939" s="1"/>
  <c r="C1940"/>
  <c r="B1940" s="1"/>
  <c r="C1941"/>
  <c r="B1941" s="1"/>
  <c r="C1942"/>
  <c r="B1942" s="1"/>
  <c r="C1943"/>
  <c r="B1943" s="1"/>
  <c r="C1944"/>
  <c r="B1944" s="1"/>
  <c r="C1945"/>
  <c r="B1945" s="1"/>
  <c r="C1946"/>
  <c r="B1946" s="1"/>
  <c r="C1947"/>
  <c r="B1947" s="1"/>
  <c r="C1948"/>
  <c r="B1948" s="1"/>
  <c r="C1949"/>
  <c r="B1949" s="1"/>
  <c r="C1950"/>
  <c r="B1950" s="1"/>
  <c r="C1951"/>
  <c r="B1951" s="1"/>
  <c r="C1952"/>
  <c r="B1952" s="1"/>
  <c r="C1953"/>
  <c r="B1953" s="1"/>
  <c r="C1954"/>
  <c r="B1954" s="1"/>
  <c r="C1955"/>
  <c r="B1955" s="1"/>
  <c r="C1956"/>
  <c r="B1956" s="1"/>
  <c r="C1957"/>
  <c r="B1957" s="1"/>
  <c r="C1958"/>
  <c r="B1958" s="1"/>
  <c r="C1959"/>
  <c r="B1959" s="1"/>
  <c r="C1960"/>
  <c r="B1960" s="1"/>
  <c r="C1961"/>
  <c r="B1961" s="1"/>
  <c r="C1962"/>
  <c r="B1962" s="1"/>
  <c r="C1963"/>
  <c r="B1963" s="1"/>
  <c r="C1964"/>
  <c r="B1964" s="1"/>
  <c r="C1965"/>
  <c r="B1965" s="1"/>
  <c r="C1966"/>
  <c r="B1966" s="1"/>
  <c r="C1967"/>
  <c r="B1967" s="1"/>
  <c r="C1968"/>
  <c r="B1968" s="1"/>
  <c r="C1969"/>
  <c r="B1969" s="1"/>
  <c r="C1970"/>
  <c r="B1970" s="1"/>
  <c r="C1971"/>
  <c r="B1971" s="1"/>
  <c r="C1972"/>
  <c r="B1972" s="1"/>
  <c r="C1973"/>
  <c r="B1973" s="1"/>
  <c r="C1974"/>
  <c r="B1974" s="1"/>
  <c r="C1975"/>
  <c r="B1975" s="1"/>
  <c r="C1976"/>
  <c r="B1976" s="1"/>
  <c r="C1977"/>
  <c r="B1977" s="1"/>
  <c r="C1978"/>
  <c r="B1978" s="1"/>
  <c r="C1979"/>
  <c r="B1979" s="1"/>
  <c r="C1980"/>
  <c r="B1980" s="1"/>
  <c r="C1981"/>
  <c r="B1981" s="1"/>
  <c r="C1982"/>
  <c r="B1982" s="1"/>
  <c r="C1983"/>
  <c r="B1983" s="1"/>
  <c r="C1984"/>
  <c r="B1984" s="1"/>
  <c r="C1985"/>
  <c r="B1985" s="1"/>
  <c r="C1986"/>
  <c r="B1986" s="1"/>
  <c r="C1987"/>
  <c r="B1987" s="1"/>
  <c r="C1988"/>
  <c r="B1988" s="1"/>
  <c r="C1989"/>
  <c r="B1989" s="1"/>
  <c r="C1990"/>
  <c r="B1990" s="1"/>
  <c r="C1991"/>
  <c r="B1991" s="1"/>
  <c r="C1992"/>
  <c r="B1992" s="1"/>
  <c r="C1993"/>
  <c r="B1993" s="1"/>
  <c r="C1994"/>
  <c r="B1994" s="1"/>
  <c r="C1995"/>
  <c r="B1995" s="1"/>
  <c r="C1996"/>
  <c r="B1996" s="1"/>
  <c r="C1997"/>
  <c r="B1997" s="1"/>
  <c r="C1998"/>
  <c r="B1998" s="1"/>
  <c r="C1999"/>
  <c r="B1999" s="1"/>
  <c r="C2000"/>
  <c r="B2000" s="1"/>
  <c r="C2001"/>
  <c r="B2001" s="1"/>
  <c r="C2002"/>
  <c r="B2002" s="1"/>
  <c r="C2003"/>
  <c r="B2003" s="1"/>
  <c r="C2004"/>
  <c r="B2004" s="1"/>
  <c r="C2005"/>
  <c r="B2005" s="1"/>
  <c r="C2006"/>
  <c r="B2006" s="1"/>
  <c r="C2007"/>
  <c r="B2007" s="1"/>
  <c r="C2008"/>
  <c r="B2008" s="1"/>
  <c r="C2009"/>
  <c r="B2009" s="1"/>
  <c r="C2010"/>
  <c r="B2010" s="1"/>
  <c r="C2011"/>
  <c r="B2011" s="1"/>
  <c r="C2012"/>
  <c r="B2012" s="1"/>
  <c r="C2013"/>
  <c r="B2013" s="1"/>
  <c r="C2014"/>
  <c r="B2014" s="1"/>
  <c r="C2015"/>
  <c r="B2015" s="1"/>
  <c r="C2016"/>
  <c r="B2016" s="1"/>
  <c r="C2017"/>
  <c r="B2017" s="1"/>
  <c r="C2018"/>
  <c r="B2018" s="1"/>
  <c r="C2019"/>
  <c r="B2019" s="1"/>
  <c r="C2020"/>
  <c r="B2020" s="1"/>
  <c r="C2021"/>
  <c r="B2021" s="1"/>
  <c r="C2022"/>
  <c r="B2022" s="1"/>
  <c r="C2023"/>
  <c r="B2023" s="1"/>
  <c r="C2024"/>
  <c r="B2024" s="1"/>
  <c r="C2025"/>
  <c r="B2025" s="1"/>
  <c r="C2026"/>
  <c r="B2026" s="1"/>
  <c r="C2027"/>
  <c r="B2027" s="1"/>
  <c r="C2028"/>
  <c r="B2028" s="1"/>
  <c r="C2029"/>
  <c r="B2029" s="1"/>
  <c r="C2030"/>
  <c r="B2030" s="1"/>
  <c r="C2031"/>
  <c r="B2031" s="1"/>
  <c r="C2032"/>
  <c r="B2032" s="1"/>
  <c r="C2033"/>
  <c r="B2033" s="1"/>
  <c r="C2034"/>
  <c r="B2034" s="1"/>
  <c r="C2035"/>
  <c r="B2035" s="1"/>
  <c r="C2036"/>
  <c r="B2036" s="1"/>
  <c r="C2037"/>
  <c r="B2037" s="1"/>
  <c r="C2038"/>
  <c r="B2038" s="1"/>
  <c r="C2039"/>
  <c r="B2039" s="1"/>
  <c r="C2040"/>
  <c r="B2040" s="1"/>
  <c r="C2041"/>
  <c r="B2041" s="1"/>
  <c r="C2042"/>
  <c r="B2042" s="1"/>
  <c r="C2043"/>
  <c r="B2043" s="1"/>
  <c r="C2044"/>
  <c r="B2044" s="1"/>
  <c r="C2045"/>
  <c r="B2045" s="1"/>
  <c r="C2046"/>
  <c r="B2046" s="1"/>
  <c r="C2047"/>
  <c r="B2047" s="1"/>
  <c r="C2048"/>
  <c r="B2048" s="1"/>
  <c r="C2049"/>
  <c r="B2049" s="1"/>
  <c r="C2050"/>
  <c r="B2050" s="1"/>
  <c r="C2051"/>
  <c r="B2051" s="1"/>
  <c r="C2052"/>
  <c r="B2052" s="1"/>
  <c r="C2053"/>
  <c r="B2053" s="1"/>
  <c r="C2054"/>
  <c r="B2054" s="1"/>
  <c r="C2055"/>
  <c r="B2055" s="1"/>
  <c r="C2056"/>
  <c r="B2056" s="1"/>
  <c r="C2057"/>
  <c r="B2057" s="1"/>
  <c r="C2058"/>
  <c r="B2058" s="1"/>
  <c r="C2059"/>
  <c r="B2059" s="1"/>
  <c r="C2060"/>
  <c r="B2060" s="1"/>
  <c r="C2061"/>
  <c r="B2061" s="1"/>
  <c r="C2062"/>
  <c r="B2062" s="1"/>
  <c r="C2063"/>
  <c r="B2063" s="1"/>
  <c r="C2064"/>
  <c r="B2064" s="1"/>
  <c r="C2065"/>
  <c r="B2065" s="1"/>
  <c r="C2066"/>
  <c r="B2066" s="1"/>
  <c r="C2067"/>
  <c r="B2067" s="1"/>
  <c r="C2068"/>
  <c r="B2068" s="1"/>
  <c r="C2069"/>
  <c r="B2069" s="1"/>
  <c r="C2070"/>
  <c r="B2070" s="1"/>
  <c r="C2071"/>
  <c r="B2071" s="1"/>
  <c r="C2072"/>
  <c r="B2072" s="1"/>
  <c r="C2073"/>
  <c r="B2073" s="1"/>
  <c r="C2074"/>
  <c r="B2074" s="1"/>
  <c r="C2075"/>
  <c r="B2075" s="1"/>
  <c r="C2076"/>
  <c r="B2076" s="1"/>
  <c r="C2077"/>
  <c r="B2077" s="1"/>
  <c r="C2078"/>
  <c r="B2078" s="1"/>
  <c r="C2079"/>
  <c r="B2079" s="1"/>
  <c r="C2080"/>
  <c r="B2080" s="1"/>
  <c r="C2081"/>
  <c r="B2081" s="1"/>
  <c r="C2082"/>
  <c r="B2082" s="1"/>
  <c r="C2083"/>
  <c r="B2083" s="1"/>
  <c r="C2084"/>
  <c r="B2084" s="1"/>
  <c r="C2085"/>
  <c r="B2085" s="1"/>
  <c r="C2086"/>
  <c r="B2086" s="1"/>
  <c r="C2087"/>
  <c r="B2087" s="1"/>
  <c r="C2088"/>
  <c r="B2088" s="1"/>
  <c r="C2089"/>
  <c r="B2089" s="1"/>
  <c r="C2090"/>
  <c r="B2090" s="1"/>
  <c r="C2091"/>
  <c r="B2091" s="1"/>
  <c r="C2092"/>
  <c r="B2092" s="1"/>
  <c r="C2093"/>
  <c r="B2093" s="1"/>
  <c r="C2094"/>
  <c r="B2094" s="1"/>
  <c r="C2095"/>
  <c r="B2095" s="1"/>
  <c r="C2096"/>
  <c r="B2096" s="1"/>
  <c r="C2097"/>
  <c r="B2097" s="1"/>
  <c r="C2098"/>
  <c r="B2098" s="1"/>
  <c r="C2099"/>
  <c r="B2099" s="1"/>
  <c r="C2100"/>
  <c r="B2100" s="1"/>
  <c r="C2101"/>
  <c r="B2101" s="1"/>
  <c r="C2102"/>
  <c r="B2102" s="1"/>
  <c r="C2103"/>
  <c r="B2103" s="1"/>
  <c r="C2104"/>
  <c r="B2104" s="1"/>
  <c r="C2105"/>
  <c r="B2105" s="1"/>
  <c r="C2106"/>
  <c r="B2106" s="1"/>
  <c r="C2107"/>
  <c r="B2107" s="1"/>
  <c r="C2108"/>
  <c r="B2108" s="1"/>
  <c r="C2109"/>
  <c r="B2109" s="1"/>
  <c r="C2110"/>
  <c r="B2110" s="1"/>
  <c r="C2111"/>
  <c r="B2111" s="1"/>
  <c r="C2112"/>
  <c r="B2112" s="1"/>
  <c r="C2113"/>
  <c r="B2113" s="1"/>
  <c r="C2114"/>
  <c r="B2114" s="1"/>
  <c r="C2115"/>
  <c r="B2115" s="1"/>
  <c r="C2116"/>
  <c r="B2116" s="1"/>
  <c r="C2117"/>
  <c r="B2117" s="1"/>
  <c r="C2118"/>
  <c r="B2118" s="1"/>
  <c r="C2119"/>
  <c r="B2119" s="1"/>
  <c r="C2120"/>
  <c r="B2120" s="1"/>
  <c r="C2121"/>
  <c r="B2121" s="1"/>
  <c r="C2122"/>
  <c r="B2122" s="1"/>
  <c r="C2123"/>
  <c r="B2123" s="1"/>
  <c r="C2124"/>
  <c r="B2124" s="1"/>
  <c r="C2125"/>
  <c r="B2125" s="1"/>
  <c r="C2126"/>
  <c r="B2126" s="1"/>
  <c r="C2127"/>
  <c r="B2127" s="1"/>
  <c r="C2128"/>
  <c r="B2128" s="1"/>
  <c r="C2129"/>
  <c r="B2129" s="1"/>
  <c r="C2130"/>
  <c r="B2130" s="1"/>
  <c r="C2131"/>
  <c r="B2131" s="1"/>
  <c r="C2132"/>
  <c r="B2132" s="1"/>
  <c r="C2133"/>
  <c r="B2133" s="1"/>
  <c r="C2134"/>
  <c r="B2134" s="1"/>
  <c r="C2135"/>
  <c r="B2135" s="1"/>
  <c r="C2136"/>
  <c r="B2136" s="1"/>
  <c r="C2137"/>
  <c r="B2137" s="1"/>
  <c r="C2138"/>
  <c r="B2138" s="1"/>
  <c r="C2139"/>
  <c r="B2139" s="1"/>
  <c r="C2140"/>
  <c r="B2140" s="1"/>
  <c r="C2141"/>
  <c r="B2141" s="1"/>
  <c r="C2142"/>
  <c r="B2142" s="1"/>
  <c r="C2143"/>
  <c r="B2143" s="1"/>
  <c r="C2144"/>
  <c r="B2144" s="1"/>
  <c r="C2145"/>
  <c r="B2145" s="1"/>
  <c r="C2146"/>
  <c r="B2146" s="1"/>
  <c r="C2147"/>
  <c r="B2147" s="1"/>
  <c r="C2148"/>
  <c r="B2148" s="1"/>
  <c r="C2149"/>
  <c r="B2149" s="1"/>
  <c r="C2150"/>
  <c r="B2150" s="1"/>
  <c r="C2151"/>
  <c r="B2151" s="1"/>
  <c r="C2152"/>
  <c r="B2152" s="1"/>
  <c r="C2153"/>
  <c r="B2153" s="1"/>
  <c r="C2154"/>
  <c r="B2154" s="1"/>
  <c r="C2155"/>
  <c r="B2155" s="1"/>
  <c r="C2156"/>
  <c r="B2156" s="1"/>
  <c r="C2157"/>
  <c r="B2157" s="1"/>
  <c r="C2158"/>
  <c r="B2158" s="1"/>
  <c r="C2159"/>
  <c r="B2159" s="1"/>
  <c r="C2160"/>
  <c r="B2160" s="1"/>
  <c r="C2161"/>
  <c r="B2161" s="1"/>
  <c r="C2162"/>
  <c r="B2162" s="1"/>
  <c r="C2163"/>
  <c r="B2163" s="1"/>
  <c r="C2164"/>
  <c r="B2164" s="1"/>
  <c r="C2165"/>
  <c r="B2165" s="1"/>
  <c r="C2166"/>
  <c r="B2166" s="1"/>
  <c r="C2167"/>
  <c r="B2167" s="1"/>
  <c r="C2168"/>
  <c r="B2168" s="1"/>
  <c r="C2169"/>
  <c r="B2169" s="1"/>
  <c r="C2170"/>
  <c r="B2170" s="1"/>
  <c r="C2171"/>
  <c r="B2171" s="1"/>
  <c r="C2172"/>
  <c r="B2172" s="1"/>
  <c r="C2173"/>
  <c r="B2173" s="1"/>
  <c r="C2174"/>
  <c r="B2174" s="1"/>
  <c r="C2175"/>
  <c r="B2175" s="1"/>
  <c r="C2176"/>
  <c r="B2176" s="1"/>
  <c r="C2177"/>
  <c r="B2177" s="1"/>
  <c r="C2178"/>
  <c r="B2178" s="1"/>
  <c r="C2179"/>
  <c r="B2179" s="1"/>
  <c r="C2180"/>
  <c r="B2180" s="1"/>
  <c r="C2181"/>
  <c r="B2181" s="1"/>
  <c r="C2182"/>
  <c r="B2182" s="1"/>
  <c r="C2183"/>
  <c r="B2183" s="1"/>
  <c r="C2184"/>
  <c r="B2184" s="1"/>
  <c r="C2185"/>
  <c r="B2185" s="1"/>
  <c r="C2186"/>
  <c r="B2186" s="1"/>
  <c r="C2187"/>
  <c r="B2187" s="1"/>
  <c r="C2188"/>
  <c r="B2188" s="1"/>
  <c r="C2189"/>
  <c r="B2189" s="1"/>
  <c r="C2190"/>
  <c r="B2190" s="1"/>
  <c r="C2191"/>
  <c r="B2191" s="1"/>
  <c r="C2192"/>
  <c r="B2192" s="1"/>
  <c r="C2193"/>
  <c r="B2193" s="1"/>
  <c r="C2194"/>
  <c r="B2194" s="1"/>
  <c r="C2195"/>
  <c r="B2195" s="1"/>
  <c r="C2196"/>
  <c r="B2196" s="1"/>
  <c r="C2197"/>
  <c r="B2197" s="1"/>
  <c r="C2198"/>
  <c r="B2198" s="1"/>
  <c r="C2199"/>
  <c r="B2199" s="1"/>
  <c r="C2200"/>
  <c r="B2200" s="1"/>
  <c r="C2201"/>
  <c r="B2201" s="1"/>
  <c r="C2202"/>
  <c r="B2202" s="1"/>
  <c r="C2203"/>
  <c r="B2203" s="1"/>
  <c r="C2204"/>
  <c r="B2204" s="1"/>
  <c r="C2205"/>
  <c r="B2205" s="1"/>
  <c r="C2206"/>
  <c r="B2206" s="1"/>
  <c r="C2207"/>
  <c r="B2207" s="1"/>
  <c r="C2208"/>
  <c r="B2208" s="1"/>
  <c r="C2209"/>
  <c r="B2209" s="1"/>
  <c r="C2210"/>
  <c r="B2210" s="1"/>
  <c r="C2211"/>
  <c r="B2211" s="1"/>
  <c r="C2212"/>
  <c r="B2212" s="1"/>
  <c r="C2213"/>
  <c r="B2213" s="1"/>
  <c r="C2214"/>
  <c r="B2214" s="1"/>
  <c r="C2215"/>
  <c r="B2215" s="1"/>
  <c r="C2216"/>
  <c r="B2216" s="1"/>
  <c r="C2217"/>
  <c r="B2217" s="1"/>
  <c r="C2218"/>
  <c r="B2218" s="1"/>
  <c r="C2219"/>
  <c r="B2219" s="1"/>
  <c r="C2220"/>
  <c r="B2220" s="1"/>
  <c r="C2221"/>
  <c r="B2221" s="1"/>
  <c r="C2222"/>
  <c r="B2222" s="1"/>
  <c r="C2223"/>
  <c r="B2223" s="1"/>
  <c r="C2224"/>
  <c r="B2224" s="1"/>
  <c r="C2225"/>
  <c r="B2225" s="1"/>
  <c r="C2226"/>
  <c r="B2226" s="1"/>
  <c r="C2227"/>
  <c r="B2227" s="1"/>
  <c r="C2228"/>
  <c r="B2228" s="1"/>
  <c r="C2229"/>
  <c r="B2229" s="1"/>
  <c r="C2230"/>
  <c r="B2230" s="1"/>
  <c r="C2231"/>
  <c r="B2231" s="1"/>
  <c r="C2232"/>
  <c r="B2232" s="1"/>
  <c r="C2233"/>
  <c r="B2233" s="1"/>
  <c r="C2234"/>
  <c r="B2234" s="1"/>
  <c r="C2235"/>
  <c r="B2235" s="1"/>
  <c r="C2236"/>
  <c r="B2236" s="1"/>
  <c r="C2237"/>
  <c r="B2237" s="1"/>
  <c r="C2238"/>
  <c r="B2238" s="1"/>
  <c r="C2239"/>
  <c r="B2239" s="1"/>
  <c r="C2240"/>
  <c r="B2240" s="1"/>
  <c r="C2241"/>
  <c r="B2241" s="1"/>
  <c r="C2242"/>
  <c r="B2242" s="1"/>
  <c r="C2243"/>
  <c r="B2243" s="1"/>
  <c r="C2244"/>
  <c r="B2244" s="1"/>
  <c r="C2245"/>
  <c r="B2245" s="1"/>
  <c r="C2246"/>
  <c r="B2246" s="1"/>
  <c r="C2247"/>
  <c r="B2247" s="1"/>
  <c r="C2248"/>
  <c r="B2248" s="1"/>
  <c r="C2249"/>
  <c r="B2249" s="1"/>
  <c r="C2250"/>
  <c r="B2250" s="1"/>
  <c r="C2251"/>
  <c r="B2251" s="1"/>
  <c r="C2252"/>
  <c r="B2252" s="1"/>
  <c r="C2253"/>
  <c r="B2253" s="1"/>
  <c r="C2254"/>
  <c r="B2254" s="1"/>
  <c r="C2255"/>
  <c r="B2255" s="1"/>
  <c r="C2256"/>
  <c r="B2256" s="1"/>
  <c r="C2257"/>
  <c r="B2257" s="1"/>
  <c r="C2258"/>
  <c r="B2258" s="1"/>
  <c r="C2259"/>
  <c r="B2259" s="1"/>
  <c r="C2260"/>
  <c r="B2260" s="1"/>
  <c r="C2261"/>
  <c r="B2261" s="1"/>
  <c r="C2262"/>
  <c r="B2262" s="1"/>
  <c r="C2263"/>
  <c r="B2263" s="1"/>
  <c r="C2264"/>
  <c r="B2264" s="1"/>
  <c r="C2265"/>
  <c r="B2265" s="1"/>
  <c r="C2266"/>
  <c r="B2266" s="1"/>
  <c r="C2267"/>
  <c r="B2267" s="1"/>
  <c r="C2268"/>
  <c r="B2268" s="1"/>
  <c r="C2269"/>
  <c r="B2269" s="1"/>
  <c r="C2270"/>
  <c r="B2270" s="1"/>
  <c r="C2271"/>
  <c r="B2271" s="1"/>
  <c r="C2272"/>
  <c r="B2272" s="1"/>
  <c r="C2273"/>
  <c r="B2273" s="1"/>
  <c r="C2274"/>
  <c r="B2274" s="1"/>
  <c r="C2275"/>
  <c r="B2275" s="1"/>
  <c r="C2276"/>
  <c r="B2276" s="1"/>
  <c r="C2277"/>
  <c r="B2277" s="1"/>
  <c r="C2278"/>
  <c r="B2278" s="1"/>
  <c r="C2279"/>
  <c r="B2279" s="1"/>
  <c r="C2280"/>
  <c r="B2280" s="1"/>
  <c r="C2281"/>
  <c r="B2281" s="1"/>
  <c r="C2282"/>
  <c r="B2282" s="1"/>
  <c r="C2283"/>
  <c r="B2283" s="1"/>
  <c r="C2284"/>
  <c r="B2284" s="1"/>
  <c r="C2285"/>
  <c r="B2285" s="1"/>
  <c r="C2286"/>
  <c r="B2286" s="1"/>
  <c r="C2287"/>
  <c r="B2287" s="1"/>
  <c r="C2288"/>
  <c r="B2288" s="1"/>
  <c r="C2289"/>
  <c r="B2289" s="1"/>
  <c r="C2290"/>
  <c r="B2290" s="1"/>
  <c r="C2291"/>
  <c r="B2291" s="1"/>
  <c r="C2292"/>
  <c r="B2292" s="1"/>
  <c r="C2293"/>
  <c r="B2293" s="1"/>
  <c r="C2294"/>
  <c r="B2294" s="1"/>
  <c r="C2295"/>
  <c r="B2295" s="1"/>
  <c r="C2296"/>
  <c r="B2296" s="1"/>
  <c r="C2297"/>
  <c r="B2297" s="1"/>
  <c r="C2298"/>
  <c r="B2298" s="1"/>
  <c r="C2299"/>
  <c r="B2299" s="1"/>
  <c r="C2300"/>
  <c r="B2300" s="1"/>
  <c r="C2301"/>
  <c r="B2301" s="1"/>
  <c r="C2302"/>
  <c r="B2302" s="1"/>
  <c r="C2303"/>
  <c r="B2303" s="1"/>
  <c r="C2304"/>
  <c r="B2304" s="1"/>
  <c r="C2305"/>
  <c r="B2305" s="1"/>
  <c r="C2306"/>
  <c r="B2306" s="1"/>
  <c r="C2307"/>
  <c r="B2307" s="1"/>
  <c r="C2308"/>
  <c r="B2308" s="1"/>
  <c r="C2309"/>
  <c r="B2309" s="1"/>
  <c r="C2310"/>
  <c r="B2310" s="1"/>
  <c r="C2311"/>
  <c r="B2311" s="1"/>
  <c r="C2312"/>
  <c r="B2312" s="1"/>
  <c r="C2313"/>
  <c r="B2313" s="1"/>
  <c r="C2314"/>
  <c r="B2314" s="1"/>
  <c r="C2315"/>
  <c r="B2315" s="1"/>
  <c r="C2316"/>
  <c r="B2316" s="1"/>
  <c r="C2317"/>
  <c r="B2317" s="1"/>
  <c r="C2318"/>
  <c r="B2318" s="1"/>
  <c r="C2319"/>
  <c r="B2319" s="1"/>
  <c r="C2320"/>
  <c r="B2320" s="1"/>
  <c r="C2321"/>
  <c r="B2321" s="1"/>
  <c r="C2322"/>
  <c r="B2322" s="1"/>
  <c r="C2323"/>
  <c r="B2323" s="1"/>
  <c r="C2324"/>
  <c r="B2324" s="1"/>
  <c r="C2325"/>
  <c r="B2325" s="1"/>
  <c r="C2326"/>
  <c r="B2326" s="1"/>
  <c r="C2327"/>
  <c r="B2327" s="1"/>
  <c r="C2328"/>
  <c r="B2328" s="1"/>
  <c r="C2329"/>
  <c r="B2329" s="1"/>
  <c r="C2330"/>
  <c r="B2330" s="1"/>
  <c r="C2331"/>
  <c r="B2331" s="1"/>
  <c r="C2332"/>
  <c r="B2332" s="1"/>
  <c r="C2333"/>
  <c r="B2333" s="1"/>
  <c r="C2334"/>
  <c r="B2334" s="1"/>
  <c r="C2335"/>
  <c r="B2335" s="1"/>
  <c r="C2336"/>
  <c r="B2336" s="1"/>
  <c r="C2337"/>
  <c r="B2337" s="1"/>
  <c r="C2338"/>
  <c r="B2338" s="1"/>
  <c r="C2339"/>
  <c r="B2339" s="1"/>
  <c r="C2340"/>
  <c r="B2340" s="1"/>
  <c r="C2341"/>
  <c r="B2341" s="1"/>
  <c r="C2342"/>
  <c r="B2342" s="1"/>
  <c r="C2343"/>
  <c r="B2343" s="1"/>
  <c r="C2344"/>
  <c r="B2344" s="1"/>
  <c r="C2345"/>
  <c r="B2345" s="1"/>
  <c r="C2346"/>
  <c r="B2346" s="1"/>
  <c r="C2347"/>
  <c r="B2347" s="1"/>
  <c r="C2348"/>
  <c r="B2348" s="1"/>
  <c r="C2349"/>
  <c r="B2349" s="1"/>
  <c r="C2350"/>
  <c r="B2350" s="1"/>
  <c r="C2351"/>
  <c r="B2351" s="1"/>
  <c r="C2352"/>
  <c r="B2352" s="1"/>
  <c r="C2353"/>
  <c r="B2353" s="1"/>
  <c r="C2354"/>
  <c r="B2354" s="1"/>
  <c r="C2355"/>
  <c r="B2355" s="1"/>
  <c r="C2356"/>
  <c r="B2356" s="1"/>
  <c r="C2357"/>
  <c r="B2357" s="1"/>
  <c r="C2358"/>
  <c r="B2358" s="1"/>
  <c r="C2359"/>
  <c r="B2359" s="1"/>
  <c r="C2360"/>
  <c r="B2360" s="1"/>
  <c r="C2361"/>
  <c r="B2361" s="1"/>
  <c r="C2362"/>
  <c r="B2362" s="1"/>
  <c r="C2363"/>
  <c r="B2363" s="1"/>
  <c r="C2364"/>
  <c r="B2364" s="1"/>
  <c r="C2365"/>
  <c r="B2365" s="1"/>
  <c r="C2366"/>
  <c r="B2366" s="1"/>
  <c r="C2367"/>
  <c r="B2367" s="1"/>
  <c r="C2368"/>
  <c r="B2368" s="1"/>
  <c r="C2369"/>
  <c r="B2369" s="1"/>
  <c r="C2370"/>
  <c r="B2370" s="1"/>
  <c r="C2371"/>
  <c r="B2371" s="1"/>
  <c r="C2372"/>
  <c r="B2372" s="1"/>
  <c r="C2373"/>
  <c r="B2373" s="1"/>
  <c r="C2374"/>
  <c r="B2374" s="1"/>
  <c r="C2375"/>
  <c r="B2375" s="1"/>
  <c r="C2376"/>
  <c r="B2376" s="1"/>
  <c r="C2377"/>
  <c r="B2377" s="1"/>
  <c r="C2378"/>
  <c r="B2378" s="1"/>
  <c r="C2379"/>
  <c r="B2379" s="1"/>
  <c r="C2380"/>
  <c r="B2380" s="1"/>
  <c r="C2381"/>
  <c r="B2381" s="1"/>
  <c r="C2382"/>
  <c r="B2382" s="1"/>
  <c r="C2383"/>
  <c r="B2383" s="1"/>
  <c r="C2384"/>
  <c r="B2384" s="1"/>
  <c r="C2385"/>
  <c r="B2385" s="1"/>
  <c r="C2386"/>
  <c r="B2386" s="1"/>
  <c r="C2387"/>
  <c r="B2387" s="1"/>
  <c r="C2388"/>
  <c r="B2388" s="1"/>
  <c r="C2389"/>
  <c r="B2389" s="1"/>
  <c r="C2390"/>
  <c r="B2390" s="1"/>
  <c r="C2391"/>
  <c r="B2391" s="1"/>
  <c r="C2392"/>
  <c r="B2392" s="1"/>
  <c r="C2393"/>
  <c r="B2393" s="1"/>
  <c r="C2394"/>
  <c r="B2394" s="1"/>
  <c r="C2395"/>
  <c r="B2395" s="1"/>
  <c r="C2396"/>
  <c r="B2396" s="1"/>
  <c r="C2397"/>
  <c r="B2397" s="1"/>
  <c r="C2398"/>
  <c r="B2398" s="1"/>
  <c r="C2399"/>
  <c r="B2399" s="1"/>
  <c r="C2400"/>
  <c r="B2400" s="1"/>
  <c r="C2401"/>
  <c r="B2401" s="1"/>
  <c r="C2402"/>
  <c r="B2402" s="1"/>
  <c r="C2403"/>
  <c r="B2403" s="1"/>
  <c r="C2404"/>
  <c r="B2404" s="1"/>
  <c r="C2405"/>
  <c r="B2405" s="1"/>
  <c r="C2406"/>
  <c r="B2406" s="1"/>
  <c r="C2407"/>
  <c r="B2407" s="1"/>
  <c r="C2408"/>
  <c r="B2408" s="1"/>
  <c r="C2409"/>
  <c r="B2409" s="1"/>
  <c r="C2410"/>
  <c r="B2410" s="1"/>
  <c r="C2411"/>
  <c r="B2411" s="1"/>
  <c r="C2412"/>
  <c r="B2412" s="1"/>
  <c r="C2413"/>
  <c r="B2413" s="1"/>
  <c r="C2414"/>
  <c r="B2414" s="1"/>
  <c r="C2415"/>
  <c r="B2415" s="1"/>
  <c r="C2416"/>
  <c r="B2416" s="1"/>
  <c r="C2417"/>
  <c r="B2417" s="1"/>
  <c r="C2418"/>
  <c r="B2418" s="1"/>
  <c r="C2419"/>
  <c r="B2419" s="1"/>
  <c r="C2420"/>
  <c r="B2420" s="1"/>
  <c r="C2421"/>
  <c r="B2421" s="1"/>
  <c r="C2422"/>
  <c r="B2422" s="1"/>
  <c r="C2423"/>
  <c r="B2423" s="1"/>
  <c r="C2424"/>
  <c r="B2424" s="1"/>
  <c r="C2425"/>
  <c r="B2425" s="1"/>
  <c r="C2426"/>
  <c r="B2426" s="1"/>
  <c r="C2427"/>
  <c r="B2427" s="1"/>
  <c r="C2428"/>
  <c r="B2428" s="1"/>
  <c r="C2429"/>
  <c r="B2429" s="1"/>
  <c r="C2430"/>
  <c r="B2430" s="1"/>
  <c r="C2431"/>
  <c r="B2431" s="1"/>
  <c r="C2432"/>
  <c r="B2432" s="1"/>
  <c r="C2433"/>
  <c r="B2433" s="1"/>
  <c r="C2434"/>
  <c r="B2434" s="1"/>
  <c r="C2435"/>
  <c r="B2435" s="1"/>
  <c r="C2436"/>
  <c r="B2436" s="1"/>
  <c r="C2437"/>
  <c r="B2437" s="1"/>
  <c r="C2438"/>
  <c r="B2438" s="1"/>
  <c r="C2439"/>
  <c r="B2439" s="1"/>
  <c r="C2440"/>
  <c r="B2440" s="1"/>
  <c r="C2441"/>
  <c r="B2441" s="1"/>
  <c r="C2442"/>
  <c r="B2442" s="1"/>
  <c r="C2443"/>
  <c r="B2443" s="1"/>
  <c r="C2444"/>
  <c r="B2444" s="1"/>
  <c r="C2445"/>
  <c r="B2445" s="1"/>
  <c r="C2446"/>
  <c r="B2446" s="1"/>
  <c r="C2447"/>
  <c r="B2447" s="1"/>
  <c r="C2448"/>
  <c r="B2448" s="1"/>
  <c r="C2449"/>
  <c r="B2449" s="1"/>
  <c r="C2450"/>
  <c r="B2450" s="1"/>
  <c r="C2451"/>
  <c r="B2451" s="1"/>
  <c r="C2452"/>
  <c r="B2452" s="1"/>
  <c r="C2453"/>
  <c r="B2453" s="1"/>
  <c r="C2454"/>
  <c r="B2454" s="1"/>
  <c r="C2455"/>
  <c r="B2455" s="1"/>
  <c r="C2456"/>
  <c r="B2456" s="1"/>
  <c r="C2457"/>
  <c r="B2457" s="1"/>
  <c r="C2458"/>
  <c r="B2458" s="1"/>
  <c r="C2459"/>
  <c r="B2459" s="1"/>
  <c r="C2460"/>
  <c r="B2460" s="1"/>
  <c r="C2461"/>
  <c r="B2461" s="1"/>
  <c r="C2462"/>
  <c r="B2462" s="1"/>
  <c r="C2463"/>
  <c r="B2463" s="1"/>
  <c r="C2464"/>
  <c r="B2464" s="1"/>
  <c r="C2465"/>
  <c r="B2465" s="1"/>
  <c r="C2466"/>
  <c r="B2466" s="1"/>
  <c r="C2467"/>
  <c r="B2467" s="1"/>
  <c r="C2468"/>
  <c r="B2468" s="1"/>
  <c r="C2469"/>
  <c r="B2469" s="1"/>
  <c r="C2470"/>
  <c r="B2470" s="1"/>
  <c r="C2471"/>
  <c r="B2471" s="1"/>
  <c r="C2472"/>
  <c r="B2472" s="1"/>
  <c r="C2473"/>
  <c r="B2473" s="1"/>
  <c r="C2474"/>
  <c r="B2474" s="1"/>
  <c r="C2475"/>
  <c r="B2475" s="1"/>
  <c r="C2476"/>
  <c r="B2476" s="1"/>
  <c r="C2477"/>
  <c r="B2477" s="1"/>
  <c r="C2478"/>
  <c r="B2478" s="1"/>
  <c r="C2479"/>
  <c r="B2479" s="1"/>
  <c r="C2480"/>
  <c r="B2480" s="1"/>
  <c r="C2481"/>
  <c r="B2481" s="1"/>
  <c r="C2482"/>
  <c r="B2482" s="1"/>
  <c r="C2483"/>
  <c r="B2483" s="1"/>
  <c r="C2484"/>
  <c r="B2484" s="1"/>
  <c r="C2485"/>
  <c r="B2485" s="1"/>
  <c r="C2486"/>
  <c r="B2486" s="1"/>
  <c r="C2487"/>
  <c r="B2487" s="1"/>
  <c r="C2488"/>
  <c r="B2488" s="1"/>
  <c r="C2489"/>
  <c r="B2489" s="1"/>
  <c r="C2490"/>
  <c r="B2490" s="1"/>
  <c r="C2491"/>
  <c r="B2491" s="1"/>
  <c r="C2492"/>
  <c r="B2492" s="1"/>
  <c r="C2493"/>
  <c r="B2493" s="1"/>
  <c r="C2494"/>
  <c r="B2494" s="1"/>
  <c r="C2495"/>
  <c r="B2495" s="1"/>
  <c r="C2496"/>
  <c r="B2496" s="1"/>
  <c r="C2497"/>
  <c r="B2497" s="1"/>
  <c r="C2498"/>
  <c r="B2498" s="1"/>
  <c r="C2499"/>
  <c r="B2499" s="1"/>
  <c r="C2500"/>
  <c r="B2500" s="1"/>
  <c r="C2501"/>
  <c r="B2501" s="1"/>
  <c r="C2502"/>
  <c r="B2502" s="1"/>
  <c r="C2503"/>
  <c r="B2503" s="1"/>
  <c r="C2504"/>
  <c r="B2504" s="1"/>
  <c r="C2505"/>
  <c r="B2505" s="1"/>
  <c r="C2506"/>
  <c r="B2506" s="1"/>
  <c r="C2507"/>
  <c r="B2507" s="1"/>
  <c r="C2508"/>
  <c r="B2508" s="1"/>
  <c r="C2509"/>
  <c r="B2509" s="1"/>
  <c r="C2510"/>
  <c r="B2510" s="1"/>
  <c r="C2511"/>
  <c r="B2511" s="1"/>
  <c r="C2512"/>
  <c r="B2512" s="1"/>
  <c r="C2513"/>
  <c r="B2513" s="1"/>
  <c r="C2514"/>
  <c r="B2514" s="1"/>
  <c r="C2515"/>
  <c r="B2515" s="1"/>
  <c r="C2516"/>
  <c r="B2516" s="1"/>
  <c r="C2517"/>
  <c r="B2517" s="1"/>
  <c r="C2518"/>
  <c r="B2518" s="1"/>
  <c r="C2519"/>
  <c r="B2519" s="1"/>
  <c r="C2520"/>
  <c r="B2520" s="1"/>
  <c r="C2521"/>
  <c r="B2521" s="1"/>
  <c r="C2522"/>
  <c r="B2522" s="1"/>
  <c r="C2523"/>
  <c r="B2523" s="1"/>
  <c r="C2524"/>
  <c r="B2524" s="1"/>
  <c r="C2525"/>
  <c r="B2525" s="1"/>
  <c r="C2526"/>
  <c r="B2526" s="1"/>
  <c r="C2527"/>
  <c r="B2527" s="1"/>
  <c r="C2528"/>
  <c r="B2528" s="1"/>
  <c r="C2529"/>
  <c r="B2529" s="1"/>
  <c r="C2530"/>
  <c r="B2530" s="1"/>
  <c r="C2531"/>
  <c r="B2531" s="1"/>
  <c r="C2532"/>
  <c r="B2532" s="1"/>
  <c r="C2533"/>
  <c r="B2533" s="1"/>
  <c r="C2534"/>
  <c r="B2534" s="1"/>
  <c r="C2535"/>
  <c r="B2535" s="1"/>
  <c r="C2536"/>
  <c r="B2536" s="1"/>
  <c r="C2537"/>
  <c r="B2537" s="1"/>
  <c r="C2538"/>
  <c r="B2538" s="1"/>
  <c r="C2539"/>
  <c r="B2539" s="1"/>
  <c r="C2540"/>
  <c r="B2540" s="1"/>
  <c r="C2541"/>
  <c r="B2541" s="1"/>
  <c r="C2542"/>
  <c r="B2542" s="1"/>
  <c r="C2543"/>
  <c r="B2543" s="1"/>
  <c r="C2544"/>
  <c r="B2544" s="1"/>
  <c r="C2545"/>
  <c r="B2545" s="1"/>
  <c r="C2546"/>
  <c r="B2546" s="1"/>
  <c r="C2547"/>
  <c r="B2547" s="1"/>
  <c r="C2548"/>
  <c r="B2548" s="1"/>
  <c r="C2549"/>
  <c r="B2549" s="1"/>
  <c r="C2550"/>
  <c r="B2550" s="1"/>
  <c r="C2551"/>
  <c r="B2551" s="1"/>
  <c r="C2552"/>
  <c r="B2552" s="1"/>
  <c r="C2553"/>
  <c r="B2553" s="1"/>
  <c r="C2554"/>
  <c r="B2554" s="1"/>
  <c r="C2555"/>
  <c r="B2555" s="1"/>
  <c r="C2556"/>
  <c r="B2556" s="1"/>
  <c r="C2557"/>
  <c r="B2557" s="1"/>
  <c r="C2558"/>
  <c r="B2558" s="1"/>
  <c r="C2559"/>
  <c r="B2559" s="1"/>
  <c r="C2560"/>
  <c r="B2560" s="1"/>
  <c r="C2561"/>
  <c r="B2561" s="1"/>
  <c r="C2562"/>
  <c r="B2562" s="1"/>
  <c r="C2563"/>
  <c r="B2563" s="1"/>
  <c r="C2564"/>
  <c r="B2564" s="1"/>
  <c r="C2565"/>
  <c r="B2565" s="1"/>
  <c r="C2566"/>
  <c r="B2566" s="1"/>
  <c r="C2567"/>
  <c r="B2567" s="1"/>
  <c r="C2568"/>
  <c r="B2568" s="1"/>
  <c r="C2569"/>
  <c r="B2569" s="1"/>
  <c r="C2570"/>
  <c r="B2570" s="1"/>
  <c r="C2571"/>
  <c r="B2571" s="1"/>
  <c r="C2572"/>
  <c r="B2572" s="1"/>
  <c r="C2573"/>
  <c r="B2573" s="1"/>
  <c r="C2574"/>
  <c r="B2574" s="1"/>
  <c r="C2575"/>
  <c r="B2575" s="1"/>
  <c r="C2576"/>
  <c r="B2576" s="1"/>
  <c r="C2577"/>
  <c r="B2577" s="1"/>
  <c r="C2578"/>
  <c r="B2578" s="1"/>
  <c r="C2579"/>
  <c r="B2579" s="1"/>
  <c r="C2580"/>
  <c r="B2580" s="1"/>
  <c r="C2581"/>
  <c r="B2581" s="1"/>
  <c r="C2582"/>
  <c r="B2582" s="1"/>
  <c r="C2583"/>
  <c r="B2583" s="1"/>
  <c r="C2584"/>
  <c r="B2584" s="1"/>
  <c r="C2585"/>
  <c r="B2585" s="1"/>
  <c r="C2586"/>
  <c r="B2586" s="1"/>
  <c r="C2587"/>
  <c r="B2587" s="1"/>
  <c r="C2588"/>
  <c r="B2588" s="1"/>
  <c r="C2589"/>
  <c r="B2589" s="1"/>
  <c r="C2590"/>
  <c r="B2590" s="1"/>
  <c r="C2591"/>
  <c r="B2591" s="1"/>
  <c r="C2592"/>
  <c r="B2592" s="1"/>
  <c r="C2593"/>
  <c r="B2593" s="1"/>
  <c r="C2594"/>
  <c r="B2594" s="1"/>
  <c r="C2595"/>
  <c r="B2595" s="1"/>
  <c r="C2596"/>
  <c r="B2596" s="1"/>
  <c r="C2597"/>
  <c r="B2597" s="1"/>
  <c r="C2598"/>
  <c r="B2598" s="1"/>
  <c r="C2599"/>
  <c r="B2599" s="1"/>
  <c r="C2600"/>
  <c r="B2600" s="1"/>
  <c r="C2601"/>
  <c r="B2601" s="1"/>
  <c r="C2602"/>
  <c r="B2602" s="1"/>
  <c r="C2603"/>
  <c r="B2603" s="1"/>
  <c r="C2604"/>
  <c r="B2604" s="1"/>
  <c r="C2605"/>
  <c r="B2605" s="1"/>
  <c r="C2606"/>
  <c r="B2606" s="1"/>
  <c r="C2607"/>
  <c r="B2607" s="1"/>
  <c r="C2608"/>
  <c r="B2608" s="1"/>
  <c r="C2609"/>
  <c r="B2609" s="1"/>
  <c r="C2610"/>
  <c r="B2610" s="1"/>
  <c r="C2611"/>
  <c r="B2611" s="1"/>
  <c r="C2612"/>
  <c r="B2612" s="1"/>
  <c r="C2613"/>
  <c r="B2613" s="1"/>
  <c r="C2614"/>
  <c r="B2614" s="1"/>
  <c r="C2615"/>
  <c r="B2615" s="1"/>
  <c r="C2616"/>
  <c r="B2616" s="1"/>
  <c r="C2617"/>
  <c r="B2617" s="1"/>
  <c r="C2618"/>
  <c r="B2618" s="1"/>
  <c r="C2619"/>
  <c r="B2619" s="1"/>
  <c r="C2620"/>
  <c r="B2620" s="1"/>
  <c r="C2621"/>
  <c r="B2621" s="1"/>
  <c r="C2622"/>
  <c r="B2622" s="1"/>
  <c r="C2623"/>
  <c r="B2623" s="1"/>
  <c r="C2624"/>
  <c r="B2624" s="1"/>
  <c r="C2625"/>
  <c r="B2625" s="1"/>
  <c r="C2626"/>
  <c r="B2626" s="1"/>
  <c r="C2627"/>
  <c r="B2627" s="1"/>
  <c r="C2628"/>
  <c r="B2628" s="1"/>
  <c r="C2629"/>
  <c r="B2629" s="1"/>
  <c r="C2630"/>
  <c r="B2630" s="1"/>
  <c r="C2631"/>
  <c r="B2631" s="1"/>
  <c r="C2632"/>
  <c r="B2632" s="1"/>
  <c r="C2633"/>
  <c r="B2633" s="1"/>
  <c r="C2634"/>
  <c r="B2634" s="1"/>
  <c r="C2635"/>
  <c r="B2635" s="1"/>
  <c r="C2636"/>
  <c r="B2636" s="1"/>
  <c r="C2637"/>
  <c r="B2637" s="1"/>
  <c r="C2638"/>
  <c r="B2638" s="1"/>
  <c r="C2639"/>
  <c r="B2639" s="1"/>
  <c r="C2640"/>
  <c r="B2640" s="1"/>
  <c r="C2641"/>
  <c r="B2641" s="1"/>
  <c r="C2642"/>
  <c r="B2642" s="1"/>
  <c r="C2643"/>
  <c r="B2643" s="1"/>
  <c r="C2644"/>
  <c r="B2644" s="1"/>
  <c r="C2645"/>
  <c r="B2645" s="1"/>
  <c r="C2646"/>
  <c r="B2646" s="1"/>
  <c r="C2647"/>
  <c r="B2647" s="1"/>
  <c r="C2648"/>
  <c r="B2648" s="1"/>
  <c r="C2649"/>
  <c r="B2649" s="1"/>
  <c r="C2650"/>
  <c r="B2650" s="1"/>
  <c r="C2651"/>
  <c r="B2651" s="1"/>
  <c r="C2652"/>
  <c r="B2652" s="1"/>
  <c r="C2653"/>
  <c r="B2653" s="1"/>
  <c r="C2654"/>
  <c r="B2654" s="1"/>
  <c r="C2655"/>
  <c r="B2655" s="1"/>
  <c r="C2656"/>
  <c r="B2656" s="1"/>
  <c r="C2657"/>
  <c r="B2657" s="1"/>
  <c r="C2658"/>
  <c r="B2658" s="1"/>
  <c r="C2659"/>
  <c r="B2659" s="1"/>
  <c r="C2660"/>
  <c r="B2660" s="1"/>
  <c r="C2661"/>
  <c r="B2661" s="1"/>
  <c r="C2662"/>
  <c r="B2662" s="1"/>
  <c r="C2663"/>
  <c r="B2663" s="1"/>
  <c r="C2664"/>
  <c r="B2664" s="1"/>
  <c r="C2665"/>
  <c r="B2665" s="1"/>
  <c r="C2666"/>
  <c r="B2666" s="1"/>
  <c r="C2667"/>
  <c r="B2667" s="1"/>
  <c r="C2668"/>
  <c r="B2668" s="1"/>
  <c r="C2669"/>
  <c r="B2669" s="1"/>
  <c r="C2670"/>
  <c r="B2670" s="1"/>
  <c r="C2671"/>
  <c r="B2671" s="1"/>
  <c r="C2672"/>
  <c r="B2672" s="1"/>
  <c r="C2673"/>
  <c r="B2673" s="1"/>
  <c r="C2674"/>
  <c r="B2674" s="1"/>
  <c r="C2675"/>
  <c r="B2675" s="1"/>
  <c r="C2676"/>
  <c r="B2676" s="1"/>
  <c r="C2677"/>
  <c r="B2677" s="1"/>
  <c r="C2678"/>
  <c r="B2678" s="1"/>
  <c r="C2679"/>
  <c r="B2679" s="1"/>
  <c r="C2680"/>
  <c r="B2680" s="1"/>
  <c r="C2681"/>
  <c r="B2681" s="1"/>
  <c r="C2682"/>
  <c r="B2682" s="1"/>
  <c r="C2683"/>
  <c r="B2683" s="1"/>
  <c r="C2684"/>
  <c r="B2684" s="1"/>
  <c r="C2685"/>
  <c r="B2685" s="1"/>
  <c r="C2686"/>
  <c r="B2686" s="1"/>
  <c r="C2687"/>
  <c r="B2687" s="1"/>
  <c r="C2688"/>
  <c r="B2688" s="1"/>
  <c r="C2689"/>
  <c r="B2689" s="1"/>
  <c r="C2690"/>
  <c r="B2690" s="1"/>
  <c r="C2691"/>
  <c r="B2691" s="1"/>
  <c r="C2692"/>
  <c r="B2692" s="1"/>
  <c r="C2693"/>
  <c r="B2693" s="1"/>
  <c r="C2694"/>
  <c r="B2694" s="1"/>
  <c r="C2695"/>
  <c r="B2695" s="1"/>
  <c r="C2696"/>
  <c r="B2696" s="1"/>
  <c r="C2697"/>
  <c r="B2697" s="1"/>
  <c r="C2698"/>
  <c r="B2698" s="1"/>
  <c r="C2699"/>
  <c r="B2699" s="1"/>
  <c r="C2700"/>
  <c r="B2700" s="1"/>
  <c r="C2701"/>
  <c r="B2701" s="1"/>
  <c r="C2702"/>
  <c r="B2702" s="1"/>
  <c r="C2703"/>
  <c r="B2703" s="1"/>
  <c r="C2704"/>
  <c r="B2704" s="1"/>
  <c r="C2705"/>
  <c r="B2705" s="1"/>
  <c r="C2706"/>
  <c r="B2706" s="1"/>
  <c r="C2707"/>
  <c r="B2707" s="1"/>
  <c r="C2708"/>
  <c r="B2708" s="1"/>
  <c r="C2709"/>
  <c r="B2709" s="1"/>
  <c r="C2710"/>
  <c r="B2710" s="1"/>
  <c r="C2711"/>
  <c r="B2711" s="1"/>
  <c r="C2712"/>
  <c r="B2712" s="1"/>
  <c r="C2713"/>
  <c r="B2713" s="1"/>
  <c r="C2714"/>
  <c r="B2714" s="1"/>
  <c r="C2715"/>
  <c r="B2715" s="1"/>
  <c r="C2716"/>
  <c r="B2716" s="1"/>
  <c r="C2717"/>
  <c r="B2717" s="1"/>
  <c r="C2718"/>
  <c r="B2718" s="1"/>
  <c r="C2719"/>
  <c r="B2719" s="1"/>
  <c r="C2720"/>
  <c r="B2720" s="1"/>
  <c r="C2721"/>
  <c r="B2721" s="1"/>
  <c r="C2722"/>
  <c r="B2722" s="1"/>
  <c r="C2723"/>
  <c r="B2723" s="1"/>
  <c r="C2724"/>
  <c r="B2724" s="1"/>
  <c r="C2725"/>
  <c r="B2725" s="1"/>
  <c r="C2726"/>
  <c r="B2726" s="1"/>
  <c r="C2727"/>
  <c r="B2727" s="1"/>
  <c r="C2728"/>
  <c r="B2728" s="1"/>
  <c r="C2729"/>
  <c r="B2729" s="1"/>
  <c r="C2730"/>
  <c r="B2730" s="1"/>
  <c r="C2731"/>
  <c r="B2731" s="1"/>
  <c r="C2732"/>
  <c r="B2732" s="1"/>
  <c r="C2733"/>
  <c r="B2733" s="1"/>
  <c r="C2734"/>
  <c r="B2734" s="1"/>
  <c r="C2735"/>
  <c r="B2735" s="1"/>
  <c r="C2736"/>
  <c r="B2736" s="1"/>
  <c r="C2737"/>
  <c r="B2737" s="1"/>
  <c r="C2738"/>
  <c r="B2738" s="1"/>
  <c r="C2739"/>
  <c r="B2739" s="1"/>
  <c r="C2740"/>
  <c r="B2740" s="1"/>
  <c r="C2741"/>
  <c r="B2741" s="1"/>
  <c r="C2742"/>
  <c r="B2742" s="1"/>
  <c r="C2743"/>
  <c r="B2743" s="1"/>
  <c r="C2744"/>
  <c r="B2744" s="1"/>
  <c r="C2745"/>
  <c r="B2745" s="1"/>
  <c r="C2746"/>
  <c r="B2746" s="1"/>
  <c r="C2747"/>
  <c r="B2747" s="1"/>
  <c r="C2748"/>
  <c r="B2748" s="1"/>
  <c r="C2749"/>
  <c r="B2749" s="1"/>
  <c r="C2750"/>
  <c r="B2750" s="1"/>
  <c r="C2751"/>
  <c r="B2751" s="1"/>
  <c r="C2752"/>
  <c r="B2752" s="1"/>
  <c r="C2753"/>
  <c r="B2753" s="1"/>
  <c r="C2754"/>
  <c r="B2754" s="1"/>
  <c r="C2755"/>
  <c r="B2755" s="1"/>
  <c r="C2756"/>
  <c r="B2756" s="1"/>
  <c r="C2757"/>
  <c r="B2757" s="1"/>
  <c r="C2758"/>
  <c r="B2758" s="1"/>
  <c r="C2759"/>
  <c r="B2759" s="1"/>
  <c r="C2760"/>
  <c r="B2760" s="1"/>
  <c r="C2761"/>
  <c r="B2761" s="1"/>
  <c r="C2762"/>
  <c r="B2762" s="1"/>
  <c r="C2763"/>
  <c r="B2763" s="1"/>
  <c r="C2764"/>
  <c r="B2764" s="1"/>
  <c r="C2765"/>
  <c r="B2765" s="1"/>
  <c r="C2766"/>
  <c r="B2766" s="1"/>
  <c r="C2767"/>
  <c r="B2767" s="1"/>
  <c r="C2768"/>
  <c r="B2768" s="1"/>
  <c r="C2769"/>
  <c r="B2769" s="1"/>
  <c r="C2770"/>
  <c r="B2770" s="1"/>
  <c r="C2771"/>
  <c r="B2771" s="1"/>
  <c r="C2772"/>
  <c r="B2772" s="1"/>
  <c r="C2773"/>
  <c r="B2773" s="1"/>
  <c r="C2774"/>
  <c r="B2774" s="1"/>
  <c r="C2775"/>
  <c r="B2775" s="1"/>
  <c r="C2776"/>
  <c r="B2776" s="1"/>
  <c r="C2777"/>
  <c r="B2777" s="1"/>
  <c r="C2778"/>
  <c r="B2778" s="1"/>
  <c r="C2779"/>
  <c r="B2779" s="1"/>
  <c r="C2780"/>
  <c r="B2780" s="1"/>
  <c r="C2781"/>
  <c r="B2781" s="1"/>
  <c r="C2782"/>
  <c r="B2782" s="1"/>
  <c r="C2783"/>
  <c r="B2783" s="1"/>
  <c r="C2784"/>
  <c r="B2784" s="1"/>
  <c r="C2785"/>
  <c r="B2785" s="1"/>
  <c r="C2786"/>
  <c r="B2786" s="1"/>
  <c r="C2787"/>
  <c r="B2787" s="1"/>
  <c r="C2788"/>
  <c r="B2788" s="1"/>
  <c r="C2789"/>
  <c r="B2789" s="1"/>
  <c r="C2790"/>
  <c r="B2790" s="1"/>
  <c r="C2791"/>
  <c r="B2791" s="1"/>
  <c r="C2792"/>
  <c r="B2792" s="1"/>
  <c r="C2793"/>
  <c r="B2793" s="1"/>
  <c r="C2794"/>
  <c r="B2794" s="1"/>
  <c r="C2795"/>
  <c r="B2795" s="1"/>
  <c r="C2796"/>
  <c r="B2796" s="1"/>
  <c r="C2797"/>
  <c r="B2797" s="1"/>
  <c r="C2798"/>
  <c r="B2798" s="1"/>
  <c r="C2799"/>
  <c r="B2799" s="1"/>
  <c r="C2800"/>
  <c r="B2800" s="1"/>
  <c r="C2801"/>
  <c r="B2801" s="1"/>
  <c r="C2802"/>
  <c r="B2802" s="1"/>
  <c r="C2803"/>
  <c r="B2803" s="1"/>
  <c r="C2804"/>
  <c r="B2804" s="1"/>
  <c r="C2805"/>
  <c r="B2805" s="1"/>
  <c r="C2806"/>
  <c r="B2806" s="1"/>
  <c r="C2807"/>
  <c r="B2807" s="1"/>
  <c r="C2808"/>
  <c r="B2808" s="1"/>
  <c r="C2809"/>
  <c r="B2809" s="1"/>
  <c r="C2810"/>
  <c r="B2810" s="1"/>
  <c r="C2811"/>
  <c r="B2811" s="1"/>
  <c r="C2812"/>
  <c r="B2812" s="1"/>
  <c r="C2813"/>
  <c r="B2813" s="1"/>
  <c r="C2814"/>
  <c r="B2814" s="1"/>
  <c r="C2815"/>
  <c r="B2815" s="1"/>
  <c r="C2816"/>
  <c r="B2816" s="1"/>
  <c r="C2817"/>
  <c r="B2817" s="1"/>
  <c r="C2818"/>
  <c r="B2818" s="1"/>
  <c r="C2819"/>
  <c r="B2819" s="1"/>
  <c r="C2820"/>
  <c r="B2820" s="1"/>
  <c r="C2821"/>
  <c r="B2821" s="1"/>
  <c r="C2822"/>
  <c r="B2822" s="1"/>
  <c r="C2823"/>
  <c r="B2823" s="1"/>
  <c r="C2824"/>
  <c r="B2824" s="1"/>
  <c r="C2825"/>
  <c r="B2825" s="1"/>
  <c r="C2826"/>
  <c r="B2826" s="1"/>
  <c r="C2827"/>
  <c r="B2827" s="1"/>
  <c r="C2828"/>
  <c r="B2828" s="1"/>
  <c r="C2829"/>
  <c r="B2829" s="1"/>
  <c r="C2830"/>
  <c r="B2830" s="1"/>
  <c r="C2831"/>
  <c r="B2831" s="1"/>
  <c r="C2832"/>
  <c r="B2832" s="1"/>
  <c r="C2833"/>
  <c r="B2833" s="1"/>
  <c r="C2834"/>
  <c r="B2834" s="1"/>
  <c r="C2835"/>
  <c r="B2835" s="1"/>
  <c r="C2836"/>
  <c r="B2836" s="1"/>
  <c r="C2837"/>
  <c r="B2837" s="1"/>
  <c r="C2838"/>
  <c r="B2838" s="1"/>
  <c r="C2839"/>
  <c r="B2839" s="1"/>
  <c r="C2840"/>
  <c r="B2840" s="1"/>
  <c r="C2841"/>
  <c r="B2841" s="1"/>
  <c r="C2842"/>
  <c r="B2842" s="1"/>
  <c r="C2843"/>
  <c r="B2843" s="1"/>
  <c r="C2844"/>
  <c r="B2844" s="1"/>
  <c r="C2845"/>
  <c r="B2845" s="1"/>
  <c r="C2846"/>
  <c r="B2846" s="1"/>
  <c r="C2847"/>
  <c r="B2847" s="1"/>
  <c r="C2848"/>
  <c r="B2848" s="1"/>
  <c r="C2849"/>
  <c r="B2849" s="1"/>
  <c r="C2850"/>
  <c r="B2850" s="1"/>
  <c r="C2851"/>
  <c r="B2851" s="1"/>
  <c r="C2852"/>
  <c r="B2852" s="1"/>
  <c r="C2853"/>
  <c r="B2853" s="1"/>
  <c r="C2854"/>
  <c r="B2854" s="1"/>
  <c r="C2855"/>
  <c r="B2855" s="1"/>
  <c r="C2856"/>
  <c r="B2856" s="1"/>
  <c r="C2857"/>
  <c r="B2857" s="1"/>
  <c r="C2858"/>
  <c r="B2858" s="1"/>
  <c r="C2859"/>
  <c r="B2859" s="1"/>
  <c r="C2860"/>
  <c r="B2860" s="1"/>
  <c r="C2861"/>
  <c r="B2861" s="1"/>
  <c r="C2862"/>
  <c r="B2862" s="1"/>
  <c r="C2863"/>
  <c r="B2863" s="1"/>
  <c r="C2864"/>
  <c r="B2864" s="1"/>
  <c r="C2865"/>
  <c r="B2865" s="1"/>
  <c r="C2866"/>
  <c r="B2866" s="1"/>
  <c r="C2867"/>
  <c r="B2867" s="1"/>
  <c r="C2868"/>
  <c r="B2868" s="1"/>
  <c r="C2869"/>
  <c r="B2869" s="1"/>
  <c r="C2870"/>
  <c r="B2870" s="1"/>
  <c r="C2871"/>
  <c r="B2871" s="1"/>
  <c r="C2872"/>
  <c r="B2872" s="1"/>
  <c r="C2873"/>
  <c r="B2873" s="1"/>
  <c r="C2874"/>
  <c r="B2874" s="1"/>
  <c r="C2875"/>
  <c r="B2875" s="1"/>
  <c r="C2876"/>
  <c r="B2876" s="1"/>
  <c r="C2877"/>
  <c r="B2877" s="1"/>
  <c r="C2878"/>
  <c r="B2878" s="1"/>
  <c r="C2879"/>
  <c r="B2879" s="1"/>
  <c r="C2880"/>
  <c r="B2880" s="1"/>
  <c r="C2881"/>
  <c r="B2881" s="1"/>
  <c r="C2882"/>
  <c r="B2882" s="1"/>
  <c r="C2883"/>
  <c r="B2883" s="1"/>
  <c r="C2884"/>
  <c r="B2884" s="1"/>
  <c r="C2885"/>
  <c r="B2885" s="1"/>
  <c r="C2886"/>
  <c r="B2886" s="1"/>
  <c r="C2887"/>
  <c r="B2887" s="1"/>
  <c r="C2888"/>
  <c r="B2888" s="1"/>
  <c r="C2889"/>
  <c r="B2889" s="1"/>
  <c r="C2890"/>
  <c r="B2890" s="1"/>
  <c r="C2891"/>
  <c r="B2891" s="1"/>
  <c r="C2892"/>
  <c r="B2892" s="1"/>
  <c r="C2893"/>
  <c r="B2893" s="1"/>
  <c r="C2894"/>
  <c r="B2894" s="1"/>
  <c r="C2895"/>
  <c r="B2895" s="1"/>
  <c r="C2896"/>
  <c r="B2896" s="1"/>
  <c r="C2897"/>
  <c r="B2897" s="1"/>
  <c r="C2898"/>
  <c r="B2898" s="1"/>
  <c r="C2899"/>
  <c r="B2899" s="1"/>
  <c r="C2900"/>
  <c r="B2900" s="1"/>
  <c r="C2901"/>
  <c r="B2901" s="1"/>
  <c r="C2902"/>
  <c r="B2902" s="1"/>
  <c r="C2903"/>
  <c r="B2903" s="1"/>
  <c r="C2904"/>
  <c r="B2904" s="1"/>
  <c r="C2905"/>
  <c r="B2905" s="1"/>
  <c r="C2906"/>
  <c r="B2906" s="1"/>
  <c r="C2907"/>
  <c r="B2907" s="1"/>
  <c r="C2908"/>
  <c r="B2908" s="1"/>
  <c r="C2909"/>
  <c r="B2909" s="1"/>
  <c r="C2910"/>
  <c r="B2910" s="1"/>
  <c r="C2911"/>
  <c r="B2911" s="1"/>
  <c r="C2912"/>
  <c r="B2912" s="1"/>
  <c r="C2913"/>
  <c r="B2913" s="1"/>
  <c r="C2914"/>
  <c r="B2914" s="1"/>
  <c r="C2915"/>
  <c r="B2915" s="1"/>
  <c r="C2916"/>
  <c r="B2916" s="1"/>
  <c r="C2917"/>
  <c r="B2917" s="1"/>
  <c r="C2918"/>
  <c r="B2918" s="1"/>
  <c r="C2919"/>
  <c r="B2919" s="1"/>
  <c r="C2920"/>
  <c r="B2920" s="1"/>
  <c r="C2921"/>
  <c r="B2921" s="1"/>
  <c r="C2922"/>
  <c r="B2922" s="1"/>
  <c r="C2923"/>
  <c r="B2923" s="1"/>
  <c r="C2924"/>
  <c r="B2924" s="1"/>
  <c r="C2925"/>
  <c r="B2925" s="1"/>
  <c r="C2926"/>
  <c r="B2926" s="1"/>
  <c r="C2927"/>
  <c r="B2927" s="1"/>
  <c r="C2928"/>
  <c r="B2928" s="1"/>
  <c r="C2929"/>
  <c r="B2929" s="1"/>
  <c r="C2930"/>
  <c r="B2930" s="1"/>
  <c r="C2931"/>
  <c r="B2931" s="1"/>
  <c r="C2932"/>
  <c r="B2932" s="1"/>
  <c r="C2933"/>
  <c r="B2933" s="1"/>
  <c r="C2934"/>
  <c r="B2934" s="1"/>
  <c r="C2935"/>
  <c r="B2935" s="1"/>
  <c r="C2936"/>
  <c r="B2936" s="1"/>
  <c r="C2937"/>
  <c r="B2937" s="1"/>
  <c r="C2938"/>
  <c r="B2938" s="1"/>
  <c r="C2939"/>
  <c r="B2939" s="1"/>
  <c r="C2940"/>
  <c r="B2940" s="1"/>
  <c r="C2941"/>
  <c r="B2941" s="1"/>
  <c r="C2942"/>
  <c r="B2942" s="1"/>
  <c r="C2943"/>
  <c r="B2943" s="1"/>
  <c r="C2944"/>
  <c r="B2944" s="1"/>
  <c r="C2945"/>
  <c r="B2945" s="1"/>
  <c r="C2946"/>
  <c r="B2946" s="1"/>
  <c r="C2947"/>
  <c r="B2947" s="1"/>
  <c r="C2948"/>
  <c r="B2948" s="1"/>
  <c r="C2949"/>
  <c r="B2949" s="1"/>
  <c r="C2950"/>
  <c r="B2950" s="1"/>
  <c r="C2951"/>
  <c r="B2951" s="1"/>
  <c r="C2952"/>
  <c r="B2952" s="1"/>
  <c r="C2953"/>
  <c r="B2953" s="1"/>
  <c r="C2954"/>
  <c r="B2954" s="1"/>
  <c r="C2955"/>
  <c r="B2955" s="1"/>
  <c r="C2956"/>
  <c r="B2956" s="1"/>
  <c r="C2957"/>
  <c r="B2957" s="1"/>
  <c r="C2958"/>
  <c r="B2958" s="1"/>
  <c r="C2959"/>
  <c r="B2959" s="1"/>
  <c r="C2960"/>
  <c r="B2960" s="1"/>
  <c r="C2961"/>
  <c r="B2961" s="1"/>
  <c r="C2962"/>
  <c r="B2962" s="1"/>
  <c r="C2963"/>
  <c r="B2963" s="1"/>
  <c r="C2964"/>
  <c r="B2964" s="1"/>
  <c r="C2965"/>
  <c r="B2965" s="1"/>
  <c r="C2966"/>
  <c r="B2966" s="1"/>
  <c r="C2967"/>
  <c r="B2967" s="1"/>
  <c r="C2968"/>
  <c r="B2968" s="1"/>
  <c r="C2969"/>
  <c r="B2969" s="1"/>
  <c r="C2970"/>
  <c r="B2970" s="1"/>
  <c r="C2971"/>
  <c r="B2971" s="1"/>
  <c r="C2972"/>
  <c r="B2972" s="1"/>
  <c r="C2973"/>
  <c r="B2973" s="1"/>
  <c r="C2974"/>
  <c r="B2974" s="1"/>
  <c r="C2975"/>
  <c r="B2975" s="1"/>
  <c r="C2976"/>
  <c r="B2976" s="1"/>
  <c r="C2977"/>
  <c r="B2977" s="1"/>
  <c r="C2978"/>
  <c r="B2978" s="1"/>
  <c r="C2979"/>
  <c r="B2979" s="1"/>
  <c r="C2980"/>
  <c r="B2980" s="1"/>
  <c r="C2981"/>
  <c r="B2981" s="1"/>
  <c r="C2982"/>
  <c r="B2982" s="1"/>
  <c r="C2983"/>
  <c r="B2983" s="1"/>
  <c r="C2984"/>
  <c r="B2984" s="1"/>
  <c r="C2985"/>
  <c r="B2985" s="1"/>
  <c r="C2986"/>
  <c r="B2986" s="1"/>
  <c r="C2987"/>
  <c r="B2987" s="1"/>
  <c r="C2988"/>
  <c r="B2988" s="1"/>
  <c r="C2989"/>
  <c r="B2989" s="1"/>
  <c r="C2990"/>
  <c r="B2990" s="1"/>
  <c r="C2991"/>
  <c r="B2991" s="1"/>
  <c r="C2992"/>
  <c r="B2992" s="1"/>
  <c r="C2993"/>
  <c r="B2993" s="1"/>
  <c r="C2994"/>
  <c r="B2994" s="1"/>
  <c r="C2995"/>
  <c r="B2995" s="1"/>
  <c r="C2996"/>
  <c r="B2996" s="1"/>
  <c r="C2997"/>
  <c r="B2997" s="1"/>
  <c r="C2998"/>
  <c r="B2998" s="1"/>
  <c r="C2999"/>
  <c r="B2999" s="1"/>
  <c r="C3000"/>
  <c r="B3000" s="1"/>
  <c r="C3001"/>
  <c r="B3001" s="1"/>
  <c r="C3002"/>
  <c r="B3002" s="1"/>
  <c r="C3003"/>
  <c r="B3003" s="1"/>
  <c r="C3004"/>
  <c r="B3004" s="1"/>
  <c r="C3005"/>
  <c r="B3005" s="1"/>
  <c r="C3006"/>
  <c r="B3006" s="1"/>
  <c r="C3007"/>
  <c r="B3007" s="1"/>
  <c r="C3008"/>
  <c r="B3008" s="1"/>
  <c r="C3009"/>
  <c r="B3009" s="1"/>
  <c r="C3010"/>
  <c r="B3010" s="1"/>
  <c r="C3011"/>
  <c r="B3011" s="1"/>
  <c r="C3012"/>
  <c r="B3012" s="1"/>
  <c r="C3013"/>
  <c r="B3013" s="1"/>
  <c r="C3014"/>
  <c r="B3014" s="1"/>
  <c r="C3015"/>
  <c r="B3015" s="1"/>
  <c r="C3016"/>
  <c r="B3016" s="1"/>
  <c r="C3017"/>
  <c r="B3017" s="1"/>
  <c r="C3018"/>
  <c r="B3018" s="1"/>
  <c r="C3019"/>
  <c r="B3019" s="1"/>
  <c r="C3020"/>
  <c r="B3020" s="1"/>
  <c r="C3021"/>
  <c r="B3021" s="1"/>
  <c r="C3022"/>
  <c r="B3022" s="1"/>
  <c r="C3023"/>
  <c r="B3023" s="1"/>
  <c r="C3024"/>
  <c r="B3024" s="1"/>
  <c r="C3025"/>
  <c r="B3025" s="1"/>
  <c r="C3026"/>
  <c r="B3026" s="1"/>
  <c r="C3027"/>
  <c r="B3027" s="1"/>
  <c r="C3028"/>
  <c r="B3028" s="1"/>
  <c r="C3029"/>
  <c r="B3029" s="1"/>
  <c r="C3030"/>
  <c r="B3030" s="1"/>
  <c r="C3031"/>
  <c r="B3031" s="1"/>
  <c r="C3032"/>
  <c r="B3032" s="1"/>
  <c r="C3033"/>
  <c r="B3033" s="1"/>
  <c r="C3034"/>
  <c r="B3034" s="1"/>
  <c r="C3035"/>
  <c r="B3035" s="1"/>
  <c r="C3036"/>
  <c r="B3036" s="1"/>
  <c r="C3037"/>
  <c r="B3037" s="1"/>
  <c r="C3038"/>
  <c r="B3038" s="1"/>
  <c r="C3039"/>
  <c r="B3039" s="1"/>
  <c r="C3040"/>
  <c r="B3040" s="1"/>
  <c r="C3041"/>
  <c r="B3041" s="1"/>
  <c r="C3042"/>
  <c r="B3042" s="1"/>
  <c r="C3043"/>
  <c r="B3043" s="1"/>
  <c r="C3044"/>
  <c r="B3044" s="1"/>
  <c r="C3045"/>
  <c r="B3045" s="1"/>
  <c r="C3046"/>
  <c r="B3046" s="1"/>
  <c r="C3047"/>
  <c r="B3047" s="1"/>
  <c r="C3048"/>
  <c r="B3048" s="1"/>
  <c r="C3049"/>
  <c r="B3049" s="1"/>
  <c r="C3050"/>
  <c r="B3050" s="1"/>
  <c r="C3051"/>
  <c r="B3051" s="1"/>
  <c r="C3052"/>
  <c r="B3052" s="1"/>
  <c r="C3053"/>
  <c r="B3053" s="1"/>
  <c r="C3054"/>
  <c r="B3054" s="1"/>
  <c r="C3055"/>
  <c r="B3055" s="1"/>
  <c r="C3056"/>
  <c r="B3056" s="1"/>
  <c r="C3057"/>
  <c r="B3057" s="1"/>
  <c r="C3058"/>
  <c r="B3058" s="1"/>
  <c r="C3059"/>
  <c r="B3059" s="1"/>
  <c r="C3060"/>
  <c r="B3060" s="1"/>
  <c r="C3061"/>
  <c r="B3061" s="1"/>
  <c r="C3062"/>
  <c r="B3062" s="1"/>
  <c r="C3063"/>
  <c r="B3063" s="1"/>
  <c r="C3064"/>
  <c r="B3064" s="1"/>
  <c r="C3065"/>
  <c r="B3065" s="1"/>
  <c r="C3066"/>
  <c r="B3066" s="1"/>
  <c r="C3067"/>
  <c r="B3067" s="1"/>
  <c r="C3068"/>
  <c r="B3068" s="1"/>
  <c r="C3069"/>
  <c r="B3069" s="1"/>
  <c r="C3070"/>
  <c r="B3070" s="1"/>
  <c r="C3071"/>
  <c r="B3071" s="1"/>
  <c r="C3072"/>
  <c r="B3072" s="1"/>
  <c r="C3073"/>
  <c r="B3073" s="1"/>
  <c r="C3074"/>
  <c r="B3074" s="1"/>
  <c r="C3075"/>
  <c r="B3075" s="1"/>
  <c r="C3076"/>
  <c r="B3076" s="1"/>
  <c r="C3077"/>
  <c r="B3077" s="1"/>
  <c r="C3078"/>
  <c r="B3078" s="1"/>
  <c r="C3079"/>
  <c r="B3079" s="1"/>
  <c r="C3080"/>
  <c r="B3080" s="1"/>
  <c r="C3081"/>
  <c r="B3081" s="1"/>
  <c r="C3082"/>
  <c r="B3082" s="1"/>
  <c r="C3083"/>
  <c r="B3083" s="1"/>
  <c r="C3084"/>
  <c r="B3084" s="1"/>
  <c r="C3085"/>
  <c r="B3085" s="1"/>
  <c r="C3086"/>
  <c r="B3086" s="1"/>
  <c r="C3087"/>
  <c r="B3087" s="1"/>
  <c r="C3088"/>
  <c r="B3088" s="1"/>
  <c r="C3089"/>
  <c r="B3089" s="1"/>
  <c r="C3090"/>
  <c r="B3090" s="1"/>
  <c r="C3091"/>
  <c r="B3091" s="1"/>
  <c r="C3092"/>
  <c r="B3092" s="1"/>
  <c r="C3093"/>
  <c r="B3093" s="1"/>
  <c r="C3094"/>
  <c r="B3094" s="1"/>
  <c r="C3095"/>
  <c r="B3095" s="1"/>
  <c r="C3096"/>
  <c r="B3096" s="1"/>
  <c r="C3097"/>
  <c r="B3097" s="1"/>
  <c r="C3098"/>
  <c r="B3098" s="1"/>
  <c r="C3099"/>
  <c r="B3099" s="1"/>
  <c r="C3100"/>
  <c r="B3100" s="1"/>
  <c r="C3101"/>
  <c r="B3101" s="1"/>
  <c r="C3102"/>
  <c r="B3102" s="1"/>
  <c r="C3103"/>
  <c r="B3103" s="1"/>
  <c r="C3104"/>
  <c r="B3104" s="1"/>
  <c r="C3105"/>
  <c r="B3105" s="1"/>
  <c r="C3106"/>
  <c r="B3106" s="1"/>
  <c r="C3107"/>
  <c r="B3107" s="1"/>
  <c r="C3108"/>
  <c r="B3108" s="1"/>
  <c r="C3109"/>
  <c r="B3109" s="1"/>
  <c r="C3110"/>
  <c r="B3110" s="1"/>
  <c r="C3111"/>
  <c r="B3111" s="1"/>
  <c r="C3112"/>
  <c r="B3112" s="1"/>
  <c r="C3113"/>
  <c r="B3113" s="1"/>
  <c r="C3114"/>
  <c r="B3114" s="1"/>
  <c r="C3115"/>
  <c r="B3115" s="1"/>
  <c r="C3116"/>
  <c r="B3116" s="1"/>
  <c r="C3117"/>
  <c r="B3117" s="1"/>
  <c r="C3118"/>
  <c r="B3118" s="1"/>
  <c r="C3119"/>
  <c r="B3119" s="1"/>
  <c r="C3120"/>
  <c r="B3120" s="1"/>
  <c r="C3121"/>
  <c r="B3121" s="1"/>
  <c r="C3122"/>
  <c r="B3122" s="1"/>
  <c r="C3123"/>
  <c r="B3123" s="1"/>
  <c r="C3124"/>
  <c r="B3124" s="1"/>
  <c r="C3125"/>
  <c r="B3125" s="1"/>
  <c r="C3126"/>
  <c r="B3126" s="1"/>
  <c r="C3127"/>
  <c r="B3127" s="1"/>
  <c r="C3128"/>
  <c r="B3128" s="1"/>
  <c r="C3129"/>
  <c r="B3129" s="1"/>
  <c r="C3130"/>
  <c r="B3130" s="1"/>
  <c r="C3131"/>
  <c r="B3131" s="1"/>
  <c r="C3132"/>
  <c r="B3132" s="1"/>
  <c r="C3133"/>
  <c r="B3133" s="1"/>
  <c r="C3134"/>
  <c r="B3134" s="1"/>
  <c r="C3135"/>
  <c r="B3135" s="1"/>
  <c r="C3136"/>
  <c r="B3136" s="1"/>
  <c r="C3137"/>
  <c r="B3137" s="1"/>
  <c r="C3138"/>
  <c r="B3138" s="1"/>
  <c r="C3139"/>
  <c r="B3139" s="1"/>
  <c r="C3140"/>
  <c r="B3140" s="1"/>
  <c r="C3141"/>
  <c r="B3141" s="1"/>
  <c r="C3142"/>
  <c r="B3142" s="1"/>
  <c r="C3143"/>
  <c r="B3143" s="1"/>
  <c r="C3144"/>
  <c r="B3144" s="1"/>
  <c r="C3145"/>
  <c r="B3145" s="1"/>
  <c r="C3146"/>
  <c r="B3146" s="1"/>
  <c r="C3147"/>
  <c r="B3147" s="1"/>
  <c r="C3148"/>
  <c r="B3148" s="1"/>
  <c r="C3149"/>
  <c r="B3149" s="1"/>
  <c r="C3150"/>
  <c r="B3150" s="1"/>
  <c r="C3151"/>
  <c r="B3151" s="1"/>
  <c r="C3152"/>
  <c r="B3152" s="1"/>
  <c r="C3153"/>
  <c r="B3153" s="1"/>
  <c r="C3154"/>
  <c r="B3154" s="1"/>
  <c r="C3155"/>
  <c r="B3155" s="1"/>
  <c r="C3156"/>
  <c r="B3156" s="1"/>
  <c r="C3157"/>
  <c r="B3157" s="1"/>
  <c r="C3158"/>
  <c r="B3158" s="1"/>
  <c r="C3159"/>
  <c r="B3159" s="1"/>
  <c r="C3160"/>
  <c r="B3160" s="1"/>
  <c r="C3161"/>
  <c r="B3161" s="1"/>
  <c r="C3162"/>
  <c r="B3162" s="1"/>
  <c r="C3163"/>
  <c r="B3163" s="1"/>
  <c r="C3164"/>
  <c r="B3164" s="1"/>
  <c r="C3165"/>
  <c r="B3165" s="1"/>
  <c r="C3166"/>
  <c r="B3166" s="1"/>
  <c r="C3167"/>
  <c r="B3167" s="1"/>
  <c r="C3168"/>
  <c r="B3168" s="1"/>
  <c r="C3169"/>
  <c r="B3169" s="1"/>
  <c r="C3170"/>
  <c r="B3170" s="1"/>
  <c r="C3171"/>
  <c r="B3171" s="1"/>
  <c r="C3172"/>
  <c r="B3172" s="1"/>
  <c r="C3173"/>
  <c r="B3173" s="1"/>
  <c r="C3174"/>
  <c r="B3174" s="1"/>
  <c r="C3175"/>
  <c r="B3175" s="1"/>
  <c r="C3176"/>
  <c r="B3176" s="1"/>
  <c r="C3177"/>
  <c r="B3177" s="1"/>
  <c r="C3178"/>
  <c r="B3178" s="1"/>
  <c r="C3179"/>
  <c r="B3179" s="1"/>
  <c r="C3180"/>
  <c r="B3180" s="1"/>
  <c r="C3181"/>
  <c r="B3181" s="1"/>
  <c r="C3182"/>
  <c r="B3182" s="1"/>
  <c r="C3183"/>
  <c r="B3183" s="1"/>
  <c r="C3184"/>
  <c r="B3184" s="1"/>
  <c r="C3185"/>
  <c r="B3185" s="1"/>
  <c r="C3186"/>
  <c r="B3186" s="1"/>
  <c r="C3187"/>
  <c r="B3187" s="1"/>
  <c r="C3188"/>
  <c r="B3188" s="1"/>
  <c r="C3189"/>
  <c r="B3189" s="1"/>
  <c r="C3190"/>
  <c r="B3190" s="1"/>
  <c r="C3191"/>
  <c r="B3191" s="1"/>
  <c r="C3192"/>
  <c r="B3192" s="1"/>
  <c r="C3193"/>
  <c r="B3193" s="1"/>
  <c r="C3194"/>
  <c r="B3194" s="1"/>
  <c r="C3195"/>
  <c r="B3195" s="1"/>
  <c r="C3196"/>
  <c r="B3196" s="1"/>
  <c r="C3197"/>
  <c r="B3197" s="1"/>
  <c r="C3198"/>
  <c r="B3198" s="1"/>
  <c r="C3199"/>
  <c r="B3199" s="1"/>
  <c r="C3200"/>
  <c r="B3200" s="1"/>
  <c r="C3201"/>
  <c r="B3201" s="1"/>
  <c r="C3202"/>
  <c r="B3202" s="1"/>
  <c r="C3203"/>
  <c r="B3203" s="1"/>
  <c r="C3204"/>
  <c r="B3204" s="1"/>
  <c r="C3205"/>
  <c r="B3205" s="1"/>
  <c r="C3206"/>
  <c r="B3206" s="1"/>
  <c r="C3207"/>
  <c r="B3207" s="1"/>
  <c r="C3208"/>
  <c r="B3208" s="1"/>
  <c r="C3209"/>
  <c r="B3209" s="1"/>
  <c r="C3210"/>
  <c r="B3210" s="1"/>
  <c r="C3211"/>
  <c r="B3211" s="1"/>
  <c r="C3212"/>
  <c r="B3212" s="1"/>
  <c r="C3213"/>
  <c r="B3213" s="1"/>
  <c r="C3214"/>
  <c r="B3214" s="1"/>
  <c r="C3215"/>
  <c r="B3215" s="1"/>
  <c r="C3216"/>
  <c r="B3216" s="1"/>
  <c r="C3217"/>
  <c r="B3217" s="1"/>
  <c r="C3218"/>
  <c r="B3218" s="1"/>
  <c r="C3219"/>
  <c r="B3219" s="1"/>
  <c r="C3220"/>
  <c r="B3220" s="1"/>
  <c r="C3221"/>
  <c r="B3221" s="1"/>
  <c r="C3222"/>
  <c r="B3222" s="1"/>
  <c r="C3223"/>
  <c r="B3223" s="1"/>
  <c r="C3224"/>
  <c r="B3224" s="1"/>
  <c r="C3225"/>
  <c r="B3225" s="1"/>
  <c r="C3226"/>
  <c r="B3226" s="1"/>
  <c r="C3227"/>
  <c r="B3227" s="1"/>
  <c r="C3228"/>
  <c r="B3228" s="1"/>
  <c r="C3229"/>
  <c r="B3229" s="1"/>
  <c r="C3230"/>
  <c r="B3230" s="1"/>
  <c r="C3231"/>
  <c r="B3231" s="1"/>
  <c r="C3232"/>
  <c r="B3232" s="1"/>
  <c r="C3233"/>
  <c r="B3233" s="1"/>
  <c r="C3234"/>
  <c r="B3234" s="1"/>
  <c r="C3235"/>
  <c r="B3235" s="1"/>
  <c r="C3236"/>
  <c r="B3236" s="1"/>
  <c r="C3237"/>
  <c r="B3237" s="1"/>
  <c r="C3238"/>
  <c r="B3238" s="1"/>
  <c r="C3239"/>
  <c r="B3239" s="1"/>
  <c r="C3240"/>
  <c r="B3240" s="1"/>
  <c r="C3241"/>
  <c r="B3241" s="1"/>
  <c r="C3242"/>
  <c r="B3242" s="1"/>
  <c r="C3243"/>
  <c r="B3243" s="1"/>
  <c r="C3244"/>
  <c r="B3244" s="1"/>
  <c r="C3245"/>
  <c r="B3245" s="1"/>
  <c r="C3246"/>
  <c r="B3246" s="1"/>
  <c r="C3247"/>
  <c r="B3247" s="1"/>
  <c r="C3248"/>
  <c r="B3248" s="1"/>
  <c r="C3249"/>
  <c r="B3249" s="1"/>
  <c r="C3250"/>
  <c r="B3250" s="1"/>
  <c r="C3251"/>
  <c r="B3251" s="1"/>
  <c r="C3252"/>
  <c r="B3252" s="1"/>
  <c r="C3253"/>
  <c r="B3253" s="1"/>
  <c r="C3254"/>
  <c r="B3254" s="1"/>
  <c r="C3255"/>
  <c r="B3255" s="1"/>
  <c r="C3256"/>
  <c r="B3256" s="1"/>
  <c r="C3257"/>
  <c r="B3257" s="1"/>
  <c r="C3258"/>
  <c r="B3258" s="1"/>
  <c r="C3259"/>
  <c r="B3259" s="1"/>
  <c r="C3260"/>
  <c r="B3260" s="1"/>
  <c r="C3261"/>
  <c r="B3261" s="1"/>
  <c r="C3262"/>
  <c r="B3262" s="1"/>
  <c r="C3263"/>
  <c r="B3263" s="1"/>
  <c r="C3264"/>
  <c r="B3264" s="1"/>
  <c r="C3265"/>
  <c r="B3265" s="1"/>
  <c r="C3266"/>
  <c r="B3266" s="1"/>
  <c r="C3267"/>
  <c r="B3267" s="1"/>
  <c r="C3268"/>
  <c r="B3268" s="1"/>
  <c r="C3269"/>
  <c r="B3269" s="1"/>
  <c r="C3270"/>
  <c r="B3270" s="1"/>
  <c r="C3271"/>
  <c r="B3271" s="1"/>
  <c r="C3272"/>
  <c r="B3272" s="1"/>
  <c r="C3273"/>
  <c r="B3273" s="1"/>
  <c r="C3274"/>
  <c r="B3274" s="1"/>
  <c r="C3275"/>
  <c r="B3275" s="1"/>
  <c r="C3276"/>
  <c r="B3276" s="1"/>
  <c r="C3277"/>
  <c r="B3277" s="1"/>
  <c r="C3278"/>
  <c r="B3278" s="1"/>
  <c r="C3279"/>
  <c r="B3279" s="1"/>
  <c r="C3280"/>
  <c r="B3280" s="1"/>
  <c r="C3281"/>
  <c r="B3281" s="1"/>
  <c r="C3282"/>
  <c r="B3282" s="1"/>
  <c r="C3283"/>
  <c r="B3283" s="1"/>
  <c r="C3284"/>
  <c r="B3284" s="1"/>
  <c r="C3285"/>
  <c r="B3285" s="1"/>
  <c r="C3286"/>
  <c r="B3286" s="1"/>
  <c r="C3287"/>
  <c r="B3287" s="1"/>
  <c r="C3288"/>
  <c r="B3288" s="1"/>
  <c r="C3289"/>
  <c r="B3289" s="1"/>
  <c r="C3290"/>
  <c r="B3290" s="1"/>
  <c r="C3291"/>
  <c r="B3291" s="1"/>
  <c r="C3292"/>
  <c r="B3292" s="1"/>
  <c r="C3293"/>
  <c r="B3293" s="1"/>
  <c r="C3294"/>
  <c r="B3294" s="1"/>
  <c r="C3295"/>
  <c r="B3295" s="1"/>
  <c r="C3296"/>
  <c r="B3296" s="1"/>
  <c r="C3297"/>
  <c r="B3297" s="1"/>
  <c r="C3298"/>
  <c r="B3298" s="1"/>
  <c r="C3299"/>
  <c r="B3299" s="1"/>
  <c r="C3300"/>
  <c r="B3300" s="1"/>
  <c r="C3301"/>
  <c r="B3301" s="1"/>
  <c r="C3302"/>
  <c r="B3302" s="1"/>
  <c r="C3303"/>
  <c r="B3303" s="1"/>
  <c r="C3304"/>
  <c r="B3304" s="1"/>
  <c r="C3305"/>
  <c r="B3305" s="1"/>
  <c r="C3306"/>
  <c r="B3306" s="1"/>
  <c r="C3307"/>
  <c r="B3307" s="1"/>
  <c r="C3308"/>
  <c r="B3308" s="1"/>
  <c r="C3309"/>
  <c r="B3309" s="1"/>
  <c r="C3310"/>
  <c r="B3310" s="1"/>
  <c r="C3311"/>
  <c r="B3311" s="1"/>
  <c r="C3312"/>
  <c r="B3312" s="1"/>
  <c r="C3313"/>
  <c r="B3313" s="1"/>
  <c r="C3314"/>
  <c r="B3314" s="1"/>
  <c r="C3315"/>
  <c r="B3315" s="1"/>
  <c r="C3316"/>
  <c r="B3316" s="1"/>
  <c r="C3317"/>
  <c r="B3317" s="1"/>
  <c r="C3318"/>
  <c r="B3318" s="1"/>
  <c r="C3319"/>
  <c r="B3319" s="1"/>
  <c r="C3320"/>
  <c r="B3320" s="1"/>
  <c r="C3321"/>
  <c r="B3321" s="1"/>
  <c r="C3322"/>
  <c r="B3322" s="1"/>
  <c r="C3323"/>
  <c r="B3323" s="1"/>
  <c r="C3324"/>
  <c r="B3324" s="1"/>
  <c r="C3325"/>
  <c r="B3325" s="1"/>
  <c r="C3326"/>
  <c r="B3326" s="1"/>
  <c r="C3327"/>
  <c r="B3327" s="1"/>
  <c r="C3328"/>
  <c r="B3328" s="1"/>
  <c r="C3329"/>
  <c r="B3329" s="1"/>
  <c r="C3330"/>
  <c r="B3330" s="1"/>
  <c r="C3331"/>
  <c r="B3331" s="1"/>
  <c r="C3332"/>
  <c r="B3332" s="1"/>
  <c r="C3333"/>
  <c r="B3333" s="1"/>
  <c r="C3334"/>
  <c r="B3334" s="1"/>
  <c r="C3335"/>
  <c r="B3335" s="1"/>
  <c r="C3336"/>
  <c r="B3336" s="1"/>
  <c r="C3337"/>
  <c r="B3337" s="1"/>
  <c r="C3338"/>
  <c r="B3338" s="1"/>
  <c r="C3339"/>
  <c r="B3339" s="1"/>
  <c r="C3340"/>
  <c r="B3340" s="1"/>
  <c r="C3341"/>
  <c r="B3341" s="1"/>
  <c r="C3342"/>
  <c r="B3342" s="1"/>
  <c r="C3343"/>
  <c r="B3343" s="1"/>
  <c r="C3344"/>
  <c r="B3344" s="1"/>
  <c r="C3345"/>
  <c r="B3345" s="1"/>
  <c r="C3346"/>
  <c r="B3346" s="1"/>
  <c r="C3347"/>
  <c r="B3347" s="1"/>
  <c r="C3348"/>
  <c r="B3348" s="1"/>
  <c r="C3349"/>
  <c r="B3349" s="1"/>
  <c r="C3350"/>
  <c r="B3350" s="1"/>
  <c r="C3351"/>
  <c r="B3351" s="1"/>
  <c r="C3352"/>
  <c r="B3352" s="1"/>
  <c r="C3353"/>
  <c r="B3353" s="1"/>
  <c r="C3354"/>
  <c r="B3354" s="1"/>
  <c r="C3355"/>
  <c r="B3355" s="1"/>
  <c r="C3356"/>
  <c r="B3356" s="1"/>
  <c r="C3357"/>
  <c r="B3357" s="1"/>
  <c r="C3358"/>
  <c r="B3358" s="1"/>
  <c r="C3359"/>
  <c r="B3359" s="1"/>
  <c r="C3360"/>
  <c r="B3360" s="1"/>
  <c r="C3361"/>
  <c r="B3361" s="1"/>
  <c r="C3362"/>
  <c r="B3362" s="1"/>
  <c r="C3363"/>
  <c r="B3363" s="1"/>
  <c r="C3364"/>
  <c r="B3364" s="1"/>
  <c r="C3365"/>
  <c r="B3365" s="1"/>
  <c r="C3366"/>
  <c r="B3366" s="1"/>
  <c r="C3367"/>
  <c r="B3367" s="1"/>
  <c r="C3368"/>
  <c r="B3368" s="1"/>
  <c r="C3369"/>
  <c r="B3369" s="1"/>
  <c r="C3370"/>
  <c r="B3370" s="1"/>
  <c r="C3371"/>
  <c r="B3371" s="1"/>
  <c r="C3372"/>
  <c r="B3372" s="1"/>
  <c r="C3373"/>
  <c r="B3373" s="1"/>
  <c r="C3374"/>
  <c r="B3374" s="1"/>
  <c r="C3375"/>
  <c r="B3375" s="1"/>
  <c r="C3376"/>
  <c r="B3376" s="1"/>
  <c r="C3377"/>
  <c r="B3377" s="1"/>
  <c r="C3378"/>
  <c r="B3378" s="1"/>
  <c r="C3379"/>
  <c r="B3379" s="1"/>
  <c r="C3380"/>
  <c r="B3380" s="1"/>
  <c r="C3381"/>
  <c r="B3381" s="1"/>
  <c r="C3382"/>
  <c r="B3382" s="1"/>
  <c r="C3383"/>
  <c r="B3383" s="1"/>
  <c r="C3384"/>
  <c r="B3384" s="1"/>
  <c r="C3385"/>
  <c r="B3385" s="1"/>
  <c r="C3386"/>
  <c r="B3386" s="1"/>
  <c r="C3387"/>
  <c r="B3387" s="1"/>
  <c r="C3388"/>
  <c r="B3388" s="1"/>
  <c r="C3389"/>
  <c r="B3389" s="1"/>
  <c r="C3390"/>
  <c r="B3390" s="1"/>
  <c r="C3391"/>
  <c r="B3391" s="1"/>
  <c r="C3392"/>
  <c r="B3392" s="1"/>
  <c r="C3393"/>
  <c r="B3393" s="1"/>
  <c r="C3394"/>
  <c r="B3394" s="1"/>
  <c r="C3395"/>
  <c r="B3395" s="1"/>
  <c r="C3396"/>
  <c r="B3396" s="1"/>
  <c r="C3397"/>
  <c r="B3397" s="1"/>
  <c r="C3398"/>
  <c r="B3398" s="1"/>
  <c r="C3399"/>
  <c r="B3399" s="1"/>
  <c r="C3400"/>
  <c r="B3400" s="1"/>
  <c r="C3401"/>
  <c r="B3401" s="1"/>
  <c r="C3402"/>
  <c r="B3402" s="1"/>
  <c r="C3403"/>
  <c r="B3403" s="1"/>
  <c r="C3404"/>
  <c r="B3404" s="1"/>
  <c r="C3405"/>
  <c r="B3405" s="1"/>
  <c r="C3406"/>
  <c r="B3406" s="1"/>
  <c r="C3407"/>
  <c r="B3407" s="1"/>
  <c r="C3408"/>
  <c r="B3408" s="1"/>
  <c r="C3409"/>
  <c r="B3409" s="1"/>
  <c r="C3410"/>
  <c r="B3410" s="1"/>
  <c r="C3411"/>
  <c r="B3411" s="1"/>
  <c r="C3412"/>
  <c r="B3412" s="1"/>
  <c r="C3413"/>
  <c r="B3413" s="1"/>
  <c r="C3414"/>
  <c r="B3414" s="1"/>
  <c r="C3415"/>
  <c r="B3415" s="1"/>
  <c r="C3416"/>
  <c r="B3416" s="1"/>
  <c r="C3417"/>
  <c r="B3417" s="1"/>
  <c r="C3418"/>
  <c r="B3418" s="1"/>
  <c r="C3419"/>
  <c r="B3419" s="1"/>
  <c r="C3420"/>
  <c r="B3420" s="1"/>
  <c r="C3421"/>
  <c r="B3421" s="1"/>
  <c r="C3422"/>
  <c r="B3422" s="1"/>
  <c r="C3423"/>
  <c r="B3423" s="1"/>
  <c r="C3424"/>
  <c r="B3424" s="1"/>
  <c r="C3425"/>
  <c r="B3425" s="1"/>
  <c r="C3426"/>
  <c r="B3426" s="1"/>
  <c r="C3427"/>
  <c r="B3427" s="1"/>
  <c r="C3428"/>
  <c r="B3428" s="1"/>
  <c r="C3429"/>
  <c r="B3429" s="1"/>
  <c r="C3430"/>
  <c r="B3430" s="1"/>
  <c r="C3431"/>
  <c r="B3431" s="1"/>
  <c r="C3432"/>
  <c r="B3432" s="1"/>
  <c r="C3433"/>
  <c r="B3433" s="1"/>
  <c r="C3434"/>
  <c r="B3434" s="1"/>
  <c r="C3435"/>
  <c r="B3435" s="1"/>
  <c r="C3436"/>
  <c r="B3436" s="1"/>
  <c r="C3437"/>
  <c r="B3437" s="1"/>
  <c r="C3438"/>
  <c r="B3438" s="1"/>
  <c r="C3439"/>
  <c r="B3439" s="1"/>
  <c r="C3440"/>
  <c r="B3440" s="1"/>
  <c r="C3441"/>
  <c r="B3441" s="1"/>
  <c r="C3442"/>
  <c r="B3442" s="1"/>
  <c r="C3443"/>
  <c r="B3443" s="1"/>
  <c r="C3444"/>
  <c r="B3444" s="1"/>
  <c r="C3445"/>
  <c r="B3445" s="1"/>
  <c r="C3446"/>
  <c r="B3446" s="1"/>
  <c r="C3447"/>
  <c r="B3447" s="1"/>
  <c r="C3448"/>
  <c r="B3448" s="1"/>
  <c r="C3449"/>
  <c r="B3449" s="1"/>
  <c r="C3450"/>
  <c r="B3450" s="1"/>
  <c r="C3451"/>
  <c r="B3451" s="1"/>
  <c r="C3452"/>
  <c r="B3452" s="1"/>
  <c r="C3453"/>
  <c r="B3453" s="1"/>
  <c r="C3454"/>
  <c r="B3454" s="1"/>
  <c r="C3455"/>
  <c r="B3455" s="1"/>
  <c r="C3456"/>
  <c r="B3456" s="1"/>
  <c r="C3457"/>
  <c r="B3457" s="1"/>
  <c r="C3458"/>
  <c r="B3458" s="1"/>
  <c r="C3459"/>
  <c r="B3459" s="1"/>
  <c r="C3460"/>
  <c r="B3460" s="1"/>
  <c r="C3461"/>
  <c r="B3461" s="1"/>
  <c r="C3462"/>
  <c r="B3462" s="1"/>
  <c r="C3463"/>
  <c r="B3463" s="1"/>
  <c r="C3464"/>
  <c r="B3464" s="1"/>
  <c r="C3465"/>
  <c r="B3465" s="1"/>
  <c r="C3466"/>
  <c r="B3466" s="1"/>
  <c r="C3467"/>
  <c r="B3467" s="1"/>
  <c r="C3468"/>
  <c r="B3468" s="1"/>
  <c r="C3469"/>
  <c r="B3469" s="1"/>
  <c r="C3470"/>
  <c r="B3470" s="1"/>
  <c r="C3471"/>
  <c r="B3471" s="1"/>
  <c r="C3472"/>
  <c r="B3472" s="1"/>
  <c r="C3473"/>
  <c r="B3473" s="1"/>
  <c r="C3474"/>
  <c r="B3474" s="1"/>
  <c r="C3475"/>
  <c r="B3475" s="1"/>
  <c r="C3476"/>
  <c r="B3476" s="1"/>
  <c r="C3477"/>
  <c r="B3477" s="1"/>
  <c r="C3478"/>
  <c r="B3478" s="1"/>
  <c r="C3479"/>
  <c r="B3479" s="1"/>
  <c r="C3480"/>
  <c r="B3480" s="1"/>
  <c r="C3481"/>
  <c r="B3481" s="1"/>
  <c r="C3482"/>
  <c r="B3482" s="1"/>
  <c r="C3483"/>
  <c r="B3483" s="1"/>
  <c r="C3484"/>
  <c r="B3484" s="1"/>
  <c r="C3485"/>
  <c r="B3485" s="1"/>
  <c r="C3486"/>
  <c r="B3486" s="1"/>
  <c r="C3487"/>
  <c r="B3487" s="1"/>
  <c r="C3488"/>
  <c r="B3488" s="1"/>
  <c r="C3489"/>
  <c r="B3489" s="1"/>
  <c r="C3490"/>
  <c r="B3490" s="1"/>
  <c r="C3491"/>
  <c r="B3491" s="1"/>
  <c r="C3492"/>
  <c r="B3492" s="1"/>
  <c r="C3493"/>
  <c r="B3493" s="1"/>
  <c r="C3494"/>
  <c r="B3494" s="1"/>
  <c r="C3495"/>
  <c r="B3495" s="1"/>
  <c r="C3496"/>
  <c r="B3496" s="1"/>
  <c r="C3497"/>
  <c r="B3497" s="1"/>
  <c r="C3498"/>
  <c r="B3498" s="1"/>
  <c r="C3499"/>
  <c r="B3499" s="1"/>
  <c r="C3500"/>
  <c r="B3500" s="1"/>
  <c r="C3501"/>
  <c r="B3501" s="1"/>
  <c r="C3502"/>
  <c r="B3502" s="1"/>
  <c r="C3503"/>
  <c r="B3503" s="1"/>
  <c r="C3504"/>
  <c r="B3504" s="1"/>
  <c r="C3505"/>
  <c r="B3505" s="1"/>
  <c r="C3506"/>
  <c r="B3506" s="1"/>
  <c r="C3507"/>
  <c r="B3507" s="1"/>
  <c r="C3508"/>
  <c r="B3508" s="1"/>
  <c r="C3509"/>
  <c r="B3509" s="1"/>
  <c r="C3510"/>
  <c r="B3510" s="1"/>
  <c r="C3511"/>
  <c r="B3511" s="1"/>
  <c r="C3512"/>
  <c r="B3512" s="1"/>
  <c r="C3513"/>
  <c r="B3513" s="1"/>
  <c r="C3514"/>
  <c r="B3514" s="1"/>
  <c r="C3515"/>
  <c r="B3515" s="1"/>
  <c r="C3516"/>
  <c r="B3516" s="1"/>
  <c r="C3517"/>
  <c r="B3517" s="1"/>
  <c r="C3518"/>
  <c r="B3518" s="1"/>
  <c r="C3519"/>
  <c r="B3519" s="1"/>
  <c r="C3520"/>
  <c r="B3520" s="1"/>
  <c r="C3521"/>
  <c r="B3521" s="1"/>
  <c r="C3522"/>
  <c r="B3522" s="1"/>
  <c r="C3523"/>
  <c r="B3523" s="1"/>
  <c r="C3524"/>
  <c r="B3524" s="1"/>
  <c r="C3525"/>
  <c r="B3525" s="1"/>
  <c r="C3526"/>
  <c r="B3526" s="1"/>
  <c r="C3527"/>
  <c r="B3527" s="1"/>
  <c r="C3528"/>
  <c r="B3528" s="1"/>
  <c r="C3529"/>
  <c r="B3529" s="1"/>
  <c r="C3530"/>
  <c r="B3530" s="1"/>
  <c r="C3531"/>
  <c r="B3531" s="1"/>
  <c r="C3532"/>
  <c r="B3532" s="1"/>
  <c r="C3533"/>
  <c r="B3533" s="1"/>
  <c r="C3534"/>
  <c r="B3534" s="1"/>
  <c r="C3535"/>
  <c r="B3535" s="1"/>
  <c r="C3536"/>
  <c r="B3536" s="1"/>
  <c r="C3537"/>
  <c r="B3537" s="1"/>
  <c r="C3538"/>
  <c r="B3538" s="1"/>
  <c r="C3539"/>
  <c r="B3539" s="1"/>
  <c r="C3540"/>
  <c r="B3540" s="1"/>
  <c r="C3541"/>
  <c r="B3541" s="1"/>
  <c r="C3542"/>
  <c r="B3542" s="1"/>
  <c r="C3543"/>
  <c r="B3543" s="1"/>
  <c r="C3544"/>
  <c r="B3544" s="1"/>
  <c r="C3545"/>
  <c r="B3545" s="1"/>
  <c r="C3546"/>
  <c r="B3546" s="1"/>
  <c r="C3547"/>
  <c r="B3547" s="1"/>
  <c r="C3548"/>
  <c r="B3548" s="1"/>
  <c r="C3549"/>
  <c r="B3549" s="1"/>
  <c r="C3550"/>
  <c r="B3550" s="1"/>
  <c r="C3551"/>
  <c r="B3551" s="1"/>
  <c r="C3552"/>
  <c r="B3552" s="1"/>
  <c r="C3553"/>
  <c r="B3553" s="1"/>
  <c r="C3554"/>
  <c r="B3554" s="1"/>
  <c r="C3555"/>
  <c r="B3555" s="1"/>
  <c r="C3556"/>
  <c r="B3556" s="1"/>
  <c r="C3557"/>
  <c r="B3557" s="1"/>
  <c r="C3558"/>
  <c r="B3558" s="1"/>
  <c r="C3559"/>
  <c r="B3559" s="1"/>
  <c r="C3560"/>
  <c r="B3560" s="1"/>
  <c r="C3561"/>
  <c r="B3561" s="1"/>
  <c r="C3562"/>
  <c r="B3562" s="1"/>
  <c r="C3563"/>
  <c r="B3563" s="1"/>
  <c r="C3564"/>
  <c r="B3564" s="1"/>
  <c r="C3565"/>
  <c r="B3565" s="1"/>
  <c r="C3566"/>
  <c r="B3566" s="1"/>
  <c r="C3567"/>
  <c r="B3567" s="1"/>
  <c r="C3568"/>
  <c r="B3568" s="1"/>
  <c r="C3569"/>
  <c r="B3569" s="1"/>
  <c r="C3570"/>
  <c r="B3570" s="1"/>
  <c r="C3571"/>
  <c r="B3571" s="1"/>
  <c r="C3572"/>
  <c r="B3572" s="1"/>
  <c r="C3573"/>
  <c r="B3573" s="1"/>
  <c r="C3574"/>
  <c r="B3574" s="1"/>
  <c r="C3575"/>
  <c r="B3575" s="1"/>
  <c r="C3576"/>
  <c r="B3576" s="1"/>
  <c r="C3577"/>
  <c r="B3577" s="1"/>
  <c r="C3578"/>
  <c r="B3578" s="1"/>
  <c r="C3579"/>
  <c r="B3579" s="1"/>
  <c r="C3580"/>
  <c r="B3580" s="1"/>
  <c r="C3581"/>
  <c r="B3581" s="1"/>
  <c r="C3582"/>
  <c r="B3582" s="1"/>
  <c r="C3583"/>
  <c r="B3583" s="1"/>
  <c r="C3584"/>
  <c r="B3584" s="1"/>
  <c r="C3585"/>
  <c r="B3585" s="1"/>
  <c r="C3586"/>
  <c r="B3586" s="1"/>
  <c r="C3587"/>
  <c r="B3587" s="1"/>
  <c r="C3588"/>
  <c r="B3588" s="1"/>
  <c r="C3589"/>
  <c r="B3589" s="1"/>
  <c r="C3590"/>
  <c r="B3590" s="1"/>
  <c r="C3591"/>
  <c r="B3591" s="1"/>
  <c r="C3592"/>
  <c r="B3592" s="1"/>
  <c r="C3593"/>
  <c r="B3593" s="1"/>
  <c r="C3594"/>
  <c r="B3594" s="1"/>
  <c r="C3595"/>
  <c r="B3595" s="1"/>
  <c r="C3596"/>
  <c r="B3596" s="1"/>
  <c r="C3597"/>
  <c r="B3597" s="1"/>
  <c r="C3598"/>
  <c r="B3598" s="1"/>
  <c r="C3599"/>
  <c r="B3599" s="1"/>
  <c r="C3600"/>
  <c r="B3600" s="1"/>
  <c r="C3601"/>
  <c r="B3601" s="1"/>
  <c r="C3602"/>
  <c r="B3602" s="1"/>
  <c r="C3603"/>
  <c r="B3603" s="1"/>
  <c r="C3604"/>
  <c r="B3604" s="1"/>
  <c r="C3605"/>
  <c r="B3605" s="1"/>
  <c r="C3606"/>
  <c r="B3606" s="1"/>
  <c r="C3607"/>
  <c r="B3607" s="1"/>
  <c r="C3608"/>
  <c r="B3608" s="1"/>
  <c r="C3609"/>
  <c r="B3609" s="1"/>
  <c r="C3610"/>
  <c r="B3610" s="1"/>
  <c r="C3611"/>
  <c r="B3611" s="1"/>
  <c r="C3612"/>
  <c r="B3612" s="1"/>
  <c r="C3613"/>
  <c r="B3613" s="1"/>
  <c r="C3614"/>
  <c r="B3614" s="1"/>
  <c r="C3615"/>
  <c r="B3615" s="1"/>
  <c r="C3616"/>
  <c r="B3616" s="1"/>
  <c r="C3617"/>
  <c r="B3617" s="1"/>
  <c r="C3618"/>
  <c r="B3618" s="1"/>
  <c r="C3619"/>
  <c r="B3619" s="1"/>
  <c r="C3620"/>
  <c r="B3620" s="1"/>
  <c r="C3621"/>
  <c r="B3621" s="1"/>
  <c r="C3622"/>
  <c r="B3622" s="1"/>
  <c r="C3623"/>
  <c r="B3623" s="1"/>
  <c r="C3624"/>
  <c r="B3624" s="1"/>
  <c r="C3625"/>
  <c r="B3625" s="1"/>
  <c r="C3626"/>
  <c r="B3626" s="1"/>
  <c r="C3627"/>
  <c r="B3627" s="1"/>
  <c r="C3628"/>
  <c r="B3628" s="1"/>
  <c r="C3629"/>
  <c r="B3629" s="1"/>
  <c r="C3630"/>
  <c r="B3630" s="1"/>
  <c r="C3631"/>
  <c r="B3631" s="1"/>
  <c r="C3632"/>
  <c r="B3632" s="1"/>
  <c r="C3633"/>
  <c r="B3633" s="1"/>
  <c r="C3634"/>
  <c r="B3634" s="1"/>
  <c r="C3635"/>
  <c r="B3635" s="1"/>
  <c r="C3636"/>
  <c r="B3636" s="1"/>
  <c r="C3637"/>
  <c r="B3637" s="1"/>
  <c r="C3638"/>
  <c r="B3638" s="1"/>
  <c r="C3639"/>
  <c r="B3639" s="1"/>
  <c r="C3640"/>
  <c r="B3640" s="1"/>
  <c r="C3641"/>
  <c r="B3641" s="1"/>
  <c r="C3642"/>
  <c r="B3642" s="1"/>
  <c r="C3643"/>
  <c r="B3643" s="1"/>
  <c r="C3644"/>
  <c r="B3644" s="1"/>
  <c r="C3645"/>
  <c r="B3645" s="1"/>
  <c r="C3646"/>
  <c r="B3646" s="1"/>
  <c r="C3647"/>
  <c r="B3647" s="1"/>
  <c r="C3648"/>
  <c r="B3648" s="1"/>
  <c r="C3649"/>
  <c r="B3649" s="1"/>
  <c r="C3650"/>
  <c r="B3650" s="1"/>
  <c r="C3651"/>
  <c r="B3651" s="1"/>
  <c r="C3652"/>
  <c r="B3652" s="1"/>
  <c r="C3653"/>
  <c r="B3653" s="1"/>
  <c r="C3654"/>
  <c r="B3654" s="1"/>
  <c r="C3655"/>
  <c r="B3655" s="1"/>
  <c r="C3656"/>
  <c r="B3656" s="1"/>
  <c r="C3657"/>
  <c r="B3657" s="1"/>
  <c r="C3658"/>
  <c r="B3658" s="1"/>
  <c r="C3659"/>
  <c r="B3659" s="1"/>
  <c r="C3660"/>
  <c r="B3660" s="1"/>
  <c r="C3661"/>
  <c r="B3661" s="1"/>
  <c r="C3662"/>
  <c r="B3662" s="1"/>
  <c r="C3663"/>
  <c r="B3663" s="1"/>
  <c r="C3664"/>
  <c r="B3664" s="1"/>
  <c r="C3665"/>
  <c r="B3665" s="1"/>
  <c r="C3666"/>
  <c r="B3666" s="1"/>
  <c r="C3667"/>
  <c r="B3667" s="1"/>
  <c r="C3668"/>
  <c r="B3668" s="1"/>
  <c r="C3669"/>
  <c r="B3669" s="1"/>
  <c r="C3670"/>
  <c r="B3670" s="1"/>
  <c r="C3671"/>
  <c r="B3671" s="1"/>
  <c r="C3672"/>
  <c r="B3672" s="1"/>
  <c r="C3673"/>
  <c r="B3673" s="1"/>
  <c r="C3674"/>
  <c r="B3674" s="1"/>
  <c r="C3675"/>
  <c r="B3675" s="1"/>
  <c r="C3676"/>
  <c r="B3676" s="1"/>
  <c r="C3677"/>
  <c r="B3677" s="1"/>
  <c r="C3678"/>
  <c r="B3678" s="1"/>
  <c r="C3679"/>
  <c r="B3679" s="1"/>
  <c r="C3680"/>
  <c r="B3680" s="1"/>
  <c r="C3681"/>
  <c r="B3681" s="1"/>
  <c r="C3682"/>
  <c r="B3682" s="1"/>
  <c r="C3683"/>
  <c r="B3683" s="1"/>
  <c r="C3684"/>
  <c r="B3684" s="1"/>
  <c r="C3685"/>
  <c r="B3685" s="1"/>
  <c r="C3686"/>
  <c r="B3686" s="1"/>
  <c r="C3687"/>
  <c r="B3687" s="1"/>
  <c r="C3688"/>
  <c r="B3688" s="1"/>
  <c r="C3689"/>
  <c r="B3689" s="1"/>
  <c r="C3690"/>
  <c r="B3690" s="1"/>
  <c r="C3691"/>
  <c r="B3691" s="1"/>
  <c r="C3692"/>
  <c r="B3692" s="1"/>
  <c r="C3693"/>
  <c r="B3693" s="1"/>
  <c r="C3694"/>
  <c r="B3694" s="1"/>
  <c r="C3695"/>
  <c r="B3695" s="1"/>
  <c r="C3696"/>
  <c r="B3696" s="1"/>
  <c r="C3697"/>
  <c r="B3697" s="1"/>
  <c r="C3698"/>
  <c r="B3698" s="1"/>
  <c r="C3699"/>
  <c r="B3699" s="1"/>
  <c r="C3700"/>
  <c r="B3700" s="1"/>
  <c r="C3701"/>
  <c r="B3701" s="1"/>
  <c r="C3702"/>
  <c r="B3702" s="1"/>
  <c r="C3703"/>
  <c r="B3703" s="1"/>
  <c r="C3704"/>
  <c r="B3704" s="1"/>
  <c r="C3705"/>
  <c r="B3705" s="1"/>
  <c r="C3706"/>
  <c r="B3706" s="1"/>
  <c r="C3707"/>
  <c r="B3707" s="1"/>
  <c r="C3708"/>
  <c r="B3708" s="1"/>
  <c r="C3709"/>
  <c r="B3709" s="1"/>
  <c r="C3710"/>
  <c r="B3710" s="1"/>
  <c r="C3711"/>
  <c r="B3711" s="1"/>
  <c r="C3712"/>
  <c r="B3712" s="1"/>
  <c r="C3713"/>
  <c r="B3713" s="1"/>
  <c r="C3714"/>
  <c r="B3714" s="1"/>
  <c r="C3715"/>
  <c r="B3715" s="1"/>
  <c r="C3716"/>
  <c r="B3716" s="1"/>
  <c r="C3717"/>
  <c r="B3717" s="1"/>
  <c r="C3718"/>
  <c r="B3718" s="1"/>
  <c r="C3719"/>
  <c r="B3719" s="1"/>
  <c r="C3720"/>
  <c r="B3720" s="1"/>
  <c r="C3721"/>
  <c r="B3721" s="1"/>
  <c r="C3722"/>
  <c r="B3722" s="1"/>
  <c r="C3723"/>
  <c r="B3723" s="1"/>
  <c r="C3724"/>
  <c r="B3724" s="1"/>
  <c r="C3725"/>
  <c r="B3725" s="1"/>
  <c r="C3726"/>
  <c r="B3726" s="1"/>
  <c r="C3727"/>
  <c r="B3727" s="1"/>
  <c r="C3728"/>
  <c r="B3728" s="1"/>
  <c r="C3729"/>
  <c r="B3729" s="1"/>
  <c r="C3730"/>
  <c r="B3730" s="1"/>
  <c r="C3731"/>
  <c r="B3731" s="1"/>
  <c r="C3732"/>
  <c r="B3732" s="1"/>
  <c r="C3733"/>
  <c r="B3733" s="1"/>
  <c r="C3734"/>
  <c r="B3734" s="1"/>
  <c r="C3735"/>
  <c r="B3735" s="1"/>
  <c r="C3736"/>
  <c r="B3736" s="1"/>
  <c r="C3737"/>
  <c r="B3737" s="1"/>
  <c r="C3738"/>
  <c r="B3738" s="1"/>
  <c r="C3739"/>
  <c r="B3739" s="1"/>
  <c r="C3740"/>
  <c r="B3740" s="1"/>
  <c r="C3741"/>
  <c r="B3741" s="1"/>
  <c r="C3742"/>
  <c r="B3742" s="1"/>
  <c r="C3743"/>
  <c r="B3743" s="1"/>
  <c r="C3744"/>
  <c r="B3744" s="1"/>
  <c r="C3745"/>
  <c r="B3745" s="1"/>
  <c r="C3746"/>
  <c r="B3746" s="1"/>
  <c r="C3747"/>
  <c r="B3747" s="1"/>
  <c r="C3748"/>
  <c r="B3748" s="1"/>
  <c r="C3749"/>
  <c r="B3749" s="1"/>
  <c r="C3750"/>
  <c r="B3750" s="1"/>
  <c r="C3751"/>
  <c r="B3751" s="1"/>
  <c r="C3752"/>
  <c r="B3752" s="1"/>
  <c r="C3753"/>
  <c r="B3753" s="1"/>
  <c r="C3754"/>
  <c r="B3754" s="1"/>
  <c r="C3755"/>
  <c r="B3755" s="1"/>
  <c r="C3756"/>
  <c r="B3756" s="1"/>
  <c r="C3757"/>
  <c r="B3757" s="1"/>
  <c r="C3758"/>
  <c r="B3758" s="1"/>
  <c r="C3759"/>
  <c r="B3759" s="1"/>
  <c r="C3760"/>
  <c r="B3760" s="1"/>
  <c r="C3761"/>
  <c r="B3761" s="1"/>
  <c r="C3762"/>
  <c r="B3762" s="1"/>
  <c r="C3763"/>
  <c r="B3763" s="1"/>
  <c r="C3764"/>
  <c r="B3764" s="1"/>
  <c r="C3765"/>
  <c r="B3765" s="1"/>
  <c r="C3766"/>
  <c r="B3766" s="1"/>
  <c r="C3767"/>
  <c r="B3767" s="1"/>
  <c r="C3768"/>
  <c r="B3768" s="1"/>
  <c r="C3769"/>
  <c r="B3769" s="1"/>
  <c r="C3770"/>
  <c r="B3770" s="1"/>
  <c r="C3771"/>
  <c r="B3771" s="1"/>
  <c r="C3772"/>
  <c r="B3772" s="1"/>
  <c r="C3773"/>
  <c r="B3773" s="1"/>
  <c r="C3774"/>
  <c r="B3774" s="1"/>
  <c r="C3775"/>
  <c r="B3775" s="1"/>
  <c r="C3776"/>
  <c r="B3776" s="1"/>
  <c r="C3777"/>
  <c r="B3777" s="1"/>
  <c r="C3778"/>
  <c r="B3778" s="1"/>
  <c r="C3779"/>
  <c r="B3779" s="1"/>
  <c r="C3780"/>
  <c r="B3780" s="1"/>
  <c r="C3781"/>
  <c r="B3781" s="1"/>
  <c r="C3782"/>
  <c r="B3782" s="1"/>
  <c r="C3783"/>
  <c r="B3783" s="1"/>
  <c r="C3784"/>
  <c r="B3784" s="1"/>
  <c r="C3785"/>
  <c r="B3785" s="1"/>
  <c r="C3786"/>
  <c r="B3786" s="1"/>
  <c r="C3787"/>
  <c r="B3787" s="1"/>
  <c r="C3788"/>
  <c r="B3788" s="1"/>
  <c r="C3789"/>
  <c r="B3789" s="1"/>
  <c r="C3790"/>
  <c r="B3790" s="1"/>
  <c r="C3791"/>
  <c r="B3791" s="1"/>
  <c r="C3792"/>
  <c r="B3792" s="1"/>
  <c r="C3793"/>
  <c r="B3793" s="1"/>
  <c r="C3794"/>
  <c r="B3794" s="1"/>
  <c r="C3795"/>
  <c r="B3795" s="1"/>
  <c r="C3796"/>
  <c r="B3796" s="1"/>
  <c r="C3797"/>
  <c r="B3797" s="1"/>
  <c r="C3798"/>
  <c r="B3798" s="1"/>
  <c r="C3799"/>
  <c r="B3799" s="1"/>
  <c r="C3800"/>
  <c r="B3800" s="1"/>
  <c r="C3801"/>
  <c r="B3801" s="1"/>
  <c r="C3802"/>
  <c r="B3802" s="1"/>
  <c r="C3803"/>
  <c r="B3803" s="1"/>
  <c r="C3804"/>
  <c r="B3804" s="1"/>
  <c r="C3805"/>
  <c r="B3805" s="1"/>
  <c r="C3806"/>
  <c r="B3806" s="1"/>
  <c r="C3807"/>
  <c r="B3807" s="1"/>
  <c r="C3808"/>
  <c r="B3808" s="1"/>
  <c r="C3809"/>
  <c r="B3809" s="1"/>
  <c r="C3810"/>
  <c r="B3810" s="1"/>
  <c r="C3811"/>
  <c r="B3811" s="1"/>
  <c r="C3812"/>
  <c r="B3812" s="1"/>
  <c r="C3813"/>
  <c r="B3813" s="1"/>
  <c r="C3814"/>
  <c r="B3814" s="1"/>
  <c r="C3815"/>
  <c r="B3815" s="1"/>
  <c r="C3816"/>
  <c r="B3816" s="1"/>
  <c r="C3817"/>
  <c r="B3817" s="1"/>
  <c r="C3818"/>
  <c r="B3818" s="1"/>
  <c r="C3819"/>
  <c r="B3819" s="1"/>
  <c r="C3820"/>
  <c r="B3820" s="1"/>
  <c r="C3821"/>
  <c r="B3821" s="1"/>
  <c r="C3822"/>
  <c r="B3822" s="1"/>
  <c r="C3823"/>
  <c r="B3823" s="1"/>
  <c r="C3824"/>
  <c r="B3824" s="1"/>
  <c r="C3825"/>
  <c r="B3825" s="1"/>
  <c r="C3826"/>
  <c r="B3826" s="1"/>
  <c r="C3827"/>
  <c r="B3827" s="1"/>
  <c r="C3828"/>
  <c r="B3828" s="1"/>
  <c r="C3829"/>
  <c r="B3829" s="1"/>
  <c r="C3830"/>
  <c r="B3830" s="1"/>
  <c r="C3831"/>
  <c r="B3831" s="1"/>
  <c r="C3832"/>
  <c r="B3832" s="1"/>
  <c r="C3833"/>
  <c r="B3833" s="1"/>
  <c r="C3834"/>
  <c r="B3834" s="1"/>
  <c r="C3835"/>
  <c r="B3835" s="1"/>
  <c r="C3836"/>
  <c r="B3836" s="1"/>
  <c r="C3837"/>
  <c r="B3837" s="1"/>
  <c r="C3838"/>
  <c r="B3838" s="1"/>
  <c r="C3839"/>
  <c r="B3839" s="1"/>
  <c r="C3840"/>
  <c r="B3840" s="1"/>
  <c r="C3841"/>
  <c r="B3841" s="1"/>
  <c r="C3842"/>
  <c r="B3842" s="1"/>
  <c r="C3843"/>
  <c r="B3843" s="1"/>
  <c r="C3844"/>
  <c r="B3844" s="1"/>
  <c r="C3845"/>
  <c r="B3845" s="1"/>
  <c r="C3846"/>
  <c r="B3846" s="1"/>
  <c r="C3847"/>
  <c r="B3847" s="1"/>
  <c r="C3848"/>
  <c r="B3848" s="1"/>
  <c r="C3849"/>
  <c r="B3849" s="1"/>
  <c r="C3850"/>
  <c r="B3850" s="1"/>
  <c r="C3851"/>
  <c r="B3851" s="1"/>
  <c r="C3852"/>
  <c r="B3852" s="1"/>
  <c r="C3853"/>
  <c r="B3853" s="1"/>
  <c r="C3854"/>
  <c r="B3854" s="1"/>
  <c r="C3855"/>
  <c r="B3855" s="1"/>
  <c r="C3856"/>
  <c r="B3856" s="1"/>
  <c r="C3857"/>
  <c r="B3857" s="1"/>
  <c r="C3858"/>
  <c r="B3858" s="1"/>
  <c r="C3859"/>
  <c r="B3859" s="1"/>
  <c r="C3860"/>
  <c r="B3860" s="1"/>
  <c r="C3861"/>
  <c r="B3861" s="1"/>
  <c r="C3862"/>
  <c r="B3862" s="1"/>
  <c r="C3863"/>
  <c r="B3863" s="1"/>
  <c r="C3864"/>
  <c r="B3864" s="1"/>
  <c r="C3865"/>
  <c r="B3865" s="1"/>
  <c r="C3866"/>
  <c r="B3866" s="1"/>
  <c r="C3867"/>
  <c r="B3867" s="1"/>
  <c r="C3868"/>
  <c r="B3868" s="1"/>
  <c r="C3869"/>
  <c r="B3869" s="1"/>
  <c r="C3870"/>
  <c r="B3870" s="1"/>
  <c r="C3871"/>
  <c r="B3871" s="1"/>
  <c r="C3872"/>
  <c r="B3872" s="1"/>
  <c r="C3873"/>
  <c r="B3873" s="1"/>
  <c r="C3874"/>
  <c r="B3874" s="1"/>
  <c r="C3875"/>
  <c r="B3875" s="1"/>
  <c r="C3876"/>
  <c r="B3876" s="1"/>
  <c r="C3877"/>
  <c r="B3877" s="1"/>
  <c r="C3878"/>
  <c r="B3878" s="1"/>
  <c r="C3879"/>
  <c r="B3879" s="1"/>
  <c r="C3880"/>
  <c r="B3880" s="1"/>
  <c r="C3881"/>
  <c r="B3881" s="1"/>
  <c r="C3882"/>
  <c r="B3882" s="1"/>
  <c r="C3883"/>
  <c r="B3883" s="1"/>
  <c r="C3884"/>
  <c r="B3884" s="1"/>
  <c r="C3885"/>
  <c r="B3885" s="1"/>
  <c r="C3886"/>
  <c r="B3886" s="1"/>
  <c r="C3887"/>
  <c r="B3887" s="1"/>
  <c r="C3888"/>
  <c r="B3888" s="1"/>
  <c r="C3889"/>
  <c r="B3889" s="1"/>
  <c r="C3890"/>
  <c r="B3890" s="1"/>
  <c r="C3891"/>
  <c r="B3891" s="1"/>
  <c r="C3892"/>
  <c r="B3892" s="1"/>
  <c r="C3893"/>
  <c r="B3893" s="1"/>
  <c r="C3894"/>
  <c r="B3894" s="1"/>
  <c r="C3895"/>
  <c r="B3895" s="1"/>
  <c r="C3896"/>
  <c r="B3896" s="1"/>
  <c r="C3897"/>
  <c r="B3897" s="1"/>
  <c r="C3898"/>
  <c r="B3898" s="1"/>
  <c r="C3899"/>
  <c r="B3899" s="1"/>
  <c r="C3900"/>
  <c r="B3900" s="1"/>
  <c r="C3901"/>
  <c r="B3901" s="1"/>
  <c r="C3902"/>
  <c r="B3902" s="1"/>
  <c r="C3903"/>
  <c r="B3903" s="1"/>
  <c r="C3904"/>
  <c r="B3904" s="1"/>
  <c r="C3905"/>
  <c r="B3905" s="1"/>
  <c r="C3906"/>
  <c r="B3906" s="1"/>
  <c r="C3907"/>
  <c r="B3907" s="1"/>
  <c r="C3908"/>
  <c r="B3908" s="1"/>
  <c r="C3909"/>
  <c r="B3909" s="1"/>
  <c r="C3910"/>
  <c r="B3910" s="1"/>
  <c r="C3911"/>
  <c r="B3911" s="1"/>
  <c r="C3912"/>
  <c r="B3912" s="1"/>
  <c r="C3913"/>
  <c r="B3913" s="1"/>
  <c r="C3914"/>
  <c r="B3914" s="1"/>
  <c r="C3915"/>
  <c r="B3915" s="1"/>
  <c r="C3916"/>
  <c r="B3916" s="1"/>
  <c r="C3917"/>
  <c r="B3917" s="1"/>
  <c r="C3918"/>
  <c r="B3918" s="1"/>
  <c r="C3919"/>
  <c r="B3919" s="1"/>
  <c r="C3920"/>
  <c r="B3920" s="1"/>
  <c r="C3921"/>
  <c r="B3921" s="1"/>
  <c r="C3922"/>
  <c r="B3922" s="1"/>
  <c r="C3923"/>
  <c r="B3923" s="1"/>
  <c r="C3924"/>
  <c r="B3924" s="1"/>
  <c r="C3925"/>
  <c r="B3925" s="1"/>
  <c r="C3926"/>
  <c r="B3926" s="1"/>
  <c r="C3927"/>
  <c r="B3927" s="1"/>
  <c r="C3928"/>
  <c r="B3928" s="1"/>
  <c r="C3929"/>
  <c r="B3929" s="1"/>
  <c r="C3930"/>
  <c r="B3930" s="1"/>
  <c r="C3931"/>
  <c r="B3931" s="1"/>
  <c r="C3932"/>
  <c r="B3932" s="1"/>
  <c r="C3933"/>
  <c r="B3933" s="1"/>
  <c r="C3934"/>
  <c r="B3934" s="1"/>
  <c r="C3935"/>
  <c r="B3935" s="1"/>
  <c r="C3936"/>
  <c r="B3936" s="1"/>
  <c r="C3937"/>
  <c r="B3937" s="1"/>
  <c r="C3938"/>
  <c r="B3938" s="1"/>
  <c r="C3939"/>
  <c r="B3939" s="1"/>
  <c r="C3940"/>
  <c r="B3940" s="1"/>
  <c r="C3941"/>
  <c r="B3941" s="1"/>
  <c r="C3942"/>
  <c r="B3942" s="1"/>
  <c r="C3943"/>
  <c r="B3943" s="1"/>
  <c r="C3944"/>
  <c r="B3944" s="1"/>
  <c r="C3945"/>
  <c r="B3945" s="1"/>
  <c r="C3946"/>
  <c r="B3946" s="1"/>
  <c r="C3947"/>
  <c r="B3947" s="1"/>
  <c r="C3948"/>
  <c r="B3948" s="1"/>
  <c r="C3949"/>
  <c r="B3949" s="1"/>
  <c r="C3950"/>
  <c r="B3950" s="1"/>
  <c r="C3951"/>
  <c r="B3951" s="1"/>
  <c r="C3952"/>
  <c r="B3952" s="1"/>
  <c r="C3953"/>
  <c r="B3953" s="1"/>
  <c r="C3954"/>
  <c r="B3954" s="1"/>
  <c r="C3955"/>
  <c r="B3955" s="1"/>
  <c r="C3956"/>
  <c r="B3956" s="1"/>
  <c r="C3957"/>
  <c r="B3957" s="1"/>
  <c r="C3958"/>
  <c r="B3958" s="1"/>
  <c r="C3959"/>
  <c r="B3959" s="1"/>
  <c r="C3960"/>
  <c r="B3960" s="1"/>
  <c r="C3961"/>
  <c r="B3961" s="1"/>
  <c r="C3962"/>
  <c r="B3962" s="1"/>
  <c r="C3963"/>
  <c r="B3963" s="1"/>
  <c r="C3964"/>
  <c r="B3964" s="1"/>
  <c r="C3965"/>
  <c r="B3965" s="1"/>
  <c r="C3966"/>
  <c r="B3966" s="1"/>
  <c r="C3967"/>
  <c r="B3967" s="1"/>
  <c r="C3968"/>
  <c r="B3968" s="1"/>
  <c r="C3969"/>
  <c r="B3969" s="1"/>
  <c r="C3970"/>
  <c r="B3970" s="1"/>
  <c r="C3971"/>
  <c r="B3971" s="1"/>
  <c r="C3972"/>
  <c r="B3972" s="1"/>
  <c r="C3973"/>
  <c r="B3973" s="1"/>
  <c r="C3974"/>
  <c r="B3974" s="1"/>
  <c r="C3975"/>
  <c r="B3975" s="1"/>
  <c r="C3976"/>
  <c r="B3976" s="1"/>
  <c r="C3977"/>
  <c r="B3977" s="1"/>
  <c r="C3978"/>
  <c r="B3978" s="1"/>
  <c r="C3979"/>
  <c r="B3979" s="1"/>
  <c r="C3980"/>
  <c r="B3980" s="1"/>
  <c r="C3981"/>
  <c r="B3981" s="1"/>
  <c r="C3982"/>
  <c r="B3982" s="1"/>
  <c r="C3983"/>
  <c r="B3983" s="1"/>
  <c r="C3984"/>
  <c r="B3984" s="1"/>
  <c r="C3985"/>
  <c r="B3985" s="1"/>
  <c r="C3986"/>
  <c r="B3986" s="1"/>
  <c r="C3987"/>
  <c r="B3987" s="1"/>
  <c r="C3988"/>
  <c r="B3988" s="1"/>
  <c r="C3989"/>
  <c r="B3989" s="1"/>
  <c r="C3990"/>
  <c r="B3990" s="1"/>
  <c r="C3991"/>
  <c r="B3991" s="1"/>
  <c r="C3992"/>
  <c r="B3992" s="1"/>
  <c r="C3993"/>
  <c r="B3993" s="1"/>
  <c r="C3994"/>
  <c r="B3994" s="1"/>
  <c r="C3995"/>
  <c r="B3995" s="1"/>
  <c r="C3996"/>
  <c r="B3996" s="1"/>
  <c r="C3997"/>
  <c r="B3997" s="1"/>
  <c r="C3998"/>
  <c r="B3998" s="1"/>
  <c r="C3999"/>
  <c r="B3999" s="1"/>
  <c r="C4000"/>
  <c r="B4000" s="1"/>
  <c r="C4001"/>
  <c r="B4001" s="1"/>
  <c r="C4002"/>
  <c r="B4002" s="1"/>
  <c r="C4003"/>
  <c r="B4003" s="1"/>
  <c r="C4004"/>
  <c r="B4004" s="1"/>
  <c r="C4005"/>
  <c r="B4005" s="1"/>
  <c r="C4006"/>
  <c r="B4006" s="1"/>
  <c r="C4007"/>
  <c r="B4007" s="1"/>
  <c r="C4008"/>
  <c r="B4008" s="1"/>
  <c r="C4009"/>
  <c r="B4009" s="1"/>
  <c r="C4010"/>
  <c r="B4010" s="1"/>
  <c r="C4011"/>
  <c r="B4011" s="1"/>
  <c r="C4012"/>
  <c r="B4012" s="1"/>
  <c r="C4013"/>
  <c r="B4013" s="1"/>
  <c r="C4014"/>
  <c r="B4014" s="1"/>
  <c r="C4015"/>
  <c r="B4015" s="1"/>
  <c r="C4016"/>
  <c r="B4016" s="1"/>
  <c r="C4017"/>
  <c r="B4017" s="1"/>
  <c r="C4018"/>
  <c r="B4018" s="1"/>
  <c r="C4019"/>
  <c r="B4019" s="1"/>
  <c r="C4020"/>
  <c r="B4020" s="1"/>
  <c r="C4021"/>
  <c r="B4021" s="1"/>
  <c r="C4022"/>
  <c r="B4022" s="1"/>
  <c r="C4023"/>
  <c r="B4023" s="1"/>
  <c r="C4024"/>
  <c r="B4024" s="1"/>
  <c r="C4025"/>
  <c r="B4025" s="1"/>
  <c r="C4026"/>
  <c r="B4026" s="1"/>
  <c r="C4027"/>
  <c r="B4027" s="1"/>
  <c r="C4028"/>
  <c r="B4028" s="1"/>
  <c r="C4029"/>
  <c r="B4029" s="1"/>
  <c r="C4030"/>
  <c r="B4030" s="1"/>
  <c r="C4031"/>
  <c r="B4031" s="1"/>
  <c r="C4032"/>
  <c r="B4032" s="1"/>
  <c r="C4033"/>
  <c r="B4033" s="1"/>
  <c r="C4034"/>
  <c r="B4034" s="1"/>
  <c r="C4035"/>
  <c r="B4035" s="1"/>
  <c r="C4036"/>
  <c r="B4036" s="1"/>
  <c r="C4037"/>
  <c r="B4037" s="1"/>
  <c r="C4038"/>
  <c r="B4038" s="1"/>
  <c r="C4039"/>
  <c r="B4039" s="1"/>
  <c r="C4040"/>
  <c r="B4040" s="1"/>
  <c r="C4041"/>
  <c r="B4041" s="1"/>
  <c r="C4042"/>
  <c r="B4042" s="1"/>
  <c r="C4043"/>
  <c r="B4043" s="1"/>
  <c r="C4044"/>
  <c r="B4044" s="1"/>
  <c r="C4045"/>
  <c r="B4045" s="1"/>
  <c r="C4046"/>
  <c r="B4046" s="1"/>
  <c r="C4047"/>
  <c r="B4047" s="1"/>
  <c r="C4048"/>
  <c r="B4048" s="1"/>
  <c r="C4049"/>
  <c r="B4049" s="1"/>
  <c r="C4050"/>
  <c r="B4050" s="1"/>
  <c r="C4051"/>
  <c r="B4051" s="1"/>
  <c r="C4052"/>
  <c r="B4052" s="1"/>
  <c r="C4053"/>
  <c r="B4053" s="1"/>
  <c r="C4054"/>
  <c r="B4054" s="1"/>
  <c r="C4055"/>
  <c r="B4055" s="1"/>
  <c r="C4056"/>
  <c r="B4056" s="1"/>
  <c r="C4057"/>
  <c r="B4057" s="1"/>
  <c r="C4058"/>
  <c r="B4058" s="1"/>
  <c r="C4059"/>
  <c r="B4059" s="1"/>
  <c r="C4060"/>
  <c r="B4060" s="1"/>
  <c r="C4061"/>
  <c r="B4061" s="1"/>
  <c r="C4062"/>
  <c r="B4062" s="1"/>
  <c r="C4063"/>
  <c r="B4063" s="1"/>
  <c r="C4064"/>
  <c r="B4064" s="1"/>
  <c r="C4065"/>
  <c r="B4065" s="1"/>
  <c r="C4066"/>
  <c r="B4066" s="1"/>
  <c r="C4067"/>
  <c r="B4067" s="1"/>
  <c r="C4068"/>
  <c r="B4068" s="1"/>
  <c r="C4069"/>
  <c r="B4069" s="1"/>
  <c r="C4070"/>
  <c r="B4070" s="1"/>
  <c r="C4071"/>
  <c r="B4071" s="1"/>
  <c r="C4072"/>
  <c r="B4072" s="1"/>
  <c r="C4073"/>
  <c r="B4073" s="1"/>
  <c r="C4074"/>
  <c r="B4074" s="1"/>
  <c r="C4075"/>
  <c r="B4075" s="1"/>
  <c r="C4076"/>
  <c r="B4076" s="1"/>
  <c r="C4077"/>
  <c r="B4077" s="1"/>
  <c r="C4078"/>
  <c r="B4078" s="1"/>
  <c r="C4079"/>
  <c r="B4079" s="1"/>
  <c r="C4080"/>
  <c r="B4080" s="1"/>
  <c r="C4081"/>
  <c r="B4081" s="1"/>
  <c r="C4082"/>
  <c r="B4082" s="1"/>
  <c r="C4083"/>
  <c r="B4083" s="1"/>
  <c r="C4084"/>
  <c r="B4084" s="1"/>
  <c r="C4085"/>
  <c r="B4085" s="1"/>
  <c r="C4086"/>
  <c r="B4086" s="1"/>
  <c r="C4087"/>
  <c r="B4087" s="1"/>
  <c r="C4088"/>
  <c r="B4088" s="1"/>
  <c r="C4089"/>
  <c r="B4089" s="1"/>
  <c r="C4090"/>
  <c r="B4090" s="1"/>
  <c r="C4091"/>
  <c r="B4091" s="1"/>
  <c r="C4092"/>
  <c r="B4092" s="1"/>
  <c r="C4093"/>
  <c r="B4093" s="1"/>
  <c r="C4094"/>
  <c r="B4094" s="1"/>
  <c r="C4095"/>
  <c r="B4095" s="1"/>
  <c r="C4096"/>
  <c r="B4096" s="1"/>
  <c r="C4097"/>
  <c r="B4097" s="1"/>
  <c r="C4098"/>
  <c r="B4098" s="1"/>
  <c r="C4099"/>
  <c r="B4099" s="1"/>
  <c r="C4100"/>
  <c r="B4100" s="1"/>
  <c r="C4101"/>
  <c r="B4101" s="1"/>
  <c r="C4102"/>
  <c r="B4102" s="1"/>
  <c r="C4103"/>
  <c r="B4103" s="1"/>
  <c r="C4104"/>
  <c r="B4104" s="1"/>
  <c r="C4105"/>
  <c r="B4105" s="1"/>
  <c r="C4106"/>
  <c r="B4106" s="1"/>
  <c r="C4107"/>
  <c r="B4107" s="1"/>
  <c r="C4108"/>
  <c r="B4108" s="1"/>
  <c r="C4109"/>
  <c r="B4109" s="1"/>
  <c r="C4110"/>
  <c r="B4110" s="1"/>
  <c r="C4111"/>
  <c r="B4111" s="1"/>
  <c r="C4112"/>
  <c r="B4112" s="1"/>
  <c r="C4113"/>
  <c r="B4113" s="1"/>
  <c r="C4114"/>
  <c r="B4114" s="1"/>
  <c r="C4115"/>
  <c r="B4115" s="1"/>
  <c r="C4116"/>
  <c r="B4116" s="1"/>
  <c r="C4117"/>
  <c r="B4117" s="1"/>
  <c r="C4118"/>
  <c r="B4118" s="1"/>
  <c r="C4119"/>
  <c r="B4119" s="1"/>
  <c r="C4120"/>
  <c r="B4120" s="1"/>
  <c r="C4121"/>
  <c r="B4121" s="1"/>
  <c r="C4122"/>
  <c r="B4122" s="1"/>
  <c r="C4123"/>
  <c r="B4123" s="1"/>
  <c r="C4124"/>
  <c r="B4124" s="1"/>
  <c r="C4125"/>
  <c r="B4125" s="1"/>
  <c r="C4126"/>
  <c r="B4126" s="1"/>
  <c r="C4127"/>
  <c r="B4127" s="1"/>
  <c r="C4128"/>
  <c r="B4128" s="1"/>
  <c r="C4129"/>
  <c r="B4129" s="1"/>
  <c r="C4130"/>
  <c r="B4130" s="1"/>
  <c r="C4131"/>
  <c r="B4131" s="1"/>
  <c r="C4132"/>
  <c r="B4132" s="1"/>
  <c r="C4133"/>
  <c r="B4133" s="1"/>
  <c r="C4134"/>
  <c r="B4134" s="1"/>
  <c r="C4135"/>
  <c r="B4135" s="1"/>
  <c r="C4136"/>
  <c r="B4136" s="1"/>
  <c r="C4137"/>
  <c r="B4137" s="1"/>
  <c r="C4138"/>
  <c r="B4138" s="1"/>
  <c r="C4139"/>
  <c r="B4139" s="1"/>
  <c r="C4140"/>
  <c r="B4140" s="1"/>
  <c r="C4141"/>
  <c r="B4141" s="1"/>
  <c r="C4142"/>
  <c r="B4142" s="1"/>
  <c r="C4143"/>
  <c r="B4143" s="1"/>
  <c r="C4144"/>
  <c r="B4144" s="1"/>
  <c r="C4145"/>
  <c r="B4145" s="1"/>
  <c r="C4146"/>
  <c r="B4146" s="1"/>
  <c r="C4147"/>
  <c r="B4147" s="1"/>
  <c r="C4148"/>
  <c r="B4148" s="1"/>
  <c r="C4149"/>
  <c r="B4149" s="1"/>
  <c r="C4150"/>
  <c r="B4150" s="1"/>
  <c r="C4151"/>
  <c r="B4151" s="1"/>
  <c r="C4152"/>
  <c r="B4152" s="1"/>
  <c r="C4153"/>
  <c r="B4153" s="1"/>
  <c r="C4154"/>
  <c r="B4154" s="1"/>
  <c r="C4155"/>
  <c r="B4155" s="1"/>
  <c r="C4156"/>
  <c r="B4156" s="1"/>
  <c r="C4157"/>
  <c r="B4157" s="1"/>
  <c r="C4158"/>
  <c r="B4158" s="1"/>
  <c r="C4159"/>
  <c r="B4159" s="1"/>
  <c r="C4160"/>
  <c r="B4160" s="1"/>
  <c r="C4161"/>
  <c r="B4161" s="1"/>
  <c r="C4162"/>
  <c r="B4162" s="1"/>
  <c r="C4163"/>
  <c r="B4163" s="1"/>
  <c r="C4164"/>
  <c r="B4164" s="1"/>
  <c r="C4165"/>
  <c r="B4165" s="1"/>
  <c r="C4166"/>
  <c r="B4166" s="1"/>
  <c r="C4167"/>
  <c r="B4167" s="1"/>
  <c r="C4168"/>
  <c r="B4168" s="1"/>
  <c r="C4169"/>
  <c r="B4169" s="1"/>
  <c r="C4170"/>
  <c r="B4170" s="1"/>
  <c r="C4171"/>
  <c r="B4171" s="1"/>
  <c r="C4172"/>
  <c r="B4172" s="1"/>
  <c r="C4173"/>
  <c r="B4173" s="1"/>
  <c r="C4174"/>
  <c r="B4174" s="1"/>
  <c r="C4175"/>
  <c r="B4175" s="1"/>
  <c r="C4176"/>
  <c r="B4176" s="1"/>
  <c r="C4177"/>
  <c r="B4177" s="1"/>
  <c r="C4178"/>
  <c r="B4178" s="1"/>
  <c r="C4179"/>
  <c r="B4179" s="1"/>
  <c r="C4180"/>
  <c r="B4180" s="1"/>
  <c r="C4181"/>
  <c r="B4181" s="1"/>
  <c r="C4182"/>
  <c r="B4182" s="1"/>
  <c r="C4183"/>
  <c r="B4183" s="1"/>
  <c r="C4184"/>
  <c r="B4184" s="1"/>
  <c r="C4185"/>
  <c r="B4185" s="1"/>
  <c r="C4186"/>
  <c r="B4186" s="1"/>
  <c r="C4187"/>
  <c r="B4187" s="1"/>
  <c r="C4188"/>
  <c r="B4188" s="1"/>
  <c r="C4189"/>
  <c r="B4189" s="1"/>
  <c r="C4190"/>
  <c r="B4190" s="1"/>
  <c r="C4191"/>
  <c r="B4191" s="1"/>
  <c r="C4192"/>
  <c r="B4192" s="1"/>
  <c r="C4193"/>
  <c r="B4193" s="1"/>
  <c r="C4194"/>
  <c r="B4194" s="1"/>
  <c r="C4195"/>
  <c r="B4195" s="1"/>
  <c r="C4196"/>
  <c r="B4196" s="1"/>
  <c r="C4197"/>
  <c r="B4197" s="1"/>
  <c r="C4198"/>
  <c r="B4198" s="1"/>
  <c r="C4199"/>
  <c r="B4199" s="1"/>
  <c r="C4200"/>
  <c r="B4200" s="1"/>
  <c r="C4201"/>
  <c r="B4201" s="1"/>
  <c r="C4202"/>
  <c r="B4202" s="1"/>
  <c r="C4203"/>
  <c r="B4203" s="1"/>
  <c r="C4204"/>
  <c r="B4204" s="1"/>
  <c r="C4205"/>
  <c r="B4205" s="1"/>
  <c r="C4206"/>
  <c r="B4206" s="1"/>
  <c r="C4207"/>
  <c r="B4207" s="1"/>
  <c r="C4208"/>
  <c r="B4208" s="1"/>
  <c r="C4209"/>
  <c r="B4209" s="1"/>
  <c r="C4210"/>
  <c r="B4210" s="1"/>
  <c r="C4211"/>
  <c r="B4211" s="1"/>
  <c r="C4212"/>
  <c r="B4212" s="1"/>
  <c r="C4213"/>
  <c r="B4213" s="1"/>
  <c r="C4214"/>
  <c r="B4214" s="1"/>
  <c r="C4215"/>
  <c r="B4215" s="1"/>
  <c r="C4216"/>
  <c r="B4216" s="1"/>
  <c r="C4217"/>
  <c r="B4217" s="1"/>
  <c r="C4218"/>
  <c r="B4218" s="1"/>
  <c r="C4219"/>
  <c r="B4219" s="1"/>
  <c r="C4220"/>
  <c r="B4220" s="1"/>
  <c r="C4221"/>
  <c r="B4221" s="1"/>
  <c r="C4222"/>
  <c r="B4222" s="1"/>
  <c r="C4223"/>
  <c r="B4223" s="1"/>
  <c r="C4224"/>
  <c r="B4224" s="1"/>
  <c r="C4225"/>
  <c r="B4225" s="1"/>
  <c r="C4226"/>
  <c r="B4226" s="1"/>
  <c r="C4227"/>
  <c r="B4227" s="1"/>
  <c r="C4228"/>
  <c r="B4228" s="1"/>
  <c r="C4229"/>
  <c r="B4229" s="1"/>
  <c r="C4230"/>
  <c r="B4230" s="1"/>
  <c r="C4231"/>
  <c r="B4231" s="1"/>
  <c r="C4232"/>
  <c r="B4232" s="1"/>
  <c r="C4233"/>
  <c r="B4233" s="1"/>
  <c r="C4234"/>
  <c r="B4234" s="1"/>
  <c r="C4235"/>
  <c r="B4235" s="1"/>
  <c r="C4236"/>
  <c r="B4236" s="1"/>
  <c r="C4237"/>
  <c r="B4237" s="1"/>
  <c r="C4238"/>
  <c r="B4238" s="1"/>
  <c r="C4239"/>
  <c r="B4239" s="1"/>
  <c r="C4240"/>
  <c r="B4240" s="1"/>
  <c r="C4241"/>
  <c r="B4241" s="1"/>
  <c r="C4242"/>
  <c r="B4242" s="1"/>
  <c r="C4243"/>
  <c r="B4243" s="1"/>
  <c r="C4244"/>
  <c r="B4244" s="1"/>
  <c r="C4245"/>
  <c r="B4245" s="1"/>
  <c r="C4246"/>
  <c r="B4246" s="1"/>
  <c r="C4247"/>
  <c r="B4247" s="1"/>
  <c r="C4248"/>
  <c r="B4248" s="1"/>
  <c r="C4249"/>
  <c r="B4249" s="1"/>
  <c r="C4250"/>
  <c r="B4250" s="1"/>
  <c r="C4251"/>
  <c r="B4251" s="1"/>
  <c r="C4252"/>
  <c r="B4252" s="1"/>
  <c r="C4253"/>
  <c r="B4253" s="1"/>
  <c r="C4254"/>
  <c r="B4254" s="1"/>
  <c r="C4255"/>
  <c r="B4255" s="1"/>
  <c r="C4256"/>
  <c r="B4256" s="1"/>
  <c r="C4257"/>
  <c r="B4257" s="1"/>
  <c r="C4258"/>
  <c r="B4258" s="1"/>
  <c r="C4259"/>
  <c r="B4259" s="1"/>
  <c r="C4260"/>
  <c r="B4260" s="1"/>
  <c r="C4261"/>
  <c r="B4261" s="1"/>
  <c r="C4262"/>
  <c r="B4262" s="1"/>
  <c r="C4263"/>
  <c r="B4263" s="1"/>
  <c r="C4264"/>
  <c r="B4264" s="1"/>
  <c r="C4265"/>
  <c r="B4265" s="1"/>
  <c r="C4266"/>
  <c r="B4266" s="1"/>
  <c r="C4267"/>
  <c r="B4267" s="1"/>
  <c r="C4268"/>
  <c r="B4268" s="1"/>
  <c r="C4269"/>
  <c r="B4269" s="1"/>
  <c r="C4270"/>
  <c r="B4270" s="1"/>
  <c r="C4271"/>
  <c r="B4271" s="1"/>
  <c r="C4272"/>
  <c r="B4272" s="1"/>
  <c r="C4273"/>
  <c r="B4273" s="1"/>
  <c r="C4274"/>
  <c r="B4274" s="1"/>
  <c r="C4275"/>
  <c r="B4275" s="1"/>
  <c r="C4276"/>
  <c r="B4276" s="1"/>
  <c r="C4277"/>
  <c r="B4277" s="1"/>
  <c r="C4278"/>
  <c r="B4278" s="1"/>
  <c r="C4279"/>
  <c r="B4279" s="1"/>
  <c r="C4280"/>
  <c r="B4280" s="1"/>
  <c r="C4281"/>
  <c r="B4281" s="1"/>
  <c r="C4282"/>
  <c r="B4282" s="1"/>
  <c r="C4283"/>
  <c r="B4283" s="1"/>
  <c r="C4284"/>
  <c r="B4284" s="1"/>
  <c r="C4285"/>
  <c r="B4285" s="1"/>
  <c r="C4286"/>
  <c r="B4286" s="1"/>
  <c r="C4287"/>
  <c r="B4287" s="1"/>
  <c r="C4288"/>
  <c r="B4288" s="1"/>
  <c r="C4289"/>
  <c r="B4289" s="1"/>
  <c r="C4290"/>
  <c r="B4290" s="1"/>
  <c r="C4291"/>
  <c r="B4291" s="1"/>
  <c r="C4292"/>
  <c r="B4292" s="1"/>
  <c r="C4293"/>
  <c r="B4293" s="1"/>
  <c r="C4294"/>
  <c r="B4294" s="1"/>
  <c r="C4295"/>
  <c r="B4295" s="1"/>
  <c r="C4296"/>
  <c r="B4296" s="1"/>
  <c r="C4297"/>
  <c r="B4297" s="1"/>
  <c r="C4298"/>
  <c r="B4298" s="1"/>
  <c r="C4299"/>
  <c r="B4299" s="1"/>
  <c r="C4300"/>
  <c r="B4300" s="1"/>
  <c r="C4301"/>
  <c r="B4301" s="1"/>
  <c r="C4302"/>
  <c r="B4302" s="1"/>
  <c r="C4303"/>
  <c r="B4303" s="1"/>
  <c r="C4304"/>
  <c r="B4304" s="1"/>
  <c r="C4305"/>
  <c r="B4305" s="1"/>
  <c r="C4306"/>
  <c r="B4306" s="1"/>
  <c r="C4307"/>
  <c r="B4307" s="1"/>
  <c r="C4308"/>
  <c r="B4308" s="1"/>
  <c r="C4309"/>
  <c r="B4309" s="1"/>
  <c r="C4310"/>
  <c r="B4310" s="1"/>
  <c r="C4311"/>
  <c r="B4311" s="1"/>
  <c r="C4312"/>
  <c r="B4312" s="1"/>
  <c r="C4313"/>
  <c r="B4313" s="1"/>
  <c r="C4314"/>
  <c r="B4314" s="1"/>
  <c r="C4315"/>
  <c r="B4315" s="1"/>
  <c r="C4316"/>
  <c r="B4316" s="1"/>
  <c r="C4317"/>
  <c r="B4317" s="1"/>
  <c r="C4318"/>
  <c r="B4318" s="1"/>
  <c r="C4319"/>
  <c r="B4319" s="1"/>
  <c r="C4320"/>
  <c r="B4320" s="1"/>
  <c r="C4321"/>
  <c r="B4321" s="1"/>
  <c r="C4322"/>
  <c r="B4322" s="1"/>
  <c r="C4323"/>
  <c r="B4323" s="1"/>
  <c r="C4324"/>
  <c r="B4324" s="1"/>
  <c r="C4325"/>
  <c r="B4325" s="1"/>
  <c r="C4326"/>
  <c r="B4326" s="1"/>
  <c r="C4327"/>
  <c r="B4327" s="1"/>
  <c r="C4328"/>
  <c r="B4328" s="1"/>
  <c r="C4329"/>
  <c r="B4329" s="1"/>
  <c r="C4330"/>
  <c r="B4330" s="1"/>
  <c r="C4331"/>
  <c r="B4331" s="1"/>
  <c r="C4332"/>
  <c r="B4332" s="1"/>
  <c r="C4333"/>
  <c r="B4333" s="1"/>
  <c r="C4334"/>
  <c r="B4334" s="1"/>
  <c r="C4335"/>
  <c r="B4335" s="1"/>
  <c r="C4336"/>
  <c r="B4336" s="1"/>
  <c r="C4337"/>
  <c r="B4337" s="1"/>
  <c r="C4338"/>
  <c r="B4338" s="1"/>
  <c r="C4339"/>
  <c r="B4339" s="1"/>
  <c r="C4340"/>
  <c r="B4340" s="1"/>
  <c r="C4341"/>
  <c r="B4341" s="1"/>
  <c r="C4342"/>
  <c r="B4342" s="1"/>
  <c r="C4343"/>
  <c r="B4343" s="1"/>
  <c r="C4344"/>
  <c r="B4344" s="1"/>
  <c r="C4345"/>
  <c r="B4345" s="1"/>
  <c r="C4346"/>
  <c r="B4346" s="1"/>
  <c r="C4347"/>
  <c r="B4347" s="1"/>
  <c r="C4348"/>
  <c r="B4348" s="1"/>
  <c r="C4349"/>
  <c r="B4349" s="1"/>
  <c r="C4350"/>
  <c r="B4350" s="1"/>
  <c r="C4351"/>
  <c r="B4351" s="1"/>
  <c r="C4352"/>
  <c r="B4352" s="1"/>
  <c r="C4353"/>
  <c r="B4353" s="1"/>
  <c r="C4354"/>
  <c r="B4354" s="1"/>
  <c r="C4355"/>
  <c r="B4355" s="1"/>
  <c r="C4356"/>
  <c r="B4356" s="1"/>
  <c r="C4357"/>
  <c r="B4357" s="1"/>
  <c r="C4358"/>
  <c r="B4358" s="1"/>
  <c r="C4359"/>
  <c r="B4359" s="1"/>
  <c r="C4360"/>
  <c r="B4360" s="1"/>
  <c r="C4361"/>
  <c r="B4361" s="1"/>
  <c r="C4362"/>
  <c r="B4362" s="1"/>
  <c r="C4363"/>
  <c r="B4363" s="1"/>
  <c r="C4364"/>
  <c r="B4364" s="1"/>
  <c r="C4365"/>
  <c r="B4365" s="1"/>
  <c r="C4366"/>
  <c r="B4366" s="1"/>
  <c r="C4367"/>
  <c r="B4367" s="1"/>
  <c r="C4368"/>
  <c r="B4368" s="1"/>
  <c r="C4369"/>
  <c r="B4369" s="1"/>
  <c r="C4370"/>
  <c r="B4370" s="1"/>
  <c r="C4371"/>
  <c r="B4371" s="1"/>
  <c r="C4372"/>
  <c r="B4372" s="1"/>
  <c r="C4373"/>
  <c r="B4373" s="1"/>
  <c r="C4374"/>
  <c r="B4374" s="1"/>
  <c r="C4375"/>
  <c r="B4375" s="1"/>
  <c r="C4376"/>
  <c r="B4376" s="1"/>
  <c r="C4377"/>
  <c r="B4377" s="1"/>
  <c r="C4378"/>
  <c r="B4378" s="1"/>
  <c r="C4379"/>
  <c r="B4379" s="1"/>
  <c r="C4380"/>
  <c r="B4380" s="1"/>
  <c r="C4381"/>
  <c r="B4381" s="1"/>
  <c r="C4382"/>
  <c r="B4382" s="1"/>
  <c r="C4383"/>
  <c r="B4383" s="1"/>
  <c r="C4384"/>
  <c r="B4384" s="1"/>
  <c r="C4385"/>
  <c r="B4385" s="1"/>
  <c r="C4386"/>
  <c r="B4386" s="1"/>
  <c r="C4387"/>
  <c r="B4387" s="1"/>
  <c r="C4388"/>
  <c r="B4388" s="1"/>
  <c r="C4389"/>
  <c r="B4389" s="1"/>
  <c r="C4390"/>
  <c r="B4390" s="1"/>
  <c r="C4391"/>
  <c r="B4391" s="1"/>
  <c r="C4392"/>
  <c r="B4392" s="1"/>
  <c r="C4393"/>
  <c r="B4393" s="1"/>
  <c r="C4394"/>
  <c r="B4394" s="1"/>
  <c r="C4395"/>
  <c r="B4395" s="1"/>
  <c r="C4396"/>
  <c r="B4396" s="1"/>
  <c r="C4397"/>
  <c r="B4397" s="1"/>
  <c r="C4398"/>
  <c r="B4398" s="1"/>
  <c r="C4399"/>
  <c r="B4399" s="1"/>
  <c r="C4400"/>
  <c r="B4400" s="1"/>
  <c r="C4401"/>
  <c r="B4401" s="1"/>
  <c r="C4402"/>
  <c r="B4402" s="1"/>
  <c r="C4403"/>
  <c r="B4403" s="1"/>
  <c r="C4404"/>
  <c r="B4404" s="1"/>
  <c r="C4405"/>
  <c r="B4405" s="1"/>
  <c r="C4406"/>
  <c r="B4406" s="1"/>
  <c r="C4407"/>
  <c r="B4407" s="1"/>
  <c r="C4408"/>
  <c r="B4408" s="1"/>
  <c r="C4409"/>
  <c r="B4409" s="1"/>
  <c r="C4410"/>
  <c r="B4410" s="1"/>
  <c r="C4411"/>
  <c r="B4411" s="1"/>
  <c r="C4412"/>
  <c r="B4412" s="1"/>
  <c r="C4413"/>
  <c r="B4413" s="1"/>
  <c r="C4414"/>
  <c r="B4414" s="1"/>
  <c r="C4415"/>
  <c r="B4415" s="1"/>
  <c r="C4416"/>
  <c r="B4416" s="1"/>
  <c r="C4417"/>
  <c r="B4417" s="1"/>
  <c r="C4418"/>
  <c r="B4418" s="1"/>
  <c r="C4419"/>
  <c r="B4419" s="1"/>
  <c r="C4420"/>
  <c r="B4420" s="1"/>
  <c r="C4421"/>
  <c r="B4421" s="1"/>
  <c r="C4422"/>
  <c r="B4422" s="1"/>
  <c r="C4423"/>
  <c r="B4423" s="1"/>
  <c r="C4424"/>
  <c r="B4424" s="1"/>
  <c r="C4425"/>
  <c r="B4425" s="1"/>
  <c r="C4426"/>
  <c r="B4426" s="1"/>
  <c r="C4427"/>
  <c r="B4427" s="1"/>
  <c r="C4428"/>
  <c r="B4428" s="1"/>
  <c r="C4429"/>
  <c r="B4429" s="1"/>
  <c r="C4430"/>
  <c r="B4430" s="1"/>
  <c r="C4431"/>
  <c r="B4431" s="1"/>
  <c r="C4432"/>
  <c r="B4432" s="1"/>
  <c r="C4433"/>
  <c r="B4433" s="1"/>
  <c r="C4434"/>
  <c r="B4434" s="1"/>
  <c r="C4435"/>
  <c r="B4435" s="1"/>
  <c r="C4436"/>
  <c r="B4436" s="1"/>
  <c r="C4437"/>
  <c r="B4437" s="1"/>
  <c r="C4438"/>
  <c r="B4438" s="1"/>
  <c r="C4439"/>
  <c r="B4439" s="1"/>
  <c r="C4440"/>
  <c r="B4440" s="1"/>
  <c r="C4441"/>
  <c r="B4441" s="1"/>
  <c r="C4442"/>
  <c r="B4442" s="1"/>
  <c r="C4443"/>
  <c r="B4443" s="1"/>
  <c r="C4444"/>
  <c r="B4444" s="1"/>
  <c r="C4445"/>
  <c r="B4445" s="1"/>
  <c r="C4446"/>
  <c r="B4446" s="1"/>
  <c r="C4447"/>
  <c r="B4447" s="1"/>
  <c r="C4448"/>
  <c r="B4448" s="1"/>
  <c r="C4449"/>
  <c r="B4449" s="1"/>
  <c r="C4450"/>
  <c r="B4450" s="1"/>
  <c r="C4451"/>
  <c r="B4451" s="1"/>
  <c r="C4452"/>
  <c r="B4452" s="1"/>
  <c r="C4453"/>
  <c r="B4453" s="1"/>
  <c r="C4454"/>
  <c r="B4454" s="1"/>
  <c r="C4455"/>
  <c r="B4455" s="1"/>
  <c r="C4456"/>
  <c r="B4456" s="1"/>
  <c r="C4457"/>
  <c r="B4457" s="1"/>
  <c r="C4458"/>
  <c r="B4458" s="1"/>
  <c r="C4459"/>
  <c r="B4459" s="1"/>
  <c r="C4460"/>
  <c r="B4460" s="1"/>
  <c r="C4461"/>
  <c r="B4461" s="1"/>
  <c r="C4462"/>
  <c r="B4462" s="1"/>
  <c r="C4463"/>
  <c r="B4463" s="1"/>
  <c r="C4464"/>
  <c r="B4464" s="1"/>
  <c r="C4465"/>
  <c r="B4465" s="1"/>
  <c r="C4466"/>
  <c r="B4466" s="1"/>
  <c r="C4467"/>
  <c r="B4467" s="1"/>
  <c r="C4468"/>
  <c r="B4468" s="1"/>
  <c r="C4469"/>
  <c r="B4469" s="1"/>
  <c r="C4470"/>
  <c r="B4470" s="1"/>
  <c r="C4471"/>
  <c r="B4471" s="1"/>
  <c r="C4472"/>
  <c r="B4472" s="1"/>
  <c r="C4473"/>
  <c r="B4473" s="1"/>
  <c r="C4474"/>
  <c r="B4474" s="1"/>
  <c r="C4475"/>
  <c r="B4475" s="1"/>
  <c r="C4476"/>
  <c r="B4476" s="1"/>
  <c r="C4477"/>
  <c r="B4477" s="1"/>
  <c r="C4478"/>
  <c r="B4478" s="1"/>
  <c r="C4479"/>
  <c r="B4479" s="1"/>
  <c r="C4480"/>
  <c r="B4480" s="1"/>
  <c r="C4481"/>
  <c r="B4481" s="1"/>
  <c r="C4482"/>
  <c r="B4482" s="1"/>
  <c r="C4483"/>
  <c r="B4483" s="1"/>
  <c r="C4484"/>
  <c r="B4484" s="1"/>
  <c r="C4485"/>
  <c r="B4485" s="1"/>
  <c r="C4486"/>
  <c r="B4486" s="1"/>
  <c r="C4487"/>
  <c r="B4487" s="1"/>
  <c r="C4488"/>
  <c r="B4488" s="1"/>
  <c r="C4489"/>
  <c r="B4489" s="1"/>
  <c r="C4490"/>
  <c r="B4490" s="1"/>
  <c r="C4491"/>
  <c r="B4491" s="1"/>
  <c r="C4492"/>
  <c r="B4492" s="1"/>
  <c r="C4493"/>
  <c r="B4493" s="1"/>
  <c r="C4494"/>
  <c r="B4494" s="1"/>
  <c r="C4495"/>
  <c r="B4495" s="1"/>
  <c r="C4496"/>
  <c r="B4496" s="1"/>
  <c r="C4497"/>
  <c r="B4497" s="1"/>
  <c r="C4498"/>
  <c r="B4498" s="1"/>
  <c r="C4499"/>
  <c r="B4499" s="1"/>
  <c r="C4500"/>
  <c r="B4500" s="1"/>
  <c r="C4501"/>
  <c r="B4501" s="1"/>
  <c r="C4502"/>
  <c r="B4502" s="1"/>
  <c r="C4503"/>
  <c r="B4503" s="1"/>
  <c r="C4504"/>
  <c r="B4504" s="1"/>
  <c r="C4505"/>
  <c r="B4505" s="1"/>
  <c r="C4506"/>
  <c r="B4506" s="1"/>
  <c r="C4507"/>
  <c r="B4507" s="1"/>
  <c r="C4508"/>
  <c r="B4508" s="1"/>
  <c r="C4509"/>
  <c r="B4509" s="1"/>
  <c r="C4510"/>
  <c r="B4510" s="1"/>
  <c r="C4511"/>
  <c r="B4511" s="1"/>
  <c r="C4512"/>
  <c r="B4512" s="1"/>
  <c r="C4513"/>
  <c r="B4513" s="1"/>
  <c r="C4514"/>
  <c r="B4514" s="1"/>
  <c r="C4515"/>
  <c r="B4515" s="1"/>
  <c r="C4516"/>
  <c r="B4516" s="1"/>
  <c r="C4517"/>
  <c r="B4517" s="1"/>
  <c r="C4518"/>
  <c r="B4518" s="1"/>
  <c r="C4519"/>
  <c r="B4519" s="1"/>
  <c r="C4520"/>
  <c r="B4520" s="1"/>
  <c r="C4521"/>
  <c r="B4521" s="1"/>
  <c r="C4522"/>
  <c r="B4522" s="1"/>
  <c r="C4523"/>
  <c r="B4523" s="1"/>
  <c r="C4524"/>
  <c r="B4524" s="1"/>
  <c r="C4525"/>
  <c r="B4525" s="1"/>
  <c r="C4526"/>
  <c r="B4526" s="1"/>
  <c r="C4527"/>
  <c r="B4527" s="1"/>
  <c r="C4528"/>
  <c r="B4528" s="1"/>
  <c r="C4529"/>
  <c r="B4529" s="1"/>
  <c r="C4530"/>
  <c r="B4530" s="1"/>
  <c r="C4531"/>
  <c r="B4531" s="1"/>
  <c r="C4532"/>
  <c r="B4532" s="1"/>
  <c r="C4533"/>
  <c r="B4533" s="1"/>
  <c r="C4534"/>
  <c r="B4534" s="1"/>
  <c r="C4535"/>
  <c r="B4535" s="1"/>
  <c r="C4536"/>
  <c r="B4536" s="1"/>
  <c r="C4537"/>
  <c r="B4537" s="1"/>
  <c r="C4538"/>
  <c r="B4538" s="1"/>
  <c r="C4539"/>
  <c r="B4539" s="1"/>
  <c r="C4540"/>
  <c r="B4540" s="1"/>
  <c r="C4541"/>
  <c r="B4541" s="1"/>
  <c r="C4542"/>
  <c r="B4542" s="1"/>
  <c r="C4543"/>
  <c r="B4543" s="1"/>
  <c r="C4544"/>
  <c r="B4544" s="1"/>
  <c r="C4545"/>
  <c r="B4545" s="1"/>
  <c r="C4546"/>
  <c r="B4546" s="1"/>
  <c r="C4547"/>
  <c r="B4547" s="1"/>
  <c r="C4548"/>
  <c r="B4548" s="1"/>
  <c r="C4549"/>
  <c r="B4549" s="1"/>
  <c r="C4550"/>
  <c r="B4550" s="1"/>
  <c r="C4551"/>
  <c r="B4551" s="1"/>
  <c r="C4552"/>
  <c r="B4552" s="1"/>
  <c r="C4553"/>
  <c r="B4553" s="1"/>
  <c r="C4554"/>
  <c r="B4554" s="1"/>
  <c r="C4555"/>
  <c r="B4555" s="1"/>
  <c r="C4556"/>
  <c r="B4556" s="1"/>
  <c r="C4557"/>
  <c r="B4557" s="1"/>
  <c r="C4558"/>
  <c r="B4558" s="1"/>
  <c r="C4559"/>
  <c r="B4559" s="1"/>
  <c r="C4560"/>
  <c r="B4560" s="1"/>
  <c r="C4561"/>
  <c r="B4561" s="1"/>
  <c r="C4562"/>
  <c r="B4562" s="1"/>
  <c r="C4563"/>
  <c r="B4563" s="1"/>
  <c r="C4564"/>
  <c r="B4564" s="1"/>
  <c r="C4565"/>
  <c r="B4565" s="1"/>
  <c r="C4566"/>
  <c r="B4566" s="1"/>
  <c r="C4567"/>
  <c r="B4567" s="1"/>
  <c r="C4568"/>
  <c r="B4568" s="1"/>
  <c r="C4569"/>
  <c r="B4569" s="1"/>
  <c r="C4570"/>
  <c r="B4570" s="1"/>
  <c r="C4571"/>
  <c r="B4571" s="1"/>
  <c r="C4572"/>
  <c r="B4572" s="1"/>
  <c r="C4573"/>
  <c r="B4573" s="1"/>
  <c r="C4574"/>
  <c r="B4574" s="1"/>
  <c r="C4575"/>
  <c r="B4575" s="1"/>
  <c r="C4576"/>
  <c r="B4576" s="1"/>
  <c r="C4577"/>
  <c r="B4577" s="1"/>
  <c r="C4578"/>
  <c r="B4578" s="1"/>
  <c r="C4579"/>
  <c r="B4579" s="1"/>
  <c r="C4580"/>
  <c r="B4580" s="1"/>
  <c r="C4581"/>
  <c r="B4581" s="1"/>
  <c r="C4582"/>
  <c r="B4582" s="1"/>
  <c r="C4583"/>
  <c r="B4583" s="1"/>
  <c r="C4584"/>
  <c r="B4584" s="1"/>
  <c r="C4585"/>
  <c r="B4585" s="1"/>
  <c r="C4586"/>
  <c r="B4586" s="1"/>
  <c r="C4587"/>
  <c r="B4587" s="1"/>
  <c r="C4588"/>
  <c r="B4588" s="1"/>
  <c r="C4589"/>
  <c r="B4589" s="1"/>
  <c r="C4590"/>
  <c r="B4590" s="1"/>
  <c r="C4591"/>
  <c r="B4591" s="1"/>
  <c r="C4592"/>
  <c r="B4592" s="1"/>
  <c r="C4593"/>
  <c r="B4593" s="1"/>
  <c r="C4594"/>
  <c r="B4594" s="1"/>
  <c r="C4595"/>
  <c r="B4595" s="1"/>
  <c r="C4596"/>
  <c r="B4596" s="1"/>
  <c r="C4597"/>
  <c r="B4597" s="1"/>
  <c r="C4598"/>
  <c r="B4598" s="1"/>
  <c r="C4599"/>
  <c r="B4599" s="1"/>
  <c r="C4600"/>
  <c r="B4600" s="1"/>
  <c r="C4601"/>
  <c r="B4601" s="1"/>
  <c r="C4602"/>
  <c r="B4602" s="1"/>
  <c r="C4603"/>
  <c r="B4603" s="1"/>
  <c r="C4604"/>
  <c r="B4604" s="1"/>
  <c r="C4605"/>
  <c r="B4605" s="1"/>
  <c r="C4606"/>
  <c r="B4606" s="1"/>
  <c r="C4607"/>
  <c r="B4607" s="1"/>
  <c r="C4608"/>
  <c r="B4608" s="1"/>
  <c r="C4609"/>
  <c r="B4609" s="1"/>
  <c r="C4610"/>
  <c r="B4610" s="1"/>
  <c r="C4611"/>
  <c r="B4611" s="1"/>
  <c r="C4612"/>
  <c r="B4612" s="1"/>
  <c r="C4613"/>
  <c r="B4613" s="1"/>
  <c r="C4614"/>
  <c r="B4614" s="1"/>
  <c r="C4615"/>
  <c r="B4615" s="1"/>
  <c r="C4616"/>
  <c r="B4616" s="1"/>
  <c r="C4617"/>
  <c r="B4617" s="1"/>
  <c r="C4618"/>
  <c r="B4618" s="1"/>
  <c r="C4619"/>
  <c r="B4619" s="1"/>
  <c r="C4620"/>
  <c r="B4620" s="1"/>
  <c r="C4621"/>
  <c r="B4621" s="1"/>
  <c r="C4622"/>
  <c r="B4622" s="1"/>
  <c r="C4623"/>
  <c r="B4623" s="1"/>
  <c r="C4624"/>
  <c r="B4624" s="1"/>
  <c r="C4625"/>
  <c r="B4625" s="1"/>
  <c r="C4626"/>
  <c r="B4626" s="1"/>
  <c r="C4627"/>
  <c r="B4627" s="1"/>
  <c r="C4628"/>
  <c r="B4628" s="1"/>
  <c r="C4629"/>
  <c r="B4629" s="1"/>
  <c r="C4630"/>
  <c r="B4630" s="1"/>
  <c r="C4631"/>
  <c r="B4631" s="1"/>
  <c r="C4632"/>
  <c r="B4632" s="1"/>
  <c r="C4633"/>
  <c r="B4633" s="1"/>
  <c r="C4634"/>
  <c r="B4634" s="1"/>
  <c r="C4635"/>
  <c r="B4635" s="1"/>
  <c r="C4636"/>
  <c r="B4636" s="1"/>
  <c r="C4637"/>
  <c r="B4637" s="1"/>
  <c r="C4638"/>
  <c r="B4638" s="1"/>
  <c r="C4639"/>
  <c r="B4639" s="1"/>
  <c r="C4640"/>
  <c r="B4640" s="1"/>
  <c r="C4641"/>
  <c r="B4641" s="1"/>
  <c r="C4642"/>
  <c r="B4642" s="1"/>
  <c r="C4643"/>
  <c r="B4643" s="1"/>
  <c r="C4644"/>
  <c r="B4644" s="1"/>
  <c r="C4645"/>
  <c r="B4645" s="1"/>
  <c r="C4646"/>
  <c r="B4646" s="1"/>
  <c r="C4647"/>
  <c r="B4647" s="1"/>
  <c r="C4648"/>
  <c r="B4648" s="1"/>
  <c r="C4649"/>
  <c r="B4649" s="1"/>
  <c r="C4650"/>
  <c r="B4650" s="1"/>
  <c r="C4651"/>
  <c r="B4651" s="1"/>
  <c r="C4652"/>
  <c r="B4652" s="1"/>
  <c r="C4653"/>
  <c r="B4653" s="1"/>
  <c r="C4654"/>
  <c r="B4654" s="1"/>
  <c r="C4655"/>
  <c r="B4655" s="1"/>
  <c r="C4656"/>
  <c r="B4656" s="1"/>
  <c r="C4657"/>
  <c r="B4657" s="1"/>
  <c r="C4658"/>
  <c r="B4658" s="1"/>
  <c r="C4659"/>
  <c r="B4659" s="1"/>
  <c r="C4660"/>
  <c r="B4660" s="1"/>
  <c r="C4661"/>
  <c r="B4661" s="1"/>
  <c r="C4662"/>
  <c r="B4662" s="1"/>
  <c r="C4663"/>
  <c r="B4663" s="1"/>
  <c r="C4664"/>
  <c r="B4664" s="1"/>
  <c r="C4665"/>
  <c r="B4665" s="1"/>
  <c r="C4666"/>
  <c r="B4666" s="1"/>
  <c r="C4667"/>
  <c r="B4667" s="1"/>
  <c r="C4668"/>
  <c r="B4668" s="1"/>
  <c r="C4669"/>
  <c r="B4669" s="1"/>
  <c r="C4670"/>
  <c r="B4670" s="1"/>
  <c r="C4671"/>
  <c r="B4671" s="1"/>
  <c r="C4672"/>
  <c r="B4672" s="1"/>
  <c r="C4673"/>
  <c r="B4673" s="1"/>
  <c r="C4674"/>
  <c r="B4674" s="1"/>
  <c r="C4675"/>
  <c r="B4675" s="1"/>
  <c r="C4676"/>
  <c r="B4676" s="1"/>
  <c r="C4677"/>
  <c r="B4677" s="1"/>
  <c r="C4678"/>
  <c r="B4678" s="1"/>
  <c r="C4679"/>
  <c r="B4679" s="1"/>
  <c r="C4680"/>
  <c r="B4680" s="1"/>
  <c r="C4681"/>
  <c r="B4681" s="1"/>
  <c r="C4682"/>
  <c r="B4682" s="1"/>
  <c r="C4683"/>
  <c r="B4683" s="1"/>
  <c r="C4684"/>
  <c r="B4684" s="1"/>
  <c r="C4685"/>
  <c r="B4685" s="1"/>
  <c r="C4686"/>
  <c r="B4686" s="1"/>
  <c r="C4687"/>
  <c r="B4687" s="1"/>
  <c r="C4688"/>
  <c r="B4688" s="1"/>
  <c r="C4689"/>
  <c r="B4689" s="1"/>
  <c r="C4690"/>
  <c r="B4690" s="1"/>
  <c r="C4691"/>
  <c r="B4691" s="1"/>
  <c r="C4692"/>
  <c r="B4692" s="1"/>
  <c r="C4693"/>
  <c r="B4693" s="1"/>
  <c r="C4694"/>
  <c r="B4694" s="1"/>
  <c r="C4695"/>
  <c r="B4695" s="1"/>
  <c r="C4696"/>
  <c r="B4696" s="1"/>
  <c r="C4697"/>
  <c r="B4697" s="1"/>
  <c r="C4698"/>
  <c r="B4698" s="1"/>
  <c r="C4699"/>
  <c r="B4699" s="1"/>
  <c r="C4700"/>
  <c r="B4700" s="1"/>
  <c r="C4701"/>
  <c r="B4701" s="1"/>
  <c r="C4702"/>
  <c r="B4702" s="1"/>
  <c r="C4703"/>
  <c r="B4703" s="1"/>
  <c r="C4704"/>
  <c r="B4704" s="1"/>
  <c r="C4705"/>
  <c r="B4705" s="1"/>
  <c r="C4706"/>
  <c r="B4706" s="1"/>
  <c r="C4707"/>
  <c r="B4707" s="1"/>
  <c r="C4708"/>
  <c r="B4708" s="1"/>
  <c r="C4709"/>
  <c r="B4709" s="1"/>
  <c r="C4710"/>
  <c r="B4710" s="1"/>
  <c r="C4711"/>
  <c r="B4711" s="1"/>
  <c r="C4712"/>
  <c r="B4712" s="1"/>
  <c r="C4713"/>
  <c r="B4713" s="1"/>
  <c r="C4714"/>
  <c r="B4714" s="1"/>
  <c r="C4715"/>
  <c r="B4715" s="1"/>
  <c r="C4716"/>
  <c r="B4716" s="1"/>
  <c r="C4717"/>
  <c r="B4717" s="1"/>
  <c r="C4718"/>
  <c r="B4718" s="1"/>
  <c r="C4719"/>
  <c r="B4719" s="1"/>
  <c r="C4720"/>
  <c r="B4720" s="1"/>
  <c r="C4721"/>
  <c r="B4721" s="1"/>
  <c r="C4722"/>
  <c r="B4722" s="1"/>
  <c r="C4723"/>
  <c r="B4723" s="1"/>
  <c r="C4724"/>
  <c r="B4724" s="1"/>
  <c r="C4725"/>
  <c r="B4725" s="1"/>
  <c r="C4726"/>
  <c r="B4726" s="1"/>
  <c r="C4727"/>
  <c r="B4727" s="1"/>
  <c r="C4728"/>
  <c r="B4728" s="1"/>
  <c r="C4729"/>
  <c r="B4729" s="1"/>
  <c r="C4730"/>
  <c r="B4730" s="1"/>
  <c r="C4731"/>
  <c r="B4731" s="1"/>
  <c r="C4732"/>
  <c r="B4732" s="1"/>
  <c r="C4733"/>
  <c r="B4733" s="1"/>
  <c r="C4734"/>
  <c r="B4734" s="1"/>
  <c r="C4735"/>
  <c r="B4735" s="1"/>
  <c r="C4736"/>
  <c r="B4736" s="1"/>
  <c r="C4737"/>
  <c r="B4737" s="1"/>
  <c r="C4738"/>
  <c r="B4738" s="1"/>
  <c r="C4739"/>
  <c r="B4739" s="1"/>
  <c r="C4740"/>
  <c r="B4740" s="1"/>
  <c r="C4741"/>
  <c r="B4741" s="1"/>
  <c r="C4742"/>
  <c r="B4742" s="1"/>
  <c r="C4743"/>
  <c r="B4743" s="1"/>
  <c r="C4744"/>
  <c r="B4744" s="1"/>
  <c r="C4745"/>
  <c r="B4745" s="1"/>
  <c r="C4746"/>
  <c r="B4746" s="1"/>
  <c r="C4747"/>
  <c r="B4747" s="1"/>
  <c r="C4748"/>
  <c r="B4748" s="1"/>
  <c r="C4749"/>
  <c r="B4749" s="1"/>
  <c r="C4750"/>
  <c r="B4750" s="1"/>
  <c r="C4751"/>
  <c r="B4751" s="1"/>
  <c r="C4752"/>
  <c r="B4752" s="1"/>
  <c r="C4753"/>
  <c r="B4753" s="1"/>
  <c r="C4754"/>
  <c r="B4754" s="1"/>
  <c r="C4755"/>
  <c r="B4755" s="1"/>
  <c r="C4756"/>
  <c r="B4756" s="1"/>
  <c r="C4757"/>
  <c r="B4757" s="1"/>
  <c r="C4758"/>
  <c r="B4758" s="1"/>
  <c r="C4759"/>
  <c r="B4759" s="1"/>
  <c r="C4760"/>
  <c r="B4760" s="1"/>
  <c r="C4761"/>
  <c r="B4761" s="1"/>
  <c r="C4762"/>
  <c r="B4762" s="1"/>
  <c r="C4763"/>
  <c r="B4763" s="1"/>
  <c r="C4764"/>
  <c r="B4764" s="1"/>
  <c r="C4765"/>
  <c r="B4765" s="1"/>
  <c r="C4766"/>
  <c r="B4766" s="1"/>
  <c r="C4767"/>
  <c r="B4767" s="1"/>
  <c r="C4768"/>
  <c r="B4768" s="1"/>
  <c r="C4769"/>
  <c r="B4769" s="1"/>
  <c r="C4770"/>
  <c r="B4770" s="1"/>
  <c r="C4771"/>
  <c r="B4771" s="1"/>
  <c r="C4772"/>
  <c r="B4772" s="1"/>
  <c r="C4773"/>
  <c r="B4773" s="1"/>
  <c r="C4774"/>
  <c r="B4774" s="1"/>
  <c r="C4775"/>
  <c r="B4775" s="1"/>
  <c r="C4776"/>
  <c r="B4776" s="1"/>
  <c r="C4777"/>
  <c r="B4777" s="1"/>
  <c r="C4778"/>
  <c r="B4778" s="1"/>
  <c r="C4779"/>
  <c r="B4779" s="1"/>
  <c r="C4780"/>
  <c r="B4780" s="1"/>
  <c r="C4781"/>
  <c r="B4781" s="1"/>
  <c r="C4782"/>
  <c r="B4782" s="1"/>
  <c r="C4783"/>
  <c r="B4783" s="1"/>
  <c r="C4784"/>
  <c r="B4784" s="1"/>
  <c r="C4785"/>
  <c r="B4785" s="1"/>
  <c r="C4786"/>
  <c r="B4786" s="1"/>
  <c r="C4787"/>
  <c r="B4787" s="1"/>
  <c r="C4788"/>
  <c r="B4788" s="1"/>
  <c r="C4789"/>
  <c r="B4789" s="1"/>
  <c r="C4790"/>
  <c r="B4790" s="1"/>
  <c r="C4791"/>
  <c r="B4791" s="1"/>
  <c r="C4792"/>
  <c r="B4792" s="1"/>
  <c r="C4793"/>
  <c r="B4793" s="1"/>
  <c r="C4794"/>
  <c r="B4794" s="1"/>
  <c r="C4795"/>
  <c r="B4795" s="1"/>
  <c r="C4796"/>
  <c r="B4796" s="1"/>
  <c r="C4797"/>
  <c r="B4797" s="1"/>
  <c r="C4798"/>
  <c r="B4798" s="1"/>
  <c r="C4799"/>
  <c r="B4799" s="1"/>
  <c r="C4800"/>
  <c r="B4800" s="1"/>
  <c r="C4801"/>
  <c r="B4801" s="1"/>
  <c r="C4802"/>
  <c r="B4802" s="1"/>
  <c r="C4803"/>
  <c r="B4803" s="1"/>
  <c r="C4804"/>
  <c r="B4804" s="1"/>
  <c r="C4805"/>
  <c r="B4805" s="1"/>
  <c r="C4806"/>
  <c r="B4806" s="1"/>
  <c r="C4807"/>
  <c r="B4807" s="1"/>
  <c r="C4808"/>
  <c r="B4808" s="1"/>
  <c r="C4809"/>
  <c r="B4809" s="1"/>
  <c r="C4810"/>
  <c r="B4810" s="1"/>
  <c r="C4811"/>
  <c r="B4811" s="1"/>
  <c r="C4812"/>
  <c r="B4812" s="1"/>
  <c r="C4813"/>
  <c r="B4813" s="1"/>
  <c r="C4814"/>
  <c r="B4814" s="1"/>
  <c r="C4815"/>
  <c r="B4815" s="1"/>
  <c r="C4816"/>
  <c r="B4816" s="1"/>
  <c r="C4817"/>
  <c r="B4817" s="1"/>
  <c r="C4818"/>
  <c r="B4818" s="1"/>
  <c r="C4819"/>
  <c r="B4819" s="1"/>
  <c r="C4820"/>
  <c r="B4820" s="1"/>
  <c r="C4821"/>
  <c r="B4821" s="1"/>
  <c r="C4822"/>
  <c r="B4822" s="1"/>
  <c r="C4823"/>
  <c r="B4823" s="1"/>
  <c r="C4824"/>
  <c r="B4824" s="1"/>
  <c r="C4825"/>
  <c r="B4825" s="1"/>
  <c r="C4826"/>
  <c r="B4826" s="1"/>
  <c r="C4827"/>
  <c r="B4827" s="1"/>
  <c r="C4828"/>
  <c r="B4828" s="1"/>
  <c r="C4829"/>
  <c r="B4829" s="1"/>
  <c r="C4830"/>
  <c r="B4830" s="1"/>
  <c r="C4831"/>
  <c r="B4831" s="1"/>
  <c r="C4832"/>
  <c r="B4832" s="1"/>
  <c r="C4833"/>
  <c r="B4833" s="1"/>
  <c r="C4834"/>
  <c r="B4834" s="1"/>
  <c r="C4835"/>
  <c r="B4835" s="1"/>
  <c r="C4836"/>
  <c r="B4836" s="1"/>
  <c r="C4837"/>
  <c r="B4837" s="1"/>
  <c r="C4838"/>
  <c r="B4838" s="1"/>
  <c r="C4839"/>
  <c r="B4839" s="1"/>
  <c r="C4840"/>
  <c r="B4840" s="1"/>
  <c r="C4841"/>
  <c r="B4841" s="1"/>
  <c r="C4842"/>
  <c r="B4842" s="1"/>
  <c r="C4843"/>
  <c r="B4843" s="1"/>
  <c r="C4844"/>
  <c r="B4844" s="1"/>
  <c r="C4845"/>
  <c r="B4845" s="1"/>
  <c r="C4846"/>
  <c r="B4846" s="1"/>
  <c r="C4847"/>
  <c r="B4847" s="1"/>
  <c r="C4848"/>
  <c r="B4848" s="1"/>
  <c r="C4849"/>
  <c r="B4849" s="1"/>
  <c r="C4850"/>
  <c r="B4850" s="1"/>
  <c r="C4851"/>
  <c r="B4851" s="1"/>
  <c r="C4852"/>
  <c r="B4852" s="1"/>
  <c r="C4853"/>
  <c r="B4853" s="1"/>
  <c r="C4854"/>
  <c r="B4854" s="1"/>
  <c r="C4855"/>
  <c r="B4855" s="1"/>
  <c r="C4856"/>
  <c r="B4856" s="1"/>
  <c r="C4857"/>
  <c r="B4857" s="1"/>
  <c r="C4858"/>
  <c r="B4858" s="1"/>
  <c r="C4859"/>
  <c r="B4859" s="1"/>
  <c r="C4860"/>
  <c r="B4860" s="1"/>
  <c r="C4861"/>
  <c r="B4861" s="1"/>
  <c r="C4862"/>
  <c r="B4862" s="1"/>
  <c r="C4863"/>
  <c r="B4863" s="1"/>
  <c r="C4864"/>
  <c r="B4864" s="1"/>
  <c r="C4865"/>
  <c r="B4865" s="1"/>
  <c r="C4866"/>
  <c r="B4866" s="1"/>
  <c r="C4867"/>
  <c r="B4867" s="1"/>
  <c r="C4868"/>
  <c r="B4868" s="1"/>
  <c r="C4869"/>
  <c r="B4869" s="1"/>
  <c r="C4870"/>
  <c r="B4870" s="1"/>
  <c r="C4871"/>
  <c r="B4871" s="1"/>
  <c r="C4872"/>
  <c r="B4872" s="1"/>
  <c r="C4873"/>
  <c r="B4873" s="1"/>
  <c r="C4874"/>
  <c r="B4874" s="1"/>
  <c r="C4875"/>
  <c r="B4875" s="1"/>
  <c r="C4876"/>
  <c r="B4876" s="1"/>
  <c r="C4877"/>
  <c r="B4877" s="1"/>
  <c r="C4878"/>
  <c r="B4878" s="1"/>
  <c r="C4879"/>
  <c r="B4879" s="1"/>
  <c r="C4880"/>
  <c r="B4880" s="1"/>
  <c r="C4881"/>
  <c r="B4881" s="1"/>
  <c r="C4882"/>
  <c r="B4882" s="1"/>
  <c r="C4883"/>
  <c r="B4883" s="1"/>
  <c r="C4884"/>
  <c r="B4884" s="1"/>
  <c r="C4885"/>
  <c r="B4885" s="1"/>
  <c r="C4886"/>
  <c r="B4886" s="1"/>
  <c r="C4887"/>
  <c r="B4887" s="1"/>
  <c r="C4888"/>
  <c r="B4888" s="1"/>
  <c r="C4889"/>
  <c r="B4889" s="1"/>
  <c r="C4890"/>
  <c r="B4890" s="1"/>
  <c r="C4891"/>
  <c r="B4891" s="1"/>
  <c r="C4892"/>
  <c r="B4892" s="1"/>
  <c r="C4893"/>
  <c r="B4893" s="1"/>
  <c r="C4894"/>
  <c r="B4894" s="1"/>
  <c r="C4895"/>
  <c r="B4895" s="1"/>
  <c r="C4896"/>
  <c r="B4896" s="1"/>
  <c r="C4897"/>
  <c r="B4897" s="1"/>
  <c r="C4898"/>
  <c r="B4898" s="1"/>
  <c r="C4899"/>
  <c r="B4899" s="1"/>
  <c r="C4900"/>
  <c r="B4900" s="1"/>
  <c r="C4901"/>
  <c r="B4901" s="1"/>
  <c r="C4902"/>
  <c r="B4902" s="1"/>
  <c r="C4903"/>
  <c r="B4903" s="1"/>
  <c r="C4904"/>
  <c r="B4904" s="1"/>
  <c r="C4905"/>
  <c r="B4905" s="1"/>
  <c r="C4906"/>
  <c r="B4906" s="1"/>
  <c r="C4907"/>
  <c r="B4907" s="1"/>
  <c r="C4908"/>
  <c r="B4908" s="1"/>
  <c r="C4909"/>
  <c r="B4909" s="1"/>
  <c r="C4910"/>
  <c r="B4910" s="1"/>
  <c r="C4911"/>
  <c r="B4911" s="1"/>
  <c r="C4912"/>
  <c r="B4912" s="1"/>
  <c r="C4913"/>
  <c r="B4913" s="1"/>
  <c r="C4914"/>
  <c r="B4914" s="1"/>
  <c r="C4915"/>
  <c r="B4915" s="1"/>
  <c r="C4916"/>
  <c r="B4916" s="1"/>
  <c r="C4917"/>
  <c r="B4917" s="1"/>
  <c r="C4918"/>
  <c r="B4918" s="1"/>
  <c r="C4919"/>
  <c r="B4919" s="1"/>
  <c r="C4920"/>
  <c r="B4920" s="1"/>
  <c r="C4921"/>
  <c r="B4921" s="1"/>
  <c r="C4922"/>
  <c r="B4922" s="1"/>
  <c r="C4923"/>
  <c r="B4923" s="1"/>
  <c r="C4924"/>
  <c r="B4924" s="1"/>
  <c r="C4925"/>
  <c r="B4925" s="1"/>
  <c r="C4926"/>
  <c r="B4926" s="1"/>
  <c r="C4927"/>
  <c r="B4927" s="1"/>
  <c r="C4928"/>
  <c r="B4928" s="1"/>
  <c r="C4929"/>
  <c r="B4929" s="1"/>
  <c r="C4930"/>
  <c r="B4930" s="1"/>
  <c r="C4931"/>
  <c r="B4931" s="1"/>
  <c r="C4932"/>
  <c r="B4932" s="1"/>
  <c r="C4933"/>
  <c r="B4933" s="1"/>
  <c r="C4934"/>
  <c r="B4934" s="1"/>
  <c r="C4935"/>
  <c r="B4935" s="1"/>
  <c r="C4936"/>
  <c r="B4936" s="1"/>
  <c r="C4937"/>
  <c r="B4937" s="1"/>
  <c r="C4938"/>
  <c r="B4938" s="1"/>
  <c r="C4939"/>
  <c r="B4939" s="1"/>
  <c r="C4940"/>
  <c r="B4940" s="1"/>
  <c r="C4941"/>
  <c r="B4941" s="1"/>
  <c r="C4942"/>
  <c r="B4942" s="1"/>
  <c r="C4943"/>
  <c r="B4943" s="1"/>
  <c r="C4944"/>
  <c r="B4944" s="1"/>
  <c r="C4945"/>
  <c r="B4945" s="1"/>
  <c r="C4946"/>
  <c r="B4946" s="1"/>
  <c r="C4947"/>
  <c r="B4947" s="1"/>
  <c r="C4948"/>
  <c r="B4948" s="1"/>
  <c r="C4949"/>
  <c r="B4949" s="1"/>
  <c r="C4950"/>
  <c r="B4950" s="1"/>
  <c r="C4951"/>
  <c r="B4951" s="1"/>
  <c r="C4952"/>
  <c r="B4952" s="1"/>
  <c r="C4953"/>
  <c r="B4953" s="1"/>
  <c r="C4954"/>
  <c r="B4954" s="1"/>
  <c r="C4955"/>
  <c r="B4955" s="1"/>
  <c r="C4956"/>
  <c r="B4956" s="1"/>
  <c r="C4957"/>
  <c r="B4957" s="1"/>
  <c r="C4958"/>
  <c r="B4958" s="1"/>
  <c r="C4959"/>
  <c r="B4959" s="1"/>
  <c r="C4960"/>
  <c r="B4960" s="1"/>
  <c r="C4961"/>
  <c r="B4961" s="1"/>
  <c r="C4962"/>
  <c r="B4962" s="1"/>
  <c r="C4963"/>
  <c r="B4963" s="1"/>
  <c r="C4964"/>
  <c r="B4964" s="1"/>
  <c r="C4965"/>
  <c r="B4965" s="1"/>
  <c r="C4966"/>
  <c r="B4966" s="1"/>
  <c r="C4967"/>
  <c r="B4967" s="1"/>
  <c r="C4968"/>
  <c r="B4968" s="1"/>
  <c r="C4969"/>
  <c r="B4969" s="1"/>
  <c r="C4970"/>
  <c r="B4970" s="1"/>
  <c r="C4971"/>
  <c r="B4971" s="1"/>
  <c r="C4972"/>
  <c r="B4972" s="1"/>
  <c r="C4973"/>
  <c r="B4973" s="1"/>
  <c r="C4974"/>
  <c r="B4974" s="1"/>
  <c r="C4975"/>
  <c r="B4975" s="1"/>
  <c r="C4976"/>
  <c r="B4976" s="1"/>
  <c r="C4977"/>
  <c r="B4977" s="1"/>
  <c r="C4978"/>
  <c r="B4978" s="1"/>
  <c r="C4979"/>
  <c r="B4979" s="1"/>
  <c r="C4980"/>
  <c r="B4980" s="1"/>
  <c r="C4981"/>
  <c r="B4981" s="1"/>
  <c r="C4982"/>
  <c r="B4982" s="1"/>
  <c r="C4983"/>
  <c r="B4983" s="1"/>
  <c r="C4984"/>
  <c r="B4984" s="1"/>
  <c r="C4985"/>
  <c r="B4985" s="1"/>
  <c r="C4986"/>
  <c r="B4986" s="1"/>
  <c r="C4987"/>
  <c r="B4987" s="1"/>
  <c r="C4988"/>
  <c r="B4988" s="1"/>
  <c r="C4989"/>
  <c r="B4989" s="1"/>
  <c r="C4990"/>
  <c r="B4990" s="1"/>
  <c r="C4991"/>
  <c r="B4991" s="1"/>
  <c r="C4992"/>
  <c r="B4992" s="1"/>
  <c r="C4993"/>
  <c r="B4993" s="1"/>
  <c r="C4994"/>
  <c r="B4994" s="1"/>
  <c r="C4995"/>
  <c r="B4995" s="1"/>
  <c r="C4996"/>
  <c r="B4996" s="1"/>
  <c r="C4997"/>
  <c r="B4997" s="1"/>
  <c r="C4998"/>
  <c r="B4998" s="1"/>
  <c r="C4999"/>
  <c r="B4999" s="1"/>
  <c r="C5000"/>
  <c r="B5000" s="1"/>
  <c r="C5001"/>
  <c r="B5001" s="1"/>
  <c r="C5002"/>
  <c r="B5002" s="1"/>
  <c r="C5003"/>
  <c r="B5003" s="1"/>
  <c r="C5004"/>
  <c r="B5004" s="1"/>
  <c r="C5005"/>
  <c r="B5005" s="1"/>
  <c r="C5006"/>
  <c r="B5006" s="1"/>
  <c r="C5007"/>
  <c r="B5007" s="1"/>
  <c r="C5008"/>
  <c r="B5008" s="1"/>
  <c r="C5009"/>
  <c r="B5009" s="1"/>
  <c r="C5010"/>
  <c r="B5010" s="1"/>
  <c r="C5011"/>
  <c r="B5011" s="1"/>
  <c r="C5012"/>
  <c r="B5012" s="1"/>
  <c r="C5013"/>
  <c r="B5013" s="1"/>
  <c r="C5014"/>
  <c r="B5014" s="1"/>
  <c r="C5015"/>
  <c r="B5015" s="1"/>
  <c r="C5016"/>
  <c r="B5016" s="1"/>
  <c r="C5017"/>
  <c r="B5017" s="1"/>
  <c r="C5018"/>
  <c r="B5018" s="1"/>
  <c r="C5019"/>
  <c r="B5019" s="1"/>
  <c r="C5020"/>
  <c r="B5020" s="1"/>
  <c r="C5021"/>
  <c r="B5021" s="1"/>
  <c r="C5022"/>
  <c r="B5022" s="1"/>
  <c r="C5023"/>
  <c r="B5023" s="1"/>
  <c r="C5024"/>
  <c r="B5024" s="1"/>
  <c r="C5025"/>
  <c r="B5025" s="1"/>
  <c r="C5026"/>
  <c r="B5026" s="1"/>
  <c r="C5027"/>
  <c r="B5027" s="1"/>
  <c r="C5028"/>
  <c r="B5028" s="1"/>
  <c r="C5029"/>
  <c r="B5029" s="1"/>
  <c r="C5030"/>
  <c r="B5030" s="1"/>
  <c r="C5031"/>
  <c r="B5031" s="1"/>
  <c r="C5032"/>
  <c r="B5032" s="1"/>
  <c r="C5033"/>
  <c r="B5033" s="1"/>
  <c r="C5034"/>
  <c r="B5034" s="1"/>
  <c r="C5035"/>
  <c r="B5035" s="1"/>
  <c r="C5036"/>
  <c r="B5036" s="1"/>
  <c r="C5037"/>
  <c r="B5037" s="1"/>
  <c r="C5038"/>
  <c r="B5038" s="1"/>
  <c r="C5039"/>
  <c r="B5039" s="1"/>
  <c r="C5040"/>
  <c r="B5040" s="1"/>
  <c r="C5041"/>
  <c r="B5041" s="1"/>
  <c r="C5042"/>
  <c r="B5042" s="1"/>
  <c r="C5043"/>
  <c r="B5043" s="1"/>
  <c r="C5044"/>
  <c r="B5044" s="1"/>
  <c r="C5045"/>
  <c r="B5045" s="1"/>
  <c r="C5046"/>
  <c r="B5046" s="1"/>
  <c r="C5047"/>
  <c r="B5047" s="1"/>
  <c r="C5048"/>
  <c r="B5048" s="1"/>
  <c r="C5049"/>
  <c r="B5049" s="1"/>
  <c r="C5050"/>
  <c r="B5050" s="1"/>
  <c r="C5051"/>
  <c r="B5051" s="1"/>
  <c r="C5052"/>
  <c r="B5052" s="1"/>
  <c r="C5053"/>
  <c r="B5053" s="1"/>
  <c r="C5054"/>
  <c r="B5054" s="1"/>
  <c r="C5055"/>
  <c r="B5055" s="1"/>
  <c r="C5056"/>
  <c r="B5056" s="1"/>
  <c r="C5057"/>
  <c r="B5057" s="1"/>
  <c r="C5058"/>
  <c r="B5058" s="1"/>
  <c r="C5059"/>
  <c r="B5059" s="1"/>
  <c r="C5060"/>
  <c r="B5060" s="1"/>
  <c r="C5061"/>
  <c r="B5061" s="1"/>
  <c r="C5062"/>
  <c r="B5062" s="1"/>
  <c r="C5063"/>
  <c r="B5063" s="1"/>
  <c r="C5064"/>
  <c r="B5064" s="1"/>
  <c r="C5065"/>
  <c r="B5065" s="1"/>
  <c r="C5066"/>
  <c r="B5066" s="1"/>
  <c r="C5067"/>
  <c r="B5067" s="1"/>
  <c r="C5068"/>
  <c r="B5068" s="1"/>
  <c r="C5069"/>
  <c r="B5069" s="1"/>
  <c r="C5070"/>
  <c r="B5070" s="1"/>
  <c r="C5071"/>
  <c r="B5071" s="1"/>
  <c r="C5072"/>
  <c r="B5072" s="1"/>
  <c r="C5073"/>
  <c r="B5073" s="1"/>
  <c r="C5074"/>
  <c r="B5074" s="1"/>
  <c r="C5075"/>
  <c r="B5075" s="1"/>
  <c r="C5076"/>
  <c r="B5076" s="1"/>
  <c r="C5077"/>
  <c r="B5077" s="1"/>
  <c r="C5078"/>
  <c r="B5078" s="1"/>
  <c r="C5079"/>
  <c r="B5079" s="1"/>
  <c r="C5080"/>
  <c r="B5080" s="1"/>
  <c r="C5081"/>
  <c r="B5081" s="1"/>
  <c r="C5082"/>
  <c r="B5082" s="1"/>
  <c r="C5083"/>
  <c r="B5083" s="1"/>
  <c r="C5084"/>
  <c r="B5084" s="1"/>
  <c r="C5085"/>
  <c r="B5085" s="1"/>
  <c r="C5086"/>
  <c r="B5086" s="1"/>
  <c r="C5087"/>
  <c r="B5087" s="1"/>
  <c r="C5088"/>
  <c r="B5088" s="1"/>
  <c r="C5089"/>
  <c r="B5089" s="1"/>
  <c r="C5090"/>
  <c r="B5090" s="1"/>
  <c r="C5091"/>
  <c r="B5091" s="1"/>
  <c r="C5092"/>
  <c r="B5092" s="1"/>
  <c r="C5093"/>
  <c r="B5093" s="1"/>
  <c r="C5094"/>
  <c r="B5094" s="1"/>
  <c r="C5095"/>
  <c r="B5095" s="1"/>
  <c r="C5096"/>
  <c r="B5096" s="1"/>
  <c r="C5097"/>
  <c r="B5097" s="1"/>
  <c r="C5098"/>
  <c r="B5098" s="1"/>
  <c r="C5099"/>
  <c r="B5099" s="1"/>
  <c r="C5100"/>
  <c r="B5100" s="1"/>
  <c r="C5101"/>
  <c r="B5101" s="1"/>
  <c r="C5102"/>
  <c r="B5102" s="1"/>
  <c r="C5103"/>
  <c r="B5103" s="1"/>
  <c r="C5104"/>
  <c r="B5104" s="1"/>
  <c r="C5105"/>
  <c r="B5105" s="1"/>
  <c r="C5106"/>
  <c r="B5106" s="1"/>
  <c r="C5107"/>
  <c r="B5107" s="1"/>
  <c r="C5108"/>
  <c r="B5108" s="1"/>
  <c r="C5109"/>
  <c r="B5109" s="1"/>
  <c r="C5110"/>
  <c r="B5110" s="1"/>
  <c r="C5111"/>
  <c r="B5111" s="1"/>
  <c r="C5112"/>
  <c r="B5112" s="1"/>
  <c r="C5113"/>
  <c r="B5113" s="1"/>
  <c r="C5114"/>
  <c r="B5114" s="1"/>
  <c r="C5115"/>
  <c r="B5115" s="1"/>
  <c r="C5116"/>
  <c r="B5116" s="1"/>
  <c r="C5117"/>
  <c r="B5117" s="1"/>
  <c r="C5118"/>
  <c r="B5118" s="1"/>
  <c r="C5119"/>
  <c r="B5119" s="1"/>
  <c r="C5120"/>
  <c r="B5120" s="1"/>
  <c r="C5121"/>
  <c r="B5121" s="1"/>
  <c r="C5122"/>
  <c r="B5122" s="1"/>
  <c r="C5123"/>
  <c r="B5123" s="1"/>
  <c r="C5124"/>
  <c r="B5124" s="1"/>
  <c r="C5125"/>
  <c r="B5125" s="1"/>
  <c r="C5126"/>
  <c r="B5126" s="1"/>
  <c r="C5127"/>
  <c r="B5127" s="1"/>
  <c r="C5128"/>
  <c r="B5128" s="1"/>
  <c r="C5129"/>
  <c r="B5129" s="1"/>
  <c r="C5130"/>
  <c r="B5130" s="1"/>
  <c r="C5131"/>
  <c r="B5131" s="1"/>
  <c r="C5132"/>
  <c r="B5132" s="1"/>
  <c r="C5133"/>
  <c r="B5133" s="1"/>
  <c r="C5134"/>
  <c r="B5134" s="1"/>
  <c r="C5135"/>
  <c r="B5135" s="1"/>
  <c r="C5136"/>
  <c r="B5136" s="1"/>
  <c r="C5137"/>
  <c r="B5137" s="1"/>
  <c r="C5138"/>
  <c r="B5138" s="1"/>
  <c r="C5139"/>
  <c r="B5139" s="1"/>
  <c r="C5140"/>
  <c r="B5140" s="1"/>
  <c r="C5141"/>
  <c r="B5141" s="1"/>
  <c r="C5142"/>
  <c r="B5142" s="1"/>
  <c r="C5143"/>
  <c r="B5143" s="1"/>
  <c r="C5144"/>
  <c r="B5144" s="1"/>
  <c r="C5145"/>
  <c r="B5145" s="1"/>
  <c r="C5146"/>
  <c r="B5146" s="1"/>
  <c r="C5147"/>
  <c r="B5147" s="1"/>
  <c r="C5148"/>
  <c r="B5148" s="1"/>
  <c r="C5149"/>
  <c r="B5149" s="1"/>
  <c r="C5150"/>
  <c r="B5150" s="1"/>
  <c r="C5151"/>
  <c r="B5151" s="1"/>
  <c r="C5152"/>
  <c r="B5152" s="1"/>
  <c r="C5153"/>
  <c r="B5153" s="1"/>
  <c r="C5154"/>
  <c r="B5154" s="1"/>
  <c r="C5155"/>
  <c r="B5155" s="1"/>
  <c r="C5156"/>
  <c r="B5156" s="1"/>
  <c r="C5157"/>
  <c r="B5157" s="1"/>
  <c r="C5158"/>
  <c r="B5158" s="1"/>
  <c r="C5159"/>
  <c r="B5159" s="1"/>
  <c r="C5160"/>
  <c r="B5160" s="1"/>
  <c r="C5161"/>
  <c r="B5161" s="1"/>
  <c r="C5162"/>
  <c r="B5162" s="1"/>
  <c r="C5163"/>
  <c r="B5163" s="1"/>
  <c r="C5164"/>
  <c r="B5164" s="1"/>
  <c r="C5165"/>
  <c r="B5165" s="1"/>
  <c r="C5166"/>
  <c r="B5166" s="1"/>
  <c r="C5167"/>
  <c r="B5167" s="1"/>
  <c r="C5168"/>
  <c r="B5168" s="1"/>
  <c r="C5169"/>
  <c r="B5169" s="1"/>
  <c r="C5170"/>
  <c r="B5170" s="1"/>
  <c r="C5171"/>
  <c r="B5171" s="1"/>
  <c r="C5172"/>
  <c r="B5172" s="1"/>
  <c r="C5173"/>
  <c r="B5173" s="1"/>
  <c r="C5174"/>
  <c r="B5174" s="1"/>
  <c r="C5175"/>
  <c r="B5175" s="1"/>
  <c r="C5176"/>
  <c r="B5176" s="1"/>
  <c r="C5177"/>
  <c r="B5177" s="1"/>
  <c r="C5178"/>
  <c r="B5178" s="1"/>
  <c r="C5179"/>
  <c r="B5179" s="1"/>
  <c r="C5180"/>
  <c r="B5180" s="1"/>
  <c r="C5181"/>
  <c r="B5181" s="1"/>
  <c r="C5182"/>
  <c r="B5182" s="1"/>
  <c r="C5183"/>
  <c r="B5183" s="1"/>
  <c r="C5184"/>
  <c r="B5184" s="1"/>
  <c r="C5185"/>
  <c r="B5185" s="1"/>
  <c r="C5186"/>
  <c r="B5186" s="1"/>
  <c r="C5187"/>
  <c r="B5187" s="1"/>
  <c r="C5188"/>
  <c r="B5188" s="1"/>
  <c r="C5189"/>
  <c r="B5189" s="1"/>
  <c r="C5190"/>
  <c r="B5190" s="1"/>
  <c r="C5191"/>
  <c r="B5191" s="1"/>
  <c r="C5192"/>
  <c r="B5192" s="1"/>
  <c r="C5193"/>
  <c r="B5193" s="1"/>
  <c r="C5194"/>
  <c r="B5194" s="1"/>
  <c r="C5195"/>
  <c r="B5195" s="1"/>
  <c r="C5196"/>
  <c r="B5196" s="1"/>
  <c r="C5197"/>
  <c r="B5197" s="1"/>
  <c r="C5198"/>
  <c r="B5198" s="1"/>
  <c r="C5199"/>
  <c r="B5199" s="1"/>
  <c r="C5200"/>
  <c r="B5200" s="1"/>
  <c r="C5201"/>
  <c r="B5201" s="1"/>
  <c r="C5202"/>
  <c r="B5202" s="1"/>
  <c r="C5203"/>
  <c r="B5203" s="1"/>
  <c r="C5204"/>
  <c r="B5204" s="1"/>
  <c r="C5205"/>
  <c r="B5205" s="1"/>
  <c r="C5206"/>
  <c r="B5206" s="1"/>
  <c r="C5207"/>
  <c r="B5207" s="1"/>
  <c r="C5208"/>
  <c r="B5208" s="1"/>
  <c r="C5209"/>
  <c r="B5209" s="1"/>
  <c r="C5210"/>
  <c r="B5210" s="1"/>
  <c r="C5211"/>
  <c r="B5211" s="1"/>
  <c r="C5212"/>
  <c r="B5212" s="1"/>
  <c r="C5213"/>
  <c r="B5213" s="1"/>
  <c r="C5214"/>
  <c r="B5214" s="1"/>
  <c r="C5215"/>
  <c r="B5215" s="1"/>
  <c r="C5216"/>
  <c r="B5216" s="1"/>
  <c r="C5217"/>
  <c r="B5217" s="1"/>
  <c r="C5218"/>
  <c r="B5218" s="1"/>
  <c r="C5219"/>
  <c r="B5219" s="1"/>
  <c r="C5220"/>
  <c r="B5220" s="1"/>
  <c r="C5221"/>
  <c r="B5221" s="1"/>
  <c r="C5222"/>
  <c r="B5222" s="1"/>
  <c r="C5223"/>
  <c r="B5223" s="1"/>
  <c r="C5224"/>
  <c r="B5224" s="1"/>
  <c r="C5225"/>
  <c r="B5225" s="1"/>
  <c r="C5226"/>
  <c r="B5226" s="1"/>
  <c r="C5227"/>
  <c r="B5227" s="1"/>
  <c r="C5228"/>
  <c r="B5228" s="1"/>
  <c r="C5229"/>
  <c r="B5229" s="1"/>
  <c r="C5230"/>
  <c r="B5230" s="1"/>
  <c r="C5231"/>
  <c r="B5231" s="1"/>
  <c r="C5232"/>
  <c r="B5232" s="1"/>
  <c r="C5233"/>
  <c r="B5233" s="1"/>
  <c r="C5234"/>
  <c r="B5234" s="1"/>
  <c r="C5235"/>
  <c r="B5235" s="1"/>
  <c r="C5236"/>
  <c r="B5236" s="1"/>
  <c r="C5237"/>
  <c r="B5237" s="1"/>
  <c r="C5238"/>
  <c r="B5238" s="1"/>
  <c r="C5239"/>
  <c r="B5239" s="1"/>
  <c r="C5240"/>
  <c r="B5240" s="1"/>
  <c r="C5241"/>
  <c r="B5241" s="1"/>
  <c r="C5242"/>
  <c r="B5242" s="1"/>
  <c r="C5243"/>
  <c r="B5243" s="1"/>
  <c r="C5244"/>
  <c r="B5244" s="1"/>
  <c r="C5245"/>
  <c r="B5245" s="1"/>
  <c r="C5246"/>
  <c r="B5246" s="1"/>
  <c r="C5247"/>
  <c r="B5247" s="1"/>
  <c r="C5248"/>
  <c r="B5248" s="1"/>
  <c r="C5249"/>
  <c r="B5249" s="1"/>
  <c r="C5250"/>
  <c r="B5250" s="1"/>
  <c r="C5251"/>
  <c r="B5251" s="1"/>
  <c r="C5252"/>
  <c r="B5252" s="1"/>
  <c r="C5253"/>
  <c r="B5253" s="1"/>
  <c r="C5254"/>
  <c r="B5254" s="1"/>
  <c r="C5255"/>
  <c r="B5255" s="1"/>
  <c r="C5256"/>
  <c r="B5256" s="1"/>
  <c r="C5257"/>
  <c r="B5257" s="1"/>
  <c r="C5258"/>
  <c r="B5258" s="1"/>
  <c r="C5259"/>
  <c r="B5259" s="1"/>
  <c r="C5260"/>
  <c r="B5260" s="1"/>
  <c r="C5261"/>
  <c r="B5261" s="1"/>
  <c r="C5262"/>
  <c r="B5262" s="1"/>
  <c r="C5263"/>
  <c r="B5263" s="1"/>
  <c r="C5264"/>
  <c r="B5264" s="1"/>
  <c r="C5265"/>
  <c r="B5265" s="1"/>
  <c r="C5266"/>
  <c r="B5266" s="1"/>
  <c r="C5267"/>
  <c r="B5267" s="1"/>
  <c r="C5268"/>
  <c r="B5268" s="1"/>
  <c r="C5269"/>
  <c r="B5269" s="1"/>
  <c r="C5270"/>
  <c r="B5270" s="1"/>
  <c r="C5271"/>
  <c r="B5271" s="1"/>
  <c r="C5272"/>
  <c r="B5272" s="1"/>
  <c r="C5273"/>
  <c r="B5273" s="1"/>
  <c r="C5274"/>
  <c r="B5274" s="1"/>
  <c r="C5275"/>
  <c r="B5275" s="1"/>
  <c r="C5276"/>
  <c r="B5276" s="1"/>
  <c r="C5277"/>
  <c r="B5277" s="1"/>
  <c r="C5278"/>
  <c r="B5278" s="1"/>
  <c r="C5279"/>
  <c r="B5279" s="1"/>
  <c r="C5280"/>
  <c r="B5280" s="1"/>
  <c r="C5281"/>
  <c r="B5281" s="1"/>
  <c r="C5282"/>
  <c r="B5282" s="1"/>
  <c r="C5283"/>
  <c r="B5283" s="1"/>
  <c r="C5284"/>
  <c r="B5284" s="1"/>
  <c r="C5285"/>
  <c r="B5285" s="1"/>
  <c r="C5286"/>
  <c r="B5286" s="1"/>
  <c r="C5287"/>
  <c r="B5287" s="1"/>
  <c r="C5288"/>
  <c r="B5288" s="1"/>
  <c r="C5289"/>
  <c r="B5289" s="1"/>
  <c r="C5290"/>
  <c r="B5290" s="1"/>
  <c r="C5291"/>
  <c r="B5291" s="1"/>
  <c r="C5292"/>
  <c r="B5292" s="1"/>
  <c r="C5293"/>
  <c r="B5293" s="1"/>
  <c r="C5294"/>
  <c r="B5294" s="1"/>
  <c r="C5295"/>
  <c r="B5295" s="1"/>
  <c r="C5296"/>
  <c r="B5296" s="1"/>
  <c r="C5297"/>
  <c r="B5297" s="1"/>
  <c r="C5298"/>
  <c r="B5298" s="1"/>
  <c r="C5299"/>
  <c r="B5299" s="1"/>
  <c r="C5300"/>
  <c r="B5300" s="1"/>
  <c r="C5301"/>
  <c r="B5301" s="1"/>
  <c r="C5302"/>
  <c r="B5302" s="1"/>
  <c r="C5303"/>
  <c r="B5303" s="1"/>
  <c r="C5304"/>
  <c r="B5304" s="1"/>
  <c r="C5305"/>
  <c r="B5305" s="1"/>
  <c r="C5306"/>
  <c r="B5306" s="1"/>
  <c r="C5307"/>
  <c r="B5307" s="1"/>
  <c r="C5308"/>
  <c r="B5308" s="1"/>
  <c r="C5309"/>
  <c r="B5309" s="1"/>
  <c r="C5310"/>
  <c r="B5310" s="1"/>
  <c r="C5311"/>
  <c r="B5311" s="1"/>
  <c r="C5312"/>
  <c r="B5312" s="1"/>
  <c r="C5313"/>
  <c r="B5313" s="1"/>
  <c r="C5314"/>
  <c r="B5314" s="1"/>
  <c r="C5315"/>
  <c r="B5315" s="1"/>
  <c r="C5316"/>
  <c r="B5316" s="1"/>
  <c r="C5317"/>
  <c r="B5317" s="1"/>
  <c r="C5318"/>
  <c r="B5318" s="1"/>
  <c r="C5319"/>
  <c r="B5319" s="1"/>
  <c r="C5320"/>
  <c r="B5320" s="1"/>
  <c r="C5321"/>
  <c r="B5321" s="1"/>
  <c r="C5322"/>
  <c r="B5322" s="1"/>
  <c r="C5323"/>
  <c r="B5323" s="1"/>
  <c r="C5324"/>
  <c r="B5324" s="1"/>
  <c r="C5325"/>
  <c r="B5325" s="1"/>
  <c r="C5326"/>
  <c r="B5326" s="1"/>
  <c r="C5327"/>
  <c r="B5327" s="1"/>
  <c r="C5328"/>
  <c r="B5328" s="1"/>
  <c r="C5329"/>
  <c r="B5329" s="1"/>
  <c r="C5330"/>
  <c r="B5330" s="1"/>
  <c r="C5331"/>
  <c r="B5331" s="1"/>
  <c r="C5332"/>
  <c r="B5332" s="1"/>
  <c r="C5333"/>
  <c r="B5333" s="1"/>
  <c r="C5334"/>
  <c r="B5334" s="1"/>
  <c r="C5335"/>
  <c r="B5335" s="1"/>
  <c r="C5336"/>
  <c r="B5336" s="1"/>
  <c r="C5337"/>
  <c r="B5337" s="1"/>
  <c r="C5338"/>
  <c r="B5338" s="1"/>
  <c r="C5339"/>
  <c r="B5339" s="1"/>
  <c r="C5340"/>
  <c r="B5340" s="1"/>
  <c r="C5341"/>
  <c r="B5341" s="1"/>
  <c r="C5342"/>
  <c r="B5342" s="1"/>
  <c r="C5343"/>
  <c r="B5343" s="1"/>
  <c r="C5344"/>
  <c r="B5344" s="1"/>
  <c r="C5345"/>
  <c r="B5345" s="1"/>
  <c r="C5346"/>
  <c r="B5346" s="1"/>
  <c r="C5347"/>
  <c r="B5347" s="1"/>
  <c r="C5348"/>
  <c r="B5348" s="1"/>
  <c r="C5349"/>
  <c r="B5349" s="1"/>
  <c r="C5350"/>
  <c r="B5350" s="1"/>
  <c r="C5351"/>
  <c r="B5351" s="1"/>
  <c r="C5352"/>
  <c r="B5352" s="1"/>
  <c r="C5353"/>
  <c r="B5353" s="1"/>
  <c r="C5354"/>
  <c r="B5354" s="1"/>
  <c r="C5355"/>
  <c r="B5355" s="1"/>
  <c r="C5356"/>
  <c r="B5356" s="1"/>
  <c r="C5357"/>
  <c r="B5357" s="1"/>
  <c r="C5358"/>
  <c r="B5358" s="1"/>
  <c r="C5359"/>
  <c r="B5359" s="1"/>
  <c r="C5360"/>
  <c r="B5360" s="1"/>
  <c r="C5361"/>
  <c r="B5361" s="1"/>
  <c r="C5362"/>
  <c r="B5362" s="1"/>
  <c r="C5363"/>
  <c r="B5363" s="1"/>
  <c r="C5364"/>
  <c r="B5364" s="1"/>
  <c r="C5365"/>
  <c r="B5365" s="1"/>
  <c r="C5366"/>
  <c r="B5366" s="1"/>
  <c r="C5367"/>
  <c r="B5367" s="1"/>
  <c r="C5368"/>
  <c r="B5368" s="1"/>
  <c r="C5369"/>
  <c r="B5369" s="1"/>
  <c r="C5370"/>
  <c r="B5370" s="1"/>
  <c r="C5371"/>
  <c r="B5371" s="1"/>
  <c r="C5372"/>
  <c r="B5372" s="1"/>
  <c r="C5373"/>
  <c r="B5373" s="1"/>
  <c r="C5374"/>
  <c r="B5374" s="1"/>
  <c r="C5375"/>
  <c r="B5375" s="1"/>
  <c r="C5376"/>
  <c r="B5376" s="1"/>
  <c r="C5377"/>
  <c r="B5377" s="1"/>
  <c r="C5378"/>
  <c r="B5378" s="1"/>
  <c r="C5379"/>
  <c r="B5379" s="1"/>
  <c r="C5380"/>
  <c r="B5380" s="1"/>
  <c r="C5381"/>
  <c r="B5381" s="1"/>
  <c r="C5382"/>
  <c r="B5382" s="1"/>
  <c r="C5383"/>
  <c r="B5383" s="1"/>
  <c r="C5384"/>
  <c r="B5384" s="1"/>
  <c r="C5385"/>
  <c r="B5385" s="1"/>
  <c r="C5386"/>
  <c r="B5386" s="1"/>
  <c r="C5387"/>
  <c r="B5387" s="1"/>
  <c r="C5388"/>
  <c r="B5388" s="1"/>
  <c r="C5389"/>
  <c r="B5389" s="1"/>
  <c r="C5390"/>
  <c r="B5390" s="1"/>
  <c r="C5391"/>
  <c r="B5391" s="1"/>
  <c r="C5392"/>
  <c r="B5392" s="1"/>
  <c r="C5393"/>
  <c r="B5393" s="1"/>
  <c r="C5394"/>
  <c r="B5394" s="1"/>
  <c r="C5395"/>
  <c r="B5395" s="1"/>
  <c r="C5396"/>
  <c r="B5396" s="1"/>
  <c r="C5397"/>
  <c r="B5397" s="1"/>
  <c r="C5398"/>
  <c r="B5398" s="1"/>
  <c r="C5399"/>
  <c r="B5399" s="1"/>
  <c r="C5400"/>
  <c r="B5400" s="1"/>
  <c r="C5401"/>
  <c r="B5401" s="1"/>
  <c r="C5402"/>
  <c r="B5402" s="1"/>
  <c r="C5403"/>
  <c r="B5403" s="1"/>
  <c r="C5404"/>
  <c r="B5404" s="1"/>
  <c r="C5405"/>
  <c r="B5405" s="1"/>
  <c r="C5406"/>
  <c r="B5406" s="1"/>
  <c r="C5407"/>
  <c r="B5407" s="1"/>
  <c r="C5408"/>
  <c r="B5408" s="1"/>
  <c r="C5409"/>
  <c r="B5409" s="1"/>
  <c r="C5410"/>
  <c r="B5410" s="1"/>
  <c r="C5411"/>
  <c r="B5411" s="1"/>
  <c r="C5412"/>
  <c r="B5412" s="1"/>
  <c r="C5413"/>
  <c r="B5413" s="1"/>
  <c r="C5414"/>
  <c r="B5414" s="1"/>
  <c r="C5415"/>
  <c r="B5415" s="1"/>
  <c r="C5416"/>
  <c r="B5416" s="1"/>
  <c r="C5417"/>
  <c r="B5417" s="1"/>
  <c r="C5418"/>
  <c r="B5418" s="1"/>
  <c r="C5419"/>
  <c r="B5419" s="1"/>
  <c r="C5420"/>
  <c r="B5420" s="1"/>
  <c r="C5421"/>
  <c r="B5421" s="1"/>
  <c r="C5422"/>
  <c r="B5422" s="1"/>
  <c r="C5423"/>
  <c r="B5423" s="1"/>
  <c r="C5424"/>
  <c r="B5424" s="1"/>
  <c r="C5425"/>
  <c r="B5425" s="1"/>
  <c r="C5426"/>
  <c r="B5426" s="1"/>
  <c r="C5427"/>
  <c r="B5427" s="1"/>
  <c r="C5428"/>
  <c r="B5428" s="1"/>
  <c r="C5429"/>
  <c r="B5429" s="1"/>
  <c r="C5430"/>
  <c r="B5430" s="1"/>
  <c r="C5431"/>
  <c r="B5431" s="1"/>
  <c r="C5432"/>
  <c r="B5432" s="1"/>
  <c r="C5433"/>
  <c r="B5433" s="1"/>
  <c r="C5434"/>
  <c r="B5434" s="1"/>
  <c r="C5435"/>
  <c r="B5435" s="1"/>
  <c r="C5436"/>
  <c r="B5436" s="1"/>
  <c r="C5437"/>
  <c r="B5437" s="1"/>
  <c r="C5438"/>
  <c r="B5438" s="1"/>
  <c r="C5439"/>
  <c r="B5439" s="1"/>
  <c r="C5440"/>
  <c r="B5440" s="1"/>
  <c r="C5441"/>
  <c r="B5441" s="1"/>
  <c r="C5442"/>
  <c r="B5442" s="1"/>
  <c r="C5443"/>
  <c r="B5443" s="1"/>
  <c r="C5444"/>
  <c r="B5444" s="1"/>
  <c r="C5445"/>
  <c r="B5445" s="1"/>
  <c r="C5446"/>
  <c r="B5446" s="1"/>
  <c r="C5447"/>
  <c r="B5447" s="1"/>
  <c r="C5448"/>
  <c r="B5448" s="1"/>
  <c r="C5449"/>
  <c r="B5449" s="1"/>
  <c r="C5450"/>
  <c r="B5450" s="1"/>
  <c r="C5451"/>
  <c r="B5451" s="1"/>
  <c r="C5452"/>
  <c r="B5452" s="1"/>
  <c r="C5453"/>
  <c r="B5453" s="1"/>
  <c r="C5454"/>
  <c r="B5454" s="1"/>
  <c r="C5455"/>
  <c r="B5455" s="1"/>
  <c r="C5456"/>
  <c r="B5456" s="1"/>
  <c r="C5457"/>
  <c r="B5457" s="1"/>
  <c r="C5458"/>
  <c r="B5458" s="1"/>
  <c r="C5459"/>
  <c r="B5459" s="1"/>
  <c r="C5460"/>
  <c r="B5460" s="1"/>
  <c r="C5461"/>
  <c r="B5461" s="1"/>
  <c r="C5462"/>
  <c r="B5462" s="1"/>
  <c r="C5463"/>
  <c r="B5463" s="1"/>
  <c r="C5464"/>
  <c r="B5464" s="1"/>
  <c r="C5465"/>
  <c r="B5465" s="1"/>
  <c r="C5466"/>
  <c r="B5466" s="1"/>
  <c r="C5467"/>
  <c r="B5467" s="1"/>
  <c r="C5468"/>
  <c r="B5468" s="1"/>
  <c r="C5469"/>
  <c r="B5469" s="1"/>
  <c r="C5470"/>
  <c r="B5470" s="1"/>
  <c r="C5471"/>
  <c r="B5471" s="1"/>
  <c r="C5472"/>
  <c r="B5472" s="1"/>
  <c r="C5473"/>
  <c r="B5473" s="1"/>
  <c r="C5474"/>
  <c r="B5474" s="1"/>
  <c r="C5475"/>
  <c r="B5475" s="1"/>
  <c r="C5476"/>
  <c r="B5476" s="1"/>
  <c r="C5477"/>
  <c r="B5477" s="1"/>
  <c r="C5478"/>
  <c r="B5478" s="1"/>
  <c r="C5479"/>
  <c r="B5479" s="1"/>
  <c r="C5480"/>
  <c r="B5480" s="1"/>
  <c r="C5481"/>
  <c r="B5481" s="1"/>
  <c r="C5482"/>
  <c r="B5482" s="1"/>
  <c r="C5483"/>
  <c r="B5483" s="1"/>
  <c r="C5484"/>
  <c r="B5484" s="1"/>
  <c r="C5485"/>
  <c r="B5485" s="1"/>
  <c r="C5486"/>
  <c r="B5486" s="1"/>
  <c r="C5487"/>
  <c r="B5487" s="1"/>
  <c r="C5488"/>
  <c r="B5488" s="1"/>
  <c r="C5489"/>
  <c r="B5489" s="1"/>
  <c r="C5490"/>
  <c r="B5490" s="1"/>
  <c r="C5491"/>
  <c r="B5491" s="1"/>
  <c r="C5492"/>
  <c r="B5492" s="1"/>
  <c r="C5493"/>
  <c r="B5493" s="1"/>
  <c r="C5494"/>
  <c r="B5494" s="1"/>
  <c r="C5495"/>
  <c r="B5495" s="1"/>
  <c r="C5496"/>
  <c r="B5496" s="1"/>
  <c r="C5497"/>
  <c r="B5497" s="1"/>
  <c r="C5498"/>
  <c r="B5498" s="1"/>
  <c r="C5499"/>
  <c r="B5499" s="1"/>
  <c r="C5500"/>
  <c r="B5500" s="1"/>
  <c r="C5501"/>
  <c r="B5501" s="1"/>
  <c r="C5502"/>
  <c r="B5502" s="1"/>
  <c r="C5503"/>
  <c r="B5503" s="1"/>
  <c r="C5504"/>
  <c r="B5504" s="1"/>
  <c r="C5505"/>
  <c r="B5505" s="1"/>
  <c r="C5506"/>
  <c r="B5506" s="1"/>
  <c r="C5507"/>
  <c r="B5507" s="1"/>
  <c r="C5508"/>
  <c r="B5508" s="1"/>
  <c r="C5509"/>
  <c r="B5509" s="1"/>
  <c r="C5510"/>
  <c r="B5510" s="1"/>
  <c r="C5511"/>
  <c r="B5511" s="1"/>
  <c r="C5512"/>
  <c r="B5512" s="1"/>
  <c r="C5513"/>
  <c r="B5513" s="1"/>
  <c r="C5514"/>
  <c r="B5514" s="1"/>
  <c r="C5515"/>
  <c r="B5515" s="1"/>
  <c r="C5516"/>
  <c r="B5516" s="1"/>
  <c r="C5517"/>
  <c r="B5517" s="1"/>
  <c r="C5518"/>
  <c r="B5518" s="1"/>
  <c r="C5519"/>
  <c r="B5519" s="1"/>
  <c r="C5520"/>
  <c r="B5520" s="1"/>
  <c r="C5521"/>
  <c r="B5521" s="1"/>
  <c r="C5522"/>
  <c r="B5522" s="1"/>
  <c r="C5523"/>
  <c r="B5523" s="1"/>
  <c r="C5524"/>
  <c r="B5524" s="1"/>
  <c r="C5525"/>
  <c r="B5525" s="1"/>
  <c r="C5526"/>
  <c r="B5526" s="1"/>
  <c r="C5527"/>
  <c r="B5527" s="1"/>
  <c r="C5528"/>
  <c r="B5528" s="1"/>
  <c r="C5529"/>
  <c r="B5529" s="1"/>
  <c r="C5530"/>
  <c r="B5530" s="1"/>
  <c r="C5531"/>
  <c r="B5531" s="1"/>
  <c r="C5532"/>
  <c r="B5532" s="1"/>
  <c r="C5533"/>
  <c r="B5533" s="1"/>
  <c r="C5534"/>
  <c r="B5534" s="1"/>
  <c r="C5535"/>
  <c r="B5535" s="1"/>
  <c r="C5536"/>
  <c r="B5536" s="1"/>
  <c r="C5537"/>
  <c r="B5537" s="1"/>
  <c r="C5538"/>
  <c r="B5538" s="1"/>
  <c r="C5539"/>
  <c r="B5539" s="1"/>
  <c r="C5540"/>
  <c r="B5540" s="1"/>
  <c r="C5541"/>
  <c r="B5541" s="1"/>
  <c r="C5542"/>
  <c r="B5542" s="1"/>
  <c r="C5543"/>
  <c r="B5543" s="1"/>
  <c r="C5544"/>
  <c r="B5544" s="1"/>
  <c r="C5545"/>
  <c r="B5545" s="1"/>
  <c r="C5546"/>
  <c r="B5546" s="1"/>
  <c r="C5547"/>
  <c r="B5547" s="1"/>
  <c r="C5548"/>
  <c r="B5548" s="1"/>
  <c r="C5549"/>
  <c r="B5549" s="1"/>
  <c r="C5550"/>
  <c r="B5550" s="1"/>
  <c r="C5551"/>
  <c r="B5551" s="1"/>
  <c r="C5552"/>
  <c r="B5552" s="1"/>
  <c r="C5553"/>
  <c r="B5553" s="1"/>
  <c r="C5554"/>
  <c r="B5554" s="1"/>
  <c r="C5555"/>
  <c r="B5555" s="1"/>
  <c r="C5556"/>
  <c r="B5556" s="1"/>
  <c r="C5557"/>
  <c r="B5557" s="1"/>
  <c r="C5558"/>
  <c r="B5558" s="1"/>
  <c r="C5559"/>
  <c r="B5559" s="1"/>
  <c r="C5560"/>
  <c r="B5560" s="1"/>
  <c r="C5561"/>
  <c r="B5561" s="1"/>
  <c r="C5562"/>
  <c r="B5562" s="1"/>
  <c r="C5563"/>
  <c r="B5563" s="1"/>
  <c r="C5564"/>
  <c r="B5564" s="1"/>
  <c r="C5565"/>
  <c r="B5565" s="1"/>
  <c r="C5566"/>
  <c r="B5566" s="1"/>
  <c r="C5567"/>
  <c r="B5567" s="1"/>
  <c r="C5568"/>
  <c r="B5568" s="1"/>
  <c r="C5569"/>
  <c r="B5569" s="1"/>
  <c r="C5570"/>
  <c r="B5570" s="1"/>
  <c r="C5571"/>
  <c r="B5571" s="1"/>
  <c r="C5572"/>
  <c r="B5572" s="1"/>
  <c r="C5573"/>
  <c r="B5573" s="1"/>
  <c r="C5574"/>
  <c r="B5574" s="1"/>
  <c r="C5575"/>
  <c r="B5575" s="1"/>
  <c r="C5576"/>
  <c r="B5576" s="1"/>
  <c r="C5577"/>
  <c r="B5577" s="1"/>
  <c r="C5578"/>
  <c r="B5578" s="1"/>
  <c r="C5579"/>
  <c r="B5579" s="1"/>
  <c r="C5580"/>
  <c r="B5580" s="1"/>
  <c r="C5581"/>
  <c r="B5581" s="1"/>
  <c r="C5582"/>
  <c r="B5582" s="1"/>
  <c r="C5583"/>
  <c r="B5583" s="1"/>
  <c r="C5584"/>
  <c r="B5584" s="1"/>
  <c r="C5585"/>
  <c r="B5585" s="1"/>
  <c r="C5586"/>
  <c r="B5586" s="1"/>
  <c r="C5587"/>
  <c r="B5587" s="1"/>
  <c r="C5588"/>
  <c r="B5588" s="1"/>
  <c r="C5589"/>
  <c r="B5589" s="1"/>
  <c r="C5590"/>
  <c r="B5590" s="1"/>
  <c r="C5591"/>
  <c r="B5591" s="1"/>
  <c r="C5592"/>
  <c r="B5592" s="1"/>
  <c r="C5593"/>
  <c r="B5593" s="1"/>
  <c r="C5594"/>
  <c r="B5594" s="1"/>
  <c r="C5595"/>
  <c r="B5595" s="1"/>
  <c r="C5596"/>
  <c r="B5596" s="1"/>
  <c r="C5597"/>
  <c r="B5597" s="1"/>
  <c r="C5598"/>
  <c r="B5598" s="1"/>
  <c r="C5599"/>
  <c r="B5599" s="1"/>
  <c r="C5600"/>
  <c r="B5600" s="1"/>
  <c r="C5601"/>
  <c r="B5601" s="1"/>
  <c r="C5602"/>
  <c r="B5602" s="1"/>
  <c r="C5603"/>
  <c r="B5603" s="1"/>
  <c r="C5604"/>
  <c r="B5604" s="1"/>
  <c r="C5605"/>
  <c r="B5605" s="1"/>
  <c r="C5606"/>
  <c r="B5606" s="1"/>
  <c r="C5607"/>
  <c r="B5607" s="1"/>
  <c r="C5608"/>
  <c r="B5608" s="1"/>
  <c r="C5609"/>
  <c r="B5609" s="1"/>
  <c r="C5610"/>
  <c r="B5610" s="1"/>
  <c r="C5611"/>
  <c r="B5611" s="1"/>
  <c r="C5612"/>
  <c r="B5612" s="1"/>
  <c r="C5613"/>
  <c r="B5613" s="1"/>
  <c r="C5614"/>
  <c r="B5614" s="1"/>
  <c r="C5615"/>
  <c r="B5615" s="1"/>
  <c r="C5616"/>
  <c r="B5616" s="1"/>
  <c r="C5617"/>
  <c r="B5617" s="1"/>
  <c r="C5618"/>
  <c r="B5618" s="1"/>
  <c r="C5619"/>
  <c r="B5619" s="1"/>
  <c r="C5620"/>
  <c r="B5620" s="1"/>
  <c r="C5621"/>
  <c r="B5621" s="1"/>
  <c r="C5622"/>
  <c r="B5622" s="1"/>
  <c r="C5623"/>
  <c r="B5623" s="1"/>
  <c r="C5624"/>
  <c r="B5624" s="1"/>
  <c r="C5625"/>
  <c r="B5625" s="1"/>
  <c r="C5626"/>
  <c r="B5626" s="1"/>
  <c r="C5627"/>
  <c r="B5627" s="1"/>
  <c r="C5628"/>
  <c r="B5628" s="1"/>
  <c r="C5629"/>
  <c r="B5629" s="1"/>
  <c r="C5630"/>
  <c r="B5630" s="1"/>
  <c r="C5631"/>
  <c r="B5631" s="1"/>
  <c r="C5632"/>
  <c r="B5632" s="1"/>
  <c r="C5633"/>
  <c r="B5633" s="1"/>
  <c r="C5634"/>
  <c r="B5634" s="1"/>
  <c r="C5635"/>
  <c r="B5635" s="1"/>
  <c r="C5636"/>
  <c r="B5636" s="1"/>
  <c r="C5637"/>
  <c r="B5637" s="1"/>
  <c r="C5638"/>
  <c r="B5638" s="1"/>
  <c r="C5639"/>
  <c r="B5639" s="1"/>
  <c r="C5640"/>
  <c r="B5640" s="1"/>
  <c r="C5641"/>
  <c r="B5641" s="1"/>
  <c r="C5642"/>
  <c r="B5642" s="1"/>
  <c r="C5643"/>
  <c r="B5643" s="1"/>
  <c r="C5644"/>
  <c r="B5644" s="1"/>
  <c r="C5645"/>
  <c r="B5645" s="1"/>
  <c r="C5646"/>
  <c r="B5646" s="1"/>
  <c r="C5647"/>
  <c r="B5647" s="1"/>
  <c r="C5648"/>
  <c r="B5648" s="1"/>
  <c r="C5649"/>
  <c r="B5649" s="1"/>
  <c r="C5650"/>
  <c r="B5650" s="1"/>
  <c r="C5651"/>
  <c r="B5651" s="1"/>
  <c r="C5652"/>
  <c r="B5652" s="1"/>
  <c r="C5653"/>
  <c r="B5653" s="1"/>
  <c r="C5654"/>
  <c r="B5654" s="1"/>
  <c r="C5655"/>
  <c r="B5655" s="1"/>
  <c r="C5656"/>
  <c r="B5656" s="1"/>
  <c r="C5657"/>
  <c r="B5657" s="1"/>
  <c r="C5658"/>
  <c r="B5658" s="1"/>
  <c r="C5659"/>
  <c r="B5659" s="1"/>
  <c r="C5660"/>
  <c r="B5660" s="1"/>
  <c r="C5661"/>
  <c r="B5661" s="1"/>
  <c r="C5662"/>
  <c r="B5662" s="1"/>
  <c r="C5663"/>
  <c r="B5663" s="1"/>
  <c r="C5664"/>
  <c r="B5664" s="1"/>
  <c r="C5665"/>
  <c r="B5665" s="1"/>
  <c r="C5666"/>
  <c r="B5666" s="1"/>
  <c r="C5667"/>
  <c r="B5667" s="1"/>
  <c r="C5668"/>
  <c r="B5668" s="1"/>
  <c r="C5669"/>
  <c r="B5669" s="1"/>
  <c r="C5670"/>
  <c r="B5670" s="1"/>
  <c r="C5671"/>
  <c r="B5671" s="1"/>
  <c r="C5672"/>
  <c r="B5672" s="1"/>
  <c r="C5673"/>
  <c r="B5673" s="1"/>
  <c r="C5674"/>
  <c r="B5674" s="1"/>
  <c r="C5675"/>
  <c r="B5675" s="1"/>
  <c r="C5676"/>
  <c r="B5676" s="1"/>
  <c r="C5677"/>
  <c r="B5677" s="1"/>
  <c r="C5678"/>
  <c r="B5678" s="1"/>
  <c r="C5679"/>
  <c r="B5679" s="1"/>
  <c r="C5680"/>
  <c r="B5680" s="1"/>
  <c r="C5681"/>
  <c r="B5681" s="1"/>
  <c r="C5682"/>
  <c r="B5682" s="1"/>
  <c r="C5683"/>
  <c r="B5683" s="1"/>
  <c r="C5684"/>
  <c r="B5684" s="1"/>
  <c r="C5685"/>
  <c r="B5685" s="1"/>
  <c r="C5686"/>
  <c r="B5686" s="1"/>
  <c r="C5687"/>
  <c r="B5687" s="1"/>
  <c r="C5688"/>
  <c r="B5688" s="1"/>
  <c r="C5689"/>
  <c r="B5689" s="1"/>
  <c r="C5690"/>
  <c r="B5690" s="1"/>
  <c r="C5691"/>
  <c r="B5691" s="1"/>
  <c r="C5692"/>
  <c r="B5692" s="1"/>
  <c r="C5693"/>
  <c r="B5693" s="1"/>
  <c r="C5694"/>
  <c r="B5694" s="1"/>
  <c r="C5695"/>
  <c r="B5695" s="1"/>
  <c r="C5696"/>
  <c r="B5696" s="1"/>
  <c r="C5697"/>
  <c r="B5697" s="1"/>
  <c r="C5698"/>
  <c r="B5698" s="1"/>
  <c r="C5699"/>
  <c r="B5699" s="1"/>
  <c r="C5700"/>
  <c r="B5700" s="1"/>
  <c r="C5701"/>
  <c r="B5701" s="1"/>
  <c r="C5702"/>
  <c r="B5702" s="1"/>
  <c r="C5703"/>
  <c r="B5703" s="1"/>
  <c r="C5704"/>
  <c r="B5704" s="1"/>
  <c r="C5705"/>
  <c r="B5705" s="1"/>
  <c r="C5706"/>
  <c r="B5706" s="1"/>
  <c r="C5707"/>
  <c r="B5707" s="1"/>
  <c r="C5708"/>
  <c r="B5708" s="1"/>
  <c r="C5709"/>
  <c r="B5709" s="1"/>
  <c r="C5710"/>
  <c r="B5710" s="1"/>
  <c r="C5711"/>
  <c r="B5711" s="1"/>
  <c r="C5712"/>
  <c r="B5712" s="1"/>
  <c r="C5713"/>
  <c r="B5713" s="1"/>
  <c r="C5714"/>
  <c r="B5714" s="1"/>
  <c r="C5715"/>
  <c r="B5715" s="1"/>
  <c r="C5716"/>
  <c r="B5716" s="1"/>
  <c r="C5717"/>
  <c r="B5717" s="1"/>
  <c r="C5718"/>
  <c r="B5718" s="1"/>
  <c r="C5719"/>
  <c r="B5719" s="1"/>
  <c r="C5720"/>
  <c r="B5720" s="1"/>
  <c r="C5721"/>
  <c r="B5721" s="1"/>
  <c r="C5722"/>
  <c r="B5722" s="1"/>
  <c r="C5723"/>
  <c r="B5723" s="1"/>
  <c r="C5724"/>
  <c r="B5724" s="1"/>
  <c r="C5725"/>
  <c r="B5725" s="1"/>
  <c r="C5726"/>
  <c r="B5726" s="1"/>
  <c r="C5727"/>
  <c r="B5727" s="1"/>
  <c r="C5728"/>
  <c r="B5728" s="1"/>
  <c r="C5729"/>
  <c r="B5729" s="1"/>
  <c r="C5730"/>
  <c r="B5730" s="1"/>
  <c r="C5731"/>
  <c r="B5731" s="1"/>
  <c r="C5732"/>
  <c r="B5732" s="1"/>
  <c r="C5733"/>
  <c r="B5733" s="1"/>
  <c r="C5734"/>
  <c r="B5734" s="1"/>
  <c r="C5735"/>
  <c r="B5735" s="1"/>
  <c r="C5736"/>
  <c r="B5736" s="1"/>
  <c r="C5737"/>
  <c r="B5737" s="1"/>
  <c r="C5738"/>
  <c r="B5738" s="1"/>
  <c r="C5739"/>
  <c r="B5739" s="1"/>
  <c r="C5740"/>
  <c r="B5740" s="1"/>
  <c r="C5741"/>
  <c r="B5741" s="1"/>
  <c r="C5742"/>
  <c r="B5742" s="1"/>
  <c r="C5743"/>
  <c r="B5743" s="1"/>
  <c r="C5744"/>
  <c r="B5744" s="1"/>
  <c r="C5745"/>
  <c r="B5745" s="1"/>
  <c r="C5746"/>
  <c r="B5746" s="1"/>
  <c r="C5747"/>
  <c r="B5747" s="1"/>
  <c r="C5748"/>
  <c r="B5748" s="1"/>
  <c r="C5749"/>
  <c r="B5749" s="1"/>
  <c r="C5750"/>
  <c r="B5750" s="1"/>
  <c r="C5751"/>
  <c r="B5751" s="1"/>
  <c r="C5752"/>
  <c r="B5752" s="1"/>
  <c r="C5753"/>
  <c r="B5753" s="1"/>
  <c r="C5754"/>
  <c r="B5754" s="1"/>
  <c r="C5755"/>
  <c r="B5755" s="1"/>
  <c r="C5756"/>
  <c r="B5756" s="1"/>
  <c r="C5757"/>
  <c r="B5757" s="1"/>
  <c r="C5758"/>
  <c r="B5758" s="1"/>
  <c r="C5759"/>
  <c r="B5759" s="1"/>
  <c r="C5760"/>
  <c r="B5760" s="1"/>
  <c r="C5761"/>
  <c r="B5761" s="1"/>
  <c r="C5762"/>
  <c r="B5762" s="1"/>
  <c r="C5763"/>
  <c r="B5763" s="1"/>
  <c r="C5764"/>
  <c r="B5764" s="1"/>
  <c r="C5765"/>
  <c r="B5765" s="1"/>
  <c r="C5766"/>
  <c r="B5766" s="1"/>
  <c r="C5767"/>
  <c r="B5767" s="1"/>
  <c r="C5768"/>
  <c r="B5768" s="1"/>
  <c r="C5769"/>
  <c r="B5769" s="1"/>
  <c r="C5770"/>
  <c r="B5770" s="1"/>
  <c r="C5771"/>
  <c r="B5771" s="1"/>
  <c r="C5772"/>
  <c r="B5772" s="1"/>
  <c r="C5773"/>
  <c r="B5773" s="1"/>
  <c r="C5774"/>
  <c r="B5774" s="1"/>
  <c r="C5775"/>
  <c r="B5775" s="1"/>
  <c r="C5776"/>
  <c r="B5776" s="1"/>
  <c r="C5777"/>
  <c r="B5777" s="1"/>
  <c r="C5778"/>
  <c r="B5778" s="1"/>
  <c r="C5779"/>
  <c r="B5779" s="1"/>
  <c r="C5780"/>
  <c r="B5780" s="1"/>
  <c r="C5781"/>
  <c r="B5781" s="1"/>
  <c r="C5782"/>
  <c r="B5782" s="1"/>
  <c r="C5783"/>
  <c r="B5783" s="1"/>
  <c r="C5784"/>
  <c r="B5784" s="1"/>
  <c r="C5785"/>
  <c r="B5785" s="1"/>
  <c r="C5786"/>
  <c r="B5786" s="1"/>
  <c r="C5787"/>
  <c r="B5787" s="1"/>
  <c r="C5788"/>
  <c r="B5788" s="1"/>
  <c r="C5789"/>
  <c r="B5789" s="1"/>
  <c r="C5790"/>
  <c r="B5790" s="1"/>
  <c r="C5791"/>
  <c r="B5791" s="1"/>
  <c r="C5792"/>
  <c r="B5792" s="1"/>
  <c r="C5793"/>
  <c r="B5793" s="1"/>
  <c r="C5794"/>
  <c r="B5794" s="1"/>
  <c r="C5795"/>
  <c r="B5795" s="1"/>
  <c r="C5796"/>
  <c r="B5796" s="1"/>
  <c r="C5797"/>
  <c r="B5797" s="1"/>
  <c r="C5798"/>
  <c r="B5798" s="1"/>
  <c r="C5799"/>
  <c r="B5799" s="1"/>
  <c r="C5800"/>
  <c r="B5800" s="1"/>
  <c r="C5801"/>
  <c r="B5801" s="1"/>
  <c r="C5802"/>
  <c r="B5802" s="1"/>
  <c r="C5803"/>
  <c r="B5803" s="1"/>
  <c r="C5804"/>
  <c r="B5804" s="1"/>
  <c r="C5805"/>
  <c r="B5805" s="1"/>
  <c r="C5806"/>
  <c r="B5806" s="1"/>
  <c r="C5807"/>
  <c r="B5807" s="1"/>
  <c r="C5808"/>
  <c r="B5808" s="1"/>
  <c r="C5809"/>
  <c r="B5809" s="1"/>
  <c r="C5810"/>
  <c r="B5810" s="1"/>
  <c r="C5811"/>
  <c r="B5811" s="1"/>
  <c r="C5812"/>
  <c r="B5812" s="1"/>
  <c r="C5813"/>
  <c r="B5813" s="1"/>
  <c r="C5814"/>
  <c r="B5814" s="1"/>
  <c r="C5815"/>
  <c r="B5815" s="1"/>
  <c r="C5816"/>
  <c r="B5816" s="1"/>
  <c r="C5817"/>
  <c r="B5817" s="1"/>
  <c r="C5818"/>
  <c r="B5818" s="1"/>
  <c r="C5819"/>
  <c r="B5819" s="1"/>
  <c r="C5820"/>
  <c r="B5820" s="1"/>
  <c r="C5821"/>
  <c r="B5821" s="1"/>
  <c r="C5822"/>
  <c r="B5822" s="1"/>
  <c r="C5823"/>
  <c r="B5823" s="1"/>
  <c r="C5824"/>
  <c r="B5824" s="1"/>
  <c r="C5825"/>
  <c r="B5825" s="1"/>
  <c r="C5826"/>
  <c r="B5826" s="1"/>
  <c r="C5827"/>
  <c r="B5827" s="1"/>
  <c r="C5828"/>
  <c r="B5828" s="1"/>
  <c r="C5829"/>
  <c r="B5829" s="1"/>
  <c r="C5830"/>
  <c r="B5830" s="1"/>
  <c r="C5831"/>
  <c r="B5831" s="1"/>
  <c r="C5832"/>
  <c r="B5832" s="1"/>
  <c r="C5833"/>
  <c r="B5833" s="1"/>
  <c r="C5834"/>
  <c r="B5834" s="1"/>
  <c r="C5835"/>
  <c r="B5835" s="1"/>
  <c r="C5836"/>
  <c r="B5836" s="1"/>
  <c r="C5837"/>
  <c r="B5837" s="1"/>
  <c r="C5838"/>
  <c r="B5838" s="1"/>
  <c r="C5839"/>
  <c r="B5839" s="1"/>
  <c r="C5840"/>
  <c r="B5840" s="1"/>
  <c r="C5841"/>
  <c r="B5841" s="1"/>
  <c r="C5842"/>
  <c r="B5842" s="1"/>
  <c r="C5843"/>
  <c r="B5843" s="1"/>
  <c r="C5844"/>
  <c r="B5844" s="1"/>
  <c r="C5845"/>
  <c r="B5845" s="1"/>
  <c r="C5846"/>
  <c r="B5846" s="1"/>
  <c r="C5847"/>
  <c r="B5847" s="1"/>
  <c r="C5848"/>
  <c r="B5848" s="1"/>
  <c r="C5849"/>
  <c r="B5849" s="1"/>
  <c r="C5850"/>
  <c r="B5850" s="1"/>
  <c r="C5851"/>
  <c r="B5851" s="1"/>
  <c r="C5852"/>
  <c r="B5852" s="1"/>
  <c r="C5853"/>
  <c r="B5853" s="1"/>
  <c r="C5854"/>
  <c r="B5854" s="1"/>
  <c r="C5855"/>
  <c r="B5855" s="1"/>
  <c r="C5856"/>
  <c r="B5856" s="1"/>
  <c r="C5857"/>
  <c r="B5857" s="1"/>
  <c r="C5858"/>
  <c r="B5858" s="1"/>
  <c r="C5859"/>
  <c r="B5859" s="1"/>
  <c r="C5860"/>
  <c r="B5860" s="1"/>
  <c r="C5861"/>
  <c r="B5861" s="1"/>
  <c r="C5862"/>
  <c r="B5862" s="1"/>
  <c r="C5863"/>
  <c r="B5863" s="1"/>
  <c r="C5864"/>
  <c r="B5864" s="1"/>
  <c r="C5865"/>
  <c r="B5865" s="1"/>
  <c r="C5866"/>
  <c r="B5866" s="1"/>
  <c r="C5867"/>
  <c r="B5867" s="1"/>
  <c r="C5868"/>
  <c r="B5868" s="1"/>
  <c r="C5869"/>
  <c r="B5869" s="1"/>
  <c r="C5870"/>
  <c r="B5870" s="1"/>
  <c r="C5871"/>
  <c r="B5871" s="1"/>
  <c r="C5872"/>
  <c r="B5872" s="1"/>
  <c r="C5873"/>
  <c r="B5873" s="1"/>
  <c r="C5874"/>
  <c r="B5874" s="1"/>
  <c r="C5875"/>
  <c r="B5875" s="1"/>
  <c r="C5876"/>
  <c r="B5876" s="1"/>
  <c r="C5877"/>
  <c r="B5877" s="1"/>
  <c r="C5878"/>
  <c r="B5878" s="1"/>
  <c r="C5879"/>
  <c r="B5879" s="1"/>
  <c r="C5880"/>
  <c r="B5880" s="1"/>
  <c r="C5881"/>
  <c r="B5881" s="1"/>
  <c r="C5882"/>
  <c r="B5882" s="1"/>
  <c r="C5883"/>
  <c r="B5883" s="1"/>
  <c r="C5884"/>
  <c r="B5884" s="1"/>
  <c r="C5885"/>
  <c r="B5885" s="1"/>
  <c r="C5886"/>
  <c r="B5886" s="1"/>
  <c r="C5887"/>
  <c r="B5887" s="1"/>
  <c r="C5888"/>
  <c r="B5888" s="1"/>
  <c r="C5889"/>
  <c r="B5889" s="1"/>
  <c r="C5890"/>
  <c r="B5890" s="1"/>
  <c r="C5891"/>
  <c r="B5891" s="1"/>
  <c r="C5892"/>
  <c r="B5892" s="1"/>
  <c r="C5893"/>
  <c r="B5893" s="1"/>
  <c r="C5894"/>
  <c r="B5894" s="1"/>
  <c r="C5895"/>
  <c r="B5895" s="1"/>
  <c r="C5896"/>
  <c r="B5896" s="1"/>
  <c r="C5897"/>
  <c r="B5897" s="1"/>
  <c r="C5898"/>
  <c r="B5898" s="1"/>
  <c r="C5899"/>
  <c r="B5899" s="1"/>
  <c r="C5900"/>
  <c r="B5900" s="1"/>
  <c r="C5901"/>
  <c r="B5901" s="1"/>
  <c r="C5902"/>
  <c r="B5902" s="1"/>
  <c r="C5903"/>
  <c r="B5903" s="1"/>
  <c r="C5904"/>
  <c r="B5904" s="1"/>
  <c r="C5905"/>
  <c r="B5905" s="1"/>
  <c r="C5906"/>
  <c r="B5906" s="1"/>
  <c r="C5907"/>
  <c r="B5907" s="1"/>
  <c r="C5908"/>
  <c r="B5908" s="1"/>
  <c r="C5909"/>
  <c r="B5909" s="1"/>
  <c r="C5910"/>
  <c r="B5910" s="1"/>
  <c r="C5911"/>
  <c r="B5911" s="1"/>
  <c r="C5912"/>
  <c r="B5912" s="1"/>
  <c r="C5913"/>
  <c r="B5913" s="1"/>
  <c r="C5914"/>
  <c r="B5914" s="1"/>
  <c r="C5915"/>
  <c r="B5915" s="1"/>
  <c r="C5916"/>
  <c r="B5916" s="1"/>
  <c r="C5917"/>
  <c r="B5917" s="1"/>
  <c r="C5918"/>
  <c r="B5918" s="1"/>
  <c r="C5919"/>
  <c r="B5919" s="1"/>
  <c r="C5920"/>
  <c r="B5920" s="1"/>
  <c r="C5921"/>
  <c r="B5921" s="1"/>
  <c r="C5922"/>
  <c r="B5922" s="1"/>
  <c r="C5923"/>
  <c r="B5923" s="1"/>
  <c r="C5924"/>
  <c r="B5924" s="1"/>
  <c r="C5925"/>
  <c r="B5925" s="1"/>
  <c r="C5926"/>
  <c r="B5926" s="1"/>
  <c r="C5927"/>
  <c r="B5927" s="1"/>
  <c r="C5928"/>
  <c r="B5928" s="1"/>
  <c r="C5929"/>
  <c r="B5929" s="1"/>
  <c r="C5930"/>
  <c r="B5930" s="1"/>
  <c r="C5931"/>
  <c r="B5931" s="1"/>
  <c r="C5932"/>
  <c r="B5932" s="1"/>
  <c r="C5933"/>
  <c r="B5933" s="1"/>
  <c r="C5934"/>
  <c r="B5934" s="1"/>
  <c r="C5935"/>
  <c r="B5935" s="1"/>
  <c r="C5936"/>
  <c r="B5936" s="1"/>
  <c r="C5937"/>
  <c r="B5937" s="1"/>
  <c r="C5938"/>
  <c r="B5938" s="1"/>
  <c r="C5939"/>
  <c r="B5939" s="1"/>
  <c r="C5940"/>
  <c r="B5940" s="1"/>
  <c r="C5941"/>
  <c r="B5941" s="1"/>
  <c r="C5942"/>
  <c r="B5942" s="1"/>
  <c r="C5943"/>
  <c r="B5943" s="1"/>
  <c r="C5944"/>
  <c r="B5944" s="1"/>
  <c r="C5945"/>
  <c r="B5945" s="1"/>
  <c r="C5946"/>
  <c r="B5946" s="1"/>
  <c r="C5947"/>
  <c r="B5947" s="1"/>
  <c r="C5948"/>
  <c r="B5948" s="1"/>
  <c r="C5949"/>
  <c r="B5949" s="1"/>
  <c r="C5950"/>
  <c r="B5950" s="1"/>
  <c r="C5951"/>
  <c r="B5951" s="1"/>
  <c r="C5952"/>
  <c r="B5952" s="1"/>
  <c r="C5953"/>
  <c r="B5953" s="1"/>
  <c r="C5954"/>
  <c r="B5954" s="1"/>
  <c r="C5955"/>
  <c r="B5955" s="1"/>
  <c r="C5956"/>
  <c r="B5956" s="1"/>
  <c r="C5957"/>
  <c r="B5957" s="1"/>
  <c r="C5958"/>
  <c r="B5958" s="1"/>
  <c r="C5959"/>
  <c r="B5959" s="1"/>
  <c r="C5960"/>
  <c r="B5960" s="1"/>
  <c r="C5961"/>
  <c r="B5961" s="1"/>
  <c r="C5962"/>
  <c r="B5962" s="1"/>
  <c r="C5963"/>
  <c r="B5963" s="1"/>
  <c r="C5964"/>
  <c r="B5964" s="1"/>
  <c r="C5965"/>
  <c r="B5965" s="1"/>
  <c r="C5966"/>
  <c r="B5966" s="1"/>
  <c r="C5967"/>
  <c r="B5967" s="1"/>
  <c r="C5968"/>
  <c r="B5968" s="1"/>
  <c r="C5969"/>
  <c r="B5969" s="1"/>
  <c r="C5970"/>
  <c r="B5970" s="1"/>
  <c r="C5971"/>
  <c r="B5971" s="1"/>
  <c r="C5972"/>
  <c r="B5972" s="1"/>
  <c r="C5973"/>
  <c r="B5973" s="1"/>
  <c r="C5974"/>
  <c r="B5974" s="1"/>
  <c r="C5975"/>
  <c r="B5975" s="1"/>
  <c r="C5976"/>
  <c r="B5976" s="1"/>
  <c r="C5977"/>
  <c r="B5977" s="1"/>
  <c r="C5978"/>
  <c r="B5978" s="1"/>
  <c r="C5979"/>
  <c r="B5979" s="1"/>
  <c r="C5980"/>
  <c r="B5980" s="1"/>
  <c r="C5981"/>
  <c r="B5981" s="1"/>
  <c r="C5982"/>
  <c r="B5982" s="1"/>
  <c r="C5983"/>
  <c r="B5983" s="1"/>
  <c r="C5984"/>
  <c r="B5984" s="1"/>
  <c r="C5985"/>
  <c r="B5985" s="1"/>
  <c r="C5986"/>
  <c r="B5986" s="1"/>
  <c r="C5987"/>
  <c r="B5987" s="1"/>
  <c r="C5988"/>
  <c r="B5988" s="1"/>
  <c r="C5989"/>
  <c r="B5989" s="1"/>
  <c r="C5990"/>
  <c r="B5990" s="1"/>
  <c r="C5991"/>
  <c r="B5991" s="1"/>
  <c r="C5992"/>
  <c r="B5992" s="1"/>
  <c r="C5993"/>
  <c r="B5993" s="1"/>
  <c r="C5994"/>
  <c r="B5994" s="1"/>
  <c r="C5995"/>
  <c r="B5995" s="1"/>
  <c r="C5996"/>
  <c r="B5996" s="1"/>
  <c r="C5997"/>
  <c r="B5997" s="1"/>
  <c r="C5998"/>
  <c r="B5998" s="1"/>
  <c r="C5999"/>
  <c r="B5999" s="1"/>
  <c r="C6000"/>
  <c r="B6000" s="1"/>
  <c r="C6001"/>
  <c r="B6001" s="1"/>
  <c r="C6002"/>
  <c r="B6002" s="1"/>
  <c r="C6003"/>
  <c r="B6003" s="1"/>
  <c r="C6004"/>
  <c r="B6004" s="1"/>
  <c r="C6005"/>
  <c r="B6005" s="1"/>
  <c r="C6006"/>
  <c r="B6006" s="1"/>
  <c r="C6007"/>
  <c r="B6007" s="1"/>
  <c r="C6008"/>
  <c r="B6008" s="1"/>
  <c r="C6009"/>
  <c r="B6009" s="1"/>
  <c r="C6010"/>
  <c r="B6010" s="1"/>
  <c r="C6011"/>
  <c r="B6011" s="1"/>
  <c r="C6012"/>
  <c r="B6012" s="1"/>
  <c r="C6013"/>
  <c r="B6013" s="1"/>
  <c r="C6014"/>
  <c r="B6014" s="1"/>
  <c r="C6015"/>
  <c r="B6015" s="1"/>
  <c r="C6016"/>
  <c r="B6016" s="1"/>
  <c r="C6017"/>
  <c r="B6017" s="1"/>
  <c r="C6018"/>
  <c r="B6018" s="1"/>
  <c r="C6019"/>
  <c r="B6019" s="1"/>
  <c r="C6020"/>
  <c r="B6020" s="1"/>
  <c r="C6021"/>
  <c r="B6021" s="1"/>
  <c r="C6022"/>
  <c r="B6022" s="1"/>
  <c r="C6023"/>
  <c r="B6023" s="1"/>
  <c r="C6024"/>
  <c r="B6024" s="1"/>
  <c r="C6025"/>
  <c r="B6025" s="1"/>
  <c r="C6026"/>
  <c r="B6026" s="1"/>
  <c r="C6027"/>
  <c r="B6027" s="1"/>
  <c r="C6028"/>
  <c r="B6028" s="1"/>
  <c r="C6029"/>
  <c r="B6029" s="1"/>
  <c r="C6030"/>
  <c r="B6030" s="1"/>
  <c r="C6031"/>
  <c r="B6031" s="1"/>
  <c r="C6032"/>
  <c r="B6032" s="1"/>
  <c r="C6033"/>
  <c r="B6033" s="1"/>
  <c r="C6034"/>
  <c r="B6034" s="1"/>
  <c r="C6035"/>
  <c r="B6035" s="1"/>
  <c r="C6036"/>
  <c r="B6036" s="1"/>
  <c r="C6037"/>
  <c r="B6037" s="1"/>
  <c r="C6038"/>
  <c r="B6038" s="1"/>
  <c r="C6039"/>
  <c r="B6039" s="1"/>
  <c r="C6040"/>
  <c r="B6040" s="1"/>
  <c r="C6041"/>
  <c r="B6041" s="1"/>
  <c r="C6042"/>
  <c r="B6042" s="1"/>
  <c r="C6043"/>
  <c r="B6043" s="1"/>
  <c r="C6044"/>
  <c r="B6044" s="1"/>
  <c r="C6045"/>
  <c r="B6045" s="1"/>
  <c r="C6046"/>
  <c r="B6046" s="1"/>
  <c r="C6047"/>
  <c r="B6047" s="1"/>
  <c r="C6048"/>
  <c r="B6048" s="1"/>
  <c r="C6049"/>
  <c r="B6049" s="1"/>
  <c r="C6050"/>
  <c r="B6050" s="1"/>
  <c r="C6051"/>
  <c r="B6051" s="1"/>
  <c r="C6052"/>
  <c r="B6052" s="1"/>
  <c r="C6053"/>
  <c r="B6053" s="1"/>
  <c r="C6054"/>
  <c r="B6054" s="1"/>
  <c r="C6055"/>
  <c r="B6055" s="1"/>
  <c r="C6056"/>
  <c r="B6056" s="1"/>
  <c r="C6057"/>
  <c r="B6057" s="1"/>
  <c r="C6058"/>
  <c r="B6058" s="1"/>
  <c r="C6059"/>
  <c r="B6059" s="1"/>
  <c r="C6060"/>
  <c r="B6060" s="1"/>
  <c r="C6061"/>
  <c r="B6061" s="1"/>
  <c r="C6062"/>
  <c r="B6062" s="1"/>
  <c r="C6063"/>
  <c r="B6063" s="1"/>
  <c r="C6064"/>
  <c r="B6064" s="1"/>
  <c r="C6065"/>
  <c r="B6065" s="1"/>
  <c r="C6066"/>
  <c r="B6066" s="1"/>
  <c r="C6067"/>
  <c r="B6067" s="1"/>
  <c r="C6068"/>
  <c r="B6068" s="1"/>
  <c r="C6069"/>
  <c r="B6069" s="1"/>
  <c r="C6070"/>
  <c r="B6070" s="1"/>
  <c r="C6071"/>
  <c r="B6071" s="1"/>
  <c r="C6072"/>
  <c r="B6072" s="1"/>
  <c r="C6073"/>
  <c r="B6073" s="1"/>
  <c r="C6074"/>
  <c r="B6074" s="1"/>
  <c r="C6075"/>
  <c r="B6075" s="1"/>
  <c r="C6076"/>
  <c r="B6076" s="1"/>
  <c r="C6077"/>
  <c r="B6077" s="1"/>
  <c r="C6078"/>
  <c r="B6078" s="1"/>
  <c r="C6079"/>
  <c r="B6079" s="1"/>
  <c r="C6080"/>
  <c r="B6080" s="1"/>
  <c r="C6081"/>
  <c r="B6081" s="1"/>
  <c r="C6082"/>
  <c r="B6082" s="1"/>
  <c r="C6083"/>
  <c r="B6083" s="1"/>
  <c r="C6084"/>
  <c r="B6084" s="1"/>
  <c r="C6085"/>
  <c r="B6085" s="1"/>
  <c r="C6086"/>
  <c r="B6086" s="1"/>
  <c r="C6087"/>
  <c r="B6087" s="1"/>
  <c r="C6088"/>
  <c r="B6088" s="1"/>
  <c r="C6089"/>
  <c r="B6089" s="1"/>
  <c r="C6090"/>
  <c r="B6090" s="1"/>
  <c r="C6091"/>
  <c r="B6091" s="1"/>
  <c r="C6092"/>
  <c r="B6092" s="1"/>
  <c r="C6093"/>
  <c r="B6093" s="1"/>
  <c r="C6094"/>
  <c r="B6094" s="1"/>
  <c r="C6095"/>
  <c r="B6095" s="1"/>
  <c r="C6096"/>
  <c r="B6096" s="1"/>
  <c r="C6097"/>
  <c r="B6097" s="1"/>
  <c r="C6098"/>
  <c r="B6098" s="1"/>
  <c r="C6099"/>
  <c r="B6099" s="1"/>
  <c r="C6100"/>
  <c r="B6100" s="1"/>
  <c r="C6101"/>
  <c r="B6101" s="1"/>
  <c r="C6102"/>
  <c r="B6102" s="1"/>
  <c r="C6103"/>
  <c r="B6103" s="1"/>
  <c r="C6104"/>
  <c r="B6104" s="1"/>
  <c r="C6105"/>
  <c r="B6105" s="1"/>
  <c r="C6106"/>
  <c r="B6106" s="1"/>
  <c r="C6107"/>
  <c r="B6107" s="1"/>
  <c r="C6108"/>
  <c r="B6108" s="1"/>
  <c r="C6109"/>
  <c r="B6109" s="1"/>
  <c r="C6110"/>
  <c r="B6110" s="1"/>
  <c r="C6111"/>
  <c r="B6111" s="1"/>
  <c r="C6112"/>
  <c r="B6112" s="1"/>
  <c r="C6113"/>
  <c r="B6113" s="1"/>
  <c r="C6114"/>
  <c r="B6114" s="1"/>
  <c r="C6115"/>
  <c r="B6115" s="1"/>
  <c r="C6116"/>
  <c r="B6116" s="1"/>
  <c r="C6117"/>
  <c r="B6117" s="1"/>
  <c r="C6118"/>
  <c r="B6118" s="1"/>
  <c r="C6119"/>
  <c r="B6119" s="1"/>
  <c r="C6120"/>
  <c r="B6120" s="1"/>
  <c r="C6121"/>
  <c r="B6121" s="1"/>
  <c r="C6122"/>
  <c r="B6122" s="1"/>
  <c r="C6123"/>
  <c r="B6123" s="1"/>
  <c r="C6124"/>
  <c r="B6124" s="1"/>
  <c r="C6125"/>
  <c r="B6125" s="1"/>
  <c r="C6126"/>
  <c r="B6126" s="1"/>
  <c r="C6127"/>
  <c r="B6127" s="1"/>
  <c r="C6128"/>
  <c r="B6128" s="1"/>
  <c r="C6129"/>
  <c r="B6129" s="1"/>
  <c r="C6130"/>
  <c r="B6130" s="1"/>
  <c r="C6131"/>
  <c r="B6131" s="1"/>
  <c r="C6132"/>
  <c r="B6132" s="1"/>
  <c r="C6133"/>
  <c r="B6133" s="1"/>
  <c r="C6134"/>
  <c r="B6134" s="1"/>
  <c r="C6135"/>
  <c r="B6135" s="1"/>
  <c r="C6136"/>
  <c r="B6136" s="1"/>
  <c r="C6137"/>
  <c r="B6137" s="1"/>
  <c r="C6138"/>
  <c r="B6138" s="1"/>
  <c r="C6139"/>
  <c r="B6139" s="1"/>
  <c r="C6140"/>
  <c r="B6140" s="1"/>
  <c r="C6141"/>
  <c r="B6141" s="1"/>
  <c r="C6142"/>
  <c r="B6142" s="1"/>
  <c r="C6143"/>
  <c r="B6143" s="1"/>
  <c r="C6144"/>
  <c r="B6144" s="1"/>
  <c r="C6145"/>
  <c r="B6145" s="1"/>
  <c r="C6146"/>
  <c r="B6146" s="1"/>
  <c r="C6147"/>
  <c r="B6147" s="1"/>
  <c r="C6148"/>
  <c r="B6148" s="1"/>
  <c r="C6149"/>
  <c r="B6149" s="1"/>
  <c r="C6150"/>
  <c r="B6150" s="1"/>
  <c r="C6151"/>
  <c r="B6151" s="1"/>
  <c r="C6152"/>
  <c r="B6152" s="1"/>
  <c r="C6153"/>
  <c r="B6153" s="1"/>
  <c r="C6154"/>
  <c r="B6154" s="1"/>
  <c r="C6155"/>
  <c r="B6155" s="1"/>
  <c r="C6156"/>
  <c r="B6156" s="1"/>
  <c r="C6157"/>
  <c r="B6157" s="1"/>
  <c r="C6158"/>
  <c r="B6158" s="1"/>
  <c r="C6159"/>
  <c r="B6159" s="1"/>
  <c r="C6160"/>
  <c r="B6160" s="1"/>
  <c r="C6161"/>
  <c r="B6161" s="1"/>
  <c r="C6162"/>
  <c r="B6162" s="1"/>
  <c r="C6163"/>
  <c r="B6163" s="1"/>
  <c r="C6164"/>
  <c r="B6164" s="1"/>
  <c r="C6165"/>
  <c r="B6165" s="1"/>
  <c r="C6166"/>
  <c r="B6166" s="1"/>
  <c r="C6167"/>
  <c r="B6167" s="1"/>
  <c r="C6168"/>
  <c r="B6168" s="1"/>
  <c r="C6169"/>
  <c r="B6169" s="1"/>
  <c r="C6170"/>
  <c r="B6170" s="1"/>
  <c r="C6171"/>
  <c r="B6171" s="1"/>
  <c r="C6172"/>
  <c r="B6172" s="1"/>
  <c r="C6173"/>
  <c r="B6173" s="1"/>
  <c r="C6174"/>
  <c r="B6174" s="1"/>
  <c r="C6175"/>
  <c r="B6175" s="1"/>
  <c r="C6176"/>
  <c r="B6176" s="1"/>
  <c r="C6177"/>
  <c r="B6177" s="1"/>
  <c r="C6178"/>
  <c r="B6178" s="1"/>
  <c r="C6179"/>
  <c r="B6179" s="1"/>
  <c r="C6180"/>
  <c r="B6180" s="1"/>
  <c r="C6181"/>
  <c r="B6181" s="1"/>
  <c r="C6182"/>
  <c r="B6182" s="1"/>
  <c r="C6183"/>
  <c r="B6183" s="1"/>
  <c r="C6184"/>
  <c r="B6184" s="1"/>
  <c r="C6185"/>
  <c r="B6185" s="1"/>
  <c r="C6186"/>
  <c r="B6186" s="1"/>
  <c r="C6187"/>
  <c r="B6187" s="1"/>
  <c r="C6188"/>
  <c r="B6188" s="1"/>
  <c r="C6189"/>
  <c r="B6189" s="1"/>
  <c r="C6190"/>
  <c r="B6190" s="1"/>
  <c r="C6191"/>
  <c r="B6191" s="1"/>
  <c r="C6192"/>
  <c r="B6192" s="1"/>
  <c r="C6193"/>
  <c r="B6193" s="1"/>
  <c r="C6194"/>
  <c r="B6194" s="1"/>
  <c r="C6195"/>
  <c r="B6195" s="1"/>
  <c r="C6196"/>
  <c r="B6196" s="1"/>
  <c r="C6197"/>
  <c r="B6197" s="1"/>
  <c r="C6198"/>
  <c r="B6198" s="1"/>
  <c r="C6199"/>
  <c r="B6199" s="1"/>
  <c r="C6200"/>
  <c r="B6200" s="1"/>
  <c r="C6201"/>
  <c r="B6201" s="1"/>
  <c r="C6202"/>
  <c r="B6202" s="1"/>
  <c r="C6203"/>
  <c r="B6203" s="1"/>
  <c r="C6204"/>
  <c r="B6204" s="1"/>
  <c r="C6205"/>
  <c r="B6205" s="1"/>
  <c r="C6206"/>
  <c r="B6206" s="1"/>
  <c r="C6207"/>
  <c r="B6207" s="1"/>
  <c r="C6208"/>
  <c r="B6208" s="1"/>
  <c r="C6209"/>
  <c r="B6209" s="1"/>
  <c r="C6210"/>
  <c r="B6210" s="1"/>
  <c r="C6211"/>
  <c r="B6211" s="1"/>
  <c r="C6212"/>
  <c r="B6212" s="1"/>
  <c r="C6213"/>
  <c r="B6213" s="1"/>
  <c r="C6214"/>
  <c r="B6214" s="1"/>
  <c r="C6215"/>
  <c r="B6215" s="1"/>
  <c r="C6216"/>
  <c r="B6216" s="1"/>
  <c r="C6217"/>
  <c r="B6217" s="1"/>
  <c r="C6218"/>
  <c r="B6218" s="1"/>
  <c r="C6219"/>
  <c r="B6219" s="1"/>
  <c r="C6220"/>
  <c r="B6220" s="1"/>
  <c r="C6221"/>
  <c r="B6221" s="1"/>
  <c r="C6222"/>
  <c r="B6222" s="1"/>
  <c r="C6223"/>
  <c r="B6223" s="1"/>
  <c r="C6224"/>
  <c r="B6224" s="1"/>
  <c r="C6225"/>
  <c r="B6225" s="1"/>
  <c r="C6226"/>
  <c r="B6226" s="1"/>
  <c r="C6227"/>
  <c r="B6227" s="1"/>
  <c r="C6228"/>
  <c r="B6228" s="1"/>
  <c r="C6229"/>
  <c r="B6229" s="1"/>
  <c r="C6230"/>
  <c r="B6230" s="1"/>
  <c r="C6231"/>
  <c r="B6231" s="1"/>
  <c r="C6232"/>
  <c r="B6232" s="1"/>
  <c r="C6233"/>
  <c r="B6233" s="1"/>
  <c r="C6234"/>
  <c r="B6234" s="1"/>
  <c r="C6235"/>
  <c r="B6235" s="1"/>
  <c r="C6236"/>
  <c r="B6236" s="1"/>
  <c r="C6237"/>
  <c r="B6237" s="1"/>
  <c r="C6238"/>
  <c r="B6238" s="1"/>
  <c r="C6239"/>
  <c r="B6239" s="1"/>
  <c r="C6240"/>
  <c r="B6240" s="1"/>
  <c r="C6241"/>
  <c r="B6241" s="1"/>
  <c r="C6242"/>
  <c r="B6242" s="1"/>
  <c r="C6243"/>
  <c r="B6243" s="1"/>
  <c r="C6244"/>
  <c r="B6244" s="1"/>
  <c r="C6245"/>
  <c r="B6245" s="1"/>
  <c r="C6246"/>
  <c r="B6246" s="1"/>
  <c r="C6247"/>
  <c r="B6247" s="1"/>
  <c r="C6248"/>
  <c r="B6248" s="1"/>
  <c r="C6249"/>
  <c r="B6249" s="1"/>
  <c r="C6250"/>
  <c r="B6250" s="1"/>
  <c r="C6251"/>
  <c r="B6251" s="1"/>
  <c r="C6252"/>
  <c r="B6252" s="1"/>
  <c r="C6253"/>
  <c r="B6253" s="1"/>
  <c r="C6254"/>
  <c r="B6254" s="1"/>
  <c r="C6255"/>
  <c r="B6255" s="1"/>
  <c r="C6256"/>
  <c r="B6256" s="1"/>
  <c r="C6257"/>
  <c r="B6257" s="1"/>
  <c r="C6258"/>
  <c r="B6258" s="1"/>
  <c r="C6259"/>
  <c r="B6259" s="1"/>
  <c r="C6260"/>
  <c r="B6260" s="1"/>
  <c r="C6261"/>
  <c r="B6261" s="1"/>
  <c r="C6262"/>
  <c r="B6262" s="1"/>
  <c r="C6263"/>
  <c r="B6263" s="1"/>
  <c r="C6264"/>
  <c r="B6264" s="1"/>
  <c r="C6265"/>
  <c r="B6265" s="1"/>
  <c r="C6266"/>
  <c r="B6266" s="1"/>
  <c r="C6267"/>
  <c r="B6267" s="1"/>
  <c r="C6268"/>
  <c r="B6268" s="1"/>
  <c r="C6269"/>
  <c r="B6269" s="1"/>
  <c r="C6270"/>
  <c r="B6270" s="1"/>
  <c r="C6271"/>
  <c r="B6271" s="1"/>
  <c r="C6272"/>
  <c r="B6272" s="1"/>
  <c r="C6273"/>
  <c r="B6273" s="1"/>
  <c r="C6274"/>
  <c r="B6274" s="1"/>
  <c r="C6275"/>
  <c r="B6275" s="1"/>
  <c r="C6276"/>
  <c r="B6276" s="1"/>
  <c r="C6277"/>
  <c r="B6277" s="1"/>
  <c r="C6278"/>
  <c r="B6278" s="1"/>
  <c r="C6279"/>
  <c r="B6279" s="1"/>
  <c r="C6280"/>
  <c r="B6280" s="1"/>
  <c r="C6281"/>
  <c r="B6281" s="1"/>
  <c r="C6282"/>
  <c r="B6282" s="1"/>
  <c r="C6283"/>
  <c r="B6283" s="1"/>
  <c r="C6284"/>
  <c r="B6284" s="1"/>
  <c r="C6285"/>
  <c r="B6285" s="1"/>
  <c r="C6286"/>
  <c r="B6286" s="1"/>
  <c r="C6287"/>
  <c r="B6287" s="1"/>
  <c r="C6288"/>
  <c r="B6288" s="1"/>
  <c r="C6289"/>
  <c r="B6289" s="1"/>
  <c r="C6290"/>
  <c r="B6290" s="1"/>
  <c r="C6291"/>
  <c r="B6291" s="1"/>
  <c r="C6292"/>
  <c r="B6292" s="1"/>
  <c r="C6293"/>
  <c r="B6293" s="1"/>
  <c r="C6294"/>
  <c r="B6294" s="1"/>
  <c r="C6295"/>
  <c r="B6295" s="1"/>
  <c r="C6296"/>
  <c r="B6296" s="1"/>
  <c r="C6297"/>
  <c r="B6297" s="1"/>
  <c r="C6298"/>
  <c r="B6298" s="1"/>
  <c r="C6299"/>
  <c r="B6299" s="1"/>
  <c r="C6300"/>
  <c r="B6300" s="1"/>
  <c r="C6301"/>
  <c r="B6301" s="1"/>
  <c r="C6302"/>
  <c r="B6302" s="1"/>
  <c r="C6303"/>
  <c r="B6303" s="1"/>
  <c r="C6304"/>
  <c r="B6304" s="1"/>
  <c r="C6305"/>
  <c r="B6305" s="1"/>
  <c r="C6306"/>
  <c r="B6306" s="1"/>
  <c r="C6307"/>
  <c r="B6307" s="1"/>
  <c r="C6308"/>
  <c r="B6308" s="1"/>
  <c r="C6309"/>
  <c r="B6309" s="1"/>
  <c r="C6310"/>
  <c r="B6310" s="1"/>
  <c r="C6311"/>
  <c r="B6311" s="1"/>
  <c r="C6312"/>
  <c r="B6312" s="1"/>
</calcChain>
</file>

<file path=xl/connections.xml><?xml version="1.0" encoding="utf-8"?>
<connections xmlns="http://schemas.openxmlformats.org/spreadsheetml/2006/main">
  <connection id="1" name="MUK01_BOTT_100127_PROC" type="6" refreshedVersion="3" background="1" saveData="1">
    <textPr codePage="437" sourceFile="C:\Documents and Settings\marj461\Desktop\TEMP FTP\MUK01_BOTT_100127_PROC.txt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MUK01_BOTT_100127_PROC1" type="6" refreshedVersion="3" background="1" saveData="1">
    <textPr codePage="437" sourceFile="C:\Documents and Settings\marj461\Desktop\TEMP FTP\MUK01_BOTT_100127_PROC.txt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Muk01100402" type="6" refreshedVersion="3" background="1" saveData="1">
    <textPr codePage="437" firstRow="120" sourceFile="Y:\Seabird\Moorings - South Sound\Data processing\MUK01\PROC\Muk01100402.cnv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<sst xmlns="http://schemas.openxmlformats.org/spreadsheetml/2006/main" count="15148" uniqueCount="16">
  <si>
    <t>Station</t>
  </si>
  <si>
    <t>Time</t>
  </si>
  <si>
    <t>AbsoluteJulian</t>
  </si>
  <si>
    <t>JulianDay</t>
  </si>
  <si>
    <t>Hour</t>
  </si>
  <si>
    <t>Scan</t>
  </si>
  <si>
    <t>Pressure</t>
  </si>
  <si>
    <t>Temperature</t>
  </si>
  <si>
    <t>Conductivity</t>
  </si>
  <si>
    <t>DO-volts</t>
  </si>
  <si>
    <t>Salinity</t>
  </si>
  <si>
    <t>Density</t>
  </si>
  <si>
    <t>DO-raw</t>
  </si>
  <si>
    <t>DO-saturation</t>
  </si>
  <si>
    <t>BadDataFlag</t>
  </si>
  <si>
    <t>MUK01</t>
  </si>
</sst>
</file>

<file path=xl/styles.xml><?xml version="1.0" encoding="utf-8"?>
<styleSheet xmlns="http://schemas.openxmlformats.org/spreadsheetml/2006/main">
  <fonts count="1"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11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MUK01_BOTT_100127_PROC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MUK01_BOTT_100127_PROC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Muk01100402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312"/>
  <sheetViews>
    <sheetView tabSelected="1" workbookViewId="0">
      <selection activeCell="H17" sqref="H17"/>
    </sheetView>
  </sheetViews>
  <sheetFormatPr defaultRowHeight="12.75"/>
  <cols>
    <col min="2" max="2" width="15.42578125" bestFit="1" customWidth="1"/>
    <col min="3" max="3" width="13.140625" bestFit="1" customWidth="1"/>
    <col min="4" max="4" width="11" bestFit="1" customWidth="1"/>
    <col min="5" max="5" width="8" bestFit="1" customWidth="1"/>
    <col min="6" max="6" width="5.28515625" bestFit="1" customWidth="1"/>
    <col min="7" max="7" width="8.42578125" bestFit="1" customWidth="1"/>
    <col min="8" max="8" width="11.28515625" bestFit="1" customWidth="1"/>
    <col min="9" max="9" width="11" bestFit="1" customWidth="1"/>
    <col min="10" max="12" width="8" bestFit="1" customWidth="1"/>
    <col min="13" max="13" width="9" bestFit="1" customWidth="1"/>
    <col min="14" max="14" width="12.42578125" bestFit="1" customWidth="1"/>
    <col min="15" max="15" width="11.7109375" bestFit="1" customWidth="1"/>
    <col min="17" max="17" width="10.140625" bestFit="1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s="1">
        <f t="shared" ref="B2" si="0">C2</f>
        <v>40205.000381999998</v>
      </c>
      <c r="C2">
        <f t="shared" ref="C2" si="1">40178+D2</f>
        <v>40205.000381999998</v>
      </c>
      <c r="D2">
        <v>27.000381999999998</v>
      </c>
      <c r="E2">
        <v>1110.75</v>
      </c>
      <c r="F2">
        <v>4444</v>
      </c>
      <c r="G2">
        <v>13.593</v>
      </c>
      <c r="H2">
        <v>8.6953999999999994</v>
      </c>
      <c r="I2">
        <v>3.0806179999999999</v>
      </c>
      <c r="J2">
        <v>2.8748999999999998</v>
      </c>
      <c r="K2">
        <v>28.678100000000001</v>
      </c>
      <c r="L2">
        <v>22.216699999999999</v>
      </c>
      <c r="M2">
        <v>7.7412599999999996</v>
      </c>
      <c r="N2">
        <v>80.019310000000004</v>
      </c>
      <c r="O2" s="2">
        <v>0</v>
      </c>
    </row>
    <row r="3" spans="1:15">
      <c r="A3" t="s">
        <v>15</v>
      </c>
      <c r="B3" s="1">
        <f t="shared" ref="B3:B66" si="2">C3</f>
        <v>40205.010799000003</v>
      </c>
      <c r="C3">
        <f t="shared" ref="C3:C66" si="3">40178+D3</f>
        <v>40205.010799000003</v>
      </c>
      <c r="D3">
        <v>27.010798999999999</v>
      </c>
      <c r="E3">
        <v>1111</v>
      </c>
      <c r="F3">
        <v>4445</v>
      </c>
      <c r="G3">
        <v>13.409000000000001</v>
      </c>
      <c r="H3">
        <v>8.7135999999999996</v>
      </c>
      <c r="I3">
        <v>3.118789</v>
      </c>
      <c r="J3">
        <v>2.7871999999999999</v>
      </c>
      <c r="K3">
        <v>29.0562</v>
      </c>
      <c r="L3">
        <v>22.509799999999998</v>
      </c>
      <c r="M3">
        <v>7.4337200000000001</v>
      </c>
      <c r="N3">
        <v>77.060450000000003</v>
      </c>
      <c r="O3" s="2">
        <v>0</v>
      </c>
    </row>
    <row r="4" spans="1:15">
      <c r="A4" t="s">
        <v>15</v>
      </c>
      <c r="B4" s="1">
        <f t="shared" si="2"/>
        <v>40205.021215000001</v>
      </c>
      <c r="C4">
        <f t="shared" si="3"/>
        <v>40205.021215000001</v>
      </c>
      <c r="D4">
        <v>27.021215000000002</v>
      </c>
      <c r="E4">
        <v>1111.25</v>
      </c>
      <c r="F4">
        <v>4446</v>
      </c>
      <c r="G4">
        <v>13.222</v>
      </c>
      <c r="H4">
        <v>8.6954999999999991</v>
      </c>
      <c r="I4">
        <v>3.0793889999999999</v>
      </c>
      <c r="J4">
        <v>2.8752</v>
      </c>
      <c r="K4">
        <v>28.665500000000002</v>
      </c>
      <c r="L4">
        <v>22.206900000000001</v>
      </c>
      <c r="M4">
        <v>7.7424900000000001</v>
      </c>
      <c r="N4">
        <v>80.025750000000002</v>
      </c>
      <c r="O4" s="2">
        <v>0</v>
      </c>
    </row>
    <row r="5" spans="1:15">
      <c r="A5" t="s">
        <v>15</v>
      </c>
      <c r="B5" s="1">
        <f t="shared" si="2"/>
        <v>40205.031631999998</v>
      </c>
      <c r="C5">
        <f t="shared" si="3"/>
        <v>40205.031631999998</v>
      </c>
      <c r="D5">
        <v>27.031631999999998</v>
      </c>
      <c r="E5">
        <v>1111.5</v>
      </c>
      <c r="F5">
        <v>4447</v>
      </c>
      <c r="G5">
        <v>13.026999999999999</v>
      </c>
      <c r="H5">
        <v>8.6872000000000007</v>
      </c>
      <c r="I5">
        <v>3.0619700000000001</v>
      </c>
      <c r="J5">
        <v>2.8984000000000001</v>
      </c>
      <c r="K5">
        <v>28.493099999999998</v>
      </c>
      <c r="L5">
        <v>22.0733</v>
      </c>
      <c r="M5">
        <v>7.8277200000000002</v>
      </c>
      <c r="N5">
        <v>80.801249999999996</v>
      </c>
      <c r="O5" s="2">
        <v>0</v>
      </c>
    </row>
    <row r="6" spans="1:15">
      <c r="A6" t="s">
        <v>15</v>
      </c>
      <c r="B6" s="1">
        <f t="shared" si="2"/>
        <v>40205.042049000003</v>
      </c>
      <c r="C6">
        <f t="shared" si="3"/>
        <v>40205.042049000003</v>
      </c>
      <c r="D6">
        <v>27.042048999999999</v>
      </c>
      <c r="E6">
        <v>1111.75</v>
      </c>
      <c r="F6">
        <v>4448</v>
      </c>
      <c r="G6">
        <v>12.843</v>
      </c>
      <c r="H6">
        <v>8.6768000000000001</v>
      </c>
      <c r="I6">
        <v>3.0393720000000002</v>
      </c>
      <c r="J6">
        <v>2.9281999999999999</v>
      </c>
      <c r="K6">
        <v>28.269300000000001</v>
      </c>
      <c r="L6">
        <v>21.899699999999999</v>
      </c>
      <c r="M6">
        <v>7.9377500000000003</v>
      </c>
      <c r="N6">
        <v>81.799180000000007</v>
      </c>
      <c r="O6" s="2">
        <v>0</v>
      </c>
    </row>
    <row r="7" spans="1:15">
      <c r="A7" t="s">
        <v>15</v>
      </c>
      <c r="B7" s="1">
        <f t="shared" si="2"/>
        <v>40205.052465000001</v>
      </c>
      <c r="C7">
        <f t="shared" si="3"/>
        <v>40205.052465000001</v>
      </c>
      <c r="D7">
        <v>27.052465000000002</v>
      </c>
      <c r="E7">
        <v>1112</v>
      </c>
      <c r="F7">
        <v>4449</v>
      </c>
      <c r="G7">
        <v>12.663</v>
      </c>
      <c r="H7">
        <v>8.6806999999999999</v>
      </c>
      <c r="I7">
        <v>3.049852</v>
      </c>
      <c r="J7">
        <v>2.9079999999999999</v>
      </c>
      <c r="K7">
        <v>28.373899999999999</v>
      </c>
      <c r="L7">
        <v>21.981000000000002</v>
      </c>
      <c r="M7">
        <v>7.8655600000000003</v>
      </c>
      <c r="N7">
        <v>81.117239999999995</v>
      </c>
      <c r="O7" s="2">
        <v>0</v>
      </c>
    </row>
    <row r="8" spans="1:15">
      <c r="A8" t="s">
        <v>15</v>
      </c>
      <c r="B8" s="1">
        <f t="shared" si="2"/>
        <v>40205.062881999998</v>
      </c>
      <c r="C8">
        <f t="shared" si="3"/>
        <v>40205.062881999998</v>
      </c>
      <c r="D8">
        <v>27.062881999999998</v>
      </c>
      <c r="E8">
        <v>1112.25</v>
      </c>
      <c r="F8">
        <v>4450</v>
      </c>
      <c r="G8">
        <v>12.487</v>
      </c>
      <c r="H8">
        <v>8.6798000000000002</v>
      </c>
      <c r="I8">
        <v>3.0445199999999999</v>
      </c>
      <c r="J8">
        <v>2.9180000000000001</v>
      </c>
      <c r="K8">
        <v>28.319900000000001</v>
      </c>
      <c r="L8">
        <v>21.9389</v>
      </c>
      <c r="M8">
        <v>7.9010400000000001</v>
      </c>
      <c r="N8">
        <v>81.453140000000005</v>
      </c>
      <c r="O8" s="2">
        <v>0</v>
      </c>
    </row>
    <row r="9" spans="1:15">
      <c r="A9" t="s">
        <v>15</v>
      </c>
      <c r="B9" s="1">
        <f t="shared" si="2"/>
        <v>40205.073299000003</v>
      </c>
      <c r="C9">
        <f t="shared" si="3"/>
        <v>40205.073299000003</v>
      </c>
      <c r="D9">
        <v>27.073298999999999</v>
      </c>
      <c r="E9">
        <v>1112.5</v>
      </c>
      <c r="F9">
        <v>4451</v>
      </c>
      <c r="G9">
        <v>12.332000000000001</v>
      </c>
      <c r="H9">
        <v>8.6827000000000005</v>
      </c>
      <c r="I9">
        <v>3.017722</v>
      </c>
      <c r="J9">
        <v>2.9369999999999998</v>
      </c>
      <c r="K9">
        <v>28.0426</v>
      </c>
      <c r="L9">
        <v>21.721599999999999</v>
      </c>
      <c r="M9">
        <v>7.9767000000000001</v>
      </c>
      <c r="N9">
        <v>82.090789999999998</v>
      </c>
      <c r="O9" s="2">
        <v>0</v>
      </c>
    </row>
    <row r="10" spans="1:15">
      <c r="A10" t="s">
        <v>15</v>
      </c>
      <c r="B10" s="1">
        <f t="shared" si="2"/>
        <v>40205.083715000001</v>
      </c>
      <c r="C10">
        <f t="shared" si="3"/>
        <v>40205.083715000001</v>
      </c>
      <c r="D10">
        <v>27.083715000000002</v>
      </c>
      <c r="E10">
        <v>1112.75</v>
      </c>
      <c r="F10">
        <v>4452</v>
      </c>
      <c r="G10">
        <v>12.192</v>
      </c>
      <c r="H10">
        <v>8.6882000000000001</v>
      </c>
      <c r="I10">
        <v>3.0307040000000001</v>
      </c>
      <c r="J10">
        <v>2.9251999999999998</v>
      </c>
      <c r="K10">
        <v>28.171500000000002</v>
      </c>
      <c r="L10">
        <v>21.8216</v>
      </c>
      <c r="M10">
        <v>7.9301599999999999</v>
      </c>
      <c r="N10">
        <v>81.690169999999995</v>
      </c>
      <c r="O10" s="2">
        <v>0</v>
      </c>
    </row>
    <row r="11" spans="1:15">
      <c r="A11" t="s">
        <v>15</v>
      </c>
      <c r="B11" s="1">
        <f t="shared" si="2"/>
        <v>40205.094131999998</v>
      </c>
      <c r="C11">
        <f t="shared" si="3"/>
        <v>40205.094131999998</v>
      </c>
      <c r="D11">
        <v>27.094131999999998</v>
      </c>
      <c r="E11">
        <v>1113</v>
      </c>
      <c r="F11">
        <v>4453</v>
      </c>
      <c r="G11">
        <v>12.071999999999999</v>
      </c>
      <c r="H11">
        <v>8.6936999999999998</v>
      </c>
      <c r="I11">
        <v>2.9897860000000001</v>
      </c>
      <c r="J11">
        <v>2.9529000000000001</v>
      </c>
      <c r="K11">
        <v>27.747599999999998</v>
      </c>
      <c r="L11">
        <v>21.4894</v>
      </c>
      <c r="M11">
        <v>8.0417400000000008</v>
      </c>
      <c r="N11">
        <v>82.622659999999996</v>
      </c>
      <c r="O11" s="2">
        <v>0</v>
      </c>
    </row>
    <row r="12" spans="1:15">
      <c r="A12" t="s">
        <v>15</v>
      </c>
      <c r="B12" s="1">
        <f t="shared" si="2"/>
        <v>40205.104549000003</v>
      </c>
      <c r="C12">
        <f t="shared" si="3"/>
        <v>40205.104549000003</v>
      </c>
      <c r="D12">
        <v>27.104548999999999</v>
      </c>
      <c r="E12">
        <v>1113.25</v>
      </c>
      <c r="F12">
        <v>4454</v>
      </c>
      <c r="G12">
        <v>11.972</v>
      </c>
      <c r="H12">
        <v>8.6974</v>
      </c>
      <c r="I12">
        <v>2.9771179999999999</v>
      </c>
      <c r="J12">
        <v>2.9598</v>
      </c>
      <c r="K12">
        <v>27.614999999999998</v>
      </c>
      <c r="L12">
        <v>21.385200000000001</v>
      </c>
      <c r="M12">
        <v>8.0704799999999999</v>
      </c>
      <c r="N12">
        <v>82.853870000000001</v>
      </c>
      <c r="O12" s="2">
        <v>0</v>
      </c>
    </row>
    <row r="13" spans="1:15">
      <c r="A13" t="s">
        <v>15</v>
      </c>
      <c r="B13" s="1">
        <f t="shared" si="2"/>
        <v>40205.114965000001</v>
      </c>
      <c r="C13">
        <f t="shared" si="3"/>
        <v>40205.114965000001</v>
      </c>
      <c r="D13">
        <v>27.114965000000002</v>
      </c>
      <c r="E13">
        <v>1113.5</v>
      </c>
      <c r="F13">
        <v>4455</v>
      </c>
      <c r="G13">
        <v>11.887</v>
      </c>
      <c r="H13">
        <v>8.6941000000000006</v>
      </c>
      <c r="I13">
        <v>2.9943840000000002</v>
      </c>
      <c r="J13">
        <v>2.9342999999999999</v>
      </c>
      <c r="K13">
        <v>27.7944</v>
      </c>
      <c r="L13">
        <v>21.526</v>
      </c>
      <c r="M13">
        <v>7.9778099999999998</v>
      </c>
      <c r="N13">
        <v>81.991519999999994</v>
      </c>
      <c r="O13" s="2">
        <v>0</v>
      </c>
    </row>
    <row r="14" spans="1:15">
      <c r="A14" t="s">
        <v>15</v>
      </c>
      <c r="B14" s="1">
        <f t="shared" si="2"/>
        <v>40205.125381999998</v>
      </c>
      <c r="C14">
        <f t="shared" si="3"/>
        <v>40205.125381999998</v>
      </c>
      <c r="D14">
        <v>27.125381999999998</v>
      </c>
      <c r="E14">
        <v>1113.75</v>
      </c>
      <c r="F14">
        <v>4456</v>
      </c>
      <c r="G14">
        <v>11.833</v>
      </c>
      <c r="H14">
        <v>8.6945999999999994</v>
      </c>
      <c r="I14">
        <v>3.0094859999999999</v>
      </c>
      <c r="J14">
        <v>2.9266000000000001</v>
      </c>
      <c r="K14">
        <v>27.948899999999998</v>
      </c>
      <c r="L14">
        <v>21.646699999999999</v>
      </c>
      <c r="M14">
        <v>7.9446300000000001</v>
      </c>
      <c r="N14">
        <v>81.733069999999998</v>
      </c>
      <c r="O14" s="2">
        <v>0</v>
      </c>
    </row>
    <row r="15" spans="1:15">
      <c r="A15" t="s">
        <v>15</v>
      </c>
      <c r="B15" s="1">
        <f t="shared" si="2"/>
        <v>40205.135799000003</v>
      </c>
      <c r="C15">
        <f t="shared" si="3"/>
        <v>40205.135799000003</v>
      </c>
      <c r="D15">
        <v>27.135798999999999</v>
      </c>
      <c r="E15">
        <v>1114</v>
      </c>
      <c r="F15">
        <v>4457</v>
      </c>
      <c r="G15">
        <v>11.792999999999999</v>
      </c>
      <c r="H15">
        <v>8.6999999999999993</v>
      </c>
      <c r="I15">
        <v>2.9882070000000001</v>
      </c>
      <c r="J15">
        <v>2.9397000000000002</v>
      </c>
      <c r="K15">
        <v>27.726600000000001</v>
      </c>
      <c r="L15">
        <v>21.472100000000001</v>
      </c>
      <c r="M15">
        <v>7.9981499999999999</v>
      </c>
      <c r="N15">
        <v>82.175399999999996</v>
      </c>
      <c r="O15" s="2">
        <v>0</v>
      </c>
    </row>
    <row r="16" spans="1:15">
      <c r="A16" t="s">
        <v>15</v>
      </c>
      <c r="B16" s="1">
        <f t="shared" si="2"/>
        <v>40205.146215000001</v>
      </c>
      <c r="C16">
        <f t="shared" si="3"/>
        <v>40205.146215000001</v>
      </c>
      <c r="D16">
        <v>27.146215000000002</v>
      </c>
      <c r="E16">
        <v>1114.25</v>
      </c>
      <c r="F16">
        <v>4458</v>
      </c>
      <c r="G16">
        <v>11.782999999999999</v>
      </c>
      <c r="H16">
        <v>8.6880000000000006</v>
      </c>
      <c r="I16">
        <v>2.8938730000000001</v>
      </c>
      <c r="J16">
        <v>2.9672999999999998</v>
      </c>
      <c r="K16">
        <v>26.771699999999999</v>
      </c>
      <c r="L16">
        <v>20.727399999999999</v>
      </c>
      <c r="M16">
        <v>8.1408799999999992</v>
      </c>
      <c r="N16">
        <v>83.103639999999999</v>
      </c>
      <c r="O16" s="2">
        <v>0</v>
      </c>
    </row>
    <row r="17" spans="1:15">
      <c r="A17" t="s">
        <v>15</v>
      </c>
      <c r="B17" s="1">
        <f t="shared" si="2"/>
        <v>40205.156631999998</v>
      </c>
      <c r="C17">
        <f t="shared" si="3"/>
        <v>40205.156631999998</v>
      </c>
      <c r="D17">
        <v>27.156631999999998</v>
      </c>
      <c r="E17">
        <v>1114.5</v>
      </c>
      <c r="F17">
        <v>4459</v>
      </c>
      <c r="G17">
        <v>11.784000000000001</v>
      </c>
      <c r="H17">
        <v>8.7027000000000001</v>
      </c>
      <c r="I17">
        <v>2.9785590000000002</v>
      </c>
      <c r="J17">
        <v>2.9481999999999999</v>
      </c>
      <c r="K17">
        <v>27.625699999999998</v>
      </c>
      <c r="L17">
        <v>21.392900000000001</v>
      </c>
      <c r="M17">
        <v>8.0306700000000006</v>
      </c>
      <c r="N17">
        <v>82.460650000000001</v>
      </c>
      <c r="O17" s="2">
        <v>0</v>
      </c>
    </row>
    <row r="18" spans="1:15">
      <c r="A18" t="s">
        <v>15</v>
      </c>
      <c r="B18" s="1">
        <f t="shared" si="2"/>
        <v>40205.167049000003</v>
      </c>
      <c r="C18">
        <f t="shared" si="3"/>
        <v>40205.167049000003</v>
      </c>
      <c r="D18">
        <v>27.167048999999999</v>
      </c>
      <c r="E18">
        <v>1114.75</v>
      </c>
      <c r="F18">
        <v>4460</v>
      </c>
      <c r="G18">
        <v>11.821</v>
      </c>
      <c r="H18">
        <v>8.7020999999999997</v>
      </c>
      <c r="I18">
        <v>2.9567549999999998</v>
      </c>
      <c r="J18">
        <v>2.9544000000000001</v>
      </c>
      <c r="K18">
        <v>27.403099999999998</v>
      </c>
      <c r="L18">
        <v>21.218900000000001</v>
      </c>
      <c r="M18">
        <v>8.0628200000000003</v>
      </c>
      <c r="N18">
        <v>82.670320000000004</v>
      </c>
      <c r="O18" s="2">
        <v>0</v>
      </c>
    </row>
    <row r="19" spans="1:15">
      <c r="A19" t="s">
        <v>15</v>
      </c>
      <c r="B19" s="1">
        <f t="shared" si="2"/>
        <v>40205.177465000001</v>
      </c>
      <c r="C19">
        <f t="shared" si="3"/>
        <v>40205.177465000001</v>
      </c>
      <c r="D19">
        <v>27.177465000000002</v>
      </c>
      <c r="E19">
        <v>1115</v>
      </c>
      <c r="F19">
        <v>4461</v>
      </c>
      <c r="G19">
        <v>11.875999999999999</v>
      </c>
      <c r="H19">
        <v>8.7088000000000001</v>
      </c>
      <c r="I19">
        <v>3.0265559999999998</v>
      </c>
      <c r="J19">
        <v>2.8959999999999999</v>
      </c>
      <c r="K19">
        <v>28.1127</v>
      </c>
      <c r="L19">
        <v>21.7727</v>
      </c>
      <c r="M19">
        <v>7.8339100000000004</v>
      </c>
      <c r="N19">
        <v>80.705489999999998</v>
      </c>
      <c r="O19" s="2">
        <v>0</v>
      </c>
    </row>
    <row r="20" spans="1:15">
      <c r="A20" t="s">
        <v>15</v>
      </c>
      <c r="B20" s="1">
        <f t="shared" si="2"/>
        <v>40205.187881999998</v>
      </c>
      <c r="C20">
        <f t="shared" si="3"/>
        <v>40205.187881999998</v>
      </c>
      <c r="D20">
        <v>27.187881999999998</v>
      </c>
      <c r="E20">
        <v>1115.25</v>
      </c>
      <c r="F20">
        <v>4462</v>
      </c>
      <c r="G20">
        <v>11.954000000000001</v>
      </c>
      <c r="H20">
        <v>8.7127999999999997</v>
      </c>
      <c r="I20">
        <v>3.0282659999999999</v>
      </c>
      <c r="J20">
        <v>2.8999000000000001</v>
      </c>
      <c r="K20">
        <v>28.126999999999999</v>
      </c>
      <c r="L20">
        <v>21.7834</v>
      </c>
      <c r="M20">
        <v>7.8454199999999998</v>
      </c>
      <c r="N20">
        <v>80.838769999999997</v>
      </c>
      <c r="O20" s="2">
        <v>0</v>
      </c>
    </row>
    <row r="21" spans="1:15">
      <c r="A21" t="s">
        <v>15</v>
      </c>
      <c r="B21" s="1">
        <f t="shared" si="2"/>
        <v>40205.198299000003</v>
      </c>
      <c r="C21">
        <f t="shared" si="3"/>
        <v>40205.198299000003</v>
      </c>
      <c r="D21">
        <v>27.198298999999999</v>
      </c>
      <c r="E21">
        <v>1115.5</v>
      </c>
      <c r="F21">
        <v>4463</v>
      </c>
      <c r="G21">
        <v>12.03</v>
      </c>
      <c r="H21">
        <v>8.7108000000000008</v>
      </c>
      <c r="I21">
        <v>3.0172080000000001</v>
      </c>
      <c r="J21">
        <v>2.9138999999999999</v>
      </c>
      <c r="K21">
        <v>28.0152</v>
      </c>
      <c r="L21">
        <v>21.696200000000001</v>
      </c>
      <c r="M21">
        <v>7.8974099999999998</v>
      </c>
      <c r="N21">
        <v>81.311970000000002</v>
      </c>
      <c r="O21" s="2">
        <v>0</v>
      </c>
    </row>
    <row r="22" spans="1:15">
      <c r="A22" t="s">
        <v>15</v>
      </c>
      <c r="B22" s="1">
        <f t="shared" si="2"/>
        <v>40205.208715000001</v>
      </c>
      <c r="C22">
        <f t="shared" si="3"/>
        <v>40205.208715000001</v>
      </c>
      <c r="D22">
        <v>27.208715000000002</v>
      </c>
      <c r="E22">
        <v>1115.75</v>
      </c>
      <c r="F22">
        <v>4464</v>
      </c>
      <c r="G22">
        <v>12.13</v>
      </c>
      <c r="H22">
        <v>8.7019000000000002</v>
      </c>
      <c r="I22">
        <v>3.0245850000000001</v>
      </c>
      <c r="J22">
        <v>2.8948</v>
      </c>
      <c r="K22">
        <v>28.097799999999999</v>
      </c>
      <c r="L22">
        <v>21.7621</v>
      </c>
      <c r="M22">
        <v>7.8323600000000004</v>
      </c>
      <c r="N22">
        <v>80.669179999999997</v>
      </c>
      <c r="O22" s="2">
        <v>0</v>
      </c>
    </row>
    <row r="23" spans="1:15">
      <c r="A23" t="s">
        <v>15</v>
      </c>
      <c r="B23" s="1">
        <f t="shared" si="2"/>
        <v>40205.219131999998</v>
      </c>
      <c r="C23">
        <f t="shared" si="3"/>
        <v>40205.219131999998</v>
      </c>
      <c r="D23">
        <v>27.219131999999998</v>
      </c>
      <c r="E23">
        <v>1116</v>
      </c>
      <c r="F23">
        <v>4465</v>
      </c>
      <c r="G23">
        <v>12.243</v>
      </c>
      <c r="H23">
        <v>8.7124000000000006</v>
      </c>
      <c r="I23">
        <v>3.0944259999999999</v>
      </c>
      <c r="J23">
        <v>2.8045</v>
      </c>
      <c r="K23">
        <v>28.806799999999999</v>
      </c>
      <c r="L23">
        <v>22.315000000000001</v>
      </c>
      <c r="M23">
        <v>7.5009800000000002</v>
      </c>
      <c r="N23">
        <v>77.630129999999994</v>
      </c>
      <c r="O23" s="2">
        <v>0</v>
      </c>
    </row>
    <row r="24" spans="1:15">
      <c r="A24" t="s">
        <v>15</v>
      </c>
      <c r="B24" s="1">
        <f t="shared" si="2"/>
        <v>40205.229549000003</v>
      </c>
      <c r="C24">
        <f t="shared" si="3"/>
        <v>40205.229549000003</v>
      </c>
      <c r="D24">
        <v>27.229548999999999</v>
      </c>
      <c r="E24">
        <v>1116.25</v>
      </c>
      <c r="F24">
        <v>4466</v>
      </c>
      <c r="G24">
        <v>12.378</v>
      </c>
      <c r="H24">
        <v>8.7162000000000006</v>
      </c>
      <c r="I24">
        <v>3.099834</v>
      </c>
      <c r="J24">
        <v>2.7972000000000001</v>
      </c>
      <c r="K24">
        <v>28.859400000000001</v>
      </c>
      <c r="L24">
        <v>22.355499999999999</v>
      </c>
      <c r="M24">
        <v>7.4749299999999996</v>
      </c>
      <c r="N24">
        <v>77.3934</v>
      </c>
      <c r="O24" s="2">
        <v>0</v>
      </c>
    </row>
    <row r="25" spans="1:15">
      <c r="A25" t="s">
        <v>15</v>
      </c>
      <c r="B25" s="1">
        <f t="shared" si="2"/>
        <v>40205.239965000001</v>
      </c>
      <c r="C25">
        <f t="shared" si="3"/>
        <v>40205.239965000001</v>
      </c>
      <c r="D25">
        <v>27.239965000000002</v>
      </c>
      <c r="E25">
        <v>1116.5</v>
      </c>
      <c r="F25">
        <v>4467</v>
      </c>
      <c r="G25">
        <v>12.523</v>
      </c>
      <c r="H25">
        <v>8.7251999999999992</v>
      </c>
      <c r="I25">
        <v>3.1086459999999998</v>
      </c>
      <c r="J25">
        <v>2.7913999999999999</v>
      </c>
      <c r="K25">
        <v>28.942599999999999</v>
      </c>
      <c r="L25">
        <v>22.4193</v>
      </c>
      <c r="M25">
        <v>7.45078</v>
      </c>
      <c r="N25">
        <v>77.200680000000006</v>
      </c>
      <c r="O25" s="2">
        <v>0</v>
      </c>
    </row>
    <row r="26" spans="1:15">
      <c r="A26" t="s">
        <v>15</v>
      </c>
      <c r="B26" s="1">
        <f t="shared" si="2"/>
        <v>40205.250381999998</v>
      </c>
      <c r="C26">
        <f t="shared" si="3"/>
        <v>40205.250381999998</v>
      </c>
      <c r="D26">
        <v>27.250381999999998</v>
      </c>
      <c r="E26">
        <v>1116.75</v>
      </c>
      <c r="F26">
        <v>4468</v>
      </c>
      <c r="G26">
        <v>12.68</v>
      </c>
      <c r="H26">
        <v>8.7281999999999993</v>
      </c>
      <c r="I26">
        <v>3.1121089999999998</v>
      </c>
      <c r="J26">
        <v>2.7867000000000002</v>
      </c>
      <c r="K26">
        <v>28.9757</v>
      </c>
      <c r="L26">
        <v>22.444800000000001</v>
      </c>
      <c r="M26">
        <v>7.4335199999999997</v>
      </c>
      <c r="N26">
        <v>77.043559999999999</v>
      </c>
      <c r="O26" s="2">
        <v>0</v>
      </c>
    </row>
    <row r="27" spans="1:15">
      <c r="A27" t="s">
        <v>15</v>
      </c>
      <c r="B27" s="1">
        <f t="shared" si="2"/>
        <v>40205.260799000003</v>
      </c>
      <c r="C27">
        <f t="shared" si="3"/>
        <v>40205.260799000003</v>
      </c>
      <c r="D27">
        <v>27.260798999999999</v>
      </c>
      <c r="E27">
        <v>1117</v>
      </c>
      <c r="F27">
        <v>4469</v>
      </c>
      <c r="G27">
        <v>12.842000000000001</v>
      </c>
      <c r="H27">
        <v>8.7241999999999997</v>
      </c>
      <c r="I27">
        <v>3.1067420000000001</v>
      </c>
      <c r="J27">
        <v>2.7949999999999999</v>
      </c>
      <c r="K27">
        <v>28.9237</v>
      </c>
      <c r="L27">
        <v>22.404699999999998</v>
      </c>
      <c r="M27">
        <v>7.4638999999999998</v>
      </c>
      <c r="N27">
        <v>77.32535</v>
      </c>
      <c r="O27" s="2">
        <v>0</v>
      </c>
    </row>
    <row r="28" spans="1:15">
      <c r="A28" t="s">
        <v>15</v>
      </c>
      <c r="B28" s="1">
        <f t="shared" si="2"/>
        <v>40205.271215000001</v>
      </c>
      <c r="C28">
        <f t="shared" si="3"/>
        <v>40205.271215000001</v>
      </c>
      <c r="D28">
        <v>27.271215000000002</v>
      </c>
      <c r="E28">
        <v>1117.25</v>
      </c>
      <c r="F28">
        <v>4470</v>
      </c>
      <c r="G28">
        <v>13.010999999999999</v>
      </c>
      <c r="H28">
        <v>8.7260000000000009</v>
      </c>
      <c r="I28">
        <v>3.1133869999999999</v>
      </c>
      <c r="J28">
        <v>2.7826</v>
      </c>
      <c r="K28">
        <v>28.990500000000001</v>
      </c>
      <c r="L28">
        <v>22.456700000000001</v>
      </c>
      <c r="M28">
        <v>7.4200799999999996</v>
      </c>
      <c r="N28">
        <v>76.907839999999993</v>
      </c>
      <c r="O28" s="2">
        <v>0</v>
      </c>
    </row>
    <row r="29" spans="1:15">
      <c r="A29" t="s">
        <v>15</v>
      </c>
      <c r="B29" s="1">
        <f t="shared" si="2"/>
        <v>40205.281631999998</v>
      </c>
      <c r="C29">
        <f t="shared" si="3"/>
        <v>40205.281631999998</v>
      </c>
      <c r="D29">
        <v>27.281631999999998</v>
      </c>
      <c r="E29">
        <v>1117.5</v>
      </c>
      <c r="F29">
        <v>4471</v>
      </c>
      <c r="G29">
        <v>13.188000000000001</v>
      </c>
      <c r="H29">
        <v>8.7363999999999997</v>
      </c>
      <c r="I29">
        <v>3.1399560000000002</v>
      </c>
      <c r="J29">
        <v>2.7277</v>
      </c>
      <c r="K29">
        <v>29.255600000000001</v>
      </c>
      <c r="L29">
        <v>22.662500000000001</v>
      </c>
      <c r="M29">
        <v>7.2280300000000004</v>
      </c>
      <c r="N29">
        <v>75.063450000000003</v>
      </c>
      <c r="O29" s="2">
        <v>0</v>
      </c>
    </row>
    <row r="30" spans="1:15">
      <c r="A30" t="s">
        <v>15</v>
      </c>
      <c r="B30" s="1">
        <f t="shared" si="2"/>
        <v>40205.292049000003</v>
      </c>
      <c r="C30">
        <f t="shared" si="3"/>
        <v>40205.292049000003</v>
      </c>
      <c r="D30">
        <v>27.292048999999999</v>
      </c>
      <c r="E30">
        <v>1117.75</v>
      </c>
      <c r="F30">
        <v>4472</v>
      </c>
      <c r="G30">
        <v>13.372</v>
      </c>
      <c r="H30">
        <v>8.7370000000000001</v>
      </c>
      <c r="I30">
        <v>3.126592</v>
      </c>
      <c r="J30">
        <v>2.7648000000000001</v>
      </c>
      <c r="K30">
        <v>29.1173</v>
      </c>
      <c r="L30">
        <v>22.554300000000001</v>
      </c>
      <c r="M30">
        <v>7.3550399999999998</v>
      </c>
      <c r="N30">
        <v>76.315209999999993</v>
      </c>
      <c r="O30" s="2">
        <v>0</v>
      </c>
    </row>
    <row r="31" spans="1:15">
      <c r="A31" t="s">
        <v>15</v>
      </c>
      <c r="B31" s="1">
        <f t="shared" si="2"/>
        <v>40205.302465000001</v>
      </c>
      <c r="C31">
        <f t="shared" si="3"/>
        <v>40205.302465000001</v>
      </c>
      <c r="D31">
        <v>27.302465000000002</v>
      </c>
      <c r="E31">
        <v>1118</v>
      </c>
      <c r="F31">
        <v>4473</v>
      </c>
      <c r="G31">
        <v>13.566000000000001</v>
      </c>
      <c r="H31">
        <v>8.7360000000000007</v>
      </c>
      <c r="I31">
        <v>3.123173</v>
      </c>
      <c r="J31">
        <v>2.7625000000000002</v>
      </c>
      <c r="K31">
        <v>29.082899999999999</v>
      </c>
      <c r="L31">
        <v>22.5275</v>
      </c>
      <c r="M31">
        <v>7.34938</v>
      </c>
      <c r="N31">
        <v>76.237679999999997</v>
      </c>
      <c r="O31" s="2">
        <v>0</v>
      </c>
    </row>
    <row r="32" spans="1:15">
      <c r="A32" t="s">
        <v>15</v>
      </c>
      <c r="B32" s="1">
        <f t="shared" si="2"/>
        <v>40205.312881999998</v>
      </c>
      <c r="C32">
        <f t="shared" si="3"/>
        <v>40205.312881999998</v>
      </c>
      <c r="D32">
        <v>27.312881999999998</v>
      </c>
      <c r="E32">
        <v>1118.25</v>
      </c>
      <c r="F32">
        <v>4474</v>
      </c>
      <c r="G32">
        <v>13.747999999999999</v>
      </c>
      <c r="H32">
        <v>8.7391000000000005</v>
      </c>
      <c r="I32">
        <v>3.124647</v>
      </c>
      <c r="J32">
        <v>2.7654999999999998</v>
      </c>
      <c r="K32">
        <v>29.095500000000001</v>
      </c>
      <c r="L32">
        <v>22.536899999999999</v>
      </c>
      <c r="M32">
        <v>7.35839</v>
      </c>
      <c r="N32">
        <v>76.342699999999994</v>
      </c>
      <c r="O32" s="2">
        <v>0</v>
      </c>
    </row>
    <row r="33" spans="1:15">
      <c r="A33" t="s">
        <v>15</v>
      </c>
      <c r="B33" s="1">
        <f t="shared" si="2"/>
        <v>40205.323299000003</v>
      </c>
      <c r="C33">
        <f t="shared" si="3"/>
        <v>40205.323299000003</v>
      </c>
      <c r="D33">
        <v>27.323298999999999</v>
      </c>
      <c r="E33">
        <v>1118.5</v>
      </c>
      <c r="F33">
        <v>4475</v>
      </c>
      <c r="G33">
        <v>13.935</v>
      </c>
      <c r="H33">
        <v>8.7390000000000008</v>
      </c>
      <c r="I33">
        <v>3.1254499999999998</v>
      </c>
      <c r="J33">
        <v>2.7608000000000001</v>
      </c>
      <c r="K33">
        <v>29.1037</v>
      </c>
      <c r="L33">
        <v>22.543399999999998</v>
      </c>
      <c r="M33">
        <v>7.3428199999999997</v>
      </c>
      <c r="N33">
        <v>76.185069999999996</v>
      </c>
      <c r="O33" s="2">
        <v>0</v>
      </c>
    </row>
    <row r="34" spans="1:15">
      <c r="A34" t="s">
        <v>15</v>
      </c>
      <c r="B34" s="1">
        <f t="shared" si="2"/>
        <v>40205.333715000001</v>
      </c>
      <c r="C34">
        <f t="shared" si="3"/>
        <v>40205.333715000001</v>
      </c>
      <c r="D34">
        <v>27.333715000000002</v>
      </c>
      <c r="E34">
        <v>1118.75</v>
      </c>
      <c r="F34">
        <v>4476</v>
      </c>
      <c r="G34">
        <v>14.119</v>
      </c>
      <c r="H34">
        <v>8.7423000000000002</v>
      </c>
      <c r="I34">
        <v>3.1462059999999998</v>
      </c>
      <c r="J34">
        <v>2.7250000000000001</v>
      </c>
      <c r="K34">
        <v>29.314699999999998</v>
      </c>
      <c r="L34">
        <v>22.707899999999999</v>
      </c>
      <c r="M34">
        <v>7.2164700000000002</v>
      </c>
      <c r="N34">
        <v>74.982079999999996</v>
      </c>
      <c r="O34" s="2">
        <v>0</v>
      </c>
    </row>
    <row r="35" spans="1:15">
      <c r="A35" t="s">
        <v>15</v>
      </c>
      <c r="B35" s="1">
        <f t="shared" si="2"/>
        <v>40205.344131999998</v>
      </c>
      <c r="C35">
        <f t="shared" si="3"/>
        <v>40205.344131999998</v>
      </c>
      <c r="D35">
        <v>27.344131999999998</v>
      </c>
      <c r="E35">
        <v>1119</v>
      </c>
      <c r="F35">
        <v>4477</v>
      </c>
      <c r="G35">
        <v>14.297000000000001</v>
      </c>
      <c r="H35">
        <v>8.7471999999999994</v>
      </c>
      <c r="I35">
        <v>3.131796</v>
      </c>
      <c r="J35">
        <v>2.7570999999999999</v>
      </c>
      <c r="K35">
        <v>29.162199999999999</v>
      </c>
      <c r="L35">
        <v>22.587900000000001</v>
      </c>
      <c r="M35">
        <v>7.32721</v>
      </c>
      <c r="N35">
        <v>76.065960000000004</v>
      </c>
      <c r="O35" s="2">
        <v>0</v>
      </c>
    </row>
    <row r="36" spans="1:15">
      <c r="A36" t="s">
        <v>15</v>
      </c>
      <c r="B36" s="1">
        <f t="shared" si="2"/>
        <v>40205.354549000003</v>
      </c>
      <c r="C36">
        <f t="shared" si="3"/>
        <v>40205.354549000003</v>
      </c>
      <c r="D36">
        <v>27.354548999999999</v>
      </c>
      <c r="E36">
        <v>1119.25</v>
      </c>
      <c r="F36">
        <v>4478</v>
      </c>
      <c r="G36">
        <v>14.465999999999999</v>
      </c>
      <c r="H36">
        <v>8.7452000000000005</v>
      </c>
      <c r="I36">
        <v>3.1287820000000002</v>
      </c>
      <c r="J36">
        <v>2.7532000000000001</v>
      </c>
      <c r="K36">
        <v>29.1328</v>
      </c>
      <c r="L36">
        <v>22.565200000000001</v>
      </c>
      <c r="M36">
        <v>7.3162700000000003</v>
      </c>
      <c r="N36">
        <v>75.934439999999995</v>
      </c>
      <c r="O36" s="2">
        <v>0</v>
      </c>
    </row>
    <row r="37" spans="1:15">
      <c r="A37" t="s">
        <v>15</v>
      </c>
      <c r="B37" s="1">
        <f t="shared" si="2"/>
        <v>40205.364965000001</v>
      </c>
      <c r="C37">
        <f t="shared" si="3"/>
        <v>40205.364965000001</v>
      </c>
      <c r="D37">
        <v>27.364965000000002</v>
      </c>
      <c r="E37">
        <v>1119.5</v>
      </c>
      <c r="F37">
        <v>4479</v>
      </c>
      <c r="G37">
        <v>14.622999999999999</v>
      </c>
      <c r="H37">
        <v>8.7396999999999991</v>
      </c>
      <c r="I37">
        <v>3.1217809999999999</v>
      </c>
      <c r="J37">
        <v>2.7633999999999999</v>
      </c>
      <c r="K37">
        <v>29.065100000000001</v>
      </c>
      <c r="L37">
        <v>22.513000000000002</v>
      </c>
      <c r="M37">
        <v>7.35372</v>
      </c>
      <c r="N37">
        <v>76.280349999999999</v>
      </c>
      <c r="O37" s="2">
        <v>0</v>
      </c>
    </row>
    <row r="38" spans="1:15">
      <c r="A38" t="s">
        <v>15</v>
      </c>
      <c r="B38" s="1">
        <f t="shared" si="2"/>
        <v>40205.375381999998</v>
      </c>
      <c r="C38">
        <f t="shared" si="3"/>
        <v>40205.375381999998</v>
      </c>
      <c r="D38">
        <v>27.375381999999998</v>
      </c>
      <c r="E38">
        <v>1119.75</v>
      </c>
      <c r="F38">
        <v>4480</v>
      </c>
      <c r="G38">
        <v>14.763</v>
      </c>
      <c r="H38">
        <v>8.7337000000000007</v>
      </c>
      <c r="I38">
        <v>3.1157309999999998</v>
      </c>
      <c r="J38">
        <v>2.7768999999999999</v>
      </c>
      <c r="K38">
        <v>29.0077</v>
      </c>
      <c r="L38">
        <v>22.469000000000001</v>
      </c>
      <c r="M38">
        <v>7.40137</v>
      </c>
      <c r="N38">
        <v>76.735690000000005</v>
      </c>
      <c r="O38" s="2">
        <v>0</v>
      </c>
    </row>
    <row r="39" spans="1:15">
      <c r="A39" t="s">
        <v>15</v>
      </c>
      <c r="B39" s="1">
        <f t="shared" si="2"/>
        <v>40205.385799000003</v>
      </c>
      <c r="C39">
        <f t="shared" si="3"/>
        <v>40205.385799000003</v>
      </c>
      <c r="D39">
        <v>27.385798999999999</v>
      </c>
      <c r="E39">
        <v>1120</v>
      </c>
      <c r="F39">
        <v>4481</v>
      </c>
      <c r="G39">
        <v>14.89</v>
      </c>
      <c r="H39">
        <v>8.7318999999999996</v>
      </c>
      <c r="I39">
        <v>3.1155240000000002</v>
      </c>
      <c r="J39">
        <v>2.782</v>
      </c>
      <c r="K39">
        <v>29.007000000000001</v>
      </c>
      <c r="L39">
        <v>22.468699999999998</v>
      </c>
      <c r="M39">
        <v>7.4183500000000002</v>
      </c>
      <c r="N39">
        <v>76.908240000000006</v>
      </c>
      <c r="O39" s="2">
        <v>0</v>
      </c>
    </row>
    <row r="40" spans="1:15">
      <c r="A40" t="s">
        <v>15</v>
      </c>
      <c r="B40" s="1">
        <f t="shared" si="2"/>
        <v>40205.396215000001</v>
      </c>
      <c r="C40">
        <f t="shared" si="3"/>
        <v>40205.396215000001</v>
      </c>
      <c r="D40">
        <v>27.396215000000002</v>
      </c>
      <c r="E40">
        <v>1120.25</v>
      </c>
      <c r="F40">
        <v>4482</v>
      </c>
      <c r="G40">
        <v>15.007</v>
      </c>
      <c r="H40">
        <v>8.7131000000000007</v>
      </c>
      <c r="I40">
        <v>3.094595</v>
      </c>
      <c r="J40">
        <v>2.8115000000000001</v>
      </c>
      <c r="K40">
        <v>28.806899999999999</v>
      </c>
      <c r="L40">
        <v>22.314900000000002</v>
      </c>
      <c r="M40">
        <v>7.5269399999999997</v>
      </c>
      <c r="N40">
        <v>77.900030000000001</v>
      </c>
      <c r="O40" s="2">
        <v>0</v>
      </c>
    </row>
    <row r="41" spans="1:15">
      <c r="A41" t="s">
        <v>15</v>
      </c>
      <c r="B41" s="1">
        <f t="shared" si="2"/>
        <v>40205.406631999998</v>
      </c>
      <c r="C41">
        <f t="shared" si="3"/>
        <v>40205.406631999998</v>
      </c>
      <c r="D41">
        <v>27.406631999999998</v>
      </c>
      <c r="E41">
        <v>1120.5</v>
      </c>
      <c r="F41">
        <v>4483</v>
      </c>
      <c r="G41">
        <v>15.122999999999999</v>
      </c>
      <c r="H41">
        <v>8.7164999999999999</v>
      </c>
      <c r="I41">
        <v>3.0979459999999999</v>
      </c>
      <c r="J41">
        <v>2.8</v>
      </c>
      <c r="K41">
        <v>28.8386</v>
      </c>
      <c r="L41">
        <v>22.339200000000002</v>
      </c>
      <c r="M41">
        <v>7.4875400000000001</v>
      </c>
      <c r="N41">
        <v>77.514049999999997</v>
      </c>
      <c r="O41" s="2">
        <v>0</v>
      </c>
    </row>
    <row r="42" spans="1:15">
      <c r="A42" t="s">
        <v>15</v>
      </c>
      <c r="B42" s="1">
        <f t="shared" si="2"/>
        <v>40205.417049000003</v>
      </c>
      <c r="C42">
        <f t="shared" si="3"/>
        <v>40205.417049000003</v>
      </c>
      <c r="D42">
        <v>27.417048999999999</v>
      </c>
      <c r="E42">
        <v>1120.75</v>
      </c>
      <c r="F42">
        <v>4484</v>
      </c>
      <c r="G42">
        <v>15.221</v>
      </c>
      <c r="H42">
        <v>8.7001000000000008</v>
      </c>
      <c r="I42">
        <v>3.0711080000000002</v>
      </c>
      <c r="J42">
        <v>2.8412000000000002</v>
      </c>
      <c r="K42">
        <v>28.575800000000001</v>
      </c>
      <c r="L42">
        <v>22.136099999999999</v>
      </c>
      <c r="M42">
        <v>7.63748</v>
      </c>
      <c r="N42">
        <v>78.902739999999994</v>
      </c>
      <c r="O42" s="2">
        <v>0</v>
      </c>
    </row>
    <row r="43" spans="1:15">
      <c r="A43" t="s">
        <v>15</v>
      </c>
      <c r="B43" s="1">
        <f t="shared" si="2"/>
        <v>40205.427465000001</v>
      </c>
      <c r="C43">
        <f t="shared" si="3"/>
        <v>40205.427465000001</v>
      </c>
      <c r="D43">
        <v>27.427465000000002</v>
      </c>
      <c r="E43">
        <v>1121</v>
      </c>
      <c r="F43">
        <v>4485</v>
      </c>
      <c r="G43">
        <v>15.297000000000001</v>
      </c>
      <c r="H43">
        <v>8.6980000000000004</v>
      </c>
      <c r="I43">
        <v>3.0766450000000001</v>
      </c>
      <c r="J43">
        <v>2.83</v>
      </c>
      <c r="K43">
        <v>28.634399999999999</v>
      </c>
      <c r="L43">
        <v>22.182200000000002</v>
      </c>
      <c r="M43">
        <v>7.5982000000000003</v>
      </c>
      <c r="N43">
        <v>78.522930000000002</v>
      </c>
      <c r="O43" s="2">
        <v>0</v>
      </c>
    </row>
    <row r="44" spans="1:15">
      <c r="A44" t="s">
        <v>15</v>
      </c>
      <c r="B44" s="1">
        <f t="shared" si="2"/>
        <v>40205.437881999998</v>
      </c>
      <c r="C44">
        <f t="shared" si="3"/>
        <v>40205.437881999998</v>
      </c>
      <c r="D44">
        <v>27.437881999999998</v>
      </c>
      <c r="E44">
        <v>1121.25</v>
      </c>
      <c r="F44">
        <v>4486</v>
      </c>
      <c r="G44">
        <v>15.36</v>
      </c>
      <c r="H44">
        <v>8.7232000000000003</v>
      </c>
      <c r="I44">
        <v>3.103939</v>
      </c>
      <c r="J44">
        <v>2.7904</v>
      </c>
      <c r="K44">
        <v>28.8947</v>
      </c>
      <c r="L44">
        <v>22.382200000000001</v>
      </c>
      <c r="M44">
        <v>7.4525899999999998</v>
      </c>
      <c r="N44">
        <v>77.191940000000002</v>
      </c>
      <c r="O44" s="2">
        <v>0</v>
      </c>
    </row>
    <row r="45" spans="1:15">
      <c r="A45" t="s">
        <v>15</v>
      </c>
      <c r="B45" s="1">
        <f t="shared" si="2"/>
        <v>40205.448299000003</v>
      </c>
      <c r="C45">
        <f t="shared" si="3"/>
        <v>40205.448299000003</v>
      </c>
      <c r="D45">
        <v>27.448298999999999</v>
      </c>
      <c r="E45">
        <v>1121.5</v>
      </c>
      <c r="F45">
        <v>4487</v>
      </c>
      <c r="G45">
        <v>15.411</v>
      </c>
      <c r="H45">
        <v>8.7250999999999994</v>
      </c>
      <c r="I45">
        <v>3.1071309999999999</v>
      </c>
      <c r="J45">
        <v>2.7948</v>
      </c>
      <c r="K45">
        <v>28.925999999999998</v>
      </c>
      <c r="L45">
        <v>22.406300000000002</v>
      </c>
      <c r="M45">
        <v>7.4654600000000002</v>
      </c>
      <c r="N45">
        <v>77.344210000000004</v>
      </c>
      <c r="O45" s="2">
        <v>0</v>
      </c>
    </row>
    <row r="46" spans="1:15">
      <c r="A46" t="s">
        <v>15</v>
      </c>
      <c r="B46" s="1">
        <f t="shared" si="2"/>
        <v>40205.458715000001</v>
      </c>
      <c r="C46">
        <f t="shared" si="3"/>
        <v>40205.458715000001</v>
      </c>
      <c r="D46">
        <v>27.458715000000002</v>
      </c>
      <c r="E46">
        <v>1121.75</v>
      </c>
      <c r="F46">
        <v>4488</v>
      </c>
      <c r="G46">
        <v>15.451000000000001</v>
      </c>
      <c r="H46">
        <v>8.7175999999999991</v>
      </c>
      <c r="I46">
        <v>3.1008049999999998</v>
      </c>
      <c r="J46">
        <v>2.8054999999999999</v>
      </c>
      <c r="K46">
        <v>28.867000000000001</v>
      </c>
      <c r="L46">
        <v>22.3613</v>
      </c>
      <c r="M46">
        <v>7.5040500000000003</v>
      </c>
      <c r="N46">
        <v>77.701149999999998</v>
      </c>
      <c r="O46" s="2">
        <v>0</v>
      </c>
    </row>
    <row r="47" spans="1:15">
      <c r="A47" t="s">
        <v>15</v>
      </c>
      <c r="B47" s="1">
        <f t="shared" si="2"/>
        <v>40205.469131999998</v>
      </c>
      <c r="C47">
        <f t="shared" si="3"/>
        <v>40205.469131999998</v>
      </c>
      <c r="D47">
        <v>27.469131999999998</v>
      </c>
      <c r="E47">
        <v>1122</v>
      </c>
      <c r="F47">
        <v>4489</v>
      </c>
      <c r="G47">
        <v>15.478999999999999</v>
      </c>
      <c r="H47">
        <v>8.7143999999999995</v>
      </c>
      <c r="I47">
        <v>3.0970900000000001</v>
      </c>
      <c r="J47">
        <v>2.8001</v>
      </c>
      <c r="K47">
        <v>28.831299999999999</v>
      </c>
      <c r="L47">
        <v>22.3338</v>
      </c>
      <c r="M47">
        <v>7.48888</v>
      </c>
      <c r="N47">
        <v>77.520619999999994</v>
      </c>
      <c r="O47" s="2">
        <v>0</v>
      </c>
    </row>
    <row r="48" spans="1:15">
      <c r="A48" t="s">
        <v>15</v>
      </c>
      <c r="B48" s="1">
        <f t="shared" si="2"/>
        <v>40205.479549000003</v>
      </c>
      <c r="C48">
        <f t="shared" si="3"/>
        <v>40205.479549000003</v>
      </c>
      <c r="D48">
        <v>27.479548999999999</v>
      </c>
      <c r="E48">
        <v>1122.25</v>
      </c>
      <c r="F48">
        <v>4490</v>
      </c>
      <c r="G48">
        <v>15.493</v>
      </c>
      <c r="H48">
        <v>8.7149999999999999</v>
      </c>
      <c r="I48">
        <v>3.105416</v>
      </c>
      <c r="J48">
        <v>2.7953000000000001</v>
      </c>
      <c r="K48">
        <v>28.916499999999999</v>
      </c>
      <c r="L48">
        <v>22.400400000000001</v>
      </c>
      <c r="M48">
        <v>7.4690599999999998</v>
      </c>
      <c r="N48">
        <v>77.359210000000004</v>
      </c>
      <c r="O48" s="2">
        <v>0</v>
      </c>
    </row>
    <row r="49" spans="1:15">
      <c r="A49" t="s">
        <v>15</v>
      </c>
      <c r="B49" s="1">
        <f t="shared" si="2"/>
        <v>40205.489965000001</v>
      </c>
      <c r="C49">
        <f t="shared" si="3"/>
        <v>40205.489965000001</v>
      </c>
      <c r="D49">
        <v>27.489965000000002</v>
      </c>
      <c r="E49">
        <v>1122.5</v>
      </c>
      <c r="F49">
        <v>4491</v>
      </c>
      <c r="G49">
        <v>15.497999999999999</v>
      </c>
      <c r="H49">
        <v>8.7203999999999997</v>
      </c>
      <c r="I49">
        <v>3.1103689999999999</v>
      </c>
      <c r="J49">
        <v>2.7852999999999999</v>
      </c>
      <c r="K49">
        <v>28.963000000000001</v>
      </c>
      <c r="L49">
        <v>22.436</v>
      </c>
      <c r="M49">
        <v>7.4334699999999998</v>
      </c>
      <c r="N49">
        <v>77.023200000000003</v>
      </c>
      <c r="O49" s="2">
        <v>0</v>
      </c>
    </row>
    <row r="50" spans="1:15">
      <c r="A50" t="s">
        <v>15</v>
      </c>
      <c r="B50" s="1">
        <f t="shared" si="2"/>
        <v>40205.500381999998</v>
      </c>
      <c r="C50">
        <f t="shared" si="3"/>
        <v>40205.500381999998</v>
      </c>
      <c r="D50">
        <v>27.500381999999998</v>
      </c>
      <c r="E50">
        <v>1122.75</v>
      </c>
      <c r="F50">
        <v>4492</v>
      </c>
      <c r="G50">
        <v>15.494999999999999</v>
      </c>
      <c r="H50">
        <v>8.7268000000000008</v>
      </c>
      <c r="I50">
        <v>3.1166339999999999</v>
      </c>
      <c r="J50">
        <v>2.7732000000000001</v>
      </c>
      <c r="K50">
        <v>29.022300000000001</v>
      </c>
      <c r="L50">
        <v>22.4815</v>
      </c>
      <c r="M50">
        <v>7.3902299999999999</v>
      </c>
      <c r="N50">
        <v>76.61551</v>
      </c>
      <c r="O50" s="2">
        <v>0</v>
      </c>
    </row>
    <row r="51" spans="1:15">
      <c r="A51" t="s">
        <v>15</v>
      </c>
      <c r="B51" s="1">
        <f t="shared" si="2"/>
        <v>40205.510799000003</v>
      </c>
      <c r="C51">
        <f t="shared" si="3"/>
        <v>40205.510799000003</v>
      </c>
      <c r="D51">
        <v>27.510798999999999</v>
      </c>
      <c r="E51">
        <v>1123</v>
      </c>
      <c r="F51">
        <v>4493</v>
      </c>
      <c r="G51">
        <v>15.478999999999999</v>
      </c>
      <c r="H51">
        <v>8.8158999999999992</v>
      </c>
      <c r="I51">
        <v>3.177111</v>
      </c>
      <c r="J51">
        <v>2.6888999999999998</v>
      </c>
      <c r="K51">
        <v>29.571400000000001</v>
      </c>
      <c r="L51">
        <v>22.8979</v>
      </c>
      <c r="M51">
        <v>7.07768</v>
      </c>
      <c r="N51">
        <v>73.784080000000003</v>
      </c>
      <c r="O51" s="2">
        <v>0</v>
      </c>
    </row>
    <row r="52" spans="1:15">
      <c r="A52" t="s">
        <v>15</v>
      </c>
      <c r="B52" s="1">
        <f t="shared" si="2"/>
        <v>40205.521215000001</v>
      </c>
      <c r="C52">
        <f t="shared" si="3"/>
        <v>40205.521215000001</v>
      </c>
      <c r="D52">
        <v>27.521215000000002</v>
      </c>
      <c r="E52">
        <v>1123.25</v>
      </c>
      <c r="F52">
        <v>4494</v>
      </c>
      <c r="G52">
        <v>15.446</v>
      </c>
      <c r="H52">
        <v>8.7261000000000006</v>
      </c>
      <c r="I52">
        <v>3.1150859999999998</v>
      </c>
      <c r="J52">
        <v>2.7829999999999999</v>
      </c>
      <c r="K52">
        <v>29.007000000000001</v>
      </c>
      <c r="L52">
        <v>22.4696</v>
      </c>
      <c r="M52">
        <v>7.42361</v>
      </c>
      <c r="N52">
        <v>76.952680000000001</v>
      </c>
      <c r="O52" s="2">
        <v>0</v>
      </c>
    </row>
    <row r="53" spans="1:15">
      <c r="A53" t="s">
        <v>15</v>
      </c>
      <c r="B53" s="1">
        <f t="shared" si="2"/>
        <v>40205.531631999998</v>
      </c>
      <c r="C53">
        <f t="shared" si="3"/>
        <v>40205.531631999998</v>
      </c>
      <c r="D53">
        <v>27.531631999999998</v>
      </c>
      <c r="E53">
        <v>1123.5</v>
      </c>
      <c r="F53">
        <v>4495</v>
      </c>
      <c r="G53">
        <v>15.426</v>
      </c>
      <c r="H53">
        <v>8.7177000000000007</v>
      </c>
      <c r="I53">
        <v>3.1100120000000002</v>
      </c>
      <c r="J53">
        <v>2.7867000000000002</v>
      </c>
      <c r="K53">
        <v>28.961600000000001</v>
      </c>
      <c r="L53">
        <v>22.435300000000002</v>
      </c>
      <c r="M53">
        <v>7.4384399999999999</v>
      </c>
      <c r="N53">
        <v>77.069329999999994</v>
      </c>
      <c r="O53" s="2">
        <v>0</v>
      </c>
    </row>
    <row r="54" spans="1:15">
      <c r="A54" t="s">
        <v>15</v>
      </c>
      <c r="B54" s="1">
        <f t="shared" si="2"/>
        <v>40205.542049000003</v>
      </c>
      <c r="C54">
        <f t="shared" si="3"/>
        <v>40205.542049000003</v>
      </c>
      <c r="D54">
        <v>27.542048999999999</v>
      </c>
      <c r="E54">
        <v>1123.75</v>
      </c>
      <c r="F54">
        <v>4496</v>
      </c>
      <c r="G54">
        <v>15.385</v>
      </c>
      <c r="H54">
        <v>8.7035999999999998</v>
      </c>
      <c r="I54">
        <v>3.0927519999999999</v>
      </c>
      <c r="J54">
        <v>2.8048000000000002</v>
      </c>
      <c r="K54">
        <v>28.795500000000001</v>
      </c>
      <c r="L54">
        <v>22.307400000000001</v>
      </c>
      <c r="M54">
        <v>7.5075500000000002</v>
      </c>
      <c r="N54">
        <v>77.676940000000002</v>
      </c>
      <c r="O54" s="2">
        <v>0</v>
      </c>
    </row>
    <row r="55" spans="1:15">
      <c r="A55" t="s">
        <v>15</v>
      </c>
      <c r="B55" s="1">
        <f t="shared" si="2"/>
        <v>40205.552465000001</v>
      </c>
      <c r="C55">
        <f t="shared" si="3"/>
        <v>40205.552465000001</v>
      </c>
      <c r="D55">
        <v>27.552465000000002</v>
      </c>
      <c r="E55">
        <v>1124</v>
      </c>
      <c r="F55">
        <v>4497</v>
      </c>
      <c r="G55">
        <v>15.346</v>
      </c>
      <c r="H55">
        <v>8.6971000000000007</v>
      </c>
      <c r="I55">
        <v>3.0814490000000001</v>
      </c>
      <c r="J55">
        <v>2.8191000000000002</v>
      </c>
      <c r="K55">
        <v>28.6845</v>
      </c>
      <c r="L55">
        <v>22.221499999999999</v>
      </c>
      <c r="M55">
        <v>7.5606</v>
      </c>
      <c r="N55">
        <v>78.158199999999994</v>
      </c>
      <c r="O55" s="2">
        <v>0</v>
      </c>
    </row>
    <row r="56" spans="1:15">
      <c r="A56" t="s">
        <v>15</v>
      </c>
      <c r="B56" s="1">
        <f t="shared" si="2"/>
        <v>40205.562881999998</v>
      </c>
      <c r="C56">
        <f t="shared" si="3"/>
        <v>40205.562881999998</v>
      </c>
      <c r="D56">
        <v>27.562881999999998</v>
      </c>
      <c r="E56">
        <v>1124.25</v>
      </c>
      <c r="F56">
        <v>4498</v>
      </c>
      <c r="G56">
        <v>15.292</v>
      </c>
      <c r="H56">
        <v>8.7093000000000007</v>
      </c>
      <c r="I56">
        <v>3.089315</v>
      </c>
      <c r="J56">
        <v>2.8136000000000001</v>
      </c>
      <c r="K56">
        <v>28.755500000000001</v>
      </c>
      <c r="L56">
        <v>22.275300000000001</v>
      </c>
      <c r="M56">
        <v>7.5370900000000001</v>
      </c>
      <c r="N56">
        <v>77.972489999999993</v>
      </c>
      <c r="O56" s="2">
        <v>0</v>
      </c>
    </row>
    <row r="57" spans="1:15">
      <c r="A57" t="s">
        <v>15</v>
      </c>
      <c r="B57" s="1">
        <f t="shared" si="2"/>
        <v>40205.573299000003</v>
      </c>
      <c r="C57">
        <f t="shared" si="3"/>
        <v>40205.573299000003</v>
      </c>
      <c r="D57">
        <v>27.573298999999999</v>
      </c>
      <c r="E57">
        <v>1124.5</v>
      </c>
      <c r="F57">
        <v>4499</v>
      </c>
      <c r="G57">
        <v>15.241</v>
      </c>
      <c r="H57">
        <v>8.6949000000000005</v>
      </c>
      <c r="I57">
        <v>3.0745990000000001</v>
      </c>
      <c r="J57">
        <v>2.8306</v>
      </c>
      <c r="K57">
        <v>28.6159</v>
      </c>
      <c r="L57">
        <v>22.168199999999999</v>
      </c>
      <c r="M57">
        <v>7.6014799999999996</v>
      </c>
      <c r="N57">
        <v>78.541960000000003</v>
      </c>
      <c r="O57" s="2">
        <v>0</v>
      </c>
    </row>
    <row r="58" spans="1:15">
      <c r="A58" t="s">
        <v>15</v>
      </c>
      <c r="B58" s="1">
        <f t="shared" si="2"/>
        <v>40205.583715000001</v>
      </c>
      <c r="C58">
        <f t="shared" si="3"/>
        <v>40205.583715000001</v>
      </c>
      <c r="D58">
        <v>27.583715000000002</v>
      </c>
      <c r="E58">
        <v>1124.75</v>
      </c>
      <c r="F58">
        <v>4500</v>
      </c>
      <c r="G58">
        <v>15.191000000000001</v>
      </c>
      <c r="H58">
        <v>8.8327000000000009</v>
      </c>
      <c r="I58">
        <v>3.1797499999999999</v>
      </c>
      <c r="J58">
        <v>2.6806000000000001</v>
      </c>
      <c r="K58">
        <v>29.584599999999998</v>
      </c>
      <c r="L58">
        <v>22.905799999999999</v>
      </c>
      <c r="M58">
        <v>7.0470199999999998</v>
      </c>
      <c r="N58">
        <v>73.498559999999998</v>
      </c>
      <c r="O58" s="2">
        <v>0</v>
      </c>
    </row>
    <row r="59" spans="1:15">
      <c r="A59" t="s">
        <v>15</v>
      </c>
      <c r="B59" s="1">
        <f t="shared" si="2"/>
        <v>40205.594131999998</v>
      </c>
      <c r="C59">
        <f t="shared" si="3"/>
        <v>40205.594131999998</v>
      </c>
      <c r="D59">
        <v>27.594131999999998</v>
      </c>
      <c r="E59">
        <v>1125</v>
      </c>
      <c r="F59">
        <v>4501</v>
      </c>
      <c r="G59">
        <v>15.14</v>
      </c>
      <c r="H59">
        <v>8.8526000000000007</v>
      </c>
      <c r="I59">
        <v>3.1858209999999998</v>
      </c>
      <c r="J59">
        <v>2.6749999999999998</v>
      </c>
      <c r="K59">
        <v>29.630500000000001</v>
      </c>
      <c r="L59">
        <v>22.938700000000001</v>
      </c>
      <c r="M59">
        <v>7.0245300000000004</v>
      </c>
      <c r="N59">
        <v>73.31859</v>
      </c>
      <c r="O59" s="2">
        <v>0</v>
      </c>
    </row>
    <row r="60" spans="1:15">
      <c r="A60" t="s">
        <v>15</v>
      </c>
      <c r="B60" s="1">
        <f t="shared" si="2"/>
        <v>40205.604549000003</v>
      </c>
      <c r="C60">
        <f t="shared" si="3"/>
        <v>40205.604549000003</v>
      </c>
      <c r="D60">
        <v>27.604548999999999</v>
      </c>
      <c r="E60">
        <v>1125.25</v>
      </c>
      <c r="F60">
        <v>4502</v>
      </c>
      <c r="G60">
        <v>15.087999999999999</v>
      </c>
      <c r="H60">
        <v>8.8536000000000001</v>
      </c>
      <c r="I60">
        <v>3.1859160000000002</v>
      </c>
      <c r="J60">
        <v>2.6690999999999998</v>
      </c>
      <c r="K60">
        <v>29.630800000000001</v>
      </c>
      <c r="L60">
        <v>22.938800000000001</v>
      </c>
      <c r="M60">
        <v>7.0053999999999998</v>
      </c>
      <c r="N60">
        <v>73.120549999999994</v>
      </c>
      <c r="O60" s="2">
        <v>0</v>
      </c>
    </row>
    <row r="61" spans="1:15">
      <c r="A61" t="s">
        <v>15</v>
      </c>
      <c r="B61" s="1">
        <f t="shared" si="2"/>
        <v>40205.614965000001</v>
      </c>
      <c r="C61">
        <f t="shared" si="3"/>
        <v>40205.614965000001</v>
      </c>
      <c r="D61">
        <v>27.614965000000002</v>
      </c>
      <c r="E61">
        <v>1125.5</v>
      </c>
      <c r="F61">
        <v>4503</v>
      </c>
      <c r="G61">
        <v>15.031000000000001</v>
      </c>
      <c r="H61">
        <v>8.8442000000000007</v>
      </c>
      <c r="I61">
        <v>3.181594</v>
      </c>
      <c r="J61">
        <v>2.6762000000000001</v>
      </c>
      <c r="K61">
        <v>29.594100000000001</v>
      </c>
      <c r="L61">
        <v>22.9115</v>
      </c>
      <c r="M61">
        <v>7.0313699999999999</v>
      </c>
      <c r="N61">
        <v>73.358819999999994</v>
      </c>
      <c r="O61" s="2">
        <v>0</v>
      </c>
    </row>
    <row r="62" spans="1:15">
      <c r="A62" t="s">
        <v>15</v>
      </c>
      <c r="B62" s="1">
        <f t="shared" si="2"/>
        <v>40205.625381999998</v>
      </c>
      <c r="C62">
        <f t="shared" si="3"/>
        <v>40205.625381999998</v>
      </c>
      <c r="D62">
        <v>27.625381999999998</v>
      </c>
      <c r="E62">
        <v>1125.75</v>
      </c>
      <c r="F62">
        <v>4504</v>
      </c>
      <c r="G62">
        <v>14.977</v>
      </c>
      <c r="H62">
        <v>8.8485999999999994</v>
      </c>
      <c r="I62">
        <v>3.1794340000000001</v>
      </c>
      <c r="J62">
        <v>2.6844000000000001</v>
      </c>
      <c r="K62">
        <v>29.568200000000001</v>
      </c>
      <c r="L62">
        <v>22.890599999999999</v>
      </c>
      <c r="M62">
        <v>7.0583999999999998</v>
      </c>
      <c r="N62">
        <v>73.635760000000005</v>
      </c>
      <c r="O62" s="2">
        <v>0</v>
      </c>
    </row>
    <row r="63" spans="1:15">
      <c r="A63" t="s">
        <v>15</v>
      </c>
      <c r="B63" s="1">
        <f t="shared" si="2"/>
        <v>40205.635799000003</v>
      </c>
      <c r="C63">
        <f t="shared" si="3"/>
        <v>40205.635799000003</v>
      </c>
      <c r="D63">
        <v>27.635798999999999</v>
      </c>
      <c r="E63">
        <v>1126</v>
      </c>
      <c r="F63">
        <v>4505</v>
      </c>
      <c r="G63">
        <v>14.930999999999999</v>
      </c>
      <c r="H63">
        <v>8.8447999999999993</v>
      </c>
      <c r="I63">
        <v>3.1759740000000001</v>
      </c>
      <c r="J63">
        <v>2.6894</v>
      </c>
      <c r="K63">
        <v>29.535799999999998</v>
      </c>
      <c r="L63">
        <v>22.8658</v>
      </c>
      <c r="M63">
        <v>7.07639</v>
      </c>
      <c r="N63">
        <v>73.801630000000003</v>
      </c>
      <c r="O63" s="2">
        <v>0</v>
      </c>
    </row>
    <row r="64" spans="1:15">
      <c r="A64" t="s">
        <v>15</v>
      </c>
      <c r="B64" s="1">
        <f t="shared" si="2"/>
        <v>40205.646215000001</v>
      </c>
      <c r="C64">
        <f t="shared" si="3"/>
        <v>40205.646215000001</v>
      </c>
      <c r="D64">
        <v>27.646215000000002</v>
      </c>
      <c r="E64">
        <v>1126.25</v>
      </c>
      <c r="F64">
        <v>4506</v>
      </c>
      <c r="G64">
        <v>14.888</v>
      </c>
      <c r="H64">
        <v>8.8361999999999998</v>
      </c>
      <c r="I64">
        <v>3.1721620000000001</v>
      </c>
      <c r="J64">
        <v>2.6964999999999999</v>
      </c>
      <c r="K64">
        <v>29.503799999999998</v>
      </c>
      <c r="L64">
        <v>22.841999999999999</v>
      </c>
      <c r="M64">
        <v>7.1020300000000001</v>
      </c>
      <c r="N64">
        <v>74.039370000000005</v>
      </c>
      <c r="O64" s="2">
        <v>0</v>
      </c>
    </row>
    <row r="65" spans="1:15">
      <c r="A65" t="s">
        <v>15</v>
      </c>
      <c r="B65" s="1">
        <f t="shared" si="2"/>
        <v>40205.656631999998</v>
      </c>
      <c r="C65">
        <f t="shared" si="3"/>
        <v>40205.656631999998</v>
      </c>
      <c r="D65">
        <v>27.656631999999998</v>
      </c>
      <c r="E65">
        <v>1126.5</v>
      </c>
      <c r="F65">
        <v>4507</v>
      </c>
      <c r="G65">
        <v>14.856</v>
      </c>
      <c r="H65">
        <v>8.8267000000000007</v>
      </c>
      <c r="I65">
        <v>3.1673740000000001</v>
      </c>
      <c r="J65">
        <v>2.7050999999999998</v>
      </c>
      <c r="K65">
        <v>29.462399999999999</v>
      </c>
      <c r="L65">
        <v>22.8111</v>
      </c>
      <c r="M65">
        <v>7.1331899999999999</v>
      </c>
      <c r="N65">
        <v>74.328440000000001</v>
      </c>
      <c r="O65" s="2">
        <v>0</v>
      </c>
    </row>
    <row r="66" spans="1:15">
      <c r="A66" t="s">
        <v>15</v>
      </c>
      <c r="B66" s="1">
        <f t="shared" si="2"/>
        <v>40205.667049000003</v>
      </c>
      <c r="C66">
        <f t="shared" si="3"/>
        <v>40205.667049000003</v>
      </c>
      <c r="D66">
        <v>27.667048999999999</v>
      </c>
      <c r="E66">
        <v>1126.75</v>
      </c>
      <c r="F66">
        <v>4508</v>
      </c>
      <c r="G66">
        <v>14.826000000000001</v>
      </c>
      <c r="H66">
        <v>8.8232999999999997</v>
      </c>
      <c r="I66">
        <v>3.1653310000000001</v>
      </c>
      <c r="J66">
        <v>2.7048999999999999</v>
      </c>
      <c r="K66">
        <v>29.444199999999999</v>
      </c>
      <c r="L66">
        <v>22.7974</v>
      </c>
      <c r="M66">
        <v>7.1337299999999999</v>
      </c>
      <c r="N66">
        <v>74.319659999999999</v>
      </c>
      <c r="O66" s="2">
        <v>0</v>
      </c>
    </row>
    <row r="67" spans="1:15">
      <c r="A67" t="s">
        <v>15</v>
      </c>
      <c r="B67" s="1">
        <f t="shared" ref="B67:B130" si="4">C67</f>
        <v>40205.677465000001</v>
      </c>
      <c r="C67">
        <f t="shared" ref="C67:C130" si="5">40178+D67</f>
        <v>40205.677465000001</v>
      </c>
      <c r="D67">
        <v>27.677465000000002</v>
      </c>
      <c r="E67">
        <v>1127</v>
      </c>
      <c r="F67">
        <v>4509</v>
      </c>
      <c r="G67">
        <v>14.808</v>
      </c>
      <c r="H67">
        <v>8.8338999999999999</v>
      </c>
      <c r="I67">
        <v>3.1698019999999998</v>
      </c>
      <c r="J67">
        <v>2.7025999999999999</v>
      </c>
      <c r="K67">
        <v>29.481400000000001</v>
      </c>
      <c r="L67">
        <v>22.8249</v>
      </c>
      <c r="M67">
        <v>7.12296</v>
      </c>
      <c r="N67">
        <v>74.243080000000006</v>
      </c>
      <c r="O67" s="2">
        <v>0</v>
      </c>
    </row>
    <row r="68" spans="1:15">
      <c r="A68" t="s">
        <v>15</v>
      </c>
      <c r="B68" s="1">
        <f t="shared" si="4"/>
        <v>40205.687881999998</v>
      </c>
      <c r="C68">
        <f t="shared" si="5"/>
        <v>40205.687881999998</v>
      </c>
      <c r="D68">
        <v>27.687881999999998</v>
      </c>
      <c r="E68">
        <v>1127.25</v>
      </c>
      <c r="F68">
        <v>4510</v>
      </c>
      <c r="G68">
        <v>14.803000000000001</v>
      </c>
      <c r="H68">
        <v>8.8300999999999998</v>
      </c>
      <c r="I68">
        <v>3.1676829999999998</v>
      </c>
      <c r="J68">
        <v>2.7000999999999999</v>
      </c>
      <c r="K68">
        <v>29.462800000000001</v>
      </c>
      <c r="L68">
        <v>22.8109</v>
      </c>
      <c r="M68">
        <v>7.1162799999999997</v>
      </c>
      <c r="N68">
        <v>74.158079999999998</v>
      </c>
      <c r="O68" s="2">
        <v>0</v>
      </c>
    </row>
    <row r="69" spans="1:15">
      <c r="A69" t="s">
        <v>15</v>
      </c>
      <c r="B69" s="1">
        <f t="shared" si="4"/>
        <v>40205.698299000003</v>
      </c>
      <c r="C69">
        <f t="shared" si="5"/>
        <v>40205.698299000003</v>
      </c>
      <c r="D69">
        <v>27.698298999999999</v>
      </c>
      <c r="E69">
        <v>1127.5</v>
      </c>
      <c r="F69">
        <v>4511</v>
      </c>
      <c r="G69">
        <v>14.811</v>
      </c>
      <c r="H69">
        <v>8.8347999999999995</v>
      </c>
      <c r="I69">
        <v>3.17001</v>
      </c>
      <c r="J69">
        <v>2.6953999999999998</v>
      </c>
      <c r="K69">
        <v>29.482900000000001</v>
      </c>
      <c r="L69">
        <v>22.825900000000001</v>
      </c>
      <c r="M69">
        <v>7.0996100000000002</v>
      </c>
      <c r="N69">
        <v>74.001829999999998</v>
      </c>
      <c r="O69" s="2">
        <v>0</v>
      </c>
    </row>
    <row r="70" spans="1:15">
      <c r="A70" t="s">
        <v>15</v>
      </c>
      <c r="B70" s="1">
        <f t="shared" si="4"/>
        <v>40205.708715000001</v>
      </c>
      <c r="C70">
        <f t="shared" si="5"/>
        <v>40205.708715000001</v>
      </c>
      <c r="D70">
        <v>27.708715000000002</v>
      </c>
      <c r="E70">
        <v>1127.75</v>
      </c>
      <c r="F70">
        <v>4512</v>
      </c>
      <c r="G70">
        <v>14.823</v>
      </c>
      <c r="H70">
        <v>8.8299000000000003</v>
      </c>
      <c r="I70">
        <v>3.166617</v>
      </c>
      <c r="J70">
        <v>2.7029999999999998</v>
      </c>
      <c r="K70">
        <v>29.452000000000002</v>
      </c>
      <c r="L70">
        <v>22.802499999999998</v>
      </c>
      <c r="M70">
        <v>7.1262400000000001</v>
      </c>
      <c r="N70">
        <v>74.256389999999996</v>
      </c>
      <c r="O70" s="2">
        <v>0</v>
      </c>
    </row>
    <row r="71" spans="1:15">
      <c r="A71" t="s">
        <v>15</v>
      </c>
      <c r="B71" s="1">
        <f t="shared" si="4"/>
        <v>40205.719131999998</v>
      </c>
      <c r="C71">
        <f t="shared" si="5"/>
        <v>40205.719131999998</v>
      </c>
      <c r="D71">
        <v>27.719131999999998</v>
      </c>
      <c r="E71">
        <v>1128</v>
      </c>
      <c r="F71">
        <v>4513</v>
      </c>
      <c r="G71">
        <v>14.846</v>
      </c>
      <c r="H71">
        <v>8.8363999999999994</v>
      </c>
      <c r="I71">
        <v>3.17001</v>
      </c>
      <c r="J71">
        <v>2.6968000000000001</v>
      </c>
      <c r="K71">
        <v>29.4815</v>
      </c>
      <c r="L71">
        <v>22.8246</v>
      </c>
      <c r="M71">
        <v>7.1038800000000002</v>
      </c>
      <c r="N71">
        <v>74.048370000000006</v>
      </c>
      <c r="O71" s="2">
        <v>0</v>
      </c>
    </row>
    <row r="72" spans="1:15">
      <c r="A72" t="s">
        <v>15</v>
      </c>
      <c r="B72" s="1">
        <f t="shared" si="4"/>
        <v>40205.729549000003</v>
      </c>
      <c r="C72">
        <f t="shared" si="5"/>
        <v>40205.729549000003</v>
      </c>
      <c r="D72">
        <v>27.729548999999999</v>
      </c>
      <c r="E72">
        <v>1128.25</v>
      </c>
      <c r="F72">
        <v>4514</v>
      </c>
      <c r="G72">
        <v>14.878</v>
      </c>
      <c r="H72">
        <v>8.8408999999999995</v>
      </c>
      <c r="I72">
        <v>3.172641</v>
      </c>
      <c r="J72">
        <v>2.6913999999999998</v>
      </c>
      <c r="K72">
        <v>29.504799999999999</v>
      </c>
      <c r="L72">
        <v>22.842199999999998</v>
      </c>
      <c r="M72">
        <v>7.0846900000000002</v>
      </c>
      <c r="N72">
        <v>73.866849999999999</v>
      </c>
      <c r="O72" s="2">
        <v>0</v>
      </c>
    </row>
    <row r="73" spans="1:15">
      <c r="A73" t="s">
        <v>15</v>
      </c>
      <c r="B73" s="1">
        <f t="shared" si="4"/>
        <v>40205.739965000001</v>
      </c>
      <c r="C73">
        <f t="shared" si="5"/>
        <v>40205.739965000001</v>
      </c>
      <c r="D73">
        <v>27.739965000000002</v>
      </c>
      <c r="E73">
        <v>1128.5</v>
      </c>
      <c r="F73">
        <v>4515</v>
      </c>
      <c r="G73">
        <v>14.911</v>
      </c>
      <c r="H73">
        <v>8.8452999999999999</v>
      </c>
      <c r="I73">
        <v>3.1748690000000002</v>
      </c>
      <c r="J73">
        <v>2.6892999999999998</v>
      </c>
      <c r="K73">
        <v>29.524100000000001</v>
      </c>
      <c r="L73">
        <v>22.8566</v>
      </c>
      <c r="M73">
        <v>7.0765399999999996</v>
      </c>
      <c r="N73">
        <v>73.798410000000004</v>
      </c>
      <c r="O73" s="2">
        <v>0</v>
      </c>
    </row>
    <row r="74" spans="1:15">
      <c r="A74" t="s">
        <v>15</v>
      </c>
      <c r="B74" s="1">
        <f t="shared" si="4"/>
        <v>40205.750381999998</v>
      </c>
      <c r="C74">
        <f t="shared" si="5"/>
        <v>40205.750381999998</v>
      </c>
      <c r="D74">
        <v>27.750381999999998</v>
      </c>
      <c r="E74">
        <v>1128.75</v>
      </c>
      <c r="F74">
        <v>4516</v>
      </c>
      <c r="G74">
        <v>14.94</v>
      </c>
      <c r="H74">
        <v>8.8415999999999997</v>
      </c>
      <c r="I74">
        <v>3.1723509999999999</v>
      </c>
      <c r="J74">
        <v>2.6918000000000002</v>
      </c>
      <c r="K74">
        <v>29.501200000000001</v>
      </c>
      <c r="L74">
        <v>22.839200000000002</v>
      </c>
      <c r="M74">
        <v>7.0863199999999997</v>
      </c>
      <c r="N74">
        <v>73.883409999999998</v>
      </c>
      <c r="O74" s="2">
        <v>0</v>
      </c>
    </row>
    <row r="75" spans="1:15">
      <c r="A75" t="s">
        <v>15</v>
      </c>
      <c r="B75" s="1">
        <f t="shared" si="4"/>
        <v>40205.760799000003</v>
      </c>
      <c r="C75">
        <f t="shared" si="5"/>
        <v>40205.760799000003</v>
      </c>
      <c r="D75">
        <v>27.760798999999999</v>
      </c>
      <c r="E75">
        <v>1129</v>
      </c>
      <c r="F75">
        <v>4517</v>
      </c>
      <c r="G75">
        <v>14.98</v>
      </c>
      <c r="H75">
        <v>8.8239999999999998</v>
      </c>
      <c r="I75">
        <v>3.1625700000000001</v>
      </c>
      <c r="J75">
        <v>2.7059000000000002</v>
      </c>
      <c r="K75">
        <v>29.415199999999999</v>
      </c>
      <c r="L75">
        <v>22.7746</v>
      </c>
      <c r="M75">
        <v>7.1386500000000002</v>
      </c>
      <c r="N75">
        <v>74.358029999999999</v>
      </c>
      <c r="O75" s="2">
        <v>0</v>
      </c>
    </row>
    <row r="76" spans="1:15">
      <c r="A76" t="s">
        <v>15</v>
      </c>
      <c r="B76" s="1">
        <f t="shared" si="4"/>
        <v>40205.771215000001</v>
      </c>
      <c r="C76">
        <f t="shared" si="5"/>
        <v>40205.771215000001</v>
      </c>
      <c r="D76">
        <v>27.771215000000002</v>
      </c>
      <c r="E76">
        <v>1129.25</v>
      </c>
      <c r="F76">
        <v>4518</v>
      </c>
      <c r="G76">
        <v>15.019</v>
      </c>
      <c r="H76">
        <v>8.8224</v>
      </c>
      <c r="I76">
        <v>3.1612589999999998</v>
      </c>
      <c r="J76">
        <v>2.7092999999999998</v>
      </c>
      <c r="K76">
        <v>29.402999999999999</v>
      </c>
      <c r="L76">
        <v>22.7653</v>
      </c>
      <c r="M76">
        <v>7.1502600000000003</v>
      </c>
      <c r="N76">
        <v>74.470519999999993</v>
      </c>
      <c r="O76" s="2">
        <v>0</v>
      </c>
    </row>
    <row r="77" spans="1:15">
      <c r="A77" t="s">
        <v>15</v>
      </c>
      <c r="B77" s="1">
        <f t="shared" si="4"/>
        <v>40205.781631999998</v>
      </c>
      <c r="C77">
        <f t="shared" si="5"/>
        <v>40205.781631999998</v>
      </c>
      <c r="D77">
        <v>27.781631999999998</v>
      </c>
      <c r="E77">
        <v>1129.5</v>
      </c>
      <c r="F77">
        <v>4519</v>
      </c>
      <c r="G77">
        <v>15.061999999999999</v>
      </c>
      <c r="H77">
        <v>8.8379999999999992</v>
      </c>
      <c r="I77">
        <v>3.1694680000000002</v>
      </c>
      <c r="J77">
        <v>2.6905000000000001</v>
      </c>
      <c r="K77">
        <v>29.474599999999999</v>
      </c>
      <c r="L77">
        <v>22.818899999999999</v>
      </c>
      <c r="M77">
        <v>7.0839100000000004</v>
      </c>
      <c r="N77">
        <v>73.839410000000001</v>
      </c>
      <c r="O77" s="2">
        <v>0</v>
      </c>
    </row>
    <row r="78" spans="1:15">
      <c r="A78" t="s">
        <v>15</v>
      </c>
      <c r="B78" s="1">
        <f t="shared" si="4"/>
        <v>40205.792049000003</v>
      </c>
      <c r="C78">
        <f t="shared" si="5"/>
        <v>40205.792049000003</v>
      </c>
      <c r="D78">
        <v>27.792048999999999</v>
      </c>
      <c r="E78">
        <v>1129.75</v>
      </c>
      <c r="F78">
        <v>4520</v>
      </c>
      <c r="G78">
        <v>15.103</v>
      </c>
      <c r="H78">
        <v>8.8322000000000003</v>
      </c>
      <c r="I78">
        <v>3.165943</v>
      </c>
      <c r="J78">
        <v>2.7023999999999999</v>
      </c>
      <c r="K78">
        <v>29.443000000000001</v>
      </c>
      <c r="L78">
        <v>22.795100000000001</v>
      </c>
      <c r="M78">
        <v>7.1248699999999996</v>
      </c>
      <c r="N78">
        <v>74.241630000000001</v>
      </c>
      <c r="O78" s="2">
        <v>0</v>
      </c>
    </row>
    <row r="79" spans="1:15">
      <c r="A79" t="s">
        <v>15</v>
      </c>
      <c r="B79" s="1">
        <f t="shared" si="4"/>
        <v>40205.802465000001</v>
      </c>
      <c r="C79">
        <f t="shared" si="5"/>
        <v>40205.802465000001</v>
      </c>
      <c r="D79">
        <v>27.802465000000002</v>
      </c>
      <c r="E79">
        <v>1130</v>
      </c>
      <c r="F79">
        <v>4521</v>
      </c>
      <c r="G79">
        <v>15.141</v>
      </c>
      <c r="H79">
        <v>8.8285</v>
      </c>
      <c r="I79">
        <v>3.164304</v>
      </c>
      <c r="J79">
        <v>2.7014999999999998</v>
      </c>
      <c r="K79">
        <v>29.429200000000002</v>
      </c>
      <c r="L79">
        <v>22.7849</v>
      </c>
      <c r="M79">
        <v>7.1230799999999999</v>
      </c>
      <c r="N79">
        <v>74.210170000000005</v>
      </c>
      <c r="O79" s="2">
        <v>0</v>
      </c>
    </row>
    <row r="80" spans="1:15">
      <c r="A80" t="s">
        <v>15</v>
      </c>
      <c r="B80" s="1">
        <f t="shared" si="4"/>
        <v>40205.812881999998</v>
      </c>
      <c r="C80">
        <f t="shared" si="5"/>
        <v>40205.812881999998</v>
      </c>
      <c r="D80">
        <v>27.812881999999998</v>
      </c>
      <c r="E80">
        <v>1130.25</v>
      </c>
      <c r="F80">
        <v>4522</v>
      </c>
      <c r="G80">
        <v>4.4999999999999998E-2</v>
      </c>
      <c r="H80">
        <v>8.3058999999999994</v>
      </c>
      <c r="I80">
        <v>0.14390500000000001</v>
      </c>
      <c r="J80">
        <v>3.1030000000000002</v>
      </c>
      <c r="K80">
        <v>1.0835999999999999</v>
      </c>
      <c r="L80">
        <v>0.68840000000000001</v>
      </c>
      <c r="M80">
        <v>10.216989999999999</v>
      </c>
      <c r="N80">
        <v>87.530119999999997</v>
      </c>
      <c r="O80" s="2">
        <v>0</v>
      </c>
    </row>
    <row r="81" spans="1:15">
      <c r="A81" t="s">
        <v>15</v>
      </c>
      <c r="B81" s="1">
        <f t="shared" si="4"/>
        <v>40205.875381999998</v>
      </c>
      <c r="C81">
        <f t="shared" si="5"/>
        <v>40205.875381999998</v>
      </c>
      <c r="D81">
        <v>27.875381999999998</v>
      </c>
      <c r="E81">
        <v>1130.5</v>
      </c>
      <c r="F81">
        <v>4523</v>
      </c>
      <c r="G81">
        <v>15.526</v>
      </c>
      <c r="H81">
        <v>8.8309999999999995</v>
      </c>
      <c r="I81">
        <v>3.1643669999999999</v>
      </c>
      <c r="J81">
        <v>2.7065999999999999</v>
      </c>
      <c r="K81">
        <v>29.427600000000002</v>
      </c>
      <c r="L81">
        <v>22.783300000000001</v>
      </c>
      <c r="M81">
        <v>7.1369899999999999</v>
      </c>
      <c r="N81">
        <v>74.358509999999995</v>
      </c>
      <c r="O81" s="2">
        <v>0</v>
      </c>
    </row>
    <row r="82" spans="1:15">
      <c r="A82" t="s">
        <v>15</v>
      </c>
      <c r="B82" s="1">
        <f t="shared" si="4"/>
        <v>40205.885799000003</v>
      </c>
      <c r="C82">
        <f t="shared" si="5"/>
        <v>40205.885799000003</v>
      </c>
      <c r="D82">
        <v>27.885798999999999</v>
      </c>
      <c r="E82">
        <v>1130.75</v>
      </c>
      <c r="F82">
        <v>4524</v>
      </c>
      <c r="G82">
        <v>15.622</v>
      </c>
      <c r="H82">
        <v>8.8483999999999998</v>
      </c>
      <c r="I82">
        <v>3.173702</v>
      </c>
      <c r="J82">
        <v>2.6882000000000001</v>
      </c>
      <c r="K82">
        <v>29.5092</v>
      </c>
      <c r="L82">
        <v>22.8445</v>
      </c>
      <c r="M82">
        <v>7.0737399999999999</v>
      </c>
      <c r="N82">
        <v>73.767250000000004</v>
      </c>
      <c r="O82" s="2">
        <v>0</v>
      </c>
    </row>
    <row r="83" spans="1:15">
      <c r="A83" t="s">
        <v>15</v>
      </c>
      <c r="B83" s="1">
        <f t="shared" si="4"/>
        <v>40205.896215000001</v>
      </c>
      <c r="C83">
        <f t="shared" si="5"/>
        <v>40205.896215000001</v>
      </c>
      <c r="D83">
        <v>27.896215000000002</v>
      </c>
      <c r="E83">
        <v>1131</v>
      </c>
      <c r="F83">
        <v>4525</v>
      </c>
      <c r="G83">
        <v>15.605</v>
      </c>
      <c r="H83">
        <v>8.8455999999999992</v>
      </c>
      <c r="I83">
        <v>3.1715689999999999</v>
      </c>
      <c r="J83">
        <v>2.6951000000000001</v>
      </c>
      <c r="K83">
        <v>29.489599999999999</v>
      </c>
      <c r="L83">
        <v>22.829599999999999</v>
      </c>
      <c r="M83">
        <v>7.0974199999999996</v>
      </c>
      <c r="N83">
        <v>74.000119999999995</v>
      </c>
      <c r="O83" s="2">
        <v>0</v>
      </c>
    </row>
    <row r="84" spans="1:15">
      <c r="A84" t="s">
        <v>15</v>
      </c>
      <c r="B84" s="1">
        <f t="shared" si="4"/>
        <v>40205.906631999998</v>
      </c>
      <c r="C84">
        <f t="shared" si="5"/>
        <v>40205.906631999998</v>
      </c>
      <c r="D84">
        <v>27.906631999999998</v>
      </c>
      <c r="E84">
        <v>1131.25</v>
      </c>
      <c r="F84">
        <v>4526</v>
      </c>
      <c r="G84">
        <v>15.57</v>
      </c>
      <c r="H84">
        <v>8.8377999999999997</v>
      </c>
      <c r="I84">
        <v>3.16716</v>
      </c>
      <c r="J84">
        <v>2.7056</v>
      </c>
      <c r="K84">
        <v>29.450700000000001</v>
      </c>
      <c r="L84">
        <v>22.8003</v>
      </c>
      <c r="M84">
        <v>7.13415</v>
      </c>
      <c r="N84">
        <v>74.351389999999995</v>
      </c>
      <c r="O84" s="2">
        <v>0</v>
      </c>
    </row>
    <row r="85" spans="1:15">
      <c r="A85" t="s">
        <v>15</v>
      </c>
      <c r="B85" s="1">
        <f t="shared" si="4"/>
        <v>40205.917049000003</v>
      </c>
      <c r="C85">
        <f t="shared" si="5"/>
        <v>40205.917049000003</v>
      </c>
      <c r="D85">
        <v>27.917048999999999</v>
      </c>
      <c r="E85">
        <v>1131.5</v>
      </c>
      <c r="F85">
        <v>4527</v>
      </c>
      <c r="G85">
        <v>15.52</v>
      </c>
      <c r="H85">
        <v>8.8384</v>
      </c>
      <c r="I85">
        <v>3.1668189999999998</v>
      </c>
      <c r="J85">
        <v>2.7056</v>
      </c>
      <c r="K85">
        <v>29.4468</v>
      </c>
      <c r="L85">
        <v>22.7972</v>
      </c>
      <c r="M85">
        <v>7.1344000000000003</v>
      </c>
      <c r="N85">
        <v>74.353049999999996</v>
      </c>
      <c r="O85" s="2">
        <v>0</v>
      </c>
    </row>
    <row r="86" spans="1:15">
      <c r="A86" t="s">
        <v>15</v>
      </c>
      <c r="B86" s="1">
        <f t="shared" si="4"/>
        <v>40205.927465000001</v>
      </c>
      <c r="C86">
        <f t="shared" si="5"/>
        <v>40205.927465000001</v>
      </c>
      <c r="D86">
        <v>27.927465000000002</v>
      </c>
      <c r="E86">
        <v>1131.75</v>
      </c>
      <c r="F86">
        <v>4528</v>
      </c>
      <c r="G86">
        <v>15.46</v>
      </c>
      <c r="H86">
        <v>8.8335000000000008</v>
      </c>
      <c r="I86">
        <v>3.1642969999999999</v>
      </c>
      <c r="J86">
        <v>2.7006000000000001</v>
      </c>
      <c r="K86">
        <v>29.424900000000001</v>
      </c>
      <c r="L86">
        <v>22.780799999999999</v>
      </c>
      <c r="M86">
        <v>7.1198300000000003</v>
      </c>
      <c r="N86">
        <v>74.182559999999995</v>
      </c>
      <c r="O86" s="2">
        <v>0</v>
      </c>
    </row>
    <row r="87" spans="1:15">
      <c r="A87" t="s">
        <v>15</v>
      </c>
      <c r="B87" s="1">
        <f t="shared" si="4"/>
        <v>40205.937881999998</v>
      </c>
      <c r="C87">
        <f t="shared" si="5"/>
        <v>40205.937881999998</v>
      </c>
      <c r="D87">
        <v>27.937881999999998</v>
      </c>
      <c r="E87">
        <v>1132</v>
      </c>
      <c r="F87">
        <v>4529</v>
      </c>
      <c r="G87">
        <v>15.394</v>
      </c>
      <c r="H87">
        <v>8.8287999999999993</v>
      </c>
      <c r="I87">
        <v>3.162261</v>
      </c>
      <c r="J87">
        <v>2.7079</v>
      </c>
      <c r="K87">
        <v>29.407900000000001</v>
      </c>
      <c r="L87">
        <v>22.7681</v>
      </c>
      <c r="M87">
        <v>7.1447500000000002</v>
      </c>
      <c r="N87">
        <v>74.426190000000005</v>
      </c>
      <c r="O87" s="2">
        <v>0</v>
      </c>
    </row>
    <row r="88" spans="1:15">
      <c r="A88" t="s">
        <v>15</v>
      </c>
      <c r="B88" s="1">
        <f t="shared" si="4"/>
        <v>40205.948299000003</v>
      </c>
      <c r="C88">
        <f t="shared" si="5"/>
        <v>40205.948299000003</v>
      </c>
      <c r="D88">
        <v>27.948298999999999</v>
      </c>
      <c r="E88">
        <v>1132.25</v>
      </c>
      <c r="F88">
        <v>4530</v>
      </c>
      <c r="G88">
        <v>15.292</v>
      </c>
      <c r="H88">
        <v>8.8295999999999992</v>
      </c>
      <c r="I88">
        <v>3.1631309999999999</v>
      </c>
      <c r="J88">
        <v>2.7162000000000002</v>
      </c>
      <c r="K88">
        <v>29.4162</v>
      </c>
      <c r="L88">
        <v>22.7745</v>
      </c>
      <c r="M88">
        <v>7.1710000000000003</v>
      </c>
      <c r="N88">
        <v>74.705020000000005</v>
      </c>
      <c r="O88" s="2">
        <v>0</v>
      </c>
    </row>
    <row r="89" spans="1:15">
      <c r="A89" t="s">
        <v>15</v>
      </c>
      <c r="B89" s="1">
        <f t="shared" si="4"/>
        <v>40205.958715000001</v>
      </c>
      <c r="C89">
        <f t="shared" si="5"/>
        <v>40205.958715000001</v>
      </c>
      <c r="D89">
        <v>27.958715000000002</v>
      </c>
      <c r="E89">
        <v>1132.5</v>
      </c>
      <c r="F89">
        <v>4531</v>
      </c>
      <c r="G89">
        <v>15.182</v>
      </c>
      <c r="H89">
        <v>8.8300999999999998</v>
      </c>
      <c r="I89">
        <v>3.1633450000000001</v>
      </c>
      <c r="J89">
        <v>2.7088999999999999</v>
      </c>
      <c r="K89">
        <v>29.417999999999999</v>
      </c>
      <c r="L89">
        <v>22.7758</v>
      </c>
      <c r="M89">
        <v>7.14724</v>
      </c>
      <c r="N89">
        <v>74.459239999999994</v>
      </c>
      <c r="O89" s="2">
        <v>0</v>
      </c>
    </row>
    <row r="90" spans="1:15">
      <c r="A90" t="s">
        <v>15</v>
      </c>
      <c r="B90" s="1">
        <f t="shared" si="4"/>
        <v>40205.969131999998</v>
      </c>
      <c r="C90">
        <f t="shared" si="5"/>
        <v>40205.969131999998</v>
      </c>
      <c r="D90">
        <v>27.969131999999998</v>
      </c>
      <c r="E90">
        <v>1132.75</v>
      </c>
      <c r="F90">
        <v>4532</v>
      </c>
      <c r="G90">
        <v>15.048999999999999</v>
      </c>
      <c r="H90">
        <v>8.8153000000000006</v>
      </c>
      <c r="I90">
        <v>3.1530339999999999</v>
      </c>
      <c r="J90">
        <v>2.7263000000000002</v>
      </c>
      <c r="K90">
        <v>29.324200000000001</v>
      </c>
      <c r="L90">
        <v>22.704699999999999</v>
      </c>
      <c r="M90">
        <v>7.2100900000000001</v>
      </c>
      <c r="N90">
        <v>75.043490000000006</v>
      </c>
      <c r="O90" s="2">
        <v>0</v>
      </c>
    </row>
    <row r="91" spans="1:15">
      <c r="A91" t="s">
        <v>15</v>
      </c>
      <c r="B91" s="1">
        <f t="shared" si="4"/>
        <v>40205.979549000003</v>
      </c>
      <c r="C91">
        <f t="shared" si="5"/>
        <v>40205.979549000003</v>
      </c>
      <c r="D91">
        <v>27.979548999999999</v>
      </c>
      <c r="E91">
        <v>1133</v>
      </c>
      <c r="F91">
        <v>4533</v>
      </c>
      <c r="G91">
        <v>14.911</v>
      </c>
      <c r="H91">
        <v>8.8168000000000006</v>
      </c>
      <c r="I91">
        <v>3.1552250000000002</v>
      </c>
      <c r="J91">
        <v>2.7233999999999998</v>
      </c>
      <c r="K91">
        <v>29.345600000000001</v>
      </c>
      <c r="L91">
        <v>22.7212</v>
      </c>
      <c r="M91">
        <v>7.1992399999999996</v>
      </c>
      <c r="N91">
        <v>74.943430000000006</v>
      </c>
      <c r="O91" s="2">
        <v>0</v>
      </c>
    </row>
    <row r="92" spans="1:15">
      <c r="A92" t="s">
        <v>15</v>
      </c>
      <c r="B92" s="1">
        <f t="shared" si="4"/>
        <v>40205.989965000001</v>
      </c>
      <c r="C92">
        <f t="shared" si="5"/>
        <v>40205.989965000001</v>
      </c>
      <c r="D92">
        <v>27.989965000000002</v>
      </c>
      <c r="E92">
        <v>1133.25</v>
      </c>
      <c r="F92">
        <v>4534</v>
      </c>
      <c r="G92">
        <v>14.744</v>
      </c>
      <c r="H92">
        <v>8.8350000000000009</v>
      </c>
      <c r="I92">
        <v>3.1660119999999998</v>
      </c>
      <c r="J92">
        <v>2.7023999999999999</v>
      </c>
      <c r="K92">
        <v>29.441600000000001</v>
      </c>
      <c r="L92">
        <v>22.793600000000001</v>
      </c>
      <c r="M92">
        <v>7.1237300000000001</v>
      </c>
      <c r="N92">
        <v>74.233710000000002</v>
      </c>
      <c r="O92" s="2">
        <v>0</v>
      </c>
    </row>
    <row r="93" spans="1:15">
      <c r="A93" t="s">
        <v>15</v>
      </c>
      <c r="B93" s="1">
        <f t="shared" si="4"/>
        <v>40206.000381999998</v>
      </c>
      <c r="C93">
        <f t="shared" si="5"/>
        <v>40206.000381999998</v>
      </c>
      <c r="D93">
        <v>28.000381999999998</v>
      </c>
      <c r="E93">
        <v>1133.5</v>
      </c>
      <c r="F93">
        <v>4535</v>
      </c>
      <c r="G93">
        <v>14.58</v>
      </c>
      <c r="H93">
        <v>8.8381000000000007</v>
      </c>
      <c r="I93">
        <v>3.1672039999999999</v>
      </c>
      <c r="J93">
        <v>2.7000999999999999</v>
      </c>
      <c r="K93">
        <v>29.4514</v>
      </c>
      <c r="L93">
        <v>22.800799999999999</v>
      </c>
      <c r="M93">
        <v>7.11538</v>
      </c>
      <c r="N93">
        <v>74.156490000000005</v>
      </c>
      <c r="O93" s="2">
        <v>0</v>
      </c>
    </row>
    <row r="94" spans="1:15">
      <c r="A94" t="s">
        <v>15</v>
      </c>
      <c r="B94" s="1">
        <f t="shared" si="4"/>
        <v>40206.010799000003</v>
      </c>
      <c r="C94">
        <f t="shared" si="5"/>
        <v>40206.010799000003</v>
      </c>
      <c r="D94">
        <v>28.010798999999999</v>
      </c>
      <c r="E94">
        <v>1133.75</v>
      </c>
      <c r="F94">
        <v>4536</v>
      </c>
      <c r="G94">
        <v>14.395</v>
      </c>
      <c r="H94">
        <v>8.8422999999999998</v>
      </c>
      <c r="I94">
        <v>3.1693790000000002</v>
      </c>
      <c r="J94">
        <v>2.7</v>
      </c>
      <c r="K94">
        <v>29.470300000000002</v>
      </c>
      <c r="L94">
        <v>22.815000000000001</v>
      </c>
      <c r="M94">
        <v>7.1134500000000003</v>
      </c>
      <c r="N94">
        <v>74.152519999999996</v>
      </c>
      <c r="O94" s="2">
        <v>0</v>
      </c>
    </row>
    <row r="95" spans="1:15">
      <c r="A95" t="s">
        <v>15</v>
      </c>
      <c r="B95" s="1">
        <f t="shared" si="4"/>
        <v>40206.021215000001</v>
      </c>
      <c r="C95">
        <f t="shared" si="5"/>
        <v>40206.021215000001</v>
      </c>
      <c r="D95">
        <v>28.021215000000002</v>
      </c>
      <c r="E95">
        <v>1134</v>
      </c>
      <c r="F95">
        <v>4537</v>
      </c>
      <c r="G95">
        <v>14.195</v>
      </c>
      <c r="H95">
        <v>8.8417999999999992</v>
      </c>
      <c r="I95">
        <v>3.1693539999999998</v>
      </c>
      <c r="J95">
        <v>2.6951000000000001</v>
      </c>
      <c r="K95">
        <v>29.470500000000001</v>
      </c>
      <c r="L95">
        <v>22.815200000000001</v>
      </c>
      <c r="M95">
        <v>7.09755</v>
      </c>
      <c r="N95">
        <v>73.986000000000004</v>
      </c>
      <c r="O95" s="2">
        <v>0</v>
      </c>
    </row>
    <row r="96" spans="1:15">
      <c r="A96" t="s">
        <v>15</v>
      </c>
      <c r="B96" s="1">
        <f t="shared" si="4"/>
        <v>40206.031631999998</v>
      </c>
      <c r="C96">
        <f t="shared" si="5"/>
        <v>40206.031631999998</v>
      </c>
      <c r="D96">
        <v>28.031631999999998</v>
      </c>
      <c r="E96">
        <v>1134.25</v>
      </c>
      <c r="F96">
        <v>4538</v>
      </c>
      <c r="G96">
        <v>13.992000000000001</v>
      </c>
      <c r="H96">
        <v>8.8423999999999996</v>
      </c>
      <c r="I96">
        <v>3.1701359999999998</v>
      </c>
      <c r="J96">
        <v>2.6977000000000002</v>
      </c>
      <c r="K96">
        <v>29.478200000000001</v>
      </c>
      <c r="L96">
        <v>22.821100000000001</v>
      </c>
      <c r="M96">
        <v>7.1053199999999999</v>
      </c>
      <c r="N96">
        <v>74.071730000000002</v>
      </c>
      <c r="O96" s="2">
        <v>0</v>
      </c>
    </row>
    <row r="97" spans="1:15">
      <c r="A97" t="s">
        <v>15</v>
      </c>
      <c r="B97" s="1">
        <f t="shared" si="4"/>
        <v>40206.042049000003</v>
      </c>
      <c r="C97">
        <f t="shared" si="5"/>
        <v>40206.042049000003</v>
      </c>
      <c r="D97">
        <v>28.042048999999999</v>
      </c>
      <c r="E97">
        <v>1134.5</v>
      </c>
      <c r="F97">
        <v>4539</v>
      </c>
      <c r="G97">
        <v>13.776999999999999</v>
      </c>
      <c r="H97">
        <v>8.8112999999999992</v>
      </c>
      <c r="I97">
        <v>3.1511830000000001</v>
      </c>
      <c r="J97">
        <v>2.7225000000000001</v>
      </c>
      <c r="K97">
        <v>29.309100000000001</v>
      </c>
      <c r="L97">
        <v>22.6934</v>
      </c>
      <c r="M97">
        <v>7.1979199999999999</v>
      </c>
      <c r="N97">
        <v>74.902649999999994</v>
      </c>
      <c r="O97" s="2">
        <v>0</v>
      </c>
    </row>
    <row r="98" spans="1:15">
      <c r="A98" t="s">
        <v>15</v>
      </c>
      <c r="B98" s="1">
        <f t="shared" si="4"/>
        <v>40206.052465000001</v>
      </c>
      <c r="C98">
        <f t="shared" si="5"/>
        <v>40206.052465000001</v>
      </c>
      <c r="D98">
        <v>28.052465000000002</v>
      </c>
      <c r="E98">
        <v>1134.75</v>
      </c>
      <c r="F98">
        <v>4540</v>
      </c>
      <c r="G98">
        <v>13.558</v>
      </c>
      <c r="H98">
        <v>8.8382000000000005</v>
      </c>
      <c r="I98">
        <v>3.1672790000000002</v>
      </c>
      <c r="J98">
        <v>2.6949000000000001</v>
      </c>
      <c r="K98">
        <v>29.452500000000001</v>
      </c>
      <c r="L98">
        <v>22.801600000000001</v>
      </c>
      <c r="M98">
        <v>7.0974500000000003</v>
      </c>
      <c r="N98">
        <v>73.970330000000004</v>
      </c>
      <c r="O98" s="2">
        <v>0</v>
      </c>
    </row>
    <row r="99" spans="1:15">
      <c r="A99" t="s">
        <v>15</v>
      </c>
      <c r="B99" s="1">
        <f t="shared" si="4"/>
        <v>40206.062881999998</v>
      </c>
      <c r="C99">
        <f t="shared" si="5"/>
        <v>40206.062881999998</v>
      </c>
      <c r="D99">
        <v>28.062881999999998</v>
      </c>
      <c r="E99">
        <v>1135</v>
      </c>
      <c r="F99">
        <v>4541</v>
      </c>
      <c r="G99">
        <v>13.335000000000001</v>
      </c>
      <c r="H99">
        <v>8.8367000000000004</v>
      </c>
      <c r="I99">
        <v>3.1664650000000001</v>
      </c>
      <c r="J99">
        <v>2.6859000000000002</v>
      </c>
      <c r="K99">
        <v>29.445399999999999</v>
      </c>
      <c r="L99">
        <v>22.796299999999999</v>
      </c>
      <c r="M99">
        <v>7.0690900000000001</v>
      </c>
      <c r="N99">
        <v>73.669049999999999</v>
      </c>
      <c r="O99" s="2">
        <v>0</v>
      </c>
    </row>
    <row r="100" spans="1:15">
      <c r="A100" t="s">
        <v>15</v>
      </c>
      <c r="B100" s="1">
        <f t="shared" si="4"/>
        <v>40206.073299000003</v>
      </c>
      <c r="C100">
        <f t="shared" si="5"/>
        <v>40206.073299000003</v>
      </c>
      <c r="D100">
        <v>28.073298999999999</v>
      </c>
      <c r="E100">
        <v>1135.25</v>
      </c>
      <c r="F100">
        <v>4542</v>
      </c>
      <c r="G100">
        <v>13.113</v>
      </c>
      <c r="H100">
        <v>8.8444000000000003</v>
      </c>
      <c r="I100">
        <v>3.1703000000000001</v>
      </c>
      <c r="J100">
        <v>2.6798000000000002</v>
      </c>
      <c r="K100">
        <v>29.4785</v>
      </c>
      <c r="L100">
        <v>22.821100000000001</v>
      </c>
      <c r="M100">
        <v>7.0465299999999997</v>
      </c>
      <c r="N100">
        <v>73.462329999999994</v>
      </c>
      <c r="O100" s="2">
        <v>0</v>
      </c>
    </row>
    <row r="101" spans="1:15">
      <c r="A101" t="s">
        <v>15</v>
      </c>
      <c r="B101" s="1">
        <f t="shared" si="4"/>
        <v>40206.083715000001</v>
      </c>
      <c r="C101">
        <f t="shared" si="5"/>
        <v>40206.083715000001</v>
      </c>
      <c r="D101">
        <v>28.083715000000002</v>
      </c>
      <c r="E101">
        <v>1135.5</v>
      </c>
      <c r="F101">
        <v>4543</v>
      </c>
      <c r="G101">
        <v>12.893000000000001</v>
      </c>
      <c r="H101">
        <v>8.8312000000000008</v>
      </c>
      <c r="I101">
        <v>3.1608179999999999</v>
      </c>
      <c r="J101">
        <v>2.6861000000000002</v>
      </c>
      <c r="K101">
        <v>29.392099999999999</v>
      </c>
      <c r="L101">
        <v>22.755400000000002</v>
      </c>
      <c r="M101">
        <v>7.07254</v>
      </c>
      <c r="N101">
        <v>73.670400000000001</v>
      </c>
      <c r="O101" s="2">
        <v>0</v>
      </c>
    </row>
    <row r="102" spans="1:15">
      <c r="A102" t="s">
        <v>15</v>
      </c>
      <c r="B102" s="1">
        <f t="shared" si="4"/>
        <v>40206.094131999998</v>
      </c>
      <c r="C102">
        <f t="shared" si="5"/>
        <v>40206.094131999998</v>
      </c>
      <c r="D102">
        <v>28.094131999999998</v>
      </c>
      <c r="E102">
        <v>1135.75</v>
      </c>
      <c r="F102">
        <v>4544</v>
      </c>
      <c r="G102">
        <v>12.683</v>
      </c>
      <c r="H102">
        <v>8.8331</v>
      </c>
      <c r="I102">
        <v>3.1635089999999999</v>
      </c>
      <c r="J102">
        <v>2.6850999999999998</v>
      </c>
      <c r="K102">
        <v>29.418299999999999</v>
      </c>
      <c r="L102">
        <v>22.775600000000001</v>
      </c>
      <c r="M102">
        <v>7.0676100000000002</v>
      </c>
      <c r="N102">
        <v>73.634630000000001</v>
      </c>
      <c r="O102" s="2">
        <v>0</v>
      </c>
    </row>
    <row r="103" spans="1:15">
      <c r="A103" t="s">
        <v>15</v>
      </c>
      <c r="B103" s="1">
        <f t="shared" si="4"/>
        <v>40206.104549000003</v>
      </c>
      <c r="C103">
        <f t="shared" si="5"/>
        <v>40206.104549000003</v>
      </c>
      <c r="D103">
        <v>28.104548999999999</v>
      </c>
      <c r="E103">
        <v>1136</v>
      </c>
      <c r="F103">
        <v>4545</v>
      </c>
      <c r="G103">
        <v>12.496</v>
      </c>
      <c r="H103">
        <v>8.7121999999999993</v>
      </c>
      <c r="I103">
        <v>3.0414639999999999</v>
      </c>
      <c r="J103">
        <v>2.8361999999999998</v>
      </c>
      <c r="K103">
        <v>28.262699999999999</v>
      </c>
      <c r="L103">
        <v>21.889500000000002</v>
      </c>
      <c r="M103">
        <v>7.63246</v>
      </c>
      <c r="N103">
        <v>78.712549999999993</v>
      </c>
      <c r="O103" s="2">
        <v>0</v>
      </c>
    </row>
    <row r="104" spans="1:15">
      <c r="A104" t="s">
        <v>15</v>
      </c>
      <c r="B104" s="1">
        <f t="shared" si="4"/>
        <v>40206.114965000001</v>
      </c>
      <c r="C104">
        <f t="shared" si="5"/>
        <v>40206.114965000001</v>
      </c>
      <c r="D104">
        <v>28.114965000000002</v>
      </c>
      <c r="E104">
        <v>1136.25</v>
      </c>
      <c r="F104">
        <v>4546</v>
      </c>
      <c r="G104">
        <v>12.321999999999999</v>
      </c>
      <c r="H104">
        <v>8.6456</v>
      </c>
      <c r="I104">
        <v>2.950491</v>
      </c>
      <c r="J104">
        <v>2.9356</v>
      </c>
      <c r="K104">
        <v>27.3825</v>
      </c>
      <c r="L104">
        <v>21.210699999999999</v>
      </c>
      <c r="M104">
        <v>8.0130800000000004</v>
      </c>
      <c r="N104">
        <v>82.044409999999999</v>
      </c>
      <c r="O104" s="2">
        <v>0</v>
      </c>
    </row>
    <row r="105" spans="1:15">
      <c r="A105" t="s">
        <v>15</v>
      </c>
      <c r="B105" s="1">
        <f t="shared" si="4"/>
        <v>40206.125381999998</v>
      </c>
      <c r="C105">
        <f t="shared" si="5"/>
        <v>40206.125381999998</v>
      </c>
      <c r="D105">
        <v>28.125381999999998</v>
      </c>
      <c r="E105">
        <v>1136.5</v>
      </c>
      <c r="F105">
        <v>4547</v>
      </c>
      <c r="G105">
        <v>12.183999999999999</v>
      </c>
      <c r="H105">
        <v>8.6547000000000001</v>
      </c>
      <c r="I105">
        <v>2.9660139999999999</v>
      </c>
      <c r="J105">
        <v>2.9131</v>
      </c>
      <c r="K105">
        <v>27.534500000000001</v>
      </c>
      <c r="L105">
        <v>21.328299999999999</v>
      </c>
      <c r="M105">
        <v>7.9288999999999996</v>
      </c>
      <c r="N105">
        <v>81.27928</v>
      </c>
      <c r="O105" s="2">
        <v>0</v>
      </c>
    </row>
    <row r="106" spans="1:15">
      <c r="A106" t="s">
        <v>15</v>
      </c>
      <c r="B106" s="1">
        <f t="shared" si="4"/>
        <v>40206.135799000003</v>
      </c>
      <c r="C106">
        <f t="shared" si="5"/>
        <v>40206.135799000003</v>
      </c>
      <c r="D106">
        <v>28.135798999999999</v>
      </c>
      <c r="E106">
        <v>1136.75</v>
      </c>
      <c r="F106">
        <v>4548</v>
      </c>
      <c r="G106">
        <v>12.05</v>
      </c>
      <c r="H106">
        <v>8.6442999999999994</v>
      </c>
      <c r="I106">
        <v>2.931324</v>
      </c>
      <c r="J106">
        <v>2.9285999999999999</v>
      </c>
      <c r="K106">
        <v>27.1875</v>
      </c>
      <c r="L106">
        <v>21.058399999999999</v>
      </c>
      <c r="M106">
        <v>7.9995500000000002</v>
      </c>
      <c r="N106">
        <v>81.800049999999999</v>
      </c>
      <c r="O106" s="2">
        <v>0</v>
      </c>
    </row>
    <row r="107" spans="1:15">
      <c r="A107" t="s">
        <v>15</v>
      </c>
      <c r="B107" s="1">
        <f t="shared" si="4"/>
        <v>40206.146215000001</v>
      </c>
      <c r="C107">
        <f t="shared" si="5"/>
        <v>40206.146215000001</v>
      </c>
      <c r="D107">
        <v>28.146215000000002</v>
      </c>
      <c r="E107">
        <v>1137</v>
      </c>
      <c r="F107">
        <v>4549</v>
      </c>
      <c r="G107">
        <v>11.936</v>
      </c>
      <c r="H107">
        <v>8.6646000000000001</v>
      </c>
      <c r="I107">
        <v>2.885443</v>
      </c>
      <c r="J107">
        <v>2.9416000000000002</v>
      </c>
      <c r="K107">
        <v>26.703399999999998</v>
      </c>
      <c r="L107">
        <v>20.677199999999999</v>
      </c>
      <c r="M107">
        <v>8.0639800000000008</v>
      </c>
      <c r="N107">
        <v>82.238590000000002</v>
      </c>
      <c r="O107" s="2">
        <v>0</v>
      </c>
    </row>
    <row r="108" spans="1:15">
      <c r="A108" t="s">
        <v>15</v>
      </c>
      <c r="B108" s="1">
        <f t="shared" si="4"/>
        <v>40206.156631999998</v>
      </c>
      <c r="C108">
        <f t="shared" si="5"/>
        <v>40206.156631999998</v>
      </c>
      <c r="D108">
        <v>28.156631999999998</v>
      </c>
      <c r="E108">
        <v>1137.25</v>
      </c>
      <c r="F108">
        <v>4550</v>
      </c>
      <c r="G108">
        <v>11.847</v>
      </c>
      <c r="H108">
        <v>8.6602999999999994</v>
      </c>
      <c r="I108">
        <v>2.9340920000000001</v>
      </c>
      <c r="J108">
        <v>2.9220999999999999</v>
      </c>
      <c r="K108">
        <v>27.203600000000002</v>
      </c>
      <c r="L108">
        <v>21.0688</v>
      </c>
      <c r="M108">
        <v>7.9741799999999996</v>
      </c>
      <c r="N108">
        <v>81.578739999999996</v>
      </c>
      <c r="O108" s="2">
        <v>0</v>
      </c>
    </row>
    <row r="109" spans="1:15">
      <c r="A109" t="s">
        <v>15</v>
      </c>
      <c r="B109" s="1">
        <f t="shared" si="4"/>
        <v>40206.167049000003</v>
      </c>
      <c r="C109">
        <f t="shared" si="5"/>
        <v>40206.167049000003</v>
      </c>
      <c r="D109">
        <v>28.167048999999999</v>
      </c>
      <c r="E109">
        <v>1137.5</v>
      </c>
      <c r="F109">
        <v>4551</v>
      </c>
      <c r="G109">
        <v>11.766999999999999</v>
      </c>
      <c r="H109">
        <v>8.6547000000000001</v>
      </c>
      <c r="I109">
        <v>2.9452739999999999</v>
      </c>
      <c r="J109">
        <v>2.9251</v>
      </c>
      <c r="K109">
        <v>27.322299999999998</v>
      </c>
      <c r="L109">
        <v>21.162400000000002</v>
      </c>
      <c r="M109">
        <v>7.9790900000000002</v>
      </c>
      <c r="N109">
        <v>81.681470000000004</v>
      </c>
      <c r="O109" s="2">
        <v>0</v>
      </c>
    </row>
    <row r="110" spans="1:15">
      <c r="A110" t="s">
        <v>15</v>
      </c>
      <c r="B110" s="1">
        <f t="shared" si="4"/>
        <v>40206.177465000001</v>
      </c>
      <c r="C110">
        <f t="shared" si="5"/>
        <v>40206.177465000001</v>
      </c>
      <c r="D110">
        <v>28.177465000000002</v>
      </c>
      <c r="E110">
        <v>1137.75</v>
      </c>
      <c r="F110">
        <v>4552</v>
      </c>
      <c r="G110">
        <v>11.743</v>
      </c>
      <c r="H110">
        <v>8.6511999999999993</v>
      </c>
      <c r="I110">
        <v>2.9093019999999998</v>
      </c>
      <c r="J110">
        <v>2.9462999999999999</v>
      </c>
      <c r="K110">
        <v>26.957100000000001</v>
      </c>
      <c r="L110">
        <v>20.877400000000002</v>
      </c>
      <c r="M110">
        <v>8.0684900000000006</v>
      </c>
      <c r="N110">
        <v>82.394970000000001</v>
      </c>
      <c r="O110" s="2">
        <v>0</v>
      </c>
    </row>
    <row r="111" spans="1:15">
      <c r="A111" t="s">
        <v>15</v>
      </c>
      <c r="B111" s="1">
        <f t="shared" si="4"/>
        <v>40206.187881999998</v>
      </c>
      <c r="C111">
        <f t="shared" si="5"/>
        <v>40206.187881999998</v>
      </c>
      <c r="D111">
        <v>28.187881999999998</v>
      </c>
      <c r="E111">
        <v>1138</v>
      </c>
      <c r="F111">
        <v>4553</v>
      </c>
      <c r="G111">
        <v>11.739000000000001</v>
      </c>
      <c r="H111">
        <v>8.6309000000000005</v>
      </c>
      <c r="I111">
        <v>2.9768469999999998</v>
      </c>
      <c r="J111">
        <v>2.9323999999999999</v>
      </c>
      <c r="K111">
        <v>27.664200000000001</v>
      </c>
      <c r="L111">
        <v>21.4331</v>
      </c>
      <c r="M111">
        <v>7.9891800000000002</v>
      </c>
      <c r="N111">
        <v>81.921959999999999</v>
      </c>
      <c r="O111" s="2">
        <v>0</v>
      </c>
    </row>
    <row r="112" spans="1:15">
      <c r="A112" t="s">
        <v>15</v>
      </c>
      <c r="B112" s="1">
        <f t="shared" si="4"/>
        <v>40206.198299000003</v>
      </c>
      <c r="C112">
        <f t="shared" si="5"/>
        <v>40206.198299000003</v>
      </c>
      <c r="D112">
        <v>28.198298999999999</v>
      </c>
      <c r="E112">
        <v>1138.25</v>
      </c>
      <c r="F112">
        <v>4554</v>
      </c>
      <c r="G112">
        <v>11.763999999999999</v>
      </c>
      <c r="H112">
        <v>8.6890999999999998</v>
      </c>
      <c r="I112">
        <v>3.0375960000000002</v>
      </c>
      <c r="J112">
        <v>2.8571</v>
      </c>
      <c r="K112">
        <v>28.241700000000002</v>
      </c>
      <c r="L112">
        <v>21.8764</v>
      </c>
      <c r="M112">
        <v>7.7035999999999998</v>
      </c>
      <c r="N112">
        <v>79.393990000000002</v>
      </c>
      <c r="O112" s="2">
        <v>0</v>
      </c>
    </row>
    <row r="113" spans="1:15">
      <c r="A113" t="s">
        <v>15</v>
      </c>
      <c r="B113" s="1">
        <f t="shared" si="4"/>
        <v>40206.208715000001</v>
      </c>
      <c r="C113">
        <f t="shared" si="5"/>
        <v>40206.208715000001</v>
      </c>
      <c r="D113">
        <v>28.208715000000002</v>
      </c>
      <c r="E113">
        <v>1138.5</v>
      </c>
      <c r="F113">
        <v>4555</v>
      </c>
      <c r="G113">
        <v>11.819000000000001</v>
      </c>
      <c r="H113">
        <v>8.7187999999999999</v>
      </c>
      <c r="I113">
        <v>3.0710320000000002</v>
      </c>
      <c r="J113">
        <v>2.8178000000000001</v>
      </c>
      <c r="K113">
        <v>28.561299999999999</v>
      </c>
      <c r="L113">
        <v>22.1221</v>
      </c>
      <c r="M113">
        <v>7.5549400000000002</v>
      </c>
      <c r="N113">
        <v>78.075640000000007</v>
      </c>
      <c r="O113" s="2">
        <v>0</v>
      </c>
    </row>
    <row r="114" spans="1:15">
      <c r="A114" t="s">
        <v>15</v>
      </c>
      <c r="B114" s="1">
        <f t="shared" si="4"/>
        <v>40206.219131999998</v>
      </c>
      <c r="C114">
        <f t="shared" si="5"/>
        <v>40206.219131999998</v>
      </c>
      <c r="D114">
        <v>28.219131999999998</v>
      </c>
      <c r="E114">
        <v>1138.75</v>
      </c>
      <c r="F114">
        <v>4556</v>
      </c>
      <c r="G114">
        <v>11.882999999999999</v>
      </c>
      <c r="H114">
        <v>8.7204999999999995</v>
      </c>
      <c r="I114">
        <v>3.0782159999999998</v>
      </c>
      <c r="J114">
        <v>2.8136999999999999</v>
      </c>
      <c r="K114">
        <v>28.633700000000001</v>
      </c>
      <c r="L114">
        <v>22.1784</v>
      </c>
      <c r="M114">
        <v>7.5382600000000002</v>
      </c>
      <c r="N114">
        <v>77.942729999999997</v>
      </c>
      <c r="O114" s="2">
        <v>0</v>
      </c>
    </row>
    <row r="115" spans="1:15">
      <c r="A115" t="s">
        <v>15</v>
      </c>
      <c r="B115" s="1">
        <f t="shared" si="4"/>
        <v>40206.229549000003</v>
      </c>
      <c r="C115">
        <f t="shared" si="5"/>
        <v>40206.229549000003</v>
      </c>
      <c r="D115">
        <v>28.229548999999999</v>
      </c>
      <c r="E115">
        <v>1139</v>
      </c>
      <c r="F115">
        <v>4557</v>
      </c>
      <c r="G115">
        <v>11.98</v>
      </c>
      <c r="H115">
        <v>8.7182999999999993</v>
      </c>
      <c r="I115">
        <v>3.0741990000000001</v>
      </c>
      <c r="J115">
        <v>2.8155000000000001</v>
      </c>
      <c r="K115">
        <v>28.594200000000001</v>
      </c>
      <c r="L115">
        <v>22.1479</v>
      </c>
      <c r="M115">
        <v>7.5463899999999997</v>
      </c>
      <c r="N115">
        <v>78.002930000000006</v>
      </c>
      <c r="O115" s="2">
        <v>0</v>
      </c>
    </row>
    <row r="116" spans="1:15">
      <c r="A116" t="s">
        <v>15</v>
      </c>
      <c r="B116" s="1">
        <f t="shared" si="4"/>
        <v>40206.239965000001</v>
      </c>
      <c r="C116">
        <f t="shared" si="5"/>
        <v>40206.239965000001</v>
      </c>
      <c r="D116">
        <v>28.239965000000002</v>
      </c>
      <c r="E116">
        <v>1139.25</v>
      </c>
      <c r="F116">
        <v>4558</v>
      </c>
      <c r="G116">
        <v>12.087999999999999</v>
      </c>
      <c r="H116">
        <v>8.7577999999999996</v>
      </c>
      <c r="I116">
        <v>3.1226829999999999</v>
      </c>
      <c r="J116">
        <v>2.7646999999999999</v>
      </c>
      <c r="K116">
        <v>29.060600000000001</v>
      </c>
      <c r="L116">
        <v>22.506900000000002</v>
      </c>
      <c r="M116">
        <v>7.3524000000000003</v>
      </c>
      <c r="N116">
        <v>76.295400000000001</v>
      </c>
      <c r="O116" s="2">
        <v>0</v>
      </c>
    </row>
    <row r="117" spans="1:15">
      <c r="A117" t="s">
        <v>15</v>
      </c>
      <c r="B117" s="1">
        <f t="shared" si="4"/>
        <v>40206.250381999998</v>
      </c>
      <c r="C117">
        <f t="shared" si="5"/>
        <v>40206.250381999998</v>
      </c>
      <c r="D117">
        <v>28.250381999999998</v>
      </c>
      <c r="E117">
        <v>1139.5</v>
      </c>
      <c r="F117">
        <v>4559</v>
      </c>
      <c r="G117">
        <v>12.223000000000001</v>
      </c>
      <c r="H117">
        <v>8.8038000000000007</v>
      </c>
      <c r="I117">
        <v>3.1476649999999999</v>
      </c>
      <c r="J117">
        <v>2.7263999999999999</v>
      </c>
      <c r="K117">
        <v>29.279699999999998</v>
      </c>
      <c r="L117">
        <v>22.671600000000002</v>
      </c>
      <c r="M117">
        <v>7.2113800000000001</v>
      </c>
      <c r="N117">
        <v>75.015730000000005</v>
      </c>
      <c r="O117" s="2">
        <v>0</v>
      </c>
    </row>
    <row r="118" spans="1:15">
      <c r="A118" t="s">
        <v>15</v>
      </c>
      <c r="B118" s="1">
        <f t="shared" si="4"/>
        <v>40206.260799000003</v>
      </c>
      <c r="C118">
        <f t="shared" si="5"/>
        <v>40206.260799000003</v>
      </c>
      <c r="D118">
        <v>28.260798999999999</v>
      </c>
      <c r="E118">
        <v>1139.75</v>
      </c>
      <c r="F118">
        <v>4560</v>
      </c>
      <c r="G118">
        <v>12.364000000000001</v>
      </c>
      <c r="H118">
        <v>8.8030000000000008</v>
      </c>
      <c r="I118">
        <v>3.1458089999999999</v>
      </c>
      <c r="J118">
        <v>2.7317</v>
      </c>
      <c r="K118">
        <v>29.261199999999999</v>
      </c>
      <c r="L118">
        <v>22.6572</v>
      </c>
      <c r="M118">
        <v>7.2297700000000003</v>
      </c>
      <c r="N118">
        <v>75.196820000000002</v>
      </c>
      <c r="O118" s="2">
        <v>0</v>
      </c>
    </row>
    <row r="119" spans="1:15">
      <c r="A119" t="s">
        <v>15</v>
      </c>
      <c r="B119" s="1">
        <f t="shared" si="4"/>
        <v>40206.271215000001</v>
      </c>
      <c r="C119">
        <f t="shared" si="5"/>
        <v>40206.271215000001</v>
      </c>
      <c r="D119">
        <v>28.271215000000002</v>
      </c>
      <c r="E119">
        <v>1140</v>
      </c>
      <c r="F119">
        <v>4561</v>
      </c>
      <c r="G119">
        <v>12.528</v>
      </c>
      <c r="H119">
        <v>8.7870000000000008</v>
      </c>
      <c r="I119">
        <v>3.1359780000000002</v>
      </c>
      <c r="J119">
        <v>2.7492999999999999</v>
      </c>
      <c r="K119">
        <v>29.173200000000001</v>
      </c>
      <c r="L119">
        <v>22.590699999999998</v>
      </c>
      <c r="M119">
        <v>7.2936500000000004</v>
      </c>
      <c r="N119">
        <v>75.790639999999996</v>
      </c>
      <c r="O119" s="2">
        <v>0</v>
      </c>
    </row>
    <row r="120" spans="1:15">
      <c r="A120" t="s">
        <v>15</v>
      </c>
      <c r="B120" s="1">
        <f t="shared" si="4"/>
        <v>40206.281631999998</v>
      </c>
      <c r="C120">
        <f t="shared" si="5"/>
        <v>40206.281631999998</v>
      </c>
      <c r="D120">
        <v>28.281631999999998</v>
      </c>
      <c r="E120">
        <v>1140.25</v>
      </c>
      <c r="F120">
        <v>4562</v>
      </c>
      <c r="G120">
        <v>12.696999999999999</v>
      </c>
      <c r="H120">
        <v>8.7776999999999994</v>
      </c>
      <c r="I120">
        <v>3.1292650000000002</v>
      </c>
      <c r="J120">
        <v>2.762</v>
      </c>
      <c r="K120">
        <v>29.111699999999999</v>
      </c>
      <c r="L120">
        <v>22.544</v>
      </c>
      <c r="M120">
        <v>7.3391400000000004</v>
      </c>
      <c r="N120">
        <v>76.217200000000005</v>
      </c>
      <c r="O120" s="2">
        <v>0</v>
      </c>
    </row>
    <row r="121" spans="1:15">
      <c r="A121" t="s">
        <v>15</v>
      </c>
      <c r="B121" s="1">
        <f t="shared" si="4"/>
        <v>40206.292049000003</v>
      </c>
      <c r="C121">
        <f t="shared" si="5"/>
        <v>40206.292049000003</v>
      </c>
      <c r="D121">
        <v>28.292048999999999</v>
      </c>
      <c r="E121">
        <v>1140.5</v>
      </c>
      <c r="F121">
        <v>4563</v>
      </c>
      <c r="G121">
        <v>12.874000000000001</v>
      </c>
      <c r="H121">
        <v>8.7739999999999991</v>
      </c>
      <c r="I121">
        <v>3.1252360000000001</v>
      </c>
      <c r="J121">
        <v>2.7673999999999999</v>
      </c>
      <c r="K121">
        <v>29.0733</v>
      </c>
      <c r="L121">
        <v>22.514500000000002</v>
      </c>
      <c r="M121">
        <v>7.3592300000000002</v>
      </c>
      <c r="N121">
        <v>76.400400000000005</v>
      </c>
      <c r="O121" s="2">
        <v>0</v>
      </c>
    </row>
    <row r="122" spans="1:15">
      <c r="A122" t="s">
        <v>15</v>
      </c>
      <c r="B122" s="1">
        <f t="shared" si="4"/>
        <v>40206.302465000001</v>
      </c>
      <c r="C122">
        <f t="shared" si="5"/>
        <v>40206.302465000001</v>
      </c>
      <c r="D122">
        <v>28.302465000000002</v>
      </c>
      <c r="E122">
        <v>1140.75</v>
      </c>
      <c r="F122">
        <v>4564</v>
      </c>
      <c r="G122">
        <v>13.061999999999999</v>
      </c>
      <c r="H122">
        <v>8.7684999999999995</v>
      </c>
      <c r="I122">
        <v>3.1208079999999998</v>
      </c>
      <c r="J122">
        <v>2.7677</v>
      </c>
      <c r="K122">
        <v>29.0322</v>
      </c>
      <c r="L122">
        <v>22.4831</v>
      </c>
      <c r="M122">
        <v>7.3632099999999996</v>
      </c>
      <c r="N122">
        <v>76.411879999999996</v>
      </c>
      <c r="O122" s="2">
        <v>0</v>
      </c>
    </row>
    <row r="123" spans="1:15">
      <c r="A123" t="s">
        <v>15</v>
      </c>
      <c r="B123" s="1">
        <f t="shared" si="4"/>
        <v>40206.312881999998</v>
      </c>
      <c r="C123">
        <f t="shared" si="5"/>
        <v>40206.312881999998</v>
      </c>
      <c r="D123">
        <v>28.312881999999998</v>
      </c>
      <c r="E123">
        <v>1141</v>
      </c>
      <c r="F123">
        <v>4565</v>
      </c>
      <c r="G123">
        <v>13.257999999999999</v>
      </c>
      <c r="H123">
        <v>8.7690999999999999</v>
      </c>
      <c r="I123">
        <v>3.121429</v>
      </c>
      <c r="J123">
        <v>2.7728000000000002</v>
      </c>
      <c r="K123">
        <v>29.0379</v>
      </c>
      <c r="L123">
        <v>22.487500000000001</v>
      </c>
      <c r="M123">
        <v>7.3793600000000001</v>
      </c>
      <c r="N123">
        <v>76.583529999999996</v>
      </c>
      <c r="O123" s="2">
        <v>0</v>
      </c>
    </row>
    <row r="124" spans="1:15">
      <c r="A124" t="s">
        <v>15</v>
      </c>
      <c r="B124" s="1">
        <f t="shared" si="4"/>
        <v>40206.323299000003</v>
      </c>
      <c r="C124">
        <f t="shared" si="5"/>
        <v>40206.323299000003</v>
      </c>
      <c r="D124">
        <v>28.323298999999999</v>
      </c>
      <c r="E124">
        <v>1141.25</v>
      </c>
      <c r="F124">
        <v>4566</v>
      </c>
      <c r="G124">
        <v>13.46</v>
      </c>
      <c r="H124">
        <v>8.7982999999999993</v>
      </c>
      <c r="I124">
        <v>3.1395409999999999</v>
      </c>
      <c r="J124">
        <v>2.7387000000000001</v>
      </c>
      <c r="K124">
        <v>29.200199999999999</v>
      </c>
      <c r="L124">
        <v>22.610199999999999</v>
      </c>
      <c r="M124">
        <v>7.2568900000000003</v>
      </c>
      <c r="N124">
        <v>75.441050000000004</v>
      </c>
      <c r="O124" s="2">
        <v>0</v>
      </c>
    </row>
    <row r="125" spans="1:15">
      <c r="A125" t="s">
        <v>15</v>
      </c>
      <c r="B125" s="1">
        <f t="shared" si="4"/>
        <v>40206.333715000001</v>
      </c>
      <c r="C125">
        <f t="shared" si="5"/>
        <v>40206.333715000001</v>
      </c>
      <c r="D125">
        <v>28.333715000000002</v>
      </c>
      <c r="E125">
        <v>1141.5</v>
      </c>
      <c r="F125">
        <v>4567</v>
      </c>
      <c r="G125">
        <v>13.673</v>
      </c>
      <c r="H125">
        <v>8.8000000000000007</v>
      </c>
      <c r="I125">
        <v>3.1406350000000001</v>
      </c>
      <c r="J125">
        <v>2.7366999999999999</v>
      </c>
      <c r="K125">
        <v>29.209900000000001</v>
      </c>
      <c r="L125">
        <v>22.617599999999999</v>
      </c>
      <c r="M125">
        <v>7.2499000000000002</v>
      </c>
      <c r="N125">
        <v>75.376069999999999</v>
      </c>
      <c r="O125" s="2">
        <v>0</v>
      </c>
    </row>
    <row r="126" spans="1:15">
      <c r="A126" t="s">
        <v>15</v>
      </c>
      <c r="B126" s="1">
        <f t="shared" si="4"/>
        <v>40206.344131999998</v>
      </c>
      <c r="C126">
        <f t="shared" si="5"/>
        <v>40206.344131999998</v>
      </c>
      <c r="D126">
        <v>28.344131999999998</v>
      </c>
      <c r="E126">
        <v>1141.75</v>
      </c>
      <c r="F126">
        <v>4568</v>
      </c>
      <c r="G126">
        <v>13.891</v>
      </c>
      <c r="H126">
        <v>8.8032000000000004</v>
      </c>
      <c r="I126">
        <v>3.140987</v>
      </c>
      <c r="J126">
        <v>2.7416</v>
      </c>
      <c r="K126">
        <v>29.210799999999999</v>
      </c>
      <c r="L126">
        <v>22.617699999999999</v>
      </c>
      <c r="M126">
        <v>7.2656499999999999</v>
      </c>
      <c r="N126">
        <v>75.545689999999993</v>
      </c>
      <c r="O126" s="2">
        <v>0</v>
      </c>
    </row>
    <row r="127" spans="1:15">
      <c r="A127" t="s">
        <v>15</v>
      </c>
      <c r="B127" s="1">
        <f t="shared" si="4"/>
        <v>40206.354549000003</v>
      </c>
      <c r="C127">
        <f t="shared" si="5"/>
        <v>40206.354549000003</v>
      </c>
      <c r="D127">
        <v>28.354548999999999</v>
      </c>
      <c r="E127">
        <v>1142</v>
      </c>
      <c r="F127">
        <v>4569</v>
      </c>
      <c r="G127">
        <v>14.105</v>
      </c>
      <c r="H127">
        <v>8.7894000000000005</v>
      </c>
      <c r="I127">
        <v>3.1324670000000001</v>
      </c>
      <c r="J127">
        <v>2.7549999999999999</v>
      </c>
      <c r="K127">
        <v>29.134499999999999</v>
      </c>
      <c r="L127">
        <v>22.560099999999998</v>
      </c>
      <c r="M127">
        <v>7.3148799999999996</v>
      </c>
      <c r="N127">
        <v>75.996399999999994</v>
      </c>
      <c r="O127" s="2">
        <v>0</v>
      </c>
    </row>
    <row r="128" spans="1:15">
      <c r="A128" t="s">
        <v>15</v>
      </c>
      <c r="B128" s="1">
        <f t="shared" si="4"/>
        <v>40206.364965000001</v>
      </c>
      <c r="C128">
        <f t="shared" si="5"/>
        <v>40206.364965000001</v>
      </c>
      <c r="D128">
        <v>28.364965000000002</v>
      </c>
      <c r="E128">
        <v>1142.25</v>
      </c>
      <c r="F128">
        <v>4570</v>
      </c>
      <c r="G128">
        <v>14.314</v>
      </c>
      <c r="H128">
        <v>8.8091000000000008</v>
      </c>
      <c r="I128">
        <v>3.144225</v>
      </c>
      <c r="J128">
        <v>2.7391000000000001</v>
      </c>
      <c r="K128">
        <v>29.239100000000001</v>
      </c>
      <c r="L128">
        <v>22.638999999999999</v>
      </c>
      <c r="M128">
        <v>7.2553000000000001</v>
      </c>
      <c r="N128">
        <v>75.461830000000006</v>
      </c>
      <c r="O128" s="2">
        <v>0</v>
      </c>
    </row>
    <row r="129" spans="1:15">
      <c r="A129" t="s">
        <v>15</v>
      </c>
      <c r="B129" s="1">
        <f t="shared" si="4"/>
        <v>40206.375381999998</v>
      </c>
      <c r="C129">
        <f t="shared" si="5"/>
        <v>40206.375381999998</v>
      </c>
      <c r="D129">
        <v>28.375381999999998</v>
      </c>
      <c r="E129">
        <v>1142.5</v>
      </c>
      <c r="F129">
        <v>4571</v>
      </c>
      <c r="G129">
        <v>14.515000000000001</v>
      </c>
      <c r="H129">
        <v>8.8164999999999996</v>
      </c>
      <c r="I129">
        <v>3.1505160000000001</v>
      </c>
      <c r="J129">
        <v>2.7309999999999999</v>
      </c>
      <c r="K129">
        <v>29.297599999999999</v>
      </c>
      <c r="L129">
        <v>22.683700000000002</v>
      </c>
      <c r="M129">
        <v>7.2257499999999997</v>
      </c>
      <c r="N129">
        <v>75.195480000000003</v>
      </c>
      <c r="O129" s="2">
        <v>0</v>
      </c>
    </row>
    <row r="130" spans="1:15">
      <c r="A130" t="s">
        <v>15</v>
      </c>
      <c r="B130" s="1">
        <f t="shared" si="4"/>
        <v>40206.385799000003</v>
      </c>
      <c r="C130">
        <f t="shared" si="5"/>
        <v>40206.385799000003</v>
      </c>
      <c r="D130">
        <v>28.385798999999999</v>
      </c>
      <c r="E130">
        <v>1142.75</v>
      </c>
      <c r="F130">
        <v>4572</v>
      </c>
      <c r="G130">
        <v>14.709</v>
      </c>
      <c r="H130">
        <v>8.8247999999999998</v>
      </c>
      <c r="I130">
        <v>3.1566290000000001</v>
      </c>
      <c r="J130">
        <v>2.7162000000000002</v>
      </c>
      <c r="K130">
        <v>29.3536</v>
      </c>
      <c r="L130">
        <v>22.726299999999998</v>
      </c>
      <c r="M130">
        <v>7.1741900000000003</v>
      </c>
      <c r="N130">
        <v>74.699820000000003</v>
      </c>
      <c r="O130" s="2">
        <v>0</v>
      </c>
    </row>
    <row r="131" spans="1:15">
      <c r="A131" t="s">
        <v>15</v>
      </c>
      <c r="B131" s="1">
        <f t="shared" ref="B131:B194" si="6">C131</f>
        <v>40206.396215000001</v>
      </c>
      <c r="C131">
        <f t="shared" ref="C131:C194" si="7">40178+D131</f>
        <v>40206.396215000001</v>
      </c>
      <c r="D131">
        <v>28.396215000000002</v>
      </c>
      <c r="E131">
        <v>1143</v>
      </c>
      <c r="F131">
        <v>4573</v>
      </c>
      <c r="G131">
        <v>14.891999999999999</v>
      </c>
      <c r="H131">
        <v>8.8289000000000009</v>
      </c>
      <c r="I131">
        <v>3.1594950000000002</v>
      </c>
      <c r="J131">
        <v>2.714</v>
      </c>
      <c r="K131">
        <v>29.3795</v>
      </c>
      <c r="L131">
        <v>22.745899999999999</v>
      </c>
      <c r="M131">
        <v>7.1651999999999996</v>
      </c>
      <c r="N131">
        <v>74.62576</v>
      </c>
      <c r="O131" s="2">
        <v>0</v>
      </c>
    </row>
    <row r="132" spans="1:15">
      <c r="A132" t="s">
        <v>15</v>
      </c>
      <c r="B132" s="1">
        <f t="shared" si="6"/>
        <v>40206.406631999998</v>
      </c>
      <c r="C132">
        <f t="shared" si="7"/>
        <v>40206.406631999998</v>
      </c>
      <c r="D132">
        <v>28.406631999999998</v>
      </c>
      <c r="E132">
        <v>1143.25</v>
      </c>
      <c r="F132">
        <v>4574</v>
      </c>
      <c r="G132">
        <v>15.069000000000001</v>
      </c>
      <c r="H132">
        <v>8.8228000000000009</v>
      </c>
      <c r="I132">
        <v>3.1544120000000002</v>
      </c>
      <c r="J132">
        <v>2.7269999999999999</v>
      </c>
      <c r="K132">
        <v>29.3322</v>
      </c>
      <c r="L132">
        <v>22.709900000000001</v>
      </c>
      <c r="M132">
        <v>7.21075</v>
      </c>
      <c r="N132">
        <v>75.066850000000002</v>
      </c>
      <c r="O132" s="2">
        <v>0</v>
      </c>
    </row>
    <row r="133" spans="1:15">
      <c r="A133" t="s">
        <v>15</v>
      </c>
      <c r="B133" s="1">
        <f t="shared" si="6"/>
        <v>40206.417049000003</v>
      </c>
      <c r="C133">
        <f t="shared" si="7"/>
        <v>40206.417049000003</v>
      </c>
      <c r="D133">
        <v>28.417048999999999</v>
      </c>
      <c r="E133">
        <v>1143.5</v>
      </c>
      <c r="F133">
        <v>4575</v>
      </c>
      <c r="G133">
        <v>15.223000000000001</v>
      </c>
      <c r="H133">
        <v>8.8295999999999992</v>
      </c>
      <c r="I133">
        <v>3.1594950000000002</v>
      </c>
      <c r="J133">
        <v>2.7143000000000002</v>
      </c>
      <c r="K133">
        <v>29.378900000000002</v>
      </c>
      <c r="L133">
        <v>22.7453</v>
      </c>
      <c r="M133">
        <v>7.1663800000000002</v>
      </c>
      <c r="N133">
        <v>74.638739999999999</v>
      </c>
      <c r="O133" s="2">
        <v>0</v>
      </c>
    </row>
    <row r="134" spans="1:15">
      <c r="A134" t="s">
        <v>15</v>
      </c>
      <c r="B134" s="1">
        <f t="shared" si="6"/>
        <v>40206.427465000001</v>
      </c>
      <c r="C134">
        <f t="shared" si="7"/>
        <v>40206.427465000001</v>
      </c>
      <c r="D134">
        <v>28.427465000000002</v>
      </c>
      <c r="E134">
        <v>1143.75</v>
      </c>
      <c r="F134">
        <v>4576</v>
      </c>
      <c r="G134">
        <v>15.362</v>
      </c>
      <c r="H134">
        <v>8.7708999999999993</v>
      </c>
      <c r="I134">
        <v>3.1197170000000001</v>
      </c>
      <c r="J134">
        <v>2.7719999999999998</v>
      </c>
      <c r="K134">
        <v>29.018000000000001</v>
      </c>
      <c r="L134">
        <v>22.471699999999998</v>
      </c>
      <c r="M134">
        <v>7.3797199999999998</v>
      </c>
      <c r="N134">
        <v>76.580420000000004</v>
      </c>
      <c r="O134" s="2">
        <v>0</v>
      </c>
    </row>
    <row r="135" spans="1:15">
      <c r="A135" t="s">
        <v>15</v>
      </c>
      <c r="B135" s="1">
        <f t="shared" si="6"/>
        <v>40206.437881999998</v>
      </c>
      <c r="C135">
        <f t="shared" si="7"/>
        <v>40206.437881999998</v>
      </c>
      <c r="D135">
        <v>28.437881999999998</v>
      </c>
      <c r="E135">
        <v>1144</v>
      </c>
      <c r="F135">
        <v>4577</v>
      </c>
      <c r="G135">
        <v>15.486000000000001</v>
      </c>
      <c r="H135">
        <v>8.7670999999999992</v>
      </c>
      <c r="I135">
        <v>3.122884</v>
      </c>
      <c r="J135">
        <v>2.766</v>
      </c>
      <c r="K135">
        <v>29.053699999999999</v>
      </c>
      <c r="L135">
        <v>22.5001</v>
      </c>
      <c r="M135">
        <v>7.3590799999999996</v>
      </c>
      <c r="N135">
        <v>76.377279999999999</v>
      </c>
      <c r="O135" s="2">
        <v>0</v>
      </c>
    </row>
    <row r="136" spans="1:15">
      <c r="A136" t="s">
        <v>15</v>
      </c>
      <c r="B136" s="1">
        <f t="shared" si="6"/>
        <v>40206.448299000003</v>
      </c>
      <c r="C136">
        <f t="shared" si="7"/>
        <v>40206.448299000003</v>
      </c>
      <c r="D136">
        <v>28.448298999999999</v>
      </c>
      <c r="E136">
        <v>1144.25</v>
      </c>
      <c r="F136">
        <v>4578</v>
      </c>
      <c r="G136">
        <v>15.595000000000001</v>
      </c>
      <c r="H136">
        <v>8.7674000000000003</v>
      </c>
      <c r="I136">
        <v>3.118652</v>
      </c>
      <c r="J136">
        <v>2.7728999999999999</v>
      </c>
      <c r="K136">
        <v>29.009799999999998</v>
      </c>
      <c r="L136">
        <v>22.465800000000002</v>
      </c>
      <c r="M136">
        <v>7.3835699999999997</v>
      </c>
      <c r="N136">
        <v>76.610169999999997</v>
      </c>
      <c r="O136" s="2">
        <v>0</v>
      </c>
    </row>
    <row r="137" spans="1:15">
      <c r="A137" t="s">
        <v>15</v>
      </c>
      <c r="B137" s="1">
        <f t="shared" si="6"/>
        <v>40206.458715000001</v>
      </c>
      <c r="C137">
        <f t="shared" si="7"/>
        <v>40206.458715000001</v>
      </c>
      <c r="D137">
        <v>28.458715000000002</v>
      </c>
      <c r="E137">
        <v>1144.5</v>
      </c>
      <c r="F137">
        <v>4579</v>
      </c>
      <c r="G137">
        <v>15.685</v>
      </c>
      <c r="H137">
        <v>8.7624999999999993</v>
      </c>
      <c r="I137">
        <v>3.1196609999999998</v>
      </c>
      <c r="J137">
        <v>2.7747999999999999</v>
      </c>
      <c r="K137">
        <v>29.0242</v>
      </c>
      <c r="L137">
        <v>22.477699999999999</v>
      </c>
      <c r="M137">
        <v>7.3898999999999999</v>
      </c>
      <c r="N137">
        <v>76.674599999999998</v>
      </c>
      <c r="O137" s="2">
        <v>0</v>
      </c>
    </row>
    <row r="138" spans="1:15">
      <c r="A138" t="s">
        <v>15</v>
      </c>
      <c r="B138" s="1">
        <f t="shared" si="6"/>
        <v>40206.469131999998</v>
      </c>
      <c r="C138">
        <f t="shared" si="7"/>
        <v>40206.469131999998</v>
      </c>
      <c r="D138">
        <v>28.469131999999998</v>
      </c>
      <c r="E138">
        <v>1144.75</v>
      </c>
      <c r="F138">
        <v>4580</v>
      </c>
      <c r="G138">
        <v>15.757</v>
      </c>
      <c r="H138">
        <v>8.7745999999999995</v>
      </c>
      <c r="I138">
        <v>3.1228530000000001</v>
      </c>
      <c r="J138">
        <v>2.7707999999999999</v>
      </c>
      <c r="K138">
        <v>29.047000000000001</v>
      </c>
      <c r="L138">
        <v>22.4938</v>
      </c>
      <c r="M138">
        <v>7.3740500000000004</v>
      </c>
      <c r="N138">
        <v>76.542379999999994</v>
      </c>
      <c r="O138" s="2">
        <v>0</v>
      </c>
    </row>
    <row r="139" spans="1:15">
      <c r="A139" t="s">
        <v>15</v>
      </c>
      <c r="B139" s="1">
        <f t="shared" si="6"/>
        <v>40206.479549000003</v>
      </c>
      <c r="C139">
        <f t="shared" si="7"/>
        <v>40206.479549000003</v>
      </c>
      <c r="D139">
        <v>28.479548999999999</v>
      </c>
      <c r="E139">
        <v>1145</v>
      </c>
      <c r="F139">
        <v>4581</v>
      </c>
      <c r="G139">
        <v>15.821999999999999</v>
      </c>
      <c r="H139">
        <v>8.7783999999999995</v>
      </c>
      <c r="I139">
        <v>3.119084</v>
      </c>
      <c r="J139">
        <v>2.7732999999999999</v>
      </c>
      <c r="K139">
        <v>29.005199999999999</v>
      </c>
      <c r="L139">
        <v>22.460599999999999</v>
      </c>
      <c r="M139">
        <v>7.3837099999999998</v>
      </c>
      <c r="N139">
        <v>76.628410000000002</v>
      </c>
      <c r="O139" s="2">
        <v>0</v>
      </c>
    </row>
    <row r="140" spans="1:15">
      <c r="A140" t="s">
        <v>15</v>
      </c>
      <c r="B140" s="1">
        <f t="shared" si="6"/>
        <v>40206.489965000001</v>
      </c>
      <c r="C140">
        <f t="shared" si="7"/>
        <v>40206.489965000001</v>
      </c>
      <c r="D140">
        <v>28.489965000000002</v>
      </c>
      <c r="E140">
        <v>1145.25</v>
      </c>
      <c r="F140">
        <v>4582</v>
      </c>
      <c r="G140">
        <v>15.871</v>
      </c>
      <c r="H140">
        <v>8.7696000000000005</v>
      </c>
      <c r="I140">
        <v>3.115443</v>
      </c>
      <c r="J140">
        <v>2.7808999999999999</v>
      </c>
      <c r="K140">
        <v>28.974900000000002</v>
      </c>
      <c r="L140">
        <v>22.438199999999998</v>
      </c>
      <c r="M140">
        <v>7.41113</v>
      </c>
      <c r="N140">
        <v>76.882660000000001</v>
      </c>
      <c r="O140" s="2">
        <v>0</v>
      </c>
    </row>
    <row r="141" spans="1:15">
      <c r="A141" t="s">
        <v>15</v>
      </c>
      <c r="B141" s="1">
        <f t="shared" si="6"/>
        <v>40206.500381999998</v>
      </c>
      <c r="C141">
        <f t="shared" si="7"/>
        <v>40206.500381999998</v>
      </c>
      <c r="D141">
        <v>28.500381999999998</v>
      </c>
      <c r="E141">
        <v>1145.5</v>
      </c>
      <c r="F141">
        <v>4583</v>
      </c>
      <c r="G141">
        <v>15.888</v>
      </c>
      <c r="H141">
        <v>8.7355</v>
      </c>
      <c r="I141">
        <v>3.080425</v>
      </c>
      <c r="J141">
        <v>2.8203</v>
      </c>
      <c r="K141">
        <v>28.642700000000001</v>
      </c>
      <c r="L141">
        <v>22.183299999999999</v>
      </c>
      <c r="M141">
        <v>7.5607800000000003</v>
      </c>
      <c r="N141">
        <v>78.206559999999996</v>
      </c>
      <c r="O141" s="2">
        <v>0</v>
      </c>
    </row>
    <row r="142" spans="1:15">
      <c r="A142" t="s">
        <v>15</v>
      </c>
      <c r="B142" s="1">
        <f t="shared" si="6"/>
        <v>40206.510799000003</v>
      </c>
      <c r="C142">
        <f t="shared" si="7"/>
        <v>40206.510799000003</v>
      </c>
      <c r="D142">
        <v>28.510798999999999</v>
      </c>
      <c r="E142">
        <v>1145.75</v>
      </c>
      <c r="F142">
        <v>4584</v>
      </c>
      <c r="G142">
        <v>15.901</v>
      </c>
      <c r="H142">
        <v>8.7239000000000004</v>
      </c>
      <c r="I142">
        <v>3.058802</v>
      </c>
      <c r="J142">
        <v>2.8445</v>
      </c>
      <c r="K142">
        <v>28.4299</v>
      </c>
      <c r="L142">
        <v>22.018599999999999</v>
      </c>
      <c r="M142">
        <v>7.6517900000000001</v>
      </c>
      <c r="N142">
        <v>79.018330000000006</v>
      </c>
      <c r="O142" s="2">
        <v>0</v>
      </c>
    </row>
    <row r="143" spans="1:15">
      <c r="A143" t="s">
        <v>15</v>
      </c>
      <c r="B143" s="1">
        <f t="shared" si="6"/>
        <v>40206.521215000001</v>
      </c>
      <c r="C143">
        <f t="shared" si="7"/>
        <v>40206.521215000001</v>
      </c>
      <c r="D143">
        <v>28.521215000000002</v>
      </c>
      <c r="E143">
        <v>1146</v>
      </c>
      <c r="F143">
        <v>4585</v>
      </c>
      <c r="G143">
        <v>15.897</v>
      </c>
      <c r="H143">
        <v>8.8547999999999991</v>
      </c>
      <c r="I143">
        <v>3.1753550000000001</v>
      </c>
      <c r="J143">
        <v>2.6852</v>
      </c>
      <c r="K143">
        <v>29.520700000000001</v>
      </c>
      <c r="L143">
        <v>22.852599999999999</v>
      </c>
      <c r="M143">
        <v>7.0619500000000004</v>
      </c>
      <c r="N143">
        <v>73.660359999999997</v>
      </c>
      <c r="O143" s="2">
        <v>0</v>
      </c>
    </row>
    <row r="144" spans="1:15">
      <c r="A144" t="s">
        <v>15</v>
      </c>
      <c r="B144" s="1">
        <f t="shared" si="6"/>
        <v>40206.531631999998</v>
      </c>
      <c r="C144">
        <f t="shared" si="7"/>
        <v>40206.531631999998</v>
      </c>
      <c r="D144">
        <v>28.531631999999998</v>
      </c>
      <c r="E144">
        <v>1146.25</v>
      </c>
      <c r="F144">
        <v>4586</v>
      </c>
      <c r="G144">
        <v>15.888</v>
      </c>
      <c r="H144">
        <v>8.8567</v>
      </c>
      <c r="I144">
        <v>3.1767189999999998</v>
      </c>
      <c r="J144">
        <v>2.6838000000000002</v>
      </c>
      <c r="K144">
        <v>29.533200000000001</v>
      </c>
      <c r="L144">
        <v>22.862100000000002</v>
      </c>
      <c r="M144">
        <v>7.0573699999999997</v>
      </c>
      <c r="N144">
        <v>73.621570000000006</v>
      </c>
      <c r="O144" s="2">
        <v>0</v>
      </c>
    </row>
    <row r="145" spans="1:15">
      <c r="A145" t="s">
        <v>15</v>
      </c>
      <c r="B145" s="1">
        <f t="shared" si="6"/>
        <v>40206.542049000003</v>
      </c>
      <c r="C145">
        <f t="shared" si="7"/>
        <v>40206.542049000003</v>
      </c>
      <c r="D145">
        <v>28.542048999999999</v>
      </c>
      <c r="E145">
        <v>1146.5</v>
      </c>
      <c r="F145">
        <v>4587</v>
      </c>
      <c r="G145">
        <v>15.874000000000001</v>
      </c>
      <c r="H145">
        <v>8.8577999999999992</v>
      </c>
      <c r="I145">
        <v>3.176965</v>
      </c>
      <c r="J145">
        <v>2.6821999999999999</v>
      </c>
      <c r="K145">
        <v>29.534800000000001</v>
      </c>
      <c r="L145">
        <v>22.863099999999999</v>
      </c>
      <c r="M145">
        <v>7.0521900000000004</v>
      </c>
      <c r="N145">
        <v>73.570189999999997</v>
      </c>
      <c r="O145" s="2">
        <v>0</v>
      </c>
    </row>
    <row r="146" spans="1:15">
      <c r="A146" t="s">
        <v>15</v>
      </c>
      <c r="B146" s="1">
        <f t="shared" si="6"/>
        <v>40206.552465000001</v>
      </c>
      <c r="C146">
        <f t="shared" si="7"/>
        <v>40206.552465000001</v>
      </c>
      <c r="D146">
        <v>28.552465000000002</v>
      </c>
      <c r="E146">
        <v>1146.75</v>
      </c>
      <c r="F146">
        <v>4588</v>
      </c>
      <c r="G146">
        <v>15.846</v>
      </c>
      <c r="H146">
        <v>8.8646999999999991</v>
      </c>
      <c r="I146">
        <v>3.18222</v>
      </c>
      <c r="J146">
        <v>2.6743999999999999</v>
      </c>
      <c r="K146">
        <v>29.583100000000002</v>
      </c>
      <c r="L146">
        <v>22.899899999999999</v>
      </c>
      <c r="M146">
        <v>7.0235500000000002</v>
      </c>
      <c r="N146">
        <v>73.305660000000003</v>
      </c>
      <c r="O146" s="2">
        <v>0</v>
      </c>
    </row>
    <row r="147" spans="1:15">
      <c r="A147" t="s">
        <v>15</v>
      </c>
      <c r="B147" s="1">
        <f t="shared" si="6"/>
        <v>40206.562881999998</v>
      </c>
      <c r="C147">
        <f t="shared" si="7"/>
        <v>40206.562881999998</v>
      </c>
      <c r="D147">
        <v>28.562881999999998</v>
      </c>
      <c r="E147">
        <v>1147</v>
      </c>
      <c r="F147">
        <v>4589</v>
      </c>
      <c r="G147">
        <v>15.795</v>
      </c>
      <c r="H147">
        <v>8.8574000000000002</v>
      </c>
      <c r="I147">
        <v>3.1765859999999999</v>
      </c>
      <c r="J147">
        <v>2.6859999999999999</v>
      </c>
      <c r="K147">
        <v>29.531300000000002</v>
      </c>
      <c r="L147">
        <v>22.860399999999998</v>
      </c>
      <c r="M147">
        <v>7.06447</v>
      </c>
      <c r="N147">
        <v>73.695959999999999</v>
      </c>
      <c r="O147" s="2">
        <v>0</v>
      </c>
    </row>
    <row r="148" spans="1:15">
      <c r="A148" t="s">
        <v>15</v>
      </c>
      <c r="B148" s="1">
        <f t="shared" si="6"/>
        <v>40206.573299000003</v>
      </c>
      <c r="C148">
        <f t="shared" si="7"/>
        <v>40206.573299000003</v>
      </c>
      <c r="D148">
        <v>28.573298999999999</v>
      </c>
      <c r="E148">
        <v>1147.25</v>
      </c>
      <c r="F148">
        <v>4590</v>
      </c>
      <c r="G148">
        <v>15.743</v>
      </c>
      <c r="H148">
        <v>8.8658999999999999</v>
      </c>
      <c r="I148">
        <v>3.1813039999999999</v>
      </c>
      <c r="J148">
        <v>2.6743999999999999</v>
      </c>
      <c r="K148">
        <v>29.572800000000001</v>
      </c>
      <c r="L148">
        <v>22.8916</v>
      </c>
      <c r="M148">
        <v>7.0239700000000003</v>
      </c>
      <c r="N148">
        <v>73.307079999999999</v>
      </c>
      <c r="O148" s="2">
        <v>0</v>
      </c>
    </row>
    <row r="149" spans="1:15">
      <c r="A149" t="s">
        <v>15</v>
      </c>
      <c r="B149" s="1">
        <f t="shared" si="6"/>
        <v>40206.583715000001</v>
      </c>
      <c r="C149">
        <f t="shared" si="7"/>
        <v>40206.583715000001</v>
      </c>
      <c r="D149">
        <v>28.583715000000002</v>
      </c>
      <c r="E149">
        <v>1147.5</v>
      </c>
      <c r="F149">
        <v>4591</v>
      </c>
      <c r="G149">
        <v>15.69</v>
      </c>
      <c r="H149">
        <v>8.7536000000000005</v>
      </c>
      <c r="I149">
        <v>3.0645730000000002</v>
      </c>
      <c r="J149">
        <v>2.8062999999999998</v>
      </c>
      <c r="K149">
        <v>28.465499999999999</v>
      </c>
      <c r="L149">
        <v>22.042100000000001</v>
      </c>
      <c r="M149">
        <v>7.5214400000000001</v>
      </c>
      <c r="N149">
        <v>77.742069999999998</v>
      </c>
      <c r="O149" s="2">
        <v>0</v>
      </c>
    </row>
    <row r="150" spans="1:15">
      <c r="A150" t="s">
        <v>15</v>
      </c>
      <c r="B150" s="1">
        <f t="shared" si="6"/>
        <v>40206.594131999998</v>
      </c>
      <c r="C150">
        <f t="shared" si="7"/>
        <v>40206.594131999998</v>
      </c>
      <c r="D150">
        <v>28.594131999999998</v>
      </c>
      <c r="E150">
        <v>1147.75</v>
      </c>
      <c r="F150">
        <v>4592</v>
      </c>
      <c r="G150">
        <v>15.637</v>
      </c>
      <c r="H150">
        <v>8.8629999999999995</v>
      </c>
      <c r="I150">
        <v>3.1802679999999999</v>
      </c>
      <c r="J150">
        <v>2.6772999999999998</v>
      </c>
      <c r="K150">
        <v>29.564499999999999</v>
      </c>
      <c r="L150">
        <v>22.8856</v>
      </c>
      <c r="M150">
        <v>7.0330599999999999</v>
      </c>
      <c r="N150">
        <v>73.3934</v>
      </c>
      <c r="O150" s="2">
        <v>0</v>
      </c>
    </row>
    <row r="151" spans="1:15">
      <c r="A151" t="s">
        <v>15</v>
      </c>
      <c r="B151" s="1">
        <f t="shared" si="6"/>
        <v>40206.604549000003</v>
      </c>
      <c r="C151">
        <f t="shared" si="7"/>
        <v>40206.604549000003</v>
      </c>
      <c r="D151">
        <v>28.604548999999999</v>
      </c>
      <c r="E151">
        <v>1148</v>
      </c>
      <c r="F151">
        <v>4593</v>
      </c>
      <c r="G151">
        <v>15.574</v>
      </c>
      <c r="H151">
        <v>8.8325999999999993</v>
      </c>
      <c r="I151">
        <v>3.1492070000000001</v>
      </c>
      <c r="J151">
        <v>2.7166000000000001</v>
      </c>
      <c r="K151">
        <v>29.270499999999998</v>
      </c>
      <c r="L151">
        <v>22.6601</v>
      </c>
      <c r="M151">
        <v>7.1790099999999999</v>
      </c>
      <c r="N151">
        <v>74.722849999999994</v>
      </c>
      <c r="O151" s="2">
        <v>0</v>
      </c>
    </row>
    <row r="152" spans="1:15">
      <c r="A152" t="s">
        <v>15</v>
      </c>
      <c r="B152" s="1">
        <f t="shared" si="6"/>
        <v>40206.614965000001</v>
      </c>
      <c r="C152">
        <f t="shared" si="7"/>
        <v>40206.614965000001</v>
      </c>
      <c r="D152">
        <v>28.614965000000002</v>
      </c>
      <c r="E152">
        <v>1148.25</v>
      </c>
      <c r="F152">
        <v>4594</v>
      </c>
      <c r="G152">
        <v>15.510999999999999</v>
      </c>
      <c r="H152">
        <v>8.8163999999999998</v>
      </c>
      <c r="I152">
        <v>3.168434</v>
      </c>
      <c r="J152">
        <v>2.6985999999999999</v>
      </c>
      <c r="K152">
        <v>29.4816</v>
      </c>
      <c r="L152">
        <v>22.8276</v>
      </c>
      <c r="M152">
        <v>7.1131700000000002</v>
      </c>
      <c r="N152">
        <v>74.111949999999993</v>
      </c>
      <c r="O152" s="2">
        <v>0</v>
      </c>
    </row>
    <row r="153" spans="1:15">
      <c r="A153" t="s">
        <v>15</v>
      </c>
      <c r="B153" s="1">
        <f t="shared" si="6"/>
        <v>40206.625381999998</v>
      </c>
      <c r="C153">
        <f t="shared" si="7"/>
        <v>40206.625381999998</v>
      </c>
      <c r="D153">
        <v>28.625381999999998</v>
      </c>
      <c r="E153">
        <v>1148.5</v>
      </c>
      <c r="F153">
        <v>4595</v>
      </c>
      <c r="G153">
        <v>15.441000000000001</v>
      </c>
      <c r="H153">
        <v>8.8206000000000007</v>
      </c>
      <c r="I153">
        <v>3.1652239999999998</v>
      </c>
      <c r="J153">
        <v>2.6997</v>
      </c>
      <c r="K153">
        <v>29.4452</v>
      </c>
      <c r="L153">
        <v>22.798500000000001</v>
      </c>
      <c r="M153">
        <v>7.1179600000000001</v>
      </c>
      <c r="N153">
        <v>74.151229999999998</v>
      </c>
      <c r="O153" s="2">
        <v>0</v>
      </c>
    </row>
    <row r="154" spans="1:15">
      <c r="A154" t="s">
        <v>15</v>
      </c>
      <c r="B154" s="1">
        <f t="shared" si="6"/>
        <v>40206.635799000003</v>
      </c>
      <c r="C154">
        <f t="shared" si="7"/>
        <v>40206.635799000003</v>
      </c>
      <c r="D154">
        <v>28.635798999999999</v>
      </c>
      <c r="E154">
        <v>1148.75</v>
      </c>
      <c r="F154">
        <v>4596</v>
      </c>
      <c r="G154">
        <v>15.367000000000001</v>
      </c>
      <c r="H154">
        <v>8.7479999999999993</v>
      </c>
      <c r="I154">
        <v>3.0784600000000002</v>
      </c>
      <c r="J154">
        <v>2.8107000000000002</v>
      </c>
      <c r="K154">
        <v>28.6126</v>
      </c>
      <c r="L154">
        <v>22.158000000000001</v>
      </c>
      <c r="M154">
        <v>7.5291199999999998</v>
      </c>
      <c r="N154">
        <v>77.885819999999995</v>
      </c>
      <c r="O154" s="2">
        <v>0</v>
      </c>
    </row>
    <row r="155" spans="1:15">
      <c r="A155" t="s">
        <v>15</v>
      </c>
      <c r="B155" s="1">
        <f t="shared" si="6"/>
        <v>40206.646215000001</v>
      </c>
      <c r="C155">
        <f t="shared" si="7"/>
        <v>40206.646215000001</v>
      </c>
      <c r="D155">
        <v>28.646215000000002</v>
      </c>
      <c r="E155">
        <v>1149</v>
      </c>
      <c r="F155">
        <v>4597</v>
      </c>
      <c r="G155">
        <v>15.295</v>
      </c>
      <c r="H155">
        <v>8.7962000000000007</v>
      </c>
      <c r="I155">
        <v>3.1290330000000002</v>
      </c>
      <c r="J155">
        <v>2.7462</v>
      </c>
      <c r="K155">
        <v>29.0931</v>
      </c>
      <c r="L155">
        <v>22.526700000000002</v>
      </c>
      <c r="M155">
        <v>7.2880700000000003</v>
      </c>
      <c r="N155">
        <v>75.709190000000007</v>
      </c>
      <c r="O155" s="2">
        <v>0</v>
      </c>
    </row>
    <row r="156" spans="1:15">
      <c r="A156" t="s">
        <v>15</v>
      </c>
      <c r="B156" s="1">
        <f t="shared" si="6"/>
        <v>40206.656631999998</v>
      </c>
      <c r="C156">
        <f t="shared" si="7"/>
        <v>40206.656631999998</v>
      </c>
      <c r="D156">
        <v>28.656631999999998</v>
      </c>
      <c r="E156">
        <v>1149.25</v>
      </c>
      <c r="F156">
        <v>4598</v>
      </c>
      <c r="G156">
        <v>15.22</v>
      </c>
      <c r="H156">
        <v>8.7880000000000003</v>
      </c>
      <c r="I156">
        <v>3.1228340000000001</v>
      </c>
      <c r="J156">
        <v>2.7581000000000002</v>
      </c>
      <c r="K156">
        <v>29.036100000000001</v>
      </c>
      <c r="L156">
        <v>22.4834</v>
      </c>
      <c r="M156">
        <v>7.3309899999999999</v>
      </c>
      <c r="N156">
        <v>76.112949999999998</v>
      </c>
      <c r="O156" s="2">
        <v>0</v>
      </c>
    </row>
    <row r="157" spans="1:15">
      <c r="A157" t="s">
        <v>15</v>
      </c>
      <c r="B157" s="1">
        <f t="shared" si="6"/>
        <v>40206.667049000003</v>
      </c>
      <c r="C157">
        <f t="shared" si="7"/>
        <v>40206.667049000003</v>
      </c>
      <c r="D157">
        <v>28.667048999999999</v>
      </c>
      <c r="E157">
        <v>1149.5</v>
      </c>
      <c r="F157">
        <v>4599</v>
      </c>
      <c r="G157">
        <v>15.154</v>
      </c>
      <c r="H157">
        <v>8.7832000000000008</v>
      </c>
      <c r="I157">
        <v>3.1181000000000001</v>
      </c>
      <c r="J157">
        <v>2.7581000000000002</v>
      </c>
      <c r="K157">
        <v>28.991399999999999</v>
      </c>
      <c r="L157">
        <v>22.449100000000001</v>
      </c>
      <c r="M157">
        <v>7.3334900000000003</v>
      </c>
      <c r="N157">
        <v>76.108620000000002</v>
      </c>
      <c r="O157" s="2">
        <v>0</v>
      </c>
    </row>
    <row r="158" spans="1:15">
      <c r="A158" t="s">
        <v>15</v>
      </c>
      <c r="B158" s="1">
        <f t="shared" si="6"/>
        <v>40206.677465000001</v>
      </c>
      <c r="C158">
        <f t="shared" si="7"/>
        <v>40206.677465000001</v>
      </c>
      <c r="D158">
        <v>28.677465000000002</v>
      </c>
      <c r="E158">
        <v>1149.75</v>
      </c>
      <c r="F158">
        <v>4600</v>
      </c>
      <c r="G158">
        <v>15.090999999999999</v>
      </c>
      <c r="H158">
        <v>8.7715999999999994</v>
      </c>
      <c r="I158">
        <v>3.1152169999999999</v>
      </c>
      <c r="J158">
        <v>2.7759999999999998</v>
      </c>
      <c r="K158">
        <v>28.971299999999999</v>
      </c>
      <c r="L158">
        <v>22.435099999999998</v>
      </c>
      <c r="M158">
        <v>7.3944599999999996</v>
      </c>
      <c r="N158">
        <v>76.711269999999999</v>
      </c>
      <c r="O158" s="2">
        <v>0</v>
      </c>
    </row>
    <row r="159" spans="1:15">
      <c r="A159" t="s">
        <v>15</v>
      </c>
      <c r="B159" s="1">
        <f t="shared" si="6"/>
        <v>40206.687881999998</v>
      </c>
      <c r="C159">
        <f t="shared" si="7"/>
        <v>40206.687881999998</v>
      </c>
      <c r="D159">
        <v>28.687881999999998</v>
      </c>
      <c r="E159">
        <v>1150</v>
      </c>
      <c r="F159">
        <v>4601</v>
      </c>
      <c r="G159">
        <v>15.026999999999999</v>
      </c>
      <c r="H159">
        <v>8.7988999999999997</v>
      </c>
      <c r="I159">
        <v>3.1651549999999999</v>
      </c>
      <c r="J159">
        <v>2.7029000000000001</v>
      </c>
      <c r="K159">
        <v>29.462599999999998</v>
      </c>
      <c r="L159">
        <v>22.815300000000001</v>
      </c>
      <c r="M159">
        <v>7.1299700000000001</v>
      </c>
      <c r="N159">
        <v>74.248739999999998</v>
      </c>
      <c r="O159" s="2">
        <v>0</v>
      </c>
    </row>
    <row r="160" spans="1:15">
      <c r="A160" t="s">
        <v>15</v>
      </c>
      <c r="B160" s="1">
        <f t="shared" si="6"/>
        <v>40206.698299000003</v>
      </c>
      <c r="C160">
        <f t="shared" si="7"/>
        <v>40206.698299000003</v>
      </c>
      <c r="D160">
        <v>28.698298999999999</v>
      </c>
      <c r="E160">
        <v>1150.25</v>
      </c>
      <c r="F160">
        <v>4602</v>
      </c>
      <c r="G160">
        <v>14.983000000000001</v>
      </c>
      <c r="H160">
        <v>8.7843999999999998</v>
      </c>
      <c r="I160">
        <v>3.1525300000000001</v>
      </c>
      <c r="J160">
        <v>2.7246999999999999</v>
      </c>
      <c r="K160">
        <v>29.3447</v>
      </c>
      <c r="L160">
        <v>22.725200000000001</v>
      </c>
      <c r="M160">
        <v>7.2087300000000001</v>
      </c>
      <c r="N160">
        <v>74.987120000000004</v>
      </c>
      <c r="O160" s="2">
        <v>0</v>
      </c>
    </row>
    <row r="161" spans="1:15">
      <c r="A161" t="s">
        <v>15</v>
      </c>
      <c r="B161" s="1">
        <f t="shared" si="6"/>
        <v>40206.708715000001</v>
      </c>
      <c r="C161">
        <f t="shared" si="7"/>
        <v>40206.708715000001</v>
      </c>
      <c r="D161">
        <v>28.708715000000002</v>
      </c>
      <c r="E161">
        <v>1150.5</v>
      </c>
      <c r="F161">
        <v>4603</v>
      </c>
      <c r="G161">
        <v>14.961</v>
      </c>
      <c r="H161">
        <v>8.7728999999999999</v>
      </c>
      <c r="I161">
        <v>3.157543</v>
      </c>
      <c r="J161">
        <v>2.7181999999999999</v>
      </c>
      <c r="K161">
        <v>29.405799999999999</v>
      </c>
      <c r="L161">
        <v>22.774699999999999</v>
      </c>
      <c r="M161">
        <v>7.1862599999999999</v>
      </c>
      <c r="N161">
        <v>74.763670000000005</v>
      </c>
      <c r="O161" s="2">
        <v>0</v>
      </c>
    </row>
    <row r="162" spans="1:15">
      <c r="A162" t="s">
        <v>15</v>
      </c>
      <c r="B162" s="1">
        <f t="shared" si="6"/>
        <v>40206.719131999998</v>
      </c>
      <c r="C162">
        <f t="shared" si="7"/>
        <v>40206.719131999998</v>
      </c>
      <c r="D162">
        <v>28.719131999999998</v>
      </c>
      <c r="E162">
        <v>1150.75</v>
      </c>
      <c r="F162">
        <v>4604</v>
      </c>
      <c r="G162">
        <v>14.938000000000001</v>
      </c>
      <c r="H162">
        <v>8.7739999999999991</v>
      </c>
      <c r="I162">
        <v>3.1373359999999999</v>
      </c>
      <c r="J162">
        <v>2.7450999999999999</v>
      </c>
      <c r="K162">
        <v>29.196899999999999</v>
      </c>
      <c r="L162">
        <v>22.6112</v>
      </c>
      <c r="M162">
        <v>7.2831700000000001</v>
      </c>
      <c r="N162">
        <v>75.671300000000002</v>
      </c>
      <c r="O162" s="2">
        <v>0</v>
      </c>
    </row>
    <row r="163" spans="1:15">
      <c r="A163" t="s">
        <v>15</v>
      </c>
      <c r="B163" s="1">
        <f t="shared" si="6"/>
        <v>40206.729549000003</v>
      </c>
      <c r="C163">
        <f t="shared" si="7"/>
        <v>40206.729549000003</v>
      </c>
      <c r="D163">
        <v>28.729548999999999</v>
      </c>
      <c r="E163">
        <v>1151</v>
      </c>
      <c r="F163">
        <v>4605</v>
      </c>
      <c r="G163">
        <v>14.935</v>
      </c>
      <c r="H163">
        <v>8.7653999999999996</v>
      </c>
      <c r="I163">
        <v>3.1372979999999999</v>
      </c>
      <c r="J163">
        <v>2.7471999999999999</v>
      </c>
      <c r="K163">
        <v>29.203600000000002</v>
      </c>
      <c r="L163">
        <v>22.617599999999999</v>
      </c>
      <c r="M163">
        <v>7.2909699999999997</v>
      </c>
      <c r="N163">
        <v>75.740960000000001</v>
      </c>
      <c r="O163" s="2">
        <v>0</v>
      </c>
    </row>
    <row r="164" spans="1:15">
      <c r="A164" t="s">
        <v>15</v>
      </c>
      <c r="B164" s="1">
        <f t="shared" si="6"/>
        <v>40206.739965000001</v>
      </c>
      <c r="C164">
        <f t="shared" si="7"/>
        <v>40206.739965000001</v>
      </c>
      <c r="D164">
        <v>28.739965000000002</v>
      </c>
      <c r="E164">
        <v>1151.25</v>
      </c>
      <c r="F164">
        <v>4606</v>
      </c>
      <c r="G164">
        <v>14.942</v>
      </c>
      <c r="H164">
        <v>8.7593999999999994</v>
      </c>
      <c r="I164">
        <v>3.1342639999999999</v>
      </c>
      <c r="J164">
        <v>2.754</v>
      </c>
      <c r="K164">
        <v>29.177299999999999</v>
      </c>
      <c r="L164">
        <v>22.597899999999999</v>
      </c>
      <c r="M164">
        <v>7.3151700000000002</v>
      </c>
      <c r="N164">
        <v>75.969260000000006</v>
      </c>
      <c r="O164" s="2">
        <v>0</v>
      </c>
    </row>
    <row r="165" spans="1:15">
      <c r="A165" t="s">
        <v>15</v>
      </c>
      <c r="B165" s="1">
        <f t="shared" si="6"/>
        <v>40206.750381999998</v>
      </c>
      <c r="C165">
        <f t="shared" si="7"/>
        <v>40206.750381999998</v>
      </c>
      <c r="D165">
        <v>28.750381999999998</v>
      </c>
      <c r="E165">
        <v>1151.5</v>
      </c>
      <c r="F165">
        <v>4607</v>
      </c>
      <c r="G165">
        <v>14.955</v>
      </c>
      <c r="H165">
        <v>8.7662999999999993</v>
      </c>
      <c r="I165">
        <v>3.1391460000000002</v>
      </c>
      <c r="J165">
        <v>2.7423000000000002</v>
      </c>
      <c r="K165">
        <v>29.221800000000002</v>
      </c>
      <c r="L165">
        <v>22.631799999999998</v>
      </c>
      <c r="M165">
        <v>7.2740900000000002</v>
      </c>
      <c r="N165">
        <v>75.576130000000006</v>
      </c>
      <c r="O165" s="2">
        <v>0</v>
      </c>
    </row>
    <row r="166" spans="1:15">
      <c r="A166" t="s">
        <v>15</v>
      </c>
      <c r="B166" s="1">
        <f t="shared" si="6"/>
        <v>40206.760799000003</v>
      </c>
      <c r="C166">
        <f t="shared" si="7"/>
        <v>40206.760799000003</v>
      </c>
      <c r="D166">
        <v>28.760798999999999</v>
      </c>
      <c r="E166">
        <v>1151.75</v>
      </c>
      <c r="F166">
        <v>4608</v>
      </c>
      <c r="G166">
        <v>14.976000000000001</v>
      </c>
      <c r="H166">
        <v>8.7416999999999998</v>
      </c>
      <c r="I166">
        <v>3.1348229999999999</v>
      </c>
      <c r="J166">
        <v>2.7572999999999999</v>
      </c>
      <c r="K166">
        <v>29.197600000000001</v>
      </c>
      <c r="L166">
        <v>22.616399999999999</v>
      </c>
      <c r="M166">
        <v>7.3277200000000002</v>
      </c>
      <c r="N166">
        <v>76.079239999999999</v>
      </c>
      <c r="O166" s="2">
        <v>0</v>
      </c>
    </row>
    <row r="167" spans="1:15">
      <c r="A167" t="s">
        <v>15</v>
      </c>
      <c r="B167" s="1">
        <f t="shared" si="6"/>
        <v>40206.771215000001</v>
      </c>
      <c r="C167">
        <f t="shared" si="7"/>
        <v>40206.771215000001</v>
      </c>
      <c r="D167">
        <v>28.771215000000002</v>
      </c>
      <c r="E167">
        <v>1152</v>
      </c>
      <c r="F167">
        <v>4609</v>
      </c>
      <c r="G167">
        <v>15.023</v>
      </c>
      <c r="H167">
        <v>8.7361000000000004</v>
      </c>
      <c r="I167">
        <v>3.1337109999999999</v>
      </c>
      <c r="J167">
        <v>2.7627000000000002</v>
      </c>
      <c r="K167">
        <v>29.1907</v>
      </c>
      <c r="L167">
        <v>22.611799999999999</v>
      </c>
      <c r="M167">
        <v>7.3464600000000004</v>
      </c>
      <c r="N167">
        <v>76.260890000000003</v>
      </c>
      <c r="O167" s="2">
        <v>0</v>
      </c>
    </row>
    <row r="168" spans="1:15">
      <c r="A168" t="s">
        <v>15</v>
      </c>
      <c r="B168" s="1">
        <f t="shared" si="6"/>
        <v>40206.781631999998</v>
      </c>
      <c r="C168">
        <f t="shared" si="7"/>
        <v>40206.781631999998</v>
      </c>
      <c r="D168">
        <v>28.781631999999998</v>
      </c>
      <c r="E168">
        <v>1152.25</v>
      </c>
      <c r="F168">
        <v>4610</v>
      </c>
      <c r="G168">
        <v>15.058999999999999</v>
      </c>
      <c r="H168">
        <v>8.7359000000000009</v>
      </c>
      <c r="I168">
        <v>3.1324809999999998</v>
      </c>
      <c r="J168">
        <v>2.7612000000000001</v>
      </c>
      <c r="K168">
        <v>29.1782</v>
      </c>
      <c r="L168">
        <v>22.6021</v>
      </c>
      <c r="M168">
        <v>7.3421500000000002</v>
      </c>
      <c r="N168">
        <v>76.209490000000002</v>
      </c>
      <c r="O168" s="2">
        <v>0</v>
      </c>
    </row>
    <row r="169" spans="1:15">
      <c r="A169" t="s">
        <v>15</v>
      </c>
      <c r="B169" s="1">
        <f t="shared" si="6"/>
        <v>40206.792049000003</v>
      </c>
      <c r="C169">
        <f t="shared" si="7"/>
        <v>40206.792049000003</v>
      </c>
      <c r="D169">
        <v>28.792048999999999</v>
      </c>
      <c r="E169">
        <v>1152.5</v>
      </c>
      <c r="F169">
        <v>4611</v>
      </c>
      <c r="G169">
        <v>15.11</v>
      </c>
      <c r="H169">
        <v>8.7377000000000002</v>
      </c>
      <c r="I169">
        <v>3.1305839999999998</v>
      </c>
      <c r="J169">
        <v>2.7629000000000001</v>
      </c>
      <c r="K169">
        <v>29.1572</v>
      </c>
      <c r="L169">
        <v>22.5853</v>
      </c>
      <c r="M169">
        <v>7.3486099999999999</v>
      </c>
      <c r="N169">
        <v>76.269350000000003</v>
      </c>
      <c r="O169" s="2">
        <v>0</v>
      </c>
    </row>
    <row r="170" spans="1:15">
      <c r="A170" t="s">
        <v>15</v>
      </c>
      <c r="B170" s="1">
        <f t="shared" si="6"/>
        <v>40206.802465000001</v>
      </c>
      <c r="C170">
        <f t="shared" si="7"/>
        <v>40206.802465000001</v>
      </c>
      <c r="D170">
        <v>28.802465000000002</v>
      </c>
      <c r="E170">
        <v>1152.75</v>
      </c>
      <c r="F170">
        <v>4612</v>
      </c>
      <c r="G170">
        <v>15.161</v>
      </c>
      <c r="H170">
        <v>8.7217000000000002</v>
      </c>
      <c r="I170">
        <v>3.129486</v>
      </c>
      <c r="J170">
        <v>2.7713999999999999</v>
      </c>
      <c r="K170">
        <v>29.158999999999999</v>
      </c>
      <c r="L170">
        <v>22.588999999999999</v>
      </c>
      <c r="M170">
        <v>7.3785999999999996</v>
      </c>
      <c r="N170">
        <v>76.554000000000002</v>
      </c>
      <c r="O170" s="2">
        <v>0</v>
      </c>
    </row>
    <row r="171" spans="1:15">
      <c r="A171" t="s">
        <v>15</v>
      </c>
      <c r="B171" s="1">
        <f t="shared" si="6"/>
        <v>40206.812881999998</v>
      </c>
      <c r="C171">
        <f t="shared" si="7"/>
        <v>40206.812881999998</v>
      </c>
      <c r="D171">
        <v>28.812881999999998</v>
      </c>
      <c r="E171">
        <v>1153</v>
      </c>
      <c r="F171">
        <v>4613</v>
      </c>
      <c r="G171">
        <v>15.231</v>
      </c>
      <c r="H171">
        <v>8.7139000000000006</v>
      </c>
      <c r="I171">
        <v>3.128657</v>
      </c>
      <c r="J171">
        <v>2.7667999999999999</v>
      </c>
      <c r="K171">
        <v>29.1569</v>
      </c>
      <c r="L171">
        <v>22.5886</v>
      </c>
      <c r="M171">
        <v>7.3651099999999996</v>
      </c>
      <c r="N171">
        <v>76.399420000000006</v>
      </c>
      <c r="O171" s="2">
        <v>0</v>
      </c>
    </row>
    <row r="172" spans="1:15">
      <c r="A172" t="s">
        <v>15</v>
      </c>
      <c r="B172" s="1">
        <f t="shared" si="6"/>
        <v>40206.823299000003</v>
      </c>
      <c r="C172">
        <f t="shared" si="7"/>
        <v>40206.823299000003</v>
      </c>
      <c r="D172">
        <v>28.823298999999999</v>
      </c>
      <c r="E172">
        <v>1153.25</v>
      </c>
      <c r="F172">
        <v>4614</v>
      </c>
      <c r="G172">
        <v>15.287000000000001</v>
      </c>
      <c r="H172">
        <v>8.7072000000000003</v>
      </c>
      <c r="I172">
        <v>3.1274150000000001</v>
      </c>
      <c r="J172">
        <v>2.7725</v>
      </c>
      <c r="K172">
        <v>29.1495</v>
      </c>
      <c r="L172">
        <v>22.5838</v>
      </c>
      <c r="M172">
        <v>7.3849400000000003</v>
      </c>
      <c r="N172">
        <v>76.590059999999994</v>
      </c>
      <c r="O172" s="2">
        <v>0</v>
      </c>
    </row>
    <row r="173" spans="1:15">
      <c r="A173" t="s">
        <v>15</v>
      </c>
      <c r="B173" s="1">
        <f t="shared" si="6"/>
        <v>40206.833715000001</v>
      </c>
      <c r="C173">
        <f t="shared" si="7"/>
        <v>40206.833715000001</v>
      </c>
      <c r="D173">
        <v>28.833715000000002</v>
      </c>
      <c r="E173">
        <v>1153.5</v>
      </c>
      <c r="F173">
        <v>4615</v>
      </c>
      <c r="G173">
        <v>15.343999999999999</v>
      </c>
      <c r="H173">
        <v>8.7536000000000005</v>
      </c>
      <c r="I173">
        <v>3.1411449999999999</v>
      </c>
      <c r="J173">
        <v>2.7326000000000001</v>
      </c>
      <c r="K173">
        <v>29.252800000000001</v>
      </c>
      <c r="L173">
        <v>22.657800000000002</v>
      </c>
      <c r="M173">
        <v>7.2432299999999996</v>
      </c>
      <c r="N173">
        <v>75.248999999999995</v>
      </c>
      <c r="O173" s="2">
        <v>0</v>
      </c>
    </row>
    <row r="174" spans="1:15">
      <c r="A174" t="s">
        <v>15</v>
      </c>
      <c r="B174" s="1">
        <f t="shared" si="6"/>
        <v>40206.844131999998</v>
      </c>
      <c r="C174">
        <f t="shared" si="7"/>
        <v>40206.844131999998</v>
      </c>
      <c r="D174">
        <v>28.844131999999998</v>
      </c>
      <c r="E174">
        <v>1153.75</v>
      </c>
      <c r="F174">
        <v>4616</v>
      </c>
      <c r="G174">
        <v>15.404</v>
      </c>
      <c r="H174">
        <v>8.7295999999999996</v>
      </c>
      <c r="I174">
        <v>3.133724</v>
      </c>
      <c r="J174">
        <v>2.7544</v>
      </c>
      <c r="K174">
        <v>29.196100000000001</v>
      </c>
      <c r="L174">
        <v>22.616900000000001</v>
      </c>
      <c r="M174">
        <v>7.3207800000000001</v>
      </c>
      <c r="N174">
        <v>75.985699999999994</v>
      </c>
      <c r="O174" s="2">
        <v>0</v>
      </c>
    </row>
    <row r="175" spans="1:15">
      <c r="A175" t="s">
        <v>15</v>
      </c>
      <c r="B175" s="1">
        <f t="shared" si="6"/>
        <v>40206.854549000003</v>
      </c>
      <c r="C175">
        <f t="shared" si="7"/>
        <v>40206.854549000003</v>
      </c>
      <c r="D175">
        <v>28.854548999999999</v>
      </c>
      <c r="E175">
        <v>1154</v>
      </c>
      <c r="F175">
        <v>4617</v>
      </c>
      <c r="G175">
        <v>15.46</v>
      </c>
      <c r="H175">
        <v>8.7858000000000001</v>
      </c>
      <c r="I175">
        <v>3.157562</v>
      </c>
      <c r="J175">
        <v>2.7168000000000001</v>
      </c>
      <c r="K175">
        <v>29.395099999999999</v>
      </c>
      <c r="L175">
        <v>22.764500000000002</v>
      </c>
      <c r="M175">
        <v>7.1806099999999997</v>
      </c>
      <c r="N175">
        <v>74.721339999999998</v>
      </c>
      <c r="O175" s="2">
        <v>0</v>
      </c>
    </row>
    <row r="176" spans="1:15">
      <c r="A176" t="s">
        <v>15</v>
      </c>
      <c r="B176" s="1">
        <f t="shared" si="6"/>
        <v>40206.864965000001</v>
      </c>
      <c r="C176">
        <f t="shared" si="7"/>
        <v>40206.864965000001</v>
      </c>
      <c r="D176">
        <v>28.864965000000002</v>
      </c>
      <c r="E176">
        <v>1154.25</v>
      </c>
      <c r="F176">
        <v>4618</v>
      </c>
      <c r="G176">
        <v>15.513999999999999</v>
      </c>
      <c r="H176">
        <v>8.7837999999999994</v>
      </c>
      <c r="I176">
        <v>3.1609069999999999</v>
      </c>
      <c r="J176">
        <v>2.7063999999999999</v>
      </c>
      <c r="K176">
        <v>29.4312</v>
      </c>
      <c r="L176">
        <v>22.792999999999999</v>
      </c>
      <c r="M176">
        <v>7.1459400000000004</v>
      </c>
      <c r="N176">
        <v>74.374510000000001</v>
      </c>
      <c r="O176" s="2">
        <v>0</v>
      </c>
    </row>
    <row r="177" spans="1:15">
      <c r="A177" t="s">
        <v>15</v>
      </c>
      <c r="B177" s="1">
        <f t="shared" si="6"/>
        <v>40206.875381999998</v>
      </c>
      <c r="C177">
        <f t="shared" si="7"/>
        <v>40206.875381999998</v>
      </c>
      <c r="D177">
        <v>28.875381999999998</v>
      </c>
      <c r="E177">
        <v>1154.5</v>
      </c>
      <c r="F177">
        <v>4619</v>
      </c>
      <c r="G177">
        <v>15.564</v>
      </c>
      <c r="H177">
        <v>8.7417999999999996</v>
      </c>
      <c r="I177">
        <v>3.1383540000000001</v>
      </c>
      <c r="J177">
        <v>2.7490999999999999</v>
      </c>
      <c r="K177">
        <v>29.233699999999999</v>
      </c>
      <c r="L177">
        <v>22.644600000000001</v>
      </c>
      <c r="M177">
        <v>7.3000600000000002</v>
      </c>
      <c r="N177">
        <v>75.809880000000007</v>
      </c>
      <c r="O177" s="2">
        <v>0</v>
      </c>
    </row>
    <row r="178" spans="1:15">
      <c r="A178" t="s">
        <v>15</v>
      </c>
      <c r="B178" s="1">
        <f t="shared" si="6"/>
        <v>40206.885799000003</v>
      </c>
      <c r="C178">
        <f t="shared" si="7"/>
        <v>40206.885799000003</v>
      </c>
      <c r="D178">
        <v>28.885798999999999</v>
      </c>
      <c r="E178">
        <v>1154.75</v>
      </c>
      <c r="F178">
        <v>4620</v>
      </c>
      <c r="G178">
        <v>15.617000000000001</v>
      </c>
      <c r="H178">
        <v>8.7818000000000005</v>
      </c>
      <c r="I178">
        <v>3.1632959999999999</v>
      </c>
      <c r="J178">
        <v>2.7029999999999998</v>
      </c>
      <c r="K178">
        <v>29.4574</v>
      </c>
      <c r="L178">
        <v>22.813700000000001</v>
      </c>
      <c r="M178">
        <v>7.1338200000000001</v>
      </c>
      <c r="N178">
        <v>74.257679999999993</v>
      </c>
      <c r="O178" s="2">
        <v>0</v>
      </c>
    </row>
    <row r="179" spans="1:15">
      <c r="A179" t="s">
        <v>15</v>
      </c>
      <c r="B179" s="1">
        <f t="shared" si="6"/>
        <v>40206.896215000001</v>
      </c>
      <c r="C179">
        <f t="shared" si="7"/>
        <v>40206.896215000001</v>
      </c>
      <c r="D179">
        <v>28.896215000000002</v>
      </c>
      <c r="E179">
        <v>1155</v>
      </c>
      <c r="F179">
        <v>4621</v>
      </c>
      <c r="G179">
        <v>15.662000000000001</v>
      </c>
      <c r="H179">
        <v>8.7752999999999997</v>
      </c>
      <c r="I179">
        <v>3.1549420000000001</v>
      </c>
      <c r="J179">
        <v>2.7206999999999999</v>
      </c>
      <c r="K179">
        <v>29.3767</v>
      </c>
      <c r="L179">
        <v>22.7516</v>
      </c>
      <c r="M179">
        <v>7.1962000000000002</v>
      </c>
      <c r="N179">
        <v>74.857029999999995</v>
      </c>
      <c r="O179" s="2">
        <v>0</v>
      </c>
    </row>
    <row r="180" spans="1:15">
      <c r="A180" t="s">
        <v>15</v>
      </c>
      <c r="B180" s="1">
        <f t="shared" si="6"/>
        <v>40206.906631999998</v>
      </c>
      <c r="C180">
        <f t="shared" si="7"/>
        <v>40206.906631999998</v>
      </c>
      <c r="D180">
        <v>28.906631999999998</v>
      </c>
      <c r="E180">
        <v>1155.25</v>
      </c>
      <c r="F180">
        <v>4622</v>
      </c>
      <c r="G180">
        <v>15.69</v>
      </c>
      <c r="H180">
        <v>8.7658000000000005</v>
      </c>
      <c r="I180">
        <v>3.1528960000000001</v>
      </c>
      <c r="J180">
        <v>2.7252000000000001</v>
      </c>
      <c r="K180">
        <v>29.363600000000002</v>
      </c>
      <c r="L180">
        <v>22.742699999999999</v>
      </c>
      <c r="M180">
        <v>7.2127999999999997</v>
      </c>
      <c r="N180">
        <v>75.007230000000007</v>
      </c>
      <c r="O180" s="2">
        <v>0</v>
      </c>
    </row>
    <row r="181" spans="1:15">
      <c r="A181" t="s">
        <v>15</v>
      </c>
      <c r="B181" s="1">
        <f t="shared" si="6"/>
        <v>40206.917049000003</v>
      </c>
      <c r="C181">
        <f t="shared" si="7"/>
        <v>40206.917049000003</v>
      </c>
      <c r="D181">
        <v>28.917048999999999</v>
      </c>
      <c r="E181">
        <v>1155.5</v>
      </c>
      <c r="F181">
        <v>4623</v>
      </c>
      <c r="G181">
        <v>15.708</v>
      </c>
      <c r="H181">
        <v>8.7548999999999992</v>
      </c>
      <c r="I181">
        <v>3.163624</v>
      </c>
      <c r="J181">
        <v>2.6966000000000001</v>
      </c>
      <c r="K181">
        <v>29.4831</v>
      </c>
      <c r="L181">
        <v>22.837800000000001</v>
      </c>
      <c r="M181">
        <v>7.1165000000000003</v>
      </c>
      <c r="N181">
        <v>74.044960000000003</v>
      </c>
      <c r="O181" s="2">
        <v>0</v>
      </c>
    </row>
    <row r="182" spans="1:15">
      <c r="A182" t="s">
        <v>15</v>
      </c>
      <c r="B182" s="1">
        <f t="shared" si="6"/>
        <v>40206.927465000001</v>
      </c>
      <c r="C182">
        <f t="shared" si="7"/>
        <v>40206.927465000001</v>
      </c>
      <c r="D182">
        <v>28.927465000000002</v>
      </c>
      <c r="E182">
        <v>1155.75</v>
      </c>
      <c r="F182">
        <v>4624</v>
      </c>
      <c r="G182">
        <v>15.705</v>
      </c>
      <c r="H182">
        <v>8.7584</v>
      </c>
      <c r="I182">
        <v>3.1532110000000002</v>
      </c>
      <c r="J182">
        <v>2.7199</v>
      </c>
      <c r="K182">
        <v>29.372900000000001</v>
      </c>
      <c r="L182">
        <v>22.751100000000001</v>
      </c>
      <c r="M182">
        <v>7.1966200000000002</v>
      </c>
      <c r="N182">
        <v>74.831040000000002</v>
      </c>
      <c r="O182" s="2">
        <v>0</v>
      </c>
    </row>
    <row r="183" spans="1:15">
      <c r="A183" t="s">
        <v>15</v>
      </c>
      <c r="B183" s="1">
        <f t="shared" si="6"/>
        <v>40206.937881999998</v>
      </c>
      <c r="C183">
        <f t="shared" si="7"/>
        <v>40206.937881999998</v>
      </c>
      <c r="D183">
        <v>28.937881999999998</v>
      </c>
      <c r="E183">
        <v>1156</v>
      </c>
      <c r="F183">
        <v>4625</v>
      </c>
      <c r="G183">
        <v>15.692</v>
      </c>
      <c r="H183">
        <v>8.7376000000000005</v>
      </c>
      <c r="I183">
        <v>3.1656029999999999</v>
      </c>
      <c r="J183">
        <v>2.7014999999999998</v>
      </c>
      <c r="K183">
        <v>29.517900000000001</v>
      </c>
      <c r="L183">
        <v>22.8675</v>
      </c>
      <c r="M183">
        <v>7.1333900000000003</v>
      </c>
      <c r="N183">
        <v>74.208529999999996</v>
      </c>
      <c r="O183" s="2">
        <v>0</v>
      </c>
    </row>
    <row r="184" spans="1:15">
      <c r="A184" t="s">
        <v>15</v>
      </c>
      <c r="B184" s="1">
        <f t="shared" si="6"/>
        <v>40206.948299000003</v>
      </c>
      <c r="C184">
        <f t="shared" si="7"/>
        <v>40206.948299000003</v>
      </c>
      <c r="D184">
        <v>28.948298999999999</v>
      </c>
      <c r="E184">
        <v>1156.25</v>
      </c>
      <c r="F184">
        <v>4626</v>
      </c>
      <c r="G184">
        <v>15.65</v>
      </c>
      <c r="H184">
        <v>8.7456999999999994</v>
      </c>
      <c r="I184">
        <v>3.1566930000000002</v>
      </c>
      <c r="J184">
        <v>2.7174</v>
      </c>
      <c r="K184">
        <v>29.4193</v>
      </c>
      <c r="L184">
        <v>22.789200000000001</v>
      </c>
      <c r="M184">
        <v>7.18818</v>
      </c>
      <c r="N184">
        <v>74.744529999999997</v>
      </c>
      <c r="O184" s="2">
        <v>0</v>
      </c>
    </row>
    <row r="185" spans="1:15">
      <c r="A185" t="s">
        <v>15</v>
      </c>
      <c r="B185" s="1">
        <f t="shared" si="6"/>
        <v>40206.958715000001</v>
      </c>
      <c r="C185">
        <f t="shared" si="7"/>
        <v>40206.958715000001</v>
      </c>
      <c r="D185">
        <v>28.958715000000002</v>
      </c>
      <c r="E185">
        <v>1156.5</v>
      </c>
      <c r="F185">
        <v>4627</v>
      </c>
      <c r="G185">
        <v>15.606999999999999</v>
      </c>
      <c r="H185">
        <v>8.7173999999999996</v>
      </c>
      <c r="I185">
        <v>3.1467290000000001</v>
      </c>
      <c r="J185">
        <v>2.7402000000000002</v>
      </c>
      <c r="K185">
        <v>29.3401</v>
      </c>
      <c r="L185">
        <v>22.731300000000001</v>
      </c>
      <c r="M185">
        <v>7.2701399999999996</v>
      </c>
      <c r="N185">
        <v>75.509839999999997</v>
      </c>
      <c r="O185" s="2">
        <v>0</v>
      </c>
    </row>
    <row r="186" spans="1:15">
      <c r="A186" t="s">
        <v>15</v>
      </c>
      <c r="B186" s="1">
        <f t="shared" si="6"/>
        <v>40206.969131999998</v>
      </c>
      <c r="C186">
        <f t="shared" si="7"/>
        <v>40206.969131999998</v>
      </c>
      <c r="D186">
        <v>28.969131999999998</v>
      </c>
      <c r="E186">
        <v>1156.75</v>
      </c>
      <c r="F186">
        <v>4628</v>
      </c>
      <c r="G186">
        <v>15.539</v>
      </c>
      <c r="H186">
        <v>8.7254000000000005</v>
      </c>
      <c r="I186">
        <v>3.1638820000000001</v>
      </c>
      <c r="J186">
        <v>2.7084000000000001</v>
      </c>
      <c r="K186">
        <v>29.510400000000001</v>
      </c>
      <c r="L186">
        <v>22.863399999999999</v>
      </c>
      <c r="M186">
        <v>7.1575899999999999</v>
      </c>
      <c r="N186">
        <v>74.436310000000006</v>
      </c>
      <c r="O186" s="2">
        <v>0</v>
      </c>
    </row>
    <row r="187" spans="1:15">
      <c r="A187" t="s">
        <v>15</v>
      </c>
      <c r="B187" s="1">
        <f t="shared" si="6"/>
        <v>40206.979549000003</v>
      </c>
      <c r="C187">
        <f t="shared" si="7"/>
        <v>40206.979549000003</v>
      </c>
      <c r="D187">
        <v>28.979548999999999</v>
      </c>
      <c r="E187">
        <v>1157</v>
      </c>
      <c r="F187">
        <v>4629</v>
      </c>
      <c r="G187">
        <v>15.446999999999999</v>
      </c>
      <c r="H187">
        <v>8.7037999999999993</v>
      </c>
      <c r="I187">
        <v>3.162023</v>
      </c>
      <c r="J187">
        <v>2.7124000000000001</v>
      </c>
      <c r="K187">
        <v>29.5093</v>
      </c>
      <c r="L187">
        <v>22.865600000000001</v>
      </c>
      <c r="M187">
        <v>7.1741999999999999</v>
      </c>
      <c r="N187">
        <v>74.572239999999994</v>
      </c>
      <c r="O187" s="2">
        <v>0</v>
      </c>
    </row>
    <row r="188" spans="1:15">
      <c r="A188" t="s">
        <v>15</v>
      </c>
      <c r="B188" s="1">
        <f t="shared" si="6"/>
        <v>40206.989965000001</v>
      </c>
      <c r="C188">
        <f t="shared" si="7"/>
        <v>40206.989965000001</v>
      </c>
      <c r="D188">
        <v>28.989965000000002</v>
      </c>
      <c r="E188">
        <v>1157.25</v>
      </c>
      <c r="F188">
        <v>4630</v>
      </c>
      <c r="G188">
        <v>15.343</v>
      </c>
      <c r="H188">
        <v>8.7164999999999999</v>
      </c>
      <c r="I188">
        <v>3.162893</v>
      </c>
      <c r="J188">
        <v>2.7107999999999999</v>
      </c>
      <c r="K188">
        <v>29.5077</v>
      </c>
      <c r="L188">
        <v>22.8626</v>
      </c>
      <c r="M188">
        <v>7.1669900000000002</v>
      </c>
      <c r="N188">
        <v>74.517799999999994</v>
      </c>
      <c r="O188" s="2">
        <v>0</v>
      </c>
    </row>
    <row r="189" spans="1:15">
      <c r="A189" t="s">
        <v>15</v>
      </c>
      <c r="B189" s="1">
        <f t="shared" si="6"/>
        <v>40207.000381999998</v>
      </c>
      <c r="C189">
        <f t="shared" si="7"/>
        <v>40207.000381999998</v>
      </c>
      <c r="D189">
        <v>29.000381999999998</v>
      </c>
      <c r="E189">
        <v>1157.5</v>
      </c>
      <c r="F189">
        <v>4631</v>
      </c>
      <c r="G189">
        <v>15.217000000000001</v>
      </c>
      <c r="H189">
        <v>8.6972000000000005</v>
      </c>
      <c r="I189">
        <v>3.1606239999999999</v>
      </c>
      <c r="J189">
        <v>2.7096</v>
      </c>
      <c r="K189">
        <v>29.500399999999999</v>
      </c>
      <c r="L189">
        <v>22.8597</v>
      </c>
      <c r="M189">
        <v>7.1662499999999998</v>
      </c>
      <c r="N189">
        <v>74.474260000000001</v>
      </c>
      <c r="O189" s="2">
        <v>0</v>
      </c>
    </row>
    <row r="190" spans="1:15">
      <c r="A190" t="s">
        <v>15</v>
      </c>
      <c r="B190" s="1">
        <f t="shared" si="6"/>
        <v>40207.010799000003</v>
      </c>
      <c r="C190">
        <f t="shared" si="7"/>
        <v>40207.010799000003</v>
      </c>
      <c r="D190">
        <v>29.010798999999999</v>
      </c>
      <c r="E190">
        <v>1157.75</v>
      </c>
      <c r="F190">
        <v>4632</v>
      </c>
      <c r="G190">
        <v>15.076000000000001</v>
      </c>
      <c r="H190">
        <v>8.7256</v>
      </c>
      <c r="I190">
        <v>3.1572279999999999</v>
      </c>
      <c r="J190">
        <v>2.7202999999999999</v>
      </c>
      <c r="K190">
        <v>29.441800000000001</v>
      </c>
      <c r="L190">
        <v>22.809699999999999</v>
      </c>
      <c r="M190">
        <v>7.1990600000000002</v>
      </c>
      <c r="N190">
        <v>74.83466</v>
      </c>
      <c r="O190" s="2">
        <v>0</v>
      </c>
    </row>
    <row r="191" spans="1:15">
      <c r="A191" t="s">
        <v>15</v>
      </c>
      <c r="B191" s="1">
        <f t="shared" si="6"/>
        <v>40207.021215000001</v>
      </c>
      <c r="C191">
        <f t="shared" si="7"/>
        <v>40207.021215000001</v>
      </c>
      <c r="D191">
        <v>29.021215000000002</v>
      </c>
      <c r="E191">
        <v>1158</v>
      </c>
      <c r="F191">
        <v>4633</v>
      </c>
      <c r="G191">
        <v>14.925000000000001</v>
      </c>
      <c r="H191">
        <v>8.7203999999999997</v>
      </c>
      <c r="I191">
        <v>3.1503589999999999</v>
      </c>
      <c r="J191">
        <v>2.7332999999999998</v>
      </c>
      <c r="K191">
        <v>29.375299999999999</v>
      </c>
      <c r="L191">
        <v>22.758500000000002</v>
      </c>
      <c r="M191">
        <v>7.2448199999999998</v>
      </c>
      <c r="N191">
        <v>75.269090000000006</v>
      </c>
      <c r="O191" s="2">
        <v>0</v>
      </c>
    </row>
    <row r="192" spans="1:15">
      <c r="A192" t="s">
        <v>15</v>
      </c>
      <c r="B192" s="1">
        <f t="shared" si="6"/>
        <v>40207.031631999998</v>
      </c>
      <c r="C192">
        <f t="shared" si="7"/>
        <v>40207.031631999998</v>
      </c>
      <c r="D192">
        <v>29.031631999999998</v>
      </c>
      <c r="E192">
        <v>1158.25</v>
      </c>
      <c r="F192">
        <v>4634</v>
      </c>
      <c r="G192">
        <v>14.744999999999999</v>
      </c>
      <c r="H192">
        <v>8.7414000000000005</v>
      </c>
      <c r="I192">
        <v>3.15367</v>
      </c>
      <c r="J192">
        <v>2.7290000000000001</v>
      </c>
      <c r="K192">
        <v>29.392099999999999</v>
      </c>
      <c r="L192">
        <v>22.7685</v>
      </c>
      <c r="M192">
        <v>7.2266399999999997</v>
      </c>
      <c r="N192">
        <v>75.123919999999998</v>
      </c>
      <c r="O192" s="2">
        <v>0</v>
      </c>
    </row>
    <row r="193" spans="1:15">
      <c r="A193" t="s">
        <v>15</v>
      </c>
      <c r="B193" s="1">
        <f t="shared" si="6"/>
        <v>40207.042049000003</v>
      </c>
      <c r="C193">
        <f t="shared" si="7"/>
        <v>40207.042049000003</v>
      </c>
      <c r="D193">
        <v>29.042048999999999</v>
      </c>
      <c r="E193">
        <v>1158.5</v>
      </c>
      <c r="F193">
        <v>4635</v>
      </c>
      <c r="G193">
        <v>14.555999999999999</v>
      </c>
      <c r="H193">
        <v>8.7646999999999995</v>
      </c>
      <c r="I193">
        <v>3.156768</v>
      </c>
      <c r="J193">
        <v>2.7235999999999998</v>
      </c>
      <c r="K193">
        <v>29.404800000000002</v>
      </c>
      <c r="L193">
        <v>22.775099999999998</v>
      </c>
      <c r="M193">
        <v>7.2049700000000003</v>
      </c>
      <c r="N193">
        <v>74.943929999999995</v>
      </c>
      <c r="O193" s="2">
        <v>0</v>
      </c>
    </row>
    <row r="194" spans="1:15">
      <c r="A194" t="s">
        <v>15</v>
      </c>
      <c r="B194" s="1">
        <f t="shared" si="6"/>
        <v>40207.052465000001</v>
      </c>
      <c r="C194">
        <f t="shared" si="7"/>
        <v>40207.052465000001</v>
      </c>
      <c r="D194">
        <v>29.052465000000002</v>
      </c>
      <c r="E194">
        <v>1158.75</v>
      </c>
      <c r="F194">
        <v>4636</v>
      </c>
      <c r="G194">
        <v>14.356</v>
      </c>
      <c r="H194">
        <v>8.7676999999999996</v>
      </c>
      <c r="I194">
        <v>3.1536759999999999</v>
      </c>
      <c r="J194">
        <v>2.7242000000000002</v>
      </c>
      <c r="K194">
        <v>29.3706</v>
      </c>
      <c r="L194">
        <v>22.747900000000001</v>
      </c>
      <c r="M194">
        <v>7.2076700000000002</v>
      </c>
      <c r="N194">
        <v>74.960449999999994</v>
      </c>
      <c r="O194" s="2">
        <v>0</v>
      </c>
    </row>
    <row r="195" spans="1:15">
      <c r="A195" t="s">
        <v>15</v>
      </c>
      <c r="B195" s="1">
        <f t="shared" ref="B195:B258" si="8">C195</f>
        <v>40207.062881999998</v>
      </c>
      <c r="C195">
        <f t="shared" ref="C195:C258" si="9">40178+D195</f>
        <v>40207.062881999998</v>
      </c>
      <c r="D195">
        <v>29.062881999999998</v>
      </c>
      <c r="E195">
        <v>1159</v>
      </c>
      <c r="F195">
        <v>4637</v>
      </c>
      <c r="G195">
        <v>14.151999999999999</v>
      </c>
      <c r="H195">
        <v>8.7868999999999993</v>
      </c>
      <c r="I195">
        <v>3.158941</v>
      </c>
      <c r="J195">
        <v>2.7141000000000002</v>
      </c>
      <c r="K195">
        <v>29.408899999999999</v>
      </c>
      <c r="L195">
        <v>22.775099999999998</v>
      </c>
      <c r="M195">
        <v>7.1700900000000001</v>
      </c>
      <c r="N195">
        <v>74.620379999999997</v>
      </c>
      <c r="O195" s="2">
        <v>0</v>
      </c>
    </row>
    <row r="196" spans="1:15">
      <c r="A196" t="s">
        <v>15</v>
      </c>
      <c r="B196" s="1">
        <f t="shared" si="8"/>
        <v>40207.073299000003</v>
      </c>
      <c r="C196">
        <f t="shared" si="9"/>
        <v>40207.073299000003</v>
      </c>
      <c r="D196">
        <v>29.073298999999999</v>
      </c>
      <c r="E196">
        <v>1159.25</v>
      </c>
      <c r="F196">
        <v>4638</v>
      </c>
      <c r="G196">
        <v>13.927</v>
      </c>
      <c r="H196">
        <v>8.7993000000000006</v>
      </c>
      <c r="I196">
        <v>3.163011</v>
      </c>
      <c r="J196">
        <v>2.7058</v>
      </c>
      <c r="K196">
        <v>29.4406</v>
      </c>
      <c r="L196">
        <v>22.797999999999998</v>
      </c>
      <c r="M196">
        <v>7.1396300000000004</v>
      </c>
      <c r="N196">
        <v>74.339449999999999</v>
      </c>
      <c r="O196" s="2">
        <v>0</v>
      </c>
    </row>
    <row r="197" spans="1:15">
      <c r="A197" t="s">
        <v>15</v>
      </c>
      <c r="B197" s="1">
        <f t="shared" si="8"/>
        <v>40207.083715000001</v>
      </c>
      <c r="C197">
        <f t="shared" si="9"/>
        <v>40207.083715000001</v>
      </c>
      <c r="D197">
        <v>29.083715000000002</v>
      </c>
      <c r="E197">
        <v>1159.5</v>
      </c>
      <c r="F197">
        <v>4639</v>
      </c>
      <c r="G197">
        <v>13.701000000000001</v>
      </c>
      <c r="H197">
        <v>8.7958999999999996</v>
      </c>
      <c r="I197">
        <v>3.1651549999999999</v>
      </c>
      <c r="J197">
        <v>2.7042999999999999</v>
      </c>
      <c r="K197">
        <v>29.465599999999998</v>
      </c>
      <c r="L197">
        <v>22.818100000000001</v>
      </c>
      <c r="M197">
        <v>7.13415</v>
      </c>
      <c r="N197">
        <v>74.288659999999993</v>
      </c>
      <c r="O197" s="2">
        <v>0</v>
      </c>
    </row>
    <row r="198" spans="1:15">
      <c r="A198" t="s">
        <v>15</v>
      </c>
      <c r="B198" s="1">
        <f t="shared" si="8"/>
        <v>40207.094131999998</v>
      </c>
      <c r="C198">
        <f t="shared" si="9"/>
        <v>40207.094131999998</v>
      </c>
      <c r="D198">
        <v>29.094131999999998</v>
      </c>
      <c r="E198">
        <v>1159.75</v>
      </c>
      <c r="F198">
        <v>4640</v>
      </c>
      <c r="G198">
        <v>13.454000000000001</v>
      </c>
      <c r="H198">
        <v>8.7990999999999993</v>
      </c>
      <c r="I198">
        <v>3.1612840000000002</v>
      </c>
      <c r="J198">
        <v>2.7065999999999999</v>
      </c>
      <c r="K198">
        <v>29.423200000000001</v>
      </c>
      <c r="L198">
        <v>22.784500000000001</v>
      </c>
      <c r="M198">
        <v>7.1428000000000003</v>
      </c>
      <c r="N198">
        <v>74.363609999999994</v>
      </c>
      <c r="O198" s="2">
        <v>0</v>
      </c>
    </row>
    <row r="199" spans="1:15">
      <c r="A199" t="s">
        <v>15</v>
      </c>
      <c r="B199" s="1">
        <f t="shared" si="8"/>
        <v>40207.104549000003</v>
      </c>
      <c r="C199">
        <f t="shared" si="9"/>
        <v>40207.104549000003</v>
      </c>
      <c r="D199">
        <v>29.104548999999999</v>
      </c>
      <c r="E199">
        <v>1160</v>
      </c>
      <c r="F199">
        <v>4641</v>
      </c>
      <c r="G199">
        <v>13.223000000000001</v>
      </c>
      <c r="H199">
        <v>8.7798999999999996</v>
      </c>
      <c r="I199">
        <v>3.147313</v>
      </c>
      <c r="J199">
        <v>2.7195999999999998</v>
      </c>
      <c r="K199">
        <v>29.295400000000001</v>
      </c>
      <c r="L199">
        <v>22.6873</v>
      </c>
      <c r="M199">
        <v>7.19346</v>
      </c>
      <c r="N199">
        <v>74.796760000000006</v>
      </c>
      <c r="O199" s="2">
        <v>0</v>
      </c>
    </row>
    <row r="200" spans="1:15">
      <c r="A200" t="s">
        <v>15</v>
      </c>
      <c r="B200" s="1">
        <f t="shared" si="8"/>
        <v>40207.114965000001</v>
      </c>
      <c r="C200">
        <f t="shared" si="9"/>
        <v>40207.114965000001</v>
      </c>
      <c r="D200">
        <v>29.114965000000002</v>
      </c>
      <c r="E200">
        <v>1160.25</v>
      </c>
      <c r="F200">
        <v>4642</v>
      </c>
      <c r="G200">
        <v>12.981</v>
      </c>
      <c r="H200">
        <v>8.6997</v>
      </c>
      <c r="I200">
        <v>3.032273</v>
      </c>
      <c r="J200">
        <v>2.8134000000000001</v>
      </c>
      <c r="K200">
        <v>28.178100000000001</v>
      </c>
      <c r="L200">
        <v>21.825099999999999</v>
      </c>
      <c r="M200">
        <v>7.5644299999999998</v>
      </c>
      <c r="N200">
        <v>77.946330000000003</v>
      </c>
      <c r="O200" s="2">
        <v>0</v>
      </c>
    </row>
    <row r="201" spans="1:15">
      <c r="A201" t="s">
        <v>15</v>
      </c>
      <c r="B201" s="1">
        <f t="shared" si="8"/>
        <v>40207.125381999998</v>
      </c>
      <c r="C201">
        <f t="shared" si="9"/>
        <v>40207.125381999998</v>
      </c>
      <c r="D201">
        <v>29.125381999999998</v>
      </c>
      <c r="E201">
        <v>1160.5</v>
      </c>
      <c r="F201">
        <v>4643</v>
      </c>
      <c r="G201">
        <v>12.752000000000001</v>
      </c>
      <c r="H201">
        <v>8.7723999999999993</v>
      </c>
      <c r="I201">
        <v>3.138636</v>
      </c>
      <c r="J201">
        <v>2.7210000000000001</v>
      </c>
      <c r="K201">
        <v>29.212499999999999</v>
      </c>
      <c r="L201">
        <v>22.6236</v>
      </c>
      <c r="M201">
        <v>7.2020799999999996</v>
      </c>
      <c r="N201">
        <v>74.833619999999996</v>
      </c>
      <c r="O201" s="2">
        <v>0</v>
      </c>
    </row>
    <row r="202" spans="1:15">
      <c r="A202" t="s">
        <v>15</v>
      </c>
      <c r="B202" s="1">
        <f t="shared" si="8"/>
        <v>40207.135799000003</v>
      </c>
      <c r="C202">
        <f t="shared" si="9"/>
        <v>40207.135799000003</v>
      </c>
      <c r="D202">
        <v>29.135798999999999</v>
      </c>
      <c r="E202">
        <v>1160.75</v>
      </c>
      <c r="F202">
        <v>4644</v>
      </c>
      <c r="G202">
        <v>12.532</v>
      </c>
      <c r="H202">
        <v>8.7324000000000002</v>
      </c>
      <c r="I202">
        <v>3.0832139999999999</v>
      </c>
      <c r="J202">
        <v>2.7642000000000002</v>
      </c>
      <c r="K202">
        <v>28.6752</v>
      </c>
      <c r="L202">
        <v>22.209199999999999</v>
      </c>
      <c r="M202">
        <v>7.3743600000000002</v>
      </c>
      <c r="N202">
        <v>76.288960000000003</v>
      </c>
      <c r="O202" s="2">
        <v>0</v>
      </c>
    </row>
    <row r="203" spans="1:15">
      <c r="A203" t="s">
        <v>15</v>
      </c>
      <c r="B203" s="1">
        <f t="shared" si="8"/>
        <v>40207.146215000001</v>
      </c>
      <c r="C203">
        <f t="shared" si="9"/>
        <v>40207.146215000001</v>
      </c>
      <c r="D203">
        <v>29.146215000000002</v>
      </c>
      <c r="E203">
        <v>1161</v>
      </c>
      <c r="F203">
        <v>4645</v>
      </c>
      <c r="G203">
        <v>12.324999999999999</v>
      </c>
      <c r="H203">
        <v>8.6278000000000006</v>
      </c>
      <c r="I203">
        <v>2.867632</v>
      </c>
      <c r="J203">
        <v>2.9146000000000001</v>
      </c>
      <c r="K203">
        <v>26.549199999999999</v>
      </c>
      <c r="L203">
        <v>20.561699999999998</v>
      </c>
      <c r="M203">
        <v>7.9906300000000003</v>
      </c>
      <c r="N203">
        <v>81.341210000000004</v>
      </c>
      <c r="O203" s="2">
        <v>0</v>
      </c>
    </row>
    <row r="204" spans="1:15">
      <c r="A204" t="s">
        <v>15</v>
      </c>
      <c r="B204" s="1">
        <f t="shared" si="8"/>
        <v>40207.156631999998</v>
      </c>
      <c r="C204">
        <f t="shared" si="9"/>
        <v>40207.156631999998</v>
      </c>
      <c r="D204">
        <v>29.156631999999998</v>
      </c>
      <c r="E204">
        <v>1161.25</v>
      </c>
      <c r="F204">
        <v>4646</v>
      </c>
      <c r="G204">
        <v>12.146000000000001</v>
      </c>
      <c r="H204">
        <v>8.6552000000000007</v>
      </c>
      <c r="I204">
        <v>2.8813040000000001</v>
      </c>
      <c r="J204">
        <v>2.9123999999999999</v>
      </c>
      <c r="K204">
        <v>26.668099999999999</v>
      </c>
      <c r="L204">
        <v>20.6509</v>
      </c>
      <c r="M204">
        <v>7.9712500000000004</v>
      </c>
      <c r="N204">
        <v>81.25712</v>
      </c>
      <c r="O204" s="2">
        <v>0</v>
      </c>
    </row>
    <row r="205" spans="1:15">
      <c r="A205" t="s">
        <v>15</v>
      </c>
      <c r="B205" s="1">
        <f t="shared" si="8"/>
        <v>40207.167049000003</v>
      </c>
      <c r="C205">
        <f t="shared" si="9"/>
        <v>40207.167049000003</v>
      </c>
      <c r="D205">
        <v>29.167048999999999</v>
      </c>
      <c r="E205">
        <v>1161.5</v>
      </c>
      <c r="F205">
        <v>4647</v>
      </c>
      <c r="G205">
        <v>11.977</v>
      </c>
      <c r="H205">
        <v>8.7018000000000004</v>
      </c>
      <c r="I205">
        <v>2.8431250000000001</v>
      </c>
      <c r="J205">
        <v>2.9234</v>
      </c>
      <c r="K205">
        <v>26.244499999999999</v>
      </c>
      <c r="L205">
        <v>20.313400000000001</v>
      </c>
      <c r="M205">
        <v>8.0212299999999992</v>
      </c>
      <c r="N205">
        <v>81.628690000000006</v>
      </c>
      <c r="O205" s="2">
        <v>0</v>
      </c>
    </row>
    <row r="206" spans="1:15">
      <c r="A206" t="s">
        <v>15</v>
      </c>
      <c r="B206" s="1">
        <f t="shared" si="8"/>
        <v>40207.177465000001</v>
      </c>
      <c r="C206">
        <f t="shared" si="9"/>
        <v>40207.177465000001</v>
      </c>
      <c r="D206">
        <v>29.177465000000002</v>
      </c>
      <c r="E206">
        <v>1161.75</v>
      </c>
      <c r="F206">
        <v>4648</v>
      </c>
      <c r="G206">
        <v>11.827999999999999</v>
      </c>
      <c r="H206">
        <v>8.6814</v>
      </c>
      <c r="I206">
        <v>2.8549349999999998</v>
      </c>
      <c r="J206">
        <v>2.9195000000000002</v>
      </c>
      <c r="K206">
        <v>26.379899999999999</v>
      </c>
      <c r="L206">
        <v>20.422000000000001</v>
      </c>
      <c r="M206">
        <v>8.0046700000000008</v>
      </c>
      <c r="N206">
        <v>81.493870000000001</v>
      </c>
      <c r="O206" s="2">
        <v>0</v>
      </c>
    </row>
    <row r="207" spans="1:15">
      <c r="A207" t="s">
        <v>15</v>
      </c>
      <c r="B207" s="1">
        <f t="shared" si="8"/>
        <v>40207.187881999998</v>
      </c>
      <c r="C207">
        <f t="shared" si="9"/>
        <v>40207.187881999998</v>
      </c>
      <c r="D207">
        <v>29.187881999999998</v>
      </c>
      <c r="E207">
        <v>1162</v>
      </c>
      <c r="F207">
        <v>4649</v>
      </c>
      <c r="G207">
        <v>11.705</v>
      </c>
      <c r="H207">
        <v>8.6778999999999993</v>
      </c>
      <c r="I207">
        <v>2.8776290000000002</v>
      </c>
      <c r="J207">
        <v>2.9144999999999999</v>
      </c>
      <c r="K207">
        <v>26.613800000000001</v>
      </c>
      <c r="L207">
        <v>20.6053</v>
      </c>
      <c r="M207">
        <v>7.9766700000000004</v>
      </c>
      <c r="N207">
        <v>81.325519999999997</v>
      </c>
      <c r="O207" s="2">
        <v>0</v>
      </c>
    </row>
    <row r="208" spans="1:15">
      <c r="A208" t="s">
        <v>15</v>
      </c>
      <c r="B208" s="1">
        <f t="shared" si="8"/>
        <v>40207.198299000003</v>
      </c>
      <c r="C208">
        <f t="shared" si="9"/>
        <v>40207.198299000003</v>
      </c>
      <c r="D208">
        <v>29.198298999999999</v>
      </c>
      <c r="E208">
        <v>1162.25</v>
      </c>
      <c r="F208">
        <v>4650</v>
      </c>
      <c r="G208">
        <v>11.621</v>
      </c>
      <c r="H208">
        <v>8.6898999999999997</v>
      </c>
      <c r="I208">
        <v>2.880099</v>
      </c>
      <c r="J208">
        <v>2.9056999999999999</v>
      </c>
      <c r="K208">
        <v>26.629899999999999</v>
      </c>
      <c r="L208">
        <v>20.616299999999999</v>
      </c>
      <c r="M208">
        <v>7.9444699999999999</v>
      </c>
      <c r="N208">
        <v>81.027720000000002</v>
      </c>
      <c r="O208" s="2">
        <v>0</v>
      </c>
    </row>
    <row r="209" spans="1:15">
      <c r="A209" t="s">
        <v>15</v>
      </c>
      <c r="B209" s="1">
        <f t="shared" si="8"/>
        <v>40207.208715000001</v>
      </c>
      <c r="C209">
        <f t="shared" si="9"/>
        <v>40207.208715000001</v>
      </c>
      <c r="D209">
        <v>29.208715000000002</v>
      </c>
      <c r="E209">
        <v>1162.5</v>
      </c>
      <c r="F209">
        <v>4651</v>
      </c>
      <c r="G209">
        <v>11.574</v>
      </c>
      <c r="H209">
        <v>8.6935000000000002</v>
      </c>
      <c r="I209">
        <v>2.9043320000000001</v>
      </c>
      <c r="J209">
        <v>2.9062000000000001</v>
      </c>
      <c r="K209">
        <v>26.874300000000002</v>
      </c>
      <c r="L209">
        <v>20.806799999999999</v>
      </c>
      <c r="M209">
        <v>7.9330499999999997</v>
      </c>
      <c r="N209">
        <v>81.045990000000003</v>
      </c>
      <c r="O209" s="2">
        <v>0</v>
      </c>
    </row>
    <row r="210" spans="1:15">
      <c r="A210" t="s">
        <v>15</v>
      </c>
      <c r="B210" s="1">
        <f t="shared" si="8"/>
        <v>40207.219131999998</v>
      </c>
      <c r="C210">
        <f t="shared" si="9"/>
        <v>40207.219131999998</v>
      </c>
      <c r="D210">
        <v>29.219131999999998</v>
      </c>
      <c r="E210">
        <v>1162.75</v>
      </c>
      <c r="F210">
        <v>4652</v>
      </c>
      <c r="G210">
        <v>11.555</v>
      </c>
      <c r="H210">
        <v>8.6875999999999998</v>
      </c>
      <c r="I210">
        <v>2.9223810000000001</v>
      </c>
      <c r="J210">
        <v>2.8874</v>
      </c>
      <c r="K210">
        <v>27.063099999999999</v>
      </c>
      <c r="L210">
        <v>20.955100000000002</v>
      </c>
      <c r="M210">
        <v>7.8625499999999997</v>
      </c>
      <c r="N210">
        <v>80.413300000000007</v>
      </c>
      <c r="O210" s="2">
        <v>0</v>
      </c>
    </row>
    <row r="211" spans="1:15">
      <c r="A211" t="s">
        <v>15</v>
      </c>
      <c r="B211" s="1">
        <f t="shared" si="8"/>
        <v>40207.229549000003</v>
      </c>
      <c r="C211">
        <f t="shared" si="9"/>
        <v>40207.229549000003</v>
      </c>
      <c r="D211">
        <v>29.229548999999999</v>
      </c>
      <c r="E211">
        <v>1163</v>
      </c>
      <c r="F211">
        <v>4653</v>
      </c>
      <c r="G211">
        <v>11.564</v>
      </c>
      <c r="H211">
        <v>8.6933000000000007</v>
      </c>
      <c r="I211">
        <v>2.9460660000000001</v>
      </c>
      <c r="J211">
        <v>2.8744999999999998</v>
      </c>
      <c r="K211">
        <v>27.300699999999999</v>
      </c>
      <c r="L211">
        <v>21.1401</v>
      </c>
      <c r="M211">
        <v>7.8072299999999997</v>
      </c>
      <c r="N211">
        <v>79.980779999999996</v>
      </c>
      <c r="O211" s="2">
        <v>0</v>
      </c>
    </row>
    <row r="212" spans="1:15">
      <c r="A212" t="s">
        <v>15</v>
      </c>
      <c r="B212" s="1">
        <f t="shared" si="8"/>
        <v>40207.239965000001</v>
      </c>
      <c r="C212">
        <f t="shared" si="9"/>
        <v>40207.239965000001</v>
      </c>
      <c r="D212">
        <v>29.239965000000002</v>
      </c>
      <c r="E212">
        <v>1163.25</v>
      </c>
      <c r="F212">
        <v>4654</v>
      </c>
      <c r="G212">
        <v>11.597</v>
      </c>
      <c r="H212">
        <v>8.6971000000000007</v>
      </c>
      <c r="I212">
        <v>2.9093019999999998</v>
      </c>
      <c r="J212">
        <v>2.8999000000000001</v>
      </c>
      <c r="K212">
        <v>26.9223</v>
      </c>
      <c r="L212">
        <v>20.843800000000002</v>
      </c>
      <c r="M212">
        <v>7.9093099999999996</v>
      </c>
      <c r="N212">
        <v>80.835170000000005</v>
      </c>
      <c r="O212" s="2">
        <v>0</v>
      </c>
    </row>
    <row r="213" spans="1:15">
      <c r="A213" t="s">
        <v>15</v>
      </c>
      <c r="B213" s="1">
        <f t="shared" si="8"/>
        <v>40207.250381999998</v>
      </c>
      <c r="C213">
        <f t="shared" si="9"/>
        <v>40207.250381999998</v>
      </c>
      <c r="D213">
        <v>29.250381999999998</v>
      </c>
      <c r="E213">
        <v>1163.5</v>
      </c>
      <c r="F213">
        <v>4655</v>
      </c>
      <c r="G213">
        <v>11.659000000000001</v>
      </c>
      <c r="H213">
        <v>8.7678999999999991</v>
      </c>
      <c r="I213">
        <v>3.1192959999999998</v>
      </c>
      <c r="J213">
        <v>2.7480000000000002</v>
      </c>
      <c r="K213">
        <v>29.017600000000002</v>
      </c>
      <c r="L213">
        <v>22.471800000000002</v>
      </c>
      <c r="M213">
        <v>7.2979200000000004</v>
      </c>
      <c r="N213">
        <v>75.726280000000003</v>
      </c>
      <c r="O213" s="2">
        <v>0</v>
      </c>
    </row>
    <row r="214" spans="1:15">
      <c r="A214" t="s">
        <v>15</v>
      </c>
      <c r="B214" s="1">
        <f t="shared" si="8"/>
        <v>40207.260799000003</v>
      </c>
      <c r="C214">
        <f t="shared" si="9"/>
        <v>40207.260799000003</v>
      </c>
      <c r="D214">
        <v>29.260798999999999</v>
      </c>
      <c r="E214">
        <v>1163.75</v>
      </c>
      <c r="F214">
        <v>4656</v>
      </c>
      <c r="G214">
        <v>11.763</v>
      </c>
      <c r="H214">
        <v>8.7515000000000001</v>
      </c>
      <c r="I214">
        <v>3.1255500000000001</v>
      </c>
      <c r="J214">
        <v>2.7338</v>
      </c>
      <c r="K214">
        <v>29.095400000000001</v>
      </c>
      <c r="L214">
        <v>22.535</v>
      </c>
      <c r="M214">
        <v>7.2518099999999999</v>
      </c>
      <c r="N214">
        <v>75.257890000000003</v>
      </c>
      <c r="O214" s="2">
        <v>0</v>
      </c>
    </row>
    <row r="215" spans="1:15">
      <c r="A215" t="s">
        <v>15</v>
      </c>
      <c r="B215" s="1">
        <f t="shared" si="8"/>
        <v>40207.271215000001</v>
      </c>
      <c r="C215">
        <f t="shared" si="9"/>
        <v>40207.271215000001</v>
      </c>
      <c r="D215">
        <v>29.271215000000002</v>
      </c>
      <c r="E215">
        <v>1164</v>
      </c>
      <c r="F215">
        <v>4657</v>
      </c>
      <c r="G215">
        <v>11.897</v>
      </c>
      <c r="H215">
        <v>8.7132000000000005</v>
      </c>
      <c r="I215">
        <v>3.1005790000000002</v>
      </c>
      <c r="J215">
        <v>2.7753000000000001</v>
      </c>
      <c r="K215">
        <v>28.869700000000002</v>
      </c>
      <c r="L215">
        <v>22.364000000000001</v>
      </c>
      <c r="M215">
        <v>7.4034000000000004</v>
      </c>
      <c r="N215">
        <v>76.652709999999999</v>
      </c>
      <c r="O215" s="2">
        <v>0</v>
      </c>
    </row>
    <row r="216" spans="1:15">
      <c r="A216" t="s">
        <v>15</v>
      </c>
      <c r="B216" s="1">
        <f t="shared" si="8"/>
        <v>40207.281631999998</v>
      </c>
      <c r="C216">
        <f t="shared" si="9"/>
        <v>40207.281631999998</v>
      </c>
      <c r="D216">
        <v>29.281631999999998</v>
      </c>
      <c r="E216">
        <v>1164.25</v>
      </c>
      <c r="F216">
        <v>4658</v>
      </c>
      <c r="G216">
        <v>12.032</v>
      </c>
      <c r="H216">
        <v>8.7131000000000007</v>
      </c>
      <c r="I216">
        <v>3.092476</v>
      </c>
      <c r="J216">
        <v>2.7833999999999999</v>
      </c>
      <c r="K216">
        <v>28.786300000000001</v>
      </c>
      <c r="L216">
        <v>22.2988</v>
      </c>
      <c r="M216">
        <v>7.4338600000000001</v>
      </c>
      <c r="N216">
        <v>76.926389999999998</v>
      </c>
      <c r="O216" s="2">
        <v>0</v>
      </c>
    </row>
    <row r="217" spans="1:15">
      <c r="A217" t="s">
        <v>15</v>
      </c>
      <c r="B217" s="1">
        <f t="shared" si="8"/>
        <v>40207.292049000003</v>
      </c>
      <c r="C217">
        <f t="shared" si="9"/>
        <v>40207.292049000003</v>
      </c>
      <c r="D217">
        <v>29.292048999999999</v>
      </c>
      <c r="E217">
        <v>1164.5</v>
      </c>
      <c r="F217">
        <v>4659</v>
      </c>
      <c r="G217">
        <v>12.182</v>
      </c>
      <c r="H217">
        <v>8.7141000000000002</v>
      </c>
      <c r="I217">
        <v>3.0970010000000001</v>
      </c>
      <c r="J217">
        <v>2.78</v>
      </c>
      <c r="K217">
        <v>28.832000000000001</v>
      </c>
      <c r="L217">
        <v>22.334399999999999</v>
      </c>
      <c r="M217">
        <v>7.4204299999999996</v>
      </c>
      <c r="N217">
        <v>76.811850000000007</v>
      </c>
      <c r="O217" s="2">
        <v>0</v>
      </c>
    </row>
    <row r="218" spans="1:15">
      <c r="A218" t="s">
        <v>15</v>
      </c>
      <c r="B218" s="1">
        <f t="shared" si="8"/>
        <v>40207.302465000001</v>
      </c>
      <c r="C218">
        <f t="shared" si="9"/>
        <v>40207.302465000001</v>
      </c>
      <c r="D218">
        <v>29.302465000000002</v>
      </c>
      <c r="E218">
        <v>1164.75</v>
      </c>
      <c r="F218">
        <v>4660</v>
      </c>
      <c r="G218">
        <v>12.361000000000001</v>
      </c>
      <c r="H218">
        <v>8.7204999999999995</v>
      </c>
      <c r="I218">
        <v>3.1161500000000002</v>
      </c>
      <c r="J218">
        <v>2.7585999999999999</v>
      </c>
      <c r="K218">
        <v>29.023800000000001</v>
      </c>
      <c r="L218">
        <v>22.483499999999999</v>
      </c>
      <c r="M218">
        <v>7.3407299999999998</v>
      </c>
      <c r="N218">
        <v>76.092309999999998</v>
      </c>
      <c r="O218" s="2">
        <v>0</v>
      </c>
    </row>
    <row r="219" spans="1:15">
      <c r="A219" t="s">
        <v>15</v>
      </c>
      <c r="B219" s="1">
        <f t="shared" si="8"/>
        <v>40207.312881999998</v>
      </c>
      <c r="C219">
        <f t="shared" si="9"/>
        <v>40207.312881999998</v>
      </c>
      <c r="D219">
        <v>29.312881999999998</v>
      </c>
      <c r="E219">
        <v>1165</v>
      </c>
      <c r="F219">
        <v>4661</v>
      </c>
      <c r="G219">
        <v>12.544</v>
      </c>
      <c r="H219">
        <v>8.7187999999999999</v>
      </c>
      <c r="I219">
        <v>3.1186449999999999</v>
      </c>
      <c r="J219">
        <v>2.7621000000000002</v>
      </c>
      <c r="K219">
        <v>29.050799999999999</v>
      </c>
      <c r="L219">
        <v>22.504899999999999</v>
      </c>
      <c r="M219">
        <v>7.3516700000000004</v>
      </c>
      <c r="N219">
        <v>76.216179999999994</v>
      </c>
      <c r="O219" s="2">
        <v>0</v>
      </c>
    </row>
    <row r="220" spans="1:15">
      <c r="A220" t="s">
        <v>15</v>
      </c>
      <c r="B220" s="1">
        <f t="shared" si="8"/>
        <v>40207.323299000003</v>
      </c>
      <c r="C220">
        <f t="shared" si="9"/>
        <v>40207.323299000003</v>
      </c>
      <c r="D220">
        <v>29.323298999999999</v>
      </c>
      <c r="E220">
        <v>1165.25</v>
      </c>
      <c r="F220">
        <v>4662</v>
      </c>
      <c r="G220">
        <v>12.755000000000001</v>
      </c>
      <c r="H220">
        <v>8.7158999999999995</v>
      </c>
      <c r="I220">
        <v>3.123599</v>
      </c>
      <c r="J220">
        <v>2.7595999999999998</v>
      </c>
      <c r="K220">
        <v>29.104099999999999</v>
      </c>
      <c r="L220">
        <v>22.547000000000001</v>
      </c>
      <c r="M220">
        <v>7.3416100000000002</v>
      </c>
      <c r="N220">
        <v>76.133110000000002</v>
      </c>
      <c r="O220" s="2">
        <v>0</v>
      </c>
    </row>
    <row r="221" spans="1:15">
      <c r="A221" t="s">
        <v>15</v>
      </c>
      <c r="B221" s="1">
        <f t="shared" si="8"/>
        <v>40207.333715000001</v>
      </c>
      <c r="C221">
        <f t="shared" si="9"/>
        <v>40207.333715000001</v>
      </c>
      <c r="D221">
        <v>29.333715000000002</v>
      </c>
      <c r="E221">
        <v>1165.5</v>
      </c>
      <c r="F221">
        <v>4663</v>
      </c>
      <c r="G221">
        <v>12.968999999999999</v>
      </c>
      <c r="H221">
        <v>8.7201000000000004</v>
      </c>
      <c r="I221">
        <v>3.129397</v>
      </c>
      <c r="J221">
        <v>2.7517999999999998</v>
      </c>
      <c r="K221">
        <v>29.160299999999999</v>
      </c>
      <c r="L221">
        <v>22.590299999999999</v>
      </c>
      <c r="M221">
        <v>7.3129799999999996</v>
      </c>
      <c r="N221">
        <v>75.871049999999997</v>
      </c>
      <c r="O221" s="2">
        <v>0</v>
      </c>
    </row>
    <row r="222" spans="1:15">
      <c r="A222" t="s">
        <v>15</v>
      </c>
      <c r="B222" s="1">
        <f t="shared" si="8"/>
        <v>40207.344131999998</v>
      </c>
      <c r="C222">
        <f t="shared" si="9"/>
        <v>40207.344131999998</v>
      </c>
      <c r="D222">
        <v>29.344131999999998</v>
      </c>
      <c r="E222">
        <v>1165.75</v>
      </c>
      <c r="F222">
        <v>4664</v>
      </c>
      <c r="G222">
        <v>13.182</v>
      </c>
      <c r="H222">
        <v>8.7103999999999999</v>
      </c>
      <c r="I222">
        <v>3.1266919999999998</v>
      </c>
      <c r="J222">
        <v>2.7578</v>
      </c>
      <c r="K222">
        <v>29.1403</v>
      </c>
      <c r="L222">
        <v>22.5761</v>
      </c>
      <c r="M222">
        <v>7.3352899999999996</v>
      </c>
      <c r="N222">
        <v>76.076089999999994</v>
      </c>
      <c r="O222" s="2">
        <v>0</v>
      </c>
    </row>
    <row r="223" spans="1:15">
      <c r="A223" t="s">
        <v>15</v>
      </c>
      <c r="B223" s="1">
        <f t="shared" si="8"/>
        <v>40207.354549000003</v>
      </c>
      <c r="C223">
        <f t="shared" si="9"/>
        <v>40207.354549000003</v>
      </c>
      <c r="D223">
        <v>29.354548999999999</v>
      </c>
      <c r="E223">
        <v>1166</v>
      </c>
      <c r="F223">
        <v>4665</v>
      </c>
      <c r="G223">
        <v>13.397</v>
      </c>
      <c r="H223">
        <v>8.7071000000000005</v>
      </c>
      <c r="I223">
        <v>3.1275019999999998</v>
      </c>
      <c r="J223">
        <v>2.7566999999999999</v>
      </c>
      <c r="K223">
        <v>29.151299999999999</v>
      </c>
      <c r="L223">
        <v>22.5852</v>
      </c>
      <c r="M223">
        <v>7.3317600000000001</v>
      </c>
      <c r="N223">
        <v>76.03913</v>
      </c>
      <c r="O223" s="2">
        <v>0</v>
      </c>
    </row>
    <row r="224" spans="1:15">
      <c r="A224" t="s">
        <v>15</v>
      </c>
      <c r="B224" s="1">
        <f t="shared" si="8"/>
        <v>40207.364965000001</v>
      </c>
      <c r="C224">
        <f t="shared" si="9"/>
        <v>40207.364965000001</v>
      </c>
      <c r="D224">
        <v>29.364965000000002</v>
      </c>
      <c r="E224">
        <v>1166.25</v>
      </c>
      <c r="F224">
        <v>4666</v>
      </c>
      <c r="G224">
        <v>13.631</v>
      </c>
      <c r="H224">
        <v>8.6998999999999995</v>
      </c>
      <c r="I224">
        <v>3.1236120000000001</v>
      </c>
      <c r="J224">
        <v>2.7639</v>
      </c>
      <c r="K224">
        <v>29.117000000000001</v>
      </c>
      <c r="L224">
        <v>22.5594</v>
      </c>
      <c r="M224">
        <v>7.3583100000000004</v>
      </c>
      <c r="N224">
        <v>76.285250000000005</v>
      </c>
      <c r="O224" s="2">
        <v>0</v>
      </c>
    </row>
    <row r="225" spans="1:15">
      <c r="A225" t="s">
        <v>15</v>
      </c>
      <c r="B225" s="1">
        <f t="shared" si="8"/>
        <v>40207.375381999998</v>
      </c>
      <c r="C225">
        <f t="shared" si="9"/>
        <v>40207.375381999998</v>
      </c>
      <c r="D225">
        <v>29.375381999999998</v>
      </c>
      <c r="E225">
        <v>1166.5</v>
      </c>
      <c r="F225">
        <v>4667</v>
      </c>
      <c r="G225">
        <v>13.863</v>
      </c>
      <c r="H225">
        <v>8.7687000000000008</v>
      </c>
      <c r="I225">
        <v>3.1720679999999999</v>
      </c>
      <c r="J225">
        <v>2.6858</v>
      </c>
      <c r="K225">
        <v>29.5594</v>
      </c>
      <c r="L225">
        <v>22.895399999999999</v>
      </c>
      <c r="M225">
        <v>7.0738000000000003</v>
      </c>
      <c r="N225">
        <v>73.66</v>
      </c>
      <c r="O225" s="2">
        <v>0</v>
      </c>
    </row>
    <row r="226" spans="1:15">
      <c r="A226" t="s">
        <v>15</v>
      </c>
      <c r="B226" s="1">
        <f t="shared" si="8"/>
        <v>40207.385799000003</v>
      </c>
      <c r="C226">
        <f t="shared" si="9"/>
        <v>40207.385799000003</v>
      </c>
      <c r="D226">
        <v>29.385798999999999</v>
      </c>
      <c r="E226">
        <v>1166.75</v>
      </c>
      <c r="F226">
        <v>4668</v>
      </c>
      <c r="G226">
        <v>14.111000000000001</v>
      </c>
      <c r="H226">
        <v>8.7444000000000006</v>
      </c>
      <c r="I226">
        <v>3.1589469999999999</v>
      </c>
      <c r="J226">
        <v>2.7086000000000001</v>
      </c>
      <c r="K226">
        <v>29.444299999999998</v>
      </c>
      <c r="L226">
        <v>22.809000000000001</v>
      </c>
      <c r="M226">
        <v>7.1574099999999996</v>
      </c>
      <c r="N226">
        <v>74.434259999999995</v>
      </c>
      <c r="O226" s="2">
        <v>0</v>
      </c>
    </row>
    <row r="227" spans="1:15">
      <c r="A227" t="s">
        <v>15</v>
      </c>
      <c r="B227" s="1">
        <f t="shared" si="8"/>
        <v>40207.396215000001</v>
      </c>
      <c r="C227">
        <f t="shared" si="9"/>
        <v>40207.396215000001</v>
      </c>
      <c r="D227">
        <v>29.396215000000002</v>
      </c>
      <c r="E227">
        <v>1167</v>
      </c>
      <c r="F227">
        <v>4669</v>
      </c>
      <c r="G227">
        <v>14.321999999999999</v>
      </c>
      <c r="H227">
        <v>8.7571999999999992</v>
      </c>
      <c r="I227">
        <v>3.1679740000000001</v>
      </c>
      <c r="J227">
        <v>2.6970999999999998</v>
      </c>
      <c r="K227">
        <v>29.526599999999998</v>
      </c>
      <c r="L227">
        <v>22.871400000000001</v>
      </c>
      <c r="M227">
        <v>7.1143799999999997</v>
      </c>
      <c r="N227">
        <v>74.047690000000003</v>
      </c>
      <c r="O227" s="2">
        <v>0</v>
      </c>
    </row>
    <row r="228" spans="1:15">
      <c r="A228" t="s">
        <v>15</v>
      </c>
      <c r="B228" s="1">
        <f t="shared" si="8"/>
        <v>40207.406631999998</v>
      </c>
      <c r="C228">
        <f t="shared" si="9"/>
        <v>40207.406631999998</v>
      </c>
      <c r="D228">
        <v>29.406631999999998</v>
      </c>
      <c r="E228">
        <v>1167.25</v>
      </c>
      <c r="F228">
        <v>4670</v>
      </c>
      <c r="G228">
        <v>14.548999999999999</v>
      </c>
      <c r="H228">
        <v>8.7635000000000005</v>
      </c>
      <c r="I228">
        <v>3.1706799999999999</v>
      </c>
      <c r="J228">
        <v>2.6926999999999999</v>
      </c>
      <c r="K228">
        <v>29.549099999999999</v>
      </c>
      <c r="L228">
        <v>22.888200000000001</v>
      </c>
      <c r="M228">
        <v>7.0985899999999997</v>
      </c>
      <c r="N228">
        <v>73.904579999999996</v>
      </c>
      <c r="O228" s="2">
        <v>0</v>
      </c>
    </row>
    <row r="229" spans="1:15">
      <c r="A229" t="s">
        <v>15</v>
      </c>
      <c r="B229" s="1">
        <f t="shared" si="8"/>
        <v>40207.417049000003</v>
      </c>
      <c r="C229">
        <f t="shared" si="9"/>
        <v>40207.417049000003</v>
      </c>
      <c r="D229">
        <v>29.417048999999999</v>
      </c>
      <c r="E229">
        <v>1167.5</v>
      </c>
      <c r="F229">
        <v>4671</v>
      </c>
      <c r="G229">
        <v>14.752000000000001</v>
      </c>
      <c r="H229">
        <v>8.7811000000000003</v>
      </c>
      <c r="I229">
        <v>3.1769970000000001</v>
      </c>
      <c r="J229">
        <v>2.6831</v>
      </c>
      <c r="K229">
        <v>29.599599999999999</v>
      </c>
      <c r="L229">
        <v>22.925000000000001</v>
      </c>
      <c r="M229">
        <v>7.0624799999999999</v>
      </c>
      <c r="N229">
        <v>73.581590000000006</v>
      </c>
      <c r="O229" s="2">
        <v>0</v>
      </c>
    </row>
    <row r="230" spans="1:15">
      <c r="A230" t="s">
        <v>15</v>
      </c>
      <c r="B230" s="1">
        <f t="shared" si="8"/>
        <v>40207.427465000001</v>
      </c>
      <c r="C230">
        <f t="shared" si="9"/>
        <v>40207.427465000001</v>
      </c>
      <c r="D230">
        <v>29.427465000000002</v>
      </c>
      <c r="E230">
        <v>1167.75</v>
      </c>
      <c r="F230">
        <v>4672</v>
      </c>
      <c r="G230">
        <v>14.946</v>
      </c>
      <c r="H230">
        <v>8.7576000000000001</v>
      </c>
      <c r="I230">
        <v>3.168838</v>
      </c>
      <c r="J230">
        <v>2.6999</v>
      </c>
      <c r="K230">
        <v>29.535</v>
      </c>
      <c r="L230">
        <v>22.8779</v>
      </c>
      <c r="M230">
        <v>7.1238400000000004</v>
      </c>
      <c r="N230">
        <v>74.150649999999999</v>
      </c>
      <c r="O230" s="2">
        <v>0</v>
      </c>
    </row>
    <row r="231" spans="1:15">
      <c r="A231" t="s">
        <v>15</v>
      </c>
      <c r="B231" s="1">
        <f t="shared" si="8"/>
        <v>40207.437881999998</v>
      </c>
      <c r="C231">
        <f t="shared" si="9"/>
        <v>40207.437881999998</v>
      </c>
      <c r="D231">
        <v>29.437881999999998</v>
      </c>
      <c r="E231">
        <v>1168</v>
      </c>
      <c r="F231">
        <v>4673</v>
      </c>
      <c r="G231">
        <v>15.137</v>
      </c>
      <c r="H231">
        <v>8.7769999999999992</v>
      </c>
      <c r="I231">
        <v>3.1756340000000001</v>
      </c>
      <c r="J231">
        <v>2.6823999999999999</v>
      </c>
      <c r="K231">
        <v>29.588699999999999</v>
      </c>
      <c r="L231">
        <v>22.917200000000001</v>
      </c>
      <c r="M231">
        <v>7.0619399999999999</v>
      </c>
      <c r="N231">
        <v>73.564109999999999</v>
      </c>
      <c r="O231" s="2">
        <v>0</v>
      </c>
    </row>
    <row r="232" spans="1:15">
      <c r="A232" t="s">
        <v>15</v>
      </c>
      <c r="B232" s="1">
        <f t="shared" si="8"/>
        <v>40207.448299000003</v>
      </c>
      <c r="C232">
        <f t="shared" si="9"/>
        <v>40207.448299000003</v>
      </c>
      <c r="D232">
        <v>29.448298999999999</v>
      </c>
      <c r="E232">
        <v>1168.25</v>
      </c>
      <c r="F232">
        <v>4674</v>
      </c>
      <c r="G232">
        <v>15.295</v>
      </c>
      <c r="H232">
        <v>8.7070000000000007</v>
      </c>
      <c r="I232">
        <v>3.1286010000000002</v>
      </c>
      <c r="J232">
        <v>2.7559999999999998</v>
      </c>
      <c r="K232">
        <v>29.161899999999999</v>
      </c>
      <c r="L232">
        <v>22.593499999999999</v>
      </c>
      <c r="M232">
        <v>7.3313699999999997</v>
      </c>
      <c r="N232">
        <v>76.040170000000003</v>
      </c>
      <c r="O232" s="2">
        <v>0</v>
      </c>
    </row>
    <row r="233" spans="1:15">
      <c r="A233" t="s">
        <v>15</v>
      </c>
      <c r="B233" s="1">
        <f t="shared" si="8"/>
        <v>40207.458715000001</v>
      </c>
      <c r="C233">
        <f t="shared" si="9"/>
        <v>40207.458715000001</v>
      </c>
      <c r="D233">
        <v>29.458715000000002</v>
      </c>
      <c r="E233">
        <v>1168.5</v>
      </c>
      <c r="F233">
        <v>4675</v>
      </c>
      <c r="G233">
        <v>15.445</v>
      </c>
      <c r="H233">
        <v>8.7026000000000003</v>
      </c>
      <c r="I233">
        <v>3.1228099999999999</v>
      </c>
      <c r="J233">
        <v>2.7681</v>
      </c>
      <c r="K233">
        <v>29.105799999999999</v>
      </c>
      <c r="L233">
        <v>22.5502</v>
      </c>
      <c r="M233">
        <v>7.37385</v>
      </c>
      <c r="N233">
        <v>76.445480000000003</v>
      </c>
      <c r="O233" s="2">
        <v>0</v>
      </c>
    </row>
    <row r="234" spans="1:15">
      <c r="A234" t="s">
        <v>15</v>
      </c>
      <c r="B234" s="1">
        <f t="shared" si="8"/>
        <v>40207.469131999998</v>
      </c>
      <c r="C234">
        <f t="shared" si="9"/>
        <v>40207.469131999998</v>
      </c>
      <c r="D234">
        <v>29.469131999999998</v>
      </c>
      <c r="E234">
        <v>1168.75</v>
      </c>
      <c r="F234">
        <v>4676</v>
      </c>
      <c r="G234">
        <v>15.587999999999999</v>
      </c>
      <c r="H234">
        <v>8.7113999999999994</v>
      </c>
      <c r="I234">
        <v>3.117524</v>
      </c>
      <c r="J234">
        <v>2.7644000000000002</v>
      </c>
      <c r="K234">
        <v>29.0441</v>
      </c>
      <c r="L234">
        <v>22.500699999999998</v>
      </c>
      <c r="M234">
        <v>7.3633199999999999</v>
      </c>
      <c r="N234">
        <v>76.320809999999994</v>
      </c>
      <c r="O234" s="2">
        <v>0</v>
      </c>
    </row>
    <row r="235" spans="1:15">
      <c r="A235" t="s">
        <v>15</v>
      </c>
      <c r="B235" s="1">
        <f t="shared" si="8"/>
        <v>40207.479549000003</v>
      </c>
      <c r="C235">
        <f t="shared" si="9"/>
        <v>40207.479549000003</v>
      </c>
      <c r="D235">
        <v>29.479548999999999</v>
      </c>
      <c r="E235">
        <v>1169</v>
      </c>
      <c r="F235">
        <v>4677</v>
      </c>
      <c r="G235">
        <v>15.696</v>
      </c>
      <c r="H235">
        <v>8.7161000000000008</v>
      </c>
      <c r="I235">
        <v>3.113839</v>
      </c>
      <c r="J235">
        <v>2.7639999999999998</v>
      </c>
      <c r="K235">
        <v>29.002199999999998</v>
      </c>
      <c r="L235">
        <v>22.467300000000002</v>
      </c>
      <c r="M235">
        <v>7.3634599999999999</v>
      </c>
      <c r="N235">
        <v>76.309629999999999</v>
      </c>
      <c r="O235" s="2">
        <v>0</v>
      </c>
    </row>
    <row r="236" spans="1:15">
      <c r="A236" t="s">
        <v>15</v>
      </c>
      <c r="B236" s="1">
        <f t="shared" si="8"/>
        <v>40207.489965000001</v>
      </c>
      <c r="C236">
        <f t="shared" si="9"/>
        <v>40207.489965000001</v>
      </c>
      <c r="D236">
        <v>29.489965000000002</v>
      </c>
      <c r="E236">
        <v>1169.25</v>
      </c>
      <c r="F236">
        <v>4678</v>
      </c>
      <c r="G236">
        <v>15.795</v>
      </c>
      <c r="H236">
        <v>8.7196999999999996</v>
      </c>
      <c r="I236">
        <v>3.1025499999999999</v>
      </c>
      <c r="J236">
        <v>2.7755000000000001</v>
      </c>
      <c r="K236">
        <v>28.883099999999999</v>
      </c>
      <c r="L236">
        <v>22.3736</v>
      </c>
      <c r="M236">
        <v>7.4058999999999999</v>
      </c>
      <c r="N236">
        <v>76.696520000000007</v>
      </c>
      <c r="O236" s="2">
        <v>0</v>
      </c>
    </row>
    <row r="237" spans="1:15">
      <c r="A237" t="s">
        <v>15</v>
      </c>
      <c r="B237" s="1">
        <f t="shared" si="8"/>
        <v>40207.500381999998</v>
      </c>
      <c r="C237">
        <f t="shared" si="9"/>
        <v>40207.500381999998</v>
      </c>
      <c r="D237">
        <v>29.500381999999998</v>
      </c>
      <c r="E237">
        <v>1169.5</v>
      </c>
      <c r="F237">
        <v>4679</v>
      </c>
      <c r="G237">
        <v>15.88</v>
      </c>
      <c r="H237">
        <v>8.7399000000000004</v>
      </c>
      <c r="I237">
        <v>3.1669019999999999</v>
      </c>
      <c r="J237">
        <v>2.6989000000000001</v>
      </c>
      <c r="K237">
        <v>29.529299999999999</v>
      </c>
      <c r="L237">
        <v>22.876100000000001</v>
      </c>
      <c r="M237">
        <v>7.1236899999999999</v>
      </c>
      <c r="N237">
        <v>74.117019999999997</v>
      </c>
      <c r="O237" s="2">
        <v>0</v>
      </c>
    </row>
    <row r="238" spans="1:15">
      <c r="A238" t="s">
        <v>15</v>
      </c>
      <c r="B238" s="1">
        <f t="shared" si="8"/>
        <v>40207.510799000003</v>
      </c>
      <c r="C238">
        <f t="shared" si="9"/>
        <v>40207.510799000003</v>
      </c>
      <c r="D238">
        <v>29.510798999999999</v>
      </c>
      <c r="E238">
        <v>1169.75</v>
      </c>
      <c r="F238">
        <v>4680</v>
      </c>
      <c r="G238">
        <v>15.930999999999999</v>
      </c>
      <c r="H238">
        <v>8.7462</v>
      </c>
      <c r="I238">
        <v>3.1627230000000002</v>
      </c>
      <c r="J238">
        <v>2.7096</v>
      </c>
      <c r="K238">
        <v>29.481000000000002</v>
      </c>
      <c r="L238">
        <v>22.837399999999999</v>
      </c>
      <c r="M238">
        <v>7.1603199999999996</v>
      </c>
      <c r="N238">
        <v>74.485280000000003</v>
      </c>
      <c r="O238" s="2">
        <v>0</v>
      </c>
    </row>
    <row r="239" spans="1:15">
      <c r="A239" t="s">
        <v>15</v>
      </c>
      <c r="B239" s="1">
        <f t="shared" si="8"/>
        <v>40207.521215000001</v>
      </c>
      <c r="C239">
        <f t="shared" si="9"/>
        <v>40207.521215000001</v>
      </c>
      <c r="D239">
        <v>29.521215000000002</v>
      </c>
      <c r="E239">
        <v>1170</v>
      </c>
      <c r="F239">
        <v>4681</v>
      </c>
      <c r="G239">
        <v>15.988</v>
      </c>
      <c r="H239">
        <v>8.7515999999999998</v>
      </c>
      <c r="I239">
        <v>3.1662590000000002</v>
      </c>
      <c r="J239">
        <v>2.7040000000000002</v>
      </c>
      <c r="K239">
        <v>29.512899999999998</v>
      </c>
      <c r="L239">
        <v>22.861499999999999</v>
      </c>
      <c r="M239">
        <v>7.13971</v>
      </c>
      <c r="N239">
        <v>74.295289999999994</v>
      </c>
      <c r="O239" s="2">
        <v>0</v>
      </c>
    </row>
    <row r="240" spans="1:15">
      <c r="A240" t="s">
        <v>15</v>
      </c>
      <c r="B240" s="1">
        <f t="shared" si="8"/>
        <v>40207.531631999998</v>
      </c>
      <c r="C240">
        <f t="shared" si="9"/>
        <v>40207.531631999998</v>
      </c>
      <c r="D240">
        <v>29.531631999999998</v>
      </c>
      <c r="E240">
        <v>1170.25</v>
      </c>
      <c r="F240">
        <v>4682</v>
      </c>
      <c r="G240">
        <v>15.991</v>
      </c>
      <c r="H240">
        <v>8.7469000000000001</v>
      </c>
      <c r="I240">
        <v>3.1474839999999999</v>
      </c>
      <c r="J240">
        <v>2.7262</v>
      </c>
      <c r="K240">
        <v>29.3233</v>
      </c>
      <c r="L240">
        <v>22.713899999999999</v>
      </c>
      <c r="M240">
        <v>7.2212300000000003</v>
      </c>
      <c r="N240">
        <v>75.043490000000006</v>
      </c>
      <c r="O240" s="2">
        <v>0</v>
      </c>
    </row>
    <row r="241" spans="1:15">
      <c r="A241" t="s">
        <v>15</v>
      </c>
      <c r="B241" s="1">
        <f t="shared" si="8"/>
        <v>40207.542049000003</v>
      </c>
      <c r="C241">
        <f t="shared" si="9"/>
        <v>40207.542049000003</v>
      </c>
      <c r="D241">
        <v>29.542048999999999</v>
      </c>
      <c r="E241">
        <v>1170.5</v>
      </c>
      <c r="F241">
        <v>4683</v>
      </c>
      <c r="G241">
        <v>16.006</v>
      </c>
      <c r="H241">
        <v>8.7332999999999998</v>
      </c>
      <c r="I241">
        <v>3.1484779999999999</v>
      </c>
      <c r="J241">
        <v>2.7303999999999999</v>
      </c>
      <c r="K241">
        <v>29.344799999999999</v>
      </c>
      <c r="L241">
        <v>22.732700000000001</v>
      </c>
      <c r="M241">
        <v>7.2358399999999996</v>
      </c>
      <c r="N241">
        <v>75.182730000000006</v>
      </c>
      <c r="O241" s="2">
        <v>0</v>
      </c>
    </row>
    <row r="242" spans="1:15">
      <c r="A242" t="s">
        <v>15</v>
      </c>
      <c r="B242" s="1">
        <f t="shared" si="8"/>
        <v>40207.552465000001</v>
      </c>
      <c r="C242">
        <f t="shared" si="9"/>
        <v>40207.552465000001</v>
      </c>
      <c r="D242">
        <v>29.552465000000002</v>
      </c>
      <c r="E242">
        <v>1170.75</v>
      </c>
      <c r="F242">
        <v>4684</v>
      </c>
      <c r="G242">
        <v>15.993</v>
      </c>
      <c r="H242">
        <v>8.7356999999999996</v>
      </c>
      <c r="I242">
        <v>3.0772810000000002</v>
      </c>
      <c r="J242">
        <v>2.7915999999999999</v>
      </c>
      <c r="K242">
        <v>28.610199999999999</v>
      </c>
      <c r="L242">
        <v>22.157900000000001</v>
      </c>
      <c r="M242">
        <v>7.4692999999999996</v>
      </c>
      <c r="N242">
        <v>77.24427</v>
      </c>
      <c r="O242" s="2">
        <v>0</v>
      </c>
    </row>
    <row r="243" spans="1:15">
      <c r="A243" t="s">
        <v>15</v>
      </c>
      <c r="B243" s="1">
        <f t="shared" si="8"/>
        <v>40207.562881999998</v>
      </c>
      <c r="C243">
        <f t="shared" si="9"/>
        <v>40207.562881999998</v>
      </c>
      <c r="D243">
        <v>29.562881999999998</v>
      </c>
      <c r="E243">
        <v>1171</v>
      </c>
      <c r="F243">
        <v>4685</v>
      </c>
      <c r="G243">
        <v>15.972</v>
      </c>
      <c r="H243">
        <v>8.7124000000000006</v>
      </c>
      <c r="I243">
        <v>3.1409820000000002</v>
      </c>
      <c r="J243">
        <v>2.7378999999999998</v>
      </c>
      <c r="K243">
        <v>29.284800000000001</v>
      </c>
      <c r="L243">
        <v>22.6889</v>
      </c>
      <c r="M243">
        <v>7.2657600000000002</v>
      </c>
      <c r="N243">
        <v>75.428809999999999</v>
      </c>
      <c r="O243" s="2">
        <v>0</v>
      </c>
    </row>
    <row r="244" spans="1:15">
      <c r="A244" t="s">
        <v>15</v>
      </c>
      <c r="B244" s="1">
        <f t="shared" si="8"/>
        <v>40207.573299000003</v>
      </c>
      <c r="C244">
        <f t="shared" si="9"/>
        <v>40207.573299000003</v>
      </c>
      <c r="D244">
        <v>29.573298999999999</v>
      </c>
      <c r="E244">
        <v>1171.25</v>
      </c>
      <c r="F244">
        <v>4686</v>
      </c>
      <c r="G244">
        <v>15.945</v>
      </c>
      <c r="H244">
        <v>8.7441999999999993</v>
      </c>
      <c r="I244">
        <v>3.1594959999999999</v>
      </c>
      <c r="J244">
        <v>2.7109000000000001</v>
      </c>
      <c r="K244">
        <v>29.449400000000001</v>
      </c>
      <c r="L244">
        <v>22.812899999999999</v>
      </c>
      <c r="M244">
        <v>7.16608</v>
      </c>
      <c r="N244">
        <v>74.526570000000007</v>
      </c>
      <c r="O244" s="2">
        <v>0</v>
      </c>
    </row>
    <row r="245" spans="1:15">
      <c r="A245" t="s">
        <v>15</v>
      </c>
      <c r="B245" s="1">
        <f t="shared" si="8"/>
        <v>40207.583715000001</v>
      </c>
      <c r="C245">
        <f t="shared" si="9"/>
        <v>40207.583715000001</v>
      </c>
      <c r="D245">
        <v>29.583715000000002</v>
      </c>
      <c r="E245">
        <v>1171.5</v>
      </c>
      <c r="F245">
        <v>4687</v>
      </c>
      <c r="G245">
        <v>15.89</v>
      </c>
      <c r="H245">
        <v>8.7635000000000005</v>
      </c>
      <c r="I245">
        <v>3.1659999999999999</v>
      </c>
      <c r="J245">
        <v>2.7048999999999999</v>
      </c>
      <c r="K245">
        <v>29.500399999999999</v>
      </c>
      <c r="L245">
        <v>22.85</v>
      </c>
      <c r="M245">
        <v>7.1413200000000003</v>
      </c>
      <c r="N245">
        <v>74.325919999999996</v>
      </c>
      <c r="O245" s="2">
        <v>0</v>
      </c>
    </row>
    <row r="246" spans="1:15">
      <c r="A246" t="s">
        <v>15</v>
      </c>
      <c r="B246" s="1">
        <f t="shared" si="8"/>
        <v>40207.594131999998</v>
      </c>
      <c r="C246">
        <f t="shared" si="9"/>
        <v>40207.594131999998</v>
      </c>
      <c r="D246">
        <v>29.594131999999998</v>
      </c>
      <c r="E246">
        <v>1171.75</v>
      </c>
      <c r="F246">
        <v>4688</v>
      </c>
      <c r="G246">
        <v>15.840999999999999</v>
      </c>
      <c r="H246">
        <v>8.7492000000000001</v>
      </c>
      <c r="I246">
        <v>3.1616379999999999</v>
      </c>
      <c r="J246">
        <v>2.7079</v>
      </c>
      <c r="K246">
        <v>29.467400000000001</v>
      </c>
      <c r="L246">
        <v>22.8263</v>
      </c>
      <c r="M246">
        <v>7.1546900000000004</v>
      </c>
      <c r="N246">
        <v>74.425129999999996</v>
      </c>
      <c r="O246" s="2">
        <v>0</v>
      </c>
    </row>
    <row r="247" spans="1:15">
      <c r="A247" t="s">
        <v>15</v>
      </c>
      <c r="B247" s="1">
        <f t="shared" si="8"/>
        <v>40207.604549000003</v>
      </c>
      <c r="C247">
        <f t="shared" si="9"/>
        <v>40207.604549000003</v>
      </c>
      <c r="D247">
        <v>29.604548999999999</v>
      </c>
      <c r="E247">
        <v>1172</v>
      </c>
      <c r="F247">
        <v>4689</v>
      </c>
      <c r="G247">
        <v>15.773999999999999</v>
      </c>
      <c r="H247">
        <v>8.7552000000000003</v>
      </c>
      <c r="I247">
        <v>3.1622560000000002</v>
      </c>
      <c r="J247">
        <v>2.7080000000000002</v>
      </c>
      <c r="K247">
        <v>29.468699999999998</v>
      </c>
      <c r="L247">
        <v>22.826499999999999</v>
      </c>
      <c r="M247">
        <v>7.1540999999999997</v>
      </c>
      <c r="N247">
        <v>74.429820000000007</v>
      </c>
      <c r="O247" s="2">
        <v>0</v>
      </c>
    </row>
    <row r="248" spans="1:15">
      <c r="A248" t="s">
        <v>15</v>
      </c>
      <c r="B248" s="1">
        <f t="shared" si="8"/>
        <v>40207.614965000001</v>
      </c>
      <c r="C248">
        <f t="shared" si="9"/>
        <v>40207.614965000001</v>
      </c>
      <c r="D248">
        <v>29.614965000000002</v>
      </c>
      <c r="E248">
        <v>1172.25</v>
      </c>
      <c r="F248">
        <v>4690</v>
      </c>
      <c r="G248">
        <v>15.702</v>
      </c>
      <c r="H248">
        <v>8.7454000000000001</v>
      </c>
      <c r="I248">
        <v>3.1592760000000002</v>
      </c>
      <c r="J248">
        <v>2.714</v>
      </c>
      <c r="K248">
        <v>29.446200000000001</v>
      </c>
      <c r="L248">
        <v>22.810300000000002</v>
      </c>
      <c r="M248">
        <v>7.1761200000000001</v>
      </c>
      <c r="N248">
        <v>74.631529999999998</v>
      </c>
      <c r="O248" s="2">
        <v>0</v>
      </c>
    </row>
    <row r="249" spans="1:15">
      <c r="A249" t="s">
        <v>15</v>
      </c>
      <c r="B249" s="1">
        <f t="shared" si="8"/>
        <v>40207.625381999998</v>
      </c>
      <c r="C249">
        <f t="shared" si="9"/>
        <v>40207.625381999998</v>
      </c>
      <c r="D249">
        <v>29.625381999999998</v>
      </c>
      <c r="E249">
        <v>1172.5</v>
      </c>
      <c r="F249">
        <v>4691</v>
      </c>
      <c r="G249">
        <v>15.609</v>
      </c>
      <c r="H249">
        <v>8.7399000000000004</v>
      </c>
      <c r="I249">
        <v>3.0376460000000001</v>
      </c>
      <c r="J249">
        <v>2.8048000000000002</v>
      </c>
      <c r="K249">
        <v>28.200199999999999</v>
      </c>
      <c r="L249">
        <v>21.8367</v>
      </c>
      <c r="M249">
        <v>7.5312999999999999</v>
      </c>
      <c r="N249">
        <v>77.68638</v>
      </c>
      <c r="O249" s="2">
        <v>0</v>
      </c>
    </row>
    <row r="250" spans="1:15">
      <c r="A250" t="s">
        <v>15</v>
      </c>
      <c r="B250" s="1">
        <f t="shared" si="8"/>
        <v>40207.635799000003</v>
      </c>
      <c r="C250">
        <f t="shared" si="9"/>
        <v>40207.635799000003</v>
      </c>
      <c r="D250">
        <v>29.635798999999999</v>
      </c>
      <c r="E250">
        <v>1172.75</v>
      </c>
      <c r="F250">
        <v>4692</v>
      </c>
      <c r="G250">
        <v>15.52</v>
      </c>
      <c r="H250">
        <v>8.7444000000000006</v>
      </c>
      <c r="I250">
        <v>3.0657619999999999</v>
      </c>
      <c r="J250">
        <v>2.7732000000000001</v>
      </c>
      <c r="K250">
        <v>28.485099999999999</v>
      </c>
      <c r="L250">
        <v>22.058800000000002</v>
      </c>
      <c r="M250">
        <v>7.4130700000000003</v>
      </c>
      <c r="N250">
        <v>76.615780000000001</v>
      </c>
      <c r="O250" s="2">
        <v>0</v>
      </c>
    </row>
    <row r="251" spans="1:15">
      <c r="A251" t="s">
        <v>15</v>
      </c>
      <c r="B251" s="1">
        <f t="shared" si="8"/>
        <v>40207.646215000001</v>
      </c>
      <c r="C251">
        <f t="shared" si="9"/>
        <v>40207.646215000001</v>
      </c>
      <c r="D251">
        <v>29.646215000000002</v>
      </c>
      <c r="E251">
        <v>1173</v>
      </c>
      <c r="F251">
        <v>4693</v>
      </c>
      <c r="G251">
        <v>15.444000000000001</v>
      </c>
      <c r="H251">
        <v>8.7537000000000003</v>
      </c>
      <c r="I251">
        <v>3.093289</v>
      </c>
      <c r="J251">
        <v>2.7507999999999999</v>
      </c>
      <c r="K251">
        <v>28.760300000000001</v>
      </c>
      <c r="L251">
        <v>22.2727</v>
      </c>
      <c r="M251">
        <v>7.3257599999999998</v>
      </c>
      <c r="N251">
        <v>75.864440000000002</v>
      </c>
      <c r="O251" s="2">
        <v>0</v>
      </c>
    </row>
    <row r="252" spans="1:15">
      <c r="A252" t="s">
        <v>15</v>
      </c>
      <c r="B252" s="1">
        <f t="shared" si="8"/>
        <v>40207.656631999998</v>
      </c>
      <c r="C252">
        <f t="shared" si="9"/>
        <v>40207.656631999998</v>
      </c>
      <c r="D252">
        <v>29.656631999999998</v>
      </c>
      <c r="E252">
        <v>1173.25</v>
      </c>
      <c r="F252">
        <v>4694</v>
      </c>
      <c r="G252">
        <v>15.356999999999999</v>
      </c>
      <c r="H252">
        <v>8.7645999999999997</v>
      </c>
      <c r="I252">
        <v>3.1602459999999999</v>
      </c>
      <c r="J252">
        <v>2.7080000000000002</v>
      </c>
      <c r="K252">
        <v>29.4404</v>
      </c>
      <c r="L252">
        <v>22.802900000000001</v>
      </c>
      <c r="M252">
        <v>7.1532999999999998</v>
      </c>
      <c r="N252">
        <v>74.423580000000001</v>
      </c>
      <c r="O252" s="2">
        <v>0</v>
      </c>
    </row>
    <row r="253" spans="1:15">
      <c r="A253" t="s">
        <v>15</v>
      </c>
      <c r="B253" s="1">
        <f t="shared" si="8"/>
        <v>40207.667049000003</v>
      </c>
      <c r="C253">
        <f t="shared" si="9"/>
        <v>40207.667049000003</v>
      </c>
      <c r="D253">
        <v>29.667048999999999</v>
      </c>
      <c r="E253">
        <v>1173.5</v>
      </c>
      <c r="F253">
        <v>4695</v>
      </c>
      <c r="G253">
        <v>15.271000000000001</v>
      </c>
      <c r="H253">
        <v>8.7606999999999999</v>
      </c>
      <c r="I253">
        <v>3.1595019999999998</v>
      </c>
      <c r="J253">
        <v>2.7119</v>
      </c>
      <c r="K253">
        <v>29.436</v>
      </c>
      <c r="L253">
        <v>22.8</v>
      </c>
      <c r="M253">
        <v>7.1668900000000004</v>
      </c>
      <c r="N253">
        <v>74.556259999999995</v>
      </c>
      <c r="O253" s="2">
        <v>0</v>
      </c>
    </row>
    <row r="254" spans="1:15">
      <c r="A254" t="s">
        <v>15</v>
      </c>
      <c r="B254" s="1">
        <f t="shared" si="8"/>
        <v>40207.677465000001</v>
      </c>
      <c r="C254">
        <f t="shared" si="9"/>
        <v>40207.677465000001</v>
      </c>
      <c r="D254">
        <v>29.677465000000002</v>
      </c>
      <c r="E254">
        <v>1173.75</v>
      </c>
      <c r="F254">
        <v>4696</v>
      </c>
      <c r="G254">
        <v>15.164</v>
      </c>
      <c r="H254">
        <v>8.7531999999999996</v>
      </c>
      <c r="I254">
        <v>3.1521590000000002</v>
      </c>
      <c r="J254">
        <v>2.7204999999999999</v>
      </c>
      <c r="K254">
        <v>29.366599999999998</v>
      </c>
      <c r="L254">
        <v>22.7469</v>
      </c>
      <c r="M254">
        <v>7.1988399999999997</v>
      </c>
      <c r="N254">
        <v>74.842349999999996</v>
      </c>
      <c r="O254" s="2">
        <v>0</v>
      </c>
    </row>
    <row r="255" spans="1:15">
      <c r="A255" t="s">
        <v>15</v>
      </c>
      <c r="B255" s="1">
        <f t="shared" si="8"/>
        <v>40207.687881999998</v>
      </c>
      <c r="C255">
        <f t="shared" si="9"/>
        <v>40207.687881999998</v>
      </c>
      <c r="D255">
        <v>29.687881999999998</v>
      </c>
      <c r="E255">
        <v>1174</v>
      </c>
      <c r="F255">
        <v>4697</v>
      </c>
      <c r="G255">
        <v>15.057</v>
      </c>
      <c r="H255">
        <v>8.7413000000000007</v>
      </c>
      <c r="I255">
        <v>3.14676</v>
      </c>
      <c r="J255">
        <v>2.7284000000000002</v>
      </c>
      <c r="K255">
        <v>29.320799999999998</v>
      </c>
      <c r="L255">
        <v>22.712800000000001</v>
      </c>
      <c r="M255">
        <v>7.2283900000000001</v>
      </c>
      <c r="N255">
        <v>75.107280000000003</v>
      </c>
      <c r="O255" s="2">
        <v>0</v>
      </c>
    </row>
    <row r="256" spans="1:15">
      <c r="A256" t="s">
        <v>15</v>
      </c>
      <c r="B256" s="1">
        <f t="shared" si="8"/>
        <v>40207.698299000003</v>
      </c>
      <c r="C256">
        <f t="shared" si="9"/>
        <v>40207.698299000003</v>
      </c>
      <c r="D256">
        <v>29.698298999999999</v>
      </c>
      <c r="E256">
        <v>1174.25</v>
      </c>
      <c r="F256">
        <v>4698</v>
      </c>
      <c r="G256">
        <v>14.964</v>
      </c>
      <c r="H256">
        <v>8.7411999999999992</v>
      </c>
      <c r="I256">
        <v>3.1450429999999998</v>
      </c>
      <c r="J256">
        <v>2.7303000000000002</v>
      </c>
      <c r="K256">
        <v>29.3033</v>
      </c>
      <c r="L256">
        <v>22.699100000000001</v>
      </c>
      <c r="M256">
        <v>7.2352800000000004</v>
      </c>
      <c r="N256">
        <v>75.170090000000002</v>
      </c>
      <c r="O256" s="2">
        <v>0</v>
      </c>
    </row>
    <row r="257" spans="1:15">
      <c r="A257" t="s">
        <v>15</v>
      </c>
      <c r="B257" s="1">
        <f t="shared" si="8"/>
        <v>40207.708715000001</v>
      </c>
      <c r="C257">
        <f t="shared" si="9"/>
        <v>40207.708715000001</v>
      </c>
      <c r="D257">
        <v>29.708715000000002</v>
      </c>
      <c r="E257">
        <v>1174.5</v>
      </c>
      <c r="F257">
        <v>4699</v>
      </c>
      <c r="G257">
        <v>14.868</v>
      </c>
      <c r="H257">
        <v>8.7386999999999997</v>
      </c>
      <c r="I257">
        <v>3.1437219999999999</v>
      </c>
      <c r="J257">
        <v>2.7353999999999998</v>
      </c>
      <c r="K257">
        <v>29.291799999999999</v>
      </c>
      <c r="L257">
        <v>22.6905</v>
      </c>
      <c r="M257">
        <v>7.2526900000000003</v>
      </c>
      <c r="N257">
        <v>75.341049999999996</v>
      </c>
      <c r="O257" s="2">
        <v>0</v>
      </c>
    </row>
    <row r="258" spans="1:15">
      <c r="A258" t="s">
        <v>15</v>
      </c>
      <c r="B258" s="1">
        <f t="shared" si="8"/>
        <v>40207.719131999998</v>
      </c>
      <c r="C258">
        <f t="shared" si="9"/>
        <v>40207.719131999998</v>
      </c>
      <c r="D258">
        <v>29.719131999999998</v>
      </c>
      <c r="E258">
        <v>1174.75</v>
      </c>
      <c r="F258">
        <v>4700</v>
      </c>
      <c r="G258">
        <v>14.795</v>
      </c>
      <c r="H258">
        <v>8.7372999999999994</v>
      </c>
      <c r="I258">
        <v>3.1400260000000002</v>
      </c>
      <c r="J258">
        <v>2.7363</v>
      </c>
      <c r="K258">
        <v>29.254899999999999</v>
      </c>
      <c r="L258">
        <v>22.661799999999999</v>
      </c>
      <c r="M258">
        <v>7.2575000000000003</v>
      </c>
      <c r="N258">
        <v>75.370729999999995</v>
      </c>
      <c r="O258" s="2">
        <v>0</v>
      </c>
    </row>
    <row r="259" spans="1:15">
      <c r="A259" t="s">
        <v>15</v>
      </c>
      <c r="B259" s="1">
        <f t="shared" ref="B259:B322" si="10">C259</f>
        <v>40207.729549000003</v>
      </c>
      <c r="C259">
        <f t="shared" ref="C259:C322" si="11">40178+D259</f>
        <v>40207.729549000003</v>
      </c>
      <c r="D259">
        <v>29.729548999999999</v>
      </c>
      <c r="E259">
        <v>1175</v>
      </c>
      <c r="F259">
        <v>4701</v>
      </c>
      <c r="G259">
        <v>14.737</v>
      </c>
      <c r="H259">
        <v>8.7334999999999994</v>
      </c>
      <c r="I259">
        <v>3.138166</v>
      </c>
      <c r="J259">
        <v>2.7401</v>
      </c>
      <c r="K259">
        <v>29.238800000000001</v>
      </c>
      <c r="L259">
        <v>22.649799999999999</v>
      </c>
      <c r="M259">
        <v>7.2711600000000001</v>
      </c>
      <c r="N259">
        <v>75.498350000000002</v>
      </c>
      <c r="O259" s="2">
        <v>0</v>
      </c>
    </row>
    <row r="260" spans="1:15">
      <c r="A260" t="s">
        <v>15</v>
      </c>
      <c r="B260" s="1">
        <f t="shared" si="10"/>
        <v>40207.739965000001</v>
      </c>
      <c r="C260">
        <f t="shared" si="11"/>
        <v>40207.739965000001</v>
      </c>
      <c r="D260">
        <v>29.739965000000002</v>
      </c>
      <c r="E260">
        <v>1175.25</v>
      </c>
      <c r="F260">
        <v>4702</v>
      </c>
      <c r="G260">
        <v>14.688000000000001</v>
      </c>
      <c r="H260">
        <v>8.7309000000000001</v>
      </c>
      <c r="I260">
        <v>3.1394540000000002</v>
      </c>
      <c r="J260">
        <v>2.7389999999999999</v>
      </c>
      <c r="K260">
        <v>29.254300000000001</v>
      </c>
      <c r="L260">
        <v>22.662299999999998</v>
      </c>
      <c r="M260">
        <v>7.2670599999999999</v>
      </c>
      <c r="N260">
        <v>75.458879999999994</v>
      </c>
      <c r="O260" s="2">
        <v>0</v>
      </c>
    </row>
    <row r="261" spans="1:15">
      <c r="A261" t="s">
        <v>15</v>
      </c>
      <c r="B261" s="1">
        <f t="shared" si="10"/>
        <v>40207.750381999998</v>
      </c>
      <c r="C261">
        <f t="shared" si="11"/>
        <v>40207.750381999998</v>
      </c>
      <c r="D261">
        <v>29.750381999999998</v>
      </c>
      <c r="E261">
        <v>1175.5</v>
      </c>
      <c r="F261">
        <v>4703</v>
      </c>
      <c r="G261">
        <v>14.666</v>
      </c>
      <c r="H261">
        <v>8.7308000000000003</v>
      </c>
      <c r="I261">
        <v>3.134779</v>
      </c>
      <c r="J261">
        <v>2.7397</v>
      </c>
      <c r="K261">
        <v>29.206199999999999</v>
      </c>
      <c r="L261">
        <v>22.624700000000001</v>
      </c>
      <c r="M261">
        <v>7.2717999999999998</v>
      </c>
      <c r="N261">
        <v>75.484409999999997</v>
      </c>
      <c r="O261" s="2">
        <v>0</v>
      </c>
    </row>
    <row r="262" spans="1:15">
      <c r="A262" t="s">
        <v>15</v>
      </c>
      <c r="B262" s="1">
        <f t="shared" si="10"/>
        <v>40207.760799000003</v>
      </c>
      <c r="C262">
        <f t="shared" si="11"/>
        <v>40207.760799000003</v>
      </c>
      <c r="D262">
        <v>29.760798999999999</v>
      </c>
      <c r="E262">
        <v>1175.75</v>
      </c>
      <c r="F262">
        <v>4704</v>
      </c>
      <c r="G262">
        <v>14.654999999999999</v>
      </c>
      <c r="H262">
        <v>8.7359000000000009</v>
      </c>
      <c r="I262">
        <v>3.143748</v>
      </c>
      <c r="J262">
        <v>2.7330000000000001</v>
      </c>
      <c r="K262">
        <v>29.294499999999999</v>
      </c>
      <c r="L262">
        <v>22.693000000000001</v>
      </c>
      <c r="M262">
        <v>7.2448100000000002</v>
      </c>
      <c r="N262">
        <v>75.255830000000003</v>
      </c>
      <c r="O262" s="2">
        <v>0</v>
      </c>
    </row>
    <row r="263" spans="1:15">
      <c r="A263" t="s">
        <v>15</v>
      </c>
      <c r="B263" s="1">
        <f t="shared" si="10"/>
        <v>40207.771215000001</v>
      </c>
      <c r="C263">
        <f t="shared" si="11"/>
        <v>40207.771215000001</v>
      </c>
      <c r="D263">
        <v>29.771215000000002</v>
      </c>
      <c r="E263">
        <v>1176</v>
      </c>
      <c r="F263">
        <v>4705</v>
      </c>
      <c r="G263">
        <v>14.664</v>
      </c>
      <c r="H263">
        <v>8.7492000000000001</v>
      </c>
      <c r="I263">
        <v>3.1528390000000002</v>
      </c>
      <c r="J263">
        <v>2.7195999999999998</v>
      </c>
      <c r="K263">
        <v>29.377199999999998</v>
      </c>
      <c r="L263">
        <v>22.755700000000001</v>
      </c>
      <c r="M263">
        <v>7.19564</v>
      </c>
      <c r="N263">
        <v>74.807410000000004</v>
      </c>
      <c r="O263" s="2">
        <v>0</v>
      </c>
    </row>
    <row r="264" spans="1:15">
      <c r="A264" t="s">
        <v>15</v>
      </c>
      <c r="B264" s="1">
        <f t="shared" si="10"/>
        <v>40207.781631999998</v>
      </c>
      <c r="C264">
        <f t="shared" si="11"/>
        <v>40207.781631999998</v>
      </c>
      <c r="D264">
        <v>29.781631999999998</v>
      </c>
      <c r="E264">
        <v>1176.25</v>
      </c>
      <c r="F264">
        <v>4706</v>
      </c>
      <c r="G264">
        <v>14.701000000000001</v>
      </c>
      <c r="H264">
        <v>8.7261000000000006</v>
      </c>
      <c r="I264">
        <v>3.125356</v>
      </c>
      <c r="J264">
        <v>2.75</v>
      </c>
      <c r="K264">
        <v>29.113</v>
      </c>
      <c r="L264">
        <v>22.552499999999998</v>
      </c>
      <c r="M264">
        <v>7.31053</v>
      </c>
      <c r="N264">
        <v>75.832639999999998</v>
      </c>
      <c r="O264" s="2">
        <v>0</v>
      </c>
    </row>
    <row r="265" spans="1:15">
      <c r="A265" t="s">
        <v>15</v>
      </c>
      <c r="B265" s="1">
        <f t="shared" si="10"/>
        <v>40207.792049000003</v>
      </c>
      <c r="C265">
        <f t="shared" si="11"/>
        <v>40207.792049000003</v>
      </c>
      <c r="D265">
        <v>29.792048999999999</v>
      </c>
      <c r="E265">
        <v>1176.5</v>
      </c>
      <c r="F265">
        <v>4707</v>
      </c>
      <c r="G265">
        <v>14.731</v>
      </c>
      <c r="H265">
        <v>8.7219999999999995</v>
      </c>
      <c r="I265">
        <v>3.112698</v>
      </c>
      <c r="J265">
        <v>2.7603</v>
      </c>
      <c r="K265">
        <v>28.986000000000001</v>
      </c>
      <c r="L265">
        <v>22.453800000000001</v>
      </c>
      <c r="M265">
        <v>7.3502700000000001</v>
      </c>
      <c r="N265">
        <v>76.175160000000005</v>
      </c>
      <c r="O265" s="2">
        <v>0</v>
      </c>
    </row>
    <row r="266" spans="1:15">
      <c r="A266" t="s">
        <v>15</v>
      </c>
      <c r="B266" s="1">
        <f t="shared" si="10"/>
        <v>40207.802465000001</v>
      </c>
      <c r="C266">
        <f t="shared" si="11"/>
        <v>40207.802465000001</v>
      </c>
      <c r="D266">
        <v>29.802465000000002</v>
      </c>
      <c r="E266">
        <v>1176.75</v>
      </c>
      <c r="F266">
        <v>4708</v>
      </c>
      <c r="G266">
        <v>14.782</v>
      </c>
      <c r="H266">
        <v>8.7361000000000004</v>
      </c>
      <c r="I266">
        <v>3.1367389999999999</v>
      </c>
      <c r="J266">
        <v>2.7336999999999998</v>
      </c>
      <c r="K266">
        <v>29.222000000000001</v>
      </c>
      <c r="L266">
        <v>22.636299999999999</v>
      </c>
      <c r="M266">
        <v>7.2506500000000003</v>
      </c>
      <c r="N266">
        <v>75.281490000000005</v>
      </c>
      <c r="O266" s="2">
        <v>0</v>
      </c>
    </row>
    <row r="267" spans="1:15">
      <c r="A267" t="s">
        <v>15</v>
      </c>
      <c r="B267" s="1">
        <f t="shared" si="10"/>
        <v>40207.812881999998</v>
      </c>
      <c r="C267">
        <f t="shared" si="11"/>
        <v>40207.812881999998</v>
      </c>
      <c r="D267">
        <v>29.812881999999998</v>
      </c>
      <c r="E267">
        <v>1177</v>
      </c>
      <c r="F267">
        <v>4709</v>
      </c>
      <c r="G267">
        <v>14.840999999999999</v>
      </c>
      <c r="H267">
        <v>8.7670999999999992</v>
      </c>
      <c r="I267">
        <v>3.1602830000000002</v>
      </c>
      <c r="J267">
        <v>2.6913999999999998</v>
      </c>
      <c r="K267">
        <v>29.4389</v>
      </c>
      <c r="L267">
        <v>22.801400000000001</v>
      </c>
      <c r="M267">
        <v>7.0987299999999998</v>
      </c>
      <c r="N267">
        <v>73.859229999999997</v>
      </c>
      <c r="O267" s="2">
        <v>0</v>
      </c>
    </row>
    <row r="268" spans="1:15">
      <c r="A268" t="s">
        <v>15</v>
      </c>
      <c r="B268" s="1">
        <f t="shared" si="10"/>
        <v>40207.823299000003</v>
      </c>
      <c r="C268">
        <f t="shared" si="11"/>
        <v>40207.823299000003</v>
      </c>
      <c r="D268">
        <v>29.823298999999999</v>
      </c>
      <c r="E268">
        <v>1177.25</v>
      </c>
      <c r="F268">
        <v>4710</v>
      </c>
      <c r="G268">
        <v>14.907</v>
      </c>
      <c r="H268">
        <v>8.7652000000000001</v>
      </c>
      <c r="I268">
        <v>3.15971</v>
      </c>
      <c r="J268">
        <v>2.7004999999999999</v>
      </c>
      <c r="K268">
        <v>29.4346</v>
      </c>
      <c r="L268">
        <v>22.798300000000001</v>
      </c>
      <c r="M268">
        <v>7.1289499999999997</v>
      </c>
      <c r="N268">
        <v>74.168310000000005</v>
      </c>
      <c r="O268" s="2">
        <v>0</v>
      </c>
    </row>
    <row r="269" spans="1:15">
      <c r="A269" t="s">
        <v>15</v>
      </c>
      <c r="B269" s="1">
        <f t="shared" si="10"/>
        <v>40207.833715000001</v>
      </c>
      <c r="C269">
        <f t="shared" si="11"/>
        <v>40207.833715000001</v>
      </c>
      <c r="D269">
        <v>29.833715000000002</v>
      </c>
      <c r="E269">
        <v>1177.5</v>
      </c>
      <c r="F269">
        <v>4711</v>
      </c>
      <c r="G269">
        <v>14.974</v>
      </c>
      <c r="H269">
        <v>8.7210999999999999</v>
      </c>
      <c r="I269">
        <v>3.1254499999999998</v>
      </c>
      <c r="J269">
        <v>2.7559</v>
      </c>
      <c r="K269">
        <v>29.117999999999999</v>
      </c>
      <c r="L269">
        <v>22.557099999999998</v>
      </c>
      <c r="M269">
        <v>7.3305499999999997</v>
      </c>
      <c r="N269">
        <v>76.034189999999995</v>
      </c>
      <c r="O269" s="2">
        <v>0</v>
      </c>
    </row>
    <row r="270" spans="1:15">
      <c r="A270" t="s">
        <v>15</v>
      </c>
      <c r="B270" s="1">
        <f t="shared" si="10"/>
        <v>40207.844131999998</v>
      </c>
      <c r="C270">
        <f t="shared" si="11"/>
        <v>40207.844131999998</v>
      </c>
      <c r="D270">
        <v>29.844131999999998</v>
      </c>
      <c r="E270">
        <v>1177.75</v>
      </c>
      <c r="F270">
        <v>4712</v>
      </c>
      <c r="G270">
        <v>15.05</v>
      </c>
      <c r="H270">
        <v>8.7151999999999994</v>
      </c>
      <c r="I270">
        <v>3.1212849999999999</v>
      </c>
      <c r="J270">
        <v>2.7633000000000001</v>
      </c>
      <c r="K270">
        <v>29.079899999999999</v>
      </c>
      <c r="L270">
        <v>22.528099999999998</v>
      </c>
      <c r="M270">
        <v>7.3568300000000004</v>
      </c>
      <c r="N270">
        <v>76.277820000000006</v>
      </c>
      <c r="O270" s="2">
        <v>0</v>
      </c>
    </row>
    <row r="271" spans="1:15">
      <c r="A271" t="s">
        <v>15</v>
      </c>
      <c r="B271" s="1">
        <f t="shared" si="10"/>
        <v>40207.854549000003</v>
      </c>
      <c r="C271">
        <f t="shared" si="11"/>
        <v>40207.854549000003</v>
      </c>
      <c r="D271">
        <v>29.854548999999999</v>
      </c>
      <c r="E271">
        <v>1178</v>
      </c>
      <c r="F271">
        <v>4713</v>
      </c>
      <c r="G271">
        <v>15.146000000000001</v>
      </c>
      <c r="H271">
        <v>8.7605000000000004</v>
      </c>
      <c r="I271">
        <v>3.1562450000000002</v>
      </c>
      <c r="J271">
        <v>2.7010999999999998</v>
      </c>
      <c r="K271">
        <v>29.402699999999999</v>
      </c>
      <c r="L271">
        <v>22.774000000000001</v>
      </c>
      <c r="M271">
        <v>7.1331600000000002</v>
      </c>
      <c r="N271">
        <v>74.188969999999998</v>
      </c>
      <c r="O271" s="2">
        <v>0</v>
      </c>
    </row>
    <row r="272" spans="1:15">
      <c r="A272" t="s">
        <v>15</v>
      </c>
      <c r="B272" s="1">
        <f t="shared" si="10"/>
        <v>40207.864965000001</v>
      </c>
      <c r="C272">
        <f t="shared" si="11"/>
        <v>40207.864965000001</v>
      </c>
      <c r="D272">
        <v>29.864965000000002</v>
      </c>
      <c r="E272">
        <v>1178.25</v>
      </c>
      <c r="F272">
        <v>4714</v>
      </c>
      <c r="G272">
        <v>15.226000000000001</v>
      </c>
      <c r="H272">
        <v>8.7565000000000008</v>
      </c>
      <c r="I272">
        <v>3.1538900000000001</v>
      </c>
      <c r="J272">
        <v>2.7042999999999999</v>
      </c>
      <c r="K272">
        <v>29.381599999999999</v>
      </c>
      <c r="L272">
        <v>22.758199999999999</v>
      </c>
      <c r="M272">
        <v>7.1455700000000002</v>
      </c>
      <c r="N272">
        <v>74.301389999999998</v>
      </c>
      <c r="O272" s="2">
        <v>0</v>
      </c>
    </row>
    <row r="273" spans="1:15">
      <c r="A273" t="s">
        <v>15</v>
      </c>
      <c r="B273" s="1">
        <f t="shared" si="10"/>
        <v>40207.875381999998</v>
      </c>
      <c r="C273">
        <f t="shared" si="11"/>
        <v>40207.875381999998</v>
      </c>
      <c r="D273">
        <v>29.875381999999998</v>
      </c>
      <c r="E273">
        <v>1178.5</v>
      </c>
      <c r="F273">
        <v>4715</v>
      </c>
      <c r="G273">
        <v>15.311</v>
      </c>
      <c r="H273">
        <v>8.7515000000000001</v>
      </c>
      <c r="I273">
        <v>3.1511520000000002</v>
      </c>
      <c r="J273">
        <v>2.7094999999999998</v>
      </c>
      <c r="K273">
        <v>29.357600000000001</v>
      </c>
      <c r="L273">
        <v>22.740100000000002</v>
      </c>
      <c r="M273">
        <v>7.1641000000000004</v>
      </c>
      <c r="N273">
        <v>74.473929999999996</v>
      </c>
      <c r="O273" s="2">
        <v>0</v>
      </c>
    </row>
    <row r="274" spans="1:15">
      <c r="A274" t="s">
        <v>15</v>
      </c>
      <c r="B274" s="1">
        <f t="shared" si="10"/>
        <v>40207.885799000003</v>
      </c>
      <c r="C274">
        <f t="shared" si="11"/>
        <v>40207.885799000003</v>
      </c>
      <c r="D274">
        <v>29.885798999999999</v>
      </c>
      <c r="E274">
        <v>1178.75</v>
      </c>
      <c r="F274">
        <v>4716</v>
      </c>
      <c r="G274">
        <v>15.394</v>
      </c>
      <c r="H274">
        <v>8.7536000000000005</v>
      </c>
      <c r="I274">
        <v>3.156819</v>
      </c>
      <c r="J274">
        <v>2.7058</v>
      </c>
      <c r="K274">
        <v>29.414200000000001</v>
      </c>
      <c r="L274">
        <v>22.784099999999999</v>
      </c>
      <c r="M274">
        <v>7.14933</v>
      </c>
      <c r="N274">
        <v>74.351190000000003</v>
      </c>
      <c r="O274" s="2">
        <v>0</v>
      </c>
    </row>
    <row r="275" spans="1:15">
      <c r="A275" t="s">
        <v>15</v>
      </c>
      <c r="B275" s="1">
        <f t="shared" si="10"/>
        <v>40207.896215000001</v>
      </c>
      <c r="C275">
        <f t="shared" si="11"/>
        <v>40207.896215000001</v>
      </c>
      <c r="D275">
        <v>29.896215000000002</v>
      </c>
      <c r="E275">
        <v>1179</v>
      </c>
      <c r="F275">
        <v>4717</v>
      </c>
      <c r="G275">
        <v>15.494</v>
      </c>
      <c r="H275">
        <v>8.7499000000000002</v>
      </c>
      <c r="I275">
        <v>3.1537519999999999</v>
      </c>
      <c r="J275">
        <v>2.7094999999999998</v>
      </c>
      <c r="K275">
        <v>29.3856</v>
      </c>
      <c r="L275">
        <v>22.7622</v>
      </c>
      <c r="M275">
        <v>7.1632100000000003</v>
      </c>
      <c r="N275">
        <v>74.475560000000002</v>
      </c>
      <c r="O275" s="2">
        <v>0</v>
      </c>
    </row>
    <row r="276" spans="1:15">
      <c r="A276" t="s">
        <v>15</v>
      </c>
      <c r="B276" s="1">
        <f t="shared" si="10"/>
        <v>40207.906631999998</v>
      </c>
      <c r="C276">
        <f t="shared" si="11"/>
        <v>40207.906631999998</v>
      </c>
      <c r="D276">
        <v>29.906631999999998</v>
      </c>
      <c r="E276">
        <v>1179.25</v>
      </c>
      <c r="F276">
        <v>4718</v>
      </c>
      <c r="G276">
        <v>15.574999999999999</v>
      </c>
      <c r="H276">
        <v>8.7507000000000001</v>
      </c>
      <c r="I276">
        <v>3.154407</v>
      </c>
      <c r="J276">
        <v>2.7050000000000001</v>
      </c>
      <c r="K276">
        <v>29.3917</v>
      </c>
      <c r="L276">
        <v>22.7669</v>
      </c>
      <c r="M276">
        <v>7.1485300000000001</v>
      </c>
      <c r="N276">
        <v>74.327089999999998</v>
      </c>
      <c r="O276" s="2">
        <v>0</v>
      </c>
    </row>
    <row r="277" spans="1:15">
      <c r="A277" t="s">
        <v>15</v>
      </c>
      <c r="B277" s="1">
        <f t="shared" si="10"/>
        <v>40207.917049000003</v>
      </c>
      <c r="C277">
        <f t="shared" si="11"/>
        <v>40207.917049000003</v>
      </c>
      <c r="D277">
        <v>29.917048999999999</v>
      </c>
      <c r="E277">
        <v>1179.5</v>
      </c>
      <c r="F277">
        <v>4719</v>
      </c>
      <c r="G277">
        <v>15.654</v>
      </c>
      <c r="H277">
        <v>8.75</v>
      </c>
      <c r="I277">
        <v>3.159376</v>
      </c>
      <c r="J277">
        <v>2.7012</v>
      </c>
      <c r="K277">
        <v>29.4435</v>
      </c>
      <c r="L277">
        <v>22.807500000000001</v>
      </c>
      <c r="M277">
        <v>7.1339800000000002</v>
      </c>
      <c r="N277">
        <v>74.199579999999997</v>
      </c>
      <c r="O277" s="2">
        <v>0</v>
      </c>
    </row>
    <row r="278" spans="1:15">
      <c r="A278" t="s">
        <v>15</v>
      </c>
      <c r="B278" s="1">
        <f t="shared" si="10"/>
        <v>40207.927465000001</v>
      </c>
      <c r="C278">
        <f t="shared" si="11"/>
        <v>40207.927465000001</v>
      </c>
      <c r="D278">
        <v>29.927465000000002</v>
      </c>
      <c r="E278">
        <v>1179.75</v>
      </c>
      <c r="F278">
        <v>4720</v>
      </c>
      <c r="G278">
        <v>15.715999999999999</v>
      </c>
      <c r="H278">
        <v>8.7500999999999998</v>
      </c>
      <c r="I278">
        <v>3.1591680000000002</v>
      </c>
      <c r="J278">
        <v>2.7004999999999999</v>
      </c>
      <c r="K278">
        <v>29.441099999999999</v>
      </c>
      <c r="L278">
        <v>22.805599999999998</v>
      </c>
      <c r="M278">
        <v>7.13192</v>
      </c>
      <c r="N278">
        <v>74.177329999999998</v>
      </c>
      <c r="O278" s="2">
        <v>0</v>
      </c>
    </row>
    <row r="279" spans="1:15">
      <c r="A279" t="s">
        <v>15</v>
      </c>
      <c r="B279" s="1">
        <f t="shared" si="10"/>
        <v>40207.937881999998</v>
      </c>
      <c r="C279">
        <f t="shared" si="11"/>
        <v>40207.937881999998</v>
      </c>
      <c r="D279">
        <v>29.937881999999998</v>
      </c>
      <c r="E279">
        <v>1180</v>
      </c>
      <c r="F279">
        <v>4721</v>
      </c>
      <c r="G279">
        <v>15.773999999999999</v>
      </c>
      <c r="H279">
        <v>8.7507000000000001</v>
      </c>
      <c r="I279">
        <v>3.1607059999999998</v>
      </c>
      <c r="J279">
        <v>2.6997</v>
      </c>
      <c r="K279">
        <v>29.456499999999998</v>
      </c>
      <c r="L279">
        <v>22.817599999999999</v>
      </c>
      <c r="M279">
        <v>7.1284700000000001</v>
      </c>
      <c r="N279">
        <v>74.149699999999996</v>
      </c>
      <c r="O279" s="2">
        <v>0</v>
      </c>
    </row>
    <row r="280" spans="1:15">
      <c r="A280" t="s">
        <v>15</v>
      </c>
      <c r="B280" s="1">
        <f t="shared" si="10"/>
        <v>40207.948299000003</v>
      </c>
      <c r="C280">
        <f t="shared" si="11"/>
        <v>40207.948299000003</v>
      </c>
      <c r="D280">
        <v>29.948298999999999</v>
      </c>
      <c r="E280">
        <v>1180.25</v>
      </c>
      <c r="F280">
        <v>4722</v>
      </c>
      <c r="G280">
        <v>15.823</v>
      </c>
      <c r="H280">
        <v>8.7518999999999991</v>
      </c>
      <c r="I280">
        <v>3.1619350000000002</v>
      </c>
      <c r="J280">
        <v>2.6998000000000002</v>
      </c>
      <c r="K280">
        <v>29.4682</v>
      </c>
      <c r="L280">
        <v>22.826499999999999</v>
      </c>
      <c r="M280">
        <v>7.12805</v>
      </c>
      <c r="N280">
        <v>74.152900000000002</v>
      </c>
      <c r="O280" s="2">
        <v>0</v>
      </c>
    </row>
    <row r="281" spans="1:15">
      <c r="A281" t="s">
        <v>15</v>
      </c>
      <c r="B281" s="1">
        <f t="shared" si="10"/>
        <v>40207.958715000001</v>
      </c>
      <c r="C281">
        <f t="shared" si="11"/>
        <v>40207.958715000001</v>
      </c>
      <c r="D281">
        <v>29.958715000000002</v>
      </c>
      <c r="E281">
        <v>1180.5</v>
      </c>
      <c r="F281">
        <v>4723</v>
      </c>
      <c r="G281">
        <v>15.846</v>
      </c>
      <c r="H281">
        <v>8.7527000000000008</v>
      </c>
      <c r="I281">
        <v>3.162741</v>
      </c>
      <c r="J281">
        <v>2.7023000000000001</v>
      </c>
      <c r="K281">
        <v>29.4758</v>
      </c>
      <c r="L281">
        <v>22.8324</v>
      </c>
      <c r="M281">
        <v>7.1357499999999998</v>
      </c>
      <c r="N281">
        <v>74.238020000000006</v>
      </c>
      <c r="O281" s="2">
        <v>0</v>
      </c>
    </row>
    <row r="282" spans="1:15">
      <c r="A282" t="s">
        <v>15</v>
      </c>
      <c r="B282" s="1">
        <f t="shared" si="10"/>
        <v>40207.969131999998</v>
      </c>
      <c r="C282">
        <f t="shared" si="11"/>
        <v>40207.969131999998</v>
      </c>
      <c r="D282">
        <v>29.969131999999998</v>
      </c>
      <c r="E282">
        <v>1180.75</v>
      </c>
      <c r="F282">
        <v>4724</v>
      </c>
      <c r="G282">
        <v>15.856</v>
      </c>
      <c r="H282">
        <v>8.7527000000000008</v>
      </c>
      <c r="I282">
        <v>3.1624699999999999</v>
      </c>
      <c r="J282">
        <v>2.7008000000000001</v>
      </c>
      <c r="K282">
        <v>29.472999999999999</v>
      </c>
      <c r="L282">
        <v>22.830200000000001</v>
      </c>
      <c r="M282">
        <v>7.13117</v>
      </c>
      <c r="N282">
        <v>74.189130000000006</v>
      </c>
      <c r="O282" s="2">
        <v>0</v>
      </c>
    </row>
    <row r="283" spans="1:15">
      <c r="A283" t="s">
        <v>15</v>
      </c>
      <c r="B283" s="1">
        <f t="shared" si="10"/>
        <v>40207.979549000003</v>
      </c>
      <c r="C283">
        <f t="shared" si="11"/>
        <v>40207.979549000003</v>
      </c>
      <c r="D283">
        <v>29.979548999999999</v>
      </c>
      <c r="E283">
        <v>1181</v>
      </c>
      <c r="F283">
        <v>4725</v>
      </c>
      <c r="G283">
        <v>15.836</v>
      </c>
      <c r="H283">
        <v>8.7516999999999996</v>
      </c>
      <c r="I283">
        <v>3.1618400000000002</v>
      </c>
      <c r="J283">
        <v>2.7006000000000001</v>
      </c>
      <c r="K283">
        <v>29.467300000000002</v>
      </c>
      <c r="L283">
        <v>22.825900000000001</v>
      </c>
      <c r="M283">
        <v>7.1308299999999996</v>
      </c>
      <c r="N283">
        <v>74.181250000000006</v>
      </c>
      <c r="O283" s="2">
        <v>0</v>
      </c>
    </row>
    <row r="284" spans="1:15">
      <c r="A284" t="s">
        <v>15</v>
      </c>
      <c r="B284" s="1">
        <f t="shared" si="10"/>
        <v>40207.989965000001</v>
      </c>
      <c r="C284">
        <f t="shared" si="11"/>
        <v>40207.989965000001</v>
      </c>
      <c r="D284">
        <v>29.989965000000002</v>
      </c>
      <c r="E284">
        <v>1181.25</v>
      </c>
      <c r="F284">
        <v>4726</v>
      </c>
      <c r="G284">
        <v>15.8</v>
      </c>
      <c r="H284">
        <v>8.7508999999999997</v>
      </c>
      <c r="I284">
        <v>3.1623950000000001</v>
      </c>
      <c r="J284">
        <v>2.6981000000000002</v>
      </c>
      <c r="K284">
        <v>29.473700000000001</v>
      </c>
      <c r="L284">
        <v>22.831</v>
      </c>
      <c r="M284">
        <v>7.1224699999999999</v>
      </c>
      <c r="N284">
        <v>74.096029999999999</v>
      </c>
      <c r="O284" s="2">
        <v>0</v>
      </c>
    </row>
    <row r="285" spans="1:15">
      <c r="A285" t="s">
        <v>15</v>
      </c>
      <c r="B285" s="1">
        <f t="shared" si="10"/>
        <v>40208.000381999998</v>
      </c>
      <c r="C285">
        <f t="shared" si="11"/>
        <v>40208.000381999998</v>
      </c>
      <c r="D285">
        <v>30.000381999999998</v>
      </c>
      <c r="E285">
        <v>1181.5</v>
      </c>
      <c r="F285">
        <v>4727</v>
      </c>
      <c r="G285">
        <v>15.737</v>
      </c>
      <c r="H285">
        <v>8.7477999999999998</v>
      </c>
      <c r="I285">
        <v>3.1611340000000001</v>
      </c>
      <c r="J285">
        <v>2.7052999999999998</v>
      </c>
      <c r="K285">
        <v>29.4634</v>
      </c>
      <c r="L285">
        <v>22.8233</v>
      </c>
      <c r="M285">
        <v>7.1466200000000004</v>
      </c>
      <c r="N285">
        <v>74.337019999999995</v>
      </c>
      <c r="O285" s="2">
        <v>0</v>
      </c>
    </row>
    <row r="286" spans="1:15">
      <c r="A286" t="s">
        <v>15</v>
      </c>
      <c r="B286" s="1">
        <f t="shared" si="10"/>
        <v>40208.010799000003</v>
      </c>
      <c r="C286">
        <f t="shared" si="11"/>
        <v>40208.010799000003</v>
      </c>
      <c r="D286">
        <v>30.010798999999999</v>
      </c>
      <c r="E286">
        <v>1181.75</v>
      </c>
      <c r="F286">
        <v>4728</v>
      </c>
      <c r="G286">
        <v>15.656000000000001</v>
      </c>
      <c r="H286">
        <v>8.7546999999999997</v>
      </c>
      <c r="I286">
        <v>3.1674380000000002</v>
      </c>
      <c r="J286">
        <v>2.6960999999999999</v>
      </c>
      <c r="K286">
        <v>29.522600000000001</v>
      </c>
      <c r="L286">
        <v>22.8687</v>
      </c>
      <c r="M286">
        <v>7.1130500000000003</v>
      </c>
      <c r="N286">
        <v>74.027739999999994</v>
      </c>
      <c r="O286" s="2">
        <v>0</v>
      </c>
    </row>
    <row r="287" spans="1:15">
      <c r="A287" t="s">
        <v>15</v>
      </c>
      <c r="B287" s="1">
        <f t="shared" si="10"/>
        <v>40208.021215000001</v>
      </c>
      <c r="C287">
        <f t="shared" si="11"/>
        <v>40208.021215000001</v>
      </c>
      <c r="D287">
        <v>30.021215000000002</v>
      </c>
      <c r="E287">
        <v>1182</v>
      </c>
      <c r="F287">
        <v>4729</v>
      </c>
      <c r="G287">
        <v>15.558999999999999</v>
      </c>
      <c r="H287">
        <v>8.7567000000000004</v>
      </c>
      <c r="I287">
        <v>3.1687370000000001</v>
      </c>
      <c r="J287">
        <v>2.6890999999999998</v>
      </c>
      <c r="K287">
        <v>29.534400000000002</v>
      </c>
      <c r="L287">
        <v>22.877600000000001</v>
      </c>
      <c r="M287">
        <v>7.0894500000000003</v>
      </c>
      <c r="N287">
        <v>73.790989999999994</v>
      </c>
      <c r="O287" s="2">
        <v>0</v>
      </c>
    </row>
    <row r="288" spans="1:15">
      <c r="A288" t="s">
        <v>15</v>
      </c>
      <c r="B288" s="1">
        <f t="shared" si="10"/>
        <v>40208.031631999998</v>
      </c>
      <c r="C288">
        <f t="shared" si="11"/>
        <v>40208.031631999998</v>
      </c>
      <c r="D288">
        <v>30.031631999999998</v>
      </c>
      <c r="E288">
        <v>1182.25</v>
      </c>
      <c r="F288">
        <v>4730</v>
      </c>
      <c r="G288">
        <v>15.441000000000001</v>
      </c>
      <c r="H288">
        <v>8.7556999999999992</v>
      </c>
      <c r="I288">
        <v>3.1685349999999999</v>
      </c>
      <c r="J288">
        <v>2.6941000000000002</v>
      </c>
      <c r="K288">
        <v>29.533200000000001</v>
      </c>
      <c r="L288">
        <v>22.876799999999999</v>
      </c>
      <c r="M288">
        <v>7.1056400000000002</v>
      </c>
      <c r="N288">
        <v>73.957310000000007</v>
      </c>
      <c r="O288" s="2">
        <v>0</v>
      </c>
    </row>
    <row r="289" spans="1:15">
      <c r="A289" t="s">
        <v>15</v>
      </c>
      <c r="B289" s="1">
        <f t="shared" si="10"/>
        <v>40208.042049000003</v>
      </c>
      <c r="C289">
        <f t="shared" si="11"/>
        <v>40208.042049000003</v>
      </c>
      <c r="D289">
        <v>30.042048999999999</v>
      </c>
      <c r="E289">
        <v>1182.5</v>
      </c>
      <c r="F289">
        <v>4731</v>
      </c>
      <c r="G289">
        <v>15.307</v>
      </c>
      <c r="H289">
        <v>8.7552000000000003</v>
      </c>
      <c r="I289">
        <v>3.1687500000000002</v>
      </c>
      <c r="J289">
        <v>2.6913</v>
      </c>
      <c r="K289">
        <v>29.535900000000002</v>
      </c>
      <c r="L289">
        <v>22.879000000000001</v>
      </c>
      <c r="M289">
        <v>7.0965400000000001</v>
      </c>
      <c r="N289">
        <v>73.863100000000003</v>
      </c>
      <c r="O289" s="2">
        <v>0</v>
      </c>
    </row>
    <row r="290" spans="1:15">
      <c r="A290" t="s">
        <v>15</v>
      </c>
      <c r="B290" s="1">
        <f t="shared" si="10"/>
        <v>40208.052465000001</v>
      </c>
      <c r="C290">
        <f t="shared" si="11"/>
        <v>40208.052465000001</v>
      </c>
      <c r="D290">
        <v>30.052465000000002</v>
      </c>
      <c r="E290">
        <v>1182.75</v>
      </c>
      <c r="F290">
        <v>4732</v>
      </c>
      <c r="G290">
        <v>15.148</v>
      </c>
      <c r="H290">
        <v>8.7295999999999996</v>
      </c>
      <c r="I290">
        <v>3.1584439999999998</v>
      </c>
      <c r="J290">
        <v>2.7065999999999999</v>
      </c>
      <c r="K290">
        <v>29.450900000000001</v>
      </c>
      <c r="L290">
        <v>22.816299999999998</v>
      </c>
      <c r="M290">
        <v>7.1536799999999996</v>
      </c>
      <c r="N290">
        <v>74.374129999999994</v>
      </c>
      <c r="O290" s="2">
        <v>0</v>
      </c>
    </row>
    <row r="291" spans="1:15">
      <c r="A291" t="s">
        <v>15</v>
      </c>
      <c r="B291" s="1">
        <f t="shared" si="10"/>
        <v>40208.062881999998</v>
      </c>
      <c r="C291">
        <f t="shared" si="11"/>
        <v>40208.062881999998</v>
      </c>
      <c r="D291">
        <v>30.062881999999998</v>
      </c>
      <c r="E291">
        <v>1183</v>
      </c>
      <c r="F291">
        <v>4733</v>
      </c>
      <c r="G291">
        <v>14.983000000000001</v>
      </c>
      <c r="H291">
        <v>8.7462999999999997</v>
      </c>
      <c r="I291">
        <v>3.1625649999999998</v>
      </c>
      <c r="J291">
        <v>2.7021999999999999</v>
      </c>
      <c r="K291">
        <v>29.479600000000001</v>
      </c>
      <c r="L291">
        <v>22.836300000000001</v>
      </c>
      <c r="M291">
        <v>7.1354499999999996</v>
      </c>
      <c r="N291">
        <v>74.226110000000006</v>
      </c>
      <c r="O291" s="2">
        <v>0</v>
      </c>
    </row>
    <row r="292" spans="1:15">
      <c r="A292" t="s">
        <v>15</v>
      </c>
      <c r="B292" s="1">
        <f t="shared" si="10"/>
        <v>40208.073299000003</v>
      </c>
      <c r="C292">
        <f t="shared" si="11"/>
        <v>40208.073299000003</v>
      </c>
      <c r="D292">
        <v>30.073298999999999</v>
      </c>
      <c r="E292">
        <v>1183.25</v>
      </c>
      <c r="F292">
        <v>4734</v>
      </c>
      <c r="G292">
        <v>14.792999999999999</v>
      </c>
      <c r="H292">
        <v>8.7455999999999996</v>
      </c>
      <c r="I292">
        <v>3.1561379999999999</v>
      </c>
      <c r="J292">
        <v>2.7132000000000001</v>
      </c>
      <c r="K292">
        <v>29.414100000000001</v>
      </c>
      <c r="L292">
        <v>22.7851</v>
      </c>
      <c r="M292">
        <v>7.1740300000000001</v>
      </c>
      <c r="N292">
        <v>74.594579999999993</v>
      </c>
      <c r="O292" s="2">
        <v>0</v>
      </c>
    </row>
    <row r="293" spans="1:15">
      <c r="A293" t="s">
        <v>15</v>
      </c>
      <c r="B293" s="1">
        <f t="shared" si="10"/>
        <v>40208.083715000001</v>
      </c>
      <c r="C293">
        <f t="shared" si="11"/>
        <v>40208.083715000001</v>
      </c>
      <c r="D293">
        <v>30.083715000000002</v>
      </c>
      <c r="E293">
        <v>1183.5</v>
      </c>
      <c r="F293">
        <v>4735</v>
      </c>
      <c r="G293">
        <v>14.581</v>
      </c>
      <c r="H293">
        <v>8.7461000000000002</v>
      </c>
      <c r="I293">
        <v>3.159319</v>
      </c>
      <c r="J293">
        <v>2.7101999999999999</v>
      </c>
      <c r="K293">
        <v>29.4465</v>
      </c>
      <c r="L293">
        <v>22.810400000000001</v>
      </c>
      <c r="M293">
        <v>7.1625399999999999</v>
      </c>
      <c r="N293">
        <v>74.491569999999996</v>
      </c>
      <c r="O293" s="2">
        <v>0</v>
      </c>
    </row>
    <row r="294" spans="1:15">
      <c r="A294" t="s">
        <v>15</v>
      </c>
      <c r="B294" s="1">
        <f t="shared" si="10"/>
        <v>40208.094131999998</v>
      </c>
      <c r="C294">
        <f t="shared" si="11"/>
        <v>40208.094131999998</v>
      </c>
      <c r="D294">
        <v>30.094131999999998</v>
      </c>
      <c r="E294">
        <v>1183.75</v>
      </c>
      <c r="F294">
        <v>4736</v>
      </c>
      <c r="G294">
        <v>14.361000000000001</v>
      </c>
      <c r="H294">
        <v>8.7446000000000002</v>
      </c>
      <c r="I294">
        <v>3.160901</v>
      </c>
      <c r="J294">
        <v>2.7033</v>
      </c>
      <c r="K294">
        <v>29.464099999999998</v>
      </c>
      <c r="L294">
        <v>22.824400000000001</v>
      </c>
      <c r="M294">
        <v>7.1395099999999996</v>
      </c>
      <c r="N294">
        <v>74.258139999999997</v>
      </c>
      <c r="O294" s="2">
        <v>0</v>
      </c>
    </row>
    <row r="295" spans="1:15">
      <c r="A295" t="s">
        <v>15</v>
      </c>
      <c r="B295" s="1">
        <f t="shared" si="10"/>
        <v>40208.104549000003</v>
      </c>
      <c r="C295">
        <f t="shared" si="11"/>
        <v>40208.104549000003</v>
      </c>
      <c r="D295">
        <v>30.104548999999999</v>
      </c>
      <c r="E295">
        <v>1184</v>
      </c>
      <c r="F295">
        <v>4737</v>
      </c>
      <c r="G295">
        <v>14.13</v>
      </c>
      <c r="H295">
        <v>8.7451000000000008</v>
      </c>
      <c r="I295">
        <v>3.158601</v>
      </c>
      <c r="J295">
        <v>2.7038000000000002</v>
      </c>
      <c r="K295">
        <v>29.440100000000001</v>
      </c>
      <c r="L295">
        <v>22.805599999999998</v>
      </c>
      <c r="M295">
        <v>7.1418499999999998</v>
      </c>
      <c r="N295">
        <v>74.271730000000005</v>
      </c>
      <c r="O295" s="2">
        <v>0</v>
      </c>
    </row>
    <row r="296" spans="1:15">
      <c r="A296" t="s">
        <v>15</v>
      </c>
      <c r="B296" s="1">
        <f t="shared" si="10"/>
        <v>40208.114965000001</v>
      </c>
      <c r="C296">
        <f t="shared" si="11"/>
        <v>40208.114965000001</v>
      </c>
      <c r="D296">
        <v>30.114965000000002</v>
      </c>
      <c r="E296">
        <v>1184.25</v>
      </c>
      <c r="F296">
        <v>4738</v>
      </c>
      <c r="G296">
        <v>13.891999999999999</v>
      </c>
      <c r="H296">
        <v>8.7477999999999998</v>
      </c>
      <c r="I296">
        <v>3.1589909999999999</v>
      </c>
      <c r="J296">
        <v>2.7113</v>
      </c>
      <c r="K296">
        <v>29.442</v>
      </c>
      <c r="L296">
        <v>22.8066</v>
      </c>
      <c r="M296">
        <v>7.16533</v>
      </c>
      <c r="N296">
        <v>74.521389999999997</v>
      </c>
      <c r="O296" s="2">
        <v>0</v>
      </c>
    </row>
    <row r="297" spans="1:15">
      <c r="A297" t="s">
        <v>15</v>
      </c>
      <c r="B297" s="1">
        <f t="shared" si="10"/>
        <v>40208.125381999998</v>
      </c>
      <c r="C297">
        <f t="shared" si="11"/>
        <v>40208.125381999998</v>
      </c>
      <c r="D297">
        <v>30.125381999999998</v>
      </c>
      <c r="E297">
        <v>1184.5</v>
      </c>
      <c r="F297">
        <v>4739</v>
      </c>
      <c r="G297">
        <v>13.64</v>
      </c>
      <c r="H297">
        <v>8.7498000000000005</v>
      </c>
      <c r="I297">
        <v>3.1596340000000001</v>
      </c>
      <c r="J297">
        <v>2.7014</v>
      </c>
      <c r="K297">
        <v>29.447099999999999</v>
      </c>
      <c r="L297">
        <v>22.810300000000002</v>
      </c>
      <c r="M297">
        <v>7.1323800000000004</v>
      </c>
      <c r="N297">
        <v>74.184430000000006</v>
      </c>
      <c r="O297" s="2">
        <v>0</v>
      </c>
    </row>
    <row r="298" spans="1:15">
      <c r="A298" t="s">
        <v>15</v>
      </c>
      <c r="B298" s="1">
        <f t="shared" si="10"/>
        <v>40208.135799000003</v>
      </c>
      <c r="C298">
        <f t="shared" si="11"/>
        <v>40208.135799000003</v>
      </c>
      <c r="D298">
        <v>30.135798999999999</v>
      </c>
      <c r="E298">
        <v>1184.75</v>
      </c>
      <c r="F298">
        <v>4740</v>
      </c>
      <c r="G298">
        <v>13.384</v>
      </c>
      <c r="H298">
        <v>8.7466000000000008</v>
      </c>
      <c r="I298">
        <v>3.1573660000000001</v>
      </c>
      <c r="J298">
        <v>2.7021000000000002</v>
      </c>
      <c r="K298">
        <v>29.426400000000001</v>
      </c>
      <c r="L298">
        <v>22.794599999999999</v>
      </c>
      <c r="M298">
        <v>7.1361100000000004</v>
      </c>
      <c r="N298">
        <v>74.207999999999998</v>
      </c>
      <c r="O298" s="2">
        <v>0</v>
      </c>
    </row>
    <row r="299" spans="1:15">
      <c r="A299" t="s">
        <v>15</v>
      </c>
      <c r="B299" s="1">
        <f t="shared" si="10"/>
        <v>40208.146215000001</v>
      </c>
      <c r="C299">
        <f t="shared" si="11"/>
        <v>40208.146215000001</v>
      </c>
      <c r="D299">
        <v>30.146215000000002</v>
      </c>
      <c r="E299">
        <v>1185</v>
      </c>
      <c r="F299">
        <v>4741</v>
      </c>
      <c r="G299">
        <v>13.13</v>
      </c>
      <c r="H299">
        <v>8.7444000000000006</v>
      </c>
      <c r="I299">
        <v>3.1552440000000002</v>
      </c>
      <c r="J299">
        <v>2.7042000000000002</v>
      </c>
      <c r="K299">
        <v>29.406600000000001</v>
      </c>
      <c r="L299">
        <v>22.779399999999999</v>
      </c>
      <c r="M299">
        <v>7.14405</v>
      </c>
      <c r="N299">
        <v>74.277230000000003</v>
      </c>
      <c r="O299" s="2">
        <v>0</v>
      </c>
    </row>
    <row r="300" spans="1:15">
      <c r="A300" t="s">
        <v>15</v>
      </c>
      <c r="B300" s="1">
        <f t="shared" si="10"/>
        <v>40208.156631999998</v>
      </c>
      <c r="C300">
        <f t="shared" si="11"/>
        <v>40208.156631999998</v>
      </c>
      <c r="D300">
        <v>30.156631999999998</v>
      </c>
      <c r="E300">
        <v>1185.25</v>
      </c>
      <c r="F300">
        <v>4742</v>
      </c>
      <c r="G300">
        <v>12.885</v>
      </c>
      <c r="H300">
        <v>8.7440999999999995</v>
      </c>
      <c r="I300">
        <v>3.1548340000000001</v>
      </c>
      <c r="J300">
        <v>2.7004000000000001</v>
      </c>
      <c r="K300">
        <v>29.4026</v>
      </c>
      <c r="L300">
        <v>22.776399999999999</v>
      </c>
      <c r="M300">
        <v>7.1314200000000003</v>
      </c>
      <c r="N300">
        <v>74.143569999999997</v>
      </c>
      <c r="O300" s="2">
        <v>0</v>
      </c>
    </row>
    <row r="301" spans="1:15">
      <c r="A301" t="s">
        <v>15</v>
      </c>
      <c r="B301" s="1">
        <f t="shared" si="10"/>
        <v>40208.167049000003</v>
      </c>
      <c r="C301">
        <f t="shared" si="11"/>
        <v>40208.167049000003</v>
      </c>
      <c r="D301">
        <v>30.167048999999999</v>
      </c>
      <c r="E301">
        <v>1185.5</v>
      </c>
      <c r="F301">
        <v>4743</v>
      </c>
      <c r="G301">
        <v>12.643000000000001</v>
      </c>
      <c r="H301">
        <v>8.7432999999999996</v>
      </c>
      <c r="I301">
        <v>3.1545010000000002</v>
      </c>
      <c r="J301">
        <v>2.7042000000000002</v>
      </c>
      <c r="K301">
        <v>29.4</v>
      </c>
      <c r="L301">
        <v>22.7745</v>
      </c>
      <c r="M301">
        <v>7.1440700000000001</v>
      </c>
      <c r="N301">
        <v>74.272400000000005</v>
      </c>
      <c r="O301" s="2">
        <v>0</v>
      </c>
    </row>
    <row r="302" spans="1:15">
      <c r="A302" t="s">
        <v>15</v>
      </c>
      <c r="B302" s="1">
        <f t="shared" si="10"/>
        <v>40208.177465000001</v>
      </c>
      <c r="C302">
        <f t="shared" si="11"/>
        <v>40208.177465000001</v>
      </c>
      <c r="D302">
        <v>30.177465000000002</v>
      </c>
      <c r="E302">
        <v>1185.75</v>
      </c>
      <c r="F302">
        <v>4744</v>
      </c>
      <c r="G302">
        <v>12.411</v>
      </c>
      <c r="H302">
        <v>8.7431999999999999</v>
      </c>
      <c r="I302">
        <v>3.1547269999999998</v>
      </c>
      <c r="J302">
        <v>2.7081</v>
      </c>
      <c r="K302">
        <v>29.4025</v>
      </c>
      <c r="L302">
        <v>22.776399999999999</v>
      </c>
      <c r="M302">
        <v>7.1563299999999996</v>
      </c>
      <c r="N302">
        <v>74.400880000000001</v>
      </c>
      <c r="O302" s="2">
        <v>0</v>
      </c>
    </row>
    <row r="303" spans="1:15">
      <c r="A303" t="s">
        <v>15</v>
      </c>
      <c r="B303" s="1">
        <f t="shared" si="10"/>
        <v>40208.187881999998</v>
      </c>
      <c r="C303">
        <f t="shared" si="11"/>
        <v>40208.187881999998</v>
      </c>
      <c r="D303">
        <v>30.187881999999998</v>
      </c>
      <c r="E303">
        <v>1186</v>
      </c>
      <c r="F303">
        <v>4745</v>
      </c>
      <c r="G303">
        <v>12.222</v>
      </c>
      <c r="H303">
        <v>8.7490000000000006</v>
      </c>
      <c r="I303">
        <v>3.1576179999999998</v>
      </c>
      <c r="J303">
        <v>2.7109000000000001</v>
      </c>
      <c r="K303">
        <v>29.427499999999998</v>
      </c>
      <c r="L303">
        <v>22.795100000000001</v>
      </c>
      <c r="M303">
        <v>7.1629500000000004</v>
      </c>
      <c r="N303">
        <v>74.491619999999998</v>
      </c>
      <c r="O303" s="2">
        <v>0</v>
      </c>
    </row>
    <row r="304" spans="1:15">
      <c r="A304" t="s">
        <v>15</v>
      </c>
      <c r="B304" s="1">
        <f t="shared" si="10"/>
        <v>40208.198299000003</v>
      </c>
      <c r="C304">
        <f t="shared" si="11"/>
        <v>40208.198299000003</v>
      </c>
      <c r="D304">
        <v>30.198298999999999</v>
      </c>
      <c r="E304">
        <v>1186.25</v>
      </c>
      <c r="F304">
        <v>4746</v>
      </c>
      <c r="G304">
        <v>12.026</v>
      </c>
      <c r="H304">
        <v>8.7418999999999993</v>
      </c>
      <c r="I304">
        <v>3.1502319999999999</v>
      </c>
      <c r="J304">
        <v>2.7063999999999999</v>
      </c>
      <c r="K304">
        <v>29.357399999999998</v>
      </c>
      <c r="L304">
        <v>22.741299999999999</v>
      </c>
      <c r="M304">
        <v>7.1525100000000004</v>
      </c>
      <c r="N304">
        <v>74.337419999999995</v>
      </c>
      <c r="O304" s="2">
        <v>0</v>
      </c>
    </row>
    <row r="305" spans="1:15">
      <c r="A305" t="s">
        <v>15</v>
      </c>
      <c r="B305" s="1">
        <f t="shared" si="10"/>
        <v>40208.208715000001</v>
      </c>
      <c r="C305">
        <f t="shared" si="11"/>
        <v>40208.208715000001</v>
      </c>
      <c r="D305">
        <v>30.208715000000002</v>
      </c>
      <c r="E305">
        <v>1186.5</v>
      </c>
      <c r="F305">
        <v>4747</v>
      </c>
      <c r="G305">
        <v>11.863</v>
      </c>
      <c r="H305">
        <v>8.7513000000000005</v>
      </c>
      <c r="I305">
        <v>3.1578249999999999</v>
      </c>
      <c r="J305">
        <v>2.7050000000000001</v>
      </c>
      <c r="K305">
        <v>29.427900000000001</v>
      </c>
      <c r="L305">
        <v>22.795100000000001</v>
      </c>
      <c r="M305">
        <v>7.1432200000000003</v>
      </c>
      <c r="N305">
        <v>74.290430000000001</v>
      </c>
      <c r="O305" s="2">
        <v>0</v>
      </c>
    </row>
    <row r="306" spans="1:15">
      <c r="A306" t="s">
        <v>15</v>
      </c>
      <c r="B306" s="1">
        <f t="shared" si="10"/>
        <v>40208.219131999998</v>
      </c>
      <c r="C306">
        <f t="shared" si="11"/>
        <v>40208.219131999998</v>
      </c>
      <c r="D306">
        <v>30.219131999999998</v>
      </c>
      <c r="E306">
        <v>1186.75</v>
      </c>
      <c r="F306">
        <v>4748</v>
      </c>
      <c r="G306">
        <v>11.712</v>
      </c>
      <c r="H306">
        <v>8.5663</v>
      </c>
      <c r="I306">
        <v>2.8369049999999998</v>
      </c>
      <c r="J306">
        <v>2.9188000000000001</v>
      </c>
      <c r="K306">
        <v>26.281700000000001</v>
      </c>
      <c r="L306">
        <v>20.361000000000001</v>
      </c>
      <c r="M306">
        <v>8.0288900000000005</v>
      </c>
      <c r="N306">
        <v>81.475309999999993</v>
      </c>
      <c r="O306" s="2">
        <v>0</v>
      </c>
    </row>
    <row r="307" spans="1:15">
      <c r="A307" t="s">
        <v>15</v>
      </c>
      <c r="B307" s="1">
        <f t="shared" si="10"/>
        <v>40208.229549000003</v>
      </c>
      <c r="C307">
        <f t="shared" si="11"/>
        <v>40208.229549000003</v>
      </c>
      <c r="D307">
        <v>30.229548999999999</v>
      </c>
      <c r="E307">
        <v>1187</v>
      </c>
      <c r="F307">
        <v>4749</v>
      </c>
      <c r="G307">
        <v>11.6</v>
      </c>
      <c r="H307">
        <v>8.7461000000000002</v>
      </c>
      <c r="I307">
        <v>3.1545000000000001</v>
      </c>
      <c r="J307">
        <v>2.71</v>
      </c>
      <c r="K307">
        <v>29.398099999999999</v>
      </c>
      <c r="L307">
        <v>22.772600000000001</v>
      </c>
      <c r="M307">
        <v>7.1601699999999999</v>
      </c>
      <c r="N307">
        <v>74.443600000000004</v>
      </c>
      <c r="O307" s="2">
        <v>0</v>
      </c>
    </row>
    <row r="308" spans="1:15">
      <c r="A308" t="s">
        <v>15</v>
      </c>
      <c r="B308" s="1">
        <f t="shared" si="10"/>
        <v>40208.239965000001</v>
      </c>
      <c r="C308">
        <f t="shared" si="11"/>
        <v>40208.239965000001</v>
      </c>
      <c r="D308">
        <v>30.239965000000002</v>
      </c>
      <c r="E308">
        <v>1187.25</v>
      </c>
      <c r="F308">
        <v>4750</v>
      </c>
      <c r="G308">
        <v>11.523</v>
      </c>
      <c r="H308">
        <v>8.6701999999999995</v>
      </c>
      <c r="I308">
        <v>2.9124409999999998</v>
      </c>
      <c r="J308">
        <v>2.8753000000000002</v>
      </c>
      <c r="K308">
        <v>26.974900000000002</v>
      </c>
      <c r="L308">
        <v>20.8886</v>
      </c>
      <c r="M308">
        <v>7.8312400000000002</v>
      </c>
      <c r="N308">
        <v>80.015699999999995</v>
      </c>
      <c r="O308" s="2">
        <v>0</v>
      </c>
    </row>
    <row r="309" spans="1:15">
      <c r="A309" t="s">
        <v>15</v>
      </c>
      <c r="B309" s="1">
        <f t="shared" si="10"/>
        <v>40208.250381999998</v>
      </c>
      <c r="C309">
        <f t="shared" si="11"/>
        <v>40208.250381999998</v>
      </c>
      <c r="D309">
        <v>30.250381999999998</v>
      </c>
      <c r="E309">
        <v>1187.5</v>
      </c>
      <c r="F309">
        <v>4751</v>
      </c>
      <c r="G309">
        <v>11.488</v>
      </c>
      <c r="H309">
        <v>8.6913999999999998</v>
      </c>
      <c r="I309">
        <v>3.0025979999999999</v>
      </c>
      <c r="J309">
        <v>2.8205</v>
      </c>
      <c r="K309">
        <v>27.8809</v>
      </c>
      <c r="L309">
        <v>21.594000000000001</v>
      </c>
      <c r="M309">
        <v>7.6013700000000002</v>
      </c>
      <c r="N309">
        <v>78.161680000000004</v>
      </c>
      <c r="O309" s="2">
        <v>0</v>
      </c>
    </row>
    <row r="310" spans="1:15">
      <c r="A310" t="s">
        <v>15</v>
      </c>
      <c r="B310" s="1">
        <f t="shared" si="10"/>
        <v>40208.260799000003</v>
      </c>
      <c r="C310">
        <f t="shared" si="11"/>
        <v>40208.260799000003</v>
      </c>
      <c r="D310">
        <v>30.260798999999999</v>
      </c>
      <c r="E310">
        <v>1187.75</v>
      </c>
      <c r="F310">
        <v>4752</v>
      </c>
      <c r="G310">
        <v>11.49</v>
      </c>
      <c r="H310">
        <v>8.7200000000000006</v>
      </c>
      <c r="I310">
        <v>3.0108830000000002</v>
      </c>
      <c r="J310">
        <v>2.8357999999999999</v>
      </c>
      <c r="K310">
        <v>27.943300000000001</v>
      </c>
      <c r="L310">
        <v>21.6387</v>
      </c>
      <c r="M310">
        <v>7.6440999999999999</v>
      </c>
      <c r="N310">
        <v>78.683520000000001</v>
      </c>
      <c r="O310" s="2">
        <v>0</v>
      </c>
    </row>
    <row r="311" spans="1:15">
      <c r="A311" t="s">
        <v>15</v>
      </c>
      <c r="B311" s="1">
        <f t="shared" si="10"/>
        <v>40208.271215000001</v>
      </c>
      <c r="C311">
        <f t="shared" si="11"/>
        <v>40208.271215000001</v>
      </c>
      <c r="D311">
        <v>30.271215000000002</v>
      </c>
      <c r="E311">
        <v>1188</v>
      </c>
      <c r="F311">
        <v>4753</v>
      </c>
      <c r="G311">
        <v>11.529</v>
      </c>
      <c r="H311">
        <v>8.7319999999999993</v>
      </c>
      <c r="I311">
        <v>3.0092439999999998</v>
      </c>
      <c r="J311">
        <v>2.8311999999999999</v>
      </c>
      <c r="K311">
        <v>27.917000000000002</v>
      </c>
      <c r="L311">
        <v>21.616399999999999</v>
      </c>
      <c r="M311">
        <v>7.62812</v>
      </c>
      <c r="N311">
        <v>78.527050000000003</v>
      </c>
      <c r="O311" s="2">
        <v>0</v>
      </c>
    </row>
    <row r="312" spans="1:15">
      <c r="A312" t="s">
        <v>15</v>
      </c>
      <c r="B312" s="1">
        <f t="shared" si="10"/>
        <v>40208.281631999998</v>
      </c>
      <c r="C312">
        <f t="shared" si="11"/>
        <v>40208.281631999998</v>
      </c>
      <c r="D312">
        <v>30.281631999999998</v>
      </c>
      <c r="E312">
        <v>1188.25</v>
      </c>
      <c r="F312">
        <v>4754</v>
      </c>
      <c r="G312">
        <v>11.606</v>
      </c>
      <c r="H312">
        <v>8.7447999999999997</v>
      </c>
      <c r="I312">
        <v>3.0068139999999999</v>
      </c>
      <c r="J312">
        <v>2.8298999999999999</v>
      </c>
      <c r="K312">
        <v>27.882100000000001</v>
      </c>
      <c r="L312">
        <v>21.587299999999999</v>
      </c>
      <c r="M312">
        <v>7.6235900000000001</v>
      </c>
      <c r="N312">
        <v>78.485349999999997</v>
      </c>
      <c r="O312" s="2">
        <v>0</v>
      </c>
    </row>
    <row r="313" spans="1:15">
      <c r="A313" t="s">
        <v>15</v>
      </c>
      <c r="B313" s="1">
        <f t="shared" si="10"/>
        <v>40208.292049000003</v>
      </c>
      <c r="C313">
        <f t="shared" si="11"/>
        <v>40208.292049000003</v>
      </c>
      <c r="D313">
        <v>30.292048999999999</v>
      </c>
      <c r="E313">
        <v>1188.5</v>
      </c>
      <c r="F313">
        <v>4755</v>
      </c>
      <c r="G313">
        <v>11.702999999999999</v>
      </c>
      <c r="H313">
        <v>8.7175999999999991</v>
      </c>
      <c r="I313">
        <v>3.0705650000000002</v>
      </c>
      <c r="J313">
        <v>2.7885</v>
      </c>
      <c r="K313">
        <v>28.557500000000001</v>
      </c>
      <c r="L313">
        <v>22.119299999999999</v>
      </c>
      <c r="M313">
        <v>7.4601600000000001</v>
      </c>
      <c r="N313">
        <v>77.092010000000002</v>
      </c>
      <c r="O313" s="2">
        <v>0</v>
      </c>
    </row>
    <row r="314" spans="1:15">
      <c r="A314" t="s">
        <v>15</v>
      </c>
      <c r="B314" s="1">
        <f t="shared" si="10"/>
        <v>40208.302465000001</v>
      </c>
      <c r="C314">
        <f t="shared" si="11"/>
        <v>40208.302465000001</v>
      </c>
      <c r="D314">
        <v>30.302465000000002</v>
      </c>
      <c r="E314">
        <v>1188.75</v>
      </c>
      <c r="F314">
        <v>4756</v>
      </c>
      <c r="G314">
        <v>11.827999999999999</v>
      </c>
      <c r="H314">
        <v>8.7210999999999999</v>
      </c>
      <c r="I314">
        <v>3.0812170000000001</v>
      </c>
      <c r="J314">
        <v>2.7904</v>
      </c>
      <c r="K314">
        <v>28.664200000000001</v>
      </c>
      <c r="L314">
        <v>22.202200000000001</v>
      </c>
      <c r="M314">
        <v>7.4607799999999997</v>
      </c>
      <c r="N314">
        <v>77.157790000000006</v>
      </c>
      <c r="O314" s="2">
        <v>0</v>
      </c>
    </row>
    <row r="315" spans="1:15">
      <c r="A315" t="s">
        <v>15</v>
      </c>
      <c r="B315" s="1">
        <f t="shared" si="10"/>
        <v>40208.312881999998</v>
      </c>
      <c r="C315">
        <f t="shared" si="11"/>
        <v>40208.312881999998</v>
      </c>
      <c r="D315">
        <v>30.312881999999998</v>
      </c>
      <c r="E315">
        <v>1189</v>
      </c>
      <c r="F315">
        <v>4757</v>
      </c>
      <c r="G315">
        <v>11.981</v>
      </c>
      <c r="H315">
        <v>8.7212999999999994</v>
      </c>
      <c r="I315">
        <v>3.0891639999999998</v>
      </c>
      <c r="J315">
        <v>2.7844000000000002</v>
      </c>
      <c r="K315">
        <v>28.7456</v>
      </c>
      <c r="L315">
        <v>22.265799999999999</v>
      </c>
      <c r="M315">
        <v>7.4375799999999996</v>
      </c>
      <c r="N315">
        <v>76.958860000000001</v>
      </c>
      <c r="O315" s="2">
        <v>0</v>
      </c>
    </row>
    <row r="316" spans="1:15">
      <c r="A316" t="s">
        <v>15</v>
      </c>
      <c r="B316" s="1">
        <f t="shared" si="10"/>
        <v>40208.323299000003</v>
      </c>
      <c r="C316">
        <f t="shared" si="11"/>
        <v>40208.323299000003</v>
      </c>
      <c r="D316">
        <v>30.323298999999999</v>
      </c>
      <c r="E316">
        <v>1189.25</v>
      </c>
      <c r="F316">
        <v>4758</v>
      </c>
      <c r="G316">
        <v>12.147</v>
      </c>
      <c r="H316">
        <v>8.7218</v>
      </c>
      <c r="I316">
        <v>3.0892460000000002</v>
      </c>
      <c r="J316">
        <v>2.7814000000000001</v>
      </c>
      <c r="K316">
        <v>28.745999999999999</v>
      </c>
      <c r="L316">
        <v>22.265999999999998</v>
      </c>
      <c r="M316">
        <v>7.4277499999999996</v>
      </c>
      <c r="N316">
        <v>76.858189999999993</v>
      </c>
      <c r="O316" s="2">
        <v>0</v>
      </c>
    </row>
    <row r="317" spans="1:15">
      <c r="A317" t="s">
        <v>15</v>
      </c>
      <c r="B317" s="1">
        <f t="shared" si="10"/>
        <v>40208.333715000001</v>
      </c>
      <c r="C317">
        <f t="shared" si="11"/>
        <v>40208.333715000001</v>
      </c>
      <c r="D317">
        <v>30.333715000000002</v>
      </c>
      <c r="E317">
        <v>1189.5</v>
      </c>
      <c r="F317">
        <v>4759</v>
      </c>
      <c r="G317">
        <v>12.34</v>
      </c>
      <c r="H317">
        <v>8.7279999999999998</v>
      </c>
      <c r="I317">
        <v>3.1096469999999998</v>
      </c>
      <c r="J317">
        <v>2.7566000000000002</v>
      </c>
      <c r="K317">
        <v>28.950700000000001</v>
      </c>
      <c r="L317">
        <v>22.4253</v>
      </c>
      <c r="M317">
        <v>7.3365400000000003</v>
      </c>
      <c r="N317">
        <v>76.025689999999997</v>
      </c>
      <c r="O317" s="2">
        <v>0</v>
      </c>
    </row>
    <row r="318" spans="1:15">
      <c r="A318" t="s">
        <v>15</v>
      </c>
      <c r="B318" s="1">
        <f t="shared" si="10"/>
        <v>40208.344131999998</v>
      </c>
      <c r="C318">
        <f t="shared" si="11"/>
        <v>40208.344131999998</v>
      </c>
      <c r="D318">
        <v>30.344131999999998</v>
      </c>
      <c r="E318">
        <v>1189.75</v>
      </c>
      <c r="F318">
        <v>4760</v>
      </c>
      <c r="G318">
        <v>12.539</v>
      </c>
      <c r="H318">
        <v>8.7410999999999994</v>
      </c>
      <c r="I318">
        <v>3.1422249999999998</v>
      </c>
      <c r="J318">
        <v>2.7149999999999999</v>
      </c>
      <c r="K318">
        <v>29.275300000000001</v>
      </c>
      <c r="L318">
        <v>22.677299999999999</v>
      </c>
      <c r="M318">
        <v>7.18459</v>
      </c>
      <c r="N318">
        <v>74.629729999999995</v>
      </c>
      <c r="O318" s="2">
        <v>0</v>
      </c>
    </row>
    <row r="319" spans="1:15">
      <c r="A319" t="s">
        <v>15</v>
      </c>
      <c r="B319" s="1">
        <f t="shared" si="10"/>
        <v>40208.354549000003</v>
      </c>
      <c r="C319">
        <f t="shared" si="11"/>
        <v>40208.354549000003</v>
      </c>
      <c r="D319">
        <v>30.354548999999999</v>
      </c>
      <c r="E319">
        <v>1190</v>
      </c>
      <c r="F319">
        <v>4761</v>
      </c>
      <c r="G319">
        <v>12.746</v>
      </c>
      <c r="H319">
        <v>8.7226999999999997</v>
      </c>
      <c r="I319">
        <v>3.117003</v>
      </c>
      <c r="J319">
        <v>2.7608000000000001</v>
      </c>
      <c r="K319">
        <v>29.0306</v>
      </c>
      <c r="L319">
        <v>22.488499999999998</v>
      </c>
      <c r="M319">
        <v>7.3482700000000003</v>
      </c>
      <c r="N319">
        <v>76.177570000000003</v>
      </c>
      <c r="O319" s="2">
        <v>0</v>
      </c>
    </row>
    <row r="320" spans="1:15">
      <c r="A320" t="s">
        <v>15</v>
      </c>
      <c r="B320" s="1">
        <f t="shared" si="10"/>
        <v>40208.364965000001</v>
      </c>
      <c r="C320">
        <f t="shared" si="11"/>
        <v>40208.364965000001</v>
      </c>
      <c r="D320">
        <v>30.364965000000002</v>
      </c>
      <c r="E320">
        <v>1190.25</v>
      </c>
      <c r="F320">
        <v>4762</v>
      </c>
      <c r="G320">
        <v>12.962</v>
      </c>
      <c r="H320">
        <v>8.7281999999999993</v>
      </c>
      <c r="I320">
        <v>3.1262150000000002</v>
      </c>
      <c r="J320">
        <v>2.7475000000000001</v>
      </c>
      <c r="K320">
        <v>29.120899999999999</v>
      </c>
      <c r="L320">
        <v>22.558399999999999</v>
      </c>
      <c r="M320">
        <v>7.29969</v>
      </c>
      <c r="N320">
        <v>75.727540000000005</v>
      </c>
      <c r="O320" s="2">
        <v>0</v>
      </c>
    </row>
    <row r="321" spans="1:15">
      <c r="A321" t="s">
        <v>15</v>
      </c>
      <c r="B321" s="1">
        <f t="shared" si="10"/>
        <v>40208.375381999998</v>
      </c>
      <c r="C321">
        <f t="shared" si="11"/>
        <v>40208.375381999998</v>
      </c>
      <c r="D321">
        <v>30.375381999999998</v>
      </c>
      <c r="E321">
        <v>1190.5</v>
      </c>
      <c r="F321">
        <v>4763</v>
      </c>
      <c r="G321">
        <v>13.189</v>
      </c>
      <c r="H321">
        <v>8.7218999999999998</v>
      </c>
      <c r="I321">
        <v>3.1121530000000002</v>
      </c>
      <c r="J321">
        <v>2.7572999999999999</v>
      </c>
      <c r="K321">
        <v>28.981100000000001</v>
      </c>
      <c r="L321">
        <v>22.4499</v>
      </c>
      <c r="M321">
        <v>7.3395799999999998</v>
      </c>
      <c r="N321">
        <v>76.061769999999996</v>
      </c>
      <c r="O321" s="2">
        <v>0</v>
      </c>
    </row>
    <row r="322" spans="1:15">
      <c r="A322" t="s">
        <v>15</v>
      </c>
      <c r="B322" s="1">
        <f t="shared" si="10"/>
        <v>40208.385799000003</v>
      </c>
      <c r="C322">
        <f t="shared" si="11"/>
        <v>40208.385799000003</v>
      </c>
      <c r="D322">
        <v>30.385798999999999</v>
      </c>
      <c r="E322">
        <v>1190.75</v>
      </c>
      <c r="F322">
        <v>4764</v>
      </c>
      <c r="G322">
        <v>13.423</v>
      </c>
      <c r="H322">
        <v>8.7470999999999997</v>
      </c>
      <c r="I322">
        <v>3.1585380000000001</v>
      </c>
      <c r="J322">
        <v>2.7040000000000002</v>
      </c>
      <c r="K322">
        <v>29.438099999999999</v>
      </c>
      <c r="L322">
        <v>22.803699999999999</v>
      </c>
      <c r="M322">
        <v>7.1413500000000001</v>
      </c>
      <c r="N322">
        <v>74.268860000000004</v>
      </c>
      <c r="O322" s="2">
        <v>0</v>
      </c>
    </row>
    <row r="323" spans="1:15">
      <c r="A323" t="s">
        <v>15</v>
      </c>
      <c r="B323" s="1">
        <f t="shared" ref="B323:B386" si="12">C323</f>
        <v>40208.396215000001</v>
      </c>
      <c r="C323">
        <f t="shared" ref="C323:C386" si="13">40178+D323</f>
        <v>40208.396215000001</v>
      </c>
      <c r="D323">
        <v>30.396215000000002</v>
      </c>
      <c r="E323">
        <v>1191</v>
      </c>
      <c r="F323">
        <v>4765</v>
      </c>
      <c r="G323">
        <v>13.662000000000001</v>
      </c>
      <c r="H323">
        <v>8.7276000000000007</v>
      </c>
      <c r="I323">
        <v>3.124377</v>
      </c>
      <c r="J323">
        <v>2.7440000000000002</v>
      </c>
      <c r="K323">
        <v>29.1021</v>
      </c>
      <c r="L323">
        <v>22.543700000000001</v>
      </c>
      <c r="M323">
        <v>7.2903000000000002</v>
      </c>
      <c r="N323">
        <v>75.619990000000001</v>
      </c>
      <c r="O323" s="2">
        <v>0</v>
      </c>
    </row>
    <row r="324" spans="1:15">
      <c r="A324" t="s">
        <v>15</v>
      </c>
      <c r="B324" s="1">
        <f t="shared" si="12"/>
        <v>40208.406631999998</v>
      </c>
      <c r="C324">
        <f t="shared" si="13"/>
        <v>40208.406631999998</v>
      </c>
      <c r="D324">
        <v>30.406631999999998</v>
      </c>
      <c r="E324">
        <v>1191.25</v>
      </c>
      <c r="F324">
        <v>4766</v>
      </c>
      <c r="G324">
        <v>13.907</v>
      </c>
      <c r="H324">
        <v>8.7363</v>
      </c>
      <c r="I324">
        <v>3.1391269999999998</v>
      </c>
      <c r="J324">
        <v>2.7235999999999998</v>
      </c>
      <c r="K324">
        <v>29.2468</v>
      </c>
      <c r="L324">
        <v>22.6557</v>
      </c>
      <c r="M324">
        <v>7.2160200000000003</v>
      </c>
      <c r="N324">
        <v>74.93432</v>
      </c>
      <c r="O324" s="2">
        <v>0</v>
      </c>
    </row>
    <row r="325" spans="1:15">
      <c r="A325" t="s">
        <v>15</v>
      </c>
      <c r="B325" s="1">
        <f t="shared" si="12"/>
        <v>40208.417049000003</v>
      </c>
      <c r="C325">
        <f t="shared" si="13"/>
        <v>40208.417049000003</v>
      </c>
      <c r="D325">
        <v>30.417048999999999</v>
      </c>
      <c r="E325">
        <v>1191.5</v>
      </c>
      <c r="F325">
        <v>4767</v>
      </c>
      <c r="G325">
        <v>14.154</v>
      </c>
      <c r="H325">
        <v>8.7528000000000006</v>
      </c>
      <c r="I325">
        <v>3.1634090000000001</v>
      </c>
      <c r="J325">
        <v>2.6936</v>
      </c>
      <c r="K325">
        <v>29.4833</v>
      </c>
      <c r="L325">
        <v>22.838200000000001</v>
      </c>
      <c r="M325">
        <v>7.1056900000000001</v>
      </c>
      <c r="N325">
        <v>73.929109999999994</v>
      </c>
      <c r="O325" s="2">
        <v>0</v>
      </c>
    </row>
    <row r="326" spans="1:15">
      <c r="A326" t="s">
        <v>15</v>
      </c>
      <c r="B326" s="1">
        <f t="shared" si="12"/>
        <v>40208.427465000001</v>
      </c>
      <c r="C326">
        <f t="shared" si="13"/>
        <v>40208.427465000001</v>
      </c>
      <c r="D326">
        <v>30.427465000000002</v>
      </c>
      <c r="E326">
        <v>1191.75</v>
      </c>
      <c r="F326">
        <v>4768</v>
      </c>
      <c r="G326">
        <v>14.387</v>
      </c>
      <c r="H326">
        <v>8.7520000000000007</v>
      </c>
      <c r="I326">
        <v>3.1629239999999998</v>
      </c>
      <c r="J326">
        <v>2.7002000000000002</v>
      </c>
      <c r="K326">
        <v>29.478899999999999</v>
      </c>
      <c r="L326">
        <v>22.834900000000001</v>
      </c>
      <c r="M326">
        <v>7.1276700000000002</v>
      </c>
      <c r="N326">
        <v>74.154309999999995</v>
      </c>
      <c r="O326" s="2">
        <v>0</v>
      </c>
    </row>
    <row r="327" spans="1:15">
      <c r="A327" t="s">
        <v>15</v>
      </c>
      <c r="B327" s="1">
        <f t="shared" si="12"/>
        <v>40208.437881999998</v>
      </c>
      <c r="C327">
        <f t="shared" si="13"/>
        <v>40208.437881999998</v>
      </c>
      <c r="D327">
        <v>30.437881999999998</v>
      </c>
      <c r="E327">
        <v>1192</v>
      </c>
      <c r="F327">
        <v>4769</v>
      </c>
      <c r="G327">
        <v>14.622</v>
      </c>
      <c r="H327">
        <v>8.7446999999999999</v>
      </c>
      <c r="I327">
        <v>3.1584249999999998</v>
      </c>
      <c r="J327">
        <v>2.7098</v>
      </c>
      <c r="K327">
        <v>29.438400000000001</v>
      </c>
      <c r="L327">
        <v>22.804300000000001</v>
      </c>
      <c r="M327">
        <v>7.16174</v>
      </c>
      <c r="N327">
        <v>74.477050000000006</v>
      </c>
      <c r="O327" s="2">
        <v>0</v>
      </c>
    </row>
    <row r="328" spans="1:15">
      <c r="A328" t="s">
        <v>15</v>
      </c>
      <c r="B328" s="1">
        <f t="shared" si="12"/>
        <v>40208.448299000003</v>
      </c>
      <c r="C328">
        <f t="shared" si="13"/>
        <v>40208.448299000003</v>
      </c>
      <c r="D328">
        <v>30.448298999999999</v>
      </c>
      <c r="E328">
        <v>1192.25</v>
      </c>
      <c r="F328">
        <v>4770</v>
      </c>
      <c r="G328">
        <v>14.848000000000001</v>
      </c>
      <c r="H328">
        <v>8.7407000000000004</v>
      </c>
      <c r="I328">
        <v>3.148622</v>
      </c>
      <c r="J328">
        <v>2.7212000000000001</v>
      </c>
      <c r="K328">
        <v>29.340599999999998</v>
      </c>
      <c r="L328">
        <v>22.728400000000001</v>
      </c>
      <c r="M328">
        <v>7.2041500000000003</v>
      </c>
      <c r="N328">
        <v>74.864000000000004</v>
      </c>
      <c r="O328" s="2">
        <v>0</v>
      </c>
    </row>
    <row r="329" spans="1:15">
      <c r="A329" t="s">
        <v>15</v>
      </c>
      <c r="B329" s="1">
        <f t="shared" si="12"/>
        <v>40208.458715000001</v>
      </c>
      <c r="C329">
        <f t="shared" si="13"/>
        <v>40208.458715000001</v>
      </c>
      <c r="D329">
        <v>30.458715000000002</v>
      </c>
      <c r="E329">
        <v>1192.5</v>
      </c>
      <c r="F329">
        <v>4771</v>
      </c>
      <c r="G329">
        <v>15.037000000000001</v>
      </c>
      <c r="H329">
        <v>8.7164999999999999</v>
      </c>
      <c r="I329">
        <v>3.087367</v>
      </c>
      <c r="J329">
        <v>2.7805</v>
      </c>
      <c r="K329">
        <v>28.729800000000001</v>
      </c>
      <c r="L329">
        <v>22.254200000000001</v>
      </c>
      <c r="M329">
        <v>7.4296699999999998</v>
      </c>
      <c r="N329">
        <v>76.860799999999998</v>
      </c>
      <c r="O329" s="2">
        <v>0</v>
      </c>
    </row>
    <row r="330" spans="1:15">
      <c r="A330" t="s">
        <v>15</v>
      </c>
      <c r="B330" s="1">
        <f t="shared" si="12"/>
        <v>40208.469131999998</v>
      </c>
      <c r="C330">
        <f t="shared" si="13"/>
        <v>40208.469131999998</v>
      </c>
      <c r="D330">
        <v>30.469131999999998</v>
      </c>
      <c r="E330">
        <v>1192.75</v>
      </c>
      <c r="F330">
        <v>4772</v>
      </c>
      <c r="G330">
        <v>15.231999999999999</v>
      </c>
      <c r="H330">
        <v>8.7034000000000002</v>
      </c>
      <c r="I330">
        <v>3.1616580000000001</v>
      </c>
      <c r="J330">
        <v>2.6991000000000001</v>
      </c>
      <c r="K330">
        <v>29.5059</v>
      </c>
      <c r="L330">
        <v>22.863099999999999</v>
      </c>
      <c r="M330">
        <v>7.1304800000000004</v>
      </c>
      <c r="N330">
        <v>74.115499999999997</v>
      </c>
      <c r="O330" s="2">
        <v>0</v>
      </c>
    </row>
    <row r="331" spans="1:15">
      <c r="A331" t="s">
        <v>15</v>
      </c>
      <c r="B331" s="1">
        <f t="shared" si="12"/>
        <v>40208.479549000003</v>
      </c>
      <c r="C331">
        <f t="shared" si="13"/>
        <v>40208.479549000003</v>
      </c>
      <c r="D331">
        <v>30.479548999999999</v>
      </c>
      <c r="E331">
        <v>1193</v>
      </c>
      <c r="F331">
        <v>4773</v>
      </c>
      <c r="G331">
        <v>15.401999999999999</v>
      </c>
      <c r="H331">
        <v>8.6905999999999999</v>
      </c>
      <c r="I331">
        <v>3.1612230000000001</v>
      </c>
      <c r="J331">
        <v>2.7071999999999998</v>
      </c>
      <c r="K331">
        <v>29.512</v>
      </c>
      <c r="L331">
        <v>22.869700000000002</v>
      </c>
      <c r="M331">
        <v>7.1593</v>
      </c>
      <c r="N331">
        <v>74.39658</v>
      </c>
      <c r="O331" s="2">
        <v>0</v>
      </c>
    </row>
    <row r="332" spans="1:15">
      <c r="A332" t="s">
        <v>15</v>
      </c>
      <c r="B332" s="1">
        <f t="shared" si="12"/>
        <v>40208.489965000001</v>
      </c>
      <c r="C332">
        <f t="shared" si="13"/>
        <v>40208.489965000001</v>
      </c>
      <c r="D332">
        <v>30.489965000000002</v>
      </c>
      <c r="E332">
        <v>1193.25</v>
      </c>
      <c r="F332">
        <v>4774</v>
      </c>
      <c r="G332">
        <v>15.55</v>
      </c>
      <c r="H332">
        <v>8.7224000000000004</v>
      </c>
      <c r="I332">
        <v>3.168561</v>
      </c>
      <c r="J332">
        <v>2.6905000000000001</v>
      </c>
      <c r="K332">
        <v>29.5611</v>
      </c>
      <c r="L332">
        <v>22.903500000000001</v>
      </c>
      <c r="M332">
        <v>7.0980699999999999</v>
      </c>
      <c r="N332">
        <v>73.836669999999998</v>
      </c>
      <c r="O332" s="2">
        <v>0</v>
      </c>
    </row>
    <row r="333" spans="1:15">
      <c r="A333" t="s">
        <v>15</v>
      </c>
      <c r="B333" s="1">
        <f t="shared" si="12"/>
        <v>40208.500381999998</v>
      </c>
      <c r="C333">
        <f t="shared" si="13"/>
        <v>40208.500381999998</v>
      </c>
      <c r="D333">
        <v>30.500381999999998</v>
      </c>
      <c r="E333">
        <v>1193.5</v>
      </c>
      <c r="F333">
        <v>4775</v>
      </c>
      <c r="G333">
        <v>15.692</v>
      </c>
      <c r="H333">
        <v>8.7136999999999993</v>
      </c>
      <c r="I333">
        <v>3.166442</v>
      </c>
      <c r="J333">
        <v>2.6939000000000002</v>
      </c>
      <c r="K333">
        <v>29.546500000000002</v>
      </c>
      <c r="L333">
        <v>22.8934</v>
      </c>
      <c r="M333">
        <v>7.1112000000000002</v>
      </c>
      <c r="N333">
        <v>73.951669999999993</v>
      </c>
      <c r="O333" s="2">
        <v>0</v>
      </c>
    </row>
    <row r="334" spans="1:15">
      <c r="A334" t="s">
        <v>15</v>
      </c>
      <c r="B334" s="1">
        <f t="shared" si="12"/>
        <v>40208.510799000003</v>
      </c>
      <c r="C334">
        <f t="shared" si="13"/>
        <v>40208.510799000003</v>
      </c>
      <c r="D334">
        <v>30.510798999999999</v>
      </c>
      <c r="E334">
        <v>1193.75</v>
      </c>
      <c r="F334">
        <v>4776</v>
      </c>
      <c r="G334">
        <v>15.798</v>
      </c>
      <c r="H334">
        <v>8.7119</v>
      </c>
      <c r="I334">
        <v>3.1650299999999998</v>
      </c>
      <c r="J334">
        <v>2.6995</v>
      </c>
      <c r="K334">
        <v>29.5334</v>
      </c>
      <c r="L334">
        <v>22.883400000000002</v>
      </c>
      <c r="M334">
        <v>7.1304600000000002</v>
      </c>
      <c r="N334">
        <v>74.14264</v>
      </c>
      <c r="O334" s="2">
        <v>0</v>
      </c>
    </row>
    <row r="335" spans="1:15">
      <c r="A335" t="s">
        <v>15</v>
      </c>
      <c r="B335" s="1">
        <f t="shared" si="12"/>
        <v>40208.521215000001</v>
      </c>
      <c r="C335">
        <f t="shared" si="13"/>
        <v>40208.521215000001</v>
      </c>
      <c r="D335">
        <v>30.521215000000002</v>
      </c>
      <c r="E335">
        <v>1194</v>
      </c>
      <c r="F335">
        <v>4777</v>
      </c>
      <c r="G335">
        <v>15.885</v>
      </c>
      <c r="H335">
        <v>8.7170000000000005</v>
      </c>
      <c r="I335">
        <v>3.161708</v>
      </c>
      <c r="J335">
        <v>2.7037</v>
      </c>
      <c r="K335">
        <v>29.494800000000001</v>
      </c>
      <c r="L335">
        <v>22.852399999999999</v>
      </c>
      <c r="M335">
        <v>7.1451000000000002</v>
      </c>
      <c r="N335">
        <v>74.284880000000001</v>
      </c>
      <c r="O335" s="2">
        <v>0</v>
      </c>
    </row>
    <row r="336" spans="1:15">
      <c r="A336" t="s">
        <v>15</v>
      </c>
      <c r="B336" s="1">
        <f t="shared" si="12"/>
        <v>40208.531631999998</v>
      </c>
      <c r="C336">
        <f t="shared" si="13"/>
        <v>40208.531631999998</v>
      </c>
      <c r="D336">
        <v>30.531631999999998</v>
      </c>
      <c r="E336">
        <v>1194.25</v>
      </c>
      <c r="F336">
        <v>4778</v>
      </c>
      <c r="G336">
        <v>15.949</v>
      </c>
      <c r="H336">
        <v>8.7322000000000006</v>
      </c>
      <c r="I336">
        <v>3.1606559999999999</v>
      </c>
      <c r="J336">
        <v>2.7018</v>
      </c>
      <c r="K336">
        <v>29.471299999999999</v>
      </c>
      <c r="L336">
        <v>22.831800000000001</v>
      </c>
      <c r="M336">
        <v>7.1377100000000002</v>
      </c>
      <c r="N336">
        <v>74.221999999999994</v>
      </c>
      <c r="O336" s="2">
        <v>0</v>
      </c>
    </row>
    <row r="337" spans="1:15">
      <c r="A337" t="s">
        <v>15</v>
      </c>
      <c r="B337" s="1">
        <f t="shared" si="12"/>
        <v>40208.542049000003</v>
      </c>
      <c r="C337">
        <f t="shared" si="13"/>
        <v>40208.542049000003</v>
      </c>
      <c r="D337">
        <v>30.542048999999999</v>
      </c>
      <c r="E337">
        <v>1194.5</v>
      </c>
      <c r="F337">
        <v>4779</v>
      </c>
      <c r="G337">
        <v>16.004999999999999</v>
      </c>
      <c r="H337">
        <v>8.7317999999999998</v>
      </c>
      <c r="I337">
        <v>3.1587209999999999</v>
      </c>
      <c r="J337">
        <v>2.7061000000000002</v>
      </c>
      <c r="K337">
        <v>29.451599999999999</v>
      </c>
      <c r="L337">
        <v>22.816500000000001</v>
      </c>
      <c r="M337">
        <v>7.1525800000000004</v>
      </c>
      <c r="N337">
        <v>74.366619999999998</v>
      </c>
      <c r="O337" s="2">
        <v>0</v>
      </c>
    </row>
    <row r="338" spans="1:15">
      <c r="A338" t="s">
        <v>15</v>
      </c>
      <c r="B338" s="1">
        <f t="shared" si="12"/>
        <v>40208.552465000001</v>
      </c>
      <c r="C338">
        <f t="shared" si="13"/>
        <v>40208.552465000001</v>
      </c>
      <c r="D338">
        <v>30.552465000000002</v>
      </c>
      <c r="E338">
        <v>1194.75</v>
      </c>
      <c r="F338">
        <v>4780</v>
      </c>
      <c r="G338">
        <v>16.024000000000001</v>
      </c>
      <c r="H338">
        <v>8.7268000000000008</v>
      </c>
      <c r="I338">
        <v>3.1572789999999999</v>
      </c>
      <c r="J338">
        <v>2.7111000000000001</v>
      </c>
      <c r="K338">
        <v>29.440899999999999</v>
      </c>
      <c r="L338">
        <v>22.808800000000002</v>
      </c>
      <c r="M338">
        <v>7.1699200000000003</v>
      </c>
      <c r="N338">
        <v>74.533330000000007</v>
      </c>
      <c r="O338" s="2">
        <v>0</v>
      </c>
    </row>
    <row r="339" spans="1:15">
      <c r="A339" t="s">
        <v>15</v>
      </c>
      <c r="B339" s="1">
        <f t="shared" si="12"/>
        <v>40208.562881999998</v>
      </c>
      <c r="C339">
        <f t="shared" si="13"/>
        <v>40208.562881999998</v>
      </c>
      <c r="D339">
        <v>30.562881999999998</v>
      </c>
      <c r="E339">
        <v>1195</v>
      </c>
      <c r="F339">
        <v>4781</v>
      </c>
      <c r="G339">
        <v>16.027999999999999</v>
      </c>
      <c r="H339">
        <v>8.7234999999999996</v>
      </c>
      <c r="I339">
        <v>3.1393789999999999</v>
      </c>
      <c r="J339">
        <v>2.7317999999999998</v>
      </c>
      <c r="K339">
        <v>29.2591</v>
      </c>
      <c r="L339">
        <v>22.667100000000001</v>
      </c>
      <c r="M339">
        <v>7.2462099999999996</v>
      </c>
      <c r="N339">
        <v>75.232100000000003</v>
      </c>
      <c r="O339" s="2">
        <v>0</v>
      </c>
    </row>
    <row r="340" spans="1:15">
      <c r="A340" t="s">
        <v>15</v>
      </c>
      <c r="B340" s="1">
        <f t="shared" si="12"/>
        <v>40208.573299000003</v>
      </c>
      <c r="C340">
        <f t="shared" si="13"/>
        <v>40208.573299000003</v>
      </c>
      <c r="D340">
        <v>30.573298999999999</v>
      </c>
      <c r="E340">
        <v>1195.25</v>
      </c>
      <c r="F340">
        <v>4782</v>
      </c>
      <c r="G340">
        <v>16.03</v>
      </c>
      <c r="H340">
        <v>8.7227999999999994</v>
      </c>
      <c r="I340">
        <v>3.1439370000000002</v>
      </c>
      <c r="J340">
        <v>2.7275999999999998</v>
      </c>
      <c r="K340">
        <v>29.3066</v>
      </c>
      <c r="L340">
        <v>22.7044</v>
      </c>
      <c r="M340">
        <v>7.2300899999999997</v>
      </c>
      <c r="N340">
        <v>75.08681</v>
      </c>
      <c r="O340" s="2">
        <v>0</v>
      </c>
    </row>
    <row r="341" spans="1:15">
      <c r="A341" t="s">
        <v>15</v>
      </c>
      <c r="B341" s="1">
        <f t="shared" si="12"/>
        <v>40208.583715000001</v>
      </c>
      <c r="C341">
        <f t="shared" si="13"/>
        <v>40208.583715000001</v>
      </c>
      <c r="D341">
        <v>30.583715000000002</v>
      </c>
      <c r="E341">
        <v>1195.5</v>
      </c>
      <c r="F341">
        <v>4783</v>
      </c>
      <c r="G341">
        <v>15.989000000000001</v>
      </c>
      <c r="H341">
        <v>8.7251999999999992</v>
      </c>
      <c r="I341">
        <v>3.141956</v>
      </c>
      <c r="J341">
        <v>2.7273999999999998</v>
      </c>
      <c r="K341">
        <v>29.284300000000002</v>
      </c>
      <c r="L341">
        <v>22.686599999999999</v>
      </c>
      <c r="M341">
        <v>7.23027</v>
      </c>
      <c r="N341">
        <v>75.081689999999995</v>
      </c>
      <c r="O341" s="2">
        <v>0</v>
      </c>
    </row>
    <row r="342" spans="1:15">
      <c r="A342" t="s">
        <v>15</v>
      </c>
      <c r="B342" s="1">
        <f t="shared" si="12"/>
        <v>40208.594131999998</v>
      </c>
      <c r="C342">
        <f t="shared" si="13"/>
        <v>40208.594131999998</v>
      </c>
      <c r="D342">
        <v>30.594131999999998</v>
      </c>
      <c r="E342">
        <v>1195.75</v>
      </c>
      <c r="F342">
        <v>4784</v>
      </c>
      <c r="G342">
        <v>15.926</v>
      </c>
      <c r="H342">
        <v>8.7233000000000001</v>
      </c>
      <c r="I342">
        <v>3.0780419999999999</v>
      </c>
      <c r="J342">
        <v>2.7816000000000001</v>
      </c>
      <c r="K342">
        <v>28.6281</v>
      </c>
      <c r="L342">
        <v>22.1736</v>
      </c>
      <c r="M342">
        <v>7.4378200000000003</v>
      </c>
      <c r="N342">
        <v>76.906180000000006</v>
      </c>
      <c r="O342" s="2">
        <v>0</v>
      </c>
    </row>
    <row r="343" spans="1:15">
      <c r="A343" t="s">
        <v>15</v>
      </c>
      <c r="B343" s="1">
        <f t="shared" si="12"/>
        <v>40208.604549000003</v>
      </c>
      <c r="C343">
        <f t="shared" si="13"/>
        <v>40208.604549000003</v>
      </c>
      <c r="D343">
        <v>30.604548999999999</v>
      </c>
      <c r="E343">
        <v>1196</v>
      </c>
      <c r="F343">
        <v>4785</v>
      </c>
      <c r="G343">
        <v>15.893000000000001</v>
      </c>
      <c r="H343">
        <v>8.7256999999999998</v>
      </c>
      <c r="I343">
        <v>3.1213169999999999</v>
      </c>
      <c r="J343">
        <v>2.7471999999999999</v>
      </c>
      <c r="K343">
        <v>29.071300000000001</v>
      </c>
      <c r="L343">
        <v>22.5199</v>
      </c>
      <c r="M343">
        <v>7.3041999999999998</v>
      </c>
      <c r="N343">
        <v>75.745739999999998</v>
      </c>
      <c r="O343" s="2">
        <v>0</v>
      </c>
    </row>
    <row r="344" spans="1:15">
      <c r="A344" t="s">
        <v>15</v>
      </c>
      <c r="B344" s="1">
        <f t="shared" si="12"/>
        <v>40208.614965000001</v>
      </c>
      <c r="C344">
        <f t="shared" si="13"/>
        <v>40208.614965000001</v>
      </c>
      <c r="D344">
        <v>30.614965000000002</v>
      </c>
      <c r="E344">
        <v>1196.25</v>
      </c>
      <c r="F344">
        <v>4786</v>
      </c>
      <c r="G344">
        <v>15.829000000000001</v>
      </c>
      <c r="H344">
        <v>8.7215000000000007</v>
      </c>
      <c r="I344">
        <v>3.0723919999999998</v>
      </c>
      <c r="J344">
        <v>2.7843</v>
      </c>
      <c r="K344">
        <v>28.5715</v>
      </c>
      <c r="L344">
        <v>22.1297</v>
      </c>
      <c r="M344">
        <v>7.4495699999999996</v>
      </c>
      <c r="N344">
        <v>76.996350000000007</v>
      </c>
      <c r="O344" s="2">
        <v>0</v>
      </c>
    </row>
    <row r="345" spans="1:15">
      <c r="A345" t="s">
        <v>15</v>
      </c>
      <c r="B345" s="1">
        <f t="shared" si="12"/>
        <v>40208.625381999998</v>
      </c>
      <c r="C345">
        <f t="shared" si="13"/>
        <v>40208.625381999998</v>
      </c>
      <c r="D345">
        <v>30.625381999999998</v>
      </c>
      <c r="E345">
        <v>1196.5</v>
      </c>
      <c r="F345">
        <v>4787</v>
      </c>
      <c r="G345">
        <v>15.760999999999999</v>
      </c>
      <c r="H345">
        <v>8.7207000000000008</v>
      </c>
      <c r="I345">
        <v>3.0798760000000001</v>
      </c>
      <c r="J345">
        <v>2.7787999999999999</v>
      </c>
      <c r="K345">
        <v>28.649100000000001</v>
      </c>
      <c r="L345">
        <v>22.1904</v>
      </c>
      <c r="M345">
        <v>7.4277600000000001</v>
      </c>
      <c r="N345">
        <v>76.808170000000004</v>
      </c>
      <c r="O345" s="2">
        <v>0</v>
      </c>
    </row>
    <row r="346" spans="1:15">
      <c r="A346" t="s">
        <v>15</v>
      </c>
      <c r="B346" s="1">
        <f t="shared" si="12"/>
        <v>40208.635799000003</v>
      </c>
      <c r="C346">
        <f t="shared" si="13"/>
        <v>40208.635799000003</v>
      </c>
      <c r="D346">
        <v>30.635798999999999</v>
      </c>
      <c r="E346">
        <v>1196.75</v>
      </c>
      <c r="F346">
        <v>4788</v>
      </c>
      <c r="G346">
        <v>15.673</v>
      </c>
      <c r="H346">
        <v>8.7215000000000007</v>
      </c>
      <c r="I346">
        <v>3.082341</v>
      </c>
      <c r="J346">
        <v>2.7801</v>
      </c>
      <c r="K346">
        <v>28.6738</v>
      </c>
      <c r="L346">
        <v>22.209700000000002</v>
      </c>
      <c r="M346">
        <v>7.4306200000000002</v>
      </c>
      <c r="N346">
        <v>76.85136</v>
      </c>
      <c r="O346" s="2">
        <v>0</v>
      </c>
    </row>
    <row r="347" spans="1:15">
      <c r="A347" t="s">
        <v>15</v>
      </c>
      <c r="B347" s="1">
        <f t="shared" si="12"/>
        <v>40208.646215000001</v>
      </c>
      <c r="C347">
        <f t="shared" si="13"/>
        <v>40208.646215000001</v>
      </c>
      <c r="D347">
        <v>30.646215000000002</v>
      </c>
      <c r="E347">
        <v>1197</v>
      </c>
      <c r="F347">
        <v>4789</v>
      </c>
      <c r="G347">
        <v>15.577</v>
      </c>
      <c r="H347">
        <v>8.7167999999999992</v>
      </c>
      <c r="I347">
        <v>3.091396</v>
      </c>
      <c r="J347">
        <v>2.7789000000000001</v>
      </c>
      <c r="K347">
        <v>28.770700000000001</v>
      </c>
      <c r="L347">
        <v>22.286100000000001</v>
      </c>
      <c r="M347">
        <v>7.4226299999999998</v>
      </c>
      <c r="N347">
        <v>76.808859999999996</v>
      </c>
      <c r="O347" s="2">
        <v>0</v>
      </c>
    </row>
    <row r="348" spans="1:15">
      <c r="A348" t="s">
        <v>15</v>
      </c>
      <c r="B348" s="1">
        <f t="shared" si="12"/>
        <v>40208.656631999998</v>
      </c>
      <c r="C348">
        <f t="shared" si="13"/>
        <v>40208.656631999998</v>
      </c>
      <c r="D348">
        <v>30.656631999999998</v>
      </c>
      <c r="E348">
        <v>1197.25</v>
      </c>
      <c r="F348">
        <v>4790</v>
      </c>
      <c r="G348">
        <v>15.478</v>
      </c>
      <c r="H348">
        <v>8.7048000000000005</v>
      </c>
      <c r="I348">
        <v>3.0952829999999998</v>
      </c>
      <c r="J348">
        <v>2.7698</v>
      </c>
      <c r="K348">
        <v>28.820499999999999</v>
      </c>
      <c r="L348">
        <v>22.326799999999999</v>
      </c>
      <c r="M348">
        <v>7.3925099999999997</v>
      </c>
      <c r="N348">
        <v>76.50121</v>
      </c>
      <c r="O348" s="2">
        <v>0</v>
      </c>
    </row>
    <row r="349" spans="1:15">
      <c r="A349" t="s">
        <v>15</v>
      </c>
      <c r="B349" s="1">
        <f t="shared" si="12"/>
        <v>40208.667049000003</v>
      </c>
      <c r="C349">
        <f t="shared" si="13"/>
        <v>40208.667049000003</v>
      </c>
      <c r="D349">
        <v>30.667048999999999</v>
      </c>
      <c r="E349">
        <v>1197.5</v>
      </c>
      <c r="F349">
        <v>4791</v>
      </c>
      <c r="G349">
        <v>15.367000000000001</v>
      </c>
      <c r="H349">
        <v>8.6872000000000007</v>
      </c>
      <c r="I349">
        <v>3.0962960000000002</v>
      </c>
      <c r="J349">
        <v>2.7723</v>
      </c>
      <c r="K349">
        <v>28.845300000000002</v>
      </c>
      <c r="L349">
        <v>22.348700000000001</v>
      </c>
      <c r="M349">
        <v>7.4020400000000004</v>
      </c>
      <c r="N349">
        <v>76.581729999999993</v>
      </c>
      <c r="O349" s="2">
        <v>0</v>
      </c>
    </row>
    <row r="350" spans="1:15">
      <c r="A350" t="s">
        <v>15</v>
      </c>
      <c r="B350" s="1">
        <f t="shared" si="12"/>
        <v>40208.677465000001</v>
      </c>
      <c r="C350">
        <f t="shared" si="13"/>
        <v>40208.677465000001</v>
      </c>
      <c r="D350">
        <v>30.677465000000002</v>
      </c>
      <c r="E350">
        <v>1197.75</v>
      </c>
      <c r="F350">
        <v>4792</v>
      </c>
      <c r="G350">
        <v>15.26</v>
      </c>
      <c r="H350">
        <v>8.6539999999999999</v>
      </c>
      <c r="I350">
        <v>3.0982349999999999</v>
      </c>
      <c r="J350">
        <v>2.7726000000000002</v>
      </c>
      <c r="K350">
        <v>28.892399999999999</v>
      </c>
      <c r="L350">
        <v>22.3903</v>
      </c>
      <c r="M350">
        <v>7.4062299999999999</v>
      </c>
      <c r="N350">
        <v>76.59111</v>
      </c>
      <c r="O350" s="2">
        <v>0</v>
      </c>
    </row>
    <row r="351" spans="1:15">
      <c r="A351" t="s">
        <v>15</v>
      </c>
      <c r="B351" s="1">
        <f t="shared" si="12"/>
        <v>40208.687881999998</v>
      </c>
      <c r="C351">
        <f t="shared" si="13"/>
        <v>40208.687881999998</v>
      </c>
      <c r="D351">
        <v>30.687881999999998</v>
      </c>
      <c r="E351">
        <v>1198</v>
      </c>
      <c r="F351">
        <v>4793</v>
      </c>
      <c r="G351">
        <v>15.138</v>
      </c>
      <c r="H351">
        <v>8.5589999999999993</v>
      </c>
      <c r="I351">
        <v>3.0935280000000001</v>
      </c>
      <c r="J351">
        <v>2.7854999999999999</v>
      </c>
      <c r="K351">
        <v>28.921600000000002</v>
      </c>
      <c r="L351">
        <v>22.4267</v>
      </c>
      <c r="M351">
        <v>7.4620899999999999</v>
      </c>
      <c r="N351">
        <v>77.017970000000005</v>
      </c>
      <c r="O351" s="2">
        <v>0</v>
      </c>
    </row>
    <row r="352" spans="1:15">
      <c r="A352" t="s">
        <v>15</v>
      </c>
      <c r="B352" s="1">
        <f t="shared" si="12"/>
        <v>40208.698299000003</v>
      </c>
      <c r="C352">
        <f t="shared" si="13"/>
        <v>40208.698299000003</v>
      </c>
      <c r="D352">
        <v>30.698298999999999</v>
      </c>
      <c r="E352">
        <v>1198.25</v>
      </c>
      <c r="F352">
        <v>4794</v>
      </c>
      <c r="G352">
        <v>15.018000000000001</v>
      </c>
      <c r="H352">
        <v>8.5662000000000003</v>
      </c>
      <c r="I352">
        <v>3.0989420000000001</v>
      </c>
      <c r="J352">
        <v>2.7841999999999998</v>
      </c>
      <c r="K352">
        <v>28.971599999999999</v>
      </c>
      <c r="L352">
        <v>22.4648</v>
      </c>
      <c r="M352">
        <v>7.4538099999999998</v>
      </c>
      <c r="N352">
        <v>76.970110000000005</v>
      </c>
      <c r="O352" s="2">
        <v>0</v>
      </c>
    </row>
    <row r="353" spans="1:15">
      <c r="A353" t="s">
        <v>15</v>
      </c>
      <c r="B353" s="1">
        <f t="shared" si="12"/>
        <v>40208.708715000001</v>
      </c>
      <c r="C353">
        <f t="shared" si="13"/>
        <v>40208.708715000001</v>
      </c>
      <c r="D353">
        <v>30.708715000000002</v>
      </c>
      <c r="E353">
        <v>1198.5</v>
      </c>
      <c r="F353">
        <v>4795</v>
      </c>
      <c r="G353">
        <v>14.888999999999999</v>
      </c>
      <c r="H353">
        <v>8.6392000000000007</v>
      </c>
      <c r="I353">
        <v>3.099167</v>
      </c>
      <c r="J353">
        <v>2.7759999999999998</v>
      </c>
      <c r="K353">
        <v>28.914300000000001</v>
      </c>
      <c r="L353">
        <v>22.409500000000001</v>
      </c>
      <c r="M353">
        <v>7.4180599999999997</v>
      </c>
      <c r="N353">
        <v>76.698660000000004</v>
      </c>
      <c r="O353" s="2">
        <v>0</v>
      </c>
    </row>
    <row r="354" spans="1:15">
      <c r="A354" t="s">
        <v>15</v>
      </c>
      <c r="B354" s="1">
        <f t="shared" si="12"/>
        <v>40208.719131999998</v>
      </c>
      <c r="C354">
        <f t="shared" si="13"/>
        <v>40208.719131999998</v>
      </c>
      <c r="D354">
        <v>30.719131999999998</v>
      </c>
      <c r="E354">
        <v>1198.75</v>
      </c>
      <c r="F354">
        <v>4796</v>
      </c>
      <c r="G354">
        <v>14.766999999999999</v>
      </c>
      <c r="H354">
        <v>8.6364000000000001</v>
      </c>
      <c r="I354">
        <v>3.1128619999999998</v>
      </c>
      <c r="J354">
        <v>2.7614999999999998</v>
      </c>
      <c r="K354">
        <v>29.0579</v>
      </c>
      <c r="L354">
        <v>22.522300000000001</v>
      </c>
      <c r="M354">
        <v>7.36435</v>
      </c>
      <c r="N354">
        <v>76.209400000000002</v>
      </c>
      <c r="O354" s="2">
        <v>0</v>
      </c>
    </row>
    <row r="355" spans="1:15">
      <c r="A355" t="s">
        <v>15</v>
      </c>
      <c r="B355" s="1">
        <f t="shared" si="12"/>
        <v>40208.729549000003</v>
      </c>
      <c r="C355">
        <f t="shared" si="13"/>
        <v>40208.729549000003</v>
      </c>
      <c r="D355">
        <v>30.729548999999999</v>
      </c>
      <c r="E355">
        <v>1199</v>
      </c>
      <c r="F355">
        <v>4797</v>
      </c>
      <c r="G355">
        <v>14.648</v>
      </c>
      <c r="H355">
        <v>8.6555</v>
      </c>
      <c r="I355">
        <v>3.111478</v>
      </c>
      <c r="J355">
        <v>2.7633000000000001</v>
      </c>
      <c r="K355">
        <v>29.027999999999999</v>
      </c>
      <c r="L355">
        <v>22.496099999999998</v>
      </c>
      <c r="M355">
        <v>7.3686499999999997</v>
      </c>
      <c r="N355">
        <v>76.272049999999993</v>
      </c>
      <c r="O355" s="2">
        <v>0</v>
      </c>
    </row>
    <row r="356" spans="1:15">
      <c r="A356" t="s">
        <v>15</v>
      </c>
      <c r="B356" s="1">
        <f t="shared" si="12"/>
        <v>40208.739965000001</v>
      </c>
      <c r="C356">
        <f t="shared" si="13"/>
        <v>40208.739965000001</v>
      </c>
      <c r="D356">
        <v>30.739965000000002</v>
      </c>
      <c r="E356">
        <v>1199.25</v>
      </c>
      <c r="F356">
        <v>4798</v>
      </c>
      <c r="G356">
        <v>14.54</v>
      </c>
      <c r="H356">
        <v>8.6734000000000009</v>
      </c>
      <c r="I356">
        <v>3.1130559999999998</v>
      </c>
      <c r="J356">
        <v>2.7565</v>
      </c>
      <c r="K356">
        <v>29.029599999999999</v>
      </c>
      <c r="L356">
        <v>22.494800000000001</v>
      </c>
      <c r="M356">
        <v>7.3432599999999999</v>
      </c>
      <c r="N356">
        <v>76.040700000000001</v>
      </c>
      <c r="O356" s="2">
        <v>0</v>
      </c>
    </row>
    <row r="357" spans="1:15">
      <c r="A357" t="s">
        <v>15</v>
      </c>
      <c r="B357" s="1">
        <f t="shared" si="12"/>
        <v>40208.750381999998</v>
      </c>
      <c r="C357">
        <f t="shared" si="13"/>
        <v>40208.750381999998</v>
      </c>
      <c r="D357">
        <v>30.750381999999998</v>
      </c>
      <c r="E357">
        <v>1199.5</v>
      </c>
      <c r="F357">
        <v>4799</v>
      </c>
      <c r="G357">
        <v>14.451000000000001</v>
      </c>
      <c r="H357">
        <v>8.6995000000000005</v>
      </c>
      <c r="I357">
        <v>3.1197550000000001</v>
      </c>
      <c r="J357">
        <v>2.7421000000000002</v>
      </c>
      <c r="K357">
        <v>29.077300000000001</v>
      </c>
      <c r="L357">
        <v>22.528400000000001</v>
      </c>
      <c r="M357">
        <v>7.2901800000000003</v>
      </c>
      <c r="N357">
        <v>75.558750000000003</v>
      </c>
      <c r="O357" s="2">
        <v>0</v>
      </c>
    </row>
    <row r="358" spans="1:15">
      <c r="A358" t="s">
        <v>15</v>
      </c>
      <c r="B358" s="1">
        <f t="shared" si="12"/>
        <v>40208.760799000003</v>
      </c>
      <c r="C358">
        <f t="shared" si="13"/>
        <v>40208.760799000003</v>
      </c>
      <c r="D358">
        <v>30.760798999999999</v>
      </c>
      <c r="E358">
        <v>1199.75</v>
      </c>
      <c r="F358">
        <v>4800</v>
      </c>
      <c r="G358">
        <v>14.38</v>
      </c>
      <c r="H358">
        <v>8.6980000000000004</v>
      </c>
      <c r="I358">
        <v>3.1214919999999999</v>
      </c>
      <c r="J358">
        <v>2.7397</v>
      </c>
      <c r="K358">
        <v>29.096399999999999</v>
      </c>
      <c r="L358">
        <v>22.543600000000001</v>
      </c>
      <c r="M358">
        <v>7.2818399999999999</v>
      </c>
      <c r="N358">
        <v>75.479159999999993</v>
      </c>
      <c r="O358" s="2">
        <v>0</v>
      </c>
    </row>
    <row r="359" spans="1:15">
      <c r="A359" t="s">
        <v>15</v>
      </c>
      <c r="B359" s="1">
        <f t="shared" si="12"/>
        <v>40208.771215000001</v>
      </c>
      <c r="C359">
        <f t="shared" si="13"/>
        <v>40208.771215000001</v>
      </c>
      <c r="D359">
        <v>30.771215000000002</v>
      </c>
      <c r="E359">
        <v>1200</v>
      </c>
      <c r="F359">
        <v>4801</v>
      </c>
      <c r="G359">
        <v>14.326000000000001</v>
      </c>
      <c r="H359">
        <v>8.7138000000000009</v>
      </c>
      <c r="I359">
        <v>3.141006</v>
      </c>
      <c r="J359">
        <v>2.7227999999999999</v>
      </c>
      <c r="K359">
        <v>29.284600000000001</v>
      </c>
      <c r="L359">
        <v>22.688500000000001</v>
      </c>
      <c r="M359">
        <v>7.21549</v>
      </c>
      <c r="N359">
        <v>74.909229999999994</v>
      </c>
      <c r="O359" s="2">
        <v>0</v>
      </c>
    </row>
    <row r="360" spans="1:15">
      <c r="A360" t="s">
        <v>15</v>
      </c>
      <c r="B360" s="1">
        <f t="shared" si="12"/>
        <v>40208.781631999998</v>
      </c>
      <c r="C360">
        <f t="shared" si="13"/>
        <v>40208.781631999998</v>
      </c>
      <c r="D360">
        <v>30.781631999999998</v>
      </c>
      <c r="E360">
        <v>1200.25</v>
      </c>
      <c r="F360">
        <v>4802</v>
      </c>
      <c r="G360">
        <v>14.297000000000001</v>
      </c>
      <c r="H360">
        <v>8.6989999999999998</v>
      </c>
      <c r="I360">
        <v>3.1265610000000001</v>
      </c>
      <c r="J360">
        <v>2.7370999999999999</v>
      </c>
      <c r="K360">
        <v>29.1479</v>
      </c>
      <c r="L360">
        <v>22.5837</v>
      </c>
      <c r="M360">
        <v>7.2708700000000004</v>
      </c>
      <c r="N360">
        <v>75.392200000000003</v>
      </c>
      <c r="O360" s="2">
        <v>0</v>
      </c>
    </row>
    <row r="361" spans="1:15">
      <c r="A361" t="s">
        <v>15</v>
      </c>
      <c r="B361" s="1">
        <f t="shared" si="12"/>
        <v>40208.792049000003</v>
      </c>
      <c r="C361">
        <f t="shared" si="13"/>
        <v>40208.792049000003</v>
      </c>
      <c r="D361">
        <v>30.792048999999999</v>
      </c>
      <c r="E361">
        <v>1200.5</v>
      </c>
      <c r="F361">
        <v>4803</v>
      </c>
      <c r="G361">
        <v>14.288</v>
      </c>
      <c r="H361">
        <v>8.6882999999999999</v>
      </c>
      <c r="I361">
        <v>3.1253500000000001</v>
      </c>
      <c r="J361">
        <v>2.7431000000000001</v>
      </c>
      <c r="K361">
        <v>29.144200000000001</v>
      </c>
      <c r="L361">
        <v>22.5823</v>
      </c>
      <c r="M361">
        <v>7.2919600000000004</v>
      </c>
      <c r="N361">
        <v>75.590950000000007</v>
      </c>
      <c r="O361" s="2">
        <v>0</v>
      </c>
    </row>
    <row r="362" spans="1:15">
      <c r="A362" t="s">
        <v>15</v>
      </c>
      <c r="B362" s="1">
        <f t="shared" si="12"/>
        <v>40208.802465000001</v>
      </c>
      <c r="C362">
        <f t="shared" si="13"/>
        <v>40208.802465000001</v>
      </c>
      <c r="D362">
        <v>30.802465000000002</v>
      </c>
      <c r="E362">
        <v>1200.75</v>
      </c>
      <c r="F362">
        <v>4804</v>
      </c>
      <c r="G362">
        <v>14.305</v>
      </c>
      <c r="H362">
        <v>8.7201000000000004</v>
      </c>
      <c r="I362">
        <v>3.1450749999999998</v>
      </c>
      <c r="J362">
        <v>2.7161</v>
      </c>
      <c r="K362">
        <v>29.321300000000001</v>
      </c>
      <c r="L362">
        <v>22.7163</v>
      </c>
      <c r="M362">
        <v>7.1909700000000001</v>
      </c>
      <c r="N362">
        <v>74.683000000000007</v>
      </c>
      <c r="O362" s="2">
        <v>0</v>
      </c>
    </row>
    <row r="363" spans="1:15">
      <c r="A363" t="s">
        <v>15</v>
      </c>
      <c r="B363" s="1">
        <f t="shared" si="12"/>
        <v>40208.812881999998</v>
      </c>
      <c r="C363">
        <f t="shared" si="13"/>
        <v>40208.812881999998</v>
      </c>
      <c r="D363">
        <v>30.812881999999998</v>
      </c>
      <c r="E363">
        <v>1201</v>
      </c>
      <c r="F363">
        <v>4805</v>
      </c>
      <c r="G363">
        <v>14.35</v>
      </c>
      <c r="H363">
        <v>8.7088999999999999</v>
      </c>
      <c r="I363">
        <v>3.138417</v>
      </c>
      <c r="J363">
        <v>2.7201</v>
      </c>
      <c r="K363">
        <v>29.261900000000001</v>
      </c>
      <c r="L363">
        <v>22.671399999999998</v>
      </c>
      <c r="M363">
        <v>7.2085600000000003</v>
      </c>
      <c r="N363">
        <v>74.818060000000003</v>
      </c>
      <c r="O363" s="2">
        <v>0</v>
      </c>
    </row>
    <row r="364" spans="1:15">
      <c r="A364" t="s">
        <v>15</v>
      </c>
      <c r="B364" s="1">
        <f t="shared" si="12"/>
        <v>40208.823299000003</v>
      </c>
      <c r="C364">
        <f t="shared" si="13"/>
        <v>40208.823299000003</v>
      </c>
      <c r="D364">
        <v>30.823298999999999</v>
      </c>
      <c r="E364">
        <v>1201.25</v>
      </c>
      <c r="F364">
        <v>4806</v>
      </c>
      <c r="G364">
        <v>14.401999999999999</v>
      </c>
      <c r="H364">
        <v>8.6790000000000003</v>
      </c>
      <c r="I364">
        <v>3.0268980000000001</v>
      </c>
      <c r="J364">
        <v>2.8132999999999999</v>
      </c>
      <c r="K364">
        <v>28.1388</v>
      </c>
      <c r="L364">
        <v>21.7974</v>
      </c>
      <c r="M364">
        <v>7.5709299999999997</v>
      </c>
      <c r="N364">
        <v>77.957049999999995</v>
      </c>
      <c r="O364" s="2">
        <v>0</v>
      </c>
    </row>
    <row r="365" spans="1:15">
      <c r="A365" t="s">
        <v>15</v>
      </c>
      <c r="B365" s="1">
        <f t="shared" si="12"/>
        <v>40208.833715000001</v>
      </c>
      <c r="C365">
        <f t="shared" si="13"/>
        <v>40208.833715000001</v>
      </c>
      <c r="D365">
        <v>30.833715000000002</v>
      </c>
      <c r="E365">
        <v>1201.5</v>
      </c>
      <c r="F365">
        <v>4807</v>
      </c>
      <c r="G365">
        <v>14.47</v>
      </c>
      <c r="H365">
        <v>8.6912000000000003</v>
      </c>
      <c r="I365">
        <v>3.1205769999999999</v>
      </c>
      <c r="J365">
        <v>2.7309999999999999</v>
      </c>
      <c r="K365">
        <v>29.092500000000001</v>
      </c>
      <c r="L365">
        <v>22.541499999999999</v>
      </c>
      <c r="M365">
        <v>7.2542200000000001</v>
      </c>
      <c r="N365">
        <v>75.179460000000006</v>
      </c>
      <c r="O365" s="2">
        <v>0</v>
      </c>
    </row>
    <row r="366" spans="1:15">
      <c r="A366" t="s">
        <v>15</v>
      </c>
      <c r="B366" s="1">
        <f t="shared" si="12"/>
        <v>40208.844131999998</v>
      </c>
      <c r="C366">
        <f t="shared" si="13"/>
        <v>40208.844131999998</v>
      </c>
      <c r="D366">
        <v>30.844131999999998</v>
      </c>
      <c r="E366">
        <v>1201.75</v>
      </c>
      <c r="F366">
        <v>4808</v>
      </c>
      <c r="G366">
        <v>14.55</v>
      </c>
      <c r="H366">
        <v>8.6898999999999997</v>
      </c>
      <c r="I366">
        <v>3.0911019999999998</v>
      </c>
      <c r="J366">
        <v>2.75</v>
      </c>
      <c r="K366">
        <v>28.79</v>
      </c>
      <c r="L366">
        <v>22.305099999999999</v>
      </c>
      <c r="M366">
        <v>7.3311200000000003</v>
      </c>
      <c r="N366">
        <v>75.825370000000007</v>
      </c>
      <c r="O366" s="2">
        <v>0</v>
      </c>
    </row>
    <row r="367" spans="1:15">
      <c r="A367" t="s">
        <v>15</v>
      </c>
      <c r="B367" s="1">
        <f t="shared" si="12"/>
        <v>40208.854549000003</v>
      </c>
      <c r="C367">
        <f t="shared" si="13"/>
        <v>40208.854549000003</v>
      </c>
      <c r="D367">
        <v>30.854548999999999</v>
      </c>
      <c r="E367">
        <v>1202</v>
      </c>
      <c r="F367">
        <v>4809</v>
      </c>
      <c r="G367">
        <v>14.638</v>
      </c>
      <c r="H367">
        <v>8.6875999999999998</v>
      </c>
      <c r="I367">
        <v>3.1202890000000001</v>
      </c>
      <c r="J367">
        <v>2.7378</v>
      </c>
      <c r="K367">
        <v>29.092500000000001</v>
      </c>
      <c r="L367">
        <v>22.542000000000002</v>
      </c>
      <c r="M367">
        <v>7.2774200000000002</v>
      </c>
      <c r="N367">
        <v>75.413669999999996</v>
      </c>
      <c r="O367" s="2">
        <v>0</v>
      </c>
    </row>
    <row r="368" spans="1:15">
      <c r="A368" t="s">
        <v>15</v>
      </c>
      <c r="B368" s="1">
        <f t="shared" si="12"/>
        <v>40208.864965000001</v>
      </c>
      <c r="C368">
        <f t="shared" si="13"/>
        <v>40208.864965000001</v>
      </c>
      <c r="D368">
        <v>30.864965000000002</v>
      </c>
      <c r="E368">
        <v>1202.25</v>
      </c>
      <c r="F368">
        <v>4810</v>
      </c>
      <c r="G368">
        <v>14.736000000000001</v>
      </c>
      <c r="H368">
        <v>8.6781000000000006</v>
      </c>
      <c r="I368">
        <v>3.1177869999999999</v>
      </c>
      <c r="J368">
        <v>2.7458999999999998</v>
      </c>
      <c r="K368">
        <v>29.0745</v>
      </c>
      <c r="L368">
        <v>22.529299999999999</v>
      </c>
      <c r="M368">
        <v>7.3064900000000002</v>
      </c>
      <c r="N368">
        <v>75.689819999999997</v>
      </c>
      <c r="O368" s="2">
        <v>0</v>
      </c>
    </row>
    <row r="369" spans="1:15">
      <c r="A369" t="s">
        <v>15</v>
      </c>
      <c r="B369" s="1">
        <f t="shared" si="12"/>
        <v>40208.875381999998</v>
      </c>
      <c r="C369">
        <f t="shared" si="13"/>
        <v>40208.875381999998</v>
      </c>
      <c r="D369">
        <v>30.875381999999998</v>
      </c>
      <c r="E369">
        <v>1202.5</v>
      </c>
      <c r="F369">
        <v>4811</v>
      </c>
      <c r="G369">
        <v>14.837</v>
      </c>
      <c r="H369">
        <v>8.6605000000000008</v>
      </c>
      <c r="I369">
        <v>3.1120410000000001</v>
      </c>
      <c r="J369">
        <v>2.7587000000000002</v>
      </c>
      <c r="K369">
        <v>29.029599999999999</v>
      </c>
      <c r="L369">
        <v>22.496700000000001</v>
      </c>
      <c r="M369">
        <v>7.3531500000000003</v>
      </c>
      <c r="N369">
        <v>76.12097</v>
      </c>
      <c r="O369" s="2">
        <v>0</v>
      </c>
    </row>
    <row r="370" spans="1:15">
      <c r="A370" t="s">
        <v>15</v>
      </c>
      <c r="B370" s="1">
        <f t="shared" si="12"/>
        <v>40208.885799000003</v>
      </c>
      <c r="C370">
        <f t="shared" si="13"/>
        <v>40208.885799000003</v>
      </c>
      <c r="D370">
        <v>30.885798999999999</v>
      </c>
      <c r="E370">
        <v>1202.75</v>
      </c>
      <c r="F370">
        <v>4812</v>
      </c>
      <c r="G370">
        <v>14.941000000000001</v>
      </c>
      <c r="H370">
        <v>8.6502999999999997</v>
      </c>
      <c r="I370">
        <v>3.1142650000000001</v>
      </c>
      <c r="J370">
        <v>2.7606000000000002</v>
      </c>
      <c r="K370">
        <v>29.0609</v>
      </c>
      <c r="L370">
        <v>22.522600000000001</v>
      </c>
      <c r="M370">
        <v>7.3592700000000004</v>
      </c>
      <c r="N370">
        <v>76.182230000000004</v>
      </c>
      <c r="O370" s="2">
        <v>0</v>
      </c>
    </row>
    <row r="371" spans="1:15">
      <c r="A371" t="s">
        <v>15</v>
      </c>
      <c r="B371" s="1">
        <f t="shared" si="12"/>
        <v>40208.896215000001</v>
      </c>
      <c r="C371">
        <f t="shared" si="13"/>
        <v>40208.896215000001</v>
      </c>
      <c r="D371">
        <v>30.896215000000002</v>
      </c>
      <c r="E371">
        <v>1203</v>
      </c>
      <c r="F371">
        <v>4813</v>
      </c>
      <c r="G371">
        <v>15.048</v>
      </c>
      <c r="H371">
        <v>8.6996000000000002</v>
      </c>
      <c r="I371">
        <v>3.139373</v>
      </c>
      <c r="J371">
        <v>2.7227000000000001</v>
      </c>
      <c r="K371">
        <v>29.279199999999999</v>
      </c>
      <c r="L371">
        <v>22.686299999999999</v>
      </c>
      <c r="M371">
        <v>7.2180299999999997</v>
      </c>
      <c r="N371">
        <v>74.908990000000003</v>
      </c>
      <c r="O371" s="2">
        <v>0</v>
      </c>
    </row>
    <row r="372" spans="1:15">
      <c r="A372" t="s">
        <v>15</v>
      </c>
      <c r="B372" s="1">
        <f t="shared" si="12"/>
        <v>40208.906631999998</v>
      </c>
      <c r="C372">
        <f t="shared" si="13"/>
        <v>40208.906631999998</v>
      </c>
      <c r="D372">
        <v>30.906631999999998</v>
      </c>
      <c r="E372">
        <v>1203.25</v>
      </c>
      <c r="F372">
        <v>4814</v>
      </c>
      <c r="G372">
        <v>15.157</v>
      </c>
      <c r="H372">
        <v>8.7028999999999996</v>
      </c>
      <c r="I372">
        <v>3.1412650000000002</v>
      </c>
      <c r="J372">
        <v>2.7122999999999999</v>
      </c>
      <c r="K372">
        <v>29.2959</v>
      </c>
      <c r="L372">
        <v>22.698899999999998</v>
      </c>
      <c r="M372">
        <v>7.1833900000000002</v>
      </c>
      <c r="N372">
        <v>74.563119999999998</v>
      </c>
      <c r="O372" s="2">
        <v>0</v>
      </c>
    </row>
    <row r="373" spans="1:15">
      <c r="A373" t="s">
        <v>15</v>
      </c>
      <c r="B373" s="1">
        <f t="shared" si="12"/>
        <v>40208.917049000003</v>
      </c>
      <c r="C373">
        <f t="shared" si="13"/>
        <v>40208.917049000003</v>
      </c>
      <c r="D373">
        <v>30.917048999999999</v>
      </c>
      <c r="E373">
        <v>1203.5</v>
      </c>
      <c r="F373">
        <v>4815</v>
      </c>
      <c r="G373">
        <v>15.269</v>
      </c>
      <c r="H373">
        <v>8.7010000000000005</v>
      </c>
      <c r="I373">
        <v>3.145635</v>
      </c>
      <c r="J373">
        <v>2.718</v>
      </c>
      <c r="K373">
        <v>29.342500000000001</v>
      </c>
      <c r="L373">
        <v>22.735600000000002</v>
      </c>
      <c r="M373">
        <v>7.2002499999999996</v>
      </c>
      <c r="N373">
        <v>74.757570000000001</v>
      </c>
      <c r="O373" s="2">
        <v>0</v>
      </c>
    </row>
    <row r="374" spans="1:15">
      <c r="A374" t="s">
        <v>15</v>
      </c>
      <c r="B374" s="1">
        <f t="shared" si="12"/>
        <v>40208.927465000001</v>
      </c>
      <c r="C374">
        <f t="shared" si="13"/>
        <v>40208.927465000001</v>
      </c>
      <c r="D374">
        <v>30.927465000000002</v>
      </c>
      <c r="E374">
        <v>1203.75</v>
      </c>
      <c r="F374">
        <v>4816</v>
      </c>
      <c r="G374">
        <v>15.378</v>
      </c>
      <c r="H374">
        <v>8.6219000000000001</v>
      </c>
      <c r="I374">
        <v>3.1350189999999998</v>
      </c>
      <c r="J374">
        <v>2.7303999999999999</v>
      </c>
      <c r="K374">
        <v>29.298400000000001</v>
      </c>
      <c r="L374">
        <v>22.712499999999999</v>
      </c>
      <c r="M374">
        <v>7.2551699999999997</v>
      </c>
      <c r="N374">
        <v>75.172129999999996</v>
      </c>
      <c r="O374" s="2">
        <v>0</v>
      </c>
    </row>
    <row r="375" spans="1:15">
      <c r="A375" t="s">
        <v>15</v>
      </c>
      <c r="B375" s="1">
        <f t="shared" si="12"/>
        <v>40208.937881999998</v>
      </c>
      <c r="C375">
        <f t="shared" si="13"/>
        <v>40208.937881999998</v>
      </c>
      <c r="D375">
        <v>30.937881999999998</v>
      </c>
      <c r="E375">
        <v>1204</v>
      </c>
      <c r="F375">
        <v>4817</v>
      </c>
      <c r="G375">
        <v>15.488</v>
      </c>
      <c r="H375">
        <v>8.5942000000000007</v>
      </c>
      <c r="I375">
        <v>3.1337259999999998</v>
      </c>
      <c r="J375">
        <v>2.734</v>
      </c>
      <c r="K375">
        <v>29.3079</v>
      </c>
      <c r="L375">
        <v>22.7239</v>
      </c>
      <c r="M375">
        <v>7.2707699999999997</v>
      </c>
      <c r="N375">
        <v>75.291480000000007</v>
      </c>
      <c r="O375" s="2">
        <v>0</v>
      </c>
    </row>
    <row r="376" spans="1:15">
      <c r="A376" t="s">
        <v>15</v>
      </c>
      <c r="B376" s="1">
        <f t="shared" si="12"/>
        <v>40208.948299000003</v>
      </c>
      <c r="C376">
        <f t="shared" si="13"/>
        <v>40208.948299000003</v>
      </c>
      <c r="D376">
        <v>30.948298999999999</v>
      </c>
      <c r="E376">
        <v>1204.25</v>
      </c>
      <c r="F376">
        <v>4818</v>
      </c>
      <c r="G376">
        <v>15.597</v>
      </c>
      <c r="H376">
        <v>8.5920000000000005</v>
      </c>
      <c r="I376">
        <v>3.1342089999999998</v>
      </c>
      <c r="J376">
        <v>2.7349000000000001</v>
      </c>
      <c r="K376">
        <v>29.314699999999998</v>
      </c>
      <c r="L376">
        <v>22.729600000000001</v>
      </c>
      <c r="M376">
        <v>7.2736200000000002</v>
      </c>
      <c r="N376">
        <v>75.320480000000003</v>
      </c>
      <c r="O376" s="2">
        <v>0</v>
      </c>
    </row>
    <row r="377" spans="1:15">
      <c r="A377" t="s">
        <v>15</v>
      </c>
      <c r="B377" s="1">
        <f t="shared" si="12"/>
        <v>40208.958715000001</v>
      </c>
      <c r="C377">
        <f t="shared" si="13"/>
        <v>40208.958715000001</v>
      </c>
      <c r="D377">
        <v>30.958715000000002</v>
      </c>
      <c r="E377">
        <v>1204.5</v>
      </c>
      <c r="F377">
        <v>4819</v>
      </c>
      <c r="G377">
        <v>15.69</v>
      </c>
      <c r="H377">
        <v>8.5841999999999992</v>
      </c>
      <c r="I377">
        <v>3.1372439999999999</v>
      </c>
      <c r="J377">
        <v>2.7343000000000002</v>
      </c>
      <c r="K377">
        <v>29.352499999999999</v>
      </c>
      <c r="L377">
        <v>22.760300000000001</v>
      </c>
      <c r="M377">
        <v>7.2711699999999997</v>
      </c>
      <c r="N377">
        <v>75.300319999999999</v>
      </c>
      <c r="O377" s="2">
        <v>0</v>
      </c>
    </row>
    <row r="378" spans="1:15">
      <c r="A378" t="s">
        <v>15</v>
      </c>
      <c r="B378" s="1">
        <f t="shared" si="12"/>
        <v>40208.969131999998</v>
      </c>
      <c r="C378">
        <f t="shared" si="13"/>
        <v>40208.969131999998</v>
      </c>
      <c r="D378">
        <v>30.969131999999998</v>
      </c>
      <c r="E378">
        <v>1204.75</v>
      </c>
      <c r="F378">
        <v>4820</v>
      </c>
      <c r="G378">
        <v>15.772</v>
      </c>
      <c r="H378">
        <v>8.5289999999999999</v>
      </c>
      <c r="I378">
        <v>3.1347</v>
      </c>
      <c r="J378">
        <v>2.7423000000000002</v>
      </c>
      <c r="K378">
        <v>29.372</v>
      </c>
      <c r="L378">
        <v>22.7834</v>
      </c>
      <c r="M378">
        <v>7.3051399999999997</v>
      </c>
      <c r="N378">
        <v>75.56756</v>
      </c>
      <c r="O378" s="2">
        <v>0</v>
      </c>
    </row>
    <row r="379" spans="1:15">
      <c r="A379" t="s">
        <v>15</v>
      </c>
      <c r="B379" s="1">
        <f t="shared" si="12"/>
        <v>40208.979549000003</v>
      </c>
      <c r="C379">
        <f t="shared" si="13"/>
        <v>40208.979549000003</v>
      </c>
      <c r="D379">
        <v>30.979548999999999</v>
      </c>
      <c r="E379">
        <v>1205</v>
      </c>
      <c r="F379">
        <v>4821</v>
      </c>
      <c r="G379">
        <v>15.84</v>
      </c>
      <c r="H379">
        <v>8.5068000000000001</v>
      </c>
      <c r="I379">
        <v>3.1318609999999998</v>
      </c>
      <c r="J379">
        <v>2.7477</v>
      </c>
      <c r="K379">
        <v>29.361000000000001</v>
      </c>
      <c r="L379">
        <v>22.777999999999999</v>
      </c>
      <c r="M379">
        <v>7.3268599999999999</v>
      </c>
      <c r="N379">
        <v>75.748840000000001</v>
      </c>
      <c r="O379" s="2">
        <v>0</v>
      </c>
    </row>
    <row r="380" spans="1:15">
      <c r="A380" t="s">
        <v>15</v>
      </c>
      <c r="B380" s="1">
        <f t="shared" si="12"/>
        <v>40208.989965000001</v>
      </c>
      <c r="C380">
        <f t="shared" si="13"/>
        <v>40208.989965000001</v>
      </c>
      <c r="D380">
        <v>30.989965000000002</v>
      </c>
      <c r="E380">
        <v>1205.25</v>
      </c>
      <c r="F380">
        <v>4822</v>
      </c>
      <c r="G380">
        <v>15.891</v>
      </c>
      <c r="H380">
        <v>8.5071999999999992</v>
      </c>
      <c r="I380">
        <v>3.1318990000000002</v>
      </c>
      <c r="J380">
        <v>2.7481</v>
      </c>
      <c r="K380">
        <v>29.3611</v>
      </c>
      <c r="L380">
        <v>22.777999999999999</v>
      </c>
      <c r="M380">
        <v>7.3280599999999998</v>
      </c>
      <c r="N380">
        <v>75.761899999999997</v>
      </c>
      <c r="O380" s="2">
        <v>0</v>
      </c>
    </row>
    <row r="381" spans="1:15">
      <c r="A381" t="s">
        <v>15</v>
      </c>
      <c r="B381" s="1">
        <f t="shared" si="12"/>
        <v>40209.000381999998</v>
      </c>
      <c r="C381">
        <f t="shared" si="13"/>
        <v>40209.000381999998</v>
      </c>
      <c r="D381">
        <v>31.000381999999998</v>
      </c>
      <c r="E381">
        <v>1205.5</v>
      </c>
      <c r="F381">
        <v>4823</v>
      </c>
      <c r="G381">
        <v>15.914999999999999</v>
      </c>
      <c r="H381">
        <v>8.4932999999999996</v>
      </c>
      <c r="I381">
        <v>3.1311330000000002</v>
      </c>
      <c r="J381">
        <v>2.7488000000000001</v>
      </c>
      <c r="K381">
        <v>29.364699999999999</v>
      </c>
      <c r="L381">
        <v>22.782800000000002</v>
      </c>
      <c r="M381">
        <v>7.3326099999999999</v>
      </c>
      <c r="N381">
        <v>75.786950000000004</v>
      </c>
      <c r="O381" s="2">
        <v>0</v>
      </c>
    </row>
    <row r="382" spans="1:15">
      <c r="A382" t="s">
        <v>15</v>
      </c>
      <c r="B382" s="1">
        <f t="shared" si="12"/>
        <v>40209.010799000003</v>
      </c>
      <c r="C382">
        <f t="shared" si="13"/>
        <v>40209.010799000003</v>
      </c>
      <c r="D382">
        <v>31.010798999999999</v>
      </c>
      <c r="E382">
        <v>1205.75</v>
      </c>
      <c r="F382">
        <v>4824</v>
      </c>
      <c r="G382">
        <v>15.917999999999999</v>
      </c>
      <c r="H382">
        <v>8.4974000000000007</v>
      </c>
      <c r="I382">
        <v>3.1326339999999999</v>
      </c>
      <c r="J382">
        <v>2.7437</v>
      </c>
      <c r="K382">
        <v>29.376799999999999</v>
      </c>
      <c r="L382">
        <v>22.791699999999999</v>
      </c>
      <c r="M382">
        <v>7.3147099999999998</v>
      </c>
      <c r="N382">
        <v>75.614999999999995</v>
      </c>
      <c r="O382" s="2">
        <v>0</v>
      </c>
    </row>
    <row r="383" spans="1:15">
      <c r="A383" t="s">
        <v>15</v>
      </c>
      <c r="B383" s="1">
        <f t="shared" si="12"/>
        <v>40209.021215000001</v>
      </c>
      <c r="C383">
        <f t="shared" si="13"/>
        <v>40209.021215000001</v>
      </c>
      <c r="D383">
        <v>31.021215000000002</v>
      </c>
      <c r="E383">
        <v>1206</v>
      </c>
      <c r="F383">
        <v>4825</v>
      </c>
      <c r="G383">
        <v>15.891999999999999</v>
      </c>
      <c r="H383">
        <v>8.5051000000000005</v>
      </c>
      <c r="I383">
        <v>3.1366040000000002</v>
      </c>
      <c r="J383">
        <v>2.7454999999999998</v>
      </c>
      <c r="K383">
        <v>29.4116</v>
      </c>
      <c r="L383">
        <v>22.817799999999998</v>
      </c>
      <c r="M383">
        <v>7.3175600000000003</v>
      </c>
      <c r="N383">
        <v>75.674679999999995</v>
      </c>
      <c r="O383" s="2">
        <v>0</v>
      </c>
    </row>
    <row r="384" spans="1:15">
      <c r="A384" t="s">
        <v>15</v>
      </c>
      <c r="B384" s="1">
        <f t="shared" si="12"/>
        <v>40209.031631999998</v>
      </c>
      <c r="C384">
        <f t="shared" si="13"/>
        <v>40209.031631999998</v>
      </c>
      <c r="D384">
        <v>31.031631999999998</v>
      </c>
      <c r="E384">
        <v>1206.25</v>
      </c>
      <c r="F384">
        <v>4826</v>
      </c>
      <c r="G384">
        <v>15.849</v>
      </c>
      <c r="H384">
        <v>8.5457000000000001</v>
      </c>
      <c r="I384">
        <v>3.1442839999999999</v>
      </c>
      <c r="J384">
        <v>2.7269000000000001</v>
      </c>
      <c r="K384">
        <v>29.4573</v>
      </c>
      <c r="L384">
        <v>22.847799999999999</v>
      </c>
      <c r="M384">
        <v>7.24831</v>
      </c>
      <c r="N384">
        <v>75.049539999999993</v>
      </c>
      <c r="O384" s="2">
        <v>0</v>
      </c>
    </row>
    <row r="385" spans="1:15">
      <c r="A385" t="s">
        <v>15</v>
      </c>
      <c r="B385" s="1">
        <f t="shared" si="12"/>
        <v>40209.042049000003</v>
      </c>
      <c r="C385">
        <f t="shared" si="13"/>
        <v>40209.042049000003</v>
      </c>
      <c r="D385">
        <v>31.042048999999999</v>
      </c>
      <c r="E385">
        <v>1206.5</v>
      </c>
      <c r="F385">
        <v>4827</v>
      </c>
      <c r="G385">
        <v>15.773999999999999</v>
      </c>
      <c r="H385">
        <v>8.5312999999999999</v>
      </c>
      <c r="I385">
        <v>3.140606</v>
      </c>
      <c r="J385">
        <v>2.7334000000000001</v>
      </c>
      <c r="K385">
        <v>29.4313</v>
      </c>
      <c r="L385">
        <v>22.829499999999999</v>
      </c>
      <c r="M385">
        <v>7.2729699999999999</v>
      </c>
      <c r="N385">
        <v>75.267560000000003</v>
      </c>
      <c r="O385" s="2">
        <v>0</v>
      </c>
    </row>
    <row r="386" spans="1:15">
      <c r="A386" t="s">
        <v>15</v>
      </c>
      <c r="B386" s="1">
        <f t="shared" si="12"/>
        <v>40209.052465000001</v>
      </c>
      <c r="C386">
        <f t="shared" si="13"/>
        <v>40209.052465000001</v>
      </c>
      <c r="D386">
        <v>31.052465000000002</v>
      </c>
      <c r="E386">
        <v>1206.75</v>
      </c>
      <c r="F386">
        <v>4828</v>
      </c>
      <c r="G386">
        <v>15.673999999999999</v>
      </c>
      <c r="H386">
        <v>8.5681999999999992</v>
      </c>
      <c r="I386">
        <v>3.1458059999999999</v>
      </c>
      <c r="J386">
        <v>2.7227999999999999</v>
      </c>
      <c r="K386">
        <v>29.4544</v>
      </c>
      <c r="L386">
        <v>22.842300000000002</v>
      </c>
      <c r="M386">
        <v>7.2316700000000003</v>
      </c>
      <c r="N386">
        <v>74.913780000000003</v>
      </c>
      <c r="O386" s="2">
        <v>0</v>
      </c>
    </row>
    <row r="387" spans="1:15">
      <c r="A387" t="s">
        <v>15</v>
      </c>
      <c r="B387" s="1">
        <f t="shared" ref="B387:B450" si="14">C387</f>
        <v>40209.062881999998</v>
      </c>
      <c r="C387">
        <f t="shared" ref="C387:C450" si="15">40178+D387</f>
        <v>40209.062881999998</v>
      </c>
      <c r="D387">
        <v>31.062881999999998</v>
      </c>
      <c r="E387">
        <v>1207</v>
      </c>
      <c r="F387">
        <v>4829</v>
      </c>
      <c r="G387">
        <v>15.56</v>
      </c>
      <c r="H387">
        <v>8.5456000000000003</v>
      </c>
      <c r="I387">
        <v>3.1328909999999999</v>
      </c>
      <c r="J387">
        <v>2.7401</v>
      </c>
      <c r="K387">
        <v>29.339600000000001</v>
      </c>
      <c r="L387">
        <v>22.755700000000001</v>
      </c>
      <c r="M387">
        <v>7.2967199999999997</v>
      </c>
      <c r="N387">
        <v>75.492760000000004</v>
      </c>
      <c r="O387" s="2">
        <v>0</v>
      </c>
    </row>
    <row r="388" spans="1:15">
      <c r="A388" t="s">
        <v>15</v>
      </c>
      <c r="B388" s="1">
        <f t="shared" si="14"/>
        <v>40209.073299000003</v>
      </c>
      <c r="C388">
        <f t="shared" si="15"/>
        <v>40209.073299000003</v>
      </c>
      <c r="D388">
        <v>31.073298999999999</v>
      </c>
      <c r="E388">
        <v>1207.25</v>
      </c>
      <c r="F388">
        <v>4830</v>
      </c>
      <c r="G388">
        <v>15.422000000000001</v>
      </c>
      <c r="H388">
        <v>8.5970999999999993</v>
      </c>
      <c r="I388">
        <v>3.140298</v>
      </c>
      <c r="J388">
        <v>2.7311000000000001</v>
      </c>
      <c r="K388">
        <v>29.3735</v>
      </c>
      <c r="L388">
        <v>22.774899999999999</v>
      </c>
      <c r="M388">
        <v>7.2576900000000002</v>
      </c>
      <c r="N388">
        <v>75.192840000000004</v>
      </c>
      <c r="O388" s="2">
        <v>0</v>
      </c>
    </row>
    <row r="389" spans="1:15">
      <c r="A389" t="s">
        <v>15</v>
      </c>
      <c r="B389" s="1">
        <f t="shared" si="14"/>
        <v>40209.083715000001</v>
      </c>
      <c r="C389">
        <f t="shared" si="15"/>
        <v>40209.083715000001</v>
      </c>
      <c r="D389">
        <v>31.083715000000002</v>
      </c>
      <c r="E389">
        <v>1207.5</v>
      </c>
      <c r="F389">
        <v>4831</v>
      </c>
      <c r="G389">
        <v>15.282</v>
      </c>
      <c r="H389">
        <v>8.6456</v>
      </c>
      <c r="I389">
        <v>3.1438429999999999</v>
      </c>
      <c r="J389">
        <v>2.7214999999999998</v>
      </c>
      <c r="K389">
        <v>29.37</v>
      </c>
      <c r="L389">
        <v>22.7651</v>
      </c>
      <c r="M389">
        <v>7.2189300000000003</v>
      </c>
      <c r="N389">
        <v>74.871260000000007</v>
      </c>
      <c r="O389" s="2">
        <v>0</v>
      </c>
    </row>
    <row r="390" spans="1:15">
      <c r="A390" t="s">
        <v>15</v>
      </c>
      <c r="B390" s="1">
        <f t="shared" si="14"/>
        <v>40209.094131999998</v>
      </c>
      <c r="C390">
        <f t="shared" si="15"/>
        <v>40209.094131999998</v>
      </c>
      <c r="D390">
        <v>31.094131999999998</v>
      </c>
      <c r="E390">
        <v>1207.75</v>
      </c>
      <c r="F390">
        <v>4832</v>
      </c>
      <c r="G390">
        <v>15.114000000000001</v>
      </c>
      <c r="H390">
        <v>8.6629000000000005</v>
      </c>
      <c r="I390">
        <v>3.1418370000000002</v>
      </c>
      <c r="J390">
        <v>2.7210999999999999</v>
      </c>
      <c r="K390">
        <v>29.334900000000001</v>
      </c>
      <c r="L390">
        <v>22.735199999999999</v>
      </c>
      <c r="M390">
        <v>7.2162600000000001</v>
      </c>
      <c r="N390">
        <v>74.855900000000005</v>
      </c>
      <c r="O390" s="2">
        <v>0</v>
      </c>
    </row>
    <row r="391" spans="1:15">
      <c r="A391" t="s">
        <v>15</v>
      </c>
      <c r="B391" s="1">
        <f t="shared" si="14"/>
        <v>40209.104549000003</v>
      </c>
      <c r="C391">
        <f t="shared" si="15"/>
        <v>40209.104549000003</v>
      </c>
      <c r="D391">
        <v>31.104548999999999</v>
      </c>
      <c r="E391">
        <v>1208</v>
      </c>
      <c r="F391">
        <v>4833</v>
      </c>
      <c r="G391">
        <v>14.935</v>
      </c>
      <c r="H391">
        <v>8.6889000000000003</v>
      </c>
      <c r="I391">
        <v>3.146471</v>
      </c>
      <c r="J391">
        <v>2.7172999999999998</v>
      </c>
      <c r="K391">
        <v>29.3613</v>
      </c>
      <c r="L391">
        <v>22.752099999999999</v>
      </c>
      <c r="M391">
        <v>7.1986699999999999</v>
      </c>
      <c r="N391">
        <v>74.729889999999997</v>
      </c>
      <c r="O391" s="2">
        <v>0</v>
      </c>
    </row>
    <row r="392" spans="1:15">
      <c r="A392" t="s">
        <v>15</v>
      </c>
      <c r="B392" s="1">
        <f t="shared" si="14"/>
        <v>40209.114965000001</v>
      </c>
      <c r="C392">
        <f t="shared" si="15"/>
        <v>40209.114965000001</v>
      </c>
      <c r="D392">
        <v>31.114965000000002</v>
      </c>
      <c r="E392">
        <v>1208.25</v>
      </c>
      <c r="F392">
        <v>4834</v>
      </c>
      <c r="G392">
        <v>14.73</v>
      </c>
      <c r="H392">
        <v>8.6952999999999996</v>
      </c>
      <c r="I392">
        <v>3.1494469999999999</v>
      </c>
      <c r="J392">
        <v>2.7103000000000002</v>
      </c>
      <c r="K392">
        <v>29.386800000000001</v>
      </c>
      <c r="L392">
        <v>22.771100000000001</v>
      </c>
      <c r="M392">
        <v>7.17354</v>
      </c>
      <c r="N392">
        <v>74.49203</v>
      </c>
      <c r="O392" s="2">
        <v>0</v>
      </c>
    </row>
    <row r="393" spans="1:15">
      <c r="A393" t="s">
        <v>15</v>
      </c>
      <c r="B393" s="1">
        <f t="shared" si="14"/>
        <v>40209.125381999998</v>
      </c>
      <c r="C393">
        <f t="shared" si="15"/>
        <v>40209.125381999998</v>
      </c>
      <c r="D393">
        <v>31.125381999999998</v>
      </c>
      <c r="E393">
        <v>1208.5</v>
      </c>
      <c r="F393">
        <v>4835</v>
      </c>
      <c r="G393">
        <v>14.519</v>
      </c>
      <c r="H393">
        <v>8.6974</v>
      </c>
      <c r="I393">
        <v>3.1494409999999999</v>
      </c>
      <c r="J393">
        <v>2.7122000000000002</v>
      </c>
      <c r="K393">
        <v>29.385100000000001</v>
      </c>
      <c r="L393">
        <v>22.769500000000001</v>
      </c>
      <c r="M393">
        <v>7.1793300000000002</v>
      </c>
      <c r="N393">
        <v>74.554760000000002</v>
      </c>
      <c r="O393" s="2">
        <v>0</v>
      </c>
    </row>
    <row r="394" spans="1:15">
      <c r="A394" t="s">
        <v>15</v>
      </c>
      <c r="B394" s="1">
        <f t="shared" si="14"/>
        <v>40209.135799000003</v>
      </c>
      <c r="C394">
        <f t="shared" si="15"/>
        <v>40209.135799000003</v>
      </c>
      <c r="D394">
        <v>31.135798999999999</v>
      </c>
      <c r="E394">
        <v>1208.75</v>
      </c>
      <c r="F394">
        <v>4836</v>
      </c>
      <c r="G394">
        <v>14.292</v>
      </c>
      <c r="H394">
        <v>8.6949000000000005</v>
      </c>
      <c r="I394">
        <v>3.1511019999999998</v>
      </c>
      <c r="J394">
        <v>2.7063000000000001</v>
      </c>
      <c r="K394">
        <v>29.404399999999999</v>
      </c>
      <c r="L394">
        <v>22.7849</v>
      </c>
      <c r="M394">
        <v>7.1595300000000002</v>
      </c>
      <c r="N394">
        <v>74.354320000000001</v>
      </c>
      <c r="O394" s="2">
        <v>0</v>
      </c>
    </row>
    <row r="395" spans="1:15">
      <c r="A395" t="s">
        <v>15</v>
      </c>
      <c r="B395" s="1">
        <f t="shared" si="14"/>
        <v>40209.146215000001</v>
      </c>
      <c r="C395">
        <f t="shared" si="15"/>
        <v>40209.146215000001</v>
      </c>
      <c r="D395">
        <v>31.146215000000002</v>
      </c>
      <c r="E395">
        <v>1209</v>
      </c>
      <c r="F395">
        <v>4837</v>
      </c>
      <c r="G395">
        <v>14.055999999999999</v>
      </c>
      <c r="H395">
        <v>8.6953999999999994</v>
      </c>
      <c r="I395">
        <v>3.1501389999999998</v>
      </c>
      <c r="J395">
        <v>2.7029999999999998</v>
      </c>
      <c r="K395">
        <v>29.394100000000002</v>
      </c>
      <c r="L395">
        <v>22.776800000000001</v>
      </c>
      <c r="M395">
        <v>7.1490900000000002</v>
      </c>
      <c r="N395">
        <v>74.241860000000003</v>
      </c>
      <c r="O395" s="2">
        <v>0</v>
      </c>
    </row>
    <row r="396" spans="1:15">
      <c r="A396" t="s">
        <v>15</v>
      </c>
      <c r="B396" s="1">
        <f t="shared" si="14"/>
        <v>40209.156631999998</v>
      </c>
      <c r="C396">
        <f t="shared" si="15"/>
        <v>40209.156631999998</v>
      </c>
      <c r="D396">
        <v>31.156631999999998</v>
      </c>
      <c r="E396">
        <v>1209.25</v>
      </c>
      <c r="F396">
        <v>4838</v>
      </c>
      <c r="G396">
        <v>13.808999999999999</v>
      </c>
      <c r="H396">
        <v>8.7044999999999995</v>
      </c>
      <c r="I396">
        <v>3.1545010000000002</v>
      </c>
      <c r="J396">
        <v>2.7008999999999999</v>
      </c>
      <c r="K396">
        <v>29.431699999999999</v>
      </c>
      <c r="L396">
        <v>22.8049</v>
      </c>
      <c r="M396">
        <v>7.1387999999999998</v>
      </c>
      <c r="N396">
        <v>74.16825</v>
      </c>
      <c r="O396" s="2">
        <v>0</v>
      </c>
    </row>
    <row r="397" spans="1:15">
      <c r="A397" t="s">
        <v>15</v>
      </c>
      <c r="B397" s="1">
        <f t="shared" si="14"/>
        <v>40209.167049000003</v>
      </c>
      <c r="C397">
        <f t="shared" si="15"/>
        <v>40209.167049000003</v>
      </c>
      <c r="D397">
        <v>31.167048999999999</v>
      </c>
      <c r="E397">
        <v>1209.5</v>
      </c>
      <c r="F397">
        <v>4839</v>
      </c>
      <c r="G397">
        <v>13.555999999999999</v>
      </c>
      <c r="H397">
        <v>8.702</v>
      </c>
      <c r="I397">
        <v>3.1527379999999998</v>
      </c>
      <c r="J397">
        <v>2.7012</v>
      </c>
      <c r="K397">
        <v>29.415700000000001</v>
      </c>
      <c r="L397">
        <v>22.7927</v>
      </c>
      <c r="M397">
        <v>7.1406900000000002</v>
      </c>
      <c r="N397">
        <v>74.175979999999996</v>
      </c>
      <c r="O397" s="2">
        <v>0</v>
      </c>
    </row>
    <row r="398" spans="1:15">
      <c r="A398" t="s">
        <v>15</v>
      </c>
      <c r="B398" s="1">
        <f t="shared" si="14"/>
        <v>40209.177465000001</v>
      </c>
      <c r="C398">
        <f t="shared" si="15"/>
        <v>40209.177465000001</v>
      </c>
      <c r="D398">
        <v>31.177465000000002</v>
      </c>
      <c r="E398">
        <v>1209.75</v>
      </c>
      <c r="F398">
        <v>4840</v>
      </c>
      <c r="G398">
        <v>13.298999999999999</v>
      </c>
      <c r="H398">
        <v>8.702</v>
      </c>
      <c r="I398">
        <v>3.1550989999999999</v>
      </c>
      <c r="J398">
        <v>2.6985000000000001</v>
      </c>
      <c r="K398">
        <v>29.440200000000001</v>
      </c>
      <c r="L398">
        <v>22.811800000000002</v>
      </c>
      <c r="M398">
        <v>7.1304100000000004</v>
      </c>
      <c r="N398">
        <v>74.080889999999997</v>
      </c>
      <c r="O398" s="2">
        <v>0</v>
      </c>
    </row>
    <row r="399" spans="1:15">
      <c r="A399" t="s">
        <v>15</v>
      </c>
      <c r="B399" s="1">
        <f t="shared" si="14"/>
        <v>40209.187881999998</v>
      </c>
      <c r="C399">
        <f t="shared" si="15"/>
        <v>40209.187881999998</v>
      </c>
      <c r="D399">
        <v>31.187881999999998</v>
      </c>
      <c r="E399">
        <v>1210</v>
      </c>
      <c r="F399">
        <v>4841</v>
      </c>
      <c r="G399">
        <v>13.045</v>
      </c>
      <c r="H399">
        <v>8.6967999999999996</v>
      </c>
      <c r="I399">
        <v>3.1447099999999999</v>
      </c>
      <c r="J399">
        <v>2.7078000000000002</v>
      </c>
      <c r="K399">
        <v>29.337399999999999</v>
      </c>
      <c r="L399">
        <v>22.732199999999999</v>
      </c>
      <c r="M399">
        <v>7.1661799999999998</v>
      </c>
      <c r="N399">
        <v>74.394270000000006</v>
      </c>
      <c r="O399" s="2">
        <v>0</v>
      </c>
    </row>
    <row r="400" spans="1:15">
      <c r="A400" t="s">
        <v>15</v>
      </c>
      <c r="B400" s="1">
        <f t="shared" si="14"/>
        <v>40209.198299000003</v>
      </c>
      <c r="C400">
        <f t="shared" si="15"/>
        <v>40209.198299000003</v>
      </c>
      <c r="D400">
        <v>31.198298999999999</v>
      </c>
      <c r="E400">
        <v>1210.25</v>
      </c>
      <c r="F400">
        <v>4842</v>
      </c>
      <c r="G400">
        <v>12.808999999999999</v>
      </c>
      <c r="H400">
        <v>8.6662999999999997</v>
      </c>
      <c r="I400">
        <v>3.0774870000000001</v>
      </c>
      <c r="J400">
        <v>2.7587000000000002</v>
      </c>
      <c r="K400">
        <v>28.669699999999999</v>
      </c>
      <c r="L400">
        <v>22.214400000000001</v>
      </c>
      <c r="M400">
        <v>7.3676399999999997</v>
      </c>
      <c r="N400">
        <v>76.103210000000004</v>
      </c>
      <c r="O400" s="2">
        <v>0</v>
      </c>
    </row>
    <row r="401" spans="1:15">
      <c r="A401" t="s">
        <v>15</v>
      </c>
      <c r="B401" s="1">
        <f t="shared" si="14"/>
        <v>40209.208715000001</v>
      </c>
      <c r="C401">
        <f t="shared" si="15"/>
        <v>40209.208715000001</v>
      </c>
      <c r="D401">
        <v>31.208715000000002</v>
      </c>
      <c r="E401">
        <v>1210.5</v>
      </c>
      <c r="F401">
        <v>4843</v>
      </c>
      <c r="G401">
        <v>12.576000000000001</v>
      </c>
      <c r="H401">
        <v>8.6959999999999997</v>
      </c>
      <c r="I401">
        <v>3.1396039999999998</v>
      </c>
      <c r="J401">
        <v>2.7097000000000002</v>
      </c>
      <c r="K401">
        <v>29.285599999999999</v>
      </c>
      <c r="L401">
        <v>22.691800000000001</v>
      </c>
      <c r="M401">
        <v>7.17408</v>
      </c>
      <c r="N401">
        <v>74.449939999999998</v>
      </c>
      <c r="O401" s="2">
        <v>0</v>
      </c>
    </row>
    <row r="402" spans="1:15">
      <c r="A402" t="s">
        <v>15</v>
      </c>
      <c r="B402" s="1">
        <f t="shared" si="14"/>
        <v>40209.219131999998</v>
      </c>
      <c r="C402">
        <f t="shared" si="15"/>
        <v>40209.219131999998</v>
      </c>
      <c r="D402">
        <v>31.219131999999998</v>
      </c>
      <c r="E402">
        <v>1210.75</v>
      </c>
      <c r="F402">
        <v>4844</v>
      </c>
      <c r="G402">
        <v>12.363</v>
      </c>
      <c r="H402">
        <v>8.6994000000000007</v>
      </c>
      <c r="I402">
        <v>3.14486</v>
      </c>
      <c r="J402">
        <v>2.7052</v>
      </c>
      <c r="K402">
        <v>29.3371</v>
      </c>
      <c r="L402">
        <v>22.7316</v>
      </c>
      <c r="M402">
        <v>7.1563999999999997</v>
      </c>
      <c r="N402">
        <v>74.296959999999999</v>
      </c>
      <c r="O402" s="2">
        <v>0</v>
      </c>
    </row>
    <row r="403" spans="1:15">
      <c r="A403" t="s">
        <v>15</v>
      </c>
      <c r="B403" s="1">
        <f t="shared" si="14"/>
        <v>40209.229549000003</v>
      </c>
      <c r="C403">
        <f t="shared" si="15"/>
        <v>40209.229549000003</v>
      </c>
      <c r="D403">
        <v>31.229548999999999</v>
      </c>
      <c r="E403">
        <v>1211</v>
      </c>
      <c r="F403">
        <v>4845</v>
      </c>
      <c r="G403">
        <v>12.170999999999999</v>
      </c>
      <c r="H403">
        <v>8.6349999999999998</v>
      </c>
      <c r="I403">
        <v>2.990262</v>
      </c>
      <c r="J403">
        <v>2.8113999999999999</v>
      </c>
      <c r="K403">
        <v>27.798500000000001</v>
      </c>
      <c r="L403">
        <v>21.537400000000002</v>
      </c>
      <c r="M403">
        <v>7.5867300000000002</v>
      </c>
      <c r="N403">
        <v>77.870140000000006</v>
      </c>
      <c r="O403" s="2">
        <v>0</v>
      </c>
    </row>
    <row r="404" spans="1:15">
      <c r="A404" t="s">
        <v>15</v>
      </c>
      <c r="B404" s="1">
        <f t="shared" si="14"/>
        <v>40209.239965000001</v>
      </c>
      <c r="C404">
        <f t="shared" si="15"/>
        <v>40209.239965000001</v>
      </c>
      <c r="D404">
        <v>31.239965000000002</v>
      </c>
      <c r="E404">
        <v>1211.25</v>
      </c>
      <c r="F404">
        <v>4846</v>
      </c>
      <c r="G404">
        <v>11.997999999999999</v>
      </c>
      <c r="H404">
        <v>8.6180000000000003</v>
      </c>
      <c r="I404">
        <v>2.9512589999999999</v>
      </c>
      <c r="J404">
        <v>2.8365</v>
      </c>
      <c r="K404">
        <v>27.411899999999999</v>
      </c>
      <c r="L404">
        <v>21.237500000000001</v>
      </c>
      <c r="M404">
        <v>7.6903300000000003</v>
      </c>
      <c r="N404">
        <v>78.705690000000004</v>
      </c>
      <c r="O404" s="2">
        <v>0</v>
      </c>
    </row>
    <row r="405" spans="1:15">
      <c r="A405" t="s">
        <v>15</v>
      </c>
      <c r="B405" s="1">
        <f t="shared" si="14"/>
        <v>40209.250381999998</v>
      </c>
      <c r="C405">
        <f t="shared" si="15"/>
        <v>40209.250381999998</v>
      </c>
      <c r="D405">
        <v>31.250381999999998</v>
      </c>
      <c r="E405">
        <v>1211.5</v>
      </c>
      <c r="F405">
        <v>4847</v>
      </c>
      <c r="G405">
        <v>11.845000000000001</v>
      </c>
      <c r="H405">
        <v>8.6349999999999998</v>
      </c>
      <c r="I405">
        <v>3.0172330000000001</v>
      </c>
      <c r="J405">
        <v>2.7976999999999999</v>
      </c>
      <c r="K405">
        <v>28.075600000000001</v>
      </c>
      <c r="L405">
        <v>21.754100000000001</v>
      </c>
      <c r="M405">
        <v>7.5270099999999998</v>
      </c>
      <c r="N405">
        <v>77.395920000000004</v>
      </c>
      <c r="O405" s="2">
        <v>0</v>
      </c>
    </row>
    <row r="406" spans="1:15">
      <c r="A406" t="s">
        <v>15</v>
      </c>
      <c r="B406" s="1">
        <f t="shared" si="14"/>
        <v>40209.260799000003</v>
      </c>
      <c r="C406">
        <f t="shared" si="15"/>
        <v>40209.260799000003</v>
      </c>
      <c r="D406">
        <v>31.260798999999999</v>
      </c>
      <c r="E406">
        <v>1211.75</v>
      </c>
      <c r="F406">
        <v>4848</v>
      </c>
      <c r="G406">
        <v>11.725</v>
      </c>
      <c r="H406">
        <v>8.6617999999999995</v>
      </c>
      <c r="I406">
        <v>3.0903580000000002</v>
      </c>
      <c r="J406">
        <v>2.7414999999999998</v>
      </c>
      <c r="K406">
        <v>28.8064</v>
      </c>
      <c r="L406">
        <v>22.321899999999999</v>
      </c>
      <c r="M406">
        <v>7.3040399999999996</v>
      </c>
      <c r="N406">
        <v>75.505459999999999</v>
      </c>
      <c r="O406" s="2">
        <v>0</v>
      </c>
    </row>
    <row r="407" spans="1:15">
      <c r="A407" t="s">
        <v>15</v>
      </c>
      <c r="B407" s="1">
        <f t="shared" si="14"/>
        <v>40209.271215000001</v>
      </c>
      <c r="C407">
        <f t="shared" si="15"/>
        <v>40209.271215000001</v>
      </c>
      <c r="D407">
        <v>31.271215000000002</v>
      </c>
      <c r="E407">
        <v>1212</v>
      </c>
      <c r="F407">
        <v>4849</v>
      </c>
      <c r="G407">
        <v>11.644</v>
      </c>
      <c r="H407">
        <v>8.6260999999999992</v>
      </c>
      <c r="I407">
        <v>3.031479</v>
      </c>
      <c r="J407">
        <v>2.7988</v>
      </c>
      <c r="K407">
        <v>28.229199999999999</v>
      </c>
      <c r="L407">
        <v>21.875499999999999</v>
      </c>
      <c r="M407">
        <v>7.5248499999999998</v>
      </c>
      <c r="N407">
        <v>77.435209999999998</v>
      </c>
      <c r="O407" s="2">
        <v>0</v>
      </c>
    </row>
    <row r="408" spans="1:15">
      <c r="A408" t="s">
        <v>15</v>
      </c>
      <c r="B408" s="1">
        <f t="shared" si="14"/>
        <v>40209.281631999998</v>
      </c>
      <c r="C408">
        <f t="shared" si="15"/>
        <v>40209.281631999998</v>
      </c>
      <c r="D408">
        <v>31.281631999999998</v>
      </c>
      <c r="E408">
        <v>1212.25</v>
      </c>
      <c r="F408">
        <v>4850</v>
      </c>
      <c r="G408">
        <v>11.601000000000001</v>
      </c>
      <c r="H408">
        <v>8.593</v>
      </c>
      <c r="I408">
        <v>3.0437249999999998</v>
      </c>
      <c r="J408">
        <v>2.8010999999999999</v>
      </c>
      <c r="K408">
        <v>28.381599999999999</v>
      </c>
      <c r="L408">
        <v>21.999400000000001</v>
      </c>
      <c r="M408">
        <v>7.5301600000000004</v>
      </c>
      <c r="N408">
        <v>77.508539999999996</v>
      </c>
      <c r="O408" s="2">
        <v>0</v>
      </c>
    </row>
    <row r="409" spans="1:15">
      <c r="A409" t="s">
        <v>15</v>
      </c>
      <c r="B409" s="1">
        <f t="shared" si="14"/>
        <v>40209.292049000003</v>
      </c>
      <c r="C409">
        <f t="shared" si="15"/>
        <v>40209.292049000003</v>
      </c>
      <c r="D409">
        <v>31.292048999999999</v>
      </c>
      <c r="E409">
        <v>1212.5</v>
      </c>
      <c r="F409">
        <v>4851</v>
      </c>
      <c r="G409">
        <v>11.603999999999999</v>
      </c>
      <c r="H409">
        <v>8.5913000000000004</v>
      </c>
      <c r="I409">
        <v>3.0271759999999999</v>
      </c>
      <c r="J409">
        <v>2.7913999999999999</v>
      </c>
      <c r="K409">
        <v>28.212700000000002</v>
      </c>
      <c r="L409">
        <v>21.8675</v>
      </c>
      <c r="M409">
        <v>7.5069499999999998</v>
      </c>
      <c r="N409">
        <v>77.182029999999997</v>
      </c>
      <c r="O409" s="2">
        <v>0</v>
      </c>
    </row>
    <row r="410" spans="1:15">
      <c r="A410" t="s">
        <v>15</v>
      </c>
      <c r="B410" s="1">
        <f t="shared" si="14"/>
        <v>40209.302465000001</v>
      </c>
      <c r="C410">
        <f t="shared" si="15"/>
        <v>40209.302465000001</v>
      </c>
      <c r="D410">
        <v>31.302465000000002</v>
      </c>
      <c r="E410">
        <v>1212.75</v>
      </c>
      <c r="F410">
        <v>4852</v>
      </c>
      <c r="G410">
        <v>11.629</v>
      </c>
      <c r="H410">
        <v>8.5878999999999994</v>
      </c>
      <c r="I410">
        <v>3.0372430000000001</v>
      </c>
      <c r="J410">
        <v>2.8012000000000001</v>
      </c>
      <c r="K410">
        <v>28.318999999999999</v>
      </c>
      <c r="L410">
        <v>21.9512</v>
      </c>
      <c r="M410">
        <v>7.5343799999999996</v>
      </c>
      <c r="N410">
        <v>77.511489999999995</v>
      </c>
      <c r="O410" s="2">
        <v>0</v>
      </c>
    </row>
    <row r="411" spans="1:15">
      <c r="A411" t="s">
        <v>15</v>
      </c>
      <c r="B411" s="1">
        <f t="shared" si="14"/>
        <v>40209.312881999998</v>
      </c>
      <c r="C411">
        <f t="shared" si="15"/>
        <v>40209.312881999998</v>
      </c>
      <c r="D411">
        <v>31.312881999999998</v>
      </c>
      <c r="E411">
        <v>1213</v>
      </c>
      <c r="F411">
        <v>4853</v>
      </c>
      <c r="G411">
        <v>11.686999999999999</v>
      </c>
      <c r="H411">
        <v>8.6110000000000007</v>
      </c>
      <c r="I411">
        <v>3.0479940000000001</v>
      </c>
      <c r="J411">
        <v>2.8029999999999999</v>
      </c>
      <c r="K411">
        <v>28.411100000000001</v>
      </c>
      <c r="L411">
        <v>22.02</v>
      </c>
      <c r="M411">
        <v>7.5320799999999997</v>
      </c>
      <c r="N411">
        <v>77.574640000000002</v>
      </c>
      <c r="O411" s="2">
        <v>0</v>
      </c>
    </row>
    <row r="412" spans="1:15">
      <c r="A412" t="s">
        <v>15</v>
      </c>
      <c r="B412" s="1">
        <f t="shared" si="14"/>
        <v>40209.323299000003</v>
      </c>
      <c r="C412">
        <f t="shared" si="15"/>
        <v>40209.323299000003</v>
      </c>
      <c r="D412">
        <v>31.323298999999999</v>
      </c>
      <c r="E412">
        <v>1213.25</v>
      </c>
      <c r="F412">
        <v>4854</v>
      </c>
      <c r="G412">
        <v>11.79</v>
      </c>
      <c r="H412">
        <v>8.6105999999999998</v>
      </c>
      <c r="I412">
        <v>3.0593750000000002</v>
      </c>
      <c r="J412">
        <v>2.7959000000000001</v>
      </c>
      <c r="K412">
        <v>28.528600000000001</v>
      </c>
      <c r="L412">
        <v>22.111899999999999</v>
      </c>
      <c r="M412">
        <v>7.5030700000000001</v>
      </c>
      <c r="N412">
        <v>77.334059999999994</v>
      </c>
      <c r="O412" s="2">
        <v>0</v>
      </c>
    </row>
    <row r="413" spans="1:15">
      <c r="A413" t="s">
        <v>15</v>
      </c>
      <c r="B413" s="1">
        <f t="shared" si="14"/>
        <v>40209.333715000001</v>
      </c>
      <c r="C413">
        <f t="shared" si="15"/>
        <v>40209.333715000001</v>
      </c>
      <c r="D413">
        <v>31.333715000000002</v>
      </c>
      <c r="E413">
        <v>1213.5</v>
      </c>
      <c r="F413">
        <v>4855</v>
      </c>
      <c r="G413">
        <v>11.926</v>
      </c>
      <c r="H413">
        <v>8.5573999999999995</v>
      </c>
      <c r="I413">
        <v>3.106293</v>
      </c>
      <c r="J413">
        <v>2.7534000000000001</v>
      </c>
      <c r="K413">
        <v>29.056100000000001</v>
      </c>
      <c r="L413">
        <v>22.5322</v>
      </c>
      <c r="M413">
        <v>7.3477600000000001</v>
      </c>
      <c r="N413">
        <v>75.90146</v>
      </c>
      <c r="O413" s="2">
        <v>0</v>
      </c>
    </row>
    <row r="414" spans="1:15">
      <c r="A414" t="s">
        <v>15</v>
      </c>
      <c r="B414" s="1">
        <f t="shared" si="14"/>
        <v>40209.344131999998</v>
      </c>
      <c r="C414">
        <f t="shared" si="15"/>
        <v>40209.344131999998</v>
      </c>
      <c r="D414">
        <v>31.344131999999998</v>
      </c>
      <c r="E414">
        <v>1213.75</v>
      </c>
      <c r="F414">
        <v>4856</v>
      </c>
      <c r="G414">
        <v>12.084</v>
      </c>
      <c r="H414">
        <v>8.5442999999999998</v>
      </c>
      <c r="I414">
        <v>3.1087289999999999</v>
      </c>
      <c r="J414">
        <v>2.7547000000000001</v>
      </c>
      <c r="K414">
        <v>29.091999999999999</v>
      </c>
      <c r="L414">
        <v>22.562100000000001</v>
      </c>
      <c r="M414">
        <v>7.3530300000000004</v>
      </c>
      <c r="N414">
        <v>75.951160000000002</v>
      </c>
      <c r="O414" s="2">
        <v>0</v>
      </c>
    </row>
    <row r="415" spans="1:15">
      <c r="A415" t="s">
        <v>15</v>
      </c>
      <c r="B415" s="1">
        <f t="shared" si="14"/>
        <v>40209.354549000003</v>
      </c>
      <c r="C415">
        <f t="shared" si="15"/>
        <v>40209.354549000003</v>
      </c>
      <c r="D415">
        <v>31.354548999999999</v>
      </c>
      <c r="E415">
        <v>1214</v>
      </c>
      <c r="F415">
        <v>4857</v>
      </c>
      <c r="G415">
        <v>12.254</v>
      </c>
      <c r="H415">
        <v>8.5463000000000005</v>
      </c>
      <c r="I415">
        <v>3.0994109999999999</v>
      </c>
      <c r="J415">
        <v>2.7675999999999998</v>
      </c>
      <c r="K415">
        <v>28.994</v>
      </c>
      <c r="L415">
        <v>22.485099999999999</v>
      </c>
      <c r="M415">
        <v>7.39961</v>
      </c>
      <c r="N415">
        <v>76.387100000000004</v>
      </c>
      <c r="O415" s="2">
        <v>0</v>
      </c>
    </row>
    <row r="416" spans="1:15">
      <c r="A416" t="s">
        <v>15</v>
      </c>
      <c r="B416" s="1">
        <f t="shared" si="14"/>
        <v>40209.364965000001</v>
      </c>
      <c r="C416">
        <f t="shared" si="15"/>
        <v>40209.364965000001</v>
      </c>
      <c r="D416">
        <v>31.364965000000002</v>
      </c>
      <c r="E416">
        <v>1214.25</v>
      </c>
      <c r="F416">
        <v>4858</v>
      </c>
      <c r="G416">
        <v>12.441000000000001</v>
      </c>
      <c r="H416">
        <v>8.5485000000000007</v>
      </c>
      <c r="I416">
        <v>3.1066250000000002</v>
      </c>
      <c r="J416">
        <v>2.7618</v>
      </c>
      <c r="K416">
        <v>29.066600000000001</v>
      </c>
      <c r="L416">
        <v>22.541699999999999</v>
      </c>
      <c r="M416">
        <v>7.3769600000000004</v>
      </c>
      <c r="N416">
        <v>76.193079999999995</v>
      </c>
      <c r="O416" s="2">
        <v>0</v>
      </c>
    </row>
    <row r="417" spans="1:15">
      <c r="A417" t="s">
        <v>15</v>
      </c>
      <c r="B417" s="1">
        <f t="shared" si="14"/>
        <v>40209.375381999998</v>
      </c>
      <c r="C417">
        <f t="shared" si="15"/>
        <v>40209.375381999998</v>
      </c>
      <c r="D417">
        <v>31.375381999999998</v>
      </c>
      <c r="E417">
        <v>1214.5</v>
      </c>
      <c r="F417">
        <v>4859</v>
      </c>
      <c r="G417">
        <v>12.648</v>
      </c>
      <c r="H417">
        <v>8.5516000000000005</v>
      </c>
      <c r="I417">
        <v>3.1076389999999998</v>
      </c>
      <c r="J417">
        <v>2.7557</v>
      </c>
      <c r="K417">
        <v>29.0745</v>
      </c>
      <c r="L417">
        <v>22.5474</v>
      </c>
      <c r="M417">
        <v>7.3564299999999996</v>
      </c>
      <c r="N417">
        <v>75.990210000000005</v>
      </c>
      <c r="O417" s="2">
        <v>0</v>
      </c>
    </row>
    <row r="418" spans="1:15">
      <c r="A418" t="s">
        <v>15</v>
      </c>
      <c r="B418" s="1">
        <f t="shared" si="14"/>
        <v>40209.385799000003</v>
      </c>
      <c r="C418">
        <f t="shared" si="15"/>
        <v>40209.385799000003</v>
      </c>
      <c r="D418">
        <v>31.385798999999999</v>
      </c>
      <c r="E418">
        <v>1214.75</v>
      </c>
      <c r="F418">
        <v>4860</v>
      </c>
      <c r="G418">
        <v>12.861000000000001</v>
      </c>
      <c r="H418">
        <v>8.5479000000000003</v>
      </c>
      <c r="I418">
        <v>3.1028760000000002</v>
      </c>
      <c r="J418">
        <v>2.7692999999999999</v>
      </c>
      <c r="K418">
        <v>29.028199999999998</v>
      </c>
      <c r="L418">
        <v>22.511700000000001</v>
      </c>
      <c r="M418">
        <v>7.4037699999999997</v>
      </c>
      <c r="N418">
        <v>76.449870000000004</v>
      </c>
      <c r="O418" s="2">
        <v>0</v>
      </c>
    </row>
    <row r="419" spans="1:15">
      <c r="A419" t="s">
        <v>15</v>
      </c>
      <c r="B419" s="1">
        <f t="shared" si="14"/>
        <v>40209.396215000001</v>
      </c>
      <c r="C419">
        <f t="shared" si="15"/>
        <v>40209.396215000001</v>
      </c>
      <c r="D419">
        <v>31.396215000000002</v>
      </c>
      <c r="E419">
        <v>1215</v>
      </c>
      <c r="F419">
        <v>4861</v>
      </c>
      <c r="G419">
        <v>13.085000000000001</v>
      </c>
      <c r="H419">
        <v>8.5469000000000008</v>
      </c>
      <c r="I419">
        <v>3.1041159999999999</v>
      </c>
      <c r="J419">
        <v>2.766</v>
      </c>
      <c r="K419">
        <v>29.041699999999999</v>
      </c>
      <c r="L419">
        <v>22.522400000000001</v>
      </c>
      <c r="M419">
        <v>7.3927199999999997</v>
      </c>
      <c r="N419">
        <v>76.340760000000003</v>
      </c>
      <c r="O419" s="2">
        <v>0</v>
      </c>
    </row>
    <row r="420" spans="1:15">
      <c r="A420" t="s">
        <v>15</v>
      </c>
      <c r="B420" s="1">
        <f t="shared" si="14"/>
        <v>40209.406631999998</v>
      </c>
      <c r="C420">
        <f t="shared" si="15"/>
        <v>40209.406631999998</v>
      </c>
      <c r="D420">
        <v>31.406631999999998</v>
      </c>
      <c r="E420">
        <v>1215.25</v>
      </c>
      <c r="F420">
        <v>4862</v>
      </c>
      <c r="G420">
        <v>13.32</v>
      </c>
      <c r="H420">
        <v>8.5495999999999999</v>
      </c>
      <c r="I420">
        <v>3.1064189999999998</v>
      </c>
      <c r="J420">
        <v>2.7646999999999999</v>
      </c>
      <c r="K420">
        <v>29.063199999999998</v>
      </c>
      <c r="L420">
        <v>22.538900000000002</v>
      </c>
      <c r="M420">
        <v>7.3872799999999996</v>
      </c>
      <c r="N420">
        <v>76.299859999999995</v>
      </c>
      <c r="O420" s="2">
        <v>0</v>
      </c>
    </row>
    <row r="421" spans="1:15">
      <c r="A421" t="s">
        <v>15</v>
      </c>
      <c r="B421" s="1">
        <f t="shared" si="14"/>
        <v>40209.417049000003</v>
      </c>
      <c r="C421">
        <f t="shared" si="15"/>
        <v>40209.417049000003</v>
      </c>
      <c r="D421">
        <v>31.417048999999999</v>
      </c>
      <c r="E421">
        <v>1215.5</v>
      </c>
      <c r="F421">
        <v>4863</v>
      </c>
      <c r="G421">
        <v>13.56</v>
      </c>
      <c r="H421">
        <v>8.5486000000000004</v>
      </c>
      <c r="I421">
        <v>3.1090110000000002</v>
      </c>
      <c r="J421">
        <v>2.7570000000000001</v>
      </c>
      <c r="K421">
        <v>29.090800000000002</v>
      </c>
      <c r="L421">
        <v>22.560600000000001</v>
      </c>
      <c r="M421">
        <v>7.3609999999999998</v>
      </c>
      <c r="N421">
        <v>76.040239999999997</v>
      </c>
      <c r="O421" s="2">
        <v>0</v>
      </c>
    </row>
    <row r="422" spans="1:15">
      <c r="A422" t="s">
        <v>15</v>
      </c>
      <c r="B422" s="1">
        <f t="shared" si="14"/>
        <v>40209.427465000001</v>
      </c>
      <c r="C422">
        <f t="shared" si="15"/>
        <v>40209.427465000001</v>
      </c>
      <c r="D422">
        <v>31.427465000000002</v>
      </c>
      <c r="E422">
        <v>1215.75</v>
      </c>
      <c r="F422">
        <v>4864</v>
      </c>
      <c r="G422">
        <v>13.798999999999999</v>
      </c>
      <c r="H422">
        <v>8.5584000000000007</v>
      </c>
      <c r="I422">
        <v>3.1172300000000002</v>
      </c>
      <c r="J422">
        <v>2.7480000000000002</v>
      </c>
      <c r="K422">
        <v>29.1676</v>
      </c>
      <c r="L422">
        <v>22.619299999999999</v>
      </c>
      <c r="M422">
        <v>7.3267100000000003</v>
      </c>
      <c r="N422">
        <v>75.740589999999997</v>
      </c>
      <c r="O422" s="2">
        <v>0</v>
      </c>
    </row>
    <row r="423" spans="1:15">
      <c r="A423" t="s">
        <v>15</v>
      </c>
      <c r="B423" s="1">
        <f t="shared" si="14"/>
        <v>40209.437881999998</v>
      </c>
      <c r="C423">
        <f t="shared" si="15"/>
        <v>40209.437881999998</v>
      </c>
      <c r="D423">
        <v>31.437881999999998</v>
      </c>
      <c r="E423">
        <v>1216</v>
      </c>
      <c r="F423">
        <v>4865</v>
      </c>
      <c r="G423">
        <v>14.038</v>
      </c>
      <c r="H423">
        <v>8.5633999999999997</v>
      </c>
      <c r="I423">
        <v>3.1194679999999999</v>
      </c>
      <c r="J423">
        <v>2.7471000000000001</v>
      </c>
      <c r="K423">
        <v>29.186499999999999</v>
      </c>
      <c r="L423">
        <v>22.633400000000002</v>
      </c>
      <c r="M423">
        <v>7.32233</v>
      </c>
      <c r="N423">
        <v>75.713070000000002</v>
      </c>
      <c r="O423" s="2">
        <v>0</v>
      </c>
    </row>
    <row r="424" spans="1:15">
      <c r="A424" t="s">
        <v>15</v>
      </c>
      <c r="B424" s="1">
        <f t="shared" si="14"/>
        <v>40209.448299000003</v>
      </c>
      <c r="C424">
        <f t="shared" si="15"/>
        <v>40209.448299000003</v>
      </c>
      <c r="D424">
        <v>31.448298999999999</v>
      </c>
      <c r="E424">
        <v>1216.25</v>
      </c>
      <c r="F424">
        <v>4866</v>
      </c>
      <c r="G424">
        <v>14.276</v>
      </c>
      <c r="H424">
        <v>8.5754999999999999</v>
      </c>
      <c r="I424">
        <v>3.126782</v>
      </c>
      <c r="J424">
        <v>2.7408000000000001</v>
      </c>
      <c r="K424">
        <v>29.252099999999999</v>
      </c>
      <c r="L424">
        <v>22.6829</v>
      </c>
      <c r="M424">
        <v>7.2971700000000004</v>
      </c>
      <c r="N424">
        <v>75.505600000000001</v>
      </c>
      <c r="O424" s="2">
        <v>0</v>
      </c>
    </row>
    <row r="425" spans="1:15">
      <c r="A425" t="s">
        <v>15</v>
      </c>
      <c r="B425" s="1">
        <f t="shared" si="14"/>
        <v>40209.458715000001</v>
      </c>
      <c r="C425">
        <f t="shared" si="15"/>
        <v>40209.458715000001</v>
      </c>
      <c r="D425">
        <v>31.458715000000002</v>
      </c>
      <c r="E425">
        <v>1216.5</v>
      </c>
      <c r="F425">
        <v>4867</v>
      </c>
      <c r="G425">
        <v>14.515000000000001</v>
      </c>
      <c r="H425">
        <v>8.5729000000000006</v>
      </c>
      <c r="I425">
        <v>3.1258849999999998</v>
      </c>
      <c r="J425">
        <v>2.7437</v>
      </c>
      <c r="K425">
        <v>29.244900000000001</v>
      </c>
      <c r="L425">
        <v>22.677700000000002</v>
      </c>
      <c r="M425">
        <v>7.3076400000000001</v>
      </c>
      <c r="N425">
        <v>75.605919999999998</v>
      </c>
      <c r="O425" s="2">
        <v>0</v>
      </c>
    </row>
    <row r="426" spans="1:15">
      <c r="A426" t="s">
        <v>15</v>
      </c>
      <c r="B426" s="1">
        <f t="shared" si="14"/>
        <v>40209.469131999998</v>
      </c>
      <c r="C426">
        <f t="shared" si="15"/>
        <v>40209.469131999998</v>
      </c>
      <c r="D426">
        <v>31.469131999999998</v>
      </c>
      <c r="E426">
        <v>1216.75</v>
      </c>
      <c r="F426">
        <v>4868</v>
      </c>
      <c r="G426">
        <v>14.741</v>
      </c>
      <c r="H426">
        <v>8.5695999999999994</v>
      </c>
      <c r="I426">
        <v>3.1235819999999999</v>
      </c>
      <c r="J426">
        <v>2.7440000000000002</v>
      </c>
      <c r="K426">
        <v>29.223700000000001</v>
      </c>
      <c r="L426">
        <v>22.6616</v>
      </c>
      <c r="M426">
        <v>7.3103600000000002</v>
      </c>
      <c r="N426">
        <v>75.618099999999998</v>
      </c>
      <c r="O426" s="2">
        <v>0</v>
      </c>
    </row>
    <row r="427" spans="1:15">
      <c r="A427" t="s">
        <v>15</v>
      </c>
      <c r="B427" s="1">
        <f t="shared" si="14"/>
        <v>40209.479549000003</v>
      </c>
      <c r="C427">
        <f t="shared" si="15"/>
        <v>40209.479549000003</v>
      </c>
      <c r="D427">
        <v>31.479548999999999</v>
      </c>
      <c r="E427">
        <v>1217</v>
      </c>
      <c r="F427">
        <v>4869</v>
      </c>
      <c r="G427">
        <v>14.962999999999999</v>
      </c>
      <c r="H427">
        <v>8.5629000000000008</v>
      </c>
      <c r="I427">
        <v>3.1209989999999999</v>
      </c>
      <c r="J427">
        <v>2.7486999999999999</v>
      </c>
      <c r="K427">
        <v>29.202400000000001</v>
      </c>
      <c r="L427">
        <v>22.645800000000001</v>
      </c>
      <c r="M427">
        <v>7.3278100000000004</v>
      </c>
      <c r="N427">
        <v>75.776690000000002</v>
      </c>
      <c r="O427" s="2">
        <v>0</v>
      </c>
    </row>
    <row r="428" spans="1:15">
      <c r="A428" t="s">
        <v>15</v>
      </c>
      <c r="B428" s="1">
        <f t="shared" si="14"/>
        <v>40209.489965000001</v>
      </c>
      <c r="C428">
        <f t="shared" si="15"/>
        <v>40209.489965000001</v>
      </c>
      <c r="D428">
        <v>31.489965000000002</v>
      </c>
      <c r="E428">
        <v>1217.25</v>
      </c>
      <c r="F428">
        <v>4870</v>
      </c>
      <c r="G428">
        <v>15.166</v>
      </c>
      <c r="H428">
        <v>8.5561000000000007</v>
      </c>
      <c r="I428">
        <v>3.1198950000000001</v>
      </c>
      <c r="J428">
        <v>2.7523</v>
      </c>
      <c r="K428">
        <v>29.1965</v>
      </c>
      <c r="L428">
        <v>22.642199999999999</v>
      </c>
      <c r="M428">
        <v>7.3410299999999999</v>
      </c>
      <c r="N428">
        <v>75.898820000000001</v>
      </c>
      <c r="O428" s="2">
        <v>0</v>
      </c>
    </row>
    <row r="429" spans="1:15">
      <c r="A429" t="s">
        <v>15</v>
      </c>
      <c r="B429" s="1">
        <f t="shared" si="14"/>
        <v>40209.500381999998</v>
      </c>
      <c r="C429">
        <f t="shared" si="15"/>
        <v>40209.500381999998</v>
      </c>
      <c r="D429">
        <v>31.500381999999998</v>
      </c>
      <c r="E429">
        <v>1217.5</v>
      </c>
      <c r="F429">
        <v>4871</v>
      </c>
      <c r="G429">
        <v>15.340999999999999</v>
      </c>
      <c r="H429">
        <v>8.5655999999999999</v>
      </c>
      <c r="I429">
        <v>3.122322</v>
      </c>
      <c r="J429">
        <v>2.7488000000000001</v>
      </c>
      <c r="K429">
        <v>29.213699999999999</v>
      </c>
      <c r="L429">
        <v>22.654299999999999</v>
      </c>
      <c r="M429">
        <v>7.3276599999999998</v>
      </c>
      <c r="N429">
        <v>75.785340000000005</v>
      </c>
      <c r="O429" s="2">
        <v>0</v>
      </c>
    </row>
    <row r="430" spans="1:15">
      <c r="A430" t="s">
        <v>15</v>
      </c>
      <c r="B430" s="1">
        <f t="shared" si="14"/>
        <v>40209.510799000003</v>
      </c>
      <c r="C430">
        <f t="shared" si="15"/>
        <v>40209.510799000003</v>
      </c>
      <c r="D430">
        <v>31.510798999999999</v>
      </c>
      <c r="E430">
        <v>1217.75</v>
      </c>
      <c r="F430">
        <v>4872</v>
      </c>
      <c r="G430">
        <v>15.507999999999999</v>
      </c>
      <c r="H430">
        <v>8.5551999999999992</v>
      </c>
      <c r="I430">
        <v>3.1170620000000002</v>
      </c>
      <c r="J430">
        <v>2.7517</v>
      </c>
      <c r="K430">
        <v>29.1678</v>
      </c>
      <c r="L430">
        <v>22.619900000000001</v>
      </c>
      <c r="M430">
        <v>7.3411400000000002</v>
      </c>
      <c r="N430">
        <v>75.884280000000004</v>
      </c>
      <c r="O430" s="2">
        <v>0</v>
      </c>
    </row>
    <row r="431" spans="1:15">
      <c r="A431" t="s">
        <v>15</v>
      </c>
      <c r="B431" s="1">
        <f t="shared" si="14"/>
        <v>40209.521215000001</v>
      </c>
      <c r="C431">
        <f t="shared" si="15"/>
        <v>40209.521215000001</v>
      </c>
      <c r="D431">
        <v>31.521215000000002</v>
      </c>
      <c r="E431">
        <v>1218</v>
      </c>
      <c r="F431">
        <v>4873</v>
      </c>
      <c r="G431">
        <v>15.664999999999999</v>
      </c>
      <c r="H431">
        <v>8.5571000000000002</v>
      </c>
      <c r="I431">
        <v>3.1184590000000001</v>
      </c>
      <c r="J431">
        <v>2.7572000000000001</v>
      </c>
      <c r="K431">
        <v>29.180700000000002</v>
      </c>
      <c r="L431">
        <v>22.6297</v>
      </c>
      <c r="M431">
        <v>7.3580199999999998</v>
      </c>
      <c r="N431">
        <v>76.068309999999997</v>
      </c>
      <c r="O431" s="2">
        <v>0</v>
      </c>
    </row>
    <row r="432" spans="1:15">
      <c r="A432" t="s">
        <v>15</v>
      </c>
      <c r="B432" s="1">
        <f t="shared" si="14"/>
        <v>40209.531631999998</v>
      </c>
      <c r="C432">
        <f t="shared" si="15"/>
        <v>40209.531631999998</v>
      </c>
      <c r="D432">
        <v>31.531631999999998</v>
      </c>
      <c r="E432">
        <v>1218.25</v>
      </c>
      <c r="F432">
        <v>4874</v>
      </c>
      <c r="G432">
        <v>15.786</v>
      </c>
      <c r="H432">
        <v>8.5612999999999992</v>
      </c>
      <c r="I432">
        <v>3.121162</v>
      </c>
      <c r="J432">
        <v>2.7484000000000002</v>
      </c>
      <c r="K432">
        <v>29.205100000000002</v>
      </c>
      <c r="L432">
        <v>22.648199999999999</v>
      </c>
      <c r="M432">
        <v>7.32768</v>
      </c>
      <c r="N432">
        <v>75.773889999999994</v>
      </c>
      <c r="O432" s="2">
        <v>0</v>
      </c>
    </row>
    <row r="433" spans="1:15">
      <c r="A433" t="s">
        <v>15</v>
      </c>
      <c r="B433" s="1">
        <f t="shared" si="14"/>
        <v>40209.542049000003</v>
      </c>
      <c r="C433">
        <f t="shared" si="15"/>
        <v>40209.542049000003</v>
      </c>
      <c r="D433">
        <v>31.542048999999999</v>
      </c>
      <c r="E433">
        <v>1218.5</v>
      </c>
      <c r="F433">
        <v>4875</v>
      </c>
      <c r="G433">
        <v>15.885999999999999</v>
      </c>
      <c r="H433">
        <v>8.5595999999999997</v>
      </c>
      <c r="I433">
        <v>3.1198260000000002</v>
      </c>
      <c r="J433">
        <v>2.7547999999999999</v>
      </c>
      <c r="K433">
        <v>29.192599999999999</v>
      </c>
      <c r="L433">
        <v>22.6387</v>
      </c>
      <c r="M433">
        <v>7.3495799999999996</v>
      </c>
      <c r="N433">
        <v>75.991290000000006</v>
      </c>
      <c r="O433" s="2">
        <v>0</v>
      </c>
    </row>
    <row r="434" spans="1:15">
      <c r="A434" t="s">
        <v>15</v>
      </c>
      <c r="B434" s="1">
        <f t="shared" si="14"/>
        <v>40209.552465000001</v>
      </c>
      <c r="C434">
        <f t="shared" si="15"/>
        <v>40209.552465000001</v>
      </c>
      <c r="D434">
        <v>31.552465000000002</v>
      </c>
      <c r="E434">
        <v>1218.75</v>
      </c>
      <c r="F434">
        <v>4876</v>
      </c>
      <c r="G434">
        <v>15.955</v>
      </c>
      <c r="H434">
        <v>8.5617000000000001</v>
      </c>
      <c r="I434">
        <v>3.1215130000000002</v>
      </c>
      <c r="J434">
        <v>2.7501000000000002</v>
      </c>
      <c r="K434">
        <v>29.208300000000001</v>
      </c>
      <c r="L434">
        <v>22.650600000000001</v>
      </c>
      <c r="M434">
        <v>7.3331099999999996</v>
      </c>
      <c r="N434">
        <v>75.832369999999997</v>
      </c>
      <c r="O434" s="2">
        <v>0</v>
      </c>
    </row>
    <row r="435" spans="1:15">
      <c r="A435" t="s">
        <v>15</v>
      </c>
      <c r="B435" s="1">
        <f t="shared" si="14"/>
        <v>40209.562881999998</v>
      </c>
      <c r="C435">
        <f t="shared" si="15"/>
        <v>40209.562881999998</v>
      </c>
      <c r="D435">
        <v>31.562881999999998</v>
      </c>
      <c r="E435">
        <v>1219</v>
      </c>
      <c r="F435">
        <v>4877</v>
      </c>
      <c r="G435">
        <v>16.02</v>
      </c>
      <c r="H435">
        <v>8.5599000000000007</v>
      </c>
      <c r="I435">
        <v>3.1187040000000001</v>
      </c>
      <c r="J435">
        <v>2.7522000000000002</v>
      </c>
      <c r="K435">
        <v>29.180700000000002</v>
      </c>
      <c r="L435">
        <v>22.629300000000001</v>
      </c>
      <c r="M435">
        <v>7.3417700000000004</v>
      </c>
      <c r="N435">
        <v>75.905199999999994</v>
      </c>
      <c r="O435" s="2">
        <v>0</v>
      </c>
    </row>
    <row r="436" spans="1:15">
      <c r="A436" t="s">
        <v>15</v>
      </c>
      <c r="B436" s="1">
        <f t="shared" si="14"/>
        <v>40209.573299000003</v>
      </c>
      <c r="C436">
        <f t="shared" si="15"/>
        <v>40209.573299000003</v>
      </c>
      <c r="D436">
        <v>31.573298999999999</v>
      </c>
      <c r="E436">
        <v>1219.25</v>
      </c>
      <c r="F436">
        <v>4878</v>
      </c>
      <c r="G436">
        <v>16.05</v>
      </c>
      <c r="H436">
        <v>8.5504999999999995</v>
      </c>
      <c r="I436">
        <v>3.1161340000000002</v>
      </c>
      <c r="J436">
        <v>2.7616000000000001</v>
      </c>
      <c r="K436">
        <v>29.161899999999999</v>
      </c>
      <c r="L436">
        <v>22.6159</v>
      </c>
      <c r="M436">
        <v>7.3747800000000003</v>
      </c>
      <c r="N436">
        <v>76.220939999999999</v>
      </c>
      <c r="O436" s="2">
        <v>0</v>
      </c>
    </row>
    <row r="437" spans="1:15">
      <c r="A437" t="s">
        <v>15</v>
      </c>
      <c r="B437" s="1">
        <f t="shared" si="14"/>
        <v>40209.583715000001</v>
      </c>
      <c r="C437">
        <f t="shared" si="15"/>
        <v>40209.583715000001</v>
      </c>
      <c r="D437">
        <v>31.583715000000002</v>
      </c>
      <c r="E437">
        <v>1219.5</v>
      </c>
      <c r="F437">
        <v>4879</v>
      </c>
      <c r="G437">
        <v>16.05</v>
      </c>
      <c r="H437">
        <v>8.5465</v>
      </c>
      <c r="I437">
        <v>3.1172559999999998</v>
      </c>
      <c r="J437">
        <v>2.76</v>
      </c>
      <c r="K437">
        <v>29.1767</v>
      </c>
      <c r="L437">
        <v>22.6281</v>
      </c>
      <c r="M437">
        <v>7.3694199999999999</v>
      </c>
      <c r="N437">
        <v>76.166129999999995</v>
      </c>
      <c r="O437" s="2">
        <v>0</v>
      </c>
    </row>
    <row r="438" spans="1:15">
      <c r="A438" t="s">
        <v>15</v>
      </c>
      <c r="B438" s="1">
        <f t="shared" si="14"/>
        <v>40209.594131999998</v>
      </c>
      <c r="C438">
        <f t="shared" si="15"/>
        <v>40209.594131999998</v>
      </c>
      <c r="D438">
        <v>31.594131999999998</v>
      </c>
      <c r="E438">
        <v>1219.75</v>
      </c>
      <c r="F438">
        <v>4880</v>
      </c>
      <c r="G438">
        <v>16.036000000000001</v>
      </c>
      <c r="H438">
        <v>8.5661000000000005</v>
      </c>
      <c r="I438">
        <v>3.118579</v>
      </c>
      <c r="J438">
        <v>2.7536999999999998</v>
      </c>
      <c r="K438">
        <v>29.174299999999999</v>
      </c>
      <c r="L438">
        <v>22.6234</v>
      </c>
      <c r="M438">
        <v>7.3457699999999999</v>
      </c>
      <c r="N438">
        <v>75.954009999999997</v>
      </c>
      <c r="O438" s="2">
        <v>0</v>
      </c>
    </row>
    <row r="439" spans="1:15">
      <c r="A439" t="s">
        <v>15</v>
      </c>
      <c r="B439" s="1">
        <f t="shared" si="14"/>
        <v>40209.604549000003</v>
      </c>
      <c r="C439">
        <f t="shared" si="15"/>
        <v>40209.604549000003</v>
      </c>
      <c r="D439">
        <v>31.604548999999999</v>
      </c>
      <c r="E439">
        <v>1220</v>
      </c>
      <c r="F439">
        <v>4881</v>
      </c>
      <c r="G439">
        <v>16.02</v>
      </c>
      <c r="H439">
        <v>8.5679999999999996</v>
      </c>
      <c r="I439">
        <v>3.1203400000000001</v>
      </c>
      <c r="J439">
        <v>2.7494999999999998</v>
      </c>
      <c r="K439">
        <v>29.190899999999999</v>
      </c>
      <c r="L439">
        <v>22.636199999999999</v>
      </c>
      <c r="M439">
        <v>7.3310199999999996</v>
      </c>
      <c r="N439">
        <v>75.813010000000006</v>
      </c>
      <c r="O439" s="2">
        <v>0</v>
      </c>
    </row>
    <row r="440" spans="1:15">
      <c r="A440" t="s">
        <v>15</v>
      </c>
      <c r="B440" s="1">
        <f t="shared" si="14"/>
        <v>40209.614965000001</v>
      </c>
      <c r="C440">
        <f t="shared" si="15"/>
        <v>40209.614965000001</v>
      </c>
      <c r="D440">
        <v>31.614965000000002</v>
      </c>
      <c r="E440">
        <v>1220.25</v>
      </c>
      <c r="F440">
        <v>4882</v>
      </c>
      <c r="G440">
        <v>15.978</v>
      </c>
      <c r="H440">
        <v>8.5876999999999999</v>
      </c>
      <c r="I440">
        <v>3.1194440000000001</v>
      </c>
      <c r="J440">
        <v>2.7477</v>
      </c>
      <c r="K440">
        <v>29.165400000000002</v>
      </c>
      <c r="L440">
        <v>22.613399999999999</v>
      </c>
      <c r="M440">
        <v>7.3233699999999997</v>
      </c>
      <c r="N440">
        <v>75.754999999999995</v>
      </c>
      <c r="O440" s="2">
        <v>0</v>
      </c>
    </row>
    <row r="441" spans="1:15">
      <c r="A441" t="s">
        <v>15</v>
      </c>
      <c r="B441" s="1">
        <f t="shared" si="14"/>
        <v>40209.625381999998</v>
      </c>
      <c r="C441">
        <f t="shared" si="15"/>
        <v>40209.625381999998</v>
      </c>
      <c r="D441">
        <v>31.625381999999998</v>
      </c>
      <c r="E441">
        <v>1220.5</v>
      </c>
      <c r="F441">
        <v>4883</v>
      </c>
      <c r="G441">
        <v>15.9</v>
      </c>
      <c r="H441">
        <v>8.5863999999999994</v>
      </c>
      <c r="I441">
        <v>3.119011</v>
      </c>
      <c r="J441">
        <v>2.7477</v>
      </c>
      <c r="K441">
        <v>29.162099999999999</v>
      </c>
      <c r="L441">
        <v>22.611000000000001</v>
      </c>
      <c r="M441">
        <v>7.3236800000000004</v>
      </c>
      <c r="N441">
        <v>75.754249999999999</v>
      </c>
      <c r="O441" s="2">
        <v>0</v>
      </c>
    </row>
    <row r="442" spans="1:15">
      <c r="A442" t="s">
        <v>15</v>
      </c>
      <c r="B442" s="1">
        <f t="shared" si="14"/>
        <v>40209.635799000003</v>
      </c>
      <c r="C442">
        <f t="shared" si="15"/>
        <v>40209.635799000003</v>
      </c>
      <c r="D442">
        <v>31.635798999999999</v>
      </c>
      <c r="E442">
        <v>1220.75</v>
      </c>
      <c r="F442">
        <v>4884</v>
      </c>
      <c r="G442">
        <v>15.852</v>
      </c>
      <c r="H442">
        <v>8.5861999999999998</v>
      </c>
      <c r="I442">
        <v>3.1122179999999999</v>
      </c>
      <c r="J442">
        <v>2.7448000000000001</v>
      </c>
      <c r="K442">
        <v>29.091999999999999</v>
      </c>
      <c r="L442">
        <v>22.556100000000001</v>
      </c>
      <c r="M442">
        <v>7.3175299999999996</v>
      </c>
      <c r="N442">
        <v>75.656080000000003</v>
      </c>
      <c r="O442" s="2">
        <v>0</v>
      </c>
    </row>
    <row r="443" spans="1:15">
      <c r="A443" t="s">
        <v>15</v>
      </c>
      <c r="B443" s="1">
        <f t="shared" si="14"/>
        <v>40209.646215000001</v>
      </c>
      <c r="C443">
        <f t="shared" si="15"/>
        <v>40209.646215000001</v>
      </c>
      <c r="D443">
        <v>31.646215000000002</v>
      </c>
      <c r="E443">
        <v>1221</v>
      </c>
      <c r="F443">
        <v>4885</v>
      </c>
      <c r="G443">
        <v>15.76</v>
      </c>
      <c r="H443">
        <v>8.5545000000000009</v>
      </c>
      <c r="I443">
        <v>3.1103580000000002</v>
      </c>
      <c r="J443">
        <v>2.7572999999999999</v>
      </c>
      <c r="K443">
        <v>29.099</v>
      </c>
      <c r="L443">
        <v>22.566099999999999</v>
      </c>
      <c r="M443">
        <v>7.3629800000000003</v>
      </c>
      <c r="N443">
        <v>76.074830000000006</v>
      </c>
      <c r="O443" s="2">
        <v>0</v>
      </c>
    </row>
    <row r="444" spans="1:15">
      <c r="A444" t="s">
        <v>15</v>
      </c>
      <c r="B444" s="1">
        <f t="shared" si="14"/>
        <v>40209.656631999998</v>
      </c>
      <c r="C444">
        <f t="shared" si="15"/>
        <v>40209.656631999998</v>
      </c>
      <c r="D444">
        <v>31.656631999999998</v>
      </c>
      <c r="E444">
        <v>1221.25</v>
      </c>
      <c r="F444">
        <v>4886</v>
      </c>
      <c r="G444">
        <v>15.67</v>
      </c>
      <c r="H444">
        <v>8.5609999999999999</v>
      </c>
      <c r="I444">
        <v>3.1048360000000002</v>
      </c>
      <c r="J444">
        <v>2.7568999999999999</v>
      </c>
      <c r="K444">
        <v>29.0365</v>
      </c>
      <c r="L444">
        <v>22.516300000000001</v>
      </c>
      <c r="M444">
        <v>7.3635099999999998</v>
      </c>
      <c r="N444">
        <v>76.060689999999994</v>
      </c>
      <c r="O444" s="2">
        <v>0</v>
      </c>
    </row>
    <row r="445" spans="1:15">
      <c r="A445" t="s">
        <v>15</v>
      </c>
      <c r="B445" s="1">
        <f t="shared" si="14"/>
        <v>40209.667049000003</v>
      </c>
      <c r="C445">
        <f t="shared" si="15"/>
        <v>40209.667049000003</v>
      </c>
      <c r="D445">
        <v>31.667048999999999</v>
      </c>
      <c r="E445">
        <v>1221.5</v>
      </c>
      <c r="F445">
        <v>4887</v>
      </c>
      <c r="G445">
        <v>15.557</v>
      </c>
      <c r="H445">
        <v>8.5607000000000006</v>
      </c>
      <c r="I445">
        <v>3.0978110000000001</v>
      </c>
      <c r="J445">
        <v>2.7669999999999999</v>
      </c>
      <c r="K445">
        <v>28.964200000000002</v>
      </c>
      <c r="L445">
        <v>22.459800000000001</v>
      </c>
      <c r="M445">
        <v>7.3997700000000002</v>
      </c>
      <c r="N445">
        <v>76.398830000000004</v>
      </c>
      <c r="O445" s="2">
        <v>0</v>
      </c>
    </row>
    <row r="446" spans="1:15">
      <c r="A446" t="s">
        <v>15</v>
      </c>
      <c r="B446" s="1">
        <f t="shared" si="14"/>
        <v>40209.677465000001</v>
      </c>
      <c r="C446">
        <f t="shared" si="15"/>
        <v>40209.677465000001</v>
      </c>
      <c r="D446">
        <v>31.677465000000002</v>
      </c>
      <c r="E446">
        <v>1221.75</v>
      </c>
      <c r="F446">
        <v>4888</v>
      </c>
      <c r="G446">
        <v>15.452</v>
      </c>
      <c r="H446">
        <v>8.5597999999999992</v>
      </c>
      <c r="I446">
        <v>3.092991</v>
      </c>
      <c r="J446">
        <v>2.7696999999999998</v>
      </c>
      <c r="K446">
        <v>28.915199999999999</v>
      </c>
      <c r="L446">
        <v>22.421600000000002</v>
      </c>
      <c r="M446">
        <v>7.41106</v>
      </c>
      <c r="N446">
        <v>76.489580000000004</v>
      </c>
      <c r="O446" s="2">
        <v>0</v>
      </c>
    </row>
    <row r="447" spans="1:15">
      <c r="A447" t="s">
        <v>15</v>
      </c>
      <c r="B447" s="1">
        <f t="shared" si="14"/>
        <v>40209.687881999998</v>
      </c>
      <c r="C447">
        <f t="shared" si="15"/>
        <v>40209.687881999998</v>
      </c>
      <c r="D447">
        <v>31.687881999999998</v>
      </c>
      <c r="E447">
        <v>1222</v>
      </c>
      <c r="F447">
        <v>4889</v>
      </c>
      <c r="G447">
        <v>15.331</v>
      </c>
      <c r="H447">
        <v>8.5394000000000005</v>
      </c>
      <c r="I447">
        <v>3.0971850000000001</v>
      </c>
      <c r="J447">
        <v>2.7658999999999998</v>
      </c>
      <c r="K447">
        <v>28.975300000000001</v>
      </c>
      <c r="L447">
        <v>22.471499999999999</v>
      </c>
      <c r="M447">
        <v>7.3988699999999996</v>
      </c>
      <c r="N447">
        <v>76.358339999999998</v>
      </c>
      <c r="O447" s="2">
        <v>0</v>
      </c>
    </row>
    <row r="448" spans="1:15">
      <c r="A448" t="s">
        <v>15</v>
      </c>
      <c r="B448" s="1">
        <f t="shared" si="14"/>
        <v>40209.698299000003</v>
      </c>
      <c r="C448">
        <f t="shared" si="15"/>
        <v>40209.698299000003</v>
      </c>
      <c r="D448">
        <v>31.698298999999999</v>
      </c>
      <c r="E448">
        <v>1222.25</v>
      </c>
      <c r="F448">
        <v>4890</v>
      </c>
      <c r="G448">
        <v>15.202999999999999</v>
      </c>
      <c r="H448">
        <v>8.5284999999999993</v>
      </c>
      <c r="I448">
        <v>3.0980110000000001</v>
      </c>
      <c r="J448">
        <v>2.7726000000000002</v>
      </c>
      <c r="K448">
        <v>28.992799999999999</v>
      </c>
      <c r="L448">
        <v>22.486799999999999</v>
      </c>
      <c r="M448">
        <v>7.4213500000000003</v>
      </c>
      <c r="N448">
        <v>76.580179999999999</v>
      </c>
      <c r="O448" s="2">
        <v>0</v>
      </c>
    </row>
    <row r="449" spans="1:15">
      <c r="A449" t="s">
        <v>15</v>
      </c>
      <c r="B449" s="1">
        <f t="shared" si="14"/>
        <v>40209.708715000001</v>
      </c>
      <c r="C449">
        <f t="shared" si="15"/>
        <v>40209.708715000001</v>
      </c>
      <c r="D449">
        <v>31.708715000000002</v>
      </c>
      <c r="E449">
        <v>1222.5</v>
      </c>
      <c r="F449">
        <v>4891</v>
      </c>
      <c r="G449">
        <v>15.071999999999999</v>
      </c>
      <c r="H449">
        <v>8.5253999999999994</v>
      </c>
      <c r="I449">
        <v>3.1039099999999999</v>
      </c>
      <c r="J449">
        <v>2.7665000000000002</v>
      </c>
      <c r="K449">
        <v>29.0564</v>
      </c>
      <c r="L449">
        <v>22.536999999999999</v>
      </c>
      <c r="M449">
        <v>7.3989399999999996</v>
      </c>
      <c r="N449">
        <v>76.37518</v>
      </c>
      <c r="O449" s="2">
        <v>0</v>
      </c>
    </row>
    <row r="450" spans="1:15">
      <c r="A450" t="s">
        <v>15</v>
      </c>
      <c r="B450" s="1">
        <f t="shared" si="14"/>
        <v>40209.719131999998</v>
      </c>
      <c r="C450">
        <f t="shared" si="15"/>
        <v>40209.719131999998</v>
      </c>
      <c r="D450">
        <v>31.719131999999998</v>
      </c>
      <c r="E450">
        <v>1222.75</v>
      </c>
      <c r="F450">
        <v>4892</v>
      </c>
      <c r="G450">
        <v>14.925000000000001</v>
      </c>
      <c r="H450">
        <v>8.5389999999999997</v>
      </c>
      <c r="I450">
        <v>3.0997370000000002</v>
      </c>
      <c r="J450">
        <v>2.7578</v>
      </c>
      <c r="K450">
        <v>29.002199999999998</v>
      </c>
      <c r="L450">
        <v>22.492599999999999</v>
      </c>
      <c r="M450">
        <v>7.37087</v>
      </c>
      <c r="N450">
        <v>76.081950000000006</v>
      </c>
      <c r="O450" s="2">
        <v>0</v>
      </c>
    </row>
    <row r="451" spans="1:15">
      <c r="A451" t="s">
        <v>15</v>
      </c>
      <c r="B451" s="1">
        <f t="shared" ref="B451:B514" si="16">C451</f>
        <v>40209.729549000003</v>
      </c>
      <c r="C451">
        <f t="shared" ref="C451:C514" si="17">40178+D451</f>
        <v>40209.729549000003</v>
      </c>
      <c r="D451">
        <v>31.729548999999999</v>
      </c>
      <c r="E451">
        <v>1223</v>
      </c>
      <c r="F451">
        <v>4893</v>
      </c>
      <c r="G451">
        <v>14.776</v>
      </c>
      <c r="H451">
        <v>8.5449000000000002</v>
      </c>
      <c r="I451">
        <v>3.0947779999999998</v>
      </c>
      <c r="J451">
        <v>2.7593000000000001</v>
      </c>
      <c r="K451">
        <v>28.946100000000001</v>
      </c>
      <c r="L451">
        <v>22.447900000000001</v>
      </c>
      <c r="M451">
        <v>7.3772399999999996</v>
      </c>
      <c r="N451">
        <v>76.130189999999999</v>
      </c>
      <c r="O451" s="2">
        <v>0</v>
      </c>
    </row>
    <row r="452" spans="1:15">
      <c r="A452" t="s">
        <v>15</v>
      </c>
      <c r="B452" s="1">
        <f t="shared" si="16"/>
        <v>40209.739965000001</v>
      </c>
      <c r="C452">
        <f t="shared" si="17"/>
        <v>40209.739965000001</v>
      </c>
      <c r="D452">
        <v>31.739965000000002</v>
      </c>
      <c r="E452">
        <v>1223.25</v>
      </c>
      <c r="F452">
        <v>4894</v>
      </c>
      <c r="G452">
        <v>14.622</v>
      </c>
      <c r="H452">
        <v>8.5304000000000002</v>
      </c>
      <c r="I452">
        <v>3.0985230000000001</v>
      </c>
      <c r="J452">
        <v>2.7645</v>
      </c>
      <c r="K452">
        <v>28.9968</v>
      </c>
      <c r="L452">
        <v>22.489599999999999</v>
      </c>
      <c r="M452">
        <v>7.39391</v>
      </c>
      <c r="N452">
        <v>76.302350000000004</v>
      </c>
      <c r="O452" s="2">
        <v>0</v>
      </c>
    </row>
    <row r="453" spans="1:15">
      <c r="A453" t="s">
        <v>15</v>
      </c>
      <c r="B453" s="1">
        <f t="shared" si="16"/>
        <v>40209.750381999998</v>
      </c>
      <c r="C453">
        <f t="shared" si="17"/>
        <v>40209.750381999998</v>
      </c>
      <c r="D453">
        <v>31.750381999999998</v>
      </c>
      <c r="E453">
        <v>1223.5</v>
      </c>
      <c r="F453">
        <v>4895</v>
      </c>
      <c r="G453">
        <v>14.473000000000001</v>
      </c>
      <c r="H453">
        <v>8.5388999999999999</v>
      </c>
      <c r="I453">
        <v>3.0967159999999998</v>
      </c>
      <c r="J453">
        <v>2.7572999999999999</v>
      </c>
      <c r="K453">
        <v>28.9712</v>
      </c>
      <c r="L453">
        <v>22.468399999999999</v>
      </c>
      <c r="M453">
        <v>7.37019</v>
      </c>
      <c r="N453">
        <v>76.059470000000005</v>
      </c>
      <c r="O453" s="2">
        <v>0</v>
      </c>
    </row>
    <row r="454" spans="1:15">
      <c r="A454" t="s">
        <v>15</v>
      </c>
      <c r="B454" s="1">
        <f t="shared" si="16"/>
        <v>40209.760799000003</v>
      </c>
      <c r="C454">
        <f t="shared" si="17"/>
        <v>40209.760799000003</v>
      </c>
      <c r="D454">
        <v>31.760798999999999</v>
      </c>
      <c r="E454">
        <v>1223.75</v>
      </c>
      <c r="F454">
        <v>4896</v>
      </c>
      <c r="G454">
        <v>14.337</v>
      </c>
      <c r="H454">
        <v>8.5138999999999996</v>
      </c>
      <c r="I454">
        <v>3.0974170000000001</v>
      </c>
      <c r="J454">
        <v>2.7658999999999998</v>
      </c>
      <c r="K454">
        <v>28.998999999999999</v>
      </c>
      <c r="L454">
        <v>22.4937</v>
      </c>
      <c r="M454">
        <v>7.4009200000000002</v>
      </c>
      <c r="N454">
        <v>76.347319999999996</v>
      </c>
      <c r="O454" s="2">
        <v>0</v>
      </c>
    </row>
    <row r="455" spans="1:15">
      <c r="A455" t="s">
        <v>15</v>
      </c>
      <c r="B455" s="1">
        <f t="shared" si="16"/>
        <v>40209.771215000001</v>
      </c>
      <c r="C455">
        <f t="shared" si="17"/>
        <v>40209.771215000001</v>
      </c>
      <c r="D455">
        <v>31.771215000000002</v>
      </c>
      <c r="E455">
        <v>1224</v>
      </c>
      <c r="F455">
        <v>4897</v>
      </c>
      <c r="G455">
        <v>14.217000000000001</v>
      </c>
      <c r="H455">
        <v>8.4976000000000003</v>
      </c>
      <c r="I455">
        <v>3.0935160000000002</v>
      </c>
      <c r="J455">
        <v>2.7747000000000002</v>
      </c>
      <c r="K455">
        <v>28.972100000000001</v>
      </c>
      <c r="L455">
        <v>22.475000000000001</v>
      </c>
      <c r="M455">
        <v>7.4333400000000003</v>
      </c>
      <c r="N455">
        <v>76.640020000000007</v>
      </c>
      <c r="O455" s="2">
        <v>0</v>
      </c>
    </row>
    <row r="456" spans="1:15">
      <c r="A456" t="s">
        <v>15</v>
      </c>
      <c r="B456" s="1">
        <f t="shared" si="16"/>
        <v>40209.781631999998</v>
      </c>
      <c r="C456">
        <f t="shared" si="17"/>
        <v>40209.781631999998</v>
      </c>
      <c r="D456">
        <v>31.781631999999998</v>
      </c>
      <c r="E456">
        <v>1224.25</v>
      </c>
      <c r="F456">
        <v>4898</v>
      </c>
      <c r="G456">
        <v>14.114000000000001</v>
      </c>
      <c r="H456">
        <v>8.484</v>
      </c>
      <c r="I456">
        <v>3.0951409999999999</v>
      </c>
      <c r="J456">
        <v>2.7803</v>
      </c>
      <c r="K456">
        <v>29.0001</v>
      </c>
      <c r="L456">
        <v>22.498799999999999</v>
      </c>
      <c r="M456">
        <v>7.4524699999999999</v>
      </c>
      <c r="N456">
        <v>76.827680000000001</v>
      </c>
      <c r="O456" s="2">
        <v>0</v>
      </c>
    </row>
    <row r="457" spans="1:15">
      <c r="A457" t="s">
        <v>15</v>
      </c>
      <c r="B457" s="1">
        <f t="shared" si="16"/>
        <v>40209.792049000003</v>
      </c>
      <c r="C457">
        <f t="shared" si="17"/>
        <v>40209.792049000003</v>
      </c>
      <c r="D457">
        <v>31.792048999999999</v>
      </c>
      <c r="E457">
        <v>1224.5</v>
      </c>
      <c r="F457">
        <v>4899</v>
      </c>
      <c r="G457">
        <v>14.026</v>
      </c>
      <c r="H457">
        <v>8.4933999999999994</v>
      </c>
      <c r="I457">
        <v>3.094716</v>
      </c>
      <c r="J457">
        <v>2.7744</v>
      </c>
      <c r="K457">
        <v>28.988</v>
      </c>
      <c r="L457">
        <v>22.488</v>
      </c>
      <c r="M457">
        <v>7.4319699999999997</v>
      </c>
      <c r="N457">
        <v>76.626559999999998</v>
      </c>
      <c r="O457" s="2">
        <v>0</v>
      </c>
    </row>
    <row r="458" spans="1:15">
      <c r="A458" t="s">
        <v>15</v>
      </c>
      <c r="B458" s="1">
        <f t="shared" si="16"/>
        <v>40209.802465000001</v>
      </c>
      <c r="C458">
        <f t="shared" si="17"/>
        <v>40209.802465000001</v>
      </c>
      <c r="D458">
        <v>31.802465000000002</v>
      </c>
      <c r="E458">
        <v>1224.75</v>
      </c>
      <c r="F458">
        <v>4900</v>
      </c>
      <c r="G458">
        <v>13.96</v>
      </c>
      <c r="H458">
        <v>8.4754000000000005</v>
      </c>
      <c r="I458">
        <v>3.1005820000000002</v>
      </c>
      <c r="J458">
        <v>2.7751999999999999</v>
      </c>
      <c r="K458">
        <v>29.063600000000001</v>
      </c>
      <c r="L458">
        <v>22.549700000000001</v>
      </c>
      <c r="M458">
        <v>7.4339399999999998</v>
      </c>
      <c r="N458">
        <v>76.653379999999999</v>
      </c>
      <c r="O458" s="2">
        <v>0</v>
      </c>
    </row>
    <row r="459" spans="1:15">
      <c r="A459" t="s">
        <v>15</v>
      </c>
      <c r="B459" s="1">
        <f t="shared" si="16"/>
        <v>40209.812881999998</v>
      </c>
      <c r="C459">
        <f t="shared" si="17"/>
        <v>40209.812881999998</v>
      </c>
      <c r="D459">
        <v>31.812881999999998</v>
      </c>
      <c r="E459">
        <v>1225</v>
      </c>
      <c r="F459">
        <v>4901</v>
      </c>
      <c r="G459">
        <v>13.93</v>
      </c>
      <c r="H459">
        <v>8.4797999999999991</v>
      </c>
      <c r="I459">
        <v>3.0993179999999998</v>
      </c>
      <c r="J459">
        <v>2.7723</v>
      </c>
      <c r="K459">
        <v>29.046900000000001</v>
      </c>
      <c r="L459">
        <v>22.536000000000001</v>
      </c>
      <c r="M459">
        <v>7.4245299999999999</v>
      </c>
      <c r="N459">
        <v>76.555639999999997</v>
      </c>
      <c r="O459" s="2">
        <v>0</v>
      </c>
    </row>
    <row r="460" spans="1:15">
      <c r="A460" t="s">
        <v>15</v>
      </c>
      <c r="B460" s="1">
        <f t="shared" si="16"/>
        <v>40209.823299000003</v>
      </c>
      <c r="C460">
        <f t="shared" si="17"/>
        <v>40209.823299000003</v>
      </c>
      <c r="D460">
        <v>31.823298999999999</v>
      </c>
      <c r="E460">
        <v>1225.25</v>
      </c>
      <c r="F460">
        <v>4902</v>
      </c>
      <c r="G460">
        <v>13.926</v>
      </c>
      <c r="H460">
        <v>8.4947999999999997</v>
      </c>
      <c r="I460">
        <v>3.1241660000000002</v>
      </c>
      <c r="J460">
        <v>2.7467999999999999</v>
      </c>
      <c r="K460">
        <v>29.292000000000002</v>
      </c>
      <c r="L460">
        <v>22.7257</v>
      </c>
      <c r="M460">
        <v>7.3270099999999996</v>
      </c>
      <c r="N460">
        <v>75.695899999999995</v>
      </c>
      <c r="O460" s="2">
        <v>0</v>
      </c>
    </row>
    <row r="461" spans="1:15">
      <c r="A461" t="s">
        <v>15</v>
      </c>
      <c r="B461" s="1">
        <f t="shared" si="16"/>
        <v>40209.833715000001</v>
      </c>
      <c r="C461">
        <f t="shared" si="17"/>
        <v>40209.833715000001</v>
      </c>
      <c r="D461">
        <v>31.833715000000002</v>
      </c>
      <c r="E461">
        <v>1225.5</v>
      </c>
      <c r="F461">
        <v>4903</v>
      </c>
      <c r="G461">
        <v>13.942</v>
      </c>
      <c r="H461">
        <v>8.5027000000000008</v>
      </c>
      <c r="I461">
        <v>3.0921099999999999</v>
      </c>
      <c r="J461">
        <v>2.7707999999999999</v>
      </c>
      <c r="K461">
        <v>28.953499999999998</v>
      </c>
      <c r="L461">
        <v>22.459599999999998</v>
      </c>
      <c r="M461">
        <v>7.4205399999999999</v>
      </c>
      <c r="N461">
        <v>76.50761</v>
      </c>
      <c r="O461" s="2">
        <v>0</v>
      </c>
    </row>
    <row r="462" spans="1:15">
      <c r="A462" t="s">
        <v>15</v>
      </c>
      <c r="B462" s="1">
        <f t="shared" si="16"/>
        <v>40209.844131999998</v>
      </c>
      <c r="C462">
        <f t="shared" si="17"/>
        <v>40209.844131999998</v>
      </c>
      <c r="D462">
        <v>31.844131999999998</v>
      </c>
      <c r="E462">
        <v>1225.75</v>
      </c>
      <c r="F462">
        <v>4904</v>
      </c>
      <c r="G462">
        <v>13.978999999999999</v>
      </c>
      <c r="H462">
        <v>8.5158000000000005</v>
      </c>
      <c r="I462">
        <v>3.0768019999999998</v>
      </c>
      <c r="J462">
        <v>2.7683</v>
      </c>
      <c r="K462">
        <v>28.784400000000002</v>
      </c>
      <c r="L462">
        <v>22.325500000000002</v>
      </c>
      <c r="M462">
        <v>7.4184599999999996</v>
      </c>
      <c r="N462">
        <v>76.425049999999999</v>
      </c>
      <c r="O462" s="2">
        <v>0</v>
      </c>
    </row>
    <row r="463" spans="1:15">
      <c r="A463" t="s">
        <v>15</v>
      </c>
      <c r="B463" s="1">
        <f t="shared" si="16"/>
        <v>40209.854549000003</v>
      </c>
      <c r="C463">
        <f t="shared" si="17"/>
        <v>40209.854549000003</v>
      </c>
      <c r="D463">
        <v>31.854548999999999</v>
      </c>
      <c r="E463">
        <v>1226</v>
      </c>
      <c r="F463">
        <v>4905</v>
      </c>
      <c r="G463">
        <v>14.042</v>
      </c>
      <c r="H463">
        <v>8.5213999999999999</v>
      </c>
      <c r="I463">
        <v>3.0675210000000002</v>
      </c>
      <c r="J463">
        <v>2.7786</v>
      </c>
      <c r="K463">
        <v>28.683900000000001</v>
      </c>
      <c r="L463">
        <v>22.245999999999999</v>
      </c>
      <c r="M463">
        <v>7.4559100000000003</v>
      </c>
      <c r="N463">
        <v>76.770529999999994</v>
      </c>
      <c r="O463" s="2">
        <v>0</v>
      </c>
    </row>
    <row r="464" spans="1:15">
      <c r="A464" t="s">
        <v>15</v>
      </c>
      <c r="B464" s="1">
        <f t="shared" si="16"/>
        <v>40209.864965000001</v>
      </c>
      <c r="C464">
        <f t="shared" si="17"/>
        <v>40209.864965000001</v>
      </c>
      <c r="D464">
        <v>31.864965000000002</v>
      </c>
      <c r="E464">
        <v>1226.25</v>
      </c>
      <c r="F464">
        <v>4906</v>
      </c>
      <c r="G464">
        <v>14.125999999999999</v>
      </c>
      <c r="H464">
        <v>8.5018999999999991</v>
      </c>
      <c r="I464">
        <v>3.0871309999999998</v>
      </c>
      <c r="J464">
        <v>2.7766999999999999</v>
      </c>
      <c r="K464">
        <v>28.9025</v>
      </c>
      <c r="L464">
        <v>22.419899999999998</v>
      </c>
      <c r="M464">
        <v>7.4422899999999998</v>
      </c>
      <c r="N464">
        <v>76.705250000000007</v>
      </c>
      <c r="O464" s="2">
        <v>0</v>
      </c>
    </row>
    <row r="465" spans="1:15">
      <c r="A465" t="s">
        <v>15</v>
      </c>
      <c r="B465" s="1">
        <f t="shared" si="16"/>
        <v>40209.875381999998</v>
      </c>
      <c r="C465">
        <f t="shared" si="17"/>
        <v>40209.875381999998</v>
      </c>
      <c r="D465">
        <v>31.875381999999998</v>
      </c>
      <c r="E465">
        <v>1226.5</v>
      </c>
      <c r="F465">
        <v>4907</v>
      </c>
      <c r="G465">
        <v>14.215</v>
      </c>
      <c r="H465">
        <v>8.4999000000000002</v>
      </c>
      <c r="I465">
        <v>3.0859139999999998</v>
      </c>
      <c r="J465">
        <v>2.7742</v>
      </c>
      <c r="K465">
        <v>28.891500000000001</v>
      </c>
      <c r="L465">
        <v>22.4116</v>
      </c>
      <c r="M465">
        <v>7.4352799999999997</v>
      </c>
      <c r="N465">
        <v>76.623919999999998</v>
      </c>
      <c r="O465" s="2">
        <v>0</v>
      </c>
    </row>
    <row r="466" spans="1:15">
      <c r="A466" t="s">
        <v>15</v>
      </c>
      <c r="B466" s="1">
        <f t="shared" si="16"/>
        <v>40209.885799000003</v>
      </c>
      <c r="C466">
        <f t="shared" si="17"/>
        <v>40209.885799000003</v>
      </c>
      <c r="D466">
        <v>31.885798999999999</v>
      </c>
      <c r="E466">
        <v>1226.75</v>
      </c>
      <c r="F466">
        <v>4908</v>
      </c>
      <c r="G466">
        <v>14.31</v>
      </c>
      <c r="H466">
        <v>8.5021000000000004</v>
      </c>
      <c r="I466">
        <v>3.0843280000000002</v>
      </c>
      <c r="J466">
        <v>2.7766999999999999</v>
      </c>
      <c r="K466">
        <v>28.8733</v>
      </c>
      <c r="L466">
        <v>22.396999999999998</v>
      </c>
      <c r="M466">
        <v>7.44414</v>
      </c>
      <c r="N466">
        <v>76.709990000000005</v>
      </c>
      <c r="O466" s="2">
        <v>0</v>
      </c>
    </row>
    <row r="467" spans="1:15">
      <c r="A467" t="s">
        <v>15</v>
      </c>
      <c r="B467" s="1">
        <f t="shared" si="16"/>
        <v>40209.896215000001</v>
      </c>
      <c r="C467">
        <f t="shared" si="17"/>
        <v>40209.896215000001</v>
      </c>
      <c r="D467">
        <v>31.896215000000002</v>
      </c>
      <c r="E467">
        <v>1227</v>
      </c>
      <c r="F467">
        <v>4909</v>
      </c>
      <c r="G467">
        <v>14.413</v>
      </c>
      <c r="H467">
        <v>8.4940999999999995</v>
      </c>
      <c r="I467">
        <v>3.094916</v>
      </c>
      <c r="J467">
        <v>2.7723</v>
      </c>
      <c r="K467">
        <v>28.9894</v>
      </c>
      <c r="L467">
        <v>22.489000000000001</v>
      </c>
      <c r="M467">
        <v>7.4254600000000002</v>
      </c>
      <c r="N467">
        <v>76.561329999999998</v>
      </c>
      <c r="O467" s="2">
        <v>0</v>
      </c>
    </row>
    <row r="468" spans="1:15">
      <c r="A468" t="s">
        <v>15</v>
      </c>
      <c r="B468" s="1">
        <f t="shared" si="16"/>
        <v>40209.906631999998</v>
      </c>
      <c r="C468">
        <f t="shared" si="17"/>
        <v>40209.906631999998</v>
      </c>
      <c r="D468">
        <v>31.906631999999998</v>
      </c>
      <c r="E468">
        <v>1227.25</v>
      </c>
      <c r="F468">
        <v>4910</v>
      </c>
      <c r="G468">
        <v>14.523</v>
      </c>
      <c r="H468">
        <v>8.4844000000000008</v>
      </c>
      <c r="I468">
        <v>3.1156459999999999</v>
      </c>
      <c r="J468">
        <v>2.7538</v>
      </c>
      <c r="K468">
        <v>29.212</v>
      </c>
      <c r="L468">
        <v>22.6646</v>
      </c>
      <c r="M468">
        <v>7.35595</v>
      </c>
      <c r="N468">
        <v>75.937659999999994</v>
      </c>
      <c r="O468" s="2">
        <v>0</v>
      </c>
    </row>
    <row r="469" spans="1:15">
      <c r="A469" t="s">
        <v>15</v>
      </c>
      <c r="B469" s="1">
        <f t="shared" si="16"/>
        <v>40209.917049000003</v>
      </c>
      <c r="C469">
        <f t="shared" si="17"/>
        <v>40209.917049000003</v>
      </c>
      <c r="D469">
        <v>31.917048999999999</v>
      </c>
      <c r="E469">
        <v>1227.5</v>
      </c>
      <c r="F469">
        <v>4911</v>
      </c>
      <c r="G469">
        <v>14.646000000000001</v>
      </c>
      <c r="H469">
        <v>8.4960000000000004</v>
      </c>
      <c r="I469">
        <v>3.1229499999999999</v>
      </c>
      <c r="J469">
        <v>2.7505999999999999</v>
      </c>
      <c r="K469">
        <v>29.278099999999998</v>
      </c>
      <c r="L469">
        <v>22.714700000000001</v>
      </c>
      <c r="M469">
        <v>7.3407299999999998</v>
      </c>
      <c r="N469">
        <v>75.832899999999995</v>
      </c>
      <c r="O469" s="2">
        <v>0</v>
      </c>
    </row>
    <row r="470" spans="1:15">
      <c r="A470" t="s">
        <v>15</v>
      </c>
      <c r="B470" s="1">
        <f t="shared" si="16"/>
        <v>40209.927465000001</v>
      </c>
      <c r="C470">
        <f t="shared" si="17"/>
        <v>40209.927465000001</v>
      </c>
      <c r="D470">
        <v>31.927465000000002</v>
      </c>
      <c r="E470">
        <v>1227.75</v>
      </c>
      <c r="F470">
        <v>4912</v>
      </c>
      <c r="G470">
        <v>14.763999999999999</v>
      </c>
      <c r="H470">
        <v>8.4925999999999995</v>
      </c>
      <c r="I470">
        <v>3.120924</v>
      </c>
      <c r="J470">
        <v>2.746</v>
      </c>
      <c r="K470">
        <v>29.259899999999998</v>
      </c>
      <c r="L470">
        <v>22.700900000000001</v>
      </c>
      <c r="M470">
        <v>7.32735</v>
      </c>
      <c r="N470">
        <v>75.679900000000004</v>
      </c>
      <c r="O470" s="2">
        <v>0</v>
      </c>
    </row>
    <row r="471" spans="1:15">
      <c r="A471" t="s">
        <v>15</v>
      </c>
      <c r="B471" s="1">
        <f t="shared" si="16"/>
        <v>40209.937881999998</v>
      </c>
      <c r="C471">
        <f t="shared" si="17"/>
        <v>40209.937881999998</v>
      </c>
      <c r="D471">
        <v>31.937881999999998</v>
      </c>
      <c r="E471">
        <v>1228</v>
      </c>
      <c r="F471">
        <v>4913</v>
      </c>
      <c r="G471">
        <v>14.887</v>
      </c>
      <c r="H471">
        <v>8.4880999999999993</v>
      </c>
      <c r="I471">
        <v>3.1174629999999999</v>
      </c>
      <c r="J471">
        <v>2.7553000000000001</v>
      </c>
      <c r="K471">
        <v>29.227699999999999</v>
      </c>
      <c r="L471">
        <v>22.676300000000001</v>
      </c>
      <c r="M471">
        <v>7.3601099999999997</v>
      </c>
      <c r="N471">
        <v>75.994690000000006</v>
      </c>
      <c r="O471" s="2">
        <v>0</v>
      </c>
    </row>
    <row r="472" spans="1:15">
      <c r="A472" t="s">
        <v>15</v>
      </c>
      <c r="B472" s="1">
        <f t="shared" si="16"/>
        <v>40209.948299000003</v>
      </c>
      <c r="C472">
        <f t="shared" si="17"/>
        <v>40209.948299000003</v>
      </c>
      <c r="D472">
        <v>31.948298999999999</v>
      </c>
      <c r="E472">
        <v>1228.25</v>
      </c>
      <c r="F472">
        <v>4914</v>
      </c>
      <c r="G472">
        <v>15.010999999999999</v>
      </c>
      <c r="H472">
        <v>8.4847000000000001</v>
      </c>
      <c r="I472">
        <v>3.1170559999999998</v>
      </c>
      <c r="J472">
        <v>2.7551999999999999</v>
      </c>
      <c r="K472">
        <v>29.226199999999999</v>
      </c>
      <c r="L472">
        <v>22.675699999999999</v>
      </c>
      <c r="M472">
        <v>7.36029</v>
      </c>
      <c r="N472">
        <v>75.990009999999998</v>
      </c>
      <c r="O472" s="2">
        <v>0</v>
      </c>
    </row>
    <row r="473" spans="1:15">
      <c r="A473" t="s">
        <v>15</v>
      </c>
      <c r="B473" s="1">
        <f t="shared" si="16"/>
        <v>40209.958715000001</v>
      </c>
      <c r="C473">
        <f t="shared" si="17"/>
        <v>40209.958715000001</v>
      </c>
      <c r="D473">
        <v>31.958715000000002</v>
      </c>
      <c r="E473">
        <v>1228.5</v>
      </c>
      <c r="F473">
        <v>4915</v>
      </c>
      <c r="G473">
        <v>15.145</v>
      </c>
      <c r="H473">
        <v>8.4797999999999991</v>
      </c>
      <c r="I473">
        <v>3.1150690000000001</v>
      </c>
      <c r="J473">
        <v>2.7570999999999999</v>
      </c>
      <c r="K473">
        <v>29.209700000000002</v>
      </c>
      <c r="L473">
        <v>22.663399999999999</v>
      </c>
      <c r="M473">
        <v>7.3684799999999999</v>
      </c>
      <c r="N473">
        <v>76.05789</v>
      </c>
      <c r="O473" s="2">
        <v>0</v>
      </c>
    </row>
    <row r="474" spans="1:15">
      <c r="A474" t="s">
        <v>15</v>
      </c>
      <c r="B474" s="1">
        <f t="shared" si="16"/>
        <v>40209.969131999998</v>
      </c>
      <c r="C474">
        <f t="shared" si="17"/>
        <v>40209.969131999998</v>
      </c>
      <c r="D474">
        <v>31.969131999999998</v>
      </c>
      <c r="E474">
        <v>1228.75</v>
      </c>
      <c r="F474">
        <v>4916</v>
      </c>
      <c r="G474">
        <v>15.272</v>
      </c>
      <c r="H474">
        <v>8.4693000000000005</v>
      </c>
      <c r="I474">
        <v>3.1125699999999998</v>
      </c>
      <c r="J474">
        <v>2.7606000000000002</v>
      </c>
      <c r="K474">
        <v>29.192399999999999</v>
      </c>
      <c r="L474">
        <v>22.651299999999999</v>
      </c>
      <c r="M474">
        <v>7.3823100000000004</v>
      </c>
      <c r="N474">
        <v>76.174049999999994</v>
      </c>
      <c r="O474" s="2">
        <v>0</v>
      </c>
    </row>
    <row r="475" spans="1:15">
      <c r="A475" t="s">
        <v>15</v>
      </c>
      <c r="B475" s="1">
        <f t="shared" si="16"/>
        <v>40209.979549000003</v>
      </c>
      <c r="C475">
        <f t="shared" si="17"/>
        <v>40209.979549000003</v>
      </c>
      <c r="D475">
        <v>31.979548999999999</v>
      </c>
      <c r="E475">
        <v>1229</v>
      </c>
      <c r="F475">
        <v>4917</v>
      </c>
      <c r="G475">
        <v>15.393000000000001</v>
      </c>
      <c r="H475">
        <v>8.4794999999999998</v>
      </c>
      <c r="I475">
        <v>3.1201970000000001</v>
      </c>
      <c r="J475">
        <v>2.7563</v>
      </c>
      <c r="K475">
        <v>29.262899999999998</v>
      </c>
      <c r="L475">
        <v>22.705100000000002</v>
      </c>
      <c r="M475">
        <v>7.3634500000000003</v>
      </c>
      <c r="N475">
        <v>76.031800000000004</v>
      </c>
      <c r="O475" s="2">
        <v>0</v>
      </c>
    </row>
    <row r="476" spans="1:15">
      <c r="A476" t="s">
        <v>15</v>
      </c>
      <c r="B476" s="1">
        <f t="shared" si="16"/>
        <v>40209.989965000001</v>
      </c>
      <c r="C476">
        <f t="shared" si="17"/>
        <v>40209.989965000001</v>
      </c>
      <c r="D476">
        <v>31.989965000000002</v>
      </c>
      <c r="E476">
        <v>1229.25</v>
      </c>
      <c r="F476">
        <v>4918</v>
      </c>
      <c r="G476">
        <v>15.512</v>
      </c>
      <c r="H476">
        <v>8.4778000000000002</v>
      </c>
      <c r="I476">
        <v>3.1196199999999998</v>
      </c>
      <c r="J476">
        <v>2.7559999999999998</v>
      </c>
      <c r="K476">
        <v>29.258299999999998</v>
      </c>
      <c r="L476">
        <v>22.701699999999999</v>
      </c>
      <c r="M476">
        <v>7.3630899999999997</v>
      </c>
      <c r="N476">
        <v>76.022900000000007</v>
      </c>
      <c r="O476" s="2">
        <v>0</v>
      </c>
    </row>
    <row r="477" spans="1:15">
      <c r="A477" t="s">
        <v>15</v>
      </c>
      <c r="B477" s="1">
        <f t="shared" si="16"/>
        <v>40210.000381999998</v>
      </c>
      <c r="C477">
        <f t="shared" si="17"/>
        <v>40210.000381999998</v>
      </c>
      <c r="D477">
        <v>32.000382000000002</v>
      </c>
      <c r="E477">
        <v>1229.5</v>
      </c>
      <c r="F477">
        <v>4919</v>
      </c>
      <c r="G477">
        <v>15.615</v>
      </c>
      <c r="H477">
        <v>8.4797999999999991</v>
      </c>
      <c r="I477">
        <v>3.120949</v>
      </c>
      <c r="J477">
        <v>2.7568000000000001</v>
      </c>
      <c r="K477">
        <v>29.270399999999999</v>
      </c>
      <c r="L477">
        <v>22.710999999999999</v>
      </c>
      <c r="M477">
        <v>7.3647900000000002</v>
      </c>
      <c r="N477">
        <v>76.049790000000002</v>
      </c>
      <c r="O477" s="2">
        <v>0</v>
      </c>
    </row>
    <row r="478" spans="1:15">
      <c r="A478" t="s">
        <v>15</v>
      </c>
      <c r="B478" s="1">
        <f t="shared" si="16"/>
        <v>40210.010799000003</v>
      </c>
      <c r="C478">
        <f t="shared" si="17"/>
        <v>40210.010799000003</v>
      </c>
      <c r="D478">
        <v>32.010798999999999</v>
      </c>
      <c r="E478">
        <v>1229.75</v>
      </c>
      <c r="F478">
        <v>4920</v>
      </c>
      <c r="G478">
        <v>15.702</v>
      </c>
      <c r="H478">
        <v>8.4715000000000007</v>
      </c>
      <c r="I478">
        <v>3.1208119999999999</v>
      </c>
      <c r="J478">
        <v>2.7608000000000001</v>
      </c>
      <c r="K478">
        <v>29.2759</v>
      </c>
      <c r="L478">
        <v>22.7164</v>
      </c>
      <c r="M478">
        <v>7.3791399999999996</v>
      </c>
      <c r="N478">
        <v>76.186340000000001</v>
      </c>
      <c r="O478" s="2">
        <v>0</v>
      </c>
    </row>
    <row r="479" spans="1:15">
      <c r="A479" t="s">
        <v>15</v>
      </c>
      <c r="B479" s="1">
        <f t="shared" si="16"/>
        <v>40210.021215000001</v>
      </c>
      <c r="C479">
        <f t="shared" si="17"/>
        <v>40210.021215000001</v>
      </c>
      <c r="D479">
        <v>32.021214999999998</v>
      </c>
      <c r="E479">
        <v>1230</v>
      </c>
      <c r="F479">
        <v>4921</v>
      </c>
      <c r="G479">
        <v>15.766999999999999</v>
      </c>
      <c r="H479">
        <v>8.4572000000000003</v>
      </c>
      <c r="I479">
        <v>3.1192250000000001</v>
      </c>
      <c r="J479">
        <v>2.7677999999999998</v>
      </c>
      <c r="K479">
        <v>29.2712</v>
      </c>
      <c r="L479">
        <v>22.7148</v>
      </c>
      <c r="M479">
        <v>7.4046099999999999</v>
      </c>
      <c r="N479">
        <v>76.422319999999999</v>
      </c>
      <c r="O479" s="2">
        <v>0</v>
      </c>
    </row>
    <row r="480" spans="1:15">
      <c r="A480" t="s">
        <v>15</v>
      </c>
      <c r="B480" s="1">
        <f t="shared" si="16"/>
        <v>40210.031631999998</v>
      </c>
      <c r="C480">
        <f t="shared" si="17"/>
        <v>40210.031631999998</v>
      </c>
      <c r="D480">
        <v>32.031632000000002</v>
      </c>
      <c r="E480">
        <v>1230.25</v>
      </c>
      <c r="F480">
        <v>4922</v>
      </c>
      <c r="G480">
        <v>15.815</v>
      </c>
      <c r="H480">
        <v>8.4581</v>
      </c>
      <c r="I480">
        <v>3.1192630000000001</v>
      </c>
      <c r="J480">
        <v>2.7652000000000001</v>
      </c>
      <c r="K480">
        <v>29.270800000000001</v>
      </c>
      <c r="L480">
        <v>22.714300000000001</v>
      </c>
      <c r="M480">
        <v>7.3957699999999997</v>
      </c>
      <c r="N480">
        <v>76.332470000000001</v>
      </c>
      <c r="O480" s="2">
        <v>0</v>
      </c>
    </row>
    <row r="481" spans="1:15">
      <c r="A481" t="s">
        <v>15</v>
      </c>
      <c r="B481" s="1">
        <f t="shared" si="16"/>
        <v>40210.042049000003</v>
      </c>
      <c r="C481">
        <f t="shared" si="17"/>
        <v>40210.042049000003</v>
      </c>
      <c r="D481">
        <v>32.042048999999999</v>
      </c>
      <c r="E481">
        <v>1230.5</v>
      </c>
      <c r="F481">
        <v>4923</v>
      </c>
      <c r="G481">
        <v>15.843999999999999</v>
      </c>
      <c r="H481">
        <v>8.4613999999999994</v>
      </c>
      <c r="I481">
        <v>3.1198519999999998</v>
      </c>
      <c r="J481">
        <v>2.7648999999999999</v>
      </c>
      <c r="K481">
        <v>29.2742</v>
      </c>
      <c r="L481">
        <v>22.7165</v>
      </c>
      <c r="M481">
        <v>7.39438</v>
      </c>
      <c r="N481">
        <v>76.325450000000004</v>
      </c>
      <c r="O481" s="2">
        <v>0</v>
      </c>
    </row>
    <row r="482" spans="1:15">
      <c r="A482" t="s">
        <v>15</v>
      </c>
      <c r="B482" s="1">
        <f t="shared" si="16"/>
        <v>40210.052465000001</v>
      </c>
      <c r="C482">
        <f t="shared" si="17"/>
        <v>40210.052465000001</v>
      </c>
      <c r="D482">
        <v>32.052464999999998</v>
      </c>
      <c r="E482">
        <v>1230.75</v>
      </c>
      <c r="F482">
        <v>4924</v>
      </c>
      <c r="G482">
        <v>15.836</v>
      </c>
      <c r="H482">
        <v>8.4602000000000004</v>
      </c>
      <c r="I482">
        <v>3.1193629999999999</v>
      </c>
      <c r="J482">
        <v>2.7650000000000001</v>
      </c>
      <c r="K482">
        <v>29.270199999999999</v>
      </c>
      <c r="L482">
        <v>22.7135</v>
      </c>
      <c r="M482">
        <v>7.3950100000000001</v>
      </c>
      <c r="N482">
        <v>76.327889999999996</v>
      </c>
      <c r="O482" s="2">
        <v>0</v>
      </c>
    </row>
    <row r="483" spans="1:15">
      <c r="A483" t="s">
        <v>15</v>
      </c>
      <c r="B483" s="1">
        <f t="shared" si="16"/>
        <v>40210.062881999998</v>
      </c>
      <c r="C483">
        <f t="shared" si="17"/>
        <v>40210.062881999998</v>
      </c>
      <c r="D483">
        <v>32.062882000000002</v>
      </c>
      <c r="E483">
        <v>1231</v>
      </c>
      <c r="F483">
        <v>4925</v>
      </c>
      <c r="G483">
        <v>15.801</v>
      </c>
      <c r="H483">
        <v>8.4582999999999995</v>
      </c>
      <c r="I483">
        <v>3.1227939999999998</v>
      </c>
      <c r="J483">
        <v>2.7637999999999998</v>
      </c>
      <c r="K483">
        <v>29.307300000000001</v>
      </c>
      <c r="L483">
        <v>22.742899999999999</v>
      </c>
      <c r="M483">
        <v>7.3895099999999996</v>
      </c>
      <c r="N483">
        <v>76.286299999999997</v>
      </c>
      <c r="O483" s="2">
        <v>0</v>
      </c>
    </row>
    <row r="484" spans="1:15">
      <c r="A484" t="s">
        <v>15</v>
      </c>
      <c r="B484" s="1">
        <f t="shared" si="16"/>
        <v>40210.073299000003</v>
      </c>
      <c r="C484">
        <f t="shared" si="17"/>
        <v>40210.073299000003</v>
      </c>
      <c r="D484">
        <v>32.073298999999999</v>
      </c>
      <c r="E484">
        <v>1231.25</v>
      </c>
      <c r="F484">
        <v>4926</v>
      </c>
      <c r="G484">
        <v>15.736000000000001</v>
      </c>
      <c r="H484">
        <v>8.4827999999999992</v>
      </c>
      <c r="I484">
        <v>3.1280890000000001</v>
      </c>
      <c r="J484">
        <v>2.7547000000000001</v>
      </c>
      <c r="K484">
        <v>29.341899999999999</v>
      </c>
      <c r="L484">
        <v>22.766400000000001</v>
      </c>
      <c r="M484">
        <v>7.3542500000000004</v>
      </c>
      <c r="N484">
        <v>75.98142</v>
      </c>
      <c r="O484" s="2">
        <v>0</v>
      </c>
    </row>
    <row r="485" spans="1:15">
      <c r="A485" t="s">
        <v>15</v>
      </c>
      <c r="B485" s="1">
        <f t="shared" si="16"/>
        <v>40210.083715000001</v>
      </c>
      <c r="C485">
        <f t="shared" si="17"/>
        <v>40210.083715000001</v>
      </c>
      <c r="D485">
        <v>32.083714999999998</v>
      </c>
      <c r="E485">
        <v>1231.5</v>
      </c>
      <c r="F485">
        <v>4927</v>
      </c>
      <c r="G485">
        <v>15.654999999999999</v>
      </c>
      <c r="H485">
        <v>8.4608000000000008</v>
      </c>
      <c r="I485">
        <v>3.1219399999999999</v>
      </c>
      <c r="J485">
        <v>2.7622</v>
      </c>
      <c r="K485">
        <v>29.296399999999998</v>
      </c>
      <c r="L485">
        <v>22.734000000000002</v>
      </c>
      <c r="M485">
        <v>7.3843199999999998</v>
      </c>
      <c r="N485">
        <v>76.231679999999997</v>
      </c>
      <c r="O485" s="2">
        <v>0</v>
      </c>
    </row>
    <row r="486" spans="1:15">
      <c r="A486" t="s">
        <v>15</v>
      </c>
      <c r="B486" s="1">
        <f t="shared" si="16"/>
        <v>40210.094131999998</v>
      </c>
      <c r="C486">
        <f t="shared" si="17"/>
        <v>40210.094131999998</v>
      </c>
      <c r="D486">
        <v>32.094132000000002</v>
      </c>
      <c r="E486">
        <v>1231.75</v>
      </c>
      <c r="F486">
        <v>4928</v>
      </c>
      <c r="G486">
        <v>15.555999999999999</v>
      </c>
      <c r="H486">
        <v>8.4633000000000003</v>
      </c>
      <c r="I486">
        <v>3.121432</v>
      </c>
      <c r="J486">
        <v>2.7675000000000001</v>
      </c>
      <c r="K486">
        <v>29.289100000000001</v>
      </c>
      <c r="L486">
        <v>22.727900000000002</v>
      </c>
      <c r="M486">
        <v>7.4015599999999999</v>
      </c>
      <c r="N486">
        <v>76.410259999999994</v>
      </c>
      <c r="O486" s="2">
        <v>0</v>
      </c>
    </row>
    <row r="487" spans="1:15">
      <c r="A487" t="s">
        <v>15</v>
      </c>
      <c r="B487" s="1">
        <f t="shared" si="16"/>
        <v>40210.104549000003</v>
      </c>
      <c r="C487">
        <f t="shared" si="17"/>
        <v>40210.104549000003</v>
      </c>
      <c r="D487">
        <v>32.104548999999999</v>
      </c>
      <c r="E487">
        <v>1232</v>
      </c>
      <c r="F487">
        <v>4929</v>
      </c>
      <c r="G487">
        <v>15.436999999999999</v>
      </c>
      <c r="H487">
        <v>8.4526000000000003</v>
      </c>
      <c r="I487">
        <v>3.122474</v>
      </c>
      <c r="J487">
        <v>2.7639999999999998</v>
      </c>
      <c r="K487">
        <v>29.308900000000001</v>
      </c>
      <c r="L487">
        <v>22.744900000000001</v>
      </c>
      <c r="M487">
        <v>7.3907299999999996</v>
      </c>
      <c r="N487">
        <v>76.289810000000003</v>
      </c>
      <c r="O487" s="2">
        <v>0</v>
      </c>
    </row>
    <row r="488" spans="1:15">
      <c r="A488" t="s">
        <v>15</v>
      </c>
      <c r="B488" s="1">
        <f t="shared" si="16"/>
        <v>40210.114965000001</v>
      </c>
      <c r="C488">
        <f t="shared" si="17"/>
        <v>40210.114965000001</v>
      </c>
      <c r="D488">
        <v>32.114964999999998</v>
      </c>
      <c r="E488">
        <v>1232.25</v>
      </c>
      <c r="F488">
        <v>4930</v>
      </c>
      <c r="G488">
        <v>15.304</v>
      </c>
      <c r="H488">
        <v>8.4492999999999991</v>
      </c>
      <c r="I488">
        <v>3.1254409999999999</v>
      </c>
      <c r="J488">
        <v>2.7614000000000001</v>
      </c>
      <c r="K488">
        <v>29.342500000000001</v>
      </c>
      <c r="L488">
        <v>22.771699999999999</v>
      </c>
      <c r="M488">
        <v>7.3810799999999999</v>
      </c>
      <c r="N488">
        <v>76.201099999999997</v>
      </c>
      <c r="O488" s="2">
        <v>0</v>
      </c>
    </row>
    <row r="489" spans="1:15">
      <c r="A489" t="s">
        <v>15</v>
      </c>
      <c r="B489" s="1">
        <f t="shared" si="16"/>
        <v>40210.125381999998</v>
      </c>
      <c r="C489">
        <f t="shared" si="17"/>
        <v>40210.125381999998</v>
      </c>
      <c r="D489">
        <v>32.125382000000002</v>
      </c>
      <c r="E489">
        <v>1232.5</v>
      </c>
      <c r="F489">
        <v>4931</v>
      </c>
      <c r="G489">
        <v>15.161</v>
      </c>
      <c r="H489">
        <v>8.4535</v>
      </c>
      <c r="I489">
        <v>3.1242800000000002</v>
      </c>
      <c r="J489">
        <v>2.7623000000000002</v>
      </c>
      <c r="K489">
        <v>29.327000000000002</v>
      </c>
      <c r="L489">
        <v>22.758900000000001</v>
      </c>
      <c r="M489">
        <v>7.38375</v>
      </c>
      <c r="N489">
        <v>76.228340000000003</v>
      </c>
      <c r="O489" s="2">
        <v>0</v>
      </c>
    </row>
    <row r="490" spans="1:15">
      <c r="A490" t="s">
        <v>15</v>
      </c>
      <c r="B490" s="1">
        <f t="shared" si="16"/>
        <v>40210.135799000003</v>
      </c>
      <c r="C490">
        <f t="shared" si="17"/>
        <v>40210.135799000003</v>
      </c>
      <c r="D490">
        <v>32.135798999999999</v>
      </c>
      <c r="E490">
        <v>1232.75</v>
      </c>
      <c r="F490">
        <v>4932</v>
      </c>
      <c r="G490">
        <v>14.99</v>
      </c>
      <c r="H490">
        <v>8.4459999999999997</v>
      </c>
      <c r="I490">
        <v>3.1225109999999998</v>
      </c>
      <c r="J490">
        <v>2.7629000000000001</v>
      </c>
      <c r="K490">
        <v>29.315000000000001</v>
      </c>
      <c r="L490">
        <v>22.750599999999999</v>
      </c>
      <c r="M490">
        <v>7.3876099999999996</v>
      </c>
      <c r="N490">
        <v>76.249200000000002</v>
      </c>
      <c r="O490" s="2">
        <v>0</v>
      </c>
    </row>
    <row r="491" spans="1:15">
      <c r="A491" t="s">
        <v>15</v>
      </c>
      <c r="B491" s="1">
        <f t="shared" si="16"/>
        <v>40210.146215000001</v>
      </c>
      <c r="C491">
        <f t="shared" si="17"/>
        <v>40210.146215000001</v>
      </c>
      <c r="D491">
        <v>32.146214999999998</v>
      </c>
      <c r="E491">
        <v>1233</v>
      </c>
      <c r="F491">
        <v>4933</v>
      </c>
      <c r="G491">
        <v>14.808999999999999</v>
      </c>
      <c r="H491">
        <v>8.5047999999999995</v>
      </c>
      <c r="I491">
        <v>3.0526080000000002</v>
      </c>
      <c r="J491">
        <v>2.7904</v>
      </c>
      <c r="K491">
        <v>28.542999999999999</v>
      </c>
      <c r="L491">
        <v>22.138100000000001</v>
      </c>
      <c r="M491">
        <v>7.5049799999999998</v>
      </c>
      <c r="N491">
        <v>77.176190000000005</v>
      </c>
      <c r="O491" s="2">
        <v>0</v>
      </c>
    </row>
    <row r="492" spans="1:15">
      <c r="A492" t="s">
        <v>15</v>
      </c>
      <c r="B492" s="1">
        <f t="shared" si="16"/>
        <v>40210.156631999998</v>
      </c>
      <c r="C492">
        <f t="shared" si="17"/>
        <v>40210.156631999998</v>
      </c>
      <c r="D492">
        <v>32.156632000000002</v>
      </c>
      <c r="E492">
        <v>1233.25</v>
      </c>
      <c r="F492">
        <v>4934</v>
      </c>
      <c r="G492">
        <v>14.614000000000001</v>
      </c>
      <c r="H492">
        <v>8.4871999999999996</v>
      </c>
      <c r="I492">
        <v>3.0952350000000002</v>
      </c>
      <c r="J492">
        <v>2.7652000000000001</v>
      </c>
      <c r="K492">
        <v>28.9983</v>
      </c>
      <c r="L492">
        <v>22.4969</v>
      </c>
      <c r="M492">
        <v>7.4031000000000002</v>
      </c>
      <c r="N492">
        <v>76.323250000000002</v>
      </c>
      <c r="O492" s="2">
        <v>0</v>
      </c>
    </row>
    <row r="493" spans="1:15">
      <c r="A493" t="s">
        <v>15</v>
      </c>
      <c r="B493" s="1">
        <f t="shared" si="16"/>
        <v>40210.167049000003</v>
      </c>
      <c r="C493">
        <f t="shared" si="17"/>
        <v>40210.167049000003</v>
      </c>
      <c r="D493">
        <v>32.167048999999999</v>
      </c>
      <c r="E493">
        <v>1233.5</v>
      </c>
      <c r="F493">
        <v>4935</v>
      </c>
      <c r="G493">
        <v>14.396000000000001</v>
      </c>
      <c r="H493">
        <v>8.4711999999999996</v>
      </c>
      <c r="I493">
        <v>3.118115</v>
      </c>
      <c r="J493">
        <v>2.7572999999999999</v>
      </c>
      <c r="K493">
        <v>29.2486</v>
      </c>
      <c r="L493">
        <v>22.6951</v>
      </c>
      <c r="M493">
        <v>7.3677000000000001</v>
      </c>
      <c r="N493">
        <v>76.054379999999995</v>
      </c>
      <c r="O493" s="2">
        <v>0</v>
      </c>
    </row>
    <row r="494" spans="1:15">
      <c r="A494" t="s">
        <v>15</v>
      </c>
      <c r="B494" s="1">
        <f t="shared" si="16"/>
        <v>40210.177465000001</v>
      </c>
      <c r="C494">
        <f t="shared" si="17"/>
        <v>40210.177465000001</v>
      </c>
      <c r="D494">
        <v>32.177464999999998</v>
      </c>
      <c r="E494">
        <v>1233.75</v>
      </c>
      <c r="F494">
        <v>4936</v>
      </c>
      <c r="G494">
        <v>14.178000000000001</v>
      </c>
      <c r="H494">
        <v>8.4769000000000005</v>
      </c>
      <c r="I494">
        <v>3.110684</v>
      </c>
      <c r="J494">
        <v>2.7553999999999998</v>
      </c>
      <c r="K494">
        <v>29.167000000000002</v>
      </c>
      <c r="L494">
        <v>22.630400000000002</v>
      </c>
      <c r="M494">
        <v>7.3643099999999997</v>
      </c>
      <c r="N494">
        <v>75.988770000000002</v>
      </c>
      <c r="O494" s="2">
        <v>0</v>
      </c>
    </row>
    <row r="495" spans="1:15">
      <c r="A495" t="s">
        <v>15</v>
      </c>
      <c r="B495" s="1">
        <f t="shared" si="16"/>
        <v>40210.187881999998</v>
      </c>
      <c r="C495">
        <f t="shared" si="17"/>
        <v>40210.187881999998</v>
      </c>
      <c r="D495">
        <v>32.187882000000002</v>
      </c>
      <c r="E495">
        <v>1234</v>
      </c>
      <c r="F495">
        <v>4937</v>
      </c>
      <c r="G495">
        <v>13.956</v>
      </c>
      <c r="H495">
        <v>8.4779</v>
      </c>
      <c r="I495">
        <v>3.1201460000000001</v>
      </c>
      <c r="J495">
        <v>2.7513000000000001</v>
      </c>
      <c r="K495">
        <v>29.264399999999998</v>
      </c>
      <c r="L495">
        <v>22.706499999999998</v>
      </c>
      <c r="M495">
        <v>7.3460999999999999</v>
      </c>
      <c r="N495">
        <v>75.85051</v>
      </c>
      <c r="O495" s="2">
        <v>0</v>
      </c>
    </row>
    <row r="496" spans="1:15">
      <c r="A496" t="s">
        <v>15</v>
      </c>
      <c r="B496" s="1">
        <f t="shared" si="16"/>
        <v>40210.198299000003</v>
      </c>
      <c r="C496">
        <f t="shared" si="17"/>
        <v>40210.198299000003</v>
      </c>
      <c r="D496">
        <v>32.198298999999999</v>
      </c>
      <c r="E496">
        <v>1234.25</v>
      </c>
      <c r="F496">
        <v>4938</v>
      </c>
      <c r="G496">
        <v>13.73</v>
      </c>
      <c r="H496">
        <v>8.4765999999999995</v>
      </c>
      <c r="I496">
        <v>3.1206230000000001</v>
      </c>
      <c r="J496">
        <v>2.7538999999999998</v>
      </c>
      <c r="K496">
        <v>29.270399999999999</v>
      </c>
      <c r="L496">
        <v>22.711400000000001</v>
      </c>
      <c r="M496">
        <v>7.3540200000000002</v>
      </c>
      <c r="N496">
        <v>75.933179999999993</v>
      </c>
      <c r="O496" s="2">
        <v>0</v>
      </c>
    </row>
    <row r="497" spans="1:15">
      <c r="A497" t="s">
        <v>15</v>
      </c>
      <c r="B497" s="1">
        <f t="shared" si="16"/>
        <v>40210.208715000001</v>
      </c>
      <c r="C497">
        <f t="shared" si="17"/>
        <v>40210.208715000001</v>
      </c>
      <c r="D497">
        <v>32.208714999999998</v>
      </c>
      <c r="E497">
        <v>1234.5</v>
      </c>
      <c r="F497">
        <v>4939</v>
      </c>
      <c r="G497">
        <v>13.489000000000001</v>
      </c>
      <c r="H497">
        <v>8.4969000000000001</v>
      </c>
      <c r="I497">
        <v>3.0639270000000001</v>
      </c>
      <c r="J497">
        <v>2.7892999999999999</v>
      </c>
      <c r="K497">
        <v>28.666899999999998</v>
      </c>
      <c r="L497">
        <v>22.2362</v>
      </c>
      <c r="M497">
        <v>7.4954799999999997</v>
      </c>
      <c r="N497">
        <v>77.126630000000006</v>
      </c>
      <c r="O497" s="2">
        <v>0</v>
      </c>
    </row>
    <row r="498" spans="1:15">
      <c r="A498" t="s">
        <v>15</v>
      </c>
      <c r="B498" s="1">
        <f t="shared" si="16"/>
        <v>40210.219131999998</v>
      </c>
      <c r="C498">
        <f t="shared" si="17"/>
        <v>40210.219131999998</v>
      </c>
      <c r="D498">
        <v>32.219132000000002</v>
      </c>
      <c r="E498">
        <v>1234.75</v>
      </c>
      <c r="F498">
        <v>4940</v>
      </c>
      <c r="G498">
        <v>13.257</v>
      </c>
      <c r="H498">
        <v>8.4877000000000002</v>
      </c>
      <c r="I498">
        <v>3.0858449999999999</v>
      </c>
      <c r="J498">
        <v>2.7726000000000002</v>
      </c>
      <c r="K498">
        <v>28.901199999999999</v>
      </c>
      <c r="L498">
        <v>22.4209</v>
      </c>
      <c r="M498">
        <v>7.4305300000000001</v>
      </c>
      <c r="N498">
        <v>76.558689999999999</v>
      </c>
      <c r="O498" s="2">
        <v>0</v>
      </c>
    </row>
    <row r="499" spans="1:15">
      <c r="A499" t="s">
        <v>15</v>
      </c>
      <c r="B499" s="1">
        <f t="shared" si="16"/>
        <v>40210.229549000003</v>
      </c>
      <c r="C499">
        <f t="shared" si="17"/>
        <v>40210.229549000003</v>
      </c>
      <c r="D499">
        <v>32.229548999999999</v>
      </c>
      <c r="E499">
        <v>1235</v>
      </c>
      <c r="F499">
        <v>4941</v>
      </c>
      <c r="G499">
        <v>13.023</v>
      </c>
      <c r="H499">
        <v>8.4925999999999995</v>
      </c>
      <c r="I499">
        <v>3.0241159999999998</v>
      </c>
      <c r="J499">
        <v>2.8102999999999998</v>
      </c>
      <c r="K499">
        <v>28.259399999999999</v>
      </c>
      <c r="L499">
        <v>21.917899999999999</v>
      </c>
      <c r="M499">
        <v>7.5842900000000002</v>
      </c>
      <c r="N499">
        <v>77.826880000000003</v>
      </c>
      <c r="O499" s="2">
        <v>0</v>
      </c>
    </row>
    <row r="500" spans="1:15">
      <c r="A500" t="s">
        <v>15</v>
      </c>
      <c r="B500" s="1">
        <f t="shared" si="16"/>
        <v>40210.239965000001</v>
      </c>
      <c r="C500">
        <f t="shared" si="17"/>
        <v>40210.239965000001</v>
      </c>
      <c r="D500">
        <v>32.239964999999998</v>
      </c>
      <c r="E500">
        <v>1235.25</v>
      </c>
      <c r="F500">
        <v>4942</v>
      </c>
      <c r="G500">
        <v>12.792</v>
      </c>
      <c r="H500">
        <v>8.4749999999999996</v>
      </c>
      <c r="I500">
        <v>2.8724150000000002</v>
      </c>
      <c r="J500">
        <v>2.8976999999999999</v>
      </c>
      <c r="K500">
        <v>26.712900000000001</v>
      </c>
      <c r="L500">
        <v>20.710599999999999</v>
      </c>
      <c r="M500">
        <v>7.9531700000000001</v>
      </c>
      <c r="N500">
        <v>80.765190000000004</v>
      </c>
      <c r="O500" s="2">
        <v>0</v>
      </c>
    </row>
    <row r="501" spans="1:15">
      <c r="A501" t="s">
        <v>15</v>
      </c>
      <c r="B501" s="1">
        <f t="shared" si="16"/>
        <v>40210.250381999998</v>
      </c>
      <c r="C501">
        <f t="shared" si="17"/>
        <v>40210.250381999998</v>
      </c>
      <c r="D501">
        <v>32.250382000000002</v>
      </c>
      <c r="E501">
        <v>1235.5</v>
      </c>
      <c r="F501">
        <v>4943</v>
      </c>
      <c r="G501">
        <v>12.586</v>
      </c>
      <c r="H501">
        <v>8.4888999999999992</v>
      </c>
      <c r="I501">
        <v>2.8685320000000001</v>
      </c>
      <c r="J501">
        <v>2.8995000000000002</v>
      </c>
      <c r="K501">
        <v>26.662700000000001</v>
      </c>
      <c r="L501">
        <v>20.669499999999999</v>
      </c>
      <c r="M501">
        <v>7.9583899999999996</v>
      </c>
      <c r="N501">
        <v>80.817369999999997</v>
      </c>
      <c r="O501" s="2">
        <v>0</v>
      </c>
    </row>
    <row r="502" spans="1:15">
      <c r="A502" t="s">
        <v>15</v>
      </c>
      <c r="B502" s="1">
        <f t="shared" si="16"/>
        <v>40210.260799000003</v>
      </c>
      <c r="C502">
        <f t="shared" si="17"/>
        <v>40210.260799000003</v>
      </c>
      <c r="D502">
        <v>32.260798999999999</v>
      </c>
      <c r="E502">
        <v>1235.75</v>
      </c>
      <c r="F502">
        <v>4944</v>
      </c>
      <c r="G502">
        <v>12.401</v>
      </c>
      <c r="H502">
        <v>8.4937000000000005</v>
      </c>
      <c r="I502">
        <v>2.9864760000000001</v>
      </c>
      <c r="J502">
        <v>2.8323</v>
      </c>
      <c r="K502">
        <v>27.870699999999999</v>
      </c>
      <c r="L502">
        <v>21.613600000000002</v>
      </c>
      <c r="M502">
        <v>7.6741099999999998</v>
      </c>
      <c r="N502">
        <v>78.552210000000002</v>
      </c>
      <c r="O502" s="2">
        <v>0</v>
      </c>
    </row>
    <row r="503" spans="1:15">
      <c r="A503" t="s">
        <v>15</v>
      </c>
      <c r="B503" s="1">
        <f t="shared" si="16"/>
        <v>40210.271215000001</v>
      </c>
      <c r="C503">
        <f t="shared" si="17"/>
        <v>40210.271215000001</v>
      </c>
      <c r="D503">
        <v>32.271214999999998</v>
      </c>
      <c r="E503">
        <v>1236</v>
      </c>
      <c r="F503">
        <v>4945</v>
      </c>
      <c r="G503">
        <v>12.24</v>
      </c>
      <c r="H503">
        <v>8.4945000000000004</v>
      </c>
      <c r="I503">
        <v>3.0221520000000002</v>
      </c>
      <c r="J503">
        <v>2.8008999999999999</v>
      </c>
      <c r="K503">
        <v>28.2379</v>
      </c>
      <c r="L503">
        <v>21.9008</v>
      </c>
      <c r="M503">
        <v>7.5530600000000003</v>
      </c>
      <c r="N503">
        <v>77.498990000000006</v>
      </c>
      <c r="O503" s="2">
        <v>0</v>
      </c>
    </row>
    <row r="504" spans="1:15">
      <c r="A504" t="s">
        <v>15</v>
      </c>
      <c r="B504" s="1">
        <f t="shared" si="16"/>
        <v>40210.281631999998</v>
      </c>
      <c r="C504">
        <f t="shared" si="17"/>
        <v>40210.281631999998</v>
      </c>
      <c r="D504">
        <v>32.281632000000002</v>
      </c>
      <c r="E504">
        <v>1236.25</v>
      </c>
      <c r="F504">
        <v>4946</v>
      </c>
      <c r="G504">
        <v>12.101000000000001</v>
      </c>
      <c r="H504">
        <v>8.4920000000000009</v>
      </c>
      <c r="I504">
        <v>3.0211980000000001</v>
      </c>
      <c r="J504">
        <v>2.8068</v>
      </c>
      <c r="K504">
        <v>28.2301</v>
      </c>
      <c r="L504">
        <v>21.895099999999999</v>
      </c>
      <c r="M504">
        <v>7.5731999999999999</v>
      </c>
      <c r="N504">
        <v>77.69717</v>
      </c>
      <c r="O504" s="2">
        <v>0</v>
      </c>
    </row>
    <row r="505" spans="1:15">
      <c r="A505" t="s">
        <v>15</v>
      </c>
      <c r="B505" s="1">
        <f t="shared" si="16"/>
        <v>40210.292049000003</v>
      </c>
      <c r="C505">
        <f t="shared" si="17"/>
        <v>40210.292049000003</v>
      </c>
      <c r="D505">
        <v>32.292048999999999</v>
      </c>
      <c r="E505">
        <v>1236.5</v>
      </c>
      <c r="F505">
        <v>4947</v>
      </c>
      <c r="G505">
        <v>11.98</v>
      </c>
      <c r="H505">
        <v>8.5111000000000008</v>
      </c>
      <c r="I505">
        <v>2.9326050000000001</v>
      </c>
      <c r="J505">
        <v>2.8563000000000001</v>
      </c>
      <c r="K505">
        <v>27.3032</v>
      </c>
      <c r="L505">
        <v>21.167400000000001</v>
      </c>
      <c r="M505">
        <v>7.77895</v>
      </c>
      <c r="N505">
        <v>79.364009999999993</v>
      </c>
      <c r="O505" s="2">
        <v>0</v>
      </c>
    </row>
    <row r="506" spans="1:15">
      <c r="A506" t="s">
        <v>15</v>
      </c>
      <c r="B506" s="1">
        <f t="shared" si="16"/>
        <v>40210.302465000001</v>
      </c>
      <c r="C506">
        <f t="shared" si="17"/>
        <v>40210.302465000001</v>
      </c>
      <c r="D506">
        <v>32.302464999999998</v>
      </c>
      <c r="E506">
        <v>1236.75</v>
      </c>
      <c r="F506">
        <v>4948</v>
      </c>
      <c r="G506">
        <v>11.891</v>
      </c>
      <c r="H506">
        <v>8.5023</v>
      </c>
      <c r="I506">
        <v>2.9817469999999999</v>
      </c>
      <c r="J506">
        <v>2.8231999999999999</v>
      </c>
      <c r="K506">
        <v>27.8154</v>
      </c>
      <c r="L506">
        <v>21.569299999999998</v>
      </c>
      <c r="M506">
        <v>7.6452999999999998</v>
      </c>
      <c r="N506">
        <v>78.244399999999999</v>
      </c>
      <c r="O506" s="2">
        <v>0</v>
      </c>
    </row>
    <row r="507" spans="1:15">
      <c r="A507" t="s">
        <v>15</v>
      </c>
      <c r="B507" s="1">
        <f t="shared" si="16"/>
        <v>40210.312881999998</v>
      </c>
      <c r="C507">
        <f t="shared" si="17"/>
        <v>40210.312881999998</v>
      </c>
      <c r="D507">
        <v>32.312882000000002</v>
      </c>
      <c r="E507">
        <v>1237</v>
      </c>
      <c r="F507">
        <v>4949</v>
      </c>
      <c r="G507">
        <v>11.86</v>
      </c>
      <c r="H507">
        <v>8.4923000000000002</v>
      </c>
      <c r="I507">
        <v>3.0384920000000002</v>
      </c>
      <c r="J507">
        <v>2.8022</v>
      </c>
      <c r="K507">
        <v>28.4085</v>
      </c>
      <c r="L507">
        <v>22.034600000000001</v>
      </c>
      <c r="M507">
        <v>7.5489899999999999</v>
      </c>
      <c r="N507">
        <v>77.539069999999995</v>
      </c>
      <c r="O507" s="2">
        <v>0</v>
      </c>
    </row>
    <row r="508" spans="1:15">
      <c r="A508" t="s">
        <v>15</v>
      </c>
      <c r="B508" s="1">
        <f t="shared" si="16"/>
        <v>40210.323299000003</v>
      </c>
      <c r="C508">
        <f t="shared" si="17"/>
        <v>40210.323299000003</v>
      </c>
      <c r="D508">
        <v>32.323298999999999</v>
      </c>
      <c r="E508">
        <v>1237.25</v>
      </c>
      <c r="F508">
        <v>4950</v>
      </c>
      <c r="G508">
        <v>11.865</v>
      </c>
      <c r="H508">
        <v>8.4839000000000002</v>
      </c>
      <c r="I508">
        <v>3.041801</v>
      </c>
      <c r="J508">
        <v>2.8066</v>
      </c>
      <c r="K508">
        <v>28.4495</v>
      </c>
      <c r="L508">
        <v>22.067900000000002</v>
      </c>
      <c r="M508">
        <v>7.5630100000000002</v>
      </c>
      <c r="N508">
        <v>77.688900000000004</v>
      </c>
      <c r="O508" s="2">
        <v>0</v>
      </c>
    </row>
    <row r="509" spans="1:15">
      <c r="A509" t="s">
        <v>15</v>
      </c>
      <c r="B509" s="1">
        <f t="shared" si="16"/>
        <v>40210.333715000001</v>
      </c>
      <c r="C509">
        <f t="shared" si="17"/>
        <v>40210.333715000001</v>
      </c>
      <c r="D509">
        <v>32.333714999999998</v>
      </c>
      <c r="E509">
        <v>1237.5</v>
      </c>
      <c r="F509">
        <v>4951</v>
      </c>
      <c r="G509">
        <v>11.904999999999999</v>
      </c>
      <c r="H509">
        <v>8.4819999999999993</v>
      </c>
      <c r="I509">
        <v>3.081556</v>
      </c>
      <c r="J509">
        <v>2.7770999999999999</v>
      </c>
      <c r="K509">
        <v>28.861999999999998</v>
      </c>
      <c r="L509">
        <v>22.390999999999998</v>
      </c>
      <c r="M509">
        <v>7.44658</v>
      </c>
      <c r="N509">
        <v>76.694730000000007</v>
      </c>
      <c r="O509" s="2">
        <v>0</v>
      </c>
    </row>
    <row r="510" spans="1:15">
      <c r="A510" t="s">
        <v>15</v>
      </c>
      <c r="B510" s="1">
        <f t="shared" si="16"/>
        <v>40210.344131999998</v>
      </c>
      <c r="C510">
        <f t="shared" si="17"/>
        <v>40210.344131999998</v>
      </c>
      <c r="D510">
        <v>32.344132000000002</v>
      </c>
      <c r="E510">
        <v>1237.75</v>
      </c>
      <c r="F510">
        <v>4952</v>
      </c>
      <c r="G510">
        <v>11.987</v>
      </c>
      <c r="H510">
        <v>8.484</v>
      </c>
      <c r="I510">
        <v>3.0757979999999998</v>
      </c>
      <c r="J510">
        <v>2.7826</v>
      </c>
      <c r="K510">
        <v>28.800799999999999</v>
      </c>
      <c r="L510">
        <v>22.3428</v>
      </c>
      <c r="M510">
        <v>7.4674500000000004</v>
      </c>
      <c r="N510">
        <v>76.882530000000003</v>
      </c>
      <c r="O510" s="2">
        <v>0</v>
      </c>
    </row>
    <row r="511" spans="1:15">
      <c r="A511" t="s">
        <v>15</v>
      </c>
      <c r="B511" s="1">
        <f t="shared" si="16"/>
        <v>40210.354549000003</v>
      </c>
      <c r="C511">
        <f t="shared" si="17"/>
        <v>40210.354549000003</v>
      </c>
      <c r="D511">
        <v>32.354548999999999</v>
      </c>
      <c r="E511">
        <v>1238</v>
      </c>
      <c r="F511">
        <v>4953</v>
      </c>
      <c r="G511">
        <v>12.085000000000001</v>
      </c>
      <c r="H511">
        <v>8.4953000000000003</v>
      </c>
      <c r="I511">
        <v>3.0466340000000001</v>
      </c>
      <c r="J511">
        <v>2.7963</v>
      </c>
      <c r="K511">
        <v>28.49</v>
      </c>
      <c r="L511">
        <v>22.097999999999999</v>
      </c>
      <c r="M511">
        <v>7.5257199999999997</v>
      </c>
      <c r="N511">
        <v>77.346310000000003</v>
      </c>
      <c r="O511" s="2">
        <v>0</v>
      </c>
    </row>
    <row r="512" spans="1:15">
      <c r="A512" t="s">
        <v>15</v>
      </c>
      <c r="B512" s="1">
        <f t="shared" si="16"/>
        <v>40210.364965000001</v>
      </c>
      <c r="C512">
        <f t="shared" si="17"/>
        <v>40210.364965000001</v>
      </c>
      <c r="D512">
        <v>32.364964999999998</v>
      </c>
      <c r="E512">
        <v>1238.25</v>
      </c>
      <c r="F512">
        <v>4954</v>
      </c>
      <c r="G512">
        <v>12.212999999999999</v>
      </c>
      <c r="H512">
        <v>8.4831000000000003</v>
      </c>
      <c r="I512">
        <v>3.090341</v>
      </c>
      <c r="J512">
        <v>2.7721</v>
      </c>
      <c r="K512">
        <v>28.951899999999998</v>
      </c>
      <c r="L512">
        <v>22.461200000000002</v>
      </c>
      <c r="M512">
        <v>7.4259700000000004</v>
      </c>
      <c r="N512">
        <v>76.529030000000006</v>
      </c>
      <c r="O512" s="2">
        <v>0</v>
      </c>
    </row>
    <row r="513" spans="1:15">
      <c r="A513" t="s">
        <v>15</v>
      </c>
      <c r="B513" s="1">
        <f t="shared" si="16"/>
        <v>40210.375381999998</v>
      </c>
      <c r="C513">
        <f t="shared" si="17"/>
        <v>40210.375381999998</v>
      </c>
      <c r="D513">
        <v>32.375382000000002</v>
      </c>
      <c r="E513">
        <v>1238.5</v>
      </c>
      <c r="F513">
        <v>4955</v>
      </c>
      <c r="G513">
        <v>12.363</v>
      </c>
      <c r="H513">
        <v>8.4848999999999997</v>
      </c>
      <c r="I513">
        <v>3.0929340000000001</v>
      </c>
      <c r="J513">
        <v>2.7751000000000001</v>
      </c>
      <c r="K513">
        <v>28.9772</v>
      </c>
      <c r="L513">
        <v>22.480699999999999</v>
      </c>
      <c r="M513">
        <v>7.4347300000000001</v>
      </c>
      <c r="N513">
        <v>76.634990000000002</v>
      </c>
      <c r="O513" s="2">
        <v>0</v>
      </c>
    </row>
    <row r="514" spans="1:15">
      <c r="A514" t="s">
        <v>15</v>
      </c>
      <c r="B514" s="1">
        <f t="shared" si="16"/>
        <v>40210.385799000003</v>
      </c>
      <c r="C514">
        <f t="shared" si="17"/>
        <v>40210.385799000003</v>
      </c>
      <c r="D514">
        <v>32.385798999999999</v>
      </c>
      <c r="E514">
        <v>1238.75</v>
      </c>
      <c r="F514">
        <v>4956</v>
      </c>
      <c r="G514">
        <v>12.537000000000001</v>
      </c>
      <c r="H514">
        <v>8.4853000000000005</v>
      </c>
      <c r="I514">
        <v>3.1130819999999999</v>
      </c>
      <c r="J514">
        <v>2.7608000000000001</v>
      </c>
      <c r="K514">
        <v>29.185600000000001</v>
      </c>
      <c r="L514">
        <v>22.643799999999999</v>
      </c>
      <c r="M514">
        <v>7.3779899999999996</v>
      </c>
      <c r="N514">
        <v>76.153599999999997</v>
      </c>
      <c r="O514" s="2">
        <v>0</v>
      </c>
    </row>
    <row r="515" spans="1:15">
      <c r="A515" t="s">
        <v>15</v>
      </c>
      <c r="B515" s="1">
        <f t="shared" ref="B515:B578" si="18">C515</f>
        <v>40210.396215000001</v>
      </c>
      <c r="C515">
        <f t="shared" ref="C515:C578" si="19">40178+D515</f>
        <v>40210.396215000001</v>
      </c>
      <c r="D515">
        <v>32.396214999999998</v>
      </c>
      <c r="E515">
        <v>1239</v>
      </c>
      <c r="F515">
        <v>4957</v>
      </c>
      <c r="G515">
        <v>12.726000000000001</v>
      </c>
      <c r="H515">
        <v>8.4860000000000007</v>
      </c>
      <c r="I515">
        <v>3.117569</v>
      </c>
      <c r="J515">
        <v>2.7601</v>
      </c>
      <c r="K515">
        <v>29.231400000000001</v>
      </c>
      <c r="L515">
        <v>22.679500000000001</v>
      </c>
      <c r="M515">
        <v>7.37371</v>
      </c>
      <c r="N515">
        <v>76.133369999999999</v>
      </c>
      <c r="O515" s="2">
        <v>0</v>
      </c>
    </row>
    <row r="516" spans="1:15">
      <c r="A516" t="s">
        <v>15</v>
      </c>
      <c r="B516" s="1">
        <f t="shared" si="18"/>
        <v>40210.406631999998</v>
      </c>
      <c r="C516">
        <f t="shared" si="19"/>
        <v>40210.406631999998</v>
      </c>
      <c r="D516">
        <v>32.406632000000002</v>
      </c>
      <c r="E516">
        <v>1239.25</v>
      </c>
      <c r="F516">
        <v>4958</v>
      </c>
      <c r="G516">
        <v>12.927</v>
      </c>
      <c r="H516">
        <v>8.4845000000000006</v>
      </c>
      <c r="I516">
        <v>3.1143540000000001</v>
      </c>
      <c r="J516">
        <v>2.7557</v>
      </c>
      <c r="K516">
        <v>29.199300000000001</v>
      </c>
      <c r="L516">
        <v>22.654599999999999</v>
      </c>
      <c r="M516">
        <v>7.3612599999999997</v>
      </c>
      <c r="N516">
        <v>75.986350000000002</v>
      </c>
      <c r="O516" s="2">
        <v>0</v>
      </c>
    </row>
    <row r="517" spans="1:15">
      <c r="A517" t="s">
        <v>15</v>
      </c>
      <c r="B517" s="1">
        <f t="shared" si="18"/>
        <v>40210.417049000003</v>
      </c>
      <c r="C517">
        <f t="shared" si="19"/>
        <v>40210.417049000003</v>
      </c>
      <c r="D517">
        <v>32.417048999999999</v>
      </c>
      <c r="E517">
        <v>1239.5</v>
      </c>
      <c r="F517">
        <v>4959</v>
      </c>
      <c r="G517">
        <v>13.135999999999999</v>
      </c>
      <c r="H517">
        <v>8.4818999999999996</v>
      </c>
      <c r="I517">
        <v>3.1149810000000002</v>
      </c>
      <c r="J517">
        <v>2.7564000000000002</v>
      </c>
      <c r="K517">
        <v>29.207799999999999</v>
      </c>
      <c r="L517">
        <v>22.6616</v>
      </c>
      <c r="M517">
        <v>7.36374</v>
      </c>
      <c r="N517">
        <v>76.011719999999997</v>
      </c>
      <c r="O517" s="2">
        <v>0</v>
      </c>
    </row>
    <row r="518" spans="1:15">
      <c r="A518" t="s">
        <v>15</v>
      </c>
      <c r="B518" s="1">
        <f t="shared" si="18"/>
        <v>40210.427465000001</v>
      </c>
      <c r="C518">
        <f t="shared" si="19"/>
        <v>40210.427465000001</v>
      </c>
      <c r="D518">
        <v>32.427464999999998</v>
      </c>
      <c r="E518">
        <v>1239.75</v>
      </c>
      <c r="F518">
        <v>4960</v>
      </c>
      <c r="G518">
        <v>13.353999999999999</v>
      </c>
      <c r="H518">
        <v>8.4748000000000001</v>
      </c>
      <c r="I518">
        <v>3.1136529999999998</v>
      </c>
      <c r="J518">
        <v>2.7583000000000002</v>
      </c>
      <c r="K518">
        <v>29.1998</v>
      </c>
      <c r="L518">
        <v>22.656400000000001</v>
      </c>
      <c r="M518">
        <v>7.3716900000000001</v>
      </c>
      <c r="N518">
        <v>76.077680000000001</v>
      </c>
      <c r="O518" s="2">
        <v>0</v>
      </c>
    </row>
    <row r="519" spans="1:15">
      <c r="A519" t="s">
        <v>15</v>
      </c>
      <c r="B519" s="1">
        <f t="shared" si="18"/>
        <v>40210.437881999998</v>
      </c>
      <c r="C519">
        <f t="shared" si="19"/>
        <v>40210.437881999998</v>
      </c>
      <c r="D519">
        <v>32.437882000000002</v>
      </c>
      <c r="E519">
        <v>1240</v>
      </c>
      <c r="F519">
        <v>4961</v>
      </c>
      <c r="G519">
        <v>13.577999999999999</v>
      </c>
      <c r="H519">
        <v>8.4831000000000003</v>
      </c>
      <c r="I519">
        <v>3.1190359999999999</v>
      </c>
      <c r="J519">
        <v>2.7517999999999998</v>
      </c>
      <c r="K519">
        <v>29.248699999999999</v>
      </c>
      <c r="L519">
        <v>22.6935</v>
      </c>
      <c r="M519">
        <v>7.3470899999999997</v>
      </c>
      <c r="N519">
        <v>75.861959999999996</v>
      </c>
      <c r="O519" s="2">
        <v>0</v>
      </c>
    </row>
    <row r="520" spans="1:15">
      <c r="A520" t="s">
        <v>15</v>
      </c>
      <c r="B520" s="1">
        <f t="shared" si="18"/>
        <v>40210.448299000003</v>
      </c>
      <c r="C520">
        <f t="shared" si="19"/>
        <v>40210.448299000003</v>
      </c>
      <c r="D520">
        <v>32.448298999999999</v>
      </c>
      <c r="E520">
        <v>1240.25</v>
      </c>
      <c r="F520">
        <v>4962</v>
      </c>
      <c r="G520">
        <v>13.798999999999999</v>
      </c>
      <c r="H520">
        <v>8.4787999999999997</v>
      </c>
      <c r="I520">
        <v>3.1212620000000002</v>
      </c>
      <c r="J520">
        <v>2.7505999999999999</v>
      </c>
      <c r="K520">
        <v>29.275200000000002</v>
      </c>
      <c r="L520">
        <v>22.7149</v>
      </c>
      <c r="M520">
        <v>7.3427899999999999</v>
      </c>
      <c r="N520">
        <v>75.823250000000002</v>
      </c>
      <c r="O520" s="2">
        <v>0</v>
      </c>
    </row>
    <row r="521" spans="1:15">
      <c r="A521" t="s">
        <v>15</v>
      </c>
      <c r="B521" s="1">
        <f t="shared" si="18"/>
        <v>40210.458715000001</v>
      </c>
      <c r="C521">
        <f t="shared" si="19"/>
        <v>40210.458715000001</v>
      </c>
      <c r="D521">
        <v>32.458714999999998</v>
      </c>
      <c r="E521">
        <v>1240.5</v>
      </c>
      <c r="F521">
        <v>4963</v>
      </c>
      <c r="G521">
        <v>14.034000000000001</v>
      </c>
      <c r="H521">
        <v>8.4745000000000008</v>
      </c>
      <c r="I521">
        <v>3.1214689999999998</v>
      </c>
      <c r="J521">
        <v>2.7507000000000001</v>
      </c>
      <c r="K521">
        <v>29.280799999999999</v>
      </c>
      <c r="L521">
        <v>22.719799999999999</v>
      </c>
      <c r="M521">
        <v>7.3439399999999999</v>
      </c>
      <c r="N521">
        <v>75.830590000000001</v>
      </c>
      <c r="O521" s="2">
        <v>0</v>
      </c>
    </row>
    <row r="522" spans="1:15">
      <c r="A522" t="s">
        <v>15</v>
      </c>
      <c r="B522" s="1">
        <f t="shared" si="18"/>
        <v>40210.469131999998</v>
      </c>
      <c r="C522">
        <f t="shared" si="19"/>
        <v>40210.469131999998</v>
      </c>
      <c r="D522">
        <v>32.469132000000002</v>
      </c>
      <c r="E522">
        <v>1240.75</v>
      </c>
      <c r="F522">
        <v>4964</v>
      </c>
      <c r="G522">
        <v>14.263999999999999</v>
      </c>
      <c r="H522">
        <v>8.4629999999999992</v>
      </c>
      <c r="I522">
        <v>3.1235390000000001</v>
      </c>
      <c r="J522">
        <v>2.7492999999999999</v>
      </c>
      <c r="K522">
        <v>29.311800000000002</v>
      </c>
      <c r="L522">
        <v>22.745699999999999</v>
      </c>
      <c r="M522">
        <v>7.3398000000000003</v>
      </c>
      <c r="N522">
        <v>75.783379999999994</v>
      </c>
      <c r="O522" s="2">
        <v>0</v>
      </c>
    </row>
    <row r="523" spans="1:15">
      <c r="A523" t="s">
        <v>15</v>
      </c>
      <c r="B523" s="1">
        <f t="shared" si="18"/>
        <v>40210.479549000003</v>
      </c>
      <c r="C523">
        <f t="shared" si="19"/>
        <v>40210.479549000003</v>
      </c>
      <c r="D523">
        <v>32.479548999999999</v>
      </c>
      <c r="E523">
        <v>1241</v>
      </c>
      <c r="F523">
        <v>4965</v>
      </c>
      <c r="G523">
        <v>14.494999999999999</v>
      </c>
      <c r="H523">
        <v>8.4772999999999996</v>
      </c>
      <c r="I523">
        <v>3.1282390000000002</v>
      </c>
      <c r="J523">
        <v>2.7458</v>
      </c>
      <c r="K523">
        <v>29.348500000000001</v>
      </c>
      <c r="L523">
        <v>22.772400000000001</v>
      </c>
      <c r="M523">
        <v>7.3248100000000003</v>
      </c>
      <c r="N523">
        <v>75.671080000000003</v>
      </c>
      <c r="O523" s="2">
        <v>0</v>
      </c>
    </row>
    <row r="524" spans="1:15">
      <c r="A524" t="s">
        <v>15</v>
      </c>
      <c r="B524" s="1">
        <f t="shared" si="18"/>
        <v>40210.489965000001</v>
      </c>
      <c r="C524">
        <f t="shared" si="19"/>
        <v>40210.489965000001</v>
      </c>
      <c r="D524">
        <v>32.489964999999998</v>
      </c>
      <c r="E524">
        <v>1241.25</v>
      </c>
      <c r="F524">
        <v>4966</v>
      </c>
      <c r="G524">
        <v>14.723000000000001</v>
      </c>
      <c r="H524">
        <v>8.4783000000000008</v>
      </c>
      <c r="I524">
        <v>3.1282770000000002</v>
      </c>
      <c r="J524">
        <v>2.7479</v>
      </c>
      <c r="K524">
        <v>29.347999999999999</v>
      </c>
      <c r="L524">
        <v>22.771899999999999</v>
      </c>
      <c r="M524">
        <v>7.3316299999999996</v>
      </c>
      <c r="N524">
        <v>75.743070000000003</v>
      </c>
      <c r="O524" s="2">
        <v>0</v>
      </c>
    </row>
    <row r="525" spans="1:15">
      <c r="A525" t="s">
        <v>15</v>
      </c>
      <c r="B525" s="1">
        <f t="shared" si="18"/>
        <v>40210.500381999998</v>
      </c>
      <c r="C525">
        <f t="shared" si="19"/>
        <v>40210.500381999998</v>
      </c>
      <c r="D525">
        <v>32.500382000000002</v>
      </c>
      <c r="E525">
        <v>1241.5</v>
      </c>
      <c r="F525">
        <v>4967</v>
      </c>
      <c r="G525">
        <v>14.943</v>
      </c>
      <c r="H525">
        <v>8.4810999999999996</v>
      </c>
      <c r="I525">
        <v>3.1280950000000001</v>
      </c>
      <c r="J525">
        <v>2.75</v>
      </c>
      <c r="K525">
        <v>29.343699999999998</v>
      </c>
      <c r="L525">
        <v>22.7681</v>
      </c>
      <c r="M525">
        <v>7.3385600000000002</v>
      </c>
      <c r="N525">
        <v>75.817310000000006</v>
      </c>
      <c r="O525" s="2">
        <v>0</v>
      </c>
    </row>
    <row r="526" spans="1:15">
      <c r="A526" t="s">
        <v>15</v>
      </c>
      <c r="B526" s="1">
        <f t="shared" si="18"/>
        <v>40210.510799000003</v>
      </c>
      <c r="C526">
        <f t="shared" si="19"/>
        <v>40210.510799000003</v>
      </c>
      <c r="D526">
        <v>32.510798999999999</v>
      </c>
      <c r="E526">
        <v>1241.75</v>
      </c>
      <c r="F526">
        <v>4968</v>
      </c>
      <c r="G526">
        <v>15.148</v>
      </c>
      <c r="H526">
        <v>8.4893000000000001</v>
      </c>
      <c r="I526">
        <v>3.1306120000000002</v>
      </c>
      <c r="J526">
        <v>2.7418999999999998</v>
      </c>
      <c r="K526">
        <v>29.363</v>
      </c>
      <c r="L526">
        <v>22.782</v>
      </c>
      <c r="M526">
        <v>7.3099299999999996</v>
      </c>
      <c r="N526">
        <v>75.544790000000006</v>
      </c>
      <c r="O526" s="2">
        <v>0</v>
      </c>
    </row>
    <row r="527" spans="1:15">
      <c r="A527" t="s">
        <v>15</v>
      </c>
      <c r="B527" s="1">
        <f t="shared" si="18"/>
        <v>40210.521215000001</v>
      </c>
      <c r="C527">
        <f t="shared" si="19"/>
        <v>40210.521215000001</v>
      </c>
      <c r="D527">
        <v>32.521214999999998</v>
      </c>
      <c r="E527">
        <v>1242</v>
      </c>
      <c r="F527">
        <v>4969</v>
      </c>
      <c r="G527">
        <v>15.327999999999999</v>
      </c>
      <c r="H527">
        <v>8.4724000000000004</v>
      </c>
      <c r="I527">
        <v>3.1258859999999999</v>
      </c>
      <c r="J527">
        <v>2.7496</v>
      </c>
      <c r="K527">
        <v>29.3278</v>
      </c>
      <c r="L527">
        <v>22.756900000000002</v>
      </c>
      <c r="M527">
        <v>7.3396299999999997</v>
      </c>
      <c r="N527">
        <v>75.805679999999995</v>
      </c>
      <c r="O527" s="2">
        <v>0</v>
      </c>
    </row>
    <row r="528" spans="1:15">
      <c r="A528" t="s">
        <v>15</v>
      </c>
      <c r="B528" s="1">
        <f t="shared" si="18"/>
        <v>40210.531631999998</v>
      </c>
      <c r="C528">
        <f t="shared" si="19"/>
        <v>40210.531631999998</v>
      </c>
      <c r="D528">
        <v>32.531632000000002</v>
      </c>
      <c r="E528">
        <v>1242.25</v>
      </c>
      <c r="F528">
        <v>4970</v>
      </c>
      <c r="G528">
        <v>15.503</v>
      </c>
      <c r="H528">
        <v>8.4922000000000004</v>
      </c>
      <c r="I528">
        <v>3.1303550000000002</v>
      </c>
      <c r="J528">
        <v>2.7416999999999998</v>
      </c>
      <c r="K528">
        <v>29.357700000000001</v>
      </c>
      <c r="L528">
        <v>22.7775</v>
      </c>
      <c r="M528">
        <v>7.3095699999999999</v>
      </c>
      <c r="N528">
        <v>75.543480000000002</v>
      </c>
      <c r="O528" s="2">
        <v>0</v>
      </c>
    </row>
    <row r="529" spans="1:15">
      <c r="A529" t="s">
        <v>15</v>
      </c>
      <c r="B529" s="1">
        <f t="shared" si="18"/>
        <v>40210.542049000003</v>
      </c>
      <c r="C529">
        <f t="shared" si="19"/>
        <v>40210.542049000003</v>
      </c>
      <c r="D529">
        <v>32.542048999999999</v>
      </c>
      <c r="E529">
        <v>1242.5</v>
      </c>
      <c r="F529">
        <v>4971</v>
      </c>
      <c r="G529">
        <v>15.670999999999999</v>
      </c>
      <c r="H529">
        <v>8.4833999999999996</v>
      </c>
      <c r="I529">
        <v>3.1275110000000002</v>
      </c>
      <c r="J529">
        <v>2.7519999999999998</v>
      </c>
      <c r="K529">
        <v>29.3354</v>
      </c>
      <c r="L529">
        <v>22.761299999999999</v>
      </c>
      <c r="M529">
        <v>7.3458199999999998</v>
      </c>
      <c r="N529">
        <v>75.892120000000006</v>
      </c>
      <c r="O529" s="2">
        <v>0</v>
      </c>
    </row>
    <row r="530" spans="1:15">
      <c r="A530" t="s">
        <v>15</v>
      </c>
      <c r="B530" s="1">
        <f t="shared" si="18"/>
        <v>40210.552465000001</v>
      </c>
      <c r="C530">
        <f t="shared" si="19"/>
        <v>40210.552465000001</v>
      </c>
      <c r="D530">
        <v>32.552464999999998</v>
      </c>
      <c r="E530">
        <v>1242.75</v>
      </c>
      <c r="F530">
        <v>4972</v>
      </c>
      <c r="G530">
        <v>15.81</v>
      </c>
      <c r="H530">
        <v>8.4977</v>
      </c>
      <c r="I530">
        <v>3.1318679999999999</v>
      </c>
      <c r="J530">
        <v>2.7416</v>
      </c>
      <c r="K530">
        <v>29.3687</v>
      </c>
      <c r="L530">
        <v>22.785299999999999</v>
      </c>
      <c r="M530">
        <v>7.3079599999999996</v>
      </c>
      <c r="N530">
        <v>75.541669999999996</v>
      </c>
      <c r="O530" s="2">
        <v>0</v>
      </c>
    </row>
    <row r="531" spans="1:15">
      <c r="A531" t="s">
        <v>15</v>
      </c>
      <c r="B531" s="1">
        <f t="shared" si="18"/>
        <v>40210.562881999998</v>
      </c>
      <c r="C531">
        <f t="shared" si="19"/>
        <v>40210.562881999998</v>
      </c>
      <c r="D531">
        <v>32.562882000000002</v>
      </c>
      <c r="E531">
        <v>1243</v>
      </c>
      <c r="F531">
        <v>4973</v>
      </c>
      <c r="G531">
        <v>15.926</v>
      </c>
      <c r="H531">
        <v>8.4832999999999998</v>
      </c>
      <c r="I531">
        <v>3.125823</v>
      </c>
      <c r="J531">
        <v>2.7498</v>
      </c>
      <c r="K531">
        <v>29.317900000000002</v>
      </c>
      <c r="L531">
        <v>22.747599999999998</v>
      </c>
      <c r="M531">
        <v>7.3397100000000002</v>
      </c>
      <c r="N531">
        <v>75.820220000000006</v>
      </c>
      <c r="O531" s="2">
        <v>0</v>
      </c>
    </row>
    <row r="532" spans="1:15">
      <c r="A532" t="s">
        <v>15</v>
      </c>
      <c r="B532" s="1">
        <f t="shared" si="18"/>
        <v>40210.573299000003</v>
      </c>
      <c r="C532">
        <f t="shared" si="19"/>
        <v>40210.573299000003</v>
      </c>
      <c r="D532">
        <v>32.573298999999999</v>
      </c>
      <c r="E532">
        <v>1243.25</v>
      </c>
      <c r="F532">
        <v>4974</v>
      </c>
      <c r="G532">
        <v>15.996</v>
      </c>
      <c r="H532">
        <v>8.4811999999999994</v>
      </c>
      <c r="I532">
        <v>3.1215199999999999</v>
      </c>
      <c r="J532">
        <v>2.754</v>
      </c>
      <c r="K532">
        <v>29.274999999999999</v>
      </c>
      <c r="L532">
        <v>22.714300000000001</v>
      </c>
      <c r="M532">
        <v>7.35555</v>
      </c>
      <c r="N532">
        <v>75.95908</v>
      </c>
      <c r="O532" s="2">
        <v>0</v>
      </c>
    </row>
    <row r="533" spans="1:15">
      <c r="A533" t="s">
        <v>15</v>
      </c>
      <c r="B533" s="1">
        <f t="shared" si="18"/>
        <v>40210.583715000001</v>
      </c>
      <c r="C533">
        <f t="shared" si="19"/>
        <v>40210.583715000001</v>
      </c>
      <c r="D533">
        <v>32.583714999999998</v>
      </c>
      <c r="E533">
        <v>1243.5</v>
      </c>
      <c r="F533">
        <v>4975</v>
      </c>
      <c r="G533">
        <v>16.041</v>
      </c>
      <c r="H533">
        <v>8.4777000000000005</v>
      </c>
      <c r="I533">
        <v>3.1221719999999999</v>
      </c>
      <c r="J533">
        <v>2.7616999999999998</v>
      </c>
      <c r="K533">
        <v>29.284600000000001</v>
      </c>
      <c r="L533">
        <v>22.7224</v>
      </c>
      <c r="M533">
        <v>7.3808100000000003</v>
      </c>
      <c r="N533">
        <v>76.218680000000006</v>
      </c>
      <c r="O533" s="2">
        <v>0</v>
      </c>
    </row>
    <row r="534" spans="1:15">
      <c r="A534" t="s">
        <v>15</v>
      </c>
      <c r="B534" s="1">
        <f t="shared" si="18"/>
        <v>40210.594131999998</v>
      </c>
      <c r="C534">
        <f t="shared" si="19"/>
        <v>40210.594131999998</v>
      </c>
      <c r="D534">
        <v>32.594132000000002</v>
      </c>
      <c r="E534">
        <v>1243.75</v>
      </c>
      <c r="F534">
        <v>4976</v>
      </c>
      <c r="G534">
        <v>16.100000000000001</v>
      </c>
      <c r="H534">
        <v>8.4595000000000002</v>
      </c>
      <c r="I534">
        <v>3.1179030000000001</v>
      </c>
      <c r="J534">
        <v>2.7652000000000001</v>
      </c>
      <c r="K534">
        <v>29.255400000000002</v>
      </c>
      <c r="L534">
        <v>22.702100000000002</v>
      </c>
      <c r="M534">
        <v>7.3966000000000003</v>
      </c>
      <c r="N534">
        <v>76.335880000000003</v>
      </c>
      <c r="O534" s="2">
        <v>0</v>
      </c>
    </row>
    <row r="535" spans="1:15">
      <c r="A535" t="s">
        <v>15</v>
      </c>
      <c r="B535" s="1">
        <f t="shared" si="18"/>
        <v>40210.604549000003</v>
      </c>
      <c r="C535">
        <f t="shared" si="19"/>
        <v>40210.604549000003</v>
      </c>
      <c r="D535">
        <v>32.604548999999999</v>
      </c>
      <c r="E535">
        <v>1244</v>
      </c>
      <c r="F535">
        <v>4977</v>
      </c>
      <c r="G535">
        <v>16.109000000000002</v>
      </c>
      <c r="H535">
        <v>8.4634999999999998</v>
      </c>
      <c r="I535">
        <v>3.1148440000000002</v>
      </c>
      <c r="J535">
        <v>2.7692999999999999</v>
      </c>
      <c r="K535">
        <v>29.220400000000001</v>
      </c>
      <c r="L535">
        <v>22.674099999999999</v>
      </c>
      <c r="M535">
        <v>7.4110800000000001</v>
      </c>
      <c r="N535">
        <v>76.474819999999994</v>
      </c>
      <c r="O535" s="2">
        <v>0</v>
      </c>
    </row>
    <row r="536" spans="1:15">
      <c r="A536" t="s">
        <v>15</v>
      </c>
      <c r="B536" s="1">
        <f t="shared" si="18"/>
        <v>40210.614965000001</v>
      </c>
      <c r="C536">
        <f t="shared" si="19"/>
        <v>40210.614965000001</v>
      </c>
      <c r="D536">
        <v>32.614964999999998</v>
      </c>
      <c r="E536">
        <v>1244.25</v>
      </c>
      <c r="F536">
        <v>4978</v>
      </c>
      <c r="G536">
        <v>16.091000000000001</v>
      </c>
      <c r="H536">
        <v>8.4689999999999994</v>
      </c>
      <c r="I536">
        <v>3.1154769999999998</v>
      </c>
      <c r="J536">
        <v>2.7645</v>
      </c>
      <c r="K536">
        <v>29.2224</v>
      </c>
      <c r="L536">
        <v>22.674900000000001</v>
      </c>
      <c r="M536">
        <v>7.3943700000000003</v>
      </c>
      <c r="N536">
        <v>76.312799999999996</v>
      </c>
      <c r="O536" s="2">
        <v>0</v>
      </c>
    </row>
    <row r="537" spans="1:15">
      <c r="A537" t="s">
        <v>15</v>
      </c>
      <c r="B537" s="1">
        <f t="shared" si="18"/>
        <v>40210.625381999998</v>
      </c>
      <c r="C537">
        <f t="shared" si="19"/>
        <v>40210.625381999998</v>
      </c>
      <c r="D537">
        <v>32.625382000000002</v>
      </c>
      <c r="E537">
        <v>1244.5</v>
      </c>
      <c r="F537">
        <v>4979</v>
      </c>
      <c r="G537">
        <v>16.05</v>
      </c>
      <c r="H537">
        <v>8.4747000000000003</v>
      </c>
      <c r="I537">
        <v>3.1168429999999998</v>
      </c>
      <c r="J537">
        <v>2.7618999999999998</v>
      </c>
      <c r="K537">
        <v>29.2319</v>
      </c>
      <c r="L537">
        <v>22.6815</v>
      </c>
      <c r="M537">
        <v>7.3845200000000002</v>
      </c>
      <c r="N537">
        <v>76.225669999999994</v>
      </c>
      <c r="O537" s="2">
        <v>0</v>
      </c>
    </row>
    <row r="538" spans="1:15">
      <c r="A538" t="s">
        <v>15</v>
      </c>
      <c r="B538" s="1">
        <f t="shared" si="18"/>
        <v>40210.635799000003</v>
      </c>
      <c r="C538">
        <f t="shared" si="19"/>
        <v>40210.635799000003</v>
      </c>
      <c r="D538">
        <v>32.635798999999999</v>
      </c>
      <c r="E538">
        <v>1244.75</v>
      </c>
      <c r="F538">
        <v>4980</v>
      </c>
      <c r="G538">
        <v>16.016999999999999</v>
      </c>
      <c r="H538">
        <v>8.4788999999999994</v>
      </c>
      <c r="I538">
        <v>3.1175579999999998</v>
      </c>
      <c r="J538">
        <v>2.7606000000000002</v>
      </c>
      <c r="K538">
        <v>29.235800000000001</v>
      </c>
      <c r="L538">
        <v>22.684000000000001</v>
      </c>
      <c r="M538">
        <v>7.3794000000000004</v>
      </c>
      <c r="N538">
        <v>76.182069999999996</v>
      </c>
      <c r="O538" s="2">
        <v>0</v>
      </c>
    </row>
    <row r="539" spans="1:15">
      <c r="A539" t="s">
        <v>15</v>
      </c>
      <c r="B539" s="1">
        <f t="shared" si="18"/>
        <v>40210.646215000001</v>
      </c>
      <c r="C539">
        <f t="shared" si="19"/>
        <v>40210.646215000001</v>
      </c>
      <c r="D539">
        <v>32.646214999999998</v>
      </c>
      <c r="E539">
        <v>1245</v>
      </c>
      <c r="F539">
        <v>4981</v>
      </c>
      <c r="G539">
        <v>15.936999999999999</v>
      </c>
      <c r="H539">
        <v>8.4863999999999997</v>
      </c>
      <c r="I539">
        <v>3.110077</v>
      </c>
      <c r="J539">
        <v>2.7660999999999998</v>
      </c>
      <c r="K539">
        <v>29.152100000000001</v>
      </c>
      <c r="L539">
        <v>22.6174</v>
      </c>
      <c r="M539">
        <v>7.4000700000000004</v>
      </c>
      <c r="N539">
        <v>76.366879999999995</v>
      </c>
      <c r="O539" s="2">
        <v>0</v>
      </c>
    </row>
    <row r="540" spans="1:15">
      <c r="A540" t="s">
        <v>15</v>
      </c>
      <c r="B540" s="1">
        <f t="shared" si="18"/>
        <v>40210.656631999998</v>
      </c>
      <c r="C540">
        <f t="shared" si="19"/>
        <v>40210.656631999998</v>
      </c>
      <c r="D540">
        <v>32.656632000000002</v>
      </c>
      <c r="E540">
        <v>1245.25</v>
      </c>
      <c r="F540">
        <v>4982</v>
      </c>
      <c r="G540">
        <v>15.836</v>
      </c>
      <c r="H540">
        <v>8.4832000000000001</v>
      </c>
      <c r="I540">
        <v>3.1135410000000001</v>
      </c>
      <c r="J540">
        <v>2.7648999999999999</v>
      </c>
      <c r="K540">
        <v>29.1907</v>
      </c>
      <c r="L540">
        <v>22.648099999999999</v>
      </c>
      <c r="M540">
        <v>7.3946199999999997</v>
      </c>
      <c r="N540">
        <v>76.324179999999998</v>
      </c>
      <c r="O540" s="2">
        <v>0</v>
      </c>
    </row>
    <row r="541" spans="1:15">
      <c r="A541" t="s">
        <v>15</v>
      </c>
      <c r="B541" s="1">
        <f t="shared" si="18"/>
        <v>40210.667049000003</v>
      </c>
      <c r="C541">
        <f t="shared" si="19"/>
        <v>40210.667049000003</v>
      </c>
      <c r="D541">
        <v>32.667048999999999</v>
      </c>
      <c r="E541">
        <v>1245.5</v>
      </c>
      <c r="F541">
        <v>4983</v>
      </c>
      <c r="G541">
        <v>15.753</v>
      </c>
      <c r="H541">
        <v>8.4785000000000004</v>
      </c>
      <c r="I541">
        <v>3.1114359999999999</v>
      </c>
      <c r="J541">
        <v>2.7726999999999999</v>
      </c>
      <c r="K541">
        <v>29.172799999999999</v>
      </c>
      <c r="L541">
        <v>22.634699999999999</v>
      </c>
      <c r="M541">
        <v>7.4215600000000004</v>
      </c>
      <c r="N541">
        <v>76.585279999999997</v>
      </c>
      <c r="O541" s="2">
        <v>0</v>
      </c>
    </row>
    <row r="542" spans="1:15">
      <c r="A542" t="s">
        <v>15</v>
      </c>
      <c r="B542" s="1">
        <f t="shared" si="18"/>
        <v>40210.677465000001</v>
      </c>
      <c r="C542">
        <f t="shared" si="19"/>
        <v>40210.677465000001</v>
      </c>
      <c r="D542">
        <v>32.677464999999998</v>
      </c>
      <c r="E542">
        <v>1245.75</v>
      </c>
      <c r="F542">
        <v>4984</v>
      </c>
      <c r="G542">
        <v>15.657</v>
      </c>
      <c r="H542">
        <v>8.4739000000000004</v>
      </c>
      <c r="I542">
        <v>3.1124689999999999</v>
      </c>
      <c r="J542">
        <v>2.7715000000000001</v>
      </c>
      <c r="K542">
        <v>29.1873</v>
      </c>
      <c r="L542">
        <v>22.646799999999999</v>
      </c>
      <c r="M542">
        <v>7.4177200000000001</v>
      </c>
      <c r="N542">
        <v>76.54495</v>
      </c>
      <c r="O542" s="2">
        <v>0</v>
      </c>
    </row>
    <row r="543" spans="1:15">
      <c r="A543" t="s">
        <v>15</v>
      </c>
      <c r="B543" s="1">
        <f t="shared" si="18"/>
        <v>40210.687881999998</v>
      </c>
      <c r="C543">
        <f t="shared" si="19"/>
        <v>40210.687881999998</v>
      </c>
      <c r="D543">
        <v>32.687882000000002</v>
      </c>
      <c r="E543">
        <v>1246</v>
      </c>
      <c r="F543">
        <v>4985</v>
      </c>
      <c r="G543">
        <v>15.557</v>
      </c>
      <c r="H543">
        <v>8.4896999999999991</v>
      </c>
      <c r="I543">
        <v>3.1054369999999998</v>
      </c>
      <c r="J543">
        <v>2.7858000000000001</v>
      </c>
      <c r="K543">
        <v>29.101500000000001</v>
      </c>
      <c r="L543">
        <v>22.577300000000001</v>
      </c>
      <c r="M543">
        <v>7.4657999999999998</v>
      </c>
      <c r="N543">
        <v>77.025620000000004</v>
      </c>
      <c r="O543" s="2">
        <v>0</v>
      </c>
    </row>
    <row r="544" spans="1:15">
      <c r="A544" t="s">
        <v>15</v>
      </c>
      <c r="B544" s="1">
        <f t="shared" si="18"/>
        <v>40210.698299000003</v>
      </c>
      <c r="C544">
        <f t="shared" si="19"/>
        <v>40210.698299000003</v>
      </c>
      <c r="D544">
        <v>32.698298999999999</v>
      </c>
      <c r="E544">
        <v>1246.25</v>
      </c>
      <c r="F544">
        <v>4986</v>
      </c>
      <c r="G544">
        <v>15.429</v>
      </c>
      <c r="H544">
        <v>8.4802999999999997</v>
      </c>
      <c r="I544">
        <v>3.1081729999999999</v>
      </c>
      <c r="J544">
        <v>2.7671999999999999</v>
      </c>
      <c r="K544">
        <v>29.137599999999999</v>
      </c>
      <c r="L544">
        <v>22.6069</v>
      </c>
      <c r="M544">
        <v>7.40482</v>
      </c>
      <c r="N544">
        <v>76.398259999999993</v>
      </c>
      <c r="O544" s="2">
        <v>0</v>
      </c>
    </row>
    <row r="545" spans="1:15">
      <c r="A545" t="s">
        <v>15</v>
      </c>
      <c r="B545" s="1">
        <f t="shared" si="18"/>
        <v>40210.708715000001</v>
      </c>
      <c r="C545">
        <f t="shared" si="19"/>
        <v>40210.708715000001</v>
      </c>
      <c r="D545">
        <v>32.708714999999998</v>
      </c>
      <c r="E545">
        <v>1246.5</v>
      </c>
      <c r="F545">
        <v>4987</v>
      </c>
      <c r="G545">
        <v>15.305999999999999</v>
      </c>
      <c r="H545">
        <v>8.4899000000000004</v>
      </c>
      <c r="I545">
        <v>3.1038410000000001</v>
      </c>
      <c r="J545">
        <v>2.7631000000000001</v>
      </c>
      <c r="K545">
        <v>29.084900000000001</v>
      </c>
      <c r="L545">
        <v>22.564299999999999</v>
      </c>
      <c r="M545">
        <v>7.3923500000000004</v>
      </c>
      <c r="N545">
        <v>76.260009999999994</v>
      </c>
      <c r="O545" s="2">
        <v>0</v>
      </c>
    </row>
    <row r="546" spans="1:15">
      <c r="A546" t="s">
        <v>15</v>
      </c>
      <c r="B546" s="1">
        <f t="shared" si="18"/>
        <v>40210.719131999998</v>
      </c>
      <c r="C546">
        <f t="shared" si="19"/>
        <v>40210.719131999998</v>
      </c>
      <c r="D546">
        <v>32.719132000000002</v>
      </c>
      <c r="E546">
        <v>1246.75</v>
      </c>
      <c r="F546">
        <v>4988</v>
      </c>
      <c r="G546">
        <v>15.156000000000001</v>
      </c>
      <c r="H546">
        <v>8.5096000000000007</v>
      </c>
      <c r="I546">
        <v>3.091567</v>
      </c>
      <c r="J546">
        <v>2.7826</v>
      </c>
      <c r="K546">
        <v>28.941700000000001</v>
      </c>
      <c r="L546">
        <v>22.4495</v>
      </c>
      <c r="M546">
        <v>7.4594899999999997</v>
      </c>
      <c r="N546">
        <v>76.915350000000004</v>
      </c>
      <c r="O546" s="2">
        <v>0</v>
      </c>
    </row>
    <row r="547" spans="1:15">
      <c r="A547" t="s">
        <v>15</v>
      </c>
      <c r="B547" s="1">
        <f t="shared" si="18"/>
        <v>40210.729549000003</v>
      </c>
      <c r="C547">
        <f t="shared" si="19"/>
        <v>40210.729549000003</v>
      </c>
      <c r="D547">
        <v>32.729548999999999</v>
      </c>
      <c r="E547">
        <v>1247</v>
      </c>
      <c r="F547">
        <v>4989</v>
      </c>
      <c r="G547">
        <v>15.000999999999999</v>
      </c>
      <c r="H547">
        <v>8.5147999999999993</v>
      </c>
      <c r="I547">
        <v>3.092679</v>
      </c>
      <c r="J547">
        <v>2.7875999999999999</v>
      </c>
      <c r="K547">
        <v>28.949000000000002</v>
      </c>
      <c r="L547">
        <v>22.4544</v>
      </c>
      <c r="M547">
        <v>7.4744599999999997</v>
      </c>
      <c r="N547">
        <v>77.082459999999998</v>
      </c>
      <c r="O547" s="2">
        <v>0</v>
      </c>
    </row>
    <row r="548" spans="1:15">
      <c r="A548" t="s">
        <v>15</v>
      </c>
      <c r="B548" s="1">
        <f t="shared" si="18"/>
        <v>40210.739965000001</v>
      </c>
      <c r="C548">
        <f t="shared" si="19"/>
        <v>40210.739965000001</v>
      </c>
      <c r="D548">
        <v>32.739964999999998</v>
      </c>
      <c r="E548">
        <v>1247.25</v>
      </c>
      <c r="F548">
        <v>4990</v>
      </c>
      <c r="G548">
        <v>14.829000000000001</v>
      </c>
      <c r="H548">
        <v>8.5134000000000007</v>
      </c>
      <c r="I548">
        <v>3.0943659999999999</v>
      </c>
      <c r="J548">
        <v>2.7826</v>
      </c>
      <c r="K548">
        <v>28.967700000000001</v>
      </c>
      <c r="L548">
        <v>22.469200000000001</v>
      </c>
      <c r="M548">
        <v>7.4573799999999997</v>
      </c>
      <c r="N548">
        <v>76.913240000000002</v>
      </c>
      <c r="O548" s="2">
        <v>0</v>
      </c>
    </row>
    <row r="549" spans="1:15">
      <c r="A549" t="s">
        <v>15</v>
      </c>
      <c r="B549" s="1">
        <f t="shared" si="18"/>
        <v>40210.750381999998</v>
      </c>
      <c r="C549">
        <f t="shared" si="19"/>
        <v>40210.750381999998</v>
      </c>
      <c r="D549">
        <v>32.750382000000002</v>
      </c>
      <c r="E549">
        <v>1247.5</v>
      </c>
      <c r="F549">
        <v>4991</v>
      </c>
      <c r="G549">
        <v>14.659000000000001</v>
      </c>
      <c r="H549">
        <v>8.5114000000000001</v>
      </c>
      <c r="I549">
        <v>3.0920540000000001</v>
      </c>
      <c r="J549">
        <v>2.7875999999999999</v>
      </c>
      <c r="K549">
        <v>28.945499999999999</v>
      </c>
      <c r="L549">
        <v>22.452100000000002</v>
      </c>
      <c r="M549">
        <v>7.47485</v>
      </c>
      <c r="N549">
        <v>77.078710000000001</v>
      </c>
      <c r="O549" s="2">
        <v>0</v>
      </c>
    </row>
    <row r="550" spans="1:15">
      <c r="A550" t="s">
        <v>15</v>
      </c>
      <c r="B550" s="1">
        <f t="shared" si="18"/>
        <v>40210.760799000003</v>
      </c>
      <c r="C550">
        <f t="shared" si="19"/>
        <v>40210.760799000003</v>
      </c>
      <c r="D550">
        <v>32.760798999999999</v>
      </c>
      <c r="E550">
        <v>1247.75</v>
      </c>
      <c r="F550">
        <v>4992</v>
      </c>
      <c r="G550">
        <v>14.491</v>
      </c>
      <c r="H550">
        <v>8.5079999999999991</v>
      </c>
      <c r="I550">
        <v>3.0956600000000001</v>
      </c>
      <c r="J550">
        <v>2.7890000000000001</v>
      </c>
      <c r="K550">
        <v>28.985700000000001</v>
      </c>
      <c r="L550">
        <v>22.484100000000002</v>
      </c>
      <c r="M550">
        <v>7.4777399999999998</v>
      </c>
      <c r="N550">
        <v>77.122690000000006</v>
      </c>
      <c r="O550" s="2">
        <v>0</v>
      </c>
    </row>
    <row r="551" spans="1:15">
      <c r="A551" t="s">
        <v>15</v>
      </c>
      <c r="B551" s="1">
        <f t="shared" si="18"/>
        <v>40210.771215000001</v>
      </c>
      <c r="C551">
        <f t="shared" si="19"/>
        <v>40210.771215000001</v>
      </c>
      <c r="D551">
        <v>32.771214999999998</v>
      </c>
      <c r="E551">
        <v>1248</v>
      </c>
      <c r="F551">
        <v>4993</v>
      </c>
      <c r="G551">
        <v>14.316000000000001</v>
      </c>
      <c r="H551">
        <v>8.5018999999999991</v>
      </c>
      <c r="I551">
        <v>3.0937600000000001</v>
      </c>
      <c r="J551">
        <v>2.7827999999999999</v>
      </c>
      <c r="K551">
        <v>28.971</v>
      </c>
      <c r="L551">
        <v>22.473500000000001</v>
      </c>
      <c r="M551">
        <v>7.45906</v>
      </c>
      <c r="N551">
        <v>76.912260000000003</v>
      </c>
      <c r="O551" s="2">
        <v>0</v>
      </c>
    </row>
    <row r="552" spans="1:15">
      <c r="A552" t="s">
        <v>15</v>
      </c>
      <c r="B552" s="1">
        <f t="shared" si="18"/>
        <v>40210.781631999998</v>
      </c>
      <c r="C552">
        <f t="shared" si="19"/>
        <v>40210.781631999998</v>
      </c>
      <c r="D552">
        <v>32.781632000000002</v>
      </c>
      <c r="E552">
        <v>1248.25</v>
      </c>
      <c r="F552">
        <v>4994</v>
      </c>
      <c r="G552">
        <v>14.141999999999999</v>
      </c>
      <c r="H552">
        <v>8.5056999999999992</v>
      </c>
      <c r="I552">
        <v>3.1133769999999998</v>
      </c>
      <c r="J552">
        <v>2.7839</v>
      </c>
      <c r="K552">
        <v>29.171099999999999</v>
      </c>
      <c r="L552">
        <v>22.6295</v>
      </c>
      <c r="M552">
        <v>7.4523700000000002</v>
      </c>
      <c r="N552">
        <v>76.949640000000002</v>
      </c>
      <c r="O552" s="2">
        <v>0</v>
      </c>
    </row>
    <row r="553" spans="1:15">
      <c r="A553" t="s">
        <v>15</v>
      </c>
      <c r="B553" s="1">
        <f t="shared" si="18"/>
        <v>40210.792049000003</v>
      </c>
      <c r="C553">
        <f t="shared" si="19"/>
        <v>40210.792049000003</v>
      </c>
      <c r="D553">
        <v>32.792048999999999</v>
      </c>
      <c r="E553">
        <v>1248.5</v>
      </c>
      <c r="F553">
        <v>4995</v>
      </c>
      <c r="G553">
        <v>13.986000000000001</v>
      </c>
      <c r="H553">
        <v>8.5097000000000005</v>
      </c>
      <c r="I553">
        <v>3.1141540000000001</v>
      </c>
      <c r="J553">
        <v>2.7890000000000001</v>
      </c>
      <c r="K553">
        <v>29.175899999999999</v>
      </c>
      <c r="L553">
        <v>22.6327</v>
      </c>
      <c r="M553">
        <v>7.468</v>
      </c>
      <c r="N553">
        <v>77.120369999999994</v>
      </c>
      <c r="O553" s="2">
        <v>0</v>
      </c>
    </row>
    <row r="554" spans="1:15">
      <c r="A554" t="s">
        <v>15</v>
      </c>
      <c r="B554" s="1">
        <f t="shared" si="18"/>
        <v>40210.802465000001</v>
      </c>
      <c r="C554">
        <f t="shared" si="19"/>
        <v>40210.802465000001</v>
      </c>
      <c r="D554">
        <v>32.802464999999998</v>
      </c>
      <c r="E554">
        <v>1248.75</v>
      </c>
      <c r="F554">
        <v>4996</v>
      </c>
      <c r="G554">
        <v>13.846</v>
      </c>
      <c r="H554">
        <v>8.4981000000000009</v>
      </c>
      <c r="I554">
        <v>3.1145740000000002</v>
      </c>
      <c r="J554">
        <v>2.7873999999999999</v>
      </c>
      <c r="K554">
        <v>29.189900000000002</v>
      </c>
      <c r="L554">
        <v>22.645299999999999</v>
      </c>
      <c r="M554">
        <v>7.4638099999999996</v>
      </c>
      <c r="N554">
        <v>77.063879999999997</v>
      </c>
      <c r="O554" s="2">
        <v>0</v>
      </c>
    </row>
    <row r="555" spans="1:15">
      <c r="A555" t="s">
        <v>15</v>
      </c>
      <c r="B555" s="1">
        <f t="shared" si="18"/>
        <v>40210.812881999998</v>
      </c>
      <c r="C555">
        <f t="shared" si="19"/>
        <v>40210.812881999998</v>
      </c>
      <c r="D555">
        <v>32.812882000000002</v>
      </c>
      <c r="E555">
        <v>1249</v>
      </c>
      <c r="F555">
        <v>4997</v>
      </c>
      <c r="G555">
        <v>13.726000000000001</v>
      </c>
      <c r="H555">
        <v>8.4925999999999995</v>
      </c>
      <c r="I555">
        <v>3.1138970000000001</v>
      </c>
      <c r="J555">
        <v>2.7873000000000001</v>
      </c>
      <c r="K555">
        <v>29.1875</v>
      </c>
      <c r="L555">
        <v>22.644300000000001</v>
      </c>
      <c r="M555">
        <v>7.4642099999999996</v>
      </c>
      <c r="N555">
        <v>77.057230000000004</v>
      </c>
      <c r="O555" s="2">
        <v>0</v>
      </c>
    </row>
    <row r="556" spans="1:15">
      <c r="A556" t="s">
        <v>15</v>
      </c>
      <c r="B556" s="1">
        <f t="shared" si="18"/>
        <v>40210.823299000003</v>
      </c>
      <c r="C556">
        <f t="shared" si="19"/>
        <v>40210.823299000003</v>
      </c>
      <c r="D556">
        <v>32.823298999999999</v>
      </c>
      <c r="E556">
        <v>1249.25</v>
      </c>
      <c r="F556">
        <v>4998</v>
      </c>
      <c r="G556">
        <v>13.63</v>
      </c>
      <c r="H556">
        <v>8.4870999999999999</v>
      </c>
      <c r="I556">
        <v>3.1133899999999999</v>
      </c>
      <c r="J556">
        <v>2.7816999999999998</v>
      </c>
      <c r="K556">
        <v>29.186800000000002</v>
      </c>
      <c r="L556">
        <v>22.644500000000001</v>
      </c>
      <c r="M556">
        <v>7.4468699999999997</v>
      </c>
      <c r="N556">
        <v>76.868319999999997</v>
      </c>
      <c r="O556" s="2">
        <v>0</v>
      </c>
    </row>
    <row r="557" spans="1:15">
      <c r="A557" t="s">
        <v>15</v>
      </c>
      <c r="B557" s="1">
        <f t="shared" si="18"/>
        <v>40210.833715000001</v>
      </c>
      <c r="C557">
        <f t="shared" si="19"/>
        <v>40210.833715000001</v>
      </c>
      <c r="D557">
        <v>32.833714999999998</v>
      </c>
      <c r="E557">
        <v>1249.5</v>
      </c>
      <c r="F557">
        <v>4999</v>
      </c>
      <c r="G557">
        <v>13.554</v>
      </c>
      <c r="H557">
        <v>8.4875000000000007</v>
      </c>
      <c r="I557">
        <v>3.1132200000000001</v>
      </c>
      <c r="J557">
        <v>2.7803</v>
      </c>
      <c r="K557">
        <v>29.184799999999999</v>
      </c>
      <c r="L557">
        <v>22.642800000000001</v>
      </c>
      <c r="M557">
        <v>7.44238</v>
      </c>
      <c r="N557">
        <v>76.821659999999994</v>
      </c>
      <c r="O557" s="2">
        <v>0</v>
      </c>
    </row>
    <row r="558" spans="1:15">
      <c r="A558" t="s">
        <v>15</v>
      </c>
      <c r="B558" s="1">
        <f t="shared" si="18"/>
        <v>40210.844131999998</v>
      </c>
      <c r="C558">
        <f t="shared" si="19"/>
        <v>40210.844131999998</v>
      </c>
      <c r="D558">
        <v>32.844132000000002</v>
      </c>
      <c r="E558">
        <v>1249.75</v>
      </c>
      <c r="F558">
        <v>5000</v>
      </c>
      <c r="G558">
        <v>13.52</v>
      </c>
      <c r="H558">
        <v>8.4879999999999995</v>
      </c>
      <c r="I558">
        <v>3.112193</v>
      </c>
      <c r="J558">
        <v>2.7818000000000001</v>
      </c>
      <c r="K558">
        <v>29.1737</v>
      </c>
      <c r="L558">
        <v>22.6341</v>
      </c>
      <c r="M558">
        <v>7.4475300000000004</v>
      </c>
      <c r="N558">
        <v>76.870230000000006</v>
      </c>
      <c r="O558" s="2">
        <v>0</v>
      </c>
    </row>
    <row r="559" spans="1:15">
      <c r="A559" t="s">
        <v>15</v>
      </c>
      <c r="B559" s="1">
        <f t="shared" si="18"/>
        <v>40210.854549000003</v>
      </c>
      <c r="C559">
        <f t="shared" si="19"/>
        <v>40210.854549000003</v>
      </c>
      <c r="D559">
        <v>32.854548999999999</v>
      </c>
      <c r="E559">
        <v>1250</v>
      </c>
      <c r="F559">
        <v>5001</v>
      </c>
      <c r="G559">
        <v>13.505000000000001</v>
      </c>
      <c r="H559">
        <v>8.4920000000000009</v>
      </c>
      <c r="I559">
        <v>3.1081720000000002</v>
      </c>
      <c r="J559">
        <v>2.7791000000000001</v>
      </c>
      <c r="K559">
        <v>29.128799999999998</v>
      </c>
      <c r="L559">
        <v>22.598299999999998</v>
      </c>
      <c r="M559">
        <v>7.4403199999999998</v>
      </c>
      <c r="N559">
        <v>76.780289999999994</v>
      </c>
      <c r="O559" s="2">
        <v>0</v>
      </c>
    </row>
    <row r="560" spans="1:15">
      <c r="A560" t="s">
        <v>15</v>
      </c>
      <c r="B560" s="1">
        <f t="shared" si="18"/>
        <v>40210.864965000001</v>
      </c>
      <c r="C560">
        <f t="shared" si="19"/>
        <v>40210.864965000001</v>
      </c>
      <c r="D560">
        <v>32.864964999999998</v>
      </c>
      <c r="E560">
        <v>1250.25</v>
      </c>
      <c r="F560">
        <v>5002</v>
      </c>
      <c r="G560">
        <v>13.518000000000001</v>
      </c>
      <c r="H560">
        <v>8.4901</v>
      </c>
      <c r="I560">
        <v>3.0944660000000002</v>
      </c>
      <c r="J560">
        <v>2.7856999999999998</v>
      </c>
      <c r="K560">
        <v>28.988399999999999</v>
      </c>
      <c r="L560">
        <v>22.488700000000001</v>
      </c>
      <c r="M560">
        <v>7.4691200000000002</v>
      </c>
      <c r="N560">
        <v>77.004000000000005</v>
      </c>
      <c r="O560" s="2">
        <v>0</v>
      </c>
    </row>
    <row r="561" spans="1:15">
      <c r="A561" t="s">
        <v>15</v>
      </c>
      <c r="B561" s="1">
        <f t="shared" si="18"/>
        <v>40210.875381999998</v>
      </c>
      <c r="C561">
        <f t="shared" si="19"/>
        <v>40210.875381999998</v>
      </c>
      <c r="D561">
        <v>32.875382000000002</v>
      </c>
      <c r="E561">
        <v>1250.5</v>
      </c>
      <c r="F561">
        <v>5003</v>
      </c>
      <c r="G561">
        <v>13.569000000000001</v>
      </c>
      <c r="H561">
        <v>8.4964999999999993</v>
      </c>
      <c r="I561">
        <v>3.096835</v>
      </c>
      <c r="J561">
        <v>2.7845</v>
      </c>
      <c r="K561">
        <v>29.0076</v>
      </c>
      <c r="L561">
        <v>22.5029</v>
      </c>
      <c r="M561">
        <v>7.4631600000000002</v>
      </c>
      <c r="N561">
        <v>76.963380000000001</v>
      </c>
      <c r="O561" s="2">
        <v>0</v>
      </c>
    </row>
    <row r="562" spans="1:15">
      <c r="A562" t="s">
        <v>15</v>
      </c>
      <c r="B562" s="1">
        <f t="shared" si="18"/>
        <v>40210.885799000003</v>
      </c>
      <c r="C562">
        <f t="shared" si="19"/>
        <v>40210.885799000003</v>
      </c>
      <c r="D562">
        <v>32.885798999999999</v>
      </c>
      <c r="E562">
        <v>1250.75</v>
      </c>
      <c r="F562">
        <v>5004</v>
      </c>
      <c r="G562">
        <v>13.631</v>
      </c>
      <c r="H562">
        <v>8.4844000000000008</v>
      </c>
      <c r="I562">
        <v>3.1219209999999999</v>
      </c>
      <c r="J562">
        <v>2.7589999999999999</v>
      </c>
      <c r="K562">
        <v>29.2775</v>
      </c>
      <c r="L562">
        <v>22.715800000000002</v>
      </c>
      <c r="M562">
        <v>7.36904</v>
      </c>
      <c r="N562">
        <v>76.105109999999996</v>
      </c>
      <c r="O562" s="2">
        <v>0</v>
      </c>
    </row>
    <row r="563" spans="1:15">
      <c r="A563" t="s">
        <v>15</v>
      </c>
      <c r="B563" s="1">
        <f t="shared" si="18"/>
        <v>40210.896215000001</v>
      </c>
      <c r="C563">
        <f t="shared" si="19"/>
        <v>40210.896215000001</v>
      </c>
      <c r="D563">
        <v>32.896214999999998</v>
      </c>
      <c r="E563">
        <v>1251</v>
      </c>
      <c r="F563">
        <v>5005</v>
      </c>
      <c r="G563">
        <v>13.715999999999999</v>
      </c>
      <c r="H563">
        <v>8.5009999999999994</v>
      </c>
      <c r="I563">
        <v>3.1007310000000001</v>
      </c>
      <c r="J563">
        <v>2.7827000000000002</v>
      </c>
      <c r="K563">
        <v>29.0442</v>
      </c>
      <c r="L563">
        <v>22.530899999999999</v>
      </c>
      <c r="M563">
        <v>7.4550000000000001</v>
      </c>
      <c r="N563">
        <v>76.905199999999994</v>
      </c>
      <c r="O563" s="2">
        <v>0</v>
      </c>
    </row>
    <row r="564" spans="1:15">
      <c r="A564" t="s">
        <v>15</v>
      </c>
      <c r="B564" s="1">
        <f t="shared" si="18"/>
        <v>40210.906631999998</v>
      </c>
      <c r="C564">
        <f t="shared" si="19"/>
        <v>40210.906631999998</v>
      </c>
      <c r="D564">
        <v>32.906632000000002</v>
      </c>
      <c r="E564">
        <v>1251.25</v>
      </c>
      <c r="F564">
        <v>5006</v>
      </c>
      <c r="G564">
        <v>13.811</v>
      </c>
      <c r="H564">
        <v>8.4960000000000004</v>
      </c>
      <c r="I564">
        <v>3.0892230000000001</v>
      </c>
      <c r="J564">
        <v>2.7793000000000001</v>
      </c>
      <c r="K564">
        <v>28.929200000000002</v>
      </c>
      <c r="L564">
        <v>22.441600000000001</v>
      </c>
      <c r="M564">
        <v>7.4503599999999999</v>
      </c>
      <c r="N564">
        <v>76.79128</v>
      </c>
      <c r="O564" s="2">
        <v>0</v>
      </c>
    </row>
    <row r="565" spans="1:15">
      <c r="A565" t="s">
        <v>15</v>
      </c>
      <c r="B565" s="1">
        <f t="shared" si="18"/>
        <v>40210.917049000003</v>
      </c>
      <c r="C565">
        <f t="shared" si="19"/>
        <v>40210.917049000003</v>
      </c>
      <c r="D565">
        <v>32.917048999999999</v>
      </c>
      <c r="E565">
        <v>1251.5</v>
      </c>
      <c r="F565">
        <v>5007</v>
      </c>
      <c r="G565">
        <v>13.913</v>
      </c>
      <c r="H565">
        <v>8.4963999999999995</v>
      </c>
      <c r="I565">
        <v>3.0851829999999998</v>
      </c>
      <c r="J565">
        <v>2.7795999999999998</v>
      </c>
      <c r="K565">
        <v>28.887</v>
      </c>
      <c r="L565">
        <v>22.4085</v>
      </c>
      <c r="M565">
        <v>7.4534500000000001</v>
      </c>
      <c r="N565">
        <v>76.802840000000003</v>
      </c>
      <c r="O565" s="2">
        <v>0</v>
      </c>
    </row>
    <row r="566" spans="1:15">
      <c r="A566" t="s">
        <v>15</v>
      </c>
      <c r="B566" s="1">
        <f t="shared" si="18"/>
        <v>40210.927465000001</v>
      </c>
      <c r="C566">
        <f t="shared" si="19"/>
        <v>40210.927465000001</v>
      </c>
      <c r="D566">
        <v>32.927464999999998</v>
      </c>
      <c r="E566">
        <v>1251.75</v>
      </c>
      <c r="F566">
        <v>5008</v>
      </c>
      <c r="G566">
        <v>14.025</v>
      </c>
      <c r="H566">
        <v>8.5033999999999992</v>
      </c>
      <c r="I566">
        <v>3.0803020000000001</v>
      </c>
      <c r="J566">
        <v>2.7814999999999999</v>
      </c>
      <c r="K566">
        <v>28.8307</v>
      </c>
      <c r="L566">
        <v>22.363499999999998</v>
      </c>
      <c r="M566">
        <v>7.4613800000000001</v>
      </c>
      <c r="N566">
        <v>76.868660000000006</v>
      </c>
      <c r="O566" s="2">
        <v>0</v>
      </c>
    </row>
    <row r="567" spans="1:15">
      <c r="A567" t="s">
        <v>15</v>
      </c>
      <c r="B567" s="1">
        <f t="shared" si="18"/>
        <v>40210.937881999998</v>
      </c>
      <c r="C567">
        <f t="shared" si="19"/>
        <v>40210.937881999998</v>
      </c>
      <c r="D567">
        <v>32.937882000000002</v>
      </c>
      <c r="E567">
        <v>1252</v>
      </c>
      <c r="F567">
        <v>5009</v>
      </c>
      <c r="G567">
        <v>14.148999999999999</v>
      </c>
      <c r="H567">
        <v>8.5093999999999994</v>
      </c>
      <c r="I567">
        <v>3.074751</v>
      </c>
      <c r="J567">
        <v>2.7826</v>
      </c>
      <c r="K567">
        <v>28.7684</v>
      </c>
      <c r="L567">
        <v>22.313800000000001</v>
      </c>
      <c r="M567">
        <v>7.4670300000000003</v>
      </c>
      <c r="N567">
        <v>76.906180000000006</v>
      </c>
      <c r="O567" s="2">
        <v>0</v>
      </c>
    </row>
    <row r="568" spans="1:15">
      <c r="A568" t="s">
        <v>15</v>
      </c>
      <c r="B568" s="1">
        <f t="shared" si="18"/>
        <v>40210.948299000003</v>
      </c>
      <c r="C568">
        <f t="shared" si="19"/>
        <v>40210.948299000003</v>
      </c>
      <c r="D568">
        <v>32.948298999999999</v>
      </c>
      <c r="E568">
        <v>1252.25</v>
      </c>
      <c r="F568">
        <v>5010</v>
      </c>
      <c r="G568">
        <v>14.276</v>
      </c>
      <c r="H568">
        <v>8.4801000000000002</v>
      </c>
      <c r="I568">
        <v>3.1258979999999998</v>
      </c>
      <c r="J568">
        <v>2.7505000000000002</v>
      </c>
      <c r="K568">
        <v>29.321999999999999</v>
      </c>
      <c r="L568">
        <v>22.751300000000001</v>
      </c>
      <c r="M568">
        <v>7.3403799999999997</v>
      </c>
      <c r="N568">
        <v>75.823710000000005</v>
      </c>
      <c r="O568" s="2">
        <v>0</v>
      </c>
    </row>
    <row r="569" spans="1:15">
      <c r="A569" t="s">
        <v>15</v>
      </c>
      <c r="B569" s="1">
        <f t="shared" si="18"/>
        <v>40210.958715000001</v>
      </c>
      <c r="C569">
        <f t="shared" si="19"/>
        <v>40210.958715000001</v>
      </c>
      <c r="D569">
        <v>32.958714999999998</v>
      </c>
      <c r="E569">
        <v>1252.5</v>
      </c>
      <c r="F569">
        <v>5011</v>
      </c>
      <c r="G569">
        <v>14.407999999999999</v>
      </c>
      <c r="H569">
        <v>8.4955999999999996</v>
      </c>
      <c r="I569">
        <v>3.1340910000000002</v>
      </c>
      <c r="J569">
        <v>2.7294</v>
      </c>
      <c r="K569">
        <v>29.394100000000002</v>
      </c>
      <c r="L569">
        <v>22.805499999999999</v>
      </c>
      <c r="M569">
        <v>7.2659599999999998</v>
      </c>
      <c r="N569">
        <v>75.116249999999994</v>
      </c>
      <c r="O569" s="2">
        <v>0</v>
      </c>
    </row>
    <row r="570" spans="1:15">
      <c r="A570" t="s">
        <v>15</v>
      </c>
      <c r="B570" s="1">
        <f t="shared" si="18"/>
        <v>40210.969131999998</v>
      </c>
      <c r="C570">
        <f t="shared" si="19"/>
        <v>40210.969131999998</v>
      </c>
      <c r="D570">
        <v>32.969132000000002</v>
      </c>
      <c r="E570">
        <v>1252.75</v>
      </c>
      <c r="F570">
        <v>5012</v>
      </c>
      <c r="G570">
        <v>14.545</v>
      </c>
      <c r="H570">
        <v>8.4848999999999997</v>
      </c>
      <c r="I570">
        <v>3.1272470000000001</v>
      </c>
      <c r="J570">
        <v>2.7446999999999999</v>
      </c>
      <c r="K570">
        <v>29.331900000000001</v>
      </c>
      <c r="L570">
        <v>22.758400000000002</v>
      </c>
      <c r="M570">
        <v>7.3208399999999996</v>
      </c>
      <c r="N570">
        <v>75.63485</v>
      </c>
      <c r="O570" s="2">
        <v>0</v>
      </c>
    </row>
    <row r="571" spans="1:15">
      <c r="A571" t="s">
        <v>15</v>
      </c>
      <c r="B571" s="1">
        <f t="shared" si="18"/>
        <v>40210.979549000003</v>
      </c>
      <c r="C571">
        <f t="shared" si="19"/>
        <v>40210.979549000003</v>
      </c>
      <c r="D571">
        <v>32.979548999999999</v>
      </c>
      <c r="E571">
        <v>1253</v>
      </c>
      <c r="F571">
        <v>5013</v>
      </c>
      <c r="G571">
        <v>14.680999999999999</v>
      </c>
      <c r="H571">
        <v>8.4966000000000008</v>
      </c>
      <c r="I571">
        <v>3.1186039999999999</v>
      </c>
      <c r="J571">
        <v>2.7578</v>
      </c>
      <c r="K571">
        <v>29.232500000000002</v>
      </c>
      <c r="L571">
        <v>22.678899999999999</v>
      </c>
      <c r="M571">
        <v>7.36653</v>
      </c>
      <c r="N571">
        <v>76.078000000000003</v>
      </c>
      <c r="O571" s="2">
        <v>0</v>
      </c>
    </row>
    <row r="572" spans="1:15">
      <c r="A572" t="s">
        <v>15</v>
      </c>
      <c r="B572" s="1">
        <f t="shared" si="18"/>
        <v>40210.989965000001</v>
      </c>
      <c r="C572">
        <f t="shared" si="19"/>
        <v>40210.989965000001</v>
      </c>
      <c r="D572">
        <v>32.989964999999998</v>
      </c>
      <c r="E572">
        <v>1253.25</v>
      </c>
      <c r="F572">
        <v>5014</v>
      </c>
      <c r="G572">
        <v>14.824</v>
      </c>
      <c r="H572">
        <v>8.5030999999999999</v>
      </c>
      <c r="I572">
        <v>3.114843</v>
      </c>
      <c r="J572">
        <v>2.76</v>
      </c>
      <c r="K572">
        <v>29.188099999999999</v>
      </c>
      <c r="L572">
        <v>22.6432</v>
      </c>
      <c r="M572">
        <v>7.3746400000000003</v>
      </c>
      <c r="N572">
        <v>76.150989999999993</v>
      </c>
      <c r="O572" s="2">
        <v>0</v>
      </c>
    </row>
    <row r="573" spans="1:15">
      <c r="A573" t="s">
        <v>15</v>
      </c>
      <c r="B573" s="1">
        <f t="shared" si="18"/>
        <v>40211.000381999998</v>
      </c>
      <c r="C573">
        <f t="shared" si="19"/>
        <v>40211.000381999998</v>
      </c>
      <c r="D573">
        <v>33.000382000000002</v>
      </c>
      <c r="E573">
        <v>1253.5</v>
      </c>
      <c r="F573">
        <v>5015</v>
      </c>
      <c r="G573">
        <v>14.962</v>
      </c>
      <c r="H573">
        <v>8.5060000000000002</v>
      </c>
      <c r="I573">
        <v>3.1158079999999999</v>
      </c>
      <c r="J573">
        <v>2.7553000000000001</v>
      </c>
      <c r="K573">
        <v>29.195699999999999</v>
      </c>
      <c r="L573">
        <v>22.648800000000001</v>
      </c>
      <c r="M573">
        <v>7.3587600000000002</v>
      </c>
      <c r="N573">
        <v>75.995679999999993</v>
      </c>
      <c r="O573" s="2">
        <v>0</v>
      </c>
    </row>
    <row r="574" spans="1:15">
      <c r="A574" t="s">
        <v>15</v>
      </c>
      <c r="B574" s="1">
        <f t="shared" si="18"/>
        <v>40211.010799000003</v>
      </c>
      <c r="C574">
        <f t="shared" si="19"/>
        <v>40211.010799000003</v>
      </c>
      <c r="D574">
        <v>33.010798999999999</v>
      </c>
      <c r="E574">
        <v>1253.75</v>
      </c>
      <c r="F574">
        <v>5016</v>
      </c>
      <c r="G574">
        <v>15.095000000000001</v>
      </c>
      <c r="H574">
        <v>8.5052000000000003</v>
      </c>
      <c r="I574">
        <v>3.1165669999999999</v>
      </c>
      <c r="J574">
        <v>2.7549000000000001</v>
      </c>
      <c r="K574">
        <v>29.2041</v>
      </c>
      <c r="L574">
        <v>22.6554</v>
      </c>
      <c r="M574">
        <v>7.3573899999999997</v>
      </c>
      <c r="N574">
        <v>75.984440000000006</v>
      </c>
      <c r="O574" s="2">
        <v>0</v>
      </c>
    </row>
    <row r="575" spans="1:15">
      <c r="A575" t="s">
        <v>15</v>
      </c>
      <c r="B575" s="1">
        <f t="shared" si="18"/>
        <v>40211.021215000001</v>
      </c>
      <c r="C575">
        <f t="shared" si="19"/>
        <v>40211.021215000001</v>
      </c>
      <c r="D575">
        <v>33.021214999999998</v>
      </c>
      <c r="E575">
        <v>1254</v>
      </c>
      <c r="F575">
        <v>5017</v>
      </c>
      <c r="G575">
        <v>15.225</v>
      </c>
      <c r="H575">
        <v>8.4992000000000001</v>
      </c>
      <c r="I575">
        <v>3.1160399999999999</v>
      </c>
      <c r="J575">
        <v>2.7755000000000001</v>
      </c>
      <c r="K575">
        <v>29.203600000000002</v>
      </c>
      <c r="L575">
        <v>22.655899999999999</v>
      </c>
      <c r="M575">
        <v>7.4254699999999998</v>
      </c>
      <c r="N575">
        <v>76.676760000000002</v>
      </c>
      <c r="O575" s="2">
        <v>0</v>
      </c>
    </row>
    <row r="576" spans="1:15">
      <c r="A576" t="s">
        <v>15</v>
      </c>
      <c r="B576" s="1">
        <f t="shared" si="18"/>
        <v>40211.031631999998</v>
      </c>
      <c r="C576">
        <f t="shared" si="19"/>
        <v>40211.031631999998</v>
      </c>
      <c r="D576">
        <v>33.031632000000002</v>
      </c>
      <c r="E576">
        <v>1254.25</v>
      </c>
      <c r="F576">
        <v>5018</v>
      </c>
      <c r="G576">
        <v>15.347</v>
      </c>
      <c r="H576">
        <v>8.4984000000000002</v>
      </c>
      <c r="I576">
        <v>3.1155140000000001</v>
      </c>
      <c r="J576">
        <v>2.7801</v>
      </c>
      <c r="K576">
        <v>29.198799999999999</v>
      </c>
      <c r="L576">
        <v>22.6523</v>
      </c>
      <c r="M576">
        <v>7.4410100000000003</v>
      </c>
      <c r="N576">
        <v>76.833430000000007</v>
      </c>
      <c r="O576" s="2">
        <v>0</v>
      </c>
    </row>
    <row r="577" spans="1:15">
      <c r="A577" t="s">
        <v>15</v>
      </c>
      <c r="B577" s="1">
        <f t="shared" si="18"/>
        <v>40211.042049000003</v>
      </c>
      <c r="C577">
        <f t="shared" si="19"/>
        <v>40211.042049000003</v>
      </c>
      <c r="D577">
        <v>33.042048999999999</v>
      </c>
      <c r="E577">
        <v>1254.5</v>
      </c>
      <c r="F577">
        <v>5019</v>
      </c>
      <c r="G577">
        <v>15.454000000000001</v>
      </c>
      <c r="H577">
        <v>8.4976000000000003</v>
      </c>
      <c r="I577">
        <v>3.1166740000000002</v>
      </c>
      <c r="J577">
        <v>2.7719</v>
      </c>
      <c r="K577">
        <v>29.211400000000001</v>
      </c>
      <c r="L577">
        <v>22.662199999999999</v>
      </c>
      <c r="M577">
        <v>7.4137199999999996</v>
      </c>
      <c r="N577">
        <v>76.556619999999995</v>
      </c>
      <c r="O577" s="2">
        <v>0</v>
      </c>
    </row>
    <row r="578" spans="1:15">
      <c r="A578" t="s">
        <v>15</v>
      </c>
      <c r="B578" s="1">
        <f t="shared" si="18"/>
        <v>40211.052465000001</v>
      </c>
      <c r="C578">
        <f t="shared" si="19"/>
        <v>40211.052465000001</v>
      </c>
      <c r="D578">
        <v>33.052464999999998</v>
      </c>
      <c r="E578">
        <v>1254.75</v>
      </c>
      <c r="F578">
        <v>5020</v>
      </c>
      <c r="G578">
        <v>15.539</v>
      </c>
      <c r="H578">
        <v>8.4940999999999995</v>
      </c>
      <c r="I578">
        <v>3.1231</v>
      </c>
      <c r="J578">
        <v>2.7593000000000001</v>
      </c>
      <c r="K578">
        <v>29.280799999999999</v>
      </c>
      <c r="L578">
        <v>22.717099999999999</v>
      </c>
      <c r="M578">
        <v>7.3700299999999999</v>
      </c>
      <c r="N578">
        <v>76.13373</v>
      </c>
      <c r="O578" s="2">
        <v>0</v>
      </c>
    </row>
    <row r="579" spans="1:15">
      <c r="A579" t="s">
        <v>15</v>
      </c>
      <c r="B579" s="1">
        <f t="shared" ref="B579:B642" si="20">C579</f>
        <v>40211.062881999998</v>
      </c>
      <c r="C579">
        <f t="shared" ref="C579:C642" si="21">40178+D579</f>
        <v>40211.062881999998</v>
      </c>
      <c r="D579">
        <v>33.062882000000002</v>
      </c>
      <c r="E579">
        <v>1255</v>
      </c>
      <c r="F579">
        <v>5021</v>
      </c>
      <c r="G579">
        <v>15.605</v>
      </c>
      <c r="H579">
        <v>8.4930000000000003</v>
      </c>
      <c r="I579">
        <v>3.1213690000000001</v>
      </c>
      <c r="J579">
        <v>2.7694000000000001</v>
      </c>
      <c r="K579">
        <v>29.2639</v>
      </c>
      <c r="L579">
        <v>22.703900000000001</v>
      </c>
      <c r="M579">
        <v>7.4042700000000004</v>
      </c>
      <c r="N579">
        <v>76.476979999999998</v>
      </c>
      <c r="O579" s="2">
        <v>0</v>
      </c>
    </row>
    <row r="580" spans="1:15">
      <c r="A580" t="s">
        <v>15</v>
      </c>
      <c r="B580" s="1">
        <f t="shared" si="20"/>
        <v>40211.073299000003</v>
      </c>
      <c r="C580">
        <f t="shared" si="21"/>
        <v>40211.073299000003</v>
      </c>
      <c r="D580">
        <v>33.073298999999999</v>
      </c>
      <c r="E580">
        <v>1255.25</v>
      </c>
      <c r="F580">
        <v>5022</v>
      </c>
      <c r="G580">
        <v>15.648</v>
      </c>
      <c r="H580">
        <v>8.4944000000000006</v>
      </c>
      <c r="I580">
        <v>3.120924</v>
      </c>
      <c r="J580">
        <v>2.7728000000000002</v>
      </c>
      <c r="K580">
        <v>29.258099999999999</v>
      </c>
      <c r="L580">
        <v>22.699200000000001</v>
      </c>
      <c r="M580">
        <v>7.4152500000000003</v>
      </c>
      <c r="N580">
        <v>76.589960000000005</v>
      </c>
      <c r="O580" s="2">
        <v>0</v>
      </c>
    </row>
    <row r="581" spans="1:15">
      <c r="A581" t="s">
        <v>15</v>
      </c>
      <c r="B581" s="1">
        <f t="shared" si="20"/>
        <v>40211.083715000001</v>
      </c>
      <c r="C581">
        <f t="shared" si="21"/>
        <v>40211.083715000001</v>
      </c>
      <c r="D581">
        <v>33.083714999999998</v>
      </c>
      <c r="E581">
        <v>1255.5</v>
      </c>
      <c r="F581">
        <v>5023</v>
      </c>
      <c r="G581">
        <v>15.67</v>
      </c>
      <c r="H581">
        <v>8.4901999999999997</v>
      </c>
      <c r="I581">
        <v>3.121181</v>
      </c>
      <c r="J581">
        <v>2.7709999999999999</v>
      </c>
      <c r="K581">
        <v>29.264199999999999</v>
      </c>
      <c r="L581">
        <v>22.704599999999999</v>
      </c>
      <c r="M581">
        <v>7.4096599999999997</v>
      </c>
      <c r="N581">
        <v>76.528030000000001</v>
      </c>
      <c r="O581" s="2">
        <v>0</v>
      </c>
    </row>
    <row r="582" spans="1:15">
      <c r="A582" t="s">
        <v>15</v>
      </c>
      <c r="B582" s="1">
        <f t="shared" si="20"/>
        <v>40211.094131999998</v>
      </c>
      <c r="C582">
        <f t="shared" si="21"/>
        <v>40211.094131999998</v>
      </c>
      <c r="D582">
        <v>33.094132000000002</v>
      </c>
      <c r="E582">
        <v>1255.75</v>
      </c>
      <c r="F582">
        <v>5024</v>
      </c>
      <c r="G582">
        <v>15.666</v>
      </c>
      <c r="H582">
        <v>8.4893999999999998</v>
      </c>
      <c r="I582">
        <v>3.1216520000000001</v>
      </c>
      <c r="J582">
        <v>2.7658999999999998</v>
      </c>
      <c r="K582">
        <v>29.2697</v>
      </c>
      <c r="L582">
        <v>22.709</v>
      </c>
      <c r="M582">
        <v>7.3928599999999998</v>
      </c>
      <c r="N582">
        <v>76.355869999999996</v>
      </c>
      <c r="O582" s="2">
        <v>0</v>
      </c>
    </row>
    <row r="583" spans="1:15">
      <c r="A583" t="s">
        <v>15</v>
      </c>
      <c r="B583" s="1">
        <f t="shared" si="20"/>
        <v>40211.104549000003</v>
      </c>
      <c r="C583">
        <f t="shared" si="21"/>
        <v>40211.104549000003</v>
      </c>
      <c r="D583">
        <v>33.104548999999999</v>
      </c>
      <c r="E583">
        <v>1256</v>
      </c>
      <c r="F583">
        <v>5025</v>
      </c>
      <c r="G583">
        <v>15.62</v>
      </c>
      <c r="H583">
        <v>8.4955999999999996</v>
      </c>
      <c r="I583">
        <v>3.1189369999999998</v>
      </c>
      <c r="J583">
        <v>2.7791000000000001</v>
      </c>
      <c r="K583">
        <v>29.236499999999999</v>
      </c>
      <c r="L583">
        <v>22.682099999999998</v>
      </c>
      <c r="M583">
        <v>7.4364999999999997</v>
      </c>
      <c r="N583">
        <v>76.800780000000003</v>
      </c>
      <c r="O583" s="2">
        <v>0</v>
      </c>
    </row>
    <row r="584" spans="1:15">
      <c r="A584" t="s">
        <v>15</v>
      </c>
      <c r="B584" s="1">
        <f t="shared" si="20"/>
        <v>40211.114965000001</v>
      </c>
      <c r="C584">
        <f t="shared" si="21"/>
        <v>40211.114965000001</v>
      </c>
      <c r="D584">
        <v>33.114964999999998</v>
      </c>
      <c r="E584">
        <v>1256.25</v>
      </c>
      <c r="F584">
        <v>5026</v>
      </c>
      <c r="G584">
        <v>15.565</v>
      </c>
      <c r="H584">
        <v>8.5031999999999996</v>
      </c>
      <c r="I584">
        <v>3.1173690000000001</v>
      </c>
      <c r="J584">
        <v>2.7806000000000002</v>
      </c>
      <c r="K584">
        <v>29.213999999999999</v>
      </c>
      <c r="L584">
        <v>22.663399999999999</v>
      </c>
      <c r="M584">
        <v>7.4412000000000003</v>
      </c>
      <c r="N584">
        <v>76.851259999999996</v>
      </c>
      <c r="O584" s="2">
        <v>0</v>
      </c>
    </row>
    <row r="585" spans="1:15">
      <c r="A585" t="s">
        <v>15</v>
      </c>
      <c r="B585" s="1">
        <f t="shared" si="20"/>
        <v>40211.125381999998</v>
      </c>
      <c r="C585">
        <f t="shared" si="21"/>
        <v>40211.125381999998</v>
      </c>
      <c r="D585">
        <v>33.125382000000002</v>
      </c>
      <c r="E585">
        <v>1256.5</v>
      </c>
      <c r="F585">
        <v>5027</v>
      </c>
      <c r="G585">
        <v>15.478</v>
      </c>
      <c r="H585">
        <v>8.4937000000000005</v>
      </c>
      <c r="I585">
        <v>3.1179269999999999</v>
      </c>
      <c r="J585">
        <v>2.7757999999999998</v>
      </c>
      <c r="K585">
        <v>29.227599999999999</v>
      </c>
      <c r="L585">
        <v>22.6755</v>
      </c>
      <c r="M585">
        <v>7.4263000000000003</v>
      </c>
      <c r="N585">
        <v>76.68777</v>
      </c>
      <c r="O585" s="2">
        <v>0</v>
      </c>
    </row>
    <row r="586" spans="1:15">
      <c r="A586" t="s">
        <v>15</v>
      </c>
      <c r="B586" s="1">
        <f t="shared" si="20"/>
        <v>40211.135799000003</v>
      </c>
      <c r="C586">
        <f t="shared" si="21"/>
        <v>40211.135799000003</v>
      </c>
      <c r="D586">
        <v>33.135798999999999</v>
      </c>
      <c r="E586">
        <v>1256.75</v>
      </c>
      <c r="F586">
        <v>5028</v>
      </c>
      <c r="G586">
        <v>15.375</v>
      </c>
      <c r="H586">
        <v>8.5021000000000004</v>
      </c>
      <c r="I586">
        <v>3.130198</v>
      </c>
      <c r="J586">
        <v>2.7507000000000001</v>
      </c>
      <c r="K586">
        <v>29.347899999999999</v>
      </c>
      <c r="L586">
        <v>22.7684</v>
      </c>
      <c r="M586">
        <v>7.3372700000000002</v>
      </c>
      <c r="N586">
        <v>75.841989999999996</v>
      </c>
      <c r="O586" s="2">
        <v>0</v>
      </c>
    </row>
    <row r="587" spans="1:15">
      <c r="A587" t="s">
        <v>15</v>
      </c>
      <c r="B587" s="1">
        <f t="shared" si="20"/>
        <v>40211.146215000001</v>
      </c>
      <c r="C587">
        <f t="shared" si="21"/>
        <v>40211.146215000001</v>
      </c>
      <c r="D587">
        <v>33.146214999999998</v>
      </c>
      <c r="E587">
        <v>1257</v>
      </c>
      <c r="F587">
        <v>5029</v>
      </c>
      <c r="G587">
        <v>15.27</v>
      </c>
      <c r="H587">
        <v>8.5014000000000003</v>
      </c>
      <c r="I587">
        <v>3.1282830000000001</v>
      </c>
      <c r="J587">
        <v>2.7559999999999998</v>
      </c>
      <c r="K587">
        <v>29.328600000000002</v>
      </c>
      <c r="L587">
        <v>22.753399999999999</v>
      </c>
      <c r="M587">
        <v>7.3557600000000001</v>
      </c>
      <c r="N587">
        <v>76.022390000000001</v>
      </c>
      <c r="O587" s="2">
        <v>0</v>
      </c>
    </row>
    <row r="588" spans="1:15">
      <c r="A588" t="s">
        <v>15</v>
      </c>
      <c r="B588" s="1">
        <f t="shared" si="20"/>
        <v>40211.156631999998</v>
      </c>
      <c r="C588">
        <f t="shared" si="21"/>
        <v>40211.156631999998</v>
      </c>
      <c r="D588">
        <v>33.156632000000002</v>
      </c>
      <c r="E588">
        <v>1257.25</v>
      </c>
      <c r="F588">
        <v>5030</v>
      </c>
      <c r="G588">
        <v>15.151</v>
      </c>
      <c r="H588">
        <v>8.4926999999999992</v>
      </c>
      <c r="I588">
        <v>3.1241289999999999</v>
      </c>
      <c r="J588">
        <v>2.7682000000000002</v>
      </c>
      <c r="K588">
        <v>29.292899999999999</v>
      </c>
      <c r="L588">
        <v>22.726700000000001</v>
      </c>
      <c r="M588">
        <v>7.3985200000000004</v>
      </c>
      <c r="N588">
        <v>76.431489999999997</v>
      </c>
      <c r="O588" s="2">
        <v>0</v>
      </c>
    </row>
    <row r="589" spans="1:15">
      <c r="A589" t="s">
        <v>15</v>
      </c>
      <c r="B589" s="1">
        <f t="shared" si="20"/>
        <v>40211.167049000003</v>
      </c>
      <c r="C589">
        <f t="shared" si="21"/>
        <v>40211.167049000003</v>
      </c>
      <c r="D589">
        <v>33.167048999999999</v>
      </c>
      <c r="E589">
        <v>1257.5</v>
      </c>
      <c r="F589">
        <v>5031</v>
      </c>
      <c r="G589">
        <v>15.007999999999999</v>
      </c>
      <c r="H589">
        <v>8.4853000000000005</v>
      </c>
      <c r="I589">
        <v>3.122185</v>
      </c>
      <c r="J589">
        <v>2.7648999999999999</v>
      </c>
      <c r="K589">
        <v>29.2789</v>
      </c>
      <c r="L589">
        <v>22.716799999999999</v>
      </c>
      <c r="M589">
        <v>7.3892199999999999</v>
      </c>
      <c r="N589">
        <v>76.315709999999996</v>
      </c>
      <c r="O589" s="2">
        <v>0</v>
      </c>
    </row>
    <row r="590" spans="1:15">
      <c r="A590" t="s">
        <v>15</v>
      </c>
      <c r="B590" s="1">
        <f t="shared" si="20"/>
        <v>40211.177465000001</v>
      </c>
      <c r="C590">
        <f t="shared" si="21"/>
        <v>40211.177465000001</v>
      </c>
      <c r="D590">
        <v>33.177464999999998</v>
      </c>
      <c r="E590">
        <v>1257.75</v>
      </c>
      <c r="F590">
        <v>5032</v>
      </c>
      <c r="G590">
        <v>14.866</v>
      </c>
      <c r="H590">
        <v>8.4811999999999994</v>
      </c>
      <c r="I590">
        <v>3.122649</v>
      </c>
      <c r="J590">
        <v>2.7635000000000001</v>
      </c>
      <c r="K590">
        <v>29.287099999999999</v>
      </c>
      <c r="L590">
        <v>22.723800000000001</v>
      </c>
      <c r="M590">
        <v>7.3848700000000003</v>
      </c>
      <c r="N590">
        <v>76.267960000000002</v>
      </c>
      <c r="O590" s="2">
        <v>0</v>
      </c>
    </row>
    <row r="591" spans="1:15">
      <c r="A591" t="s">
        <v>15</v>
      </c>
      <c r="B591" s="1">
        <f t="shared" si="20"/>
        <v>40211.187881999998</v>
      </c>
      <c r="C591">
        <f t="shared" si="21"/>
        <v>40211.187881999998</v>
      </c>
      <c r="D591">
        <v>33.187882000000002</v>
      </c>
      <c r="E591">
        <v>1258</v>
      </c>
      <c r="F591">
        <v>5033</v>
      </c>
      <c r="G591">
        <v>14.7</v>
      </c>
      <c r="H591">
        <v>8.4811999999999994</v>
      </c>
      <c r="I591">
        <v>3.1215820000000001</v>
      </c>
      <c r="J591">
        <v>2.7591000000000001</v>
      </c>
      <c r="K591">
        <v>29.276199999999999</v>
      </c>
      <c r="L591">
        <v>22.715199999999999</v>
      </c>
      <c r="M591">
        <v>7.3710599999999999</v>
      </c>
      <c r="N591">
        <v>76.119879999999995</v>
      </c>
      <c r="O591" s="2">
        <v>0</v>
      </c>
    </row>
    <row r="592" spans="1:15">
      <c r="A592" t="s">
        <v>15</v>
      </c>
      <c r="B592" s="1">
        <f t="shared" si="20"/>
        <v>40211.198299000003</v>
      </c>
      <c r="C592">
        <f t="shared" si="21"/>
        <v>40211.198299000003</v>
      </c>
      <c r="D592">
        <v>33.198298999999999</v>
      </c>
      <c r="E592">
        <v>1258.25</v>
      </c>
      <c r="F592">
        <v>5034</v>
      </c>
      <c r="G592">
        <v>14.526999999999999</v>
      </c>
      <c r="H592">
        <v>8.4758999999999993</v>
      </c>
      <c r="I592">
        <v>3.125378</v>
      </c>
      <c r="J592">
        <v>2.7509999999999999</v>
      </c>
      <c r="K592">
        <v>29.32</v>
      </c>
      <c r="L592">
        <v>22.750299999999999</v>
      </c>
      <c r="M592">
        <v>7.3433000000000002</v>
      </c>
      <c r="N592">
        <v>75.845659999999995</v>
      </c>
      <c r="O592" s="2">
        <v>0</v>
      </c>
    </row>
    <row r="593" spans="1:15">
      <c r="A593" t="s">
        <v>15</v>
      </c>
      <c r="B593" s="1">
        <f t="shared" si="20"/>
        <v>40211.208715000001</v>
      </c>
      <c r="C593">
        <f t="shared" si="21"/>
        <v>40211.208715000001</v>
      </c>
      <c r="D593">
        <v>33.208714999999998</v>
      </c>
      <c r="E593">
        <v>1258.5</v>
      </c>
      <c r="F593">
        <v>5035</v>
      </c>
      <c r="G593">
        <v>14.339</v>
      </c>
      <c r="H593">
        <v>8.4723000000000006</v>
      </c>
      <c r="I593">
        <v>3.1252900000000001</v>
      </c>
      <c r="J593">
        <v>2.7551999999999999</v>
      </c>
      <c r="K593">
        <v>29.322199999999999</v>
      </c>
      <c r="L593">
        <v>22.752600000000001</v>
      </c>
      <c r="M593">
        <v>7.3570799999999998</v>
      </c>
      <c r="N593">
        <v>75.982799999999997</v>
      </c>
      <c r="O593" s="2">
        <v>0</v>
      </c>
    </row>
    <row r="594" spans="1:15">
      <c r="A594" t="s">
        <v>15</v>
      </c>
      <c r="B594" s="1">
        <f t="shared" si="20"/>
        <v>40211.219131999998</v>
      </c>
      <c r="C594">
        <f t="shared" si="21"/>
        <v>40211.219131999998</v>
      </c>
      <c r="D594">
        <v>33.219132000000002</v>
      </c>
      <c r="E594">
        <v>1258.75</v>
      </c>
      <c r="F594">
        <v>5036</v>
      </c>
      <c r="G594">
        <v>14.148999999999999</v>
      </c>
      <c r="H594">
        <v>8.4781999999999993</v>
      </c>
      <c r="I594">
        <v>3.1281819999999998</v>
      </c>
      <c r="J594">
        <v>2.7444999999999999</v>
      </c>
      <c r="K594">
        <v>29.347300000000001</v>
      </c>
      <c r="L594">
        <v>22.7714</v>
      </c>
      <c r="M594">
        <v>7.3201400000000003</v>
      </c>
      <c r="N594">
        <v>75.623800000000003</v>
      </c>
      <c r="O594" s="2">
        <v>0</v>
      </c>
    </row>
    <row r="595" spans="1:15">
      <c r="A595" t="s">
        <v>15</v>
      </c>
      <c r="B595" s="1">
        <f t="shared" si="20"/>
        <v>40211.229549000003</v>
      </c>
      <c r="C595">
        <f t="shared" si="21"/>
        <v>40211.229549000003</v>
      </c>
      <c r="D595">
        <v>33.229548999999999</v>
      </c>
      <c r="E595">
        <v>1259</v>
      </c>
      <c r="F595">
        <v>5037</v>
      </c>
      <c r="G595">
        <v>13.959</v>
      </c>
      <c r="H595">
        <v>8.4917999999999996</v>
      </c>
      <c r="I595">
        <v>3.1324450000000001</v>
      </c>
      <c r="J595">
        <v>2.7339000000000002</v>
      </c>
      <c r="K595">
        <v>29.380400000000002</v>
      </c>
      <c r="L595">
        <v>22.795300000000001</v>
      </c>
      <c r="M595">
        <v>7.2817400000000001</v>
      </c>
      <c r="N595">
        <v>75.266220000000004</v>
      </c>
      <c r="O595" s="2">
        <v>0</v>
      </c>
    </row>
    <row r="596" spans="1:15">
      <c r="A596" t="s">
        <v>15</v>
      </c>
      <c r="B596" s="1">
        <f t="shared" si="20"/>
        <v>40211.239965000001</v>
      </c>
      <c r="C596">
        <f t="shared" si="21"/>
        <v>40211.239965000001</v>
      </c>
      <c r="D596">
        <v>33.239964999999998</v>
      </c>
      <c r="E596">
        <v>1259.25</v>
      </c>
      <c r="F596">
        <v>5038</v>
      </c>
      <c r="G596">
        <v>13.755000000000001</v>
      </c>
      <c r="H596">
        <v>8.4916999999999998</v>
      </c>
      <c r="I596">
        <v>3.132282</v>
      </c>
      <c r="J596">
        <v>2.7393999999999998</v>
      </c>
      <c r="K596">
        <v>29.378799999999998</v>
      </c>
      <c r="L596">
        <v>22.7941</v>
      </c>
      <c r="M596">
        <v>7.2993399999999999</v>
      </c>
      <c r="N596">
        <v>75.447270000000003</v>
      </c>
      <c r="O596" s="2">
        <v>0</v>
      </c>
    </row>
    <row r="597" spans="1:15">
      <c r="A597" t="s">
        <v>15</v>
      </c>
      <c r="B597" s="1">
        <f t="shared" si="20"/>
        <v>40211.250381999998</v>
      </c>
      <c r="C597">
        <f t="shared" si="21"/>
        <v>40211.250381999998</v>
      </c>
      <c r="D597">
        <v>33.250382000000002</v>
      </c>
      <c r="E597">
        <v>1259.5</v>
      </c>
      <c r="F597">
        <v>5039</v>
      </c>
      <c r="G597">
        <v>13.545999999999999</v>
      </c>
      <c r="H597">
        <v>8.4872999999999994</v>
      </c>
      <c r="I597">
        <v>3.0886049999999998</v>
      </c>
      <c r="J597">
        <v>2.7858999999999998</v>
      </c>
      <c r="K597">
        <v>28.93</v>
      </c>
      <c r="L597">
        <v>22.4435</v>
      </c>
      <c r="M597">
        <v>7.4731899999999998</v>
      </c>
      <c r="N597">
        <v>77.011889999999994</v>
      </c>
      <c r="O597" s="2">
        <v>0</v>
      </c>
    </row>
    <row r="598" spans="1:15">
      <c r="A598" t="s">
        <v>15</v>
      </c>
      <c r="B598" s="1">
        <f t="shared" si="20"/>
        <v>40211.260799000003</v>
      </c>
      <c r="C598">
        <f t="shared" si="21"/>
        <v>40211.260799000003</v>
      </c>
      <c r="D598">
        <v>33.260798999999999</v>
      </c>
      <c r="E598">
        <v>1259.75</v>
      </c>
      <c r="F598">
        <v>5040</v>
      </c>
      <c r="G598">
        <v>13.345000000000001</v>
      </c>
      <c r="H598">
        <v>8.4847000000000001</v>
      </c>
      <c r="I598">
        <v>3.1108709999999999</v>
      </c>
      <c r="J598">
        <v>2.7593000000000001</v>
      </c>
      <c r="K598">
        <v>29.162800000000001</v>
      </c>
      <c r="L598">
        <v>22.626000000000001</v>
      </c>
      <c r="M598">
        <v>7.3749399999999996</v>
      </c>
      <c r="N598">
        <v>76.109960000000001</v>
      </c>
      <c r="O598" s="2">
        <v>0</v>
      </c>
    </row>
    <row r="599" spans="1:15">
      <c r="A599" t="s">
        <v>15</v>
      </c>
      <c r="B599" s="1">
        <f t="shared" si="20"/>
        <v>40211.271215000001</v>
      </c>
      <c r="C599">
        <f t="shared" si="21"/>
        <v>40211.271215000001</v>
      </c>
      <c r="D599">
        <v>33.271214999999998</v>
      </c>
      <c r="E599">
        <v>1260</v>
      </c>
      <c r="F599">
        <v>5041</v>
      </c>
      <c r="G599">
        <v>13.145</v>
      </c>
      <c r="H599">
        <v>8.4849999999999994</v>
      </c>
      <c r="I599">
        <v>3.0700630000000002</v>
      </c>
      <c r="J599">
        <v>2.7827999999999999</v>
      </c>
      <c r="K599">
        <v>28.740200000000002</v>
      </c>
      <c r="L599">
        <v>22.295200000000001</v>
      </c>
      <c r="M599">
        <v>7.47201</v>
      </c>
      <c r="N599">
        <v>76.900980000000004</v>
      </c>
      <c r="O599" s="2">
        <v>0</v>
      </c>
    </row>
    <row r="600" spans="1:15">
      <c r="A600" t="s">
        <v>15</v>
      </c>
      <c r="B600" s="1">
        <f t="shared" si="20"/>
        <v>40211.281631999998</v>
      </c>
      <c r="C600">
        <f t="shared" si="21"/>
        <v>40211.281631999998</v>
      </c>
      <c r="D600">
        <v>33.281632000000002</v>
      </c>
      <c r="E600">
        <v>1260.25</v>
      </c>
      <c r="F600">
        <v>5042</v>
      </c>
      <c r="G600">
        <v>12.955</v>
      </c>
      <c r="H600">
        <v>8.4854000000000003</v>
      </c>
      <c r="I600">
        <v>3.1048800000000001</v>
      </c>
      <c r="J600">
        <v>2.7637999999999998</v>
      </c>
      <c r="K600">
        <v>29.100300000000001</v>
      </c>
      <c r="L600">
        <v>22.577000000000002</v>
      </c>
      <c r="M600">
        <v>7.3924000000000003</v>
      </c>
      <c r="N600">
        <v>76.260369999999995</v>
      </c>
      <c r="O600" s="2">
        <v>0</v>
      </c>
    </row>
    <row r="601" spans="1:15">
      <c r="A601" t="s">
        <v>15</v>
      </c>
      <c r="B601" s="1">
        <f t="shared" si="20"/>
        <v>40211.292049000003</v>
      </c>
      <c r="C601">
        <f t="shared" si="21"/>
        <v>40211.292049000003</v>
      </c>
      <c r="D601">
        <v>33.292048999999999</v>
      </c>
      <c r="E601">
        <v>1260.5</v>
      </c>
      <c r="F601">
        <v>5043</v>
      </c>
      <c r="G601">
        <v>12.786</v>
      </c>
      <c r="H601">
        <v>8.4842999999999993</v>
      </c>
      <c r="I601">
        <v>3.1208420000000001</v>
      </c>
      <c r="J601">
        <v>2.7490000000000001</v>
      </c>
      <c r="K601">
        <v>29.2667</v>
      </c>
      <c r="L601">
        <v>22.7074</v>
      </c>
      <c r="M601">
        <v>7.3360300000000001</v>
      </c>
      <c r="N601">
        <v>75.758780000000002</v>
      </c>
      <c r="O601" s="2">
        <v>0</v>
      </c>
    </row>
    <row r="602" spans="1:15">
      <c r="A602" t="s">
        <v>15</v>
      </c>
      <c r="B602" s="1">
        <f t="shared" si="20"/>
        <v>40211.302465000001</v>
      </c>
      <c r="C602">
        <f t="shared" si="21"/>
        <v>40211.302465000001</v>
      </c>
      <c r="D602">
        <v>33.302464999999998</v>
      </c>
      <c r="E602">
        <v>1260.75</v>
      </c>
      <c r="F602">
        <v>5044</v>
      </c>
      <c r="G602">
        <v>12.634</v>
      </c>
      <c r="H602">
        <v>8.4100999999999999</v>
      </c>
      <c r="I602">
        <v>2.7861850000000001</v>
      </c>
      <c r="J602">
        <v>2.9157000000000002</v>
      </c>
      <c r="K602">
        <v>25.878499999999999</v>
      </c>
      <c r="L602">
        <v>20.066800000000001</v>
      </c>
      <c r="M602">
        <v>8.0678400000000003</v>
      </c>
      <c r="N602">
        <v>81.366799999999998</v>
      </c>
      <c r="O602" s="2">
        <v>0</v>
      </c>
    </row>
    <row r="603" spans="1:15">
      <c r="A603" t="s">
        <v>15</v>
      </c>
      <c r="B603" s="1">
        <f t="shared" si="20"/>
        <v>40211.312881999998</v>
      </c>
      <c r="C603">
        <f t="shared" si="21"/>
        <v>40211.312881999998</v>
      </c>
      <c r="D603">
        <v>33.312882000000002</v>
      </c>
      <c r="E603">
        <v>1261</v>
      </c>
      <c r="F603">
        <v>5045</v>
      </c>
      <c r="G603">
        <v>12.523999999999999</v>
      </c>
      <c r="H603">
        <v>8.4830000000000005</v>
      </c>
      <c r="I603">
        <v>3.0511900000000001</v>
      </c>
      <c r="J603">
        <v>2.7967</v>
      </c>
      <c r="K603">
        <v>28.546900000000001</v>
      </c>
      <c r="L603">
        <v>22.144200000000001</v>
      </c>
      <c r="M603">
        <v>7.5258500000000002</v>
      </c>
      <c r="N603">
        <v>77.354550000000003</v>
      </c>
      <c r="O603" s="2">
        <v>0</v>
      </c>
    </row>
    <row r="604" spans="1:15">
      <c r="A604" t="s">
        <v>15</v>
      </c>
      <c r="B604" s="1">
        <f t="shared" si="20"/>
        <v>40211.323299000003</v>
      </c>
      <c r="C604">
        <f t="shared" si="21"/>
        <v>40211.323299000003</v>
      </c>
      <c r="D604">
        <v>33.323298999999999</v>
      </c>
      <c r="E604">
        <v>1261.25</v>
      </c>
      <c r="F604">
        <v>5046</v>
      </c>
      <c r="G604">
        <v>12.428000000000001</v>
      </c>
      <c r="H604">
        <v>8.4664999999999999</v>
      </c>
      <c r="I604">
        <v>2.9752350000000001</v>
      </c>
      <c r="J604">
        <v>2.8262999999999998</v>
      </c>
      <c r="K604">
        <v>27.776299999999999</v>
      </c>
      <c r="L604">
        <v>21.543600000000001</v>
      </c>
      <c r="M604">
        <v>7.6644399999999999</v>
      </c>
      <c r="N604">
        <v>78.356870000000001</v>
      </c>
      <c r="O604" s="2">
        <v>0</v>
      </c>
    </row>
    <row r="605" spans="1:15">
      <c r="A605" t="s">
        <v>15</v>
      </c>
      <c r="B605" s="1">
        <f t="shared" si="20"/>
        <v>40211.333715000001</v>
      </c>
      <c r="C605">
        <f t="shared" si="21"/>
        <v>40211.333715000001</v>
      </c>
      <c r="D605">
        <v>33.333714999999998</v>
      </c>
      <c r="E605">
        <v>1261.5</v>
      </c>
      <c r="F605">
        <v>5047</v>
      </c>
      <c r="G605">
        <v>12.362</v>
      </c>
      <c r="H605">
        <v>8.4797999999999991</v>
      </c>
      <c r="I605">
        <v>3.0615109999999999</v>
      </c>
      <c r="J605">
        <v>2.7806000000000002</v>
      </c>
      <c r="K605">
        <v>28.656300000000002</v>
      </c>
      <c r="L605">
        <v>22.2303</v>
      </c>
      <c r="M605">
        <v>7.4687299999999999</v>
      </c>
      <c r="N605">
        <v>76.816280000000006</v>
      </c>
      <c r="O605" s="2">
        <v>0</v>
      </c>
    </row>
    <row r="606" spans="1:15">
      <c r="A606" t="s">
        <v>15</v>
      </c>
      <c r="B606" s="1">
        <f t="shared" si="20"/>
        <v>40211.344131999998</v>
      </c>
      <c r="C606">
        <f t="shared" si="21"/>
        <v>40211.344131999998</v>
      </c>
      <c r="D606">
        <v>33.344132000000002</v>
      </c>
      <c r="E606">
        <v>1261.75</v>
      </c>
      <c r="F606">
        <v>5048</v>
      </c>
      <c r="G606">
        <v>12.327999999999999</v>
      </c>
      <c r="H606">
        <v>8.4925999999999995</v>
      </c>
      <c r="I606">
        <v>2.9704700000000002</v>
      </c>
      <c r="J606">
        <v>2.8235000000000001</v>
      </c>
      <c r="K606">
        <v>27.706800000000001</v>
      </c>
      <c r="L606">
        <v>21.485600000000002</v>
      </c>
      <c r="M606">
        <v>7.6542399999999997</v>
      </c>
      <c r="N606">
        <v>78.263440000000003</v>
      </c>
      <c r="O606" s="2">
        <v>0</v>
      </c>
    </row>
    <row r="607" spans="1:15">
      <c r="A607" t="s">
        <v>15</v>
      </c>
      <c r="B607" s="1">
        <f t="shared" si="20"/>
        <v>40211.354549000003</v>
      </c>
      <c r="C607">
        <f t="shared" si="21"/>
        <v>40211.354549000003</v>
      </c>
      <c r="D607">
        <v>33.354548999999999</v>
      </c>
      <c r="E607">
        <v>1262</v>
      </c>
      <c r="F607">
        <v>5049</v>
      </c>
      <c r="G607">
        <v>12.327</v>
      </c>
      <c r="H607">
        <v>8.5108999999999995</v>
      </c>
      <c r="I607">
        <v>2.9879250000000002</v>
      </c>
      <c r="J607">
        <v>2.8153000000000001</v>
      </c>
      <c r="K607">
        <v>27.8721</v>
      </c>
      <c r="L607">
        <v>21.612300000000001</v>
      </c>
      <c r="M607">
        <v>7.6155999999999997</v>
      </c>
      <c r="N607">
        <v>77.984409999999997</v>
      </c>
      <c r="O607" s="2">
        <v>0</v>
      </c>
    </row>
    <row r="608" spans="1:15">
      <c r="A608" t="s">
        <v>15</v>
      </c>
      <c r="B608" s="1">
        <f t="shared" si="20"/>
        <v>40211.364965000001</v>
      </c>
      <c r="C608">
        <f t="shared" si="21"/>
        <v>40211.364965000001</v>
      </c>
      <c r="D608">
        <v>33.364964999999998</v>
      </c>
      <c r="E608">
        <v>1262.25</v>
      </c>
      <c r="F608">
        <v>5050</v>
      </c>
      <c r="G608">
        <v>12.367000000000001</v>
      </c>
      <c r="H608">
        <v>8.5267999999999997</v>
      </c>
      <c r="I608">
        <v>2.985859</v>
      </c>
      <c r="J608">
        <v>2.8046000000000002</v>
      </c>
      <c r="K608">
        <v>27.8383</v>
      </c>
      <c r="L608">
        <v>21.5837</v>
      </c>
      <c r="M608">
        <v>7.5796099999999997</v>
      </c>
      <c r="N608">
        <v>77.626689999999996</v>
      </c>
      <c r="O608" s="2">
        <v>0</v>
      </c>
    </row>
    <row r="609" spans="1:15">
      <c r="A609" t="s">
        <v>15</v>
      </c>
      <c r="B609" s="1">
        <f t="shared" si="20"/>
        <v>40211.375381999998</v>
      </c>
      <c r="C609">
        <f t="shared" si="21"/>
        <v>40211.375381999998</v>
      </c>
      <c r="D609">
        <v>33.375382000000002</v>
      </c>
      <c r="E609">
        <v>1262.5</v>
      </c>
      <c r="F609">
        <v>5051</v>
      </c>
      <c r="G609">
        <v>12.449</v>
      </c>
      <c r="H609">
        <v>8.5056999999999992</v>
      </c>
      <c r="I609">
        <v>3.0583619999999998</v>
      </c>
      <c r="J609">
        <v>2.7801</v>
      </c>
      <c r="K609">
        <v>28.602699999999999</v>
      </c>
      <c r="L609">
        <v>22.184699999999999</v>
      </c>
      <c r="M609">
        <v>7.4655699999999996</v>
      </c>
      <c r="N609">
        <v>76.802149999999997</v>
      </c>
      <c r="O609" s="2">
        <v>0</v>
      </c>
    </row>
    <row r="610" spans="1:15">
      <c r="A610" t="s">
        <v>15</v>
      </c>
      <c r="B610" s="1">
        <f t="shared" si="20"/>
        <v>40211.385799000003</v>
      </c>
      <c r="C610">
        <f t="shared" si="21"/>
        <v>40211.385799000003</v>
      </c>
      <c r="D610">
        <v>33.385798999999999</v>
      </c>
      <c r="E610">
        <v>1262.75</v>
      </c>
      <c r="F610">
        <v>5052</v>
      </c>
      <c r="G610">
        <v>12.542</v>
      </c>
      <c r="H610">
        <v>8.5032999999999994</v>
      </c>
      <c r="I610">
        <v>3.0935649999999999</v>
      </c>
      <c r="J610">
        <v>2.7660999999999998</v>
      </c>
      <c r="K610">
        <v>28.968599999999999</v>
      </c>
      <c r="L610">
        <v>22.471399999999999</v>
      </c>
      <c r="M610">
        <v>7.4028999999999998</v>
      </c>
      <c r="N610">
        <v>76.334360000000004</v>
      </c>
      <c r="O610" s="2">
        <v>0</v>
      </c>
    </row>
    <row r="611" spans="1:15">
      <c r="A611" t="s">
        <v>15</v>
      </c>
      <c r="B611" s="1">
        <f t="shared" si="20"/>
        <v>40211.396215000001</v>
      </c>
      <c r="C611">
        <f t="shared" si="21"/>
        <v>40211.396215000001</v>
      </c>
      <c r="D611">
        <v>33.396214999999998</v>
      </c>
      <c r="E611">
        <v>1263</v>
      </c>
      <c r="F611">
        <v>5053</v>
      </c>
      <c r="G611">
        <v>12.663</v>
      </c>
      <c r="H611">
        <v>8.5047999999999995</v>
      </c>
      <c r="I611">
        <v>3.107421</v>
      </c>
      <c r="J611">
        <v>2.7656999999999998</v>
      </c>
      <c r="K611">
        <v>29.110800000000001</v>
      </c>
      <c r="L611">
        <v>22.5825</v>
      </c>
      <c r="M611">
        <v>7.3948</v>
      </c>
      <c r="N611">
        <v>76.323719999999994</v>
      </c>
      <c r="O611" s="2">
        <v>0</v>
      </c>
    </row>
    <row r="612" spans="1:15">
      <c r="A612" t="s">
        <v>15</v>
      </c>
      <c r="B612" s="1">
        <f t="shared" si="20"/>
        <v>40211.406631999998</v>
      </c>
      <c r="C612">
        <f t="shared" si="21"/>
        <v>40211.406631999998</v>
      </c>
      <c r="D612">
        <v>33.406632000000002</v>
      </c>
      <c r="E612">
        <v>1263.25</v>
      </c>
      <c r="F612">
        <v>5054</v>
      </c>
      <c r="G612">
        <v>12.802</v>
      </c>
      <c r="H612">
        <v>8.5060000000000002</v>
      </c>
      <c r="I612">
        <v>3.1056810000000001</v>
      </c>
      <c r="J612">
        <v>2.7614999999999998</v>
      </c>
      <c r="K612">
        <v>29.091699999999999</v>
      </c>
      <c r="L612">
        <v>22.567299999999999</v>
      </c>
      <c r="M612">
        <v>7.38171</v>
      </c>
      <c r="N612">
        <v>76.181370000000001</v>
      </c>
      <c r="O612" s="2">
        <v>0</v>
      </c>
    </row>
    <row r="613" spans="1:15">
      <c r="A613" t="s">
        <v>15</v>
      </c>
      <c r="B613" s="1">
        <f t="shared" si="20"/>
        <v>40211.417049000003</v>
      </c>
      <c r="C613">
        <f t="shared" si="21"/>
        <v>40211.417049000003</v>
      </c>
      <c r="D613">
        <v>33.417048999999999</v>
      </c>
      <c r="E613">
        <v>1263.5</v>
      </c>
      <c r="F613">
        <v>5055</v>
      </c>
      <c r="G613">
        <v>12.96</v>
      </c>
      <c r="H613">
        <v>8.5038</v>
      </c>
      <c r="I613">
        <v>3.1184340000000002</v>
      </c>
      <c r="J613">
        <v>2.7576000000000001</v>
      </c>
      <c r="K613">
        <v>29.2256</v>
      </c>
      <c r="L613">
        <v>22.672499999999999</v>
      </c>
      <c r="M613">
        <v>7.3631599999999997</v>
      </c>
      <c r="N613">
        <v>76.052070000000001</v>
      </c>
      <c r="O613" s="2">
        <v>0</v>
      </c>
    </row>
    <row r="614" spans="1:15">
      <c r="A614" t="s">
        <v>15</v>
      </c>
      <c r="B614" s="1">
        <f t="shared" si="20"/>
        <v>40211.427465000001</v>
      </c>
      <c r="C614">
        <f t="shared" si="21"/>
        <v>40211.427465000001</v>
      </c>
      <c r="D614">
        <v>33.427464999999998</v>
      </c>
      <c r="E614">
        <v>1263.75</v>
      </c>
      <c r="F614">
        <v>5056</v>
      </c>
      <c r="G614">
        <v>13.14</v>
      </c>
      <c r="H614">
        <v>8.5046999999999997</v>
      </c>
      <c r="I614">
        <v>3.1133639999999998</v>
      </c>
      <c r="J614">
        <v>2.7530999999999999</v>
      </c>
      <c r="K614">
        <v>29.1722</v>
      </c>
      <c r="L614">
        <v>22.630500000000001</v>
      </c>
      <c r="M614">
        <v>7.3510799999999996</v>
      </c>
      <c r="N614">
        <v>75.902619999999999</v>
      </c>
      <c r="O614" s="2">
        <v>0</v>
      </c>
    </row>
    <row r="615" spans="1:15">
      <c r="A615" t="s">
        <v>15</v>
      </c>
      <c r="B615" s="1">
        <f t="shared" si="20"/>
        <v>40211.437881999998</v>
      </c>
      <c r="C615">
        <f t="shared" si="21"/>
        <v>40211.437881999998</v>
      </c>
      <c r="D615">
        <v>33.437882000000002</v>
      </c>
      <c r="E615">
        <v>1264</v>
      </c>
      <c r="F615">
        <v>5057</v>
      </c>
      <c r="G615">
        <v>13.321999999999999</v>
      </c>
      <c r="H615">
        <v>8.5052000000000003</v>
      </c>
      <c r="I615">
        <v>3.116673</v>
      </c>
      <c r="J615">
        <v>2.7646999999999999</v>
      </c>
      <c r="K615">
        <v>29.206</v>
      </c>
      <c r="L615">
        <v>22.6569</v>
      </c>
      <c r="M615">
        <v>7.38741</v>
      </c>
      <c r="N615">
        <v>76.295339999999996</v>
      </c>
      <c r="O615" s="2">
        <v>0</v>
      </c>
    </row>
    <row r="616" spans="1:15">
      <c r="A616" t="s">
        <v>15</v>
      </c>
      <c r="B616" s="1">
        <f t="shared" si="20"/>
        <v>40211.448299000003</v>
      </c>
      <c r="C616">
        <f t="shared" si="21"/>
        <v>40211.448299000003</v>
      </c>
      <c r="D616">
        <v>33.448298999999999</v>
      </c>
      <c r="E616">
        <v>1264.25</v>
      </c>
      <c r="F616">
        <v>5058</v>
      </c>
      <c r="G616">
        <v>13.516</v>
      </c>
      <c r="H616">
        <v>8.5061</v>
      </c>
      <c r="I616">
        <v>3.1172810000000002</v>
      </c>
      <c r="J616">
        <v>2.7641</v>
      </c>
      <c r="K616">
        <v>29.211500000000001</v>
      </c>
      <c r="L616">
        <v>22.661100000000001</v>
      </c>
      <c r="M616">
        <v>7.3853900000000001</v>
      </c>
      <c r="N616">
        <v>76.278639999999996</v>
      </c>
      <c r="O616" s="2">
        <v>0</v>
      </c>
    </row>
    <row r="617" spans="1:15">
      <c r="A617" t="s">
        <v>15</v>
      </c>
      <c r="B617" s="1">
        <f t="shared" si="20"/>
        <v>40211.458715000001</v>
      </c>
      <c r="C617">
        <f t="shared" si="21"/>
        <v>40211.458715000001</v>
      </c>
      <c r="D617">
        <v>33.458714999999998</v>
      </c>
      <c r="E617">
        <v>1264.5</v>
      </c>
      <c r="F617">
        <v>5059</v>
      </c>
      <c r="G617">
        <v>13.721</v>
      </c>
      <c r="H617">
        <v>8.5065000000000008</v>
      </c>
      <c r="I617">
        <v>3.1178949999999999</v>
      </c>
      <c r="J617">
        <v>2.7612000000000001</v>
      </c>
      <c r="K617">
        <v>29.217400000000001</v>
      </c>
      <c r="L617">
        <v>22.665700000000001</v>
      </c>
      <c r="M617">
        <v>7.3757900000000003</v>
      </c>
      <c r="N617">
        <v>76.183160000000001</v>
      </c>
      <c r="O617" s="2">
        <v>0</v>
      </c>
    </row>
    <row r="618" spans="1:15">
      <c r="A618" t="s">
        <v>15</v>
      </c>
      <c r="B618" s="1">
        <f t="shared" si="20"/>
        <v>40211.469131999998</v>
      </c>
      <c r="C618">
        <f t="shared" si="21"/>
        <v>40211.469131999998</v>
      </c>
      <c r="D618">
        <v>33.469132000000002</v>
      </c>
      <c r="E618">
        <v>1264.75</v>
      </c>
      <c r="F618">
        <v>5060</v>
      </c>
      <c r="G618">
        <v>13.930999999999999</v>
      </c>
      <c r="H618">
        <v>8.5075000000000003</v>
      </c>
      <c r="I618">
        <v>3.1166480000000001</v>
      </c>
      <c r="J618">
        <v>2.7679</v>
      </c>
      <c r="K618">
        <v>29.203600000000002</v>
      </c>
      <c r="L618">
        <v>22.654699999999998</v>
      </c>
      <c r="M618">
        <v>7.3981599999999998</v>
      </c>
      <c r="N618">
        <v>76.409109999999998</v>
      </c>
      <c r="O618" s="2">
        <v>0</v>
      </c>
    </row>
    <row r="619" spans="1:15">
      <c r="A619" t="s">
        <v>15</v>
      </c>
      <c r="B619" s="1">
        <f t="shared" si="20"/>
        <v>40211.479549000003</v>
      </c>
      <c r="C619">
        <f t="shared" si="21"/>
        <v>40211.479549000003</v>
      </c>
      <c r="D619">
        <v>33.479548999999999</v>
      </c>
      <c r="E619">
        <v>1265</v>
      </c>
      <c r="F619">
        <v>5061</v>
      </c>
      <c r="G619">
        <v>14.134</v>
      </c>
      <c r="H619">
        <v>8.5090000000000003</v>
      </c>
      <c r="I619">
        <v>3.1183969999999999</v>
      </c>
      <c r="J619">
        <v>2.7656999999999998</v>
      </c>
      <c r="K619">
        <v>29.220300000000002</v>
      </c>
      <c r="L619">
        <v>22.6676</v>
      </c>
      <c r="M619">
        <v>7.3900600000000001</v>
      </c>
      <c r="N619">
        <v>76.336349999999996</v>
      </c>
      <c r="O619" s="2">
        <v>0</v>
      </c>
    </row>
    <row r="620" spans="1:15">
      <c r="A620" t="s">
        <v>15</v>
      </c>
      <c r="B620" s="1">
        <f t="shared" si="20"/>
        <v>40211.489965000001</v>
      </c>
      <c r="C620">
        <f t="shared" si="21"/>
        <v>40211.489965000001</v>
      </c>
      <c r="D620">
        <v>33.489964999999998</v>
      </c>
      <c r="E620">
        <v>1265.25</v>
      </c>
      <c r="F620">
        <v>5062</v>
      </c>
      <c r="G620">
        <v>14.349</v>
      </c>
      <c r="H620">
        <v>8.5091000000000001</v>
      </c>
      <c r="I620">
        <v>3.1182530000000002</v>
      </c>
      <c r="J620">
        <v>2.7627000000000002</v>
      </c>
      <c r="K620">
        <v>29.218699999999998</v>
      </c>
      <c r="L620">
        <v>22.6663</v>
      </c>
      <c r="M620">
        <v>7.3806500000000002</v>
      </c>
      <c r="N620">
        <v>76.238479999999996</v>
      </c>
      <c r="O620" s="2">
        <v>0</v>
      </c>
    </row>
    <row r="621" spans="1:15">
      <c r="A621" t="s">
        <v>15</v>
      </c>
      <c r="B621" s="1">
        <f t="shared" si="20"/>
        <v>40211.500381999998</v>
      </c>
      <c r="C621">
        <f t="shared" si="21"/>
        <v>40211.500381999998</v>
      </c>
      <c r="D621">
        <v>33.500382000000002</v>
      </c>
      <c r="E621">
        <v>1265.5</v>
      </c>
      <c r="F621">
        <v>5063</v>
      </c>
      <c r="G621">
        <v>14.573</v>
      </c>
      <c r="H621">
        <v>8.5096000000000007</v>
      </c>
      <c r="I621">
        <v>3.1186600000000002</v>
      </c>
      <c r="J621">
        <v>2.7631999999999999</v>
      </c>
      <c r="K621">
        <v>29.2224</v>
      </c>
      <c r="L621">
        <v>22.6691</v>
      </c>
      <c r="M621">
        <v>7.3821199999999996</v>
      </c>
      <c r="N621">
        <v>76.256399999999999</v>
      </c>
      <c r="O621" s="2">
        <v>0</v>
      </c>
    </row>
    <row r="622" spans="1:15">
      <c r="A622" t="s">
        <v>15</v>
      </c>
      <c r="B622" s="1">
        <f t="shared" si="20"/>
        <v>40211.510799000003</v>
      </c>
      <c r="C622">
        <f t="shared" si="21"/>
        <v>40211.510799000003</v>
      </c>
      <c r="D622">
        <v>33.510798999999999</v>
      </c>
      <c r="E622">
        <v>1265.75</v>
      </c>
      <c r="F622">
        <v>5064</v>
      </c>
      <c r="G622">
        <v>14.782999999999999</v>
      </c>
      <c r="H622">
        <v>8.5091000000000001</v>
      </c>
      <c r="I622">
        <v>3.1198199999999998</v>
      </c>
      <c r="J622">
        <v>2.7675000000000001</v>
      </c>
      <c r="K622">
        <v>29.2348</v>
      </c>
      <c r="L622">
        <v>22.678899999999999</v>
      </c>
      <c r="M622">
        <v>7.3959999999999999</v>
      </c>
      <c r="N622">
        <v>76.404989999999998</v>
      </c>
      <c r="O622" s="2">
        <v>0</v>
      </c>
    </row>
    <row r="623" spans="1:15">
      <c r="A623" t="s">
        <v>15</v>
      </c>
      <c r="B623" s="1">
        <f t="shared" si="20"/>
        <v>40211.521215000001</v>
      </c>
      <c r="C623">
        <f t="shared" si="21"/>
        <v>40211.521215000001</v>
      </c>
      <c r="D623">
        <v>33.521214999999998</v>
      </c>
      <c r="E623">
        <v>1266</v>
      </c>
      <c r="F623">
        <v>5065</v>
      </c>
      <c r="G623">
        <v>14.989000000000001</v>
      </c>
      <c r="H623">
        <v>8.5452999999999992</v>
      </c>
      <c r="I623">
        <v>3.138023</v>
      </c>
      <c r="J623">
        <v>2.7339000000000002</v>
      </c>
      <c r="K623">
        <v>29.3932</v>
      </c>
      <c r="L623">
        <v>22.797699999999999</v>
      </c>
      <c r="M623">
        <v>7.2732599999999996</v>
      </c>
      <c r="N623">
        <v>75.275739999999999</v>
      </c>
      <c r="O623" s="2">
        <v>0</v>
      </c>
    </row>
    <row r="624" spans="1:15">
      <c r="A624" t="s">
        <v>15</v>
      </c>
      <c r="B624" s="1">
        <f t="shared" si="20"/>
        <v>40211.531631999998</v>
      </c>
      <c r="C624">
        <f t="shared" si="21"/>
        <v>40211.531631999998</v>
      </c>
      <c r="D624">
        <v>33.531632000000002</v>
      </c>
      <c r="E624">
        <v>1266.25</v>
      </c>
      <c r="F624">
        <v>5066</v>
      </c>
      <c r="G624">
        <v>15.188000000000001</v>
      </c>
      <c r="H624">
        <v>8.5451999999999995</v>
      </c>
      <c r="I624">
        <v>3.1383809999999999</v>
      </c>
      <c r="J624">
        <v>2.7343999999999999</v>
      </c>
      <c r="K624">
        <v>29.396899999999999</v>
      </c>
      <c r="L624">
        <v>22.800599999999999</v>
      </c>
      <c r="M624">
        <v>7.2752400000000002</v>
      </c>
      <c r="N624">
        <v>75.297889999999995</v>
      </c>
      <c r="O624" s="2">
        <v>0</v>
      </c>
    </row>
    <row r="625" spans="1:15">
      <c r="A625" t="s">
        <v>15</v>
      </c>
      <c r="B625" s="1">
        <f t="shared" si="20"/>
        <v>40211.542049000003</v>
      </c>
      <c r="C625">
        <f t="shared" si="21"/>
        <v>40211.542049000003</v>
      </c>
      <c r="D625">
        <v>33.542048999999999</v>
      </c>
      <c r="E625">
        <v>1266.5</v>
      </c>
      <c r="F625">
        <v>5067</v>
      </c>
      <c r="G625">
        <v>15.377000000000001</v>
      </c>
      <c r="H625">
        <v>8.5221999999999998</v>
      </c>
      <c r="I625">
        <v>3.127348</v>
      </c>
      <c r="J625">
        <v>2.7566000000000002</v>
      </c>
      <c r="K625">
        <v>29.301600000000001</v>
      </c>
      <c r="L625">
        <v>22.729299999999999</v>
      </c>
      <c r="M625">
        <v>7.3559000000000001</v>
      </c>
      <c r="N625">
        <v>76.046239999999997</v>
      </c>
      <c r="O625" s="2">
        <v>0</v>
      </c>
    </row>
    <row r="626" spans="1:15">
      <c r="A626" t="s">
        <v>15</v>
      </c>
      <c r="B626" s="1">
        <f t="shared" si="20"/>
        <v>40211.552465000001</v>
      </c>
      <c r="C626">
        <f t="shared" si="21"/>
        <v>40211.552465000001</v>
      </c>
      <c r="D626">
        <v>33.552464999999998</v>
      </c>
      <c r="E626">
        <v>1266.75</v>
      </c>
      <c r="F626">
        <v>5068</v>
      </c>
      <c r="G626">
        <v>15.553000000000001</v>
      </c>
      <c r="H626">
        <v>8.5088000000000008</v>
      </c>
      <c r="I626">
        <v>3.1193879999999998</v>
      </c>
      <c r="J626">
        <v>2.7671000000000001</v>
      </c>
      <c r="K626">
        <v>29.2302</v>
      </c>
      <c r="L626">
        <v>22.6753</v>
      </c>
      <c r="M626">
        <v>7.3958300000000001</v>
      </c>
      <c r="N626">
        <v>76.400459999999995</v>
      </c>
      <c r="O626" s="2">
        <v>0</v>
      </c>
    </row>
    <row r="627" spans="1:15">
      <c r="A627" t="s">
        <v>15</v>
      </c>
      <c r="B627" s="1">
        <f t="shared" si="20"/>
        <v>40211.562881999998</v>
      </c>
      <c r="C627">
        <f t="shared" si="21"/>
        <v>40211.562881999998</v>
      </c>
      <c r="D627">
        <v>33.562882000000002</v>
      </c>
      <c r="E627">
        <v>1267</v>
      </c>
      <c r="F627">
        <v>5069</v>
      </c>
      <c r="G627">
        <v>15.717000000000001</v>
      </c>
      <c r="H627">
        <v>8.5090000000000003</v>
      </c>
      <c r="I627">
        <v>3.1199270000000001</v>
      </c>
      <c r="J627">
        <v>2.7684000000000002</v>
      </c>
      <c r="K627">
        <v>29.235600000000002</v>
      </c>
      <c r="L627">
        <v>22.679500000000001</v>
      </c>
      <c r="M627">
        <v>7.3998699999999999</v>
      </c>
      <c r="N627">
        <v>76.445179999999993</v>
      </c>
      <c r="O627" s="2">
        <v>0</v>
      </c>
    </row>
    <row r="628" spans="1:15">
      <c r="A628" t="s">
        <v>15</v>
      </c>
      <c r="B628" s="1">
        <f t="shared" si="20"/>
        <v>40211.573299000003</v>
      </c>
      <c r="C628">
        <f t="shared" si="21"/>
        <v>40211.573299000003</v>
      </c>
      <c r="D628">
        <v>33.573298999999999</v>
      </c>
      <c r="E628">
        <v>1267.25</v>
      </c>
      <c r="F628">
        <v>5070</v>
      </c>
      <c r="G628">
        <v>15.851000000000001</v>
      </c>
      <c r="H628">
        <v>8.5282</v>
      </c>
      <c r="I628">
        <v>3.1340469999999998</v>
      </c>
      <c r="J628">
        <v>2.7401</v>
      </c>
      <c r="K628">
        <v>29.3659</v>
      </c>
      <c r="L628">
        <v>22.7788</v>
      </c>
      <c r="M628">
        <v>7.2982199999999997</v>
      </c>
      <c r="N628">
        <v>75.491550000000004</v>
      </c>
      <c r="O628" s="2">
        <v>0</v>
      </c>
    </row>
    <row r="629" spans="1:15">
      <c r="A629" t="s">
        <v>15</v>
      </c>
      <c r="B629" s="1">
        <f t="shared" si="20"/>
        <v>40211.583715000001</v>
      </c>
      <c r="C629">
        <f t="shared" si="21"/>
        <v>40211.583715000001</v>
      </c>
      <c r="D629">
        <v>33.583714999999998</v>
      </c>
      <c r="E629">
        <v>1267.5</v>
      </c>
      <c r="F629">
        <v>5071</v>
      </c>
      <c r="G629">
        <v>15.962999999999999</v>
      </c>
      <c r="H629">
        <v>8.5221999999999998</v>
      </c>
      <c r="I629">
        <v>3.130493</v>
      </c>
      <c r="J629">
        <v>2.7463000000000002</v>
      </c>
      <c r="K629">
        <v>29.334</v>
      </c>
      <c r="L629">
        <v>22.7546</v>
      </c>
      <c r="M629">
        <v>7.3213400000000002</v>
      </c>
      <c r="N629">
        <v>75.704899999999995</v>
      </c>
      <c r="O629" s="2">
        <v>0</v>
      </c>
    </row>
    <row r="630" spans="1:15">
      <c r="A630" t="s">
        <v>15</v>
      </c>
      <c r="B630" s="1">
        <f t="shared" si="20"/>
        <v>40211.594131999998</v>
      </c>
      <c r="C630">
        <f t="shared" si="21"/>
        <v>40211.594131999998</v>
      </c>
      <c r="D630">
        <v>33.594132000000002</v>
      </c>
      <c r="E630">
        <v>1267.75</v>
      </c>
      <c r="F630">
        <v>5072</v>
      </c>
      <c r="G630">
        <v>16.059999999999999</v>
      </c>
      <c r="H630">
        <v>8.5114999999999998</v>
      </c>
      <c r="I630">
        <v>3.1225610000000001</v>
      </c>
      <c r="J630">
        <v>2.7591000000000001</v>
      </c>
      <c r="K630">
        <v>29.2606</v>
      </c>
      <c r="L630">
        <v>22.698699999999999</v>
      </c>
      <c r="M630">
        <v>7.3683800000000002</v>
      </c>
      <c r="N630">
        <v>76.136650000000003</v>
      </c>
      <c r="O630" s="2">
        <v>0</v>
      </c>
    </row>
    <row r="631" spans="1:15">
      <c r="A631" t="s">
        <v>15</v>
      </c>
      <c r="B631" s="1">
        <f t="shared" si="20"/>
        <v>40211.604549000003</v>
      </c>
      <c r="C631">
        <f t="shared" si="21"/>
        <v>40211.604549000003</v>
      </c>
      <c r="D631">
        <v>33.604548999999999</v>
      </c>
      <c r="E631">
        <v>1268</v>
      </c>
      <c r="F631">
        <v>5073</v>
      </c>
      <c r="G631">
        <v>16.13</v>
      </c>
      <c r="H631">
        <v>8.5121000000000002</v>
      </c>
      <c r="I631">
        <v>3.1232890000000002</v>
      </c>
      <c r="J631">
        <v>2.7559999999999998</v>
      </c>
      <c r="K631">
        <v>29.267700000000001</v>
      </c>
      <c r="L631">
        <v>22.7042</v>
      </c>
      <c r="M631">
        <v>7.3577500000000002</v>
      </c>
      <c r="N631">
        <v>76.031199999999998</v>
      </c>
      <c r="O631" s="2">
        <v>0</v>
      </c>
    </row>
    <row r="632" spans="1:15">
      <c r="A632" t="s">
        <v>15</v>
      </c>
      <c r="B632" s="1">
        <f t="shared" si="20"/>
        <v>40211.614965000001</v>
      </c>
      <c r="C632">
        <f t="shared" si="21"/>
        <v>40211.614965000001</v>
      </c>
      <c r="D632">
        <v>33.614964999999998</v>
      </c>
      <c r="E632">
        <v>1268.25</v>
      </c>
      <c r="F632">
        <v>5074</v>
      </c>
      <c r="G632">
        <v>16.167999999999999</v>
      </c>
      <c r="H632">
        <v>8.5169999999999995</v>
      </c>
      <c r="I632">
        <v>3.1326589999999999</v>
      </c>
      <c r="J632">
        <v>2.742</v>
      </c>
      <c r="K632">
        <v>29.360700000000001</v>
      </c>
      <c r="L632">
        <v>22.776299999999999</v>
      </c>
      <c r="M632">
        <v>7.3068499999999998</v>
      </c>
      <c r="N632">
        <v>75.559169999999995</v>
      </c>
      <c r="O632" s="2">
        <v>0</v>
      </c>
    </row>
    <row r="633" spans="1:15">
      <c r="A633" t="s">
        <v>15</v>
      </c>
      <c r="B633" s="1">
        <f t="shared" si="20"/>
        <v>40211.625381999998</v>
      </c>
      <c r="C633">
        <f t="shared" si="21"/>
        <v>40211.625381999998</v>
      </c>
      <c r="D633">
        <v>33.625382000000002</v>
      </c>
      <c r="E633">
        <v>1268.5</v>
      </c>
      <c r="F633">
        <v>5075</v>
      </c>
      <c r="G633">
        <v>16.184999999999999</v>
      </c>
      <c r="H633">
        <v>8.5111000000000008</v>
      </c>
      <c r="I633">
        <v>3.1270280000000001</v>
      </c>
      <c r="J633">
        <v>2.7576999999999998</v>
      </c>
      <c r="K633">
        <v>29.307200000000002</v>
      </c>
      <c r="L633">
        <v>22.735299999999999</v>
      </c>
      <c r="M633">
        <v>7.3616599999999996</v>
      </c>
      <c r="N633">
        <v>76.089389999999995</v>
      </c>
      <c r="O633" s="2">
        <v>0</v>
      </c>
    </row>
    <row r="634" spans="1:15">
      <c r="A634" t="s">
        <v>15</v>
      </c>
      <c r="B634" s="1">
        <f t="shared" si="20"/>
        <v>40211.635799000003</v>
      </c>
      <c r="C634">
        <f t="shared" si="21"/>
        <v>40211.635799000003</v>
      </c>
      <c r="D634">
        <v>33.635798999999999</v>
      </c>
      <c r="E634">
        <v>1268.75</v>
      </c>
      <c r="F634">
        <v>5076</v>
      </c>
      <c r="G634">
        <v>16.170999999999999</v>
      </c>
      <c r="H634">
        <v>8.5105000000000004</v>
      </c>
      <c r="I634">
        <v>3.1268769999999999</v>
      </c>
      <c r="J634">
        <v>2.7566000000000002</v>
      </c>
      <c r="K634">
        <v>29.3062</v>
      </c>
      <c r="L634">
        <v>22.7346</v>
      </c>
      <c r="M634">
        <v>7.3582099999999997</v>
      </c>
      <c r="N634">
        <v>76.052229999999994</v>
      </c>
      <c r="O634" s="2">
        <v>0</v>
      </c>
    </row>
    <row r="635" spans="1:15">
      <c r="A635" t="s">
        <v>15</v>
      </c>
      <c r="B635" s="1">
        <f t="shared" si="20"/>
        <v>40211.646215000001</v>
      </c>
      <c r="C635">
        <f t="shared" si="21"/>
        <v>40211.646215000001</v>
      </c>
      <c r="D635">
        <v>33.646214999999998</v>
      </c>
      <c r="E635">
        <v>1269</v>
      </c>
      <c r="F635">
        <v>5077</v>
      </c>
      <c r="G635">
        <v>16.152000000000001</v>
      </c>
      <c r="H635">
        <v>8.5091999999999999</v>
      </c>
      <c r="I635">
        <v>3.1267830000000001</v>
      </c>
      <c r="J635">
        <v>2.7519999999999998</v>
      </c>
      <c r="K635">
        <v>29.3063</v>
      </c>
      <c r="L635">
        <v>22.7349</v>
      </c>
      <c r="M635">
        <v>7.3432399999999998</v>
      </c>
      <c r="N635">
        <v>75.895240000000001</v>
      </c>
      <c r="O635" s="2">
        <v>0</v>
      </c>
    </row>
    <row r="636" spans="1:15">
      <c r="A636" t="s">
        <v>15</v>
      </c>
      <c r="B636" s="1">
        <f t="shared" si="20"/>
        <v>40211.656631999998</v>
      </c>
      <c r="C636">
        <f t="shared" si="21"/>
        <v>40211.656631999998</v>
      </c>
      <c r="D636">
        <v>33.656632000000002</v>
      </c>
      <c r="E636">
        <v>1269.25</v>
      </c>
      <c r="F636">
        <v>5078</v>
      </c>
      <c r="G636">
        <v>16.106999999999999</v>
      </c>
      <c r="H636">
        <v>8.5010999999999992</v>
      </c>
      <c r="I636">
        <v>3.1255160000000002</v>
      </c>
      <c r="J636">
        <v>2.7578999999999998</v>
      </c>
      <c r="K636">
        <v>29.299900000000001</v>
      </c>
      <c r="L636">
        <v>22.731000000000002</v>
      </c>
      <c r="M636">
        <v>7.3639700000000001</v>
      </c>
      <c r="N636">
        <v>76.092500000000001</v>
      </c>
      <c r="O636" s="2">
        <v>0</v>
      </c>
    </row>
    <row r="637" spans="1:15">
      <c r="A637" t="s">
        <v>15</v>
      </c>
      <c r="B637" s="1">
        <f t="shared" si="20"/>
        <v>40211.667049000003</v>
      </c>
      <c r="C637">
        <f t="shared" si="21"/>
        <v>40211.667049000003</v>
      </c>
      <c r="D637">
        <v>33.667048999999999</v>
      </c>
      <c r="E637">
        <v>1269.5</v>
      </c>
      <c r="F637">
        <v>5079</v>
      </c>
      <c r="G637">
        <v>16.030999999999999</v>
      </c>
      <c r="H637">
        <v>8.4937000000000005</v>
      </c>
      <c r="I637">
        <v>3.126903</v>
      </c>
      <c r="J637">
        <v>2.7564000000000002</v>
      </c>
      <c r="K637">
        <v>29.320399999999999</v>
      </c>
      <c r="L637">
        <v>22.748100000000001</v>
      </c>
      <c r="M637">
        <v>7.3593400000000004</v>
      </c>
      <c r="N637">
        <v>76.042050000000003</v>
      </c>
      <c r="O637" s="2">
        <v>0</v>
      </c>
    </row>
    <row r="638" spans="1:15">
      <c r="A638" t="s">
        <v>15</v>
      </c>
      <c r="B638" s="1">
        <f t="shared" si="20"/>
        <v>40211.677465000001</v>
      </c>
      <c r="C638">
        <f t="shared" si="21"/>
        <v>40211.677465000001</v>
      </c>
      <c r="D638">
        <v>33.677464999999998</v>
      </c>
      <c r="E638">
        <v>1269.75</v>
      </c>
      <c r="F638">
        <v>5080</v>
      </c>
      <c r="G638">
        <v>15.955</v>
      </c>
      <c r="H638">
        <v>8.4944000000000006</v>
      </c>
      <c r="I638">
        <v>3.1274419999999998</v>
      </c>
      <c r="J638">
        <v>2.7502</v>
      </c>
      <c r="K638">
        <v>29.325500000000002</v>
      </c>
      <c r="L638">
        <v>22.751999999999999</v>
      </c>
      <c r="M638">
        <v>7.3387700000000002</v>
      </c>
      <c r="N638">
        <v>75.83323</v>
      </c>
      <c r="O638" s="2">
        <v>0</v>
      </c>
    </row>
    <row r="639" spans="1:15">
      <c r="A639" t="s">
        <v>15</v>
      </c>
      <c r="B639" s="1">
        <f t="shared" si="20"/>
        <v>40211.687881999998</v>
      </c>
      <c r="C639">
        <f t="shared" si="21"/>
        <v>40211.687881999998</v>
      </c>
      <c r="D639">
        <v>33.687882000000002</v>
      </c>
      <c r="E639">
        <v>1270</v>
      </c>
      <c r="F639">
        <v>5081</v>
      </c>
      <c r="G639">
        <v>15.86</v>
      </c>
      <c r="H639">
        <v>8.4978999999999996</v>
      </c>
      <c r="I639">
        <v>3.1277249999999999</v>
      </c>
      <c r="J639">
        <v>2.7473999999999998</v>
      </c>
      <c r="K639">
        <v>29.325500000000002</v>
      </c>
      <c r="L639">
        <v>22.7515</v>
      </c>
      <c r="M639">
        <v>7.3289499999999999</v>
      </c>
      <c r="N639">
        <v>75.737790000000004</v>
      </c>
      <c r="O639" s="2">
        <v>0</v>
      </c>
    </row>
    <row r="640" spans="1:15">
      <c r="A640" t="s">
        <v>15</v>
      </c>
      <c r="B640" s="1">
        <f t="shared" si="20"/>
        <v>40211.698299000003</v>
      </c>
      <c r="C640">
        <f t="shared" si="21"/>
        <v>40211.698299000003</v>
      </c>
      <c r="D640">
        <v>33.698298999999999</v>
      </c>
      <c r="E640">
        <v>1270.25</v>
      </c>
      <c r="F640">
        <v>5082</v>
      </c>
      <c r="G640">
        <v>15.755000000000001</v>
      </c>
      <c r="H640">
        <v>8.4938000000000002</v>
      </c>
      <c r="I640">
        <v>3.125604</v>
      </c>
      <c r="J640">
        <v>2.7612999999999999</v>
      </c>
      <c r="K640">
        <v>29.306999999999999</v>
      </c>
      <c r="L640">
        <v>22.7376</v>
      </c>
      <c r="M640">
        <v>7.37568</v>
      </c>
      <c r="N640">
        <v>76.204430000000002</v>
      </c>
      <c r="O640" s="2">
        <v>0</v>
      </c>
    </row>
    <row r="641" spans="1:15">
      <c r="A641" t="s">
        <v>15</v>
      </c>
      <c r="B641" s="1">
        <f t="shared" si="20"/>
        <v>40211.708715000001</v>
      </c>
      <c r="C641">
        <f t="shared" si="21"/>
        <v>40211.708715000001</v>
      </c>
      <c r="D641">
        <v>33.708714999999998</v>
      </c>
      <c r="E641">
        <v>1270.5</v>
      </c>
      <c r="F641">
        <v>5083</v>
      </c>
      <c r="G641">
        <v>15.638</v>
      </c>
      <c r="H641">
        <v>8.4928000000000008</v>
      </c>
      <c r="I641">
        <v>3.1278250000000001</v>
      </c>
      <c r="J641">
        <v>2.7544</v>
      </c>
      <c r="K641">
        <v>29.3309</v>
      </c>
      <c r="L641">
        <v>22.756399999999999</v>
      </c>
      <c r="M641">
        <v>7.3521099999999997</v>
      </c>
      <c r="N641">
        <v>75.970969999999994</v>
      </c>
      <c r="O641" s="2">
        <v>0</v>
      </c>
    </row>
    <row r="642" spans="1:15">
      <c r="A642" t="s">
        <v>15</v>
      </c>
      <c r="B642" s="1">
        <f t="shared" si="20"/>
        <v>40211.719131999998</v>
      </c>
      <c r="C642">
        <f t="shared" si="21"/>
        <v>40211.719131999998</v>
      </c>
      <c r="D642">
        <v>33.719132000000002</v>
      </c>
      <c r="E642">
        <v>1270.75</v>
      </c>
      <c r="F642">
        <v>5084</v>
      </c>
      <c r="G642">
        <v>15.507999999999999</v>
      </c>
      <c r="H642">
        <v>8.4916999999999998</v>
      </c>
      <c r="I642">
        <v>3.1285970000000001</v>
      </c>
      <c r="J642">
        <v>2.7557</v>
      </c>
      <c r="K642">
        <v>29.3399</v>
      </c>
      <c r="L642">
        <v>22.7636</v>
      </c>
      <c r="M642">
        <v>7.3559999999999999</v>
      </c>
      <c r="N642">
        <v>76.013710000000003</v>
      </c>
      <c r="O642" s="2">
        <v>0</v>
      </c>
    </row>
    <row r="643" spans="1:15">
      <c r="A643" t="s">
        <v>15</v>
      </c>
      <c r="B643" s="1">
        <f t="shared" ref="B643:B706" si="22">C643</f>
        <v>40211.729549000003</v>
      </c>
      <c r="C643">
        <f t="shared" ref="C643:C706" si="23">40178+D643</f>
        <v>40211.729549000003</v>
      </c>
      <c r="D643">
        <v>33.729548999999999</v>
      </c>
      <c r="E643">
        <v>1271</v>
      </c>
      <c r="F643">
        <v>5085</v>
      </c>
      <c r="G643">
        <v>15.369</v>
      </c>
      <c r="H643">
        <v>8.4946000000000002</v>
      </c>
      <c r="I643">
        <v>3.1283080000000001</v>
      </c>
      <c r="J643">
        <v>2.7572999999999999</v>
      </c>
      <c r="K643">
        <v>29.334499999999998</v>
      </c>
      <c r="L643">
        <v>22.759</v>
      </c>
      <c r="M643">
        <v>7.3608700000000002</v>
      </c>
      <c r="N643">
        <v>76.066360000000003</v>
      </c>
      <c r="O643" s="2">
        <v>0</v>
      </c>
    </row>
    <row r="644" spans="1:15">
      <c r="A644" t="s">
        <v>15</v>
      </c>
      <c r="B644" s="1">
        <f t="shared" si="22"/>
        <v>40211.739965000001</v>
      </c>
      <c r="C644">
        <f t="shared" si="23"/>
        <v>40211.739965000001</v>
      </c>
      <c r="D644">
        <v>33.739964999999998</v>
      </c>
      <c r="E644">
        <v>1271.25</v>
      </c>
      <c r="F644">
        <v>5086</v>
      </c>
      <c r="G644">
        <v>15.218</v>
      </c>
      <c r="H644">
        <v>8.5166000000000004</v>
      </c>
      <c r="I644">
        <v>3.102258</v>
      </c>
      <c r="J644">
        <v>2.7597</v>
      </c>
      <c r="K644">
        <v>29.046600000000002</v>
      </c>
      <c r="L644">
        <v>22.5305</v>
      </c>
      <c r="M644">
        <v>7.3786699999999996</v>
      </c>
      <c r="N644">
        <v>76.145790000000005</v>
      </c>
      <c r="O644" s="2">
        <v>0</v>
      </c>
    </row>
    <row r="645" spans="1:15">
      <c r="A645" t="s">
        <v>15</v>
      </c>
      <c r="B645" s="1">
        <f t="shared" si="22"/>
        <v>40211.750381999998</v>
      </c>
      <c r="C645">
        <f t="shared" si="23"/>
        <v>40211.750381999998</v>
      </c>
      <c r="D645">
        <v>33.750382000000002</v>
      </c>
      <c r="E645">
        <v>1271.5</v>
      </c>
      <c r="F645">
        <v>5087</v>
      </c>
      <c r="G645">
        <v>15.05</v>
      </c>
      <c r="H645">
        <v>8.5165000000000006</v>
      </c>
      <c r="I645">
        <v>3.098786</v>
      </c>
      <c r="J645">
        <v>2.7602000000000002</v>
      </c>
      <c r="K645">
        <v>29.0108</v>
      </c>
      <c r="L645">
        <v>22.502500000000001</v>
      </c>
      <c r="M645">
        <v>7.3819600000000003</v>
      </c>
      <c r="N645">
        <v>76.161910000000006</v>
      </c>
      <c r="O645" s="2">
        <v>0</v>
      </c>
    </row>
    <row r="646" spans="1:15">
      <c r="A646" t="s">
        <v>15</v>
      </c>
      <c r="B646" s="1">
        <f t="shared" si="22"/>
        <v>40211.760799000003</v>
      </c>
      <c r="C646">
        <f t="shared" si="23"/>
        <v>40211.760799000003</v>
      </c>
      <c r="D646">
        <v>33.760798999999999</v>
      </c>
      <c r="E646">
        <v>1271.75</v>
      </c>
      <c r="F646">
        <v>5088</v>
      </c>
      <c r="G646">
        <v>14.871</v>
      </c>
      <c r="H646">
        <v>8.5053999999999998</v>
      </c>
      <c r="I646">
        <v>3.116968</v>
      </c>
      <c r="J646">
        <v>2.76</v>
      </c>
      <c r="K646">
        <v>29.208200000000001</v>
      </c>
      <c r="L646">
        <v>22.6586</v>
      </c>
      <c r="M646">
        <v>7.3736100000000002</v>
      </c>
      <c r="N646">
        <v>76.154210000000006</v>
      </c>
      <c r="O646" s="2">
        <v>0</v>
      </c>
    </row>
    <row r="647" spans="1:15">
      <c r="A647" t="s">
        <v>15</v>
      </c>
      <c r="B647" s="1">
        <f t="shared" si="22"/>
        <v>40211.771215000001</v>
      </c>
      <c r="C647">
        <f t="shared" si="23"/>
        <v>40211.771215000001</v>
      </c>
      <c r="D647">
        <v>33.771214999999998</v>
      </c>
      <c r="E647">
        <v>1272</v>
      </c>
      <c r="F647">
        <v>5089</v>
      </c>
      <c r="G647">
        <v>14.683</v>
      </c>
      <c r="H647">
        <v>8.4994999999999994</v>
      </c>
      <c r="I647">
        <v>3.1171500000000001</v>
      </c>
      <c r="J647">
        <v>2.7663000000000002</v>
      </c>
      <c r="K647">
        <v>29.2151</v>
      </c>
      <c r="L647">
        <v>22.6648</v>
      </c>
      <c r="M647">
        <v>7.39445</v>
      </c>
      <c r="N647">
        <v>76.362660000000005</v>
      </c>
      <c r="O647" s="2">
        <v>0</v>
      </c>
    </row>
    <row r="648" spans="1:15">
      <c r="A648" t="s">
        <v>15</v>
      </c>
      <c r="B648" s="1">
        <f t="shared" si="22"/>
        <v>40211.781631999998</v>
      </c>
      <c r="C648">
        <f t="shared" si="23"/>
        <v>40211.781631999998</v>
      </c>
      <c r="D648">
        <v>33.781632000000002</v>
      </c>
      <c r="E648">
        <v>1272.25</v>
      </c>
      <c r="F648">
        <v>5090</v>
      </c>
      <c r="G648">
        <v>14.49</v>
      </c>
      <c r="H648">
        <v>8.4974000000000007</v>
      </c>
      <c r="I648">
        <v>3.1187040000000001</v>
      </c>
      <c r="J648">
        <v>2.7686999999999999</v>
      </c>
      <c r="K648">
        <v>29.233000000000001</v>
      </c>
      <c r="L648">
        <v>22.679200000000002</v>
      </c>
      <c r="M648">
        <v>7.4016599999999997</v>
      </c>
      <c r="N648">
        <v>76.44238</v>
      </c>
      <c r="O648" s="2">
        <v>0</v>
      </c>
    </row>
    <row r="649" spans="1:15">
      <c r="A649" t="s">
        <v>15</v>
      </c>
      <c r="B649" s="1">
        <f t="shared" si="22"/>
        <v>40211.792049000003</v>
      </c>
      <c r="C649">
        <f t="shared" si="23"/>
        <v>40211.792049000003</v>
      </c>
      <c r="D649">
        <v>33.792048999999999</v>
      </c>
      <c r="E649">
        <v>1272.5</v>
      </c>
      <c r="F649">
        <v>5091</v>
      </c>
      <c r="G649">
        <v>14.297000000000001</v>
      </c>
      <c r="H649">
        <v>8.5030000000000001</v>
      </c>
      <c r="I649">
        <v>3.1161219999999998</v>
      </c>
      <c r="J649">
        <v>2.7677</v>
      </c>
      <c r="K649">
        <v>29.201699999999999</v>
      </c>
      <c r="L649">
        <v>22.6538</v>
      </c>
      <c r="M649">
        <v>7.3985700000000003</v>
      </c>
      <c r="N649">
        <v>76.404619999999994</v>
      </c>
      <c r="O649" s="2">
        <v>0</v>
      </c>
    </row>
    <row r="650" spans="1:15">
      <c r="A650" t="s">
        <v>15</v>
      </c>
      <c r="B650" s="1">
        <f t="shared" si="22"/>
        <v>40211.802465000001</v>
      </c>
      <c r="C650">
        <f t="shared" si="23"/>
        <v>40211.802465000001</v>
      </c>
      <c r="D650">
        <v>33.802464999999998</v>
      </c>
      <c r="E650">
        <v>1272.75</v>
      </c>
      <c r="F650">
        <v>5092</v>
      </c>
      <c r="G650">
        <v>14.112</v>
      </c>
      <c r="H650">
        <v>8.4987999999999992</v>
      </c>
      <c r="I650">
        <v>3.1187170000000002</v>
      </c>
      <c r="J650">
        <v>2.762</v>
      </c>
      <c r="K650">
        <v>29.232099999999999</v>
      </c>
      <c r="L650">
        <v>22.6783</v>
      </c>
      <c r="M650">
        <v>7.3792</v>
      </c>
      <c r="N650">
        <v>76.212370000000007</v>
      </c>
      <c r="O650" s="2">
        <v>0</v>
      </c>
    </row>
    <row r="651" spans="1:15">
      <c r="A651" t="s">
        <v>15</v>
      </c>
      <c r="B651" s="1">
        <f t="shared" si="22"/>
        <v>40211.812881999998</v>
      </c>
      <c r="C651">
        <f t="shared" si="23"/>
        <v>40211.812881999998</v>
      </c>
      <c r="D651">
        <v>33.812882000000002</v>
      </c>
      <c r="E651">
        <v>1273</v>
      </c>
      <c r="F651">
        <v>5093</v>
      </c>
      <c r="G651">
        <v>13.922000000000001</v>
      </c>
      <c r="H651">
        <v>8.5325000000000006</v>
      </c>
      <c r="I651">
        <v>3.0686170000000002</v>
      </c>
      <c r="J651">
        <v>2.7824</v>
      </c>
      <c r="K651">
        <v>28.686199999999999</v>
      </c>
      <c r="L651">
        <v>22.246300000000002</v>
      </c>
      <c r="M651">
        <v>7.4664000000000001</v>
      </c>
      <c r="N651">
        <v>76.899029999999996</v>
      </c>
      <c r="O651" s="2">
        <v>0</v>
      </c>
    </row>
    <row r="652" spans="1:15">
      <c r="A652" t="s">
        <v>15</v>
      </c>
      <c r="B652" s="1">
        <f t="shared" si="22"/>
        <v>40211.823299000003</v>
      </c>
      <c r="C652">
        <f t="shared" si="23"/>
        <v>40211.823299000003</v>
      </c>
      <c r="D652">
        <v>33.823298999999999</v>
      </c>
      <c r="E652">
        <v>1273.25</v>
      </c>
      <c r="F652">
        <v>5094</v>
      </c>
      <c r="G652">
        <v>13.763999999999999</v>
      </c>
      <c r="H652">
        <v>8.5008999999999997</v>
      </c>
      <c r="I652">
        <v>3.1158459999999999</v>
      </c>
      <c r="J652">
        <v>2.7616000000000001</v>
      </c>
      <c r="K652">
        <v>29.200800000000001</v>
      </c>
      <c r="L652">
        <v>22.653400000000001</v>
      </c>
      <c r="M652">
        <v>7.3784299999999998</v>
      </c>
      <c r="N652">
        <v>76.192570000000003</v>
      </c>
      <c r="O652" s="2">
        <v>0</v>
      </c>
    </row>
    <row r="653" spans="1:15">
      <c r="A653" t="s">
        <v>15</v>
      </c>
      <c r="B653" s="1">
        <f t="shared" si="22"/>
        <v>40211.833715000001</v>
      </c>
      <c r="C653">
        <f t="shared" si="23"/>
        <v>40211.833715000001</v>
      </c>
      <c r="D653">
        <v>33.833714999999998</v>
      </c>
      <c r="E653">
        <v>1273.5</v>
      </c>
      <c r="F653">
        <v>5095</v>
      </c>
      <c r="G653">
        <v>13.609</v>
      </c>
      <c r="H653">
        <v>8.5189000000000004</v>
      </c>
      <c r="I653">
        <v>3.0867369999999998</v>
      </c>
      <c r="J653">
        <v>2.7755999999999998</v>
      </c>
      <c r="K653">
        <v>28.884799999999998</v>
      </c>
      <c r="L653">
        <v>22.403600000000001</v>
      </c>
      <c r="M653">
        <v>7.4365100000000002</v>
      </c>
      <c r="N653">
        <v>76.666240000000002</v>
      </c>
      <c r="O653" s="2">
        <v>0</v>
      </c>
    </row>
    <row r="654" spans="1:15">
      <c r="A654" t="s">
        <v>15</v>
      </c>
      <c r="B654" s="1">
        <f t="shared" si="22"/>
        <v>40211.844131999998</v>
      </c>
      <c r="C654">
        <f t="shared" si="23"/>
        <v>40211.844131999998</v>
      </c>
      <c r="D654">
        <v>33.844132000000002</v>
      </c>
      <c r="E654">
        <v>1273.75</v>
      </c>
      <c r="F654">
        <v>5096</v>
      </c>
      <c r="G654">
        <v>13.47</v>
      </c>
      <c r="H654">
        <v>8.4994999999999994</v>
      </c>
      <c r="I654">
        <v>3.1168670000000001</v>
      </c>
      <c r="J654">
        <v>2.7587000000000002</v>
      </c>
      <c r="K654">
        <v>29.212700000000002</v>
      </c>
      <c r="L654">
        <v>22.6629</v>
      </c>
      <c r="M654">
        <v>7.3683800000000002</v>
      </c>
      <c r="N654">
        <v>76.092250000000007</v>
      </c>
      <c r="O654" s="2">
        <v>0</v>
      </c>
    </row>
    <row r="655" spans="1:15">
      <c r="A655" t="s">
        <v>15</v>
      </c>
      <c r="B655" s="1">
        <f t="shared" si="22"/>
        <v>40211.854549000003</v>
      </c>
      <c r="C655">
        <f t="shared" si="23"/>
        <v>40211.854549000003</v>
      </c>
      <c r="D655">
        <v>33.854548999999999</v>
      </c>
      <c r="E655">
        <v>1274</v>
      </c>
      <c r="F655">
        <v>5097</v>
      </c>
      <c r="G655">
        <v>13.371</v>
      </c>
      <c r="H655">
        <v>8.4979999999999993</v>
      </c>
      <c r="I655">
        <v>3.1193810000000002</v>
      </c>
      <c r="J655">
        <v>2.7572999999999999</v>
      </c>
      <c r="K655">
        <v>29.24</v>
      </c>
      <c r="L655">
        <v>22.6846</v>
      </c>
      <c r="M655">
        <v>7.3628499999999999</v>
      </c>
      <c r="N655">
        <v>76.045959999999994</v>
      </c>
      <c r="O655" s="2">
        <v>0</v>
      </c>
    </row>
    <row r="656" spans="1:15">
      <c r="A656" t="s">
        <v>15</v>
      </c>
      <c r="B656" s="1">
        <f t="shared" si="22"/>
        <v>40211.864965000001</v>
      </c>
      <c r="C656">
        <f t="shared" si="23"/>
        <v>40211.864965000001</v>
      </c>
      <c r="D656">
        <v>33.864964999999998</v>
      </c>
      <c r="E656">
        <v>1274.25</v>
      </c>
      <c r="F656">
        <v>5098</v>
      </c>
      <c r="G656">
        <v>13.292999999999999</v>
      </c>
      <c r="H656">
        <v>8.4977999999999998</v>
      </c>
      <c r="I656">
        <v>3.1198070000000002</v>
      </c>
      <c r="J656">
        <v>2.7614999999999998</v>
      </c>
      <c r="K656">
        <v>29.244599999999998</v>
      </c>
      <c r="L656">
        <v>22.688199999999998</v>
      </c>
      <c r="M656">
        <v>7.3762699999999999</v>
      </c>
      <c r="N656">
        <v>76.186539999999994</v>
      </c>
      <c r="O656" s="2">
        <v>0</v>
      </c>
    </row>
    <row r="657" spans="1:15">
      <c r="A657" t="s">
        <v>15</v>
      </c>
      <c r="B657" s="1">
        <f t="shared" si="22"/>
        <v>40211.875381999998</v>
      </c>
      <c r="C657">
        <f t="shared" si="23"/>
        <v>40211.875381999998</v>
      </c>
      <c r="D657">
        <v>33.875382000000002</v>
      </c>
      <c r="E657">
        <v>1274.5</v>
      </c>
      <c r="F657">
        <v>5099</v>
      </c>
      <c r="G657">
        <v>13.247999999999999</v>
      </c>
      <c r="H657">
        <v>8.4955999999999996</v>
      </c>
      <c r="I657">
        <v>3.121594</v>
      </c>
      <c r="J657">
        <v>2.7585999999999999</v>
      </c>
      <c r="K657">
        <v>29.265000000000001</v>
      </c>
      <c r="L657">
        <v>22.7044</v>
      </c>
      <c r="M657">
        <v>7.3663699999999999</v>
      </c>
      <c r="N657">
        <v>76.090590000000006</v>
      </c>
      <c r="O657" s="2">
        <v>0</v>
      </c>
    </row>
    <row r="658" spans="1:15">
      <c r="A658" t="s">
        <v>15</v>
      </c>
      <c r="B658" s="1">
        <f t="shared" si="22"/>
        <v>40211.885799000003</v>
      </c>
      <c r="C658">
        <f t="shared" si="23"/>
        <v>40211.885799000003</v>
      </c>
      <c r="D658">
        <v>33.885798999999999</v>
      </c>
      <c r="E658">
        <v>1274.75</v>
      </c>
      <c r="F658">
        <v>5100</v>
      </c>
      <c r="G658">
        <v>13.222</v>
      </c>
      <c r="H658">
        <v>8.4999000000000002</v>
      </c>
      <c r="I658">
        <v>3.1149559999999998</v>
      </c>
      <c r="J658">
        <v>2.7656000000000001</v>
      </c>
      <c r="K658">
        <v>29.192599999999999</v>
      </c>
      <c r="L658">
        <v>22.647200000000002</v>
      </c>
      <c r="M658">
        <v>7.3917700000000002</v>
      </c>
      <c r="N658">
        <v>76.324579999999997</v>
      </c>
      <c r="O658" s="2">
        <v>0</v>
      </c>
    </row>
    <row r="659" spans="1:15">
      <c r="A659" t="s">
        <v>15</v>
      </c>
      <c r="B659" s="1">
        <f t="shared" si="22"/>
        <v>40211.896215000001</v>
      </c>
      <c r="C659">
        <f t="shared" si="23"/>
        <v>40211.896215000001</v>
      </c>
      <c r="D659">
        <v>33.896214999999998</v>
      </c>
      <c r="E659">
        <v>1275</v>
      </c>
      <c r="F659">
        <v>5101</v>
      </c>
      <c r="G659">
        <v>13.239000000000001</v>
      </c>
      <c r="H659">
        <v>8.4941999999999993</v>
      </c>
      <c r="I659">
        <v>3.1214</v>
      </c>
      <c r="J659">
        <v>2.766</v>
      </c>
      <c r="K659">
        <v>29.264099999999999</v>
      </c>
      <c r="L659">
        <v>22.704000000000001</v>
      </c>
      <c r="M659">
        <v>7.3904800000000002</v>
      </c>
      <c r="N659">
        <v>76.336780000000005</v>
      </c>
      <c r="O659" s="2">
        <v>0</v>
      </c>
    </row>
    <row r="660" spans="1:15">
      <c r="A660" t="s">
        <v>15</v>
      </c>
      <c r="B660" s="1">
        <f t="shared" si="22"/>
        <v>40211.906631999998</v>
      </c>
      <c r="C660">
        <f t="shared" si="23"/>
        <v>40211.906631999998</v>
      </c>
      <c r="D660">
        <v>33.906632000000002</v>
      </c>
      <c r="E660">
        <v>1275.25</v>
      </c>
      <c r="F660">
        <v>5102</v>
      </c>
      <c r="G660">
        <v>13.273999999999999</v>
      </c>
      <c r="H660">
        <v>8.5006000000000004</v>
      </c>
      <c r="I660">
        <v>3.1153439999999999</v>
      </c>
      <c r="J660">
        <v>2.7635000000000001</v>
      </c>
      <c r="K660">
        <v>29.196000000000002</v>
      </c>
      <c r="L660">
        <v>22.649799999999999</v>
      </c>
      <c r="M660">
        <v>7.3847800000000001</v>
      </c>
      <c r="N660">
        <v>76.255290000000002</v>
      </c>
      <c r="O660" s="2">
        <v>0</v>
      </c>
    </row>
    <row r="661" spans="1:15">
      <c r="A661" t="s">
        <v>15</v>
      </c>
      <c r="B661" s="1">
        <f t="shared" si="22"/>
        <v>40211.917049000003</v>
      </c>
      <c r="C661">
        <f t="shared" si="23"/>
        <v>40211.917049000003</v>
      </c>
      <c r="D661">
        <v>33.917048999999999</v>
      </c>
      <c r="E661">
        <v>1275.5</v>
      </c>
      <c r="F661">
        <v>5103</v>
      </c>
      <c r="G661">
        <v>13.33</v>
      </c>
      <c r="H661">
        <v>8.5067000000000004</v>
      </c>
      <c r="I661">
        <v>3.1082350000000001</v>
      </c>
      <c r="J661">
        <v>2.7713000000000001</v>
      </c>
      <c r="K661">
        <v>29.1173</v>
      </c>
      <c r="L661">
        <v>22.587299999999999</v>
      </c>
      <c r="M661">
        <v>7.41303</v>
      </c>
      <c r="N661">
        <v>76.518460000000005</v>
      </c>
      <c r="O661" s="2">
        <v>0</v>
      </c>
    </row>
    <row r="662" spans="1:15">
      <c r="A662" t="s">
        <v>15</v>
      </c>
      <c r="B662" s="1">
        <f t="shared" si="22"/>
        <v>40211.927465000001</v>
      </c>
      <c r="C662">
        <f t="shared" si="23"/>
        <v>40211.927465000001</v>
      </c>
      <c r="D662">
        <v>33.927464999999998</v>
      </c>
      <c r="E662">
        <v>1275.75</v>
      </c>
      <c r="F662">
        <v>5104</v>
      </c>
      <c r="G662">
        <v>13.411</v>
      </c>
      <c r="H662">
        <v>8.5046999999999997</v>
      </c>
      <c r="I662">
        <v>3.112393</v>
      </c>
      <c r="J662">
        <v>2.7675999999999998</v>
      </c>
      <c r="K662">
        <v>29.161999999999999</v>
      </c>
      <c r="L662">
        <v>22.622599999999998</v>
      </c>
      <c r="M662">
        <v>7.3990400000000003</v>
      </c>
      <c r="N662">
        <v>76.392750000000007</v>
      </c>
      <c r="O662" s="2">
        <v>0</v>
      </c>
    </row>
    <row r="663" spans="1:15">
      <c r="A663" t="s">
        <v>15</v>
      </c>
      <c r="B663" s="1">
        <f t="shared" si="22"/>
        <v>40211.937881999998</v>
      </c>
      <c r="C663">
        <f t="shared" si="23"/>
        <v>40211.937881999998</v>
      </c>
      <c r="D663">
        <v>33.937882000000002</v>
      </c>
      <c r="E663">
        <v>1276</v>
      </c>
      <c r="F663">
        <v>5105</v>
      </c>
      <c r="G663">
        <v>13.484999999999999</v>
      </c>
      <c r="H663">
        <v>8.5168999999999997</v>
      </c>
      <c r="I663">
        <v>3.0978729999999999</v>
      </c>
      <c r="J663">
        <v>2.7770000000000001</v>
      </c>
      <c r="K663">
        <v>29.0016</v>
      </c>
      <c r="L663">
        <v>22.4953</v>
      </c>
      <c r="M663">
        <v>7.4357499999999996</v>
      </c>
      <c r="N663">
        <v>76.713149999999999</v>
      </c>
      <c r="O663" s="2">
        <v>0</v>
      </c>
    </row>
    <row r="664" spans="1:15">
      <c r="A664" t="s">
        <v>15</v>
      </c>
      <c r="B664" s="1">
        <f t="shared" si="22"/>
        <v>40211.948299000003</v>
      </c>
      <c r="C664">
        <f t="shared" si="23"/>
        <v>40211.948299000003</v>
      </c>
      <c r="D664">
        <v>33.948298999999999</v>
      </c>
      <c r="E664">
        <v>1276.25</v>
      </c>
      <c r="F664">
        <v>5106</v>
      </c>
      <c r="G664">
        <v>13.585000000000001</v>
      </c>
      <c r="H664">
        <v>8.5206</v>
      </c>
      <c r="I664">
        <v>3.1060560000000002</v>
      </c>
      <c r="J664">
        <v>2.7806000000000002</v>
      </c>
      <c r="K664">
        <v>29.083300000000001</v>
      </c>
      <c r="L664">
        <v>22.558700000000002</v>
      </c>
      <c r="M664">
        <v>7.4429600000000002</v>
      </c>
      <c r="N664">
        <v>76.834559999999996</v>
      </c>
      <c r="O664" s="2">
        <v>0</v>
      </c>
    </row>
    <row r="665" spans="1:15">
      <c r="A665" t="s">
        <v>15</v>
      </c>
      <c r="B665" s="1">
        <f t="shared" si="22"/>
        <v>40211.958715000001</v>
      </c>
      <c r="C665">
        <f t="shared" si="23"/>
        <v>40211.958715000001</v>
      </c>
      <c r="D665">
        <v>33.958714999999998</v>
      </c>
      <c r="E665">
        <v>1276.5</v>
      </c>
      <c r="F665">
        <v>5107</v>
      </c>
      <c r="G665">
        <v>13.7</v>
      </c>
      <c r="H665">
        <v>8.5271000000000008</v>
      </c>
      <c r="I665">
        <v>3.1066760000000002</v>
      </c>
      <c r="J665">
        <v>2.7833000000000001</v>
      </c>
      <c r="K665">
        <v>29.084199999999999</v>
      </c>
      <c r="L665">
        <v>22.558499999999999</v>
      </c>
      <c r="M665">
        <v>7.4506600000000001</v>
      </c>
      <c r="N665">
        <v>76.925870000000003</v>
      </c>
      <c r="O665" s="2">
        <v>0</v>
      </c>
    </row>
    <row r="666" spans="1:15">
      <c r="A666" t="s">
        <v>15</v>
      </c>
      <c r="B666" s="1">
        <f t="shared" si="22"/>
        <v>40211.969131999998</v>
      </c>
      <c r="C666">
        <f t="shared" si="23"/>
        <v>40211.969131999998</v>
      </c>
      <c r="D666">
        <v>33.969132000000002</v>
      </c>
      <c r="E666">
        <v>1276.75</v>
      </c>
      <c r="F666">
        <v>5108</v>
      </c>
      <c r="G666">
        <v>13.817</v>
      </c>
      <c r="H666">
        <v>8.5242000000000004</v>
      </c>
      <c r="I666">
        <v>3.1110280000000001</v>
      </c>
      <c r="J666">
        <v>2.7766000000000002</v>
      </c>
      <c r="K666">
        <v>29.131599999999999</v>
      </c>
      <c r="L666">
        <v>22.596</v>
      </c>
      <c r="M666">
        <v>7.4270399999999999</v>
      </c>
      <c r="N666">
        <v>76.700590000000005</v>
      </c>
      <c r="O666" s="2">
        <v>0</v>
      </c>
    </row>
    <row r="667" spans="1:15">
      <c r="A667" t="s">
        <v>15</v>
      </c>
      <c r="B667" s="1">
        <f t="shared" si="22"/>
        <v>40211.979549000003</v>
      </c>
      <c r="C667">
        <f t="shared" si="23"/>
        <v>40211.979549000003</v>
      </c>
      <c r="D667">
        <v>33.979548999999999</v>
      </c>
      <c r="E667">
        <v>1277</v>
      </c>
      <c r="F667">
        <v>5109</v>
      </c>
      <c r="G667">
        <v>13.942</v>
      </c>
      <c r="H667">
        <v>8.5223999999999993</v>
      </c>
      <c r="I667">
        <v>3.1152190000000002</v>
      </c>
      <c r="J667">
        <v>2.7677</v>
      </c>
      <c r="K667">
        <v>29.176500000000001</v>
      </c>
      <c r="L667">
        <v>22.6313</v>
      </c>
      <c r="M667">
        <v>7.3962399999999997</v>
      </c>
      <c r="N667">
        <v>76.401529999999994</v>
      </c>
      <c r="O667" s="2">
        <v>0</v>
      </c>
    </row>
    <row r="668" spans="1:15">
      <c r="A668" t="s">
        <v>15</v>
      </c>
      <c r="B668" s="1">
        <f t="shared" si="22"/>
        <v>40211.989965000001</v>
      </c>
      <c r="C668">
        <f t="shared" si="23"/>
        <v>40211.989965000001</v>
      </c>
      <c r="D668">
        <v>33.989964999999998</v>
      </c>
      <c r="E668">
        <v>1277.25</v>
      </c>
      <c r="F668">
        <v>5110</v>
      </c>
      <c r="G668">
        <v>14.074</v>
      </c>
      <c r="H668">
        <v>8.5146999999999995</v>
      </c>
      <c r="I668">
        <v>3.1184970000000001</v>
      </c>
      <c r="J668">
        <v>2.7616000000000001</v>
      </c>
      <c r="K668">
        <v>29.216699999999999</v>
      </c>
      <c r="L668">
        <v>22.663900000000002</v>
      </c>
      <c r="M668">
        <v>7.3758299999999997</v>
      </c>
      <c r="N668">
        <v>76.197389999999999</v>
      </c>
      <c r="O668" s="2">
        <v>0</v>
      </c>
    </row>
    <row r="669" spans="1:15">
      <c r="A669" t="s">
        <v>15</v>
      </c>
      <c r="B669" s="1">
        <f t="shared" si="22"/>
        <v>40212.000381999998</v>
      </c>
      <c r="C669">
        <f t="shared" si="23"/>
        <v>40212.000381999998</v>
      </c>
      <c r="D669">
        <v>34.000382000000002</v>
      </c>
      <c r="E669">
        <v>1277.5</v>
      </c>
      <c r="F669">
        <v>5111</v>
      </c>
      <c r="G669">
        <v>14.204000000000001</v>
      </c>
      <c r="H669">
        <v>8.5182000000000002</v>
      </c>
      <c r="I669">
        <v>3.116679</v>
      </c>
      <c r="J669">
        <v>2.7631999999999999</v>
      </c>
      <c r="K669">
        <v>29.195</v>
      </c>
      <c r="L669">
        <v>22.6464</v>
      </c>
      <c r="M669">
        <v>7.3819499999999998</v>
      </c>
      <c r="N669">
        <v>76.255859999999998</v>
      </c>
      <c r="O669" s="2">
        <v>0</v>
      </c>
    </row>
    <row r="670" spans="1:15">
      <c r="A670" t="s">
        <v>15</v>
      </c>
      <c r="B670" s="1">
        <f t="shared" si="22"/>
        <v>40212.010799000003</v>
      </c>
      <c r="C670">
        <f t="shared" si="23"/>
        <v>40212.010799000003</v>
      </c>
      <c r="D670">
        <v>34.010798999999999</v>
      </c>
      <c r="E670">
        <v>1277.75</v>
      </c>
      <c r="F670">
        <v>5112</v>
      </c>
      <c r="G670">
        <v>14.337999999999999</v>
      </c>
      <c r="H670">
        <v>8.5192999999999994</v>
      </c>
      <c r="I670">
        <v>3.1208230000000001</v>
      </c>
      <c r="J670">
        <v>2.7528000000000001</v>
      </c>
      <c r="K670">
        <v>29.236899999999999</v>
      </c>
      <c r="L670">
        <v>22.679099999999998</v>
      </c>
      <c r="M670">
        <v>7.3458100000000002</v>
      </c>
      <c r="N670">
        <v>75.905140000000003</v>
      </c>
      <c r="O670" s="2">
        <v>0</v>
      </c>
    </row>
    <row r="671" spans="1:15">
      <c r="A671" t="s">
        <v>15</v>
      </c>
      <c r="B671" s="1">
        <f t="shared" si="22"/>
        <v>40212.021215000001</v>
      </c>
      <c r="C671">
        <f t="shared" si="23"/>
        <v>40212.021215000001</v>
      </c>
      <c r="D671">
        <v>34.021214999999998</v>
      </c>
      <c r="E671">
        <v>1278</v>
      </c>
      <c r="F671">
        <v>5113</v>
      </c>
      <c r="G671">
        <v>14.473000000000001</v>
      </c>
      <c r="H671">
        <v>8.5216999999999992</v>
      </c>
      <c r="I671">
        <v>3.1180080000000001</v>
      </c>
      <c r="J671">
        <v>2.7555000000000001</v>
      </c>
      <c r="K671">
        <v>29.2057</v>
      </c>
      <c r="L671">
        <v>22.654299999999999</v>
      </c>
      <c r="M671">
        <v>7.3558199999999996</v>
      </c>
      <c r="N671">
        <v>75.997280000000003</v>
      </c>
      <c r="O671" s="2">
        <v>0</v>
      </c>
    </row>
    <row r="672" spans="1:15">
      <c r="A672" t="s">
        <v>15</v>
      </c>
      <c r="B672" s="1">
        <f t="shared" si="22"/>
        <v>40212.031631999998</v>
      </c>
      <c r="C672">
        <f t="shared" si="23"/>
        <v>40212.031631999998</v>
      </c>
      <c r="D672">
        <v>34.031632000000002</v>
      </c>
      <c r="E672">
        <v>1278.25</v>
      </c>
      <c r="F672">
        <v>5114</v>
      </c>
      <c r="G672">
        <v>14.61</v>
      </c>
      <c r="H672">
        <v>8.5223999999999993</v>
      </c>
      <c r="I672">
        <v>3.1250260000000001</v>
      </c>
      <c r="J672">
        <v>2.7544</v>
      </c>
      <c r="K672">
        <v>29.277799999999999</v>
      </c>
      <c r="L672">
        <v>22.710699999999999</v>
      </c>
      <c r="M672">
        <v>7.3489199999999997</v>
      </c>
      <c r="N672">
        <v>75.962569999999999</v>
      </c>
      <c r="O672" s="2">
        <v>0</v>
      </c>
    </row>
    <row r="673" spans="1:15">
      <c r="A673" t="s">
        <v>15</v>
      </c>
      <c r="B673" s="1">
        <f t="shared" si="22"/>
        <v>40212.042049000003</v>
      </c>
      <c r="C673">
        <f t="shared" si="23"/>
        <v>40212.042049000003</v>
      </c>
      <c r="D673">
        <v>34.042048999999999</v>
      </c>
      <c r="E673">
        <v>1278.5</v>
      </c>
      <c r="F673">
        <v>5115</v>
      </c>
      <c r="G673">
        <v>14.743</v>
      </c>
      <c r="H673">
        <v>8.5238999999999994</v>
      </c>
      <c r="I673">
        <v>3.1262240000000001</v>
      </c>
      <c r="J673">
        <v>2.7479</v>
      </c>
      <c r="K673">
        <v>29.288799999999998</v>
      </c>
      <c r="L673">
        <v>22.719100000000001</v>
      </c>
      <c r="M673">
        <v>7.3271499999999996</v>
      </c>
      <c r="N673">
        <v>75.745649999999998</v>
      </c>
      <c r="O673" s="2">
        <v>0</v>
      </c>
    </row>
    <row r="674" spans="1:15">
      <c r="A674" t="s">
        <v>15</v>
      </c>
      <c r="B674" s="1">
        <f t="shared" si="22"/>
        <v>40212.052465000001</v>
      </c>
      <c r="C674">
        <f t="shared" si="23"/>
        <v>40212.052465000001</v>
      </c>
      <c r="D674">
        <v>34.052464999999998</v>
      </c>
      <c r="E674">
        <v>1278.75</v>
      </c>
      <c r="F674">
        <v>5116</v>
      </c>
      <c r="G674">
        <v>14.874000000000001</v>
      </c>
      <c r="H674">
        <v>8.5297999999999998</v>
      </c>
      <c r="I674">
        <v>3.1079469999999998</v>
      </c>
      <c r="J674">
        <v>2.7757999999999998</v>
      </c>
      <c r="K674">
        <v>29.0947</v>
      </c>
      <c r="L674">
        <v>22.566299999999998</v>
      </c>
      <c r="M674">
        <v>7.4264599999999996</v>
      </c>
      <c r="N674">
        <v>76.685820000000007</v>
      </c>
      <c r="O674" s="2">
        <v>0</v>
      </c>
    </row>
    <row r="675" spans="1:15">
      <c r="A675" t="s">
        <v>15</v>
      </c>
      <c r="B675" s="1">
        <f t="shared" si="22"/>
        <v>40212.062881999998</v>
      </c>
      <c r="C675">
        <f t="shared" si="23"/>
        <v>40212.062881999998</v>
      </c>
      <c r="D675">
        <v>34.062882000000002</v>
      </c>
      <c r="E675">
        <v>1279</v>
      </c>
      <c r="F675">
        <v>5117</v>
      </c>
      <c r="G675">
        <v>14.994</v>
      </c>
      <c r="H675">
        <v>8.5245999999999995</v>
      </c>
      <c r="I675">
        <v>3.126557</v>
      </c>
      <c r="J675">
        <v>2.7494000000000001</v>
      </c>
      <c r="K675">
        <v>29.291599999999999</v>
      </c>
      <c r="L675">
        <v>22.7211</v>
      </c>
      <c r="M675">
        <v>7.3317500000000004</v>
      </c>
      <c r="N675">
        <v>75.795730000000006</v>
      </c>
      <c r="O675" s="2">
        <v>0</v>
      </c>
    </row>
    <row r="676" spans="1:15">
      <c r="A676" t="s">
        <v>15</v>
      </c>
      <c r="B676" s="1">
        <f t="shared" si="22"/>
        <v>40212.073299000003</v>
      </c>
      <c r="C676">
        <f t="shared" si="23"/>
        <v>40212.073299000003</v>
      </c>
      <c r="D676">
        <v>34.073298999999999</v>
      </c>
      <c r="E676">
        <v>1279.25</v>
      </c>
      <c r="F676">
        <v>5118</v>
      </c>
      <c r="G676">
        <v>15.105</v>
      </c>
      <c r="H676">
        <v>8.5242000000000004</v>
      </c>
      <c r="I676">
        <v>3.126871</v>
      </c>
      <c r="J676">
        <v>2.7549000000000001</v>
      </c>
      <c r="K676">
        <v>29.295200000000001</v>
      </c>
      <c r="L676">
        <v>22.724</v>
      </c>
      <c r="M676">
        <v>7.3500699999999997</v>
      </c>
      <c r="N676">
        <v>75.986130000000003</v>
      </c>
      <c r="O676" s="2">
        <v>0</v>
      </c>
    </row>
    <row r="677" spans="1:15">
      <c r="A677" t="s">
        <v>15</v>
      </c>
      <c r="B677" s="1">
        <f t="shared" si="22"/>
        <v>40212.083715000001</v>
      </c>
      <c r="C677">
        <f t="shared" si="23"/>
        <v>40212.083715000001</v>
      </c>
      <c r="D677">
        <v>34.083714999999998</v>
      </c>
      <c r="E677">
        <v>1279.5</v>
      </c>
      <c r="F677">
        <v>5119</v>
      </c>
      <c r="G677">
        <v>15.201000000000001</v>
      </c>
      <c r="H677">
        <v>8.5242000000000004</v>
      </c>
      <c r="I677">
        <v>3.1251069999999999</v>
      </c>
      <c r="J677">
        <v>2.7519999999999998</v>
      </c>
      <c r="K677">
        <v>29.276800000000001</v>
      </c>
      <c r="L677">
        <v>22.709599999999998</v>
      </c>
      <c r="M677">
        <v>7.3413000000000004</v>
      </c>
      <c r="N677">
        <v>75.886529999999993</v>
      </c>
      <c r="O677" s="2">
        <v>0</v>
      </c>
    </row>
    <row r="678" spans="1:15">
      <c r="A678" t="s">
        <v>15</v>
      </c>
      <c r="B678" s="1">
        <f t="shared" si="22"/>
        <v>40212.094131999998</v>
      </c>
      <c r="C678">
        <f t="shared" si="23"/>
        <v>40212.094131999998</v>
      </c>
      <c r="D678">
        <v>34.094132000000002</v>
      </c>
      <c r="E678">
        <v>1279.75</v>
      </c>
      <c r="F678">
        <v>5120</v>
      </c>
      <c r="G678">
        <v>15.285</v>
      </c>
      <c r="H678">
        <v>8.5182000000000002</v>
      </c>
      <c r="I678">
        <v>3.1252960000000001</v>
      </c>
      <c r="J678">
        <v>2.7545000000000002</v>
      </c>
      <c r="K678">
        <v>29.283799999999999</v>
      </c>
      <c r="L678">
        <v>22.715900000000001</v>
      </c>
      <c r="M678">
        <v>7.3502400000000003</v>
      </c>
      <c r="N678">
        <v>75.972009999999997</v>
      </c>
      <c r="O678" s="2">
        <v>0</v>
      </c>
    </row>
    <row r="679" spans="1:15">
      <c r="A679" t="s">
        <v>15</v>
      </c>
      <c r="B679" s="1">
        <f t="shared" si="22"/>
        <v>40212.104549000003</v>
      </c>
      <c r="C679">
        <f t="shared" si="23"/>
        <v>40212.104549000003</v>
      </c>
      <c r="D679">
        <v>34.104548999999999</v>
      </c>
      <c r="E679">
        <v>1280</v>
      </c>
      <c r="F679">
        <v>5121</v>
      </c>
      <c r="G679">
        <v>15.340999999999999</v>
      </c>
      <c r="H679">
        <v>8.5164000000000009</v>
      </c>
      <c r="I679">
        <v>3.1252270000000002</v>
      </c>
      <c r="J679">
        <v>2.7576999999999998</v>
      </c>
      <c r="K679">
        <v>29.284500000000001</v>
      </c>
      <c r="L679">
        <v>22.716699999999999</v>
      </c>
      <c r="M679">
        <v>7.36097</v>
      </c>
      <c r="N679">
        <v>76.080269999999999</v>
      </c>
      <c r="O679" s="2">
        <v>0</v>
      </c>
    </row>
    <row r="680" spans="1:15">
      <c r="A680" t="s">
        <v>15</v>
      </c>
      <c r="B680" s="1">
        <f t="shared" si="22"/>
        <v>40212.114965000001</v>
      </c>
      <c r="C680">
        <f t="shared" si="23"/>
        <v>40212.114965000001</v>
      </c>
      <c r="D680">
        <v>34.114964999999998</v>
      </c>
      <c r="E680">
        <v>1280.25</v>
      </c>
      <c r="F680">
        <v>5122</v>
      </c>
      <c r="G680">
        <v>15.375</v>
      </c>
      <c r="H680">
        <v>8.5124999999999993</v>
      </c>
      <c r="I680">
        <v>3.1247440000000002</v>
      </c>
      <c r="J680">
        <v>2.7625000000000002</v>
      </c>
      <c r="K680">
        <v>29.282800000000002</v>
      </c>
      <c r="L680">
        <v>22.716000000000001</v>
      </c>
      <c r="M680">
        <v>7.37737</v>
      </c>
      <c r="N680">
        <v>76.242090000000005</v>
      </c>
      <c r="O680" s="2">
        <v>0</v>
      </c>
    </row>
    <row r="681" spans="1:15">
      <c r="A681" t="s">
        <v>15</v>
      </c>
      <c r="B681" s="1">
        <f t="shared" si="22"/>
        <v>40212.125381999998</v>
      </c>
      <c r="C681">
        <f t="shared" si="23"/>
        <v>40212.125381999998</v>
      </c>
      <c r="D681">
        <v>34.125382000000002</v>
      </c>
      <c r="E681">
        <v>1280.5</v>
      </c>
      <c r="F681">
        <v>5123</v>
      </c>
      <c r="G681">
        <v>15.398</v>
      </c>
      <c r="H681">
        <v>8.5183999999999997</v>
      </c>
      <c r="I681">
        <v>3.1231249999999999</v>
      </c>
      <c r="J681">
        <v>2.7665999999999999</v>
      </c>
      <c r="K681">
        <v>29.261099999999999</v>
      </c>
      <c r="L681">
        <v>22.6981</v>
      </c>
      <c r="M681">
        <v>7.3908899999999997</v>
      </c>
      <c r="N681">
        <v>76.381190000000004</v>
      </c>
      <c r="O681" s="2">
        <v>0</v>
      </c>
    </row>
    <row r="682" spans="1:15">
      <c r="A682" t="s">
        <v>15</v>
      </c>
      <c r="B682" s="1">
        <f t="shared" si="22"/>
        <v>40212.135799000003</v>
      </c>
      <c r="C682">
        <f t="shared" si="23"/>
        <v>40212.135799000003</v>
      </c>
      <c r="D682">
        <v>34.135798999999999</v>
      </c>
      <c r="E682">
        <v>1280.75</v>
      </c>
      <c r="F682">
        <v>5124</v>
      </c>
      <c r="G682">
        <v>15.384</v>
      </c>
      <c r="H682">
        <v>8.5143000000000004</v>
      </c>
      <c r="I682">
        <v>3.1246119999999999</v>
      </c>
      <c r="J682">
        <v>2.7604000000000002</v>
      </c>
      <c r="K682">
        <v>29.279900000000001</v>
      </c>
      <c r="L682">
        <v>22.7134</v>
      </c>
      <c r="M682">
        <v>7.3702100000000002</v>
      </c>
      <c r="N682">
        <v>76.169790000000006</v>
      </c>
      <c r="O682" s="2">
        <v>0</v>
      </c>
    </row>
    <row r="683" spans="1:15">
      <c r="A683" t="s">
        <v>15</v>
      </c>
      <c r="B683" s="1">
        <f t="shared" si="22"/>
        <v>40212.146215000001</v>
      </c>
      <c r="C683">
        <f t="shared" si="23"/>
        <v>40212.146215000001</v>
      </c>
      <c r="D683">
        <v>34.146214999999998</v>
      </c>
      <c r="E683">
        <v>1281</v>
      </c>
      <c r="F683">
        <v>5125</v>
      </c>
      <c r="G683">
        <v>15.349</v>
      </c>
      <c r="H683">
        <v>8.5114999999999998</v>
      </c>
      <c r="I683">
        <v>3.1271529999999998</v>
      </c>
      <c r="J683">
        <v>2.7565</v>
      </c>
      <c r="K683">
        <v>29.308499999999999</v>
      </c>
      <c r="L683">
        <v>22.7363</v>
      </c>
      <c r="M683">
        <v>7.3568600000000002</v>
      </c>
      <c r="N683">
        <v>76.041160000000005</v>
      </c>
      <c r="O683" s="2">
        <v>0</v>
      </c>
    </row>
    <row r="684" spans="1:15">
      <c r="A684" t="s">
        <v>15</v>
      </c>
      <c r="B684" s="1">
        <f t="shared" si="22"/>
        <v>40212.156631999998</v>
      </c>
      <c r="C684">
        <f t="shared" si="23"/>
        <v>40212.156631999998</v>
      </c>
      <c r="D684">
        <v>34.156632000000002</v>
      </c>
      <c r="E684">
        <v>1281.25</v>
      </c>
      <c r="F684">
        <v>5126</v>
      </c>
      <c r="G684">
        <v>15.301</v>
      </c>
      <c r="H684">
        <v>8.5100999999999996</v>
      </c>
      <c r="I684">
        <v>3.12581</v>
      </c>
      <c r="J684">
        <v>2.7545000000000002</v>
      </c>
      <c r="K684">
        <v>29.2958</v>
      </c>
      <c r="L684">
        <v>22.726500000000001</v>
      </c>
      <c r="M684">
        <v>7.3509599999999997</v>
      </c>
      <c r="N684">
        <v>75.971440000000001</v>
      </c>
      <c r="O684" s="2">
        <v>0</v>
      </c>
    </row>
    <row r="685" spans="1:15">
      <c r="A685" t="s">
        <v>15</v>
      </c>
      <c r="B685" s="1">
        <f t="shared" si="22"/>
        <v>40212.167049000003</v>
      </c>
      <c r="C685">
        <f t="shared" si="23"/>
        <v>40212.167049000003</v>
      </c>
      <c r="D685">
        <v>34.167048999999999</v>
      </c>
      <c r="E685">
        <v>1281.5</v>
      </c>
      <c r="F685">
        <v>5127</v>
      </c>
      <c r="G685">
        <v>15.231999999999999</v>
      </c>
      <c r="H685">
        <v>8.5100999999999996</v>
      </c>
      <c r="I685">
        <v>3.1263000000000001</v>
      </c>
      <c r="J685">
        <v>2.7538999999999998</v>
      </c>
      <c r="K685">
        <v>29.300899999999999</v>
      </c>
      <c r="L685">
        <v>22.730499999999999</v>
      </c>
      <c r="M685">
        <v>7.3486599999999997</v>
      </c>
      <c r="N685">
        <v>75.950320000000005</v>
      </c>
      <c r="O685" s="2">
        <v>0</v>
      </c>
    </row>
    <row r="686" spans="1:15">
      <c r="A686" t="s">
        <v>15</v>
      </c>
      <c r="B686" s="1">
        <f t="shared" si="22"/>
        <v>40212.177465000001</v>
      </c>
      <c r="C686">
        <f t="shared" si="23"/>
        <v>40212.177465000001</v>
      </c>
      <c r="D686">
        <v>34.177464999999998</v>
      </c>
      <c r="E686">
        <v>1281.75</v>
      </c>
      <c r="F686">
        <v>5128</v>
      </c>
      <c r="G686">
        <v>15.148999999999999</v>
      </c>
      <c r="H686">
        <v>8.5103000000000009</v>
      </c>
      <c r="I686">
        <v>3.1243859999999999</v>
      </c>
      <c r="J686">
        <v>2.7581000000000002</v>
      </c>
      <c r="K686">
        <v>29.280899999999999</v>
      </c>
      <c r="L686">
        <v>22.7148</v>
      </c>
      <c r="M686">
        <v>7.3631900000000003</v>
      </c>
      <c r="N686">
        <v>76.090890000000002</v>
      </c>
      <c r="O686" s="2">
        <v>0</v>
      </c>
    </row>
    <row r="687" spans="1:15">
      <c r="A687" t="s">
        <v>15</v>
      </c>
      <c r="B687" s="1">
        <f t="shared" si="22"/>
        <v>40212.187881999998</v>
      </c>
      <c r="C687">
        <f t="shared" si="23"/>
        <v>40212.187881999998</v>
      </c>
      <c r="D687">
        <v>34.187882000000002</v>
      </c>
      <c r="E687">
        <v>1282</v>
      </c>
      <c r="F687">
        <v>5129</v>
      </c>
      <c r="G687">
        <v>15.055</v>
      </c>
      <c r="H687">
        <v>8.5109999999999992</v>
      </c>
      <c r="I687">
        <v>3.1269650000000002</v>
      </c>
      <c r="J687">
        <v>2.7507999999999999</v>
      </c>
      <c r="K687">
        <v>29.307099999999998</v>
      </c>
      <c r="L687">
        <v>22.735199999999999</v>
      </c>
      <c r="M687">
        <v>7.3380799999999997</v>
      </c>
      <c r="N687">
        <v>75.845560000000006</v>
      </c>
      <c r="O687" s="2">
        <v>0</v>
      </c>
    </row>
    <row r="688" spans="1:15">
      <c r="A688" t="s">
        <v>15</v>
      </c>
      <c r="B688" s="1">
        <f t="shared" si="22"/>
        <v>40212.198299000003</v>
      </c>
      <c r="C688">
        <f t="shared" si="23"/>
        <v>40212.198299000003</v>
      </c>
      <c r="D688">
        <v>34.198298999999999</v>
      </c>
      <c r="E688">
        <v>1282.25</v>
      </c>
      <c r="F688">
        <v>5130</v>
      </c>
      <c r="G688">
        <v>14.948</v>
      </c>
      <c r="H688">
        <v>8.5077999999999996</v>
      </c>
      <c r="I688">
        <v>3.128854</v>
      </c>
      <c r="J688">
        <v>2.7519999999999998</v>
      </c>
      <c r="K688">
        <v>29.3294</v>
      </c>
      <c r="L688">
        <v>22.7531</v>
      </c>
      <c r="M688">
        <v>7.3414599999999997</v>
      </c>
      <c r="N688">
        <v>75.885859999999994</v>
      </c>
      <c r="O688" s="2">
        <v>0</v>
      </c>
    </row>
    <row r="689" spans="1:15">
      <c r="A689" t="s">
        <v>15</v>
      </c>
      <c r="B689" s="1">
        <f t="shared" si="22"/>
        <v>40212.208715000001</v>
      </c>
      <c r="C689">
        <f t="shared" si="23"/>
        <v>40212.208715000001</v>
      </c>
      <c r="D689">
        <v>34.208714999999998</v>
      </c>
      <c r="E689">
        <v>1282.5</v>
      </c>
      <c r="F689">
        <v>5131</v>
      </c>
      <c r="G689">
        <v>14.839</v>
      </c>
      <c r="H689">
        <v>8.5030000000000001</v>
      </c>
      <c r="I689">
        <v>3.1279249999999998</v>
      </c>
      <c r="J689">
        <v>2.7553000000000001</v>
      </c>
      <c r="K689">
        <v>29.323799999999999</v>
      </c>
      <c r="L689">
        <v>22.749500000000001</v>
      </c>
      <c r="M689">
        <v>7.3530699999999998</v>
      </c>
      <c r="N689">
        <v>75.994870000000006</v>
      </c>
      <c r="O689" s="2">
        <v>0</v>
      </c>
    </row>
    <row r="690" spans="1:15">
      <c r="A690" t="s">
        <v>15</v>
      </c>
      <c r="B690" s="1">
        <f t="shared" si="22"/>
        <v>40212.219131999998</v>
      </c>
      <c r="C690">
        <f t="shared" si="23"/>
        <v>40212.219131999998</v>
      </c>
      <c r="D690">
        <v>34.219132000000002</v>
      </c>
      <c r="E690">
        <v>1282.75</v>
      </c>
      <c r="F690">
        <v>5132</v>
      </c>
      <c r="G690">
        <v>14.718999999999999</v>
      </c>
      <c r="H690">
        <v>8.5010999999999992</v>
      </c>
      <c r="I690">
        <v>3.1303350000000001</v>
      </c>
      <c r="J690">
        <v>2.7464</v>
      </c>
      <c r="K690">
        <v>29.3504</v>
      </c>
      <c r="L690">
        <v>22.770499999999998</v>
      </c>
      <c r="M690">
        <v>7.32287</v>
      </c>
      <c r="N690">
        <v>75.69265</v>
      </c>
      <c r="O690" s="2">
        <v>0</v>
      </c>
    </row>
    <row r="691" spans="1:15">
      <c r="A691" t="s">
        <v>15</v>
      </c>
      <c r="B691" s="1">
        <f t="shared" si="22"/>
        <v>40212.229549000003</v>
      </c>
      <c r="C691">
        <f t="shared" si="23"/>
        <v>40212.229549000003</v>
      </c>
      <c r="D691">
        <v>34.229548999999999</v>
      </c>
      <c r="E691">
        <v>1283</v>
      </c>
      <c r="F691">
        <v>5133</v>
      </c>
      <c r="G691">
        <v>14.59</v>
      </c>
      <c r="H691">
        <v>8.5023</v>
      </c>
      <c r="I691">
        <v>3.1307809999999998</v>
      </c>
      <c r="J691">
        <v>2.7471000000000001</v>
      </c>
      <c r="K691">
        <v>29.354099999999999</v>
      </c>
      <c r="L691">
        <v>22.773299999999999</v>
      </c>
      <c r="M691">
        <v>7.3249199999999997</v>
      </c>
      <c r="N691">
        <v>75.717680000000001</v>
      </c>
      <c r="O691" s="2">
        <v>0</v>
      </c>
    </row>
    <row r="692" spans="1:15">
      <c r="A692" t="s">
        <v>15</v>
      </c>
      <c r="B692" s="1">
        <f t="shared" si="22"/>
        <v>40212.239965000001</v>
      </c>
      <c r="C692">
        <f t="shared" si="23"/>
        <v>40212.239965000001</v>
      </c>
      <c r="D692">
        <v>34.239964999999998</v>
      </c>
      <c r="E692">
        <v>1283.25</v>
      </c>
      <c r="F692">
        <v>5134</v>
      </c>
      <c r="G692">
        <v>14.409000000000001</v>
      </c>
      <c r="H692">
        <v>8.5159000000000002</v>
      </c>
      <c r="I692">
        <v>2.9846940000000002</v>
      </c>
      <c r="J692">
        <v>2.8555999999999999</v>
      </c>
      <c r="K692">
        <v>27.834099999999999</v>
      </c>
      <c r="L692">
        <v>21.581900000000001</v>
      </c>
      <c r="M692">
        <v>7.7520499999999997</v>
      </c>
      <c r="N692">
        <v>79.370930000000001</v>
      </c>
      <c r="O692" s="2">
        <v>0</v>
      </c>
    </row>
    <row r="693" spans="1:15">
      <c r="A693" t="s">
        <v>15</v>
      </c>
      <c r="B693" s="1">
        <f t="shared" si="22"/>
        <v>40212.250381999998</v>
      </c>
      <c r="C693">
        <f t="shared" si="23"/>
        <v>40212.250381999998</v>
      </c>
      <c r="D693">
        <v>34.250382000000002</v>
      </c>
      <c r="E693">
        <v>1283.5</v>
      </c>
      <c r="F693">
        <v>5135</v>
      </c>
      <c r="G693">
        <v>14.276999999999999</v>
      </c>
      <c r="H693">
        <v>8.5185999999999993</v>
      </c>
      <c r="I693">
        <v>3.041814</v>
      </c>
      <c r="J693">
        <v>2.8115000000000001</v>
      </c>
      <c r="K693">
        <v>28.4206</v>
      </c>
      <c r="L693">
        <v>22.040500000000002</v>
      </c>
      <c r="M693">
        <v>7.5768300000000002</v>
      </c>
      <c r="N693">
        <v>77.877449999999996</v>
      </c>
      <c r="O693" s="2">
        <v>0</v>
      </c>
    </row>
    <row r="694" spans="1:15">
      <c r="A694" t="s">
        <v>15</v>
      </c>
      <c r="B694" s="1">
        <f t="shared" si="22"/>
        <v>40212.260799000003</v>
      </c>
      <c r="C694">
        <f t="shared" si="23"/>
        <v>40212.260799000003</v>
      </c>
      <c r="D694">
        <v>34.260798999999999</v>
      </c>
      <c r="E694">
        <v>1283.75</v>
      </c>
      <c r="F694">
        <v>5136</v>
      </c>
      <c r="G694">
        <v>14.134</v>
      </c>
      <c r="H694">
        <v>8.5119000000000007</v>
      </c>
      <c r="I694">
        <v>3.0761910000000001</v>
      </c>
      <c r="J694">
        <v>2.7852000000000001</v>
      </c>
      <c r="K694">
        <v>28.781199999999998</v>
      </c>
      <c r="L694">
        <v>22.323499999999999</v>
      </c>
      <c r="M694">
        <v>7.4742899999999999</v>
      </c>
      <c r="N694">
        <v>76.991789999999995</v>
      </c>
      <c r="O694" s="2">
        <v>0</v>
      </c>
    </row>
    <row r="695" spans="1:15">
      <c r="A695" t="s">
        <v>15</v>
      </c>
      <c r="B695" s="1">
        <f t="shared" si="22"/>
        <v>40212.271215000001</v>
      </c>
      <c r="C695">
        <f t="shared" si="23"/>
        <v>40212.271215000001</v>
      </c>
      <c r="D695">
        <v>34.271214999999998</v>
      </c>
      <c r="E695">
        <v>1284</v>
      </c>
      <c r="F695">
        <v>5137</v>
      </c>
      <c r="G695">
        <v>13.965</v>
      </c>
      <c r="H695">
        <v>8.5114999999999998</v>
      </c>
      <c r="I695">
        <v>3.06115</v>
      </c>
      <c r="J695">
        <v>2.7970000000000002</v>
      </c>
      <c r="K695">
        <v>28.626100000000001</v>
      </c>
      <c r="L695">
        <v>22.202200000000001</v>
      </c>
      <c r="M695">
        <v>7.5205700000000002</v>
      </c>
      <c r="N695">
        <v>77.39</v>
      </c>
      <c r="O695" s="2">
        <v>0</v>
      </c>
    </row>
    <row r="696" spans="1:15">
      <c r="A696" t="s">
        <v>15</v>
      </c>
      <c r="B696" s="1">
        <f t="shared" si="22"/>
        <v>40212.281631999998</v>
      </c>
      <c r="C696">
        <f t="shared" si="23"/>
        <v>40212.281631999998</v>
      </c>
      <c r="D696">
        <v>34.281632000000002</v>
      </c>
      <c r="E696">
        <v>1284.25</v>
      </c>
      <c r="F696">
        <v>5138</v>
      </c>
      <c r="G696">
        <v>13.808999999999999</v>
      </c>
      <c r="H696">
        <v>8.5119000000000007</v>
      </c>
      <c r="I696">
        <v>3.097016</v>
      </c>
      <c r="J696">
        <v>2.7679999999999998</v>
      </c>
      <c r="K696">
        <v>28.996700000000001</v>
      </c>
      <c r="L696">
        <v>22.4922</v>
      </c>
      <c r="M696">
        <v>7.4075600000000001</v>
      </c>
      <c r="N696">
        <v>76.411199999999994</v>
      </c>
      <c r="O696" s="2">
        <v>0</v>
      </c>
    </row>
    <row r="697" spans="1:15">
      <c r="A697" t="s">
        <v>15</v>
      </c>
      <c r="B697" s="1">
        <f t="shared" si="22"/>
        <v>40212.292049000003</v>
      </c>
      <c r="C697">
        <f t="shared" si="23"/>
        <v>40212.292049000003</v>
      </c>
      <c r="D697">
        <v>34.292048999999999</v>
      </c>
      <c r="E697">
        <v>1284.5</v>
      </c>
      <c r="F697">
        <v>5139</v>
      </c>
      <c r="G697">
        <v>13.644</v>
      </c>
      <c r="H697">
        <v>8.4875000000000007</v>
      </c>
      <c r="I697">
        <v>3.0492509999999999</v>
      </c>
      <c r="J697">
        <v>2.7886000000000002</v>
      </c>
      <c r="K697">
        <v>28.5228</v>
      </c>
      <c r="L697">
        <v>22.124700000000001</v>
      </c>
      <c r="M697">
        <v>7.5015900000000002</v>
      </c>
      <c r="N697">
        <v>77.100989999999996</v>
      </c>
      <c r="O697" s="2">
        <v>0</v>
      </c>
    </row>
    <row r="698" spans="1:15">
      <c r="A698" t="s">
        <v>15</v>
      </c>
      <c r="B698" s="1">
        <f t="shared" si="22"/>
        <v>40212.302465000001</v>
      </c>
      <c r="C698">
        <f t="shared" si="23"/>
        <v>40212.302465000001</v>
      </c>
      <c r="D698">
        <v>34.302464999999998</v>
      </c>
      <c r="E698">
        <v>1284.75</v>
      </c>
      <c r="F698">
        <v>5140</v>
      </c>
      <c r="G698">
        <v>13.478999999999999</v>
      </c>
      <c r="H698">
        <v>8.4976000000000003</v>
      </c>
      <c r="I698">
        <v>2.9629530000000002</v>
      </c>
      <c r="J698">
        <v>2.8605999999999998</v>
      </c>
      <c r="K698">
        <v>27.625</v>
      </c>
      <c r="L698">
        <v>21.420999999999999</v>
      </c>
      <c r="M698">
        <v>7.7807700000000004</v>
      </c>
      <c r="N698">
        <v>79.524180000000001</v>
      </c>
      <c r="O698" s="2">
        <v>0</v>
      </c>
    </row>
    <row r="699" spans="1:15">
      <c r="A699" t="s">
        <v>15</v>
      </c>
      <c r="B699" s="1">
        <f t="shared" si="22"/>
        <v>40212.312881999998</v>
      </c>
      <c r="C699">
        <f t="shared" si="23"/>
        <v>40212.312881999998</v>
      </c>
      <c r="D699">
        <v>34.312882000000002</v>
      </c>
      <c r="E699">
        <v>1285</v>
      </c>
      <c r="F699">
        <v>5141</v>
      </c>
      <c r="G699">
        <v>13.33</v>
      </c>
      <c r="H699">
        <v>8.5159000000000002</v>
      </c>
      <c r="I699">
        <v>3.037226</v>
      </c>
      <c r="J699">
        <v>2.8090999999999999</v>
      </c>
      <c r="K699">
        <v>28.375900000000001</v>
      </c>
      <c r="L699">
        <v>22.005800000000001</v>
      </c>
      <c r="M699">
        <v>7.5704799999999999</v>
      </c>
      <c r="N699">
        <v>77.784829999999999</v>
      </c>
      <c r="O699" s="2">
        <v>0</v>
      </c>
    </row>
    <row r="700" spans="1:15">
      <c r="A700" t="s">
        <v>15</v>
      </c>
      <c r="B700" s="1">
        <f t="shared" si="22"/>
        <v>40212.323299000003</v>
      </c>
      <c r="C700">
        <f t="shared" si="23"/>
        <v>40212.323299000003</v>
      </c>
      <c r="D700">
        <v>34.323298999999999</v>
      </c>
      <c r="E700">
        <v>1285.25</v>
      </c>
      <c r="F700">
        <v>5142</v>
      </c>
      <c r="G700">
        <v>13.19</v>
      </c>
      <c r="H700">
        <v>8.5254999999999992</v>
      </c>
      <c r="I700">
        <v>3.0367109999999999</v>
      </c>
      <c r="J700">
        <v>2.8130999999999999</v>
      </c>
      <c r="K700">
        <v>28.3629</v>
      </c>
      <c r="L700">
        <v>21.994299999999999</v>
      </c>
      <c r="M700">
        <v>7.5829500000000003</v>
      </c>
      <c r="N700">
        <v>77.923460000000006</v>
      </c>
      <c r="O700" s="2">
        <v>0</v>
      </c>
    </row>
    <row r="701" spans="1:15">
      <c r="A701" t="s">
        <v>15</v>
      </c>
      <c r="B701" s="1">
        <f t="shared" si="22"/>
        <v>40212.333715000001</v>
      </c>
      <c r="C701">
        <f t="shared" si="23"/>
        <v>40212.333715000001</v>
      </c>
      <c r="D701">
        <v>34.333714999999998</v>
      </c>
      <c r="E701">
        <v>1285.5</v>
      </c>
      <c r="F701">
        <v>5143</v>
      </c>
      <c r="G701">
        <v>13.063000000000001</v>
      </c>
      <c r="H701">
        <v>8.5272000000000006</v>
      </c>
      <c r="I701">
        <v>3.0300600000000002</v>
      </c>
      <c r="J701">
        <v>2.8224</v>
      </c>
      <c r="K701">
        <v>28.292899999999999</v>
      </c>
      <c r="L701">
        <v>21.939299999999999</v>
      </c>
      <c r="M701">
        <v>7.6164699999999996</v>
      </c>
      <c r="N701">
        <v>78.235429999999994</v>
      </c>
      <c r="O701" s="2">
        <v>0</v>
      </c>
    </row>
    <row r="702" spans="1:15">
      <c r="A702" t="s">
        <v>15</v>
      </c>
      <c r="B702" s="1">
        <f t="shared" si="22"/>
        <v>40212.344131999998</v>
      </c>
      <c r="C702">
        <f t="shared" si="23"/>
        <v>40212.344131999998</v>
      </c>
      <c r="D702">
        <v>34.344132000000002</v>
      </c>
      <c r="E702">
        <v>1285.75</v>
      </c>
      <c r="F702">
        <v>5144</v>
      </c>
      <c r="G702">
        <v>12.962</v>
      </c>
      <c r="H702">
        <v>8.5222999999999995</v>
      </c>
      <c r="I702">
        <v>3.0632290000000002</v>
      </c>
      <c r="J702">
        <v>2.7905000000000002</v>
      </c>
      <c r="K702">
        <v>28.639299999999999</v>
      </c>
      <c r="L702">
        <v>22.210999999999999</v>
      </c>
      <c r="M702">
        <v>7.4954599999999996</v>
      </c>
      <c r="N702">
        <v>77.156899999999993</v>
      </c>
      <c r="O702" s="2">
        <v>0</v>
      </c>
    </row>
    <row r="703" spans="1:15">
      <c r="A703" t="s">
        <v>15</v>
      </c>
      <c r="B703" s="1">
        <f t="shared" si="22"/>
        <v>40212.354549000003</v>
      </c>
      <c r="C703">
        <f t="shared" si="23"/>
        <v>40212.354549000003</v>
      </c>
      <c r="D703">
        <v>34.354548999999999</v>
      </c>
      <c r="E703">
        <v>1286</v>
      </c>
      <c r="F703">
        <v>5145</v>
      </c>
      <c r="G703">
        <v>12.882999999999999</v>
      </c>
      <c r="H703">
        <v>8.5330999999999992</v>
      </c>
      <c r="I703">
        <v>3.0317910000000001</v>
      </c>
      <c r="J703">
        <v>2.8237000000000001</v>
      </c>
      <c r="K703">
        <v>28.3062</v>
      </c>
      <c r="L703">
        <v>21.948899999999998</v>
      </c>
      <c r="M703">
        <v>7.6188099999999999</v>
      </c>
      <c r="N703">
        <v>78.276449999999997</v>
      </c>
      <c r="O703" s="2">
        <v>0</v>
      </c>
    </row>
    <row r="704" spans="1:15">
      <c r="A704" t="s">
        <v>15</v>
      </c>
      <c r="B704" s="1">
        <f t="shared" si="22"/>
        <v>40212.364965000001</v>
      </c>
      <c r="C704">
        <f t="shared" si="23"/>
        <v>40212.364965000001</v>
      </c>
      <c r="D704">
        <v>34.364964999999998</v>
      </c>
      <c r="E704">
        <v>1286.25</v>
      </c>
      <c r="F704">
        <v>5146</v>
      </c>
      <c r="G704">
        <v>12.839</v>
      </c>
      <c r="H704">
        <v>8.5381999999999998</v>
      </c>
      <c r="I704">
        <v>3.0039910000000001</v>
      </c>
      <c r="J704">
        <v>2.8426</v>
      </c>
      <c r="K704">
        <v>28.015699999999999</v>
      </c>
      <c r="L704">
        <v>21.7209</v>
      </c>
      <c r="M704">
        <v>7.6941899999999999</v>
      </c>
      <c r="N704">
        <v>78.911389999999997</v>
      </c>
      <c r="O704" s="2">
        <v>0</v>
      </c>
    </row>
    <row r="705" spans="1:15">
      <c r="A705" t="s">
        <v>15</v>
      </c>
      <c r="B705" s="1">
        <f t="shared" si="22"/>
        <v>40212.375381999998</v>
      </c>
      <c r="C705">
        <f t="shared" si="23"/>
        <v>40212.375381999998</v>
      </c>
      <c r="D705">
        <v>34.375382000000002</v>
      </c>
      <c r="E705">
        <v>1286.5</v>
      </c>
      <c r="F705">
        <v>5147</v>
      </c>
      <c r="G705">
        <v>12.818</v>
      </c>
      <c r="H705">
        <v>8.5191999999999997</v>
      </c>
      <c r="I705">
        <v>3.0969720000000001</v>
      </c>
      <c r="J705">
        <v>2.7684000000000002</v>
      </c>
      <c r="K705">
        <v>28.9907</v>
      </c>
      <c r="L705">
        <v>22.486499999999999</v>
      </c>
      <c r="M705">
        <v>7.40665</v>
      </c>
      <c r="N705">
        <v>76.411360000000002</v>
      </c>
      <c r="O705" s="2">
        <v>0</v>
      </c>
    </row>
    <row r="706" spans="1:15">
      <c r="A706" t="s">
        <v>15</v>
      </c>
      <c r="B706" s="1">
        <f t="shared" si="22"/>
        <v>40212.385799000003</v>
      </c>
      <c r="C706">
        <f t="shared" si="23"/>
        <v>40212.385799000003</v>
      </c>
      <c r="D706">
        <v>34.385798999999999</v>
      </c>
      <c r="E706">
        <v>1286.75</v>
      </c>
      <c r="F706">
        <v>5148</v>
      </c>
      <c r="G706">
        <v>12.821999999999999</v>
      </c>
      <c r="H706">
        <v>8.5376999999999992</v>
      </c>
      <c r="I706">
        <v>3.0269789999999999</v>
      </c>
      <c r="J706">
        <v>2.83</v>
      </c>
      <c r="K706">
        <v>28.2529</v>
      </c>
      <c r="L706">
        <v>21.906500000000001</v>
      </c>
      <c r="M706">
        <v>7.6414999999999997</v>
      </c>
      <c r="N706">
        <v>78.490729999999999</v>
      </c>
      <c r="O706" s="2">
        <v>0</v>
      </c>
    </row>
    <row r="707" spans="1:15">
      <c r="A707" t="s">
        <v>15</v>
      </c>
      <c r="B707" s="1">
        <f t="shared" ref="B707:B770" si="24">C707</f>
        <v>40212.396215000001</v>
      </c>
      <c r="C707">
        <f t="shared" ref="C707:C770" si="25">40178+D707</f>
        <v>40212.396215000001</v>
      </c>
      <c r="D707">
        <v>34.396214999999998</v>
      </c>
      <c r="E707">
        <v>1287</v>
      </c>
      <c r="F707">
        <v>5149</v>
      </c>
      <c r="G707">
        <v>12.866</v>
      </c>
      <c r="H707">
        <v>8.5350000000000001</v>
      </c>
      <c r="I707">
        <v>3.0562269999999998</v>
      </c>
      <c r="J707">
        <v>2.8033000000000001</v>
      </c>
      <c r="K707">
        <v>28.556799999999999</v>
      </c>
      <c r="L707">
        <v>22.144600000000001</v>
      </c>
      <c r="M707">
        <v>7.5391899999999996</v>
      </c>
      <c r="N707">
        <v>77.587810000000005</v>
      </c>
      <c r="O707" s="2">
        <v>0</v>
      </c>
    </row>
    <row r="708" spans="1:15">
      <c r="A708" t="s">
        <v>15</v>
      </c>
      <c r="B708" s="1">
        <f t="shared" si="24"/>
        <v>40212.406631999998</v>
      </c>
      <c r="C708">
        <f t="shared" si="25"/>
        <v>40212.406631999998</v>
      </c>
      <c r="D708">
        <v>34.406632000000002</v>
      </c>
      <c r="E708">
        <v>1287.25</v>
      </c>
      <c r="F708">
        <v>5150</v>
      </c>
      <c r="G708">
        <v>12.933</v>
      </c>
      <c r="H708">
        <v>8.5394000000000005</v>
      </c>
      <c r="I708">
        <v>3.056476</v>
      </c>
      <c r="J708">
        <v>2.8113000000000001</v>
      </c>
      <c r="K708">
        <v>28.555800000000001</v>
      </c>
      <c r="L708">
        <v>22.1432</v>
      </c>
      <c r="M708">
        <v>7.5649600000000001</v>
      </c>
      <c r="N708">
        <v>77.860259999999997</v>
      </c>
      <c r="O708" s="2">
        <v>0</v>
      </c>
    </row>
    <row r="709" spans="1:15">
      <c r="A709" t="s">
        <v>15</v>
      </c>
      <c r="B709" s="1">
        <f t="shared" si="24"/>
        <v>40212.417049000003</v>
      </c>
      <c r="C709">
        <f t="shared" si="25"/>
        <v>40212.417049000003</v>
      </c>
      <c r="D709">
        <v>34.417048999999999</v>
      </c>
      <c r="E709">
        <v>1287.5</v>
      </c>
      <c r="F709">
        <v>5151</v>
      </c>
      <c r="G709">
        <v>13.035</v>
      </c>
      <c r="H709">
        <v>8.5349000000000004</v>
      </c>
      <c r="I709">
        <v>3.073553</v>
      </c>
      <c r="J709">
        <v>2.7921999999999998</v>
      </c>
      <c r="K709">
        <v>28.735600000000002</v>
      </c>
      <c r="L709">
        <v>22.284600000000001</v>
      </c>
      <c r="M709">
        <v>7.49458</v>
      </c>
      <c r="N709">
        <v>77.218170000000001</v>
      </c>
      <c r="O709" s="2">
        <v>0</v>
      </c>
    </row>
    <row r="710" spans="1:15">
      <c r="A710" t="s">
        <v>15</v>
      </c>
      <c r="B710" s="1">
        <f t="shared" si="24"/>
        <v>40212.427465000001</v>
      </c>
      <c r="C710">
        <f t="shared" si="25"/>
        <v>40212.427465000001</v>
      </c>
      <c r="D710">
        <v>34.427464999999998</v>
      </c>
      <c r="E710">
        <v>1287.75</v>
      </c>
      <c r="F710">
        <v>5152</v>
      </c>
      <c r="G710">
        <v>13.145</v>
      </c>
      <c r="H710">
        <v>8.5328999999999997</v>
      </c>
      <c r="I710">
        <v>3.0932900000000001</v>
      </c>
      <c r="J710">
        <v>2.7734000000000001</v>
      </c>
      <c r="K710">
        <v>28.941199999999998</v>
      </c>
      <c r="L710">
        <v>22.445799999999998</v>
      </c>
      <c r="M710">
        <v>7.4236300000000002</v>
      </c>
      <c r="N710">
        <v>76.585740000000001</v>
      </c>
      <c r="O710" s="2">
        <v>0</v>
      </c>
    </row>
    <row r="711" spans="1:15">
      <c r="A711" t="s">
        <v>15</v>
      </c>
      <c r="B711" s="1">
        <f t="shared" si="24"/>
        <v>40212.437881999998</v>
      </c>
      <c r="C711">
        <f t="shared" si="25"/>
        <v>40212.437881999998</v>
      </c>
      <c r="D711">
        <v>34.437882000000002</v>
      </c>
      <c r="E711">
        <v>1288</v>
      </c>
      <c r="F711">
        <v>5153</v>
      </c>
      <c r="G711">
        <v>13.268000000000001</v>
      </c>
      <c r="H711">
        <v>8.5336999999999996</v>
      </c>
      <c r="I711">
        <v>3.08941</v>
      </c>
      <c r="J711">
        <v>2.7749000000000001</v>
      </c>
      <c r="K711">
        <v>28.900500000000001</v>
      </c>
      <c r="L711">
        <v>22.413699999999999</v>
      </c>
      <c r="M711">
        <v>7.4306900000000002</v>
      </c>
      <c r="N711">
        <v>76.63964</v>
      </c>
      <c r="O711" s="2">
        <v>0</v>
      </c>
    </row>
    <row r="712" spans="1:15">
      <c r="A712" t="s">
        <v>15</v>
      </c>
      <c r="B712" s="1">
        <f t="shared" si="24"/>
        <v>40212.448299000003</v>
      </c>
      <c r="C712">
        <f t="shared" si="25"/>
        <v>40212.448299000003</v>
      </c>
      <c r="D712">
        <v>34.448298999999999</v>
      </c>
      <c r="E712">
        <v>1288.25</v>
      </c>
      <c r="F712">
        <v>5154</v>
      </c>
      <c r="G712">
        <v>13.406000000000001</v>
      </c>
      <c r="H712">
        <v>8.5300999999999991</v>
      </c>
      <c r="I712">
        <v>3.1200830000000002</v>
      </c>
      <c r="J712">
        <v>2.7490999999999999</v>
      </c>
      <c r="K712">
        <v>29.220600000000001</v>
      </c>
      <c r="L712">
        <v>22.6648</v>
      </c>
      <c r="M712">
        <v>7.3319400000000003</v>
      </c>
      <c r="N712">
        <v>75.77225</v>
      </c>
      <c r="O712" s="2">
        <v>0</v>
      </c>
    </row>
    <row r="713" spans="1:15">
      <c r="A713" t="s">
        <v>15</v>
      </c>
      <c r="B713" s="1">
        <f t="shared" si="24"/>
        <v>40212.458715000001</v>
      </c>
      <c r="C713">
        <f t="shared" si="25"/>
        <v>40212.458715000001</v>
      </c>
      <c r="D713">
        <v>34.458714999999998</v>
      </c>
      <c r="E713">
        <v>1288.5</v>
      </c>
      <c r="F713">
        <v>5155</v>
      </c>
      <c r="G713">
        <v>13.561</v>
      </c>
      <c r="H713">
        <v>8.5289000000000001</v>
      </c>
      <c r="I713">
        <v>3.1231559999999998</v>
      </c>
      <c r="J713">
        <v>2.7534000000000001</v>
      </c>
      <c r="K713">
        <v>29.253399999999999</v>
      </c>
      <c r="L713">
        <v>22.6907</v>
      </c>
      <c r="M713">
        <v>7.3448099999999998</v>
      </c>
      <c r="N713">
        <v>75.919269999999997</v>
      </c>
      <c r="O713" s="2">
        <v>0</v>
      </c>
    </row>
    <row r="714" spans="1:15">
      <c r="A714" t="s">
        <v>15</v>
      </c>
      <c r="B714" s="1">
        <f t="shared" si="24"/>
        <v>40212.469131999998</v>
      </c>
      <c r="C714">
        <f t="shared" si="25"/>
        <v>40212.469131999998</v>
      </c>
      <c r="D714">
        <v>34.469132000000002</v>
      </c>
      <c r="E714">
        <v>1288.75</v>
      </c>
      <c r="F714">
        <v>5156</v>
      </c>
      <c r="G714">
        <v>13.721</v>
      </c>
      <c r="H714">
        <v>8.5277999999999992</v>
      </c>
      <c r="I714">
        <v>3.1251009999999999</v>
      </c>
      <c r="J714">
        <v>2.7490999999999999</v>
      </c>
      <c r="K714">
        <v>29.2745</v>
      </c>
      <c r="L714">
        <v>22.7073</v>
      </c>
      <c r="M714">
        <v>7.3301999999999996</v>
      </c>
      <c r="N714">
        <v>75.776660000000007</v>
      </c>
      <c r="O714" s="2">
        <v>0</v>
      </c>
    </row>
    <row r="715" spans="1:15">
      <c r="A715" t="s">
        <v>15</v>
      </c>
      <c r="B715" s="1">
        <f t="shared" si="24"/>
        <v>40212.479549000003</v>
      </c>
      <c r="C715">
        <f t="shared" si="25"/>
        <v>40212.479549000003</v>
      </c>
      <c r="D715">
        <v>34.479548999999999</v>
      </c>
      <c r="E715">
        <v>1289</v>
      </c>
      <c r="F715">
        <v>5157</v>
      </c>
      <c r="G715">
        <v>13.904</v>
      </c>
      <c r="H715">
        <v>8.5282999999999998</v>
      </c>
      <c r="I715">
        <v>3.1236700000000002</v>
      </c>
      <c r="J715">
        <v>2.7593999999999999</v>
      </c>
      <c r="K715">
        <v>29.2591</v>
      </c>
      <c r="L715">
        <v>22.6952</v>
      </c>
      <c r="M715">
        <v>7.3646099999999999</v>
      </c>
      <c r="N715">
        <v>76.125730000000004</v>
      </c>
      <c r="O715" s="2">
        <v>0</v>
      </c>
    </row>
    <row r="716" spans="1:15">
      <c r="A716" t="s">
        <v>15</v>
      </c>
      <c r="B716" s="1">
        <f t="shared" si="24"/>
        <v>40212.489965000001</v>
      </c>
      <c r="C716">
        <f t="shared" si="25"/>
        <v>40212.489965000001</v>
      </c>
      <c r="D716">
        <v>34.489964999999998</v>
      </c>
      <c r="E716">
        <v>1289.25</v>
      </c>
      <c r="F716">
        <v>5158</v>
      </c>
      <c r="G716">
        <v>14.08</v>
      </c>
      <c r="H716">
        <v>8.5289999999999999</v>
      </c>
      <c r="I716">
        <v>3.1196069999999998</v>
      </c>
      <c r="J716">
        <v>2.7606000000000002</v>
      </c>
      <c r="K716">
        <v>29.2164</v>
      </c>
      <c r="L716">
        <v>22.6617</v>
      </c>
      <c r="M716">
        <v>7.3703799999999999</v>
      </c>
      <c r="N716">
        <v>76.165450000000007</v>
      </c>
      <c r="O716" s="2">
        <v>0</v>
      </c>
    </row>
    <row r="717" spans="1:15">
      <c r="A717" t="s">
        <v>15</v>
      </c>
      <c r="B717" s="1">
        <f t="shared" si="24"/>
        <v>40212.500381999998</v>
      </c>
      <c r="C717">
        <f t="shared" si="25"/>
        <v>40212.500381999998</v>
      </c>
      <c r="D717">
        <v>34.500382000000002</v>
      </c>
      <c r="E717">
        <v>1289.5</v>
      </c>
      <c r="F717">
        <v>5159</v>
      </c>
      <c r="G717">
        <v>14.26</v>
      </c>
      <c r="H717">
        <v>8.5300999999999991</v>
      </c>
      <c r="I717">
        <v>3.1171679999999999</v>
      </c>
      <c r="J717">
        <v>2.7652999999999999</v>
      </c>
      <c r="K717">
        <v>29.190200000000001</v>
      </c>
      <c r="L717">
        <v>22.640999999999998</v>
      </c>
      <c r="M717">
        <v>7.3870500000000003</v>
      </c>
      <c r="N717">
        <v>76.326620000000005</v>
      </c>
      <c r="O717" s="2">
        <v>0</v>
      </c>
    </row>
    <row r="718" spans="1:15">
      <c r="A718" t="s">
        <v>15</v>
      </c>
      <c r="B718" s="1">
        <f t="shared" si="24"/>
        <v>40212.510799000003</v>
      </c>
      <c r="C718">
        <f t="shared" si="25"/>
        <v>40212.510799000003</v>
      </c>
      <c r="D718">
        <v>34.510798999999999</v>
      </c>
      <c r="E718">
        <v>1289.75</v>
      </c>
      <c r="F718">
        <v>5160</v>
      </c>
      <c r="G718">
        <v>14.446999999999999</v>
      </c>
      <c r="H718">
        <v>8.5302000000000007</v>
      </c>
      <c r="I718">
        <v>3.1167669999999998</v>
      </c>
      <c r="J718">
        <v>2.7642000000000002</v>
      </c>
      <c r="K718">
        <v>29.1858</v>
      </c>
      <c r="L718">
        <v>22.637599999999999</v>
      </c>
      <c r="M718">
        <v>7.3836599999999999</v>
      </c>
      <c r="N718">
        <v>76.289689999999993</v>
      </c>
      <c r="O718" s="2">
        <v>0</v>
      </c>
    </row>
    <row r="719" spans="1:15">
      <c r="A719" t="s">
        <v>15</v>
      </c>
      <c r="B719" s="1">
        <f t="shared" si="24"/>
        <v>40212.521215000001</v>
      </c>
      <c r="C719">
        <f t="shared" si="25"/>
        <v>40212.521215000001</v>
      </c>
      <c r="D719">
        <v>34.521214999999998</v>
      </c>
      <c r="E719">
        <v>1290</v>
      </c>
      <c r="F719">
        <v>5161</v>
      </c>
      <c r="G719">
        <v>14.638999999999999</v>
      </c>
      <c r="H719">
        <v>8.5249000000000006</v>
      </c>
      <c r="I719">
        <v>3.1284830000000001</v>
      </c>
      <c r="J719">
        <v>2.7471000000000001</v>
      </c>
      <c r="K719">
        <v>29.311499999999999</v>
      </c>
      <c r="L719">
        <v>22.736699999999999</v>
      </c>
      <c r="M719">
        <v>7.3230199999999996</v>
      </c>
      <c r="N719">
        <v>75.715729999999994</v>
      </c>
      <c r="O719" s="2">
        <v>0</v>
      </c>
    </row>
    <row r="720" spans="1:15">
      <c r="A720" t="s">
        <v>15</v>
      </c>
      <c r="B720" s="1">
        <f t="shared" si="24"/>
        <v>40212.531631999998</v>
      </c>
      <c r="C720">
        <f t="shared" si="25"/>
        <v>40212.531631999998</v>
      </c>
      <c r="D720">
        <v>34.531632000000002</v>
      </c>
      <c r="E720">
        <v>1290.25</v>
      </c>
      <c r="F720">
        <v>5162</v>
      </c>
      <c r="G720">
        <v>14.837</v>
      </c>
      <c r="H720">
        <v>8.5251000000000001</v>
      </c>
      <c r="I720">
        <v>3.1287780000000001</v>
      </c>
      <c r="J720">
        <v>2.7477999999999998</v>
      </c>
      <c r="K720">
        <v>29.314299999999999</v>
      </c>
      <c r="L720">
        <v>22.738800000000001</v>
      </c>
      <c r="M720">
        <v>7.3256300000000003</v>
      </c>
      <c r="N720">
        <v>75.744550000000004</v>
      </c>
      <c r="O720" s="2">
        <v>0</v>
      </c>
    </row>
    <row r="721" spans="1:15">
      <c r="A721" t="s">
        <v>15</v>
      </c>
      <c r="B721" s="1">
        <f t="shared" si="24"/>
        <v>40212.542049000003</v>
      </c>
      <c r="C721">
        <f t="shared" si="25"/>
        <v>40212.542049000003</v>
      </c>
      <c r="D721">
        <v>34.542048999999999</v>
      </c>
      <c r="E721">
        <v>1290.5</v>
      </c>
      <c r="F721">
        <v>5163</v>
      </c>
      <c r="G721">
        <v>15.031000000000001</v>
      </c>
      <c r="H721">
        <v>8.5260999999999996</v>
      </c>
      <c r="I721">
        <v>3.1262180000000002</v>
      </c>
      <c r="J721">
        <v>2.7576999999999998</v>
      </c>
      <c r="K721">
        <v>29.286899999999999</v>
      </c>
      <c r="L721">
        <v>22.717199999999998</v>
      </c>
      <c r="M721">
        <v>7.3590400000000002</v>
      </c>
      <c r="N721">
        <v>76.07808</v>
      </c>
      <c r="O721" s="2">
        <v>0</v>
      </c>
    </row>
    <row r="722" spans="1:15">
      <c r="A722" t="s">
        <v>15</v>
      </c>
      <c r="B722" s="1">
        <f t="shared" si="24"/>
        <v>40212.552465000001</v>
      </c>
      <c r="C722">
        <f t="shared" si="25"/>
        <v>40212.552465000001</v>
      </c>
      <c r="D722">
        <v>34.552464999999998</v>
      </c>
      <c r="E722">
        <v>1290.75</v>
      </c>
      <c r="F722">
        <v>5164</v>
      </c>
      <c r="G722">
        <v>15.224</v>
      </c>
      <c r="H722">
        <v>8.5282999999999998</v>
      </c>
      <c r="I722">
        <v>3.122824</v>
      </c>
      <c r="J722">
        <v>2.7599</v>
      </c>
      <c r="K722">
        <v>29.2498</v>
      </c>
      <c r="L722">
        <v>22.687899999999999</v>
      </c>
      <c r="M722">
        <v>7.3677900000000003</v>
      </c>
      <c r="N722">
        <v>76.154089999999997</v>
      </c>
      <c r="O722" s="2">
        <v>0</v>
      </c>
    </row>
    <row r="723" spans="1:15">
      <c r="A723" t="s">
        <v>15</v>
      </c>
      <c r="B723" s="1">
        <f t="shared" si="24"/>
        <v>40212.562881999998</v>
      </c>
      <c r="C723">
        <f t="shared" si="25"/>
        <v>40212.562881999998</v>
      </c>
      <c r="D723">
        <v>34.562882000000002</v>
      </c>
      <c r="E723">
        <v>1291</v>
      </c>
      <c r="F723">
        <v>5165</v>
      </c>
      <c r="G723">
        <v>15.398</v>
      </c>
      <c r="H723">
        <v>8.5226000000000006</v>
      </c>
      <c r="I723">
        <v>3.1322130000000001</v>
      </c>
      <c r="J723">
        <v>2.7458999999999998</v>
      </c>
      <c r="K723">
        <v>29.351700000000001</v>
      </c>
      <c r="L723">
        <v>22.7685</v>
      </c>
      <c r="M723">
        <v>7.3185200000000004</v>
      </c>
      <c r="N723">
        <v>75.685029999999998</v>
      </c>
      <c r="O723" s="2">
        <v>0</v>
      </c>
    </row>
    <row r="724" spans="1:15">
      <c r="A724" t="s">
        <v>15</v>
      </c>
      <c r="B724" s="1">
        <f t="shared" si="24"/>
        <v>40212.573299000003</v>
      </c>
      <c r="C724">
        <f t="shared" si="25"/>
        <v>40212.573299000003</v>
      </c>
      <c r="D724">
        <v>34.573298999999999</v>
      </c>
      <c r="E724">
        <v>1291.25</v>
      </c>
      <c r="F724">
        <v>5166</v>
      </c>
      <c r="G724">
        <v>15.564</v>
      </c>
      <c r="H724">
        <v>8.5227000000000004</v>
      </c>
      <c r="I724">
        <v>3.1315469999999999</v>
      </c>
      <c r="J724">
        <v>2.7465000000000002</v>
      </c>
      <c r="K724">
        <v>29.3447</v>
      </c>
      <c r="L724">
        <v>22.763000000000002</v>
      </c>
      <c r="M724">
        <v>7.3208299999999999</v>
      </c>
      <c r="N724">
        <v>75.705609999999993</v>
      </c>
      <c r="O724" s="2">
        <v>0</v>
      </c>
    </row>
    <row r="725" spans="1:15">
      <c r="A725" t="s">
        <v>15</v>
      </c>
      <c r="B725" s="1">
        <f t="shared" si="24"/>
        <v>40212.583715000001</v>
      </c>
      <c r="C725">
        <f t="shared" si="25"/>
        <v>40212.583715000001</v>
      </c>
      <c r="D725">
        <v>34.583714999999998</v>
      </c>
      <c r="E725">
        <v>1291.5</v>
      </c>
      <c r="F725">
        <v>5167</v>
      </c>
      <c r="G725">
        <v>15.723000000000001</v>
      </c>
      <c r="H725">
        <v>8.5226000000000006</v>
      </c>
      <c r="I725">
        <v>3.1327150000000001</v>
      </c>
      <c r="J725">
        <v>2.7465000000000002</v>
      </c>
      <c r="K725">
        <v>29.3568</v>
      </c>
      <c r="L725">
        <v>22.772400000000001</v>
      </c>
      <c r="M725">
        <v>7.3204200000000004</v>
      </c>
      <c r="N725">
        <v>75.7072</v>
      </c>
      <c r="O725" s="2">
        <v>0</v>
      </c>
    </row>
    <row r="726" spans="1:15">
      <c r="A726" t="s">
        <v>15</v>
      </c>
      <c r="B726" s="1">
        <f t="shared" si="24"/>
        <v>40212.594131999998</v>
      </c>
      <c r="C726">
        <f t="shared" si="25"/>
        <v>40212.594131999998</v>
      </c>
      <c r="D726">
        <v>34.594132000000002</v>
      </c>
      <c r="E726">
        <v>1291.75</v>
      </c>
      <c r="F726">
        <v>5168</v>
      </c>
      <c r="G726">
        <v>15.848000000000001</v>
      </c>
      <c r="H726">
        <v>8.5236000000000001</v>
      </c>
      <c r="I726">
        <v>3.1301030000000001</v>
      </c>
      <c r="J726">
        <v>2.7541000000000002</v>
      </c>
      <c r="K726">
        <v>29.328800000000001</v>
      </c>
      <c r="L726">
        <v>22.750399999999999</v>
      </c>
      <c r="M726">
        <v>7.3465699999999998</v>
      </c>
      <c r="N726">
        <v>75.965580000000003</v>
      </c>
      <c r="O726" s="2">
        <v>0</v>
      </c>
    </row>
    <row r="727" spans="1:15">
      <c r="A727" t="s">
        <v>15</v>
      </c>
      <c r="B727" s="1">
        <f t="shared" si="24"/>
        <v>40212.604549000003</v>
      </c>
      <c r="C727">
        <f t="shared" si="25"/>
        <v>40212.604549000003</v>
      </c>
      <c r="D727">
        <v>34.604548999999999</v>
      </c>
      <c r="E727">
        <v>1292</v>
      </c>
      <c r="F727">
        <v>5169</v>
      </c>
      <c r="G727">
        <v>15.968</v>
      </c>
      <c r="H727">
        <v>8.5275999999999996</v>
      </c>
      <c r="I727">
        <v>3.126287</v>
      </c>
      <c r="J727">
        <v>2.7603</v>
      </c>
      <c r="K727">
        <v>29.285900000000002</v>
      </c>
      <c r="L727">
        <v>22.716200000000001</v>
      </c>
      <c r="M727">
        <v>7.3681799999999997</v>
      </c>
      <c r="N727">
        <v>76.174779999999998</v>
      </c>
      <c r="O727" s="2">
        <v>0</v>
      </c>
    </row>
    <row r="728" spans="1:15">
      <c r="A728" t="s">
        <v>15</v>
      </c>
      <c r="B728" s="1">
        <f t="shared" si="24"/>
        <v>40212.614965000001</v>
      </c>
      <c r="C728">
        <f t="shared" si="25"/>
        <v>40212.614965000001</v>
      </c>
      <c r="D728">
        <v>34.614964999999998</v>
      </c>
      <c r="E728">
        <v>1292.25</v>
      </c>
      <c r="F728">
        <v>5170</v>
      </c>
      <c r="G728">
        <v>16.059999999999999</v>
      </c>
      <c r="H728">
        <v>8.5274000000000001</v>
      </c>
      <c r="I728">
        <v>3.1261930000000002</v>
      </c>
      <c r="J728">
        <v>2.7561</v>
      </c>
      <c r="K728">
        <v>29.2851</v>
      </c>
      <c r="L728">
        <v>22.715599999999998</v>
      </c>
      <c r="M728">
        <v>7.3546399999999998</v>
      </c>
      <c r="N728">
        <v>76.033950000000004</v>
      </c>
      <c r="O728" s="2">
        <v>0</v>
      </c>
    </row>
    <row r="729" spans="1:15">
      <c r="A729" t="s">
        <v>15</v>
      </c>
      <c r="B729" s="1">
        <f t="shared" si="24"/>
        <v>40212.625381999998</v>
      </c>
      <c r="C729">
        <f t="shared" si="25"/>
        <v>40212.625381999998</v>
      </c>
      <c r="D729">
        <v>34.625382000000002</v>
      </c>
      <c r="E729">
        <v>1292.5</v>
      </c>
      <c r="F729">
        <v>5171</v>
      </c>
      <c r="G729">
        <v>16.132000000000001</v>
      </c>
      <c r="H729">
        <v>8.5249000000000006</v>
      </c>
      <c r="I729">
        <v>3.1275110000000002</v>
      </c>
      <c r="J729">
        <v>2.7566000000000002</v>
      </c>
      <c r="K729">
        <v>29.300799999999999</v>
      </c>
      <c r="L729">
        <v>22.728300000000001</v>
      </c>
      <c r="M729">
        <v>7.3561300000000003</v>
      </c>
      <c r="N729">
        <v>76.052800000000005</v>
      </c>
      <c r="O729" s="2">
        <v>0</v>
      </c>
    </row>
    <row r="730" spans="1:15">
      <c r="A730" t="s">
        <v>15</v>
      </c>
      <c r="B730" s="1">
        <f t="shared" si="24"/>
        <v>40212.635799000003</v>
      </c>
      <c r="C730">
        <f t="shared" si="25"/>
        <v>40212.635799000003</v>
      </c>
      <c r="D730">
        <v>34.635798999999999</v>
      </c>
      <c r="E730">
        <v>1292.75</v>
      </c>
      <c r="F730">
        <v>5172</v>
      </c>
      <c r="G730">
        <v>16.177</v>
      </c>
      <c r="H730">
        <v>8.5215999999999994</v>
      </c>
      <c r="I730">
        <v>3.1287539999999998</v>
      </c>
      <c r="J730">
        <v>2.7530999999999999</v>
      </c>
      <c r="K730">
        <v>29.316400000000002</v>
      </c>
      <c r="L730">
        <v>22.741</v>
      </c>
      <c r="M730">
        <v>7.3445200000000002</v>
      </c>
      <c r="N730">
        <v>75.934790000000007</v>
      </c>
      <c r="O730" s="2">
        <v>0</v>
      </c>
    </row>
    <row r="731" spans="1:15">
      <c r="A731" t="s">
        <v>15</v>
      </c>
      <c r="B731" s="1">
        <f t="shared" si="24"/>
        <v>40212.646215000001</v>
      </c>
      <c r="C731">
        <f t="shared" si="25"/>
        <v>40212.646215000001</v>
      </c>
      <c r="D731">
        <v>34.646214999999998</v>
      </c>
      <c r="E731">
        <v>1293</v>
      </c>
      <c r="F731">
        <v>5173</v>
      </c>
      <c r="G731">
        <v>16.190000000000001</v>
      </c>
      <c r="H731">
        <v>8.5237999999999996</v>
      </c>
      <c r="I731">
        <v>3.1270530000000001</v>
      </c>
      <c r="J731">
        <v>2.7614999999999998</v>
      </c>
      <c r="K731">
        <v>29.297000000000001</v>
      </c>
      <c r="L731">
        <v>22.7254</v>
      </c>
      <c r="M731">
        <v>7.3724800000000004</v>
      </c>
      <c r="N731">
        <v>76.218050000000005</v>
      </c>
      <c r="O731" s="2">
        <v>0</v>
      </c>
    </row>
    <row r="732" spans="1:15">
      <c r="A732" t="s">
        <v>15</v>
      </c>
      <c r="B732" s="1">
        <f t="shared" si="24"/>
        <v>40212.656631999998</v>
      </c>
      <c r="C732">
        <f t="shared" si="25"/>
        <v>40212.656631999998</v>
      </c>
      <c r="D732">
        <v>34.656632000000002</v>
      </c>
      <c r="E732">
        <v>1293.25</v>
      </c>
      <c r="F732">
        <v>5174</v>
      </c>
      <c r="G732">
        <v>16.184000000000001</v>
      </c>
      <c r="H732">
        <v>8.5242000000000004</v>
      </c>
      <c r="I732">
        <v>3.1272220000000002</v>
      </c>
      <c r="J732">
        <v>2.7601</v>
      </c>
      <c r="K732">
        <v>29.298400000000001</v>
      </c>
      <c r="L732">
        <v>22.726500000000001</v>
      </c>
      <c r="M732">
        <v>7.36782</v>
      </c>
      <c r="N732">
        <v>76.171220000000005</v>
      </c>
      <c r="O732" s="2">
        <v>0</v>
      </c>
    </row>
    <row r="733" spans="1:15">
      <c r="A733" t="s">
        <v>15</v>
      </c>
      <c r="B733" s="1">
        <f t="shared" si="24"/>
        <v>40212.667049000003</v>
      </c>
      <c r="C733">
        <f t="shared" si="25"/>
        <v>40212.667049000003</v>
      </c>
      <c r="D733">
        <v>34.667048999999999</v>
      </c>
      <c r="E733">
        <v>1293.5</v>
      </c>
      <c r="F733">
        <v>5175</v>
      </c>
      <c r="G733">
        <v>16.16</v>
      </c>
      <c r="H733">
        <v>8.5203000000000007</v>
      </c>
      <c r="I733">
        <v>3.1296140000000001</v>
      </c>
      <c r="J733">
        <v>2.7543000000000002</v>
      </c>
      <c r="K733">
        <v>29.3264</v>
      </c>
      <c r="L733">
        <v>22.748999999999999</v>
      </c>
      <c r="M733">
        <v>7.3481899999999998</v>
      </c>
      <c r="N733">
        <v>75.975480000000005</v>
      </c>
      <c r="O733" s="2">
        <v>0</v>
      </c>
    </row>
    <row r="734" spans="1:15">
      <c r="A734" t="s">
        <v>15</v>
      </c>
      <c r="B734" s="1">
        <f t="shared" si="24"/>
        <v>40212.677465000001</v>
      </c>
      <c r="C734">
        <f t="shared" si="25"/>
        <v>40212.677465000001</v>
      </c>
      <c r="D734">
        <v>34.677464999999998</v>
      </c>
      <c r="E734">
        <v>1293.75</v>
      </c>
      <c r="F734">
        <v>5176</v>
      </c>
      <c r="G734">
        <v>16.119</v>
      </c>
      <c r="H734">
        <v>8.5206</v>
      </c>
      <c r="I734">
        <v>3.129645</v>
      </c>
      <c r="J734">
        <v>2.7545999999999999</v>
      </c>
      <c r="K734">
        <v>29.326499999999999</v>
      </c>
      <c r="L734">
        <v>22.748999999999999</v>
      </c>
      <c r="M734">
        <v>7.3491299999999997</v>
      </c>
      <c r="N734">
        <v>75.985740000000007</v>
      </c>
      <c r="O734" s="2">
        <v>0</v>
      </c>
    </row>
    <row r="735" spans="1:15">
      <c r="A735" t="s">
        <v>15</v>
      </c>
      <c r="B735" s="1">
        <f t="shared" si="24"/>
        <v>40212.687881999998</v>
      </c>
      <c r="C735">
        <f t="shared" si="25"/>
        <v>40212.687881999998</v>
      </c>
      <c r="D735">
        <v>34.687882000000002</v>
      </c>
      <c r="E735">
        <v>1294</v>
      </c>
      <c r="F735">
        <v>5177</v>
      </c>
      <c r="G735">
        <v>16.053999999999998</v>
      </c>
      <c r="H735">
        <v>8.5202000000000009</v>
      </c>
      <c r="I735">
        <v>3.129413</v>
      </c>
      <c r="J735">
        <v>2.7561</v>
      </c>
      <c r="K735">
        <v>29.324400000000001</v>
      </c>
      <c r="L735">
        <v>22.747399999999999</v>
      </c>
      <c r="M735">
        <v>7.3539500000000002</v>
      </c>
      <c r="N735">
        <v>76.03389</v>
      </c>
      <c r="O735" s="2">
        <v>0</v>
      </c>
    </row>
    <row r="736" spans="1:15">
      <c r="A736" t="s">
        <v>15</v>
      </c>
      <c r="B736" s="1">
        <f t="shared" si="24"/>
        <v>40212.698299000003</v>
      </c>
      <c r="C736">
        <f t="shared" si="25"/>
        <v>40212.698299000003</v>
      </c>
      <c r="D736">
        <v>34.698298999999999</v>
      </c>
      <c r="E736">
        <v>1294.25</v>
      </c>
      <c r="F736">
        <v>5178</v>
      </c>
      <c r="G736">
        <v>15.975</v>
      </c>
      <c r="H736">
        <v>8.5228000000000002</v>
      </c>
      <c r="I736">
        <v>3.128333</v>
      </c>
      <c r="J736">
        <v>2.7551999999999999</v>
      </c>
      <c r="K736">
        <v>29.3111</v>
      </c>
      <c r="L736">
        <v>22.736699999999999</v>
      </c>
      <c r="M736">
        <v>7.3510999999999997</v>
      </c>
      <c r="N736">
        <v>76.002319999999997</v>
      </c>
      <c r="O736" s="2">
        <v>0</v>
      </c>
    </row>
    <row r="737" spans="1:15">
      <c r="A737" t="s">
        <v>15</v>
      </c>
      <c r="B737" s="1">
        <f t="shared" si="24"/>
        <v>40212.708715000001</v>
      </c>
      <c r="C737">
        <f t="shared" si="25"/>
        <v>40212.708715000001</v>
      </c>
      <c r="D737">
        <v>34.708714999999998</v>
      </c>
      <c r="E737">
        <v>1294.5</v>
      </c>
      <c r="F737">
        <v>5179</v>
      </c>
      <c r="G737">
        <v>15.888</v>
      </c>
      <c r="H737">
        <v>8.5236000000000001</v>
      </c>
      <c r="I737">
        <v>3.1280000000000001</v>
      </c>
      <c r="J737">
        <v>2.7578</v>
      </c>
      <c r="K737">
        <v>29.306999999999999</v>
      </c>
      <c r="L737">
        <v>22.7334</v>
      </c>
      <c r="M737">
        <v>7.3597900000000003</v>
      </c>
      <c r="N737">
        <v>76.09151</v>
      </c>
      <c r="O737" s="2">
        <v>0</v>
      </c>
    </row>
    <row r="738" spans="1:15">
      <c r="A738" t="s">
        <v>15</v>
      </c>
      <c r="B738" s="1">
        <f t="shared" si="24"/>
        <v>40212.719131999998</v>
      </c>
      <c r="C738">
        <f t="shared" si="25"/>
        <v>40212.719131999998</v>
      </c>
      <c r="D738">
        <v>34.719132000000002</v>
      </c>
      <c r="E738">
        <v>1294.75</v>
      </c>
      <c r="F738">
        <v>5180</v>
      </c>
      <c r="G738">
        <v>15.792999999999999</v>
      </c>
      <c r="H738">
        <v>8.5216999999999992</v>
      </c>
      <c r="I738">
        <v>3.1285590000000001</v>
      </c>
      <c r="J738">
        <v>2.754</v>
      </c>
      <c r="K738">
        <v>29.314399999999999</v>
      </c>
      <c r="L738">
        <v>22.7394</v>
      </c>
      <c r="M738">
        <v>7.3472</v>
      </c>
      <c r="N738">
        <v>75.961740000000006</v>
      </c>
      <c r="O738" s="2">
        <v>0</v>
      </c>
    </row>
    <row r="739" spans="1:15">
      <c r="A739" t="s">
        <v>15</v>
      </c>
      <c r="B739" s="1">
        <f t="shared" si="24"/>
        <v>40212.729549000003</v>
      </c>
      <c r="C739">
        <f t="shared" si="25"/>
        <v>40212.729549000003</v>
      </c>
      <c r="D739">
        <v>34.729548999999999</v>
      </c>
      <c r="E739">
        <v>1295</v>
      </c>
      <c r="F739">
        <v>5181</v>
      </c>
      <c r="G739">
        <v>15.67</v>
      </c>
      <c r="H739">
        <v>8.5210000000000008</v>
      </c>
      <c r="I739">
        <v>3.1290420000000001</v>
      </c>
      <c r="J739">
        <v>2.7519999999999998</v>
      </c>
      <c r="K739">
        <v>29.3201</v>
      </c>
      <c r="L739">
        <v>22.744</v>
      </c>
      <c r="M739">
        <v>7.3402399999999997</v>
      </c>
      <c r="N739">
        <v>75.891289999999998</v>
      </c>
      <c r="O739" s="2">
        <v>0</v>
      </c>
    </row>
    <row r="740" spans="1:15">
      <c r="A740" t="s">
        <v>15</v>
      </c>
      <c r="B740" s="1">
        <f t="shared" si="24"/>
        <v>40212.739965000001</v>
      </c>
      <c r="C740">
        <f t="shared" si="25"/>
        <v>40212.739965000001</v>
      </c>
      <c r="D740">
        <v>34.739964999999998</v>
      </c>
      <c r="E740">
        <v>1295.25</v>
      </c>
      <c r="F740">
        <v>5182</v>
      </c>
      <c r="G740">
        <v>15.541</v>
      </c>
      <c r="H740">
        <v>8.5221</v>
      </c>
      <c r="I740">
        <v>3.128565</v>
      </c>
      <c r="J740">
        <v>2.754</v>
      </c>
      <c r="K740">
        <v>29.314299999999999</v>
      </c>
      <c r="L740">
        <v>22.7393</v>
      </c>
      <c r="M740">
        <v>7.3466899999999997</v>
      </c>
      <c r="N740">
        <v>75.957009999999997</v>
      </c>
      <c r="O740" s="2">
        <v>0</v>
      </c>
    </row>
    <row r="741" spans="1:15">
      <c r="A741" t="s">
        <v>15</v>
      </c>
      <c r="B741" s="1">
        <f t="shared" si="24"/>
        <v>40212.750381999998</v>
      </c>
      <c r="C741">
        <f t="shared" si="25"/>
        <v>40212.750381999998</v>
      </c>
      <c r="D741">
        <v>34.750382000000002</v>
      </c>
      <c r="E741">
        <v>1295.5</v>
      </c>
      <c r="F741">
        <v>5183</v>
      </c>
      <c r="G741">
        <v>15.37</v>
      </c>
      <c r="H741">
        <v>8.5306999999999995</v>
      </c>
      <c r="I741">
        <v>3.1182970000000001</v>
      </c>
      <c r="J741">
        <v>2.7704</v>
      </c>
      <c r="K741">
        <v>29.200900000000001</v>
      </c>
      <c r="L741">
        <v>22.6493</v>
      </c>
      <c r="M741">
        <v>7.4042700000000004</v>
      </c>
      <c r="N741">
        <v>76.510850000000005</v>
      </c>
      <c r="O741" s="2">
        <v>0</v>
      </c>
    </row>
    <row r="742" spans="1:15">
      <c r="A742" t="s">
        <v>15</v>
      </c>
      <c r="B742" s="1">
        <f t="shared" si="24"/>
        <v>40212.760799000003</v>
      </c>
      <c r="C742">
        <f t="shared" si="25"/>
        <v>40212.760799000003</v>
      </c>
      <c r="D742">
        <v>34.760798999999999</v>
      </c>
      <c r="E742">
        <v>1295.75</v>
      </c>
      <c r="F742">
        <v>5184</v>
      </c>
      <c r="G742">
        <v>15.234</v>
      </c>
      <c r="H742">
        <v>8.52</v>
      </c>
      <c r="I742">
        <v>3.086138</v>
      </c>
      <c r="J742">
        <v>2.7808999999999999</v>
      </c>
      <c r="K742">
        <v>28.876999999999999</v>
      </c>
      <c r="L742">
        <v>22.397300000000001</v>
      </c>
      <c r="M742">
        <v>7.4554799999999997</v>
      </c>
      <c r="N742">
        <v>76.859819999999999</v>
      </c>
      <c r="O742" s="2">
        <v>0</v>
      </c>
    </row>
    <row r="743" spans="1:15">
      <c r="A743" t="s">
        <v>15</v>
      </c>
      <c r="B743" s="1">
        <f t="shared" si="24"/>
        <v>40212.771215000001</v>
      </c>
      <c r="C743">
        <f t="shared" si="25"/>
        <v>40212.771215000001</v>
      </c>
      <c r="D743">
        <v>34.771214999999998</v>
      </c>
      <c r="E743">
        <v>1296</v>
      </c>
      <c r="F743">
        <v>5185</v>
      </c>
      <c r="G743">
        <v>15.058999999999999</v>
      </c>
      <c r="H743">
        <v>8.5228999999999999</v>
      </c>
      <c r="I743">
        <v>3.1256159999999999</v>
      </c>
      <c r="J743">
        <v>2.7503000000000002</v>
      </c>
      <c r="K743">
        <v>29.283300000000001</v>
      </c>
      <c r="L743">
        <v>22.7149</v>
      </c>
      <c r="M743">
        <v>7.3354499999999998</v>
      </c>
      <c r="N743">
        <v>75.826949999999997</v>
      </c>
      <c r="O743" s="2">
        <v>0</v>
      </c>
    </row>
    <row r="744" spans="1:15">
      <c r="A744" t="s">
        <v>15</v>
      </c>
      <c r="B744" s="1">
        <f t="shared" si="24"/>
        <v>40212.781631999998</v>
      </c>
      <c r="C744">
        <f t="shared" si="25"/>
        <v>40212.781631999998</v>
      </c>
      <c r="D744">
        <v>34.781632000000002</v>
      </c>
      <c r="E744">
        <v>1296.25</v>
      </c>
      <c r="F744">
        <v>5186</v>
      </c>
      <c r="G744">
        <v>14.856999999999999</v>
      </c>
      <c r="H744">
        <v>8.5206999999999997</v>
      </c>
      <c r="I744">
        <v>3.1083419999999999</v>
      </c>
      <c r="J744">
        <v>2.7656999999999998</v>
      </c>
      <c r="K744">
        <v>29.106300000000001</v>
      </c>
      <c r="L744">
        <v>22.576699999999999</v>
      </c>
      <c r="M744">
        <v>7.3944999999999999</v>
      </c>
      <c r="N744">
        <v>76.345860000000002</v>
      </c>
      <c r="O744" s="2">
        <v>0</v>
      </c>
    </row>
    <row r="745" spans="1:15">
      <c r="A745" t="s">
        <v>15</v>
      </c>
      <c r="B745" s="1">
        <f t="shared" si="24"/>
        <v>40212.792049000003</v>
      </c>
      <c r="C745">
        <f t="shared" si="25"/>
        <v>40212.792049000003</v>
      </c>
      <c r="D745">
        <v>34.792048999999999</v>
      </c>
      <c r="E745">
        <v>1296.5</v>
      </c>
      <c r="F745">
        <v>5187</v>
      </c>
      <c r="G745">
        <v>14.68</v>
      </c>
      <c r="H745">
        <v>8.5197000000000003</v>
      </c>
      <c r="I745">
        <v>3.1290360000000002</v>
      </c>
      <c r="J745">
        <v>2.7494000000000001</v>
      </c>
      <c r="K745">
        <v>29.3215</v>
      </c>
      <c r="L745">
        <v>22.745200000000001</v>
      </c>
      <c r="M745">
        <v>7.3311200000000003</v>
      </c>
      <c r="N745">
        <v>75.795609999999996</v>
      </c>
      <c r="O745" s="2">
        <v>0</v>
      </c>
    </row>
    <row r="746" spans="1:15">
      <c r="A746" t="s">
        <v>15</v>
      </c>
      <c r="B746" s="1">
        <f t="shared" si="24"/>
        <v>40212.802465000001</v>
      </c>
      <c r="C746">
        <f t="shared" si="25"/>
        <v>40212.802465000001</v>
      </c>
      <c r="D746">
        <v>34.802464999999998</v>
      </c>
      <c r="E746">
        <v>1296.75</v>
      </c>
      <c r="F746">
        <v>5188</v>
      </c>
      <c r="G746">
        <v>14.481</v>
      </c>
      <c r="H746">
        <v>8.5167999999999999</v>
      </c>
      <c r="I746">
        <v>3.1045980000000002</v>
      </c>
      <c r="J746">
        <v>2.7726000000000002</v>
      </c>
      <c r="K746">
        <v>29.070900000000002</v>
      </c>
      <c r="L746">
        <v>22.549499999999998</v>
      </c>
      <c r="M746">
        <v>7.4191099999999999</v>
      </c>
      <c r="N746">
        <v>76.575670000000002</v>
      </c>
      <c r="O746" s="2">
        <v>0</v>
      </c>
    </row>
    <row r="747" spans="1:15">
      <c r="A747" t="s">
        <v>15</v>
      </c>
      <c r="B747" s="1">
        <f t="shared" si="24"/>
        <v>40212.812881999998</v>
      </c>
      <c r="C747">
        <f t="shared" si="25"/>
        <v>40212.812881999998</v>
      </c>
      <c r="D747">
        <v>34.812882000000002</v>
      </c>
      <c r="E747">
        <v>1297</v>
      </c>
      <c r="F747">
        <v>5189</v>
      </c>
      <c r="G747">
        <v>14.278</v>
      </c>
      <c r="H747">
        <v>8.5228000000000002</v>
      </c>
      <c r="I747">
        <v>3.1240030000000001</v>
      </c>
      <c r="J747">
        <v>2.7584</v>
      </c>
      <c r="K747">
        <v>29.266999999999999</v>
      </c>
      <c r="L747">
        <v>22.702200000000001</v>
      </c>
      <c r="M747">
        <v>7.3621299999999996</v>
      </c>
      <c r="N747">
        <v>76.094499999999996</v>
      </c>
      <c r="O747" s="2">
        <v>0</v>
      </c>
    </row>
    <row r="748" spans="1:15">
      <c r="A748" t="s">
        <v>15</v>
      </c>
      <c r="B748" s="1">
        <f t="shared" si="24"/>
        <v>40212.823299000003</v>
      </c>
      <c r="C748">
        <f t="shared" si="25"/>
        <v>40212.823299000003</v>
      </c>
      <c r="D748">
        <v>34.823298999999999</v>
      </c>
      <c r="E748">
        <v>1297.25</v>
      </c>
      <c r="F748">
        <v>5190</v>
      </c>
      <c r="G748">
        <v>14.077999999999999</v>
      </c>
      <c r="H748">
        <v>8.5234000000000005</v>
      </c>
      <c r="I748">
        <v>3.1201020000000002</v>
      </c>
      <c r="J748">
        <v>2.7555000000000001</v>
      </c>
      <c r="K748">
        <v>29.226199999999999</v>
      </c>
      <c r="L748">
        <v>22.670100000000001</v>
      </c>
      <c r="M748">
        <v>7.3544200000000002</v>
      </c>
      <c r="N748">
        <v>75.995750000000001</v>
      </c>
      <c r="O748" s="2">
        <v>0</v>
      </c>
    </row>
    <row r="749" spans="1:15">
      <c r="A749" t="s">
        <v>15</v>
      </c>
      <c r="B749" s="1">
        <f t="shared" si="24"/>
        <v>40212.833715000001</v>
      </c>
      <c r="C749">
        <f t="shared" si="25"/>
        <v>40212.833715000001</v>
      </c>
      <c r="D749">
        <v>34.833714999999998</v>
      </c>
      <c r="E749">
        <v>1297.5</v>
      </c>
      <c r="F749">
        <v>5191</v>
      </c>
      <c r="G749">
        <v>13.88</v>
      </c>
      <c r="H749">
        <v>8.5226000000000006</v>
      </c>
      <c r="I749">
        <v>3.115081</v>
      </c>
      <c r="J749">
        <v>2.7534999999999998</v>
      </c>
      <c r="K749">
        <v>29.174900000000001</v>
      </c>
      <c r="L749">
        <v>22.630099999999999</v>
      </c>
      <c r="M749">
        <v>7.3501000000000003</v>
      </c>
      <c r="N749">
        <v>75.924490000000006</v>
      </c>
      <c r="O749" s="2">
        <v>0</v>
      </c>
    </row>
    <row r="750" spans="1:15">
      <c r="A750" t="s">
        <v>15</v>
      </c>
      <c r="B750" s="1">
        <f t="shared" si="24"/>
        <v>40212.844131999998</v>
      </c>
      <c r="C750">
        <f t="shared" si="25"/>
        <v>40212.844131999998</v>
      </c>
      <c r="D750">
        <v>34.844132000000002</v>
      </c>
      <c r="E750">
        <v>1297.75</v>
      </c>
      <c r="F750">
        <v>5192</v>
      </c>
      <c r="G750">
        <v>13.688000000000001</v>
      </c>
      <c r="H750">
        <v>8.5249000000000006</v>
      </c>
      <c r="I750">
        <v>3.1200450000000002</v>
      </c>
      <c r="J750">
        <v>2.7544</v>
      </c>
      <c r="K750">
        <v>29.224499999999999</v>
      </c>
      <c r="L750">
        <v>22.668600000000001</v>
      </c>
      <c r="M750">
        <v>7.3501700000000003</v>
      </c>
      <c r="N750">
        <v>75.953639999999993</v>
      </c>
      <c r="O750" s="2">
        <v>0</v>
      </c>
    </row>
    <row r="751" spans="1:15">
      <c r="A751" t="s">
        <v>15</v>
      </c>
      <c r="B751" s="1">
        <f t="shared" si="24"/>
        <v>40212.854549000003</v>
      </c>
      <c r="C751">
        <f t="shared" si="25"/>
        <v>40212.854549000003</v>
      </c>
      <c r="D751">
        <v>34.854548999999999</v>
      </c>
      <c r="E751">
        <v>1298</v>
      </c>
      <c r="F751">
        <v>5193</v>
      </c>
      <c r="G751">
        <v>13.512</v>
      </c>
      <c r="H751">
        <v>8.5244999999999997</v>
      </c>
      <c r="I751">
        <v>3.1211739999999999</v>
      </c>
      <c r="J751">
        <v>2.7532000000000001</v>
      </c>
      <c r="K751">
        <v>29.236599999999999</v>
      </c>
      <c r="L751">
        <v>22.678100000000001</v>
      </c>
      <c r="M751">
        <v>7.34551</v>
      </c>
      <c r="N751">
        <v>75.910629999999998</v>
      </c>
      <c r="O751" s="2">
        <v>0</v>
      </c>
    </row>
    <row r="752" spans="1:15">
      <c r="A752" t="s">
        <v>15</v>
      </c>
      <c r="B752" s="1">
        <f t="shared" si="24"/>
        <v>40212.864965000001</v>
      </c>
      <c r="C752">
        <f t="shared" si="25"/>
        <v>40212.864965000001</v>
      </c>
      <c r="D752">
        <v>34.864964999999998</v>
      </c>
      <c r="E752">
        <v>1298.25</v>
      </c>
      <c r="F752">
        <v>5194</v>
      </c>
      <c r="G752">
        <v>13.367000000000001</v>
      </c>
      <c r="H752">
        <v>8.5248000000000008</v>
      </c>
      <c r="I752">
        <v>3.1226349999999998</v>
      </c>
      <c r="J752">
        <v>2.7505999999999999</v>
      </c>
      <c r="K752">
        <v>29.2515</v>
      </c>
      <c r="L752">
        <v>22.689699999999998</v>
      </c>
      <c r="M752">
        <v>7.3361599999999996</v>
      </c>
      <c r="N752">
        <v>75.821879999999993</v>
      </c>
      <c r="O752" s="2">
        <v>0</v>
      </c>
    </row>
    <row r="753" spans="1:15">
      <c r="A753" t="s">
        <v>15</v>
      </c>
      <c r="B753" s="1">
        <f t="shared" si="24"/>
        <v>40212.875381999998</v>
      </c>
      <c r="C753">
        <f t="shared" si="25"/>
        <v>40212.875381999998</v>
      </c>
      <c r="D753">
        <v>34.875382000000002</v>
      </c>
      <c r="E753">
        <v>1298.5</v>
      </c>
      <c r="F753">
        <v>5195</v>
      </c>
      <c r="G753">
        <v>13.234999999999999</v>
      </c>
      <c r="H753">
        <v>8.5251000000000001</v>
      </c>
      <c r="I753">
        <v>3.121864</v>
      </c>
      <c r="J753">
        <v>2.7515999999999998</v>
      </c>
      <c r="K753">
        <v>29.243300000000001</v>
      </c>
      <c r="L753">
        <v>22.683299999999999</v>
      </c>
      <c r="M753">
        <v>7.3398599999999998</v>
      </c>
      <c r="N753">
        <v>75.85669</v>
      </c>
      <c r="O753" s="2">
        <v>0</v>
      </c>
    </row>
    <row r="754" spans="1:15">
      <c r="A754" t="s">
        <v>15</v>
      </c>
      <c r="B754" s="1">
        <f t="shared" si="24"/>
        <v>40212.885799000003</v>
      </c>
      <c r="C754">
        <f t="shared" si="25"/>
        <v>40212.885799000003</v>
      </c>
      <c r="D754">
        <v>34.885798999999999</v>
      </c>
      <c r="E754">
        <v>1298.75</v>
      </c>
      <c r="F754">
        <v>5196</v>
      </c>
      <c r="G754">
        <v>13.134</v>
      </c>
      <c r="H754">
        <v>8.5251000000000001</v>
      </c>
      <c r="I754">
        <v>3.1242030000000001</v>
      </c>
      <c r="J754">
        <v>2.7530000000000001</v>
      </c>
      <c r="K754">
        <v>29.267600000000002</v>
      </c>
      <c r="L754">
        <v>22.702300000000001</v>
      </c>
      <c r="M754">
        <v>7.34307</v>
      </c>
      <c r="N754">
        <v>75.901830000000004</v>
      </c>
      <c r="O754" s="2">
        <v>0</v>
      </c>
    </row>
    <row r="755" spans="1:15">
      <c r="A755" t="s">
        <v>15</v>
      </c>
      <c r="B755" s="1">
        <f t="shared" si="24"/>
        <v>40212.896215000001</v>
      </c>
      <c r="C755">
        <f t="shared" si="25"/>
        <v>40212.896215000001</v>
      </c>
      <c r="D755">
        <v>34.896214999999998</v>
      </c>
      <c r="E755">
        <v>1299</v>
      </c>
      <c r="F755">
        <v>5197</v>
      </c>
      <c r="G755">
        <v>13.051</v>
      </c>
      <c r="H755">
        <v>8.4972999999999992</v>
      </c>
      <c r="I755">
        <v>3.048492</v>
      </c>
      <c r="J755">
        <v>2.7881999999999998</v>
      </c>
      <c r="K755">
        <v>28.507200000000001</v>
      </c>
      <c r="L755">
        <v>22.1112</v>
      </c>
      <c r="M755">
        <v>7.49899</v>
      </c>
      <c r="N755">
        <v>77.083560000000006</v>
      </c>
      <c r="O755" s="2">
        <v>0</v>
      </c>
    </row>
    <row r="756" spans="1:15">
      <c r="A756" t="s">
        <v>15</v>
      </c>
      <c r="B756" s="1">
        <f t="shared" si="24"/>
        <v>40212.906631999998</v>
      </c>
      <c r="C756">
        <f t="shared" si="25"/>
        <v>40212.906631999998</v>
      </c>
      <c r="D756">
        <v>34.906632000000002</v>
      </c>
      <c r="E756">
        <v>1299.25</v>
      </c>
      <c r="F756">
        <v>5198</v>
      </c>
      <c r="G756">
        <v>12.981999999999999</v>
      </c>
      <c r="H756">
        <v>8.4779999999999998</v>
      </c>
      <c r="I756">
        <v>2.9965229999999998</v>
      </c>
      <c r="J756">
        <v>2.8216000000000001</v>
      </c>
      <c r="K756">
        <v>27.9864</v>
      </c>
      <c r="L756">
        <v>21.706399999999999</v>
      </c>
      <c r="M756">
        <v>7.6371500000000001</v>
      </c>
      <c r="N756">
        <v>78.204679999999996</v>
      </c>
      <c r="O756" s="2">
        <v>0</v>
      </c>
    </row>
    <row r="757" spans="1:15">
      <c r="A757" t="s">
        <v>15</v>
      </c>
      <c r="B757" s="1">
        <f t="shared" si="24"/>
        <v>40212.917049000003</v>
      </c>
      <c r="C757">
        <f t="shared" si="25"/>
        <v>40212.917049000003</v>
      </c>
      <c r="D757">
        <v>34.917048999999999</v>
      </c>
      <c r="E757">
        <v>1299.5</v>
      </c>
      <c r="F757">
        <v>5199</v>
      </c>
      <c r="G757">
        <v>12.957000000000001</v>
      </c>
      <c r="H757">
        <v>8.5017999999999994</v>
      </c>
      <c r="I757">
        <v>3.0482499999999999</v>
      </c>
      <c r="J757">
        <v>2.7894000000000001</v>
      </c>
      <c r="K757">
        <v>28.501100000000001</v>
      </c>
      <c r="L757">
        <v>22.105799999999999</v>
      </c>
      <c r="M757">
        <v>7.5020199999999999</v>
      </c>
      <c r="N757">
        <v>77.119579999999999</v>
      </c>
      <c r="O757" s="2">
        <v>0</v>
      </c>
    </row>
    <row r="758" spans="1:15">
      <c r="A758" t="s">
        <v>15</v>
      </c>
      <c r="B758" s="1">
        <f t="shared" si="24"/>
        <v>40212.927465000001</v>
      </c>
      <c r="C758">
        <f t="shared" si="25"/>
        <v>40212.927465000001</v>
      </c>
      <c r="D758">
        <v>34.927464999999998</v>
      </c>
      <c r="E758">
        <v>1299.75</v>
      </c>
      <c r="F758">
        <v>5200</v>
      </c>
      <c r="G758">
        <v>12.954000000000001</v>
      </c>
      <c r="H758">
        <v>8.5192999999999994</v>
      </c>
      <c r="I758">
        <v>3.0811380000000002</v>
      </c>
      <c r="J758">
        <v>2.7726999999999999</v>
      </c>
      <c r="K758">
        <v>28.826799999999999</v>
      </c>
      <c r="L758">
        <v>22.3581</v>
      </c>
      <c r="M758">
        <v>7.4289300000000003</v>
      </c>
      <c r="N758">
        <v>76.560040000000001</v>
      </c>
      <c r="O758" s="2">
        <v>0</v>
      </c>
    </row>
    <row r="759" spans="1:15">
      <c r="A759" t="s">
        <v>15</v>
      </c>
      <c r="B759" s="1">
        <f t="shared" si="24"/>
        <v>40212.937881999998</v>
      </c>
      <c r="C759">
        <f t="shared" si="25"/>
        <v>40212.937881999998</v>
      </c>
      <c r="D759">
        <v>34.937882000000002</v>
      </c>
      <c r="E759">
        <v>1300</v>
      </c>
      <c r="F759">
        <v>5201</v>
      </c>
      <c r="G759">
        <v>12.981999999999999</v>
      </c>
      <c r="H759">
        <v>8.4811999999999994</v>
      </c>
      <c r="I759">
        <v>3.0213350000000001</v>
      </c>
      <c r="J759">
        <v>2.7963</v>
      </c>
      <c r="K759">
        <v>28.239799999999999</v>
      </c>
      <c r="L759">
        <v>21.904199999999999</v>
      </c>
      <c r="M759">
        <v>7.5410000000000004</v>
      </c>
      <c r="N759">
        <v>77.35284</v>
      </c>
      <c r="O759" s="2">
        <v>0</v>
      </c>
    </row>
    <row r="760" spans="1:15">
      <c r="A760" t="s">
        <v>15</v>
      </c>
      <c r="B760" s="1">
        <f t="shared" si="24"/>
        <v>40212.948299000003</v>
      </c>
      <c r="C760">
        <f t="shared" si="25"/>
        <v>40212.948299000003</v>
      </c>
      <c r="D760">
        <v>34.948298999999999</v>
      </c>
      <c r="E760">
        <v>1300.25</v>
      </c>
      <c r="F760">
        <v>5202</v>
      </c>
      <c r="G760">
        <v>13.026999999999999</v>
      </c>
      <c r="H760">
        <v>8.4738000000000007</v>
      </c>
      <c r="I760">
        <v>2.9951699999999999</v>
      </c>
      <c r="J760">
        <v>2.8125</v>
      </c>
      <c r="K760">
        <v>27.9758</v>
      </c>
      <c r="L760">
        <v>21.698699999999999</v>
      </c>
      <c r="M760">
        <v>7.6085000000000003</v>
      </c>
      <c r="N760">
        <v>77.898570000000007</v>
      </c>
      <c r="O760" s="2">
        <v>0</v>
      </c>
    </row>
    <row r="761" spans="1:15">
      <c r="A761" t="s">
        <v>15</v>
      </c>
      <c r="B761" s="1">
        <f t="shared" si="24"/>
        <v>40212.958715000001</v>
      </c>
      <c r="C761">
        <f t="shared" si="25"/>
        <v>40212.958715000001</v>
      </c>
      <c r="D761">
        <v>34.958714999999998</v>
      </c>
      <c r="E761">
        <v>1300.5</v>
      </c>
      <c r="F761">
        <v>5203</v>
      </c>
      <c r="G761">
        <v>13.092000000000001</v>
      </c>
      <c r="H761">
        <v>8.4614999999999991</v>
      </c>
      <c r="I761">
        <v>2.9902880000000001</v>
      </c>
      <c r="J761">
        <v>2.8128000000000002</v>
      </c>
      <c r="K761">
        <v>27.935199999999998</v>
      </c>
      <c r="L761">
        <v>21.668600000000001</v>
      </c>
      <c r="M761">
        <v>7.6135299999999999</v>
      </c>
      <c r="N761">
        <v>77.907679999999999</v>
      </c>
      <c r="O761" s="2">
        <v>0</v>
      </c>
    </row>
    <row r="762" spans="1:15">
      <c r="A762" t="s">
        <v>15</v>
      </c>
      <c r="B762" s="1">
        <f t="shared" si="24"/>
        <v>40212.969131999998</v>
      </c>
      <c r="C762">
        <f t="shared" si="25"/>
        <v>40212.969131999998</v>
      </c>
      <c r="D762">
        <v>34.969132000000002</v>
      </c>
      <c r="E762">
        <v>1300.75</v>
      </c>
      <c r="F762">
        <v>5204</v>
      </c>
      <c r="G762">
        <v>13.163</v>
      </c>
      <c r="H762">
        <v>8.4991000000000003</v>
      </c>
      <c r="I762">
        <v>3.0512090000000001</v>
      </c>
      <c r="J762">
        <v>2.7887</v>
      </c>
      <c r="K762">
        <v>28.533799999999999</v>
      </c>
      <c r="L762">
        <v>22.131699999999999</v>
      </c>
      <c r="M762">
        <v>7.4988799999999998</v>
      </c>
      <c r="N762">
        <v>77.0989</v>
      </c>
      <c r="O762" s="2">
        <v>0</v>
      </c>
    </row>
    <row r="763" spans="1:15">
      <c r="A763" t="s">
        <v>15</v>
      </c>
      <c r="B763" s="1">
        <f t="shared" si="24"/>
        <v>40212.979549000003</v>
      </c>
      <c r="C763">
        <f t="shared" si="25"/>
        <v>40212.979549000003</v>
      </c>
      <c r="D763">
        <v>34.979548999999999</v>
      </c>
      <c r="E763">
        <v>1301</v>
      </c>
      <c r="F763">
        <v>5205</v>
      </c>
      <c r="G763">
        <v>13.254</v>
      </c>
      <c r="H763">
        <v>8.5162999999999993</v>
      </c>
      <c r="I763">
        <v>3.0950280000000001</v>
      </c>
      <c r="J763">
        <v>2.7669999999999999</v>
      </c>
      <c r="K763">
        <v>28.972799999999999</v>
      </c>
      <c r="L763">
        <v>22.472799999999999</v>
      </c>
      <c r="M763">
        <v>7.4042500000000002</v>
      </c>
      <c r="N763">
        <v>76.372780000000006</v>
      </c>
      <c r="O763" s="2">
        <v>0</v>
      </c>
    </row>
    <row r="764" spans="1:15">
      <c r="A764" t="s">
        <v>15</v>
      </c>
      <c r="B764" s="1">
        <f t="shared" si="24"/>
        <v>40212.989965000001</v>
      </c>
      <c r="C764">
        <f t="shared" si="25"/>
        <v>40212.989965000001</v>
      </c>
      <c r="D764">
        <v>34.989964999999998</v>
      </c>
      <c r="E764">
        <v>1301.25</v>
      </c>
      <c r="F764">
        <v>5206</v>
      </c>
      <c r="G764">
        <v>13.345000000000001</v>
      </c>
      <c r="H764">
        <v>8.5184999999999995</v>
      </c>
      <c r="I764">
        <v>3.1120800000000002</v>
      </c>
      <c r="J764">
        <v>2.7551000000000001</v>
      </c>
      <c r="K764">
        <v>29.147400000000001</v>
      </c>
      <c r="L764">
        <v>22.609100000000002</v>
      </c>
      <c r="M764">
        <v>7.3569199999999997</v>
      </c>
      <c r="N764">
        <v>75.97439</v>
      </c>
      <c r="O764" s="2">
        <v>0</v>
      </c>
    </row>
    <row r="765" spans="1:15">
      <c r="A765" t="s">
        <v>15</v>
      </c>
      <c r="B765" s="1">
        <f t="shared" si="24"/>
        <v>40213.000381999998</v>
      </c>
      <c r="C765">
        <f t="shared" si="25"/>
        <v>40213.000381999998</v>
      </c>
      <c r="D765">
        <v>35.000382000000002</v>
      </c>
      <c r="E765">
        <v>1301.5</v>
      </c>
      <c r="F765">
        <v>5207</v>
      </c>
      <c r="G765">
        <v>13.459</v>
      </c>
      <c r="H765">
        <v>8.5198999999999998</v>
      </c>
      <c r="I765">
        <v>3.118547</v>
      </c>
      <c r="J765">
        <v>2.7544</v>
      </c>
      <c r="K765">
        <v>29.213200000000001</v>
      </c>
      <c r="L765">
        <v>22.660399999999999</v>
      </c>
      <c r="M765">
        <v>7.3512599999999999</v>
      </c>
      <c r="N765">
        <v>75.950699999999998</v>
      </c>
      <c r="O765" s="2">
        <v>0</v>
      </c>
    </row>
    <row r="766" spans="1:15">
      <c r="A766" t="s">
        <v>15</v>
      </c>
      <c r="B766" s="1">
        <f t="shared" si="24"/>
        <v>40213.010799000003</v>
      </c>
      <c r="C766">
        <f t="shared" si="25"/>
        <v>40213.010799000003</v>
      </c>
      <c r="D766">
        <v>35.010798999999999</v>
      </c>
      <c r="E766">
        <v>1301.75</v>
      </c>
      <c r="F766">
        <v>5208</v>
      </c>
      <c r="G766">
        <v>13.581</v>
      </c>
      <c r="H766">
        <v>8.5225000000000009</v>
      </c>
      <c r="I766">
        <v>3.121575</v>
      </c>
      <c r="J766">
        <v>2.7524999999999999</v>
      </c>
      <c r="K766">
        <v>29.2424</v>
      </c>
      <c r="L766">
        <v>22.6829</v>
      </c>
      <c r="M766">
        <v>7.3433700000000002</v>
      </c>
      <c r="N766">
        <v>75.887919999999994</v>
      </c>
      <c r="O766" s="2">
        <v>0</v>
      </c>
    </row>
    <row r="767" spans="1:15">
      <c r="A767" t="s">
        <v>15</v>
      </c>
      <c r="B767" s="1">
        <f t="shared" si="24"/>
        <v>40213.021215000001</v>
      </c>
      <c r="C767">
        <f t="shared" si="25"/>
        <v>40213.021215000001</v>
      </c>
      <c r="D767">
        <v>35.021214999999998</v>
      </c>
      <c r="E767">
        <v>1302</v>
      </c>
      <c r="F767">
        <v>5209</v>
      </c>
      <c r="G767">
        <v>13.702</v>
      </c>
      <c r="H767">
        <v>8.5242000000000004</v>
      </c>
      <c r="I767">
        <v>3.1163159999999999</v>
      </c>
      <c r="J767">
        <v>2.7593000000000001</v>
      </c>
      <c r="K767">
        <v>29.186399999999999</v>
      </c>
      <c r="L767">
        <v>22.6389</v>
      </c>
      <c r="M767">
        <v>7.3680199999999996</v>
      </c>
      <c r="N767">
        <v>76.118080000000006</v>
      </c>
      <c r="O767" s="2">
        <v>0</v>
      </c>
    </row>
    <row r="768" spans="1:15">
      <c r="A768" t="s">
        <v>15</v>
      </c>
      <c r="B768" s="1">
        <f t="shared" si="24"/>
        <v>40213.031631999998</v>
      </c>
      <c r="C768">
        <f t="shared" si="25"/>
        <v>40213.031631999998</v>
      </c>
      <c r="D768">
        <v>35.031632000000002</v>
      </c>
      <c r="E768">
        <v>1302.25</v>
      </c>
      <c r="F768">
        <v>5210</v>
      </c>
      <c r="G768">
        <v>13.827</v>
      </c>
      <c r="H768">
        <v>8.5251000000000001</v>
      </c>
      <c r="I768">
        <v>3.1185969999999998</v>
      </c>
      <c r="J768">
        <v>2.7574000000000001</v>
      </c>
      <c r="K768">
        <v>29.209199999999999</v>
      </c>
      <c r="L768">
        <v>22.656600000000001</v>
      </c>
      <c r="M768">
        <v>7.3609</v>
      </c>
      <c r="N768">
        <v>76.057299999999998</v>
      </c>
      <c r="O768" s="2">
        <v>0</v>
      </c>
    </row>
    <row r="769" spans="1:15">
      <c r="A769" t="s">
        <v>15</v>
      </c>
      <c r="B769" s="1">
        <f t="shared" si="24"/>
        <v>40213.042049000003</v>
      </c>
      <c r="C769">
        <f t="shared" si="25"/>
        <v>40213.042049000003</v>
      </c>
      <c r="D769">
        <v>35.042048999999999</v>
      </c>
      <c r="E769">
        <v>1302.5</v>
      </c>
      <c r="F769">
        <v>5211</v>
      </c>
      <c r="G769">
        <v>13.955</v>
      </c>
      <c r="H769">
        <v>8.5312000000000001</v>
      </c>
      <c r="I769">
        <v>3.1191239999999998</v>
      </c>
      <c r="J769">
        <v>2.7612999999999999</v>
      </c>
      <c r="K769">
        <v>29.209599999999998</v>
      </c>
      <c r="L769">
        <v>22.655999999999999</v>
      </c>
      <c r="M769">
        <v>7.3724699999999999</v>
      </c>
      <c r="N769">
        <v>76.18759</v>
      </c>
      <c r="O769" s="2">
        <v>0</v>
      </c>
    </row>
    <row r="770" spans="1:15">
      <c r="A770" t="s">
        <v>15</v>
      </c>
      <c r="B770" s="1">
        <f t="shared" si="24"/>
        <v>40213.052465000001</v>
      </c>
      <c r="C770">
        <f t="shared" si="25"/>
        <v>40213.052465000001</v>
      </c>
      <c r="D770">
        <v>35.052464999999998</v>
      </c>
      <c r="E770">
        <v>1302.75</v>
      </c>
      <c r="F770">
        <v>5212</v>
      </c>
      <c r="G770">
        <v>14.093999999999999</v>
      </c>
      <c r="H770">
        <v>8.5318000000000005</v>
      </c>
      <c r="I770">
        <v>3.1176819999999998</v>
      </c>
      <c r="J770">
        <v>2.7551000000000001</v>
      </c>
      <c r="K770">
        <v>29.194099999999999</v>
      </c>
      <c r="L770">
        <v>22.643799999999999</v>
      </c>
      <c r="M770">
        <v>7.3530899999999999</v>
      </c>
      <c r="N770">
        <v>75.98066</v>
      </c>
      <c r="O770" s="2">
        <v>0</v>
      </c>
    </row>
    <row r="771" spans="1:15">
      <c r="A771" t="s">
        <v>15</v>
      </c>
      <c r="B771" s="1">
        <f t="shared" ref="B771:B834" si="26">C771</f>
        <v>40213.062881999998</v>
      </c>
      <c r="C771">
        <f t="shared" ref="C771:C834" si="27">40178+D771</f>
        <v>40213.062881999998</v>
      </c>
      <c r="D771">
        <v>35.062882000000002</v>
      </c>
      <c r="E771">
        <v>1303</v>
      </c>
      <c r="F771">
        <v>5213</v>
      </c>
      <c r="G771">
        <v>14.239000000000001</v>
      </c>
      <c r="H771">
        <v>8.5397999999999996</v>
      </c>
      <c r="I771">
        <v>3.1179770000000002</v>
      </c>
      <c r="J771">
        <v>2.7633999999999999</v>
      </c>
      <c r="K771">
        <v>29.1905</v>
      </c>
      <c r="L771">
        <v>22.639800000000001</v>
      </c>
      <c r="M771">
        <v>7.37927</v>
      </c>
      <c r="N771">
        <v>76.263149999999996</v>
      </c>
      <c r="O771" s="2">
        <v>0</v>
      </c>
    </row>
    <row r="772" spans="1:15">
      <c r="A772" t="s">
        <v>15</v>
      </c>
      <c r="B772" s="1">
        <f t="shared" si="26"/>
        <v>40213.073299000003</v>
      </c>
      <c r="C772">
        <f t="shared" si="27"/>
        <v>40213.073299000003</v>
      </c>
      <c r="D772">
        <v>35.073298999999999</v>
      </c>
      <c r="E772">
        <v>1303.25</v>
      </c>
      <c r="F772">
        <v>5214</v>
      </c>
      <c r="G772">
        <v>14.385</v>
      </c>
      <c r="H772">
        <v>8.5322999999999993</v>
      </c>
      <c r="I772">
        <v>3.1237330000000001</v>
      </c>
      <c r="J772">
        <v>2.7505000000000002</v>
      </c>
      <c r="K772">
        <v>29.2562</v>
      </c>
      <c r="L772">
        <v>22.692399999999999</v>
      </c>
      <c r="M772">
        <v>7.3354100000000004</v>
      </c>
      <c r="N772">
        <v>75.829329999999999</v>
      </c>
      <c r="O772" s="2">
        <v>0</v>
      </c>
    </row>
    <row r="773" spans="1:15">
      <c r="A773" t="s">
        <v>15</v>
      </c>
      <c r="B773" s="1">
        <f t="shared" si="26"/>
        <v>40213.083715000001</v>
      </c>
      <c r="C773">
        <f t="shared" si="27"/>
        <v>40213.083715000001</v>
      </c>
      <c r="D773">
        <v>35.083714999999998</v>
      </c>
      <c r="E773">
        <v>1303.5</v>
      </c>
      <c r="F773">
        <v>5215</v>
      </c>
      <c r="G773">
        <v>14.522</v>
      </c>
      <c r="H773">
        <v>8.5299999999999994</v>
      </c>
      <c r="I773">
        <v>3.12581</v>
      </c>
      <c r="J773">
        <v>2.7498</v>
      </c>
      <c r="K773">
        <v>29.279599999999999</v>
      </c>
      <c r="L773">
        <v>22.710999999999999</v>
      </c>
      <c r="M773">
        <v>7.3326399999999996</v>
      </c>
      <c r="N773">
        <v>75.808279999999996</v>
      </c>
      <c r="O773" s="2">
        <v>0</v>
      </c>
    </row>
    <row r="774" spans="1:15">
      <c r="A774" t="s">
        <v>15</v>
      </c>
      <c r="B774" s="1">
        <f t="shared" si="26"/>
        <v>40213.094131999998</v>
      </c>
      <c r="C774">
        <f t="shared" si="27"/>
        <v>40213.094131999998</v>
      </c>
      <c r="D774">
        <v>35.094132000000002</v>
      </c>
      <c r="E774">
        <v>1303.75</v>
      </c>
      <c r="F774">
        <v>5216</v>
      </c>
      <c r="G774">
        <v>14.651999999999999</v>
      </c>
      <c r="H774">
        <v>8.5300999999999991</v>
      </c>
      <c r="I774">
        <v>3.125283</v>
      </c>
      <c r="J774">
        <v>2.7536999999999998</v>
      </c>
      <c r="K774">
        <v>29.274000000000001</v>
      </c>
      <c r="L774">
        <v>22.706600000000002</v>
      </c>
      <c r="M774">
        <v>7.3456999999999999</v>
      </c>
      <c r="N774">
        <v>75.940719999999999</v>
      </c>
      <c r="O774" s="2">
        <v>0</v>
      </c>
    </row>
    <row r="775" spans="1:15">
      <c r="A775" t="s">
        <v>15</v>
      </c>
      <c r="B775" s="1">
        <f t="shared" si="26"/>
        <v>40213.104549000003</v>
      </c>
      <c r="C775">
        <f t="shared" si="27"/>
        <v>40213.104549000003</v>
      </c>
      <c r="D775">
        <v>35.104548999999999</v>
      </c>
      <c r="E775">
        <v>1304</v>
      </c>
      <c r="F775">
        <v>5217</v>
      </c>
      <c r="G775">
        <v>14.779</v>
      </c>
      <c r="H775">
        <v>8.5277999999999992</v>
      </c>
      <c r="I775">
        <v>3.1272600000000002</v>
      </c>
      <c r="J775">
        <v>2.7507000000000001</v>
      </c>
      <c r="K775">
        <v>29.296399999999998</v>
      </c>
      <c r="L775">
        <v>22.724399999999999</v>
      </c>
      <c r="M775">
        <v>7.3351699999999997</v>
      </c>
      <c r="N775">
        <v>75.838830000000002</v>
      </c>
      <c r="O775" s="2">
        <v>0</v>
      </c>
    </row>
    <row r="776" spans="1:15">
      <c r="A776" t="s">
        <v>15</v>
      </c>
      <c r="B776" s="1">
        <f t="shared" si="26"/>
        <v>40213.114965000001</v>
      </c>
      <c r="C776">
        <f t="shared" si="27"/>
        <v>40213.114965000001</v>
      </c>
      <c r="D776">
        <v>35.114964999999998</v>
      </c>
      <c r="E776">
        <v>1304.25</v>
      </c>
      <c r="F776">
        <v>5218</v>
      </c>
      <c r="G776">
        <v>14.891</v>
      </c>
      <c r="H776">
        <v>8.5266999999999999</v>
      </c>
      <c r="I776">
        <v>3.1276739999999998</v>
      </c>
      <c r="J776">
        <v>2.7568000000000001</v>
      </c>
      <c r="K776">
        <v>29.301500000000001</v>
      </c>
      <c r="L776">
        <v>22.7286</v>
      </c>
      <c r="M776">
        <v>7.3551099999999998</v>
      </c>
      <c r="N776">
        <v>76.045699999999997</v>
      </c>
      <c r="O776" s="2">
        <v>0</v>
      </c>
    </row>
    <row r="777" spans="1:15">
      <c r="A777" t="s">
        <v>15</v>
      </c>
      <c r="B777" s="1">
        <f t="shared" si="26"/>
        <v>40213.125381999998</v>
      </c>
      <c r="C777">
        <f t="shared" si="27"/>
        <v>40213.125381999998</v>
      </c>
      <c r="D777">
        <v>35.125382000000002</v>
      </c>
      <c r="E777">
        <v>1304.5</v>
      </c>
      <c r="F777">
        <v>5219</v>
      </c>
      <c r="G777">
        <v>14.987</v>
      </c>
      <c r="H777">
        <v>8.5274999999999999</v>
      </c>
      <c r="I777">
        <v>3.1285959999999999</v>
      </c>
      <c r="J777">
        <v>2.7528000000000001</v>
      </c>
      <c r="K777">
        <v>29.310400000000001</v>
      </c>
      <c r="L777">
        <v>22.735399999999998</v>
      </c>
      <c r="M777">
        <v>7.3417000000000003</v>
      </c>
      <c r="N777">
        <v>75.912700000000001</v>
      </c>
      <c r="O777" s="2">
        <v>0</v>
      </c>
    </row>
    <row r="778" spans="1:15">
      <c r="A778" t="s">
        <v>15</v>
      </c>
      <c r="B778" s="1">
        <f t="shared" si="26"/>
        <v>40213.135799000003</v>
      </c>
      <c r="C778">
        <f t="shared" si="27"/>
        <v>40213.135799000003</v>
      </c>
      <c r="D778">
        <v>35.135798999999999</v>
      </c>
      <c r="E778">
        <v>1304.75</v>
      </c>
      <c r="F778">
        <v>5220</v>
      </c>
      <c r="G778">
        <v>15.071</v>
      </c>
      <c r="H778">
        <v>8.5283999999999995</v>
      </c>
      <c r="I778">
        <v>3.1290170000000002</v>
      </c>
      <c r="J778">
        <v>2.7504</v>
      </c>
      <c r="K778">
        <v>29.3139</v>
      </c>
      <c r="L778">
        <v>22.738</v>
      </c>
      <c r="M778">
        <v>7.33378</v>
      </c>
      <c r="N778">
        <v>75.834209999999999</v>
      </c>
      <c r="O778" s="2">
        <v>0</v>
      </c>
    </row>
    <row r="779" spans="1:15">
      <c r="A779" t="s">
        <v>15</v>
      </c>
      <c r="B779" s="1">
        <f t="shared" si="26"/>
        <v>40213.146215000001</v>
      </c>
      <c r="C779">
        <f t="shared" si="27"/>
        <v>40213.146215000001</v>
      </c>
      <c r="D779">
        <v>35.146214999999998</v>
      </c>
      <c r="E779">
        <v>1305</v>
      </c>
      <c r="F779">
        <v>5221</v>
      </c>
      <c r="G779">
        <v>15.13</v>
      </c>
      <c r="H779">
        <v>8.5296000000000003</v>
      </c>
      <c r="I779">
        <v>3.1297009999999998</v>
      </c>
      <c r="J779">
        <v>2.7517</v>
      </c>
      <c r="K779">
        <v>29.32</v>
      </c>
      <c r="L779">
        <v>22.742599999999999</v>
      </c>
      <c r="M779">
        <v>7.3376000000000001</v>
      </c>
      <c r="N779">
        <v>75.878749999999997</v>
      </c>
      <c r="O779" s="2">
        <v>0</v>
      </c>
    </row>
    <row r="780" spans="1:15">
      <c r="A780" t="s">
        <v>15</v>
      </c>
      <c r="B780" s="1">
        <f t="shared" si="26"/>
        <v>40213.156631999998</v>
      </c>
      <c r="C780">
        <f t="shared" si="27"/>
        <v>40213.156631999998</v>
      </c>
      <c r="D780">
        <v>35.156632000000002</v>
      </c>
      <c r="E780">
        <v>1305.25</v>
      </c>
      <c r="F780">
        <v>5222</v>
      </c>
      <c r="G780">
        <v>15.173</v>
      </c>
      <c r="H780">
        <v>8.5294000000000008</v>
      </c>
      <c r="I780">
        <v>3.1295820000000001</v>
      </c>
      <c r="J780">
        <v>2.7526000000000002</v>
      </c>
      <c r="K780">
        <v>29.318899999999999</v>
      </c>
      <c r="L780">
        <v>22.741900000000001</v>
      </c>
      <c r="M780">
        <v>7.3407099999999996</v>
      </c>
      <c r="N780">
        <v>75.909930000000003</v>
      </c>
      <c r="O780" s="2">
        <v>0</v>
      </c>
    </row>
    <row r="781" spans="1:15">
      <c r="A781" t="s">
        <v>15</v>
      </c>
      <c r="B781" s="1">
        <f t="shared" si="26"/>
        <v>40213.167049000003</v>
      </c>
      <c r="C781">
        <f t="shared" si="27"/>
        <v>40213.167049000003</v>
      </c>
      <c r="D781">
        <v>35.167048999999999</v>
      </c>
      <c r="E781">
        <v>1305.5</v>
      </c>
      <c r="F781">
        <v>5223</v>
      </c>
      <c r="G781">
        <v>15.199</v>
      </c>
      <c r="H781">
        <v>8.5318000000000005</v>
      </c>
      <c r="I781">
        <v>3.130185</v>
      </c>
      <c r="J781">
        <v>2.7528999999999999</v>
      </c>
      <c r="K781">
        <v>29.3232</v>
      </c>
      <c r="L781">
        <v>22.744800000000001</v>
      </c>
      <c r="M781">
        <v>7.3408800000000003</v>
      </c>
      <c r="N781">
        <v>75.918009999999995</v>
      </c>
      <c r="O781" s="2">
        <v>0</v>
      </c>
    </row>
    <row r="782" spans="1:15">
      <c r="A782" t="s">
        <v>15</v>
      </c>
      <c r="B782" s="1">
        <f t="shared" si="26"/>
        <v>40213.177465000001</v>
      </c>
      <c r="C782">
        <f t="shared" si="27"/>
        <v>40213.177465000001</v>
      </c>
      <c r="D782">
        <v>35.177464999999998</v>
      </c>
      <c r="E782">
        <v>1305.75</v>
      </c>
      <c r="F782">
        <v>5224</v>
      </c>
      <c r="G782">
        <v>15.198</v>
      </c>
      <c r="H782">
        <v>8.5424000000000007</v>
      </c>
      <c r="I782">
        <v>3.1321690000000002</v>
      </c>
      <c r="J782">
        <v>2.7526000000000002</v>
      </c>
      <c r="K782">
        <v>29.334900000000001</v>
      </c>
      <c r="L782">
        <v>22.752400000000002</v>
      </c>
      <c r="M782">
        <v>7.3378800000000002</v>
      </c>
      <c r="N782">
        <v>75.910970000000006</v>
      </c>
      <c r="O782" s="2">
        <v>0</v>
      </c>
    </row>
    <row r="783" spans="1:15">
      <c r="A783" t="s">
        <v>15</v>
      </c>
      <c r="B783" s="1">
        <f t="shared" si="26"/>
        <v>40213.187881999998</v>
      </c>
      <c r="C783">
        <f t="shared" si="27"/>
        <v>40213.187881999998</v>
      </c>
      <c r="D783">
        <v>35.187882000000002</v>
      </c>
      <c r="E783">
        <v>1306</v>
      </c>
      <c r="F783">
        <v>5225</v>
      </c>
      <c r="G783">
        <v>15.186999999999999</v>
      </c>
      <c r="H783">
        <v>8.5418000000000003</v>
      </c>
      <c r="I783">
        <v>3.1327020000000001</v>
      </c>
      <c r="J783">
        <v>2.7486000000000002</v>
      </c>
      <c r="K783">
        <v>29.341000000000001</v>
      </c>
      <c r="L783">
        <v>22.757300000000001</v>
      </c>
      <c r="M783">
        <v>7.3245300000000002</v>
      </c>
      <c r="N783">
        <v>75.774619999999999</v>
      </c>
      <c r="O783" s="2">
        <v>0</v>
      </c>
    </row>
    <row r="784" spans="1:15">
      <c r="A784" t="s">
        <v>15</v>
      </c>
      <c r="B784" s="1">
        <f t="shared" si="26"/>
        <v>40213.198299000003</v>
      </c>
      <c r="C784">
        <f t="shared" si="27"/>
        <v>40213.198299000003</v>
      </c>
      <c r="D784">
        <v>35.198298999999999</v>
      </c>
      <c r="E784">
        <v>1306.25</v>
      </c>
      <c r="F784">
        <v>5226</v>
      </c>
      <c r="G784">
        <v>15.151999999999999</v>
      </c>
      <c r="H784">
        <v>8.5372000000000003</v>
      </c>
      <c r="I784">
        <v>3.1324510000000001</v>
      </c>
      <c r="J784">
        <v>2.7481</v>
      </c>
      <c r="K784">
        <v>29.342199999999998</v>
      </c>
      <c r="L784">
        <v>22.758900000000001</v>
      </c>
      <c r="M784">
        <v>7.32369</v>
      </c>
      <c r="N784">
        <v>75.75882</v>
      </c>
      <c r="O784" s="2">
        <v>0</v>
      </c>
    </row>
    <row r="785" spans="1:15">
      <c r="A785" t="s">
        <v>15</v>
      </c>
      <c r="B785" s="1">
        <f t="shared" si="26"/>
        <v>40213.208715000001</v>
      </c>
      <c r="C785">
        <f t="shared" si="27"/>
        <v>40213.208715000001</v>
      </c>
      <c r="D785">
        <v>35.208714999999998</v>
      </c>
      <c r="E785">
        <v>1306.5</v>
      </c>
      <c r="F785">
        <v>5227</v>
      </c>
      <c r="G785">
        <v>15.108000000000001</v>
      </c>
      <c r="H785">
        <v>8.5409000000000006</v>
      </c>
      <c r="I785">
        <v>3.1334559999999998</v>
      </c>
      <c r="J785">
        <v>2.7448000000000001</v>
      </c>
      <c r="K785">
        <v>29.349499999999999</v>
      </c>
      <c r="L785">
        <v>22.764099999999999</v>
      </c>
      <c r="M785">
        <v>7.3117900000000002</v>
      </c>
      <c r="N785">
        <v>75.645570000000006</v>
      </c>
      <c r="O785" s="2">
        <v>0</v>
      </c>
    </row>
    <row r="786" spans="1:15">
      <c r="A786" t="s">
        <v>15</v>
      </c>
      <c r="B786" s="1">
        <f t="shared" si="26"/>
        <v>40213.219131999998</v>
      </c>
      <c r="C786">
        <f t="shared" si="27"/>
        <v>40213.219131999998</v>
      </c>
      <c r="D786">
        <v>35.219132000000002</v>
      </c>
      <c r="E786">
        <v>1306.75</v>
      </c>
      <c r="F786">
        <v>5228</v>
      </c>
      <c r="G786">
        <v>15.051</v>
      </c>
      <c r="H786">
        <v>8.5390999999999995</v>
      </c>
      <c r="I786">
        <v>3.1325080000000001</v>
      </c>
      <c r="J786">
        <v>2.7465000000000002</v>
      </c>
      <c r="K786">
        <v>29.341200000000001</v>
      </c>
      <c r="L786">
        <v>22.757899999999999</v>
      </c>
      <c r="M786">
        <v>7.3181500000000002</v>
      </c>
      <c r="N786">
        <v>75.7042</v>
      </c>
      <c r="O786" s="2">
        <v>0</v>
      </c>
    </row>
    <row r="787" spans="1:15">
      <c r="A787" t="s">
        <v>15</v>
      </c>
      <c r="B787" s="1">
        <f t="shared" si="26"/>
        <v>40213.229549000003</v>
      </c>
      <c r="C787">
        <f t="shared" si="27"/>
        <v>40213.229549000003</v>
      </c>
      <c r="D787">
        <v>35.229548999999999</v>
      </c>
      <c r="E787">
        <v>1307</v>
      </c>
      <c r="F787">
        <v>5229</v>
      </c>
      <c r="G787">
        <v>14.978999999999999</v>
      </c>
      <c r="H787">
        <v>8.5410000000000004</v>
      </c>
      <c r="I787">
        <v>3.1326520000000002</v>
      </c>
      <c r="J787">
        <v>2.7490999999999999</v>
      </c>
      <c r="K787">
        <v>29.341200000000001</v>
      </c>
      <c r="L787">
        <v>22.7576</v>
      </c>
      <c r="M787">
        <v>7.3262200000000002</v>
      </c>
      <c r="N787">
        <v>75.790869999999998</v>
      </c>
      <c r="O787" s="2">
        <v>0</v>
      </c>
    </row>
    <row r="788" spans="1:15">
      <c r="A788" t="s">
        <v>15</v>
      </c>
      <c r="B788" s="1">
        <f t="shared" si="26"/>
        <v>40213.239965000001</v>
      </c>
      <c r="C788">
        <f t="shared" si="27"/>
        <v>40213.239965000001</v>
      </c>
      <c r="D788">
        <v>35.239964999999998</v>
      </c>
      <c r="E788">
        <v>1307.25</v>
      </c>
      <c r="F788">
        <v>5230</v>
      </c>
      <c r="G788">
        <v>14.907999999999999</v>
      </c>
      <c r="H788">
        <v>8.5405999999999995</v>
      </c>
      <c r="I788">
        <v>3.1319360000000001</v>
      </c>
      <c r="J788">
        <v>2.7519999999999998</v>
      </c>
      <c r="K788">
        <v>29.334099999999999</v>
      </c>
      <c r="L788">
        <v>22.752099999999999</v>
      </c>
      <c r="M788">
        <v>7.33596</v>
      </c>
      <c r="N788">
        <v>75.887630000000001</v>
      </c>
      <c r="O788" s="2">
        <v>0</v>
      </c>
    </row>
    <row r="789" spans="1:15">
      <c r="A789" t="s">
        <v>15</v>
      </c>
      <c r="B789" s="1">
        <f t="shared" si="26"/>
        <v>40213.250381999998</v>
      </c>
      <c r="C789">
        <f t="shared" si="27"/>
        <v>40213.250381999998</v>
      </c>
      <c r="D789">
        <v>35.250382000000002</v>
      </c>
      <c r="E789">
        <v>1307.5</v>
      </c>
      <c r="F789">
        <v>5231</v>
      </c>
      <c r="G789">
        <v>14.834</v>
      </c>
      <c r="H789">
        <v>8.5422999999999991</v>
      </c>
      <c r="I789">
        <v>3.1322190000000001</v>
      </c>
      <c r="J789">
        <v>2.7526000000000002</v>
      </c>
      <c r="K789">
        <v>29.335599999999999</v>
      </c>
      <c r="L789">
        <v>22.7531</v>
      </c>
      <c r="M789">
        <v>7.3372700000000002</v>
      </c>
      <c r="N789">
        <v>75.904780000000002</v>
      </c>
      <c r="O789" s="2">
        <v>0</v>
      </c>
    </row>
    <row r="790" spans="1:15">
      <c r="A790" t="s">
        <v>15</v>
      </c>
      <c r="B790" s="1">
        <f t="shared" si="26"/>
        <v>40213.260799000003</v>
      </c>
      <c r="C790">
        <f t="shared" si="27"/>
        <v>40213.260799000003</v>
      </c>
      <c r="D790">
        <v>35.260798999999999</v>
      </c>
      <c r="E790">
        <v>1307.75</v>
      </c>
      <c r="F790">
        <v>5232</v>
      </c>
      <c r="G790">
        <v>14.744</v>
      </c>
      <c r="H790">
        <v>8.5442</v>
      </c>
      <c r="I790">
        <v>3.132018</v>
      </c>
      <c r="J790">
        <v>2.7551999999999999</v>
      </c>
      <c r="K790">
        <v>29.332100000000001</v>
      </c>
      <c r="L790">
        <v>22.75</v>
      </c>
      <c r="M790">
        <v>7.3457499999999998</v>
      </c>
      <c r="N790">
        <v>75.99391</v>
      </c>
      <c r="O790" s="2">
        <v>0</v>
      </c>
    </row>
    <row r="791" spans="1:15">
      <c r="A791" t="s">
        <v>15</v>
      </c>
      <c r="B791" s="1">
        <f t="shared" si="26"/>
        <v>40213.271215000001</v>
      </c>
      <c r="C791">
        <f t="shared" si="27"/>
        <v>40213.271215000001</v>
      </c>
      <c r="D791">
        <v>35.271214999999998</v>
      </c>
      <c r="E791">
        <v>1308</v>
      </c>
      <c r="F791">
        <v>5233</v>
      </c>
      <c r="G791">
        <v>14.647</v>
      </c>
      <c r="H791">
        <v>8.5479000000000003</v>
      </c>
      <c r="I791">
        <v>3.1326580000000002</v>
      </c>
      <c r="J791">
        <v>2.7581000000000002</v>
      </c>
      <c r="K791">
        <v>29.335699999999999</v>
      </c>
      <c r="L791">
        <v>22.752300000000002</v>
      </c>
      <c r="M791">
        <v>7.3543099999999999</v>
      </c>
      <c r="N791">
        <v>76.090649999999997</v>
      </c>
      <c r="O791" s="2">
        <v>0</v>
      </c>
    </row>
    <row r="792" spans="1:15">
      <c r="A792" t="s">
        <v>15</v>
      </c>
      <c r="B792" s="1">
        <f t="shared" si="26"/>
        <v>40213.281631999998</v>
      </c>
      <c r="C792">
        <f t="shared" si="27"/>
        <v>40213.281631999998</v>
      </c>
      <c r="D792">
        <v>35.281632000000002</v>
      </c>
      <c r="E792">
        <v>1308.25</v>
      </c>
      <c r="F792">
        <v>5234</v>
      </c>
      <c r="G792">
        <v>14.542</v>
      </c>
      <c r="H792">
        <v>8.5464000000000002</v>
      </c>
      <c r="I792">
        <v>3.1328279999999999</v>
      </c>
      <c r="J792">
        <v>2.7570000000000001</v>
      </c>
      <c r="K792">
        <v>29.338699999999999</v>
      </c>
      <c r="L792">
        <v>22.754799999999999</v>
      </c>
      <c r="M792">
        <v>7.3505500000000001</v>
      </c>
      <c r="N792">
        <v>76.050749999999994</v>
      </c>
      <c r="O792" s="2">
        <v>0</v>
      </c>
    </row>
    <row r="793" spans="1:15">
      <c r="A793" t="s">
        <v>15</v>
      </c>
      <c r="B793" s="1">
        <f t="shared" si="26"/>
        <v>40213.292049000003</v>
      </c>
      <c r="C793">
        <f t="shared" si="27"/>
        <v>40213.292049000003</v>
      </c>
      <c r="D793">
        <v>35.292048999999999</v>
      </c>
      <c r="E793">
        <v>1308.5</v>
      </c>
      <c r="F793">
        <v>5235</v>
      </c>
      <c r="G793">
        <v>14.436999999999999</v>
      </c>
      <c r="H793">
        <v>8.5447000000000006</v>
      </c>
      <c r="I793">
        <v>3.1327150000000001</v>
      </c>
      <c r="J793">
        <v>2.7566999999999999</v>
      </c>
      <c r="K793">
        <v>29.338999999999999</v>
      </c>
      <c r="L793">
        <v>22.755400000000002</v>
      </c>
      <c r="M793">
        <v>7.3497300000000001</v>
      </c>
      <c r="N793">
        <v>76.039360000000002</v>
      </c>
      <c r="O793" s="2">
        <v>0</v>
      </c>
    </row>
    <row r="794" spans="1:15">
      <c r="A794" t="s">
        <v>15</v>
      </c>
      <c r="B794" s="1">
        <f t="shared" si="26"/>
        <v>40213.302465000001</v>
      </c>
      <c r="C794">
        <f t="shared" si="27"/>
        <v>40213.302465000001</v>
      </c>
      <c r="D794">
        <v>35.302464999999998</v>
      </c>
      <c r="E794">
        <v>1308.75</v>
      </c>
      <c r="F794">
        <v>5236</v>
      </c>
      <c r="G794">
        <v>14.321999999999999</v>
      </c>
      <c r="H794">
        <v>8.5448000000000004</v>
      </c>
      <c r="I794">
        <v>3.1330290000000001</v>
      </c>
      <c r="J794">
        <v>2.7576999999999998</v>
      </c>
      <c r="K794">
        <v>29.342199999999998</v>
      </c>
      <c r="L794">
        <v>22.757899999999999</v>
      </c>
      <c r="M794">
        <v>7.3526699999999998</v>
      </c>
      <c r="N794">
        <v>76.071619999999996</v>
      </c>
      <c r="O794" s="2">
        <v>0</v>
      </c>
    </row>
    <row r="795" spans="1:15">
      <c r="A795" t="s">
        <v>15</v>
      </c>
      <c r="B795" s="1">
        <f t="shared" si="26"/>
        <v>40213.312881999998</v>
      </c>
      <c r="C795">
        <f t="shared" si="27"/>
        <v>40213.312881999998</v>
      </c>
      <c r="D795">
        <v>35.312882000000002</v>
      </c>
      <c r="E795">
        <v>1309</v>
      </c>
      <c r="F795">
        <v>5237</v>
      </c>
      <c r="G795">
        <v>14.201000000000001</v>
      </c>
      <c r="H795">
        <v>8.5440000000000005</v>
      </c>
      <c r="I795">
        <v>3.1329220000000002</v>
      </c>
      <c r="J795">
        <v>2.7534000000000001</v>
      </c>
      <c r="K795">
        <v>29.341799999999999</v>
      </c>
      <c r="L795">
        <v>22.7576</v>
      </c>
      <c r="M795">
        <v>7.3387799999999999</v>
      </c>
      <c r="N795">
        <v>75.926379999999995</v>
      </c>
      <c r="O795" s="2">
        <v>0</v>
      </c>
    </row>
    <row r="796" spans="1:15">
      <c r="A796" t="s">
        <v>15</v>
      </c>
      <c r="B796" s="1">
        <f t="shared" si="26"/>
        <v>40213.323299000003</v>
      </c>
      <c r="C796">
        <f t="shared" si="27"/>
        <v>40213.323299000003</v>
      </c>
      <c r="D796">
        <v>35.323298999999999</v>
      </c>
      <c r="E796">
        <v>1309.25</v>
      </c>
      <c r="F796">
        <v>5238</v>
      </c>
      <c r="G796">
        <v>14.074</v>
      </c>
      <c r="H796">
        <v>8.5437999999999992</v>
      </c>
      <c r="I796">
        <v>3.1322179999999999</v>
      </c>
      <c r="J796">
        <v>2.7532999999999999</v>
      </c>
      <c r="K796">
        <v>29.334800000000001</v>
      </c>
      <c r="L796">
        <v>22.752199999999998</v>
      </c>
      <c r="M796">
        <v>7.3388099999999996</v>
      </c>
      <c r="N796">
        <v>75.922759999999997</v>
      </c>
      <c r="O796" s="2">
        <v>0</v>
      </c>
    </row>
    <row r="797" spans="1:15">
      <c r="A797" t="s">
        <v>15</v>
      </c>
      <c r="B797" s="1">
        <f t="shared" si="26"/>
        <v>40213.333715000001</v>
      </c>
      <c r="C797">
        <f t="shared" si="27"/>
        <v>40213.333715000001</v>
      </c>
      <c r="D797">
        <v>35.333714999999998</v>
      </c>
      <c r="E797">
        <v>1309.5</v>
      </c>
      <c r="F797">
        <v>5239</v>
      </c>
      <c r="G797">
        <v>13.96</v>
      </c>
      <c r="H797">
        <v>8.5443999999999996</v>
      </c>
      <c r="I797">
        <v>3.1329410000000002</v>
      </c>
      <c r="J797">
        <v>2.7454999999999998</v>
      </c>
      <c r="K797">
        <v>29.341799999999999</v>
      </c>
      <c r="L797">
        <v>22.7576</v>
      </c>
      <c r="M797">
        <v>7.3129299999999997</v>
      </c>
      <c r="N797">
        <v>75.659530000000004</v>
      </c>
      <c r="O797" s="2">
        <v>0</v>
      </c>
    </row>
    <row r="798" spans="1:15">
      <c r="A798" t="s">
        <v>15</v>
      </c>
      <c r="B798" s="1">
        <f t="shared" si="26"/>
        <v>40213.344131999998</v>
      </c>
      <c r="C798">
        <f t="shared" si="27"/>
        <v>40213.344131999998</v>
      </c>
      <c r="D798">
        <v>35.344132000000002</v>
      </c>
      <c r="E798">
        <v>1309.75</v>
      </c>
      <c r="F798">
        <v>5240</v>
      </c>
      <c r="G798">
        <v>13.845000000000001</v>
      </c>
      <c r="H798">
        <v>8.5408000000000008</v>
      </c>
      <c r="I798">
        <v>3.1285270000000001</v>
      </c>
      <c r="J798">
        <v>2.7416999999999998</v>
      </c>
      <c r="K798">
        <v>29.298999999999999</v>
      </c>
      <c r="L798">
        <v>22.724599999999999</v>
      </c>
      <c r="M798">
        <v>7.3030299999999997</v>
      </c>
      <c r="N798">
        <v>75.530150000000006</v>
      </c>
      <c r="O798" s="2">
        <v>0</v>
      </c>
    </row>
    <row r="799" spans="1:15">
      <c r="A799" t="s">
        <v>15</v>
      </c>
      <c r="B799" s="1">
        <f t="shared" si="26"/>
        <v>40213.354549000003</v>
      </c>
      <c r="C799">
        <f t="shared" si="27"/>
        <v>40213.354549000003</v>
      </c>
      <c r="D799">
        <v>35.354548999999999</v>
      </c>
      <c r="E799">
        <v>1310</v>
      </c>
      <c r="F799">
        <v>5241</v>
      </c>
      <c r="G799">
        <v>13.736000000000001</v>
      </c>
      <c r="H799">
        <v>8.5396999999999998</v>
      </c>
      <c r="I799">
        <v>3.1271900000000001</v>
      </c>
      <c r="J799">
        <v>2.7446999999999999</v>
      </c>
      <c r="K799">
        <v>29.286200000000001</v>
      </c>
      <c r="L799">
        <v>22.7148</v>
      </c>
      <c r="M799">
        <v>7.3134300000000003</v>
      </c>
      <c r="N799">
        <v>75.629429999999999</v>
      </c>
      <c r="O799" s="2">
        <v>0</v>
      </c>
    </row>
    <row r="800" spans="1:15">
      <c r="A800" t="s">
        <v>15</v>
      </c>
      <c r="B800" s="1">
        <f t="shared" si="26"/>
        <v>40213.364965000001</v>
      </c>
      <c r="C800">
        <f t="shared" si="27"/>
        <v>40213.364965000001</v>
      </c>
      <c r="D800">
        <v>35.364964999999998</v>
      </c>
      <c r="E800">
        <v>1310.25</v>
      </c>
      <c r="F800">
        <v>5242</v>
      </c>
      <c r="G800">
        <v>13.617000000000001</v>
      </c>
      <c r="H800">
        <v>8.5382999999999996</v>
      </c>
      <c r="I800">
        <v>3.1269770000000001</v>
      </c>
      <c r="J800">
        <v>2.7524999999999999</v>
      </c>
      <c r="K800">
        <v>29.2852</v>
      </c>
      <c r="L800">
        <v>22.714200000000002</v>
      </c>
      <c r="M800">
        <v>7.3389100000000003</v>
      </c>
      <c r="N800">
        <v>75.890039999999999</v>
      </c>
      <c r="O800" s="2">
        <v>0</v>
      </c>
    </row>
    <row r="801" spans="1:15">
      <c r="A801" t="s">
        <v>15</v>
      </c>
      <c r="B801" s="1">
        <f t="shared" si="26"/>
        <v>40213.375381999998</v>
      </c>
      <c r="C801">
        <f t="shared" si="27"/>
        <v>40213.375381999998</v>
      </c>
      <c r="D801">
        <v>35.375382000000002</v>
      </c>
      <c r="E801">
        <v>1310.5</v>
      </c>
      <c r="F801">
        <v>5243</v>
      </c>
      <c r="G801">
        <v>13.509</v>
      </c>
      <c r="H801">
        <v>8.5368999999999993</v>
      </c>
      <c r="I801">
        <v>3.1236259999999998</v>
      </c>
      <c r="J801">
        <v>2.7536999999999998</v>
      </c>
      <c r="K801">
        <v>29.2517</v>
      </c>
      <c r="L801">
        <v>22.688199999999998</v>
      </c>
      <c r="M801">
        <v>7.3445499999999999</v>
      </c>
      <c r="N801">
        <v>75.929460000000006</v>
      </c>
      <c r="O801" s="2">
        <v>0</v>
      </c>
    </row>
    <row r="802" spans="1:15">
      <c r="A802" t="s">
        <v>15</v>
      </c>
      <c r="B802" s="1">
        <f t="shared" si="26"/>
        <v>40213.385799000003</v>
      </c>
      <c r="C802">
        <f t="shared" si="27"/>
        <v>40213.385799000003</v>
      </c>
      <c r="D802">
        <v>35.385798999999999</v>
      </c>
      <c r="E802">
        <v>1310.75</v>
      </c>
      <c r="F802">
        <v>5244</v>
      </c>
      <c r="G802">
        <v>13.477</v>
      </c>
      <c r="H802">
        <v>8.5417000000000005</v>
      </c>
      <c r="I802">
        <v>3.1317349999999999</v>
      </c>
      <c r="J802">
        <v>2.7439</v>
      </c>
      <c r="K802">
        <v>29.331700000000001</v>
      </c>
      <c r="L802">
        <v>22.7501</v>
      </c>
      <c r="M802">
        <v>7.3078900000000004</v>
      </c>
      <c r="N802">
        <v>75.59787</v>
      </c>
      <c r="O802" s="2">
        <v>0</v>
      </c>
    </row>
    <row r="803" spans="1:15">
      <c r="A803" t="s">
        <v>15</v>
      </c>
      <c r="B803" s="1">
        <f t="shared" si="26"/>
        <v>40213.396215000001</v>
      </c>
      <c r="C803">
        <f t="shared" si="27"/>
        <v>40213.396215000001</v>
      </c>
      <c r="D803">
        <v>35.396214999999998</v>
      </c>
      <c r="E803">
        <v>1311</v>
      </c>
      <c r="F803">
        <v>5245</v>
      </c>
      <c r="G803">
        <v>13.436</v>
      </c>
      <c r="H803">
        <v>8.5425000000000004</v>
      </c>
      <c r="I803">
        <v>3.1336059999999999</v>
      </c>
      <c r="J803">
        <v>2.7475000000000001</v>
      </c>
      <c r="K803">
        <v>29.3504</v>
      </c>
      <c r="L803">
        <v>22.764600000000002</v>
      </c>
      <c r="M803">
        <v>7.31881</v>
      </c>
      <c r="N803">
        <v>75.721469999999997</v>
      </c>
      <c r="O803" s="2">
        <v>0</v>
      </c>
    </row>
    <row r="804" spans="1:15">
      <c r="A804" t="s">
        <v>15</v>
      </c>
      <c r="B804" s="1">
        <f t="shared" si="26"/>
        <v>40213.406631999998</v>
      </c>
      <c r="C804">
        <f t="shared" si="27"/>
        <v>40213.406631999998</v>
      </c>
      <c r="D804">
        <v>35.406632000000002</v>
      </c>
      <c r="E804">
        <v>1311.25</v>
      </c>
      <c r="F804">
        <v>5246</v>
      </c>
      <c r="G804">
        <v>13.419</v>
      </c>
      <c r="H804">
        <v>8.5404999999999998</v>
      </c>
      <c r="I804">
        <v>3.1279309999999998</v>
      </c>
      <c r="J804">
        <v>2.7450000000000001</v>
      </c>
      <c r="K804">
        <v>29.293299999999999</v>
      </c>
      <c r="L804">
        <v>22.720199999999998</v>
      </c>
      <c r="M804">
        <v>7.3136000000000001</v>
      </c>
      <c r="N804">
        <v>75.636129999999994</v>
      </c>
      <c r="O804" s="2">
        <v>0</v>
      </c>
    </row>
    <row r="805" spans="1:15">
      <c r="A805" t="s">
        <v>15</v>
      </c>
      <c r="B805" s="1">
        <f t="shared" si="26"/>
        <v>40213.417049000003</v>
      </c>
      <c r="C805">
        <f t="shared" si="27"/>
        <v>40213.417049000003</v>
      </c>
      <c r="D805">
        <v>35.417048999999999</v>
      </c>
      <c r="E805">
        <v>1311.5</v>
      </c>
      <c r="F805">
        <v>5247</v>
      </c>
      <c r="G805">
        <v>13.426</v>
      </c>
      <c r="H805">
        <v>8.5342000000000002</v>
      </c>
      <c r="I805">
        <v>3.1190229999999999</v>
      </c>
      <c r="J805">
        <v>2.7551999999999999</v>
      </c>
      <c r="K805">
        <v>29.206299999999999</v>
      </c>
      <c r="L805">
        <v>22.652999999999999</v>
      </c>
      <c r="M805">
        <v>7.3520700000000003</v>
      </c>
      <c r="N805">
        <v>75.980249999999998</v>
      </c>
      <c r="O805" s="2">
        <v>0</v>
      </c>
    </row>
    <row r="806" spans="1:15">
      <c r="A806" t="s">
        <v>15</v>
      </c>
      <c r="B806" s="1">
        <f t="shared" si="26"/>
        <v>40213.427465000001</v>
      </c>
      <c r="C806">
        <f t="shared" si="27"/>
        <v>40213.427465000001</v>
      </c>
      <c r="D806">
        <v>35.427464999999998</v>
      </c>
      <c r="E806">
        <v>1311.75</v>
      </c>
      <c r="F806">
        <v>5248</v>
      </c>
      <c r="G806">
        <v>13.45</v>
      </c>
      <c r="H806">
        <v>8.5343</v>
      </c>
      <c r="I806">
        <v>3.1196130000000002</v>
      </c>
      <c r="J806">
        <v>2.7481</v>
      </c>
      <c r="K806">
        <v>29.212299999999999</v>
      </c>
      <c r="L806">
        <v>22.657699999999998</v>
      </c>
      <c r="M806">
        <v>7.3286100000000003</v>
      </c>
      <c r="N806">
        <v>75.740880000000004</v>
      </c>
      <c r="O806" s="2">
        <v>0</v>
      </c>
    </row>
    <row r="807" spans="1:15">
      <c r="A807" t="s">
        <v>15</v>
      </c>
      <c r="B807" s="1">
        <f t="shared" si="26"/>
        <v>40213.437881999998</v>
      </c>
      <c r="C807">
        <f t="shared" si="27"/>
        <v>40213.437881999998</v>
      </c>
      <c r="D807">
        <v>35.437882000000002</v>
      </c>
      <c r="E807">
        <v>1312</v>
      </c>
      <c r="F807">
        <v>5249</v>
      </c>
      <c r="G807">
        <v>13.506</v>
      </c>
      <c r="H807">
        <v>8.5345999999999993</v>
      </c>
      <c r="I807">
        <v>3.1189480000000001</v>
      </c>
      <c r="J807">
        <v>2.7437999999999998</v>
      </c>
      <c r="K807">
        <v>29.205100000000002</v>
      </c>
      <c r="L807">
        <v>22.652000000000001</v>
      </c>
      <c r="M807">
        <v>7.3150700000000004</v>
      </c>
      <c r="N807">
        <v>75.598020000000005</v>
      </c>
      <c r="O807" s="2">
        <v>0</v>
      </c>
    </row>
    <row r="808" spans="1:15">
      <c r="A808" t="s">
        <v>15</v>
      </c>
      <c r="B808" s="1">
        <f t="shared" si="26"/>
        <v>40213.448299000003</v>
      </c>
      <c r="C808">
        <f t="shared" si="27"/>
        <v>40213.448299000003</v>
      </c>
      <c r="D808">
        <v>35.448298999999999</v>
      </c>
      <c r="E808">
        <v>1312.25</v>
      </c>
      <c r="F808">
        <v>5250</v>
      </c>
      <c r="G808">
        <v>13.571</v>
      </c>
      <c r="H808">
        <v>8.5347000000000008</v>
      </c>
      <c r="I808">
        <v>3.11965</v>
      </c>
      <c r="J808">
        <v>2.7422</v>
      </c>
      <c r="K808">
        <v>29.212299999999999</v>
      </c>
      <c r="L808">
        <v>22.657699999999998</v>
      </c>
      <c r="M808">
        <v>7.3093399999999997</v>
      </c>
      <c r="N808">
        <v>75.542420000000007</v>
      </c>
      <c r="O808" s="2">
        <v>0</v>
      </c>
    </row>
    <row r="809" spans="1:15">
      <c r="A809" t="s">
        <v>15</v>
      </c>
      <c r="B809" s="1">
        <f t="shared" si="26"/>
        <v>40213.458715000001</v>
      </c>
      <c r="C809">
        <f t="shared" si="27"/>
        <v>40213.458715000001</v>
      </c>
      <c r="D809">
        <v>35.458714999999998</v>
      </c>
      <c r="E809">
        <v>1312.5</v>
      </c>
      <c r="F809">
        <v>5251</v>
      </c>
      <c r="G809">
        <v>13.66</v>
      </c>
      <c r="H809">
        <v>8.5387000000000004</v>
      </c>
      <c r="I809">
        <v>3.1324000000000001</v>
      </c>
      <c r="J809">
        <v>2.7366000000000001</v>
      </c>
      <c r="K809">
        <v>29.341000000000001</v>
      </c>
      <c r="L809">
        <v>22.7578</v>
      </c>
      <c r="M809">
        <v>7.2845700000000004</v>
      </c>
      <c r="N809">
        <v>75.356080000000006</v>
      </c>
      <c r="O809" s="2">
        <v>0</v>
      </c>
    </row>
    <row r="810" spans="1:15">
      <c r="A810" t="s">
        <v>15</v>
      </c>
      <c r="B810" s="1">
        <f t="shared" si="26"/>
        <v>40213.469131999998</v>
      </c>
      <c r="C810">
        <f t="shared" si="27"/>
        <v>40213.469131999998</v>
      </c>
      <c r="D810">
        <v>35.469132000000002</v>
      </c>
      <c r="E810">
        <v>1312.75</v>
      </c>
      <c r="F810">
        <v>5252</v>
      </c>
      <c r="G810">
        <v>13.756</v>
      </c>
      <c r="H810">
        <v>8.5289999999999999</v>
      </c>
      <c r="I810">
        <v>3.1094430000000002</v>
      </c>
      <c r="J810">
        <v>2.758</v>
      </c>
      <c r="K810">
        <v>29.1113</v>
      </c>
      <c r="L810">
        <v>22.579499999999999</v>
      </c>
      <c r="M810">
        <v>7.3667699999999998</v>
      </c>
      <c r="N810">
        <v>76.076269999999994</v>
      </c>
      <c r="O810" s="2">
        <v>0</v>
      </c>
    </row>
    <row r="811" spans="1:15">
      <c r="A811" t="s">
        <v>15</v>
      </c>
      <c r="B811" s="1">
        <f t="shared" si="26"/>
        <v>40213.479549000003</v>
      </c>
      <c r="C811">
        <f t="shared" si="27"/>
        <v>40213.479549000003</v>
      </c>
      <c r="D811">
        <v>35.479548999999999</v>
      </c>
      <c r="E811">
        <v>1313</v>
      </c>
      <c r="F811">
        <v>5253</v>
      </c>
      <c r="G811">
        <v>13.866</v>
      </c>
      <c r="H811">
        <v>8.5351999999999997</v>
      </c>
      <c r="I811">
        <v>3.1238519999999999</v>
      </c>
      <c r="J811">
        <v>2.746</v>
      </c>
      <c r="K811">
        <v>29.255299999999998</v>
      </c>
      <c r="L811">
        <v>22.691299999999998</v>
      </c>
      <c r="M811">
        <v>7.3198600000000003</v>
      </c>
      <c r="N811">
        <v>75.672989999999999</v>
      </c>
      <c r="O811" s="2">
        <v>0</v>
      </c>
    </row>
    <row r="812" spans="1:15">
      <c r="A812" t="s">
        <v>15</v>
      </c>
      <c r="B812" s="1">
        <f t="shared" si="26"/>
        <v>40213.489965000001</v>
      </c>
      <c r="C812">
        <f t="shared" si="27"/>
        <v>40213.489965000001</v>
      </c>
      <c r="D812">
        <v>35.489964999999998</v>
      </c>
      <c r="E812">
        <v>1313.25</v>
      </c>
      <c r="F812">
        <v>5254</v>
      </c>
      <c r="G812">
        <v>13.997999999999999</v>
      </c>
      <c r="H812">
        <v>8.5412999999999997</v>
      </c>
      <c r="I812">
        <v>3.1222780000000001</v>
      </c>
      <c r="J812">
        <v>2.7403</v>
      </c>
      <c r="K812">
        <v>29.233899999999998</v>
      </c>
      <c r="L812">
        <v>22.6736</v>
      </c>
      <c r="M812">
        <v>7.3017000000000003</v>
      </c>
      <c r="N812">
        <v>75.485320000000002</v>
      </c>
      <c r="O812" s="2">
        <v>0</v>
      </c>
    </row>
    <row r="813" spans="1:15">
      <c r="A813" t="s">
        <v>15</v>
      </c>
      <c r="B813" s="1">
        <f t="shared" si="26"/>
        <v>40213.500381999998</v>
      </c>
      <c r="C813">
        <f t="shared" si="27"/>
        <v>40213.500381999998</v>
      </c>
      <c r="D813">
        <v>35.500382000000002</v>
      </c>
      <c r="E813">
        <v>1313.5</v>
      </c>
      <c r="F813">
        <v>5255</v>
      </c>
      <c r="G813">
        <v>14.125</v>
      </c>
      <c r="H813">
        <v>8.5457999999999998</v>
      </c>
      <c r="I813">
        <v>3.1317219999999999</v>
      </c>
      <c r="J813">
        <v>2.7383000000000002</v>
      </c>
      <c r="K813">
        <v>29.3279</v>
      </c>
      <c r="L813">
        <v>22.746500000000001</v>
      </c>
      <c r="M813">
        <v>7.2899900000000004</v>
      </c>
      <c r="N813">
        <v>75.417860000000005</v>
      </c>
      <c r="O813" s="2">
        <v>0</v>
      </c>
    </row>
    <row r="814" spans="1:15">
      <c r="A814" t="s">
        <v>15</v>
      </c>
      <c r="B814" s="1">
        <f t="shared" si="26"/>
        <v>40213.510799000003</v>
      </c>
      <c r="C814">
        <f t="shared" si="27"/>
        <v>40213.510799000003</v>
      </c>
      <c r="D814">
        <v>35.510798999999999</v>
      </c>
      <c r="E814">
        <v>1313.75</v>
      </c>
      <c r="F814">
        <v>5256</v>
      </c>
      <c r="G814">
        <v>14.269</v>
      </c>
      <c r="H814">
        <v>8.5570000000000004</v>
      </c>
      <c r="I814">
        <v>3.1390910000000001</v>
      </c>
      <c r="J814">
        <v>2.7193999999999998</v>
      </c>
      <c r="K814">
        <v>29.3948</v>
      </c>
      <c r="L814">
        <v>22.7973</v>
      </c>
      <c r="M814">
        <v>7.2238899999999999</v>
      </c>
      <c r="N814">
        <v>74.785409999999999</v>
      </c>
      <c r="O814" s="2">
        <v>0</v>
      </c>
    </row>
    <row r="815" spans="1:15">
      <c r="A815" t="s">
        <v>15</v>
      </c>
      <c r="B815" s="1">
        <f t="shared" si="26"/>
        <v>40213.521215000001</v>
      </c>
      <c r="C815">
        <f t="shared" si="27"/>
        <v>40213.521215000001</v>
      </c>
      <c r="D815">
        <v>35.521214999999998</v>
      </c>
      <c r="E815">
        <v>1314</v>
      </c>
      <c r="F815">
        <v>5257</v>
      </c>
      <c r="G815">
        <v>14.414</v>
      </c>
      <c r="H815">
        <v>8.5579000000000001</v>
      </c>
      <c r="I815">
        <v>3.140298</v>
      </c>
      <c r="J815">
        <v>2.7195999999999998</v>
      </c>
      <c r="K815">
        <v>29.406500000000001</v>
      </c>
      <c r="L815">
        <v>22.8063</v>
      </c>
      <c r="M815">
        <v>7.2239599999999999</v>
      </c>
      <c r="N815">
        <v>74.793270000000007</v>
      </c>
      <c r="O815" s="2">
        <v>0</v>
      </c>
    </row>
    <row r="816" spans="1:15">
      <c r="A816" t="s">
        <v>15</v>
      </c>
      <c r="B816" s="1">
        <f t="shared" si="26"/>
        <v>40213.531631999998</v>
      </c>
      <c r="C816">
        <f t="shared" si="27"/>
        <v>40213.531631999998</v>
      </c>
      <c r="D816">
        <v>35.531632000000002</v>
      </c>
      <c r="E816">
        <v>1314.25</v>
      </c>
      <c r="F816">
        <v>5258</v>
      </c>
      <c r="G816">
        <v>14.57</v>
      </c>
      <c r="H816">
        <v>8.5538000000000007</v>
      </c>
      <c r="I816">
        <v>3.1371869999999999</v>
      </c>
      <c r="J816">
        <v>2.7271000000000001</v>
      </c>
      <c r="K816">
        <v>29.377600000000001</v>
      </c>
      <c r="L816">
        <v>22.784300000000002</v>
      </c>
      <c r="M816">
        <v>7.2504299999999997</v>
      </c>
      <c r="N816">
        <v>75.046409999999995</v>
      </c>
      <c r="O816" s="2">
        <v>0</v>
      </c>
    </row>
    <row r="817" spans="1:15">
      <c r="A817" t="s">
        <v>15</v>
      </c>
      <c r="B817" s="1">
        <f t="shared" si="26"/>
        <v>40213.542049000003</v>
      </c>
      <c r="C817">
        <f t="shared" si="27"/>
        <v>40213.542049000003</v>
      </c>
      <c r="D817">
        <v>35.542048999999999</v>
      </c>
      <c r="E817">
        <v>1314.5</v>
      </c>
      <c r="F817">
        <v>5259</v>
      </c>
      <c r="G817">
        <v>14.725</v>
      </c>
      <c r="H817">
        <v>8.5465</v>
      </c>
      <c r="I817">
        <v>3.13117</v>
      </c>
      <c r="J817">
        <v>2.7416999999999998</v>
      </c>
      <c r="K817">
        <v>29.321300000000001</v>
      </c>
      <c r="L817">
        <v>22.741299999999999</v>
      </c>
      <c r="M817">
        <v>7.3020300000000002</v>
      </c>
      <c r="N817">
        <v>75.540469999999999</v>
      </c>
      <c r="O817" s="2">
        <v>0</v>
      </c>
    </row>
    <row r="818" spans="1:15">
      <c r="A818" t="s">
        <v>15</v>
      </c>
      <c r="B818" s="1">
        <f t="shared" si="26"/>
        <v>40213.552465000001</v>
      </c>
      <c r="C818">
        <f t="shared" si="27"/>
        <v>40213.552465000001</v>
      </c>
      <c r="D818">
        <v>35.552464999999998</v>
      </c>
      <c r="E818">
        <v>1314.75</v>
      </c>
      <c r="F818">
        <v>5260</v>
      </c>
      <c r="G818">
        <v>14.887</v>
      </c>
      <c r="H818">
        <v>8.5471000000000004</v>
      </c>
      <c r="I818">
        <v>3.1326269999999998</v>
      </c>
      <c r="J818">
        <v>2.7372000000000001</v>
      </c>
      <c r="K818">
        <v>29.335899999999999</v>
      </c>
      <c r="L818">
        <v>22.752600000000001</v>
      </c>
      <c r="M818">
        <v>7.2864199999999997</v>
      </c>
      <c r="N818">
        <v>75.387010000000004</v>
      </c>
      <c r="O818" s="2">
        <v>0</v>
      </c>
    </row>
    <row r="819" spans="1:15">
      <c r="A819" t="s">
        <v>15</v>
      </c>
      <c r="B819" s="1">
        <f t="shared" si="26"/>
        <v>40213.562881999998</v>
      </c>
      <c r="C819">
        <f t="shared" si="27"/>
        <v>40213.562881999998</v>
      </c>
      <c r="D819">
        <v>35.562882000000002</v>
      </c>
      <c r="E819">
        <v>1315</v>
      </c>
      <c r="F819">
        <v>5261</v>
      </c>
      <c r="G819">
        <v>15.045999999999999</v>
      </c>
      <c r="H819">
        <v>8.5489999999999995</v>
      </c>
      <c r="I819">
        <v>3.1340020000000002</v>
      </c>
      <c r="J819">
        <v>2.7351999999999999</v>
      </c>
      <c r="K819">
        <v>29.348400000000002</v>
      </c>
      <c r="L819">
        <v>22.7621</v>
      </c>
      <c r="M819">
        <v>7.27949</v>
      </c>
      <c r="N819">
        <v>75.324789999999993</v>
      </c>
      <c r="O819" s="2">
        <v>0</v>
      </c>
    </row>
    <row r="820" spans="1:15">
      <c r="A820" t="s">
        <v>15</v>
      </c>
      <c r="B820" s="1">
        <f t="shared" si="26"/>
        <v>40213.573299000003</v>
      </c>
      <c r="C820">
        <f t="shared" si="27"/>
        <v>40213.573299000003</v>
      </c>
      <c r="D820">
        <v>35.573298999999999</v>
      </c>
      <c r="E820">
        <v>1315.25</v>
      </c>
      <c r="F820">
        <v>5262</v>
      </c>
      <c r="G820">
        <v>15.208</v>
      </c>
      <c r="H820">
        <v>8.5524000000000004</v>
      </c>
      <c r="I820">
        <v>3.1338520000000001</v>
      </c>
      <c r="J820">
        <v>2.7305999999999999</v>
      </c>
      <c r="K820">
        <v>29.344100000000001</v>
      </c>
      <c r="L820">
        <v>22.758199999999999</v>
      </c>
      <c r="M820">
        <v>7.2641999999999998</v>
      </c>
      <c r="N820">
        <v>75.169979999999995</v>
      </c>
      <c r="O820" s="2">
        <v>0</v>
      </c>
    </row>
    <row r="821" spans="1:15">
      <c r="A821" t="s">
        <v>15</v>
      </c>
      <c r="B821" s="1">
        <f t="shared" si="26"/>
        <v>40213.583715000001</v>
      </c>
      <c r="C821">
        <f t="shared" si="27"/>
        <v>40213.583715000001</v>
      </c>
      <c r="D821">
        <v>35.583714999999998</v>
      </c>
      <c r="E821">
        <v>1315.5</v>
      </c>
      <c r="F821">
        <v>5263</v>
      </c>
      <c r="G821">
        <v>15.372</v>
      </c>
      <c r="H821">
        <v>8.5635999999999992</v>
      </c>
      <c r="I821">
        <v>3.1356790000000001</v>
      </c>
      <c r="J821">
        <v>2.7382</v>
      </c>
      <c r="K821">
        <v>29.3535</v>
      </c>
      <c r="L821">
        <v>22.763999999999999</v>
      </c>
      <c r="M821">
        <v>7.2869900000000003</v>
      </c>
      <c r="N821">
        <v>75.429670000000002</v>
      </c>
      <c r="O821" s="2">
        <v>0</v>
      </c>
    </row>
    <row r="822" spans="1:15">
      <c r="A822" t="s">
        <v>15</v>
      </c>
      <c r="B822" s="1">
        <f t="shared" si="26"/>
        <v>40213.594131999998</v>
      </c>
      <c r="C822">
        <f t="shared" si="27"/>
        <v>40213.594131999998</v>
      </c>
      <c r="D822">
        <v>35.594132000000002</v>
      </c>
      <c r="E822">
        <v>1315.75</v>
      </c>
      <c r="F822">
        <v>5264</v>
      </c>
      <c r="G822">
        <v>15.516999999999999</v>
      </c>
      <c r="H822">
        <v>8.5650999999999993</v>
      </c>
      <c r="I822">
        <v>3.1365400000000001</v>
      </c>
      <c r="J822">
        <v>2.7364999999999999</v>
      </c>
      <c r="K822">
        <v>29.3612</v>
      </c>
      <c r="L822">
        <v>22.7698</v>
      </c>
      <c r="M822">
        <v>7.2807899999999997</v>
      </c>
      <c r="N822">
        <v>75.371629999999996</v>
      </c>
      <c r="O822" s="2">
        <v>0</v>
      </c>
    </row>
    <row r="823" spans="1:15">
      <c r="A823" t="s">
        <v>15</v>
      </c>
      <c r="B823" s="1">
        <f t="shared" si="26"/>
        <v>40213.604549000003</v>
      </c>
      <c r="C823">
        <f t="shared" si="27"/>
        <v>40213.604549000003</v>
      </c>
      <c r="D823">
        <v>35.604548999999999</v>
      </c>
      <c r="E823">
        <v>1316</v>
      </c>
      <c r="F823">
        <v>5265</v>
      </c>
      <c r="G823">
        <v>15.654999999999999</v>
      </c>
      <c r="H823">
        <v>8.5643999999999991</v>
      </c>
      <c r="I823">
        <v>3.1359620000000001</v>
      </c>
      <c r="J823">
        <v>2.7385000000000002</v>
      </c>
      <c r="K823">
        <v>29.355699999999999</v>
      </c>
      <c r="L823">
        <v>22.765599999999999</v>
      </c>
      <c r="M823">
        <v>7.2880000000000003</v>
      </c>
      <c r="N823">
        <v>75.442509999999999</v>
      </c>
      <c r="O823" s="2">
        <v>0</v>
      </c>
    </row>
    <row r="824" spans="1:15">
      <c r="A824" t="s">
        <v>15</v>
      </c>
      <c r="B824" s="1">
        <f t="shared" si="26"/>
        <v>40213.614965000001</v>
      </c>
      <c r="C824">
        <f t="shared" si="27"/>
        <v>40213.614965000001</v>
      </c>
      <c r="D824">
        <v>35.614964999999998</v>
      </c>
      <c r="E824">
        <v>1316.25</v>
      </c>
      <c r="F824">
        <v>5266</v>
      </c>
      <c r="G824">
        <v>15.778</v>
      </c>
      <c r="H824">
        <v>8.5581999999999994</v>
      </c>
      <c r="I824">
        <v>3.1335440000000001</v>
      </c>
      <c r="J824">
        <v>2.7282999999999999</v>
      </c>
      <c r="K824">
        <v>29.335799999999999</v>
      </c>
      <c r="L824">
        <v>22.750900000000001</v>
      </c>
      <c r="M824">
        <v>7.2567500000000003</v>
      </c>
      <c r="N824">
        <v>75.098799999999997</v>
      </c>
      <c r="O824" s="2">
        <v>0</v>
      </c>
    </row>
    <row r="825" spans="1:15">
      <c r="A825" t="s">
        <v>15</v>
      </c>
      <c r="B825" s="1">
        <f t="shared" si="26"/>
        <v>40213.625381999998</v>
      </c>
      <c r="C825">
        <f t="shared" si="27"/>
        <v>40213.625381999998</v>
      </c>
      <c r="D825">
        <v>35.625382000000002</v>
      </c>
      <c r="E825">
        <v>1316.5</v>
      </c>
      <c r="F825">
        <v>5267</v>
      </c>
      <c r="G825">
        <v>15.898</v>
      </c>
      <c r="H825">
        <v>8.5630000000000006</v>
      </c>
      <c r="I825">
        <v>3.1348630000000002</v>
      </c>
      <c r="J825">
        <v>2.7345999999999999</v>
      </c>
      <c r="K825">
        <v>29.345400000000001</v>
      </c>
      <c r="L825">
        <v>22.7578</v>
      </c>
      <c r="M825">
        <v>7.2763299999999997</v>
      </c>
      <c r="N825">
        <v>75.314319999999995</v>
      </c>
      <c r="O825" s="2">
        <v>0</v>
      </c>
    </row>
    <row r="826" spans="1:15">
      <c r="A826" t="s">
        <v>15</v>
      </c>
      <c r="B826" s="1">
        <f t="shared" si="26"/>
        <v>40213.635799000003</v>
      </c>
      <c r="C826">
        <f t="shared" si="27"/>
        <v>40213.635799000003</v>
      </c>
      <c r="D826">
        <v>35.635798999999999</v>
      </c>
      <c r="E826">
        <v>1316.75</v>
      </c>
      <c r="F826">
        <v>5268</v>
      </c>
      <c r="G826">
        <v>15.987</v>
      </c>
      <c r="H826">
        <v>8.5639000000000003</v>
      </c>
      <c r="I826">
        <v>3.1344289999999999</v>
      </c>
      <c r="J826">
        <v>2.7416999999999998</v>
      </c>
      <c r="K826">
        <v>29.340199999999999</v>
      </c>
      <c r="L826">
        <v>22.753499999999999</v>
      </c>
      <c r="M826">
        <v>7.2995900000000002</v>
      </c>
      <c r="N826">
        <v>75.553939999999997</v>
      </c>
      <c r="O826" s="2">
        <v>0</v>
      </c>
    </row>
    <row r="827" spans="1:15">
      <c r="A827" t="s">
        <v>15</v>
      </c>
      <c r="B827" s="1">
        <f t="shared" si="26"/>
        <v>40213.646215000001</v>
      </c>
      <c r="C827">
        <f t="shared" si="27"/>
        <v>40213.646215000001</v>
      </c>
      <c r="D827">
        <v>35.646214999999998</v>
      </c>
      <c r="E827">
        <v>1317</v>
      </c>
      <c r="F827">
        <v>5269</v>
      </c>
      <c r="G827">
        <v>16.056000000000001</v>
      </c>
      <c r="H827">
        <v>8.5663999999999998</v>
      </c>
      <c r="I827">
        <v>3.1350389999999999</v>
      </c>
      <c r="J827">
        <v>2.7404000000000002</v>
      </c>
      <c r="K827">
        <v>29.3444</v>
      </c>
      <c r="L827">
        <v>22.756499999999999</v>
      </c>
      <c r="M827">
        <v>7.2945500000000001</v>
      </c>
      <c r="N827">
        <v>75.508089999999996</v>
      </c>
      <c r="O827" s="2">
        <v>0</v>
      </c>
    </row>
    <row r="828" spans="1:15">
      <c r="A828" t="s">
        <v>15</v>
      </c>
      <c r="B828" s="1">
        <f t="shared" si="26"/>
        <v>40213.656631999998</v>
      </c>
      <c r="C828">
        <f t="shared" si="27"/>
        <v>40213.656631999998</v>
      </c>
      <c r="D828">
        <v>35.656632000000002</v>
      </c>
      <c r="E828">
        <v>1317.25</v>
      </c>
      <c r="F828">
        <v>5270</v>
      </c>
      <c r="G828">
        <v>16.097000000000001</v>
      </c>
      <c r="H828">
        <v>8.5653000000000006</v>
      </c>
      <c r="I828">
        <v>3.1345299999999998</v>
      </c>
      <c r="J828">
        <v>2.7418</v>
      </c>
      <c r="K828">
        <v>29.34</v>
      </c>
      <c r="L828">
        <v>22.7532</v>
      </c>
      <c r="M828">
        <v>7.2996999999999996</v>
      </c>
      <c r="N828">
        <v>75.557370000000006</v>
      </c>
      <c r="O828" s="2">
        <v>0</v>
      </c>
    </row>
    <row r="829" spans="1:15">
      <c r="A829" t="s">
        <v>15</v>
      </c>
      <c r="B829" s="1">
        <f t="shared" si="26"/>
        <v>40213.667049000003</v>
      </c>
      <c r="C829">
        <f t="shared" si="27"/>
        <v>40213.667049000003</v>
      </c>
      <c r="D829">
        <v>35.667048999999999</v>
      </c>
      <c r="E829">
        <v>1317.5</v>
      </c>
      <c r="F829">
        <v>5271</v>
      </c>
      <c r="G829">
        <v>16.132000000000001</v>
      </c>
      <c r="H829">
        <v>8.5620999999999992</v>
      </c>
      <c r="I829">
        <v>3.1343730000000001</v>
      </c>
      <c r="J829">
        <v>2.7391999999999999</v>
      </c>
      <c r="K829">
        <v>29.340900000000001</v>
      </c>
      <c r="L829">
        <v>22.7544</v>
      </c>
      <c r="M829">
        <v>7.29148</v>
      </c>
      <c r="N829">
        <v>75.467479999999995</v>
      </c>
      <c r="O829" s="2">
        <v>0</v>
      </c>
    </row>
    <row r="830" spans="1:15">
      <c r="A830" t="s">
        <v>15</v>
      </c>
      <c r="B830" s="1">
        <f t="shared" si="26"/>
        <v>40213.677465000001</v>
      </c>
      <c r="C830">
        <f t="shared" si="27"/>
        <v>40213.677465000001</v>
      </c>
      <c r="D830">
        <v>35.677464999999998</v>
      </c>
      <c r="E830">
        <v>1317.75</v>
      </c>
      <c r="F830">
        <v>5272</v>
      </c>
      <c r="G830">
        <v>16.137</v>
      </c>
      <c r="H830">
        <v>8.5672999999999995</v>
      </c>
      <c r="I830">
        <v>3.1373190000000002</v>
      </c>
      <c r="J830">
        <v>2.7509999999999999</v>
      </c>
      <c r="K830">
        <v>29.3672</v>
      </c>
      <c r="L830">
        <v>22.7742</v>
      </c>
      <c r="M830">
        <v>7.3279399999999999</v>
      </c>
      <c r="N830">
        <v>75.866470000000007</v>
      </c>
      <c r="O830" s="2">
        <v>0</v>
      </c>
    </row>
    <row r="831" spans="1:15">
      <c r="A831" t="s">
        <v>15</v>
      </c>
      <c r="B831" s="1">
        <f t="shared" si="26"/>
        <v>40213.687881999998</v>
      </c>
      <c r="C831">
        <f t="shared" si="27"/>
        <v>40213.687881999998</v>
      </c>
      <c r="D831">
        <v>35.687882000000002</v>
      </c>
      <c r="E831">
        <v>1318</v>
      </c>
      <c r="F831">
        <v>5273</v>
      </c>
      <c r="G831">
        <v>16.117000000000001</v>
      </c>
      <c r="H831">
        <v>8.5637000000000008</v>
      </c>
      <c r="I831">
        <v>3.1373950000000002</v>
      </c>
      <c r="J831">
        <v>2.7397999999999998</v>
      </c>
      <c r="K831">
        <v>29.370999999999999</v>
      </c>
      <c r="L831">
        <v>22.7776</v>
      </c>
      <c r="M831">
        <v>7.2919900000000002</v>
      </c>
      <c r="N831">
        <v>75.489999999999995</v>
      </c>
      <c r="O831" s="2">
        <v>0</v>
      </c>
    </row>
    <row r="832" spans="1:15">
      <c r="A832" t="s">
        <v>15</v>
      </c>
      <c r="B832" s="1">
        <f t="shared" si="26"/>
        <v>40213.698299000003</v>
      </c>
      <c r="C832">
        <f t="shared" si="27"/>
        <v>40213.698299000003</v>
      </c>
      <c r="D832">
        <v>35.698298999999999</v>
      </c>
      <c r="E832">
        <v>1318.25</v>
      </c>
      <c r="F832">
        <v>5274</v>
      </c>
      <c r="G832">
        <v>16.077999999999999</v>
      </c>
      <c r="H832">
        <v>8.5647000000000002</v>
      </c>
      <c r="I832">
        <v>3.138293</v>
      </c>
      <c r="J832">
        <v>2.7382</v>
      </c>
      <c r="K832">
        <v>29.3795</v>
      </c>
      <c r="L832">
        <v>22.784199999999998</v>
      </c>
      <c r="M832">
        <v>7.2859999999999996</v>
      </c>
      <c r="N832">
        <v>75.43383</v>
      </c>
      <c r="O832" s="2">
        <v>0</v>
      </c>
    </row>
    <row r="833" spans="1:15">
      <c r="A833" t="s">
        <v>15</v>
      </c>
      <c r="B833" s="1">
        <f t="shared" si="26"/>
        <v>40213.708715000001</v>
      </c>
      <c r="C833">
        <f t="shared" si="27"/>
        <v>40213.708715000001</v>
      </c>
      <c r="D833">
        <v>35.708714999999998</v>
      </c>
      <c r="E833">
        <v>1318.5</v>
      </c>
      <c r="F833">
        <v>5275</v>
      </c>
      <c r="G833">
        <v>16.021999999999998</v>
      </c>
      <c r="H833">
        <v>8.5632999999999999</v>
      </c>
      <c r="I833">
        <v>3.1364209999999999</v>
      </c>
      <c r="J833">
        <v>2.7406000000000001</v>
      </c>
      <c r="K833">
        <v>29.3612</v>
      </c>
      <c r="L833">
        <v>22.770099999999999</v>
      </c>
      <c r="M833">
        <v>7.2949799999999998</v>
      </c>
      <c r="N833">
        <v>75.515559999999994</v>
      </c>
      <c r="O833" s="2">
        <v>0</v>
      </c>
    </row>
    <row r="834" spans="1:15">
      <c r="A834" t="s">
        <v>15</v>
      </c>
      <c r="B834" s="1">
        <f t="shared" si="26"/>
        <v>40213.719131999998</v>
      </c>
      <c r="C834">
        <f t="shared" si="27"/>
        <v>40213.719131999998</v>
      </c>
      <c r="D834">
        <v>35.719132000000002</v>
      </c>
      <c r="E834">
        <v>1318.75</v>
      </c>
      <c r="F834">
        <v>5276</v>
      </c>
      <c r="G834">
        <v>15.95</v>
      </c>
      <c r="H834">
        <v>8.5599000000000007</v>
      </c>
      <c r="I834">
        <v>3.1358239999999999</v>
      </c>
      <c r="J834">
        <v>2.7414000000000001</v>
      </c>
      <c r="K834">
        <v>29.357900000000001</v>
      </c>
      <c r="L834">
        <v>22.768000000000001</v>
      </c>
      <c r="M834">
        <v>7.2983200000000004</v>
      </c>
      <c r="N834">
        <v>75.542739999999995</v>
      </c>
      <c r="O834" s="2">
        <v>0</v>
      </c>
    </row>
    <row r="835" spans="1:15">
      <c r="A835" t="s">
        <v>15</v>
      </c>
      <c r="B835" s="1">
        <f t="shared" ref="B835:B898" si="28">C835</f>
        <v>40213.729549000003</v>
      </c>
      <c r="C835">
        <f t="shared" ref="C835:C898" si="29">40178+D835</f>
        <v>40213.729549000003</v>
      </c>
      <c r="D835">
        <v>35.729548999999999</v>
      </c>
      <c r="E835">
        <v>1319</v>
      </c>
      <c r="F835">
        <v>5277</v>
      </c>
      <c r="G835">
        <v>15.866</v>
      </c>
      <c r="H835">
        <v>8.5637000000000008</v>
      </c>
      <c r="I835">
        <v>3.1393490000000002</v>
      </c>
      <c r="J835">
        <v>2.7416999999999998</v>
      </c>
      <c r="K835">
        <v>29.391200000000001</v>
      </c>
      <c r="L835">
        <v>22.793500000000002</v>
      </c>
      <c r="M835">
        <v>7.29704</v>
      </c>
      <c r="N835">
        <v>75.552369999999996</v>
      </c>
      <c r="O835" s="2">
        <v>0</v>
      </c>
    </row>
    <row r="836" spans="1:15">
      <c r="A836" t="s">
        <v>15</v>
      </c>
      <c r="B836" s="1">
        <f t="shared" si="28"/>
        <v>40213.739965000001</v>
      </c>
      <c r="C836">
        <f t="shared" si="29"/>
        <v>40213.739965000001</v>
      </c>
      <c r="D836">
        <v>35.739964999999998</v>
      </c>
      <c r="E836">
        <v>1319.25</v>
      </c>
      <c r="F836">
        <v>5278</v>
      </c>
      <c r="G836">
        <v>15.766999999999999</v>
      </c>
      <c r="H836">
        <v>8.5626999999999995</v>
      </c>
      <c r="I836">
        <v>3.139192</v>
      </c>
      <c r="J836">
        <v>2.7385000000000002</v>
      </c>
      <c r="K836">
        <v>29.390599999999999</v>
      </c>
      <c r="L836">
        <v>22.793099999999999</v>
      </c>
      <c r="M836">
        <v>7.2867199999999999</v>
      </c>
      <c r="N836">
        <v>75.443330000000003</v>
      </c>
      <c r="O836" s="2">
        <v>0</v>
      </c>
    </row>
    <row r="837" spans="1:15">
      <c r="A837" t="s">
        <v>15</v>
      </c>
      <c r="B837" s="1">
        <f t="shared" si="28"/>
        <v>40213.750381999998</v>
      </c>
      <c r="C837">
        <f t="shared" si="29"/>
        <v>40213.750381999998</v>
      </c>
      <c r="D837">
        <v>35.750382000000002</v>
      </c>
      <c r="E837">
        <v>1319.5</v>
      </c>
      <c r="F837">
        <v>5279</v>
      </c>
      <c r="G837">
        <v>15.657</v>
      </c>
      <c r="H837">
        <v>8.5611999999999995</v>
      </c>
      <c r="I837">
        <v>3.140298</v>
      </c>
      <c r="J837">
        <v>2.7372000000000001</v>
      </c>
      <c r="K837">
        <v>29.403300000000002</v>
      </c>
      <c r="L837">
        <v>22.8033</v>
      </c>
      <c r="M837">
        <v>7.2820400000000003</v>
      </c>
      <c r="N837">
        <v>75.39864</v>
      </c>
      <c r="O837" s="2">
        <v>0</v>
      </c>
    </row>
    <row r="838" spans="1:15">
      <c r="A838" t="s">
        <v>15</v>
      </c>
      <c r="B838" s="1">
        <f t="shared" si="28"/>
        <v>40213.760799000003</v>
      </c>
      <c r="C838">
        <f t="shared" si="29"/>
        <v>40213.760799000003</v>
      </c>
      <c r="D838">
        <v>35.760798999999999</v>
      </c>
      <c r="E838">
        <v>1319.75</v>
      </c>
      <c r="F838">
        <v>5280</v>
      </c>
      <c r="G838">
        <v>15.532</v>
      </c>
      <c r="H838">
        <v>8.5607000000000006</v>
      </c>
      <c r="I838">
        <v>3.1401979999999998</v>
      </c>
      <c r="J838">
        <v>2.7410000000000001</v>
      </c>
      <c r="K838">
        <v>29.402699999999999</v>
      </c>
      <c r="L838">
        <v>22.802900000000001</v>
      </c>
      <c r="M838">
        <v>7.2942</v>
      </c>
      <c r="N838">
        <v>75.52337</v>
      </c>
      <c r="O838" s="2">
        <v>0</v>
      </c>
    </row>
    <row r="839" spans="1:15">
      <c r="A839" t="s">
        <v>15</v>
      </c>
      <c r="B839" s="1">
        <f t="shared" si="28"/>
        <v>40213.771215000001</v>
      </c>
      <c r="C839">
        <f t="shared" si="29"/>
        <v>40213.771215000001</v>
      </c>
      <c r="D839">
        <v>35.771214999999998</v>
      </c>
      <c r="E839">
        <v>1320</v>
      </c>
      <c r="F839">
        <v>5281</v>
      </c>
      <c r="G839">
        <v>15.401</v>
      </c>
      <c r="H839">
        <v>8.5558999999999994</v>
      </c>
      <c r="I839">
        <v>3.141845</v>
      </c>
      <c r="J839">
        <v>2.7324000000000002</v>
      </c>
      <c r="K839">
        <v>29.4238</v>
      </c>
      <c r="L839">
        <v>22.8201</v>
      </c>
      <c r="M839">
        <v>7.2660099999999996</v>
      </c>
      <c r="N839">
        <v>75.233630000000005</v>
      </c>
      <c r="O839" s="2">
        <v>0</v>
      </c>
    </row>
    <row r="840" spans="1:15">
      <c r="A840" t="s">
        <v>15</v>
      </c>
      <c r="B840" s="1">
        <f t="shared" si="28"/>
        <v>40213.781631999998</v>
      </c>
      <c r="C840">
        <f t="shared" si="29"/>
        <v>40213.781631999998</v>
      </c>
      <c r="D840">
        <v>35.781632000000002</v>
      </c>
      <c r="E840">
        <v>1320.25</v>
      </c>
      <c r="F840">
        <v>5282</v>
      </c>
      <c r="G840">
        <v>15.242000000000001</v>
      </c>
      <c r="H840">
        <v>8.5565999999999995</v>
      </c>
      <c r="I840">
        <v>3.1419260000000002</v>
      </c>
      <c r="J840">
        <v>2.7366000000000001</v>
      </c>
      <c r="K840">
        <v>29.424099999999999</v>
      </c>
      <c r="L840">
        <v>22.8203</v>
      </c>
      <c r="M840">
        <v>7.2794299999999996</v>
      </c>
      <c r="N840">
        <v>75.373990000000006</v>
      </c>
      <c r="O840" s="2">
        <v>0</v>
      </c>
    </row>
    <row r="841" spans="1:15">
      <c r="A841" t="s">
        <v>15</v>
      </c>
      <c r="B841" s="1">
        <f t="shared" si="28"/>
        <v>40213.792049000003</v>
      </c>
      <c r="C841">
        <f t="shared" si="29"/>
        <v>40213.792049000003</v>
      </c>
      <c r="D841">
        <v>35.792048999999999</v>
      </c>
      <c r="E841">
        <v>1320.5</v>
      </c>
      <c r="F841">
        <v>5283</v>
      </c>
      <c r="G841">
        <v>15.083</v>
      </c>
      <c r="H841">
        <v>8.5585000000000004</v>
      </c>
      <c r="I841">
        <v>3.1416870000000001</v>
      </c>
      <c r="J841">
        <v>2.7313999999999998</v>
      </c>
      <c r="K841">
        <v>29.420100000000001</v>
      </c>
      <c r="L841">
        <v>22.8169</v>
      </c>
      <c r="M841">
        <v>7.2620100000000001</v>
      </c>
      <c r="N841">
        <v>75.194900000000004</v>
      </c>
      <c r="O841" s="2">
        <v>0</v>
      </c>
    </row>
    <row r="842" spans="1:15">
      <c r="A842" t="s">
        <v>15</v>
      </c>
      <c r="B842" s="1">
        <f t="shared" si="28"/>
        <v>40213.802465000001</v>
      </c>
      <c r="C842">
        <f t="shared" si="29"/>
        <v>40213.802465000001</v>
      </c>
      <c r="D842">
        <v>35.802464999999998</v>
      </c>
      <c r="E842">
        <v>1320.75</v>
      </c>
      <c r="F842">
        <v>5284</v>
      </c>
      <c r="G842">
        <v>14.9</v>
      </c>
      <c r="H842">
        <v>8.5631000000000004</v>
      </c>
      <c r="I842">
        <v>3.138236</v>
      </c>
      <c r="J842">
        <v>2.7414999999999998</v>
      </c>
      <c r="K842">
        <v>29.380700000000001</v>
      </c>
      <c r="L842">
        <v>22.785399999999999</v>
      </c>
      <c r="M842">
        <v>7.2960200000000004</v>
      </c>
      <c r="N842">
        <v>75.535499999999999</v>
      </c>
      <c r="O842" s="2">
        <v>0</v>
      </c>
    </row>
    <row r="843" spans="1:15">
      <c r="A843" t="s">
        <v>15</v>
      </c>
      <c r="B843" s="1">
        <f t="shared" si="28"/>
        <v>40213.812881999998</v>
      </c>
      <c r="C843">
        <f t="shared" si="29"/>
        <v>40213.812881999998</v>
      </c>
      <c r="D843">
        <v>35.812882000000002</v>
      </c>
      <c r="E843">
        <v>1321</v>
      </c>
      <c r="F843">
        <v>5285</v>
      </c>
      <c r="G843">
        <v>14.709</v>
      </c>
      <c r="H843">
        <v>8.5603999999999996</v>
      </c>
      <c r="I843">
        <v>3.1392980000000001</v>
      </c>
      <c r="J843">
        <v>2.7408999999999999</v>
      </c>
      <c r="K843">
        <v>29.393999999999998</v>
      </c>
      <c r="L843">
        <v>22.796199999999999</v>
      </c>
      <c r="M843">
        <v>7.2935800000000004</v>
      </c>
      <c r="N843">
        <v>75.512190000000004</v>
      </c>
      <c r="O843" s="2">
        <v>0</v>
      </c>
    </row>
    <row r="844" spans="1:15">
      <c r="A844" t="s">
        <v>15</v>
      </c>
      <c r="B844" s="1">
        <f t="shared" si="28"/>
        <v>40213.823299000003</v>
      </c>
      <c r="C844">
        <f t="shared" si="29"/>
        <v>40213.823299000003</v>
      </c>
      <c r="D844">
        <v>35.823298999999999</v>
      </c>
      <c r="E844">
        <v>1321.25</v>
      </c>
      <c r="F844">
        <v>5286</v>
      </c>
      <c r="G844">
        <v>14.510999999999999</v>
      </c>
      <c r="H844">
        <v>8.5633999999999997</v>
      </c>
      <c r="I844">
        <v>3.1392229999999999</v>
      </c>
      <c r="J844">
        <v>2.7397</v>
      </c>
      <c r="K844">
        <v>29.390799999999999</v>
      </c>
      <c r="L844">
        <v>22.793199999999999</v>
      </c>
      <c r="M844">
        <v>7.2891000000000004</v>
      </c>
      <c r="N844">
        <v>75.469300000000004</v>
      </c>
      <c r="O844" s="2">
        <v>0</v>
      </c>
    </row>
    <row r="845" spans="1:15">
      <c r="A845" t="s">
        <v>15</v>
      </c>
      <c r="B845" s="1">
        <f t="shared" si="28"/>
        <v>40213.833715000001</v>
      </c>
      <c r="C845">
        <f t="shared" si="29"/>
        <v>40213.833715000001</v>
      </c>
      <c r="D845">
        <v>35.833714999999998</v>
      </c>
      <c r="E845">
        <v>1321.5</v>
      </c>
      <c r="F845">
        <v>5287</v>
      </c>
      <c r="G845">
        <v>14.316000000000001</v>
      </c>
      <c r="H845">
        <v>8.5548999999999999</v>
      </c>
      <c r="I845">
        <v>3.139135</v>
      </c>
      <c r="J845">
        <v>2.7343999999999999</v>
      </c>
      <c r="K845">
        <v>29.396999999999998</v>
      </c>
      <c r="L845">
        <v>22.799299999999999</v>
      </c>
      <c r="M845">
        <v>7.2728299999999999</v>
      </c>
      <c r="N845">
        <v>75.289550000000006</v>
      </c>
      <c r="O845" s="2">
        <v>0</v>
      </c>
    </row>
    <row r="846" spans="1:15">
      <c r="A846" t="s">
        <v>15</v>
      </c>
      <c r="B846" s="1">
        <f t="shared" si="28"/>
        <v>40213.844131999998</v>
      </c>
      <c r="C846">
        <f t="shared" si="29"/>
        <v>40213.844131999998</v>
      </c>
      <c r="D846">
        <v>35.844132000000002</v>
      </c>
      <c r="E846">
        <v>1321.75</v>
      </c>
      <c r="F846">
        <v>5288</v>
      </c>
      <c r="G846">
        <v>14.105</v>
      </c>
      <c r="H846">
        <v>8.5503</v>
      </c>
      <c r="I846">
        <v>3.1416050000000002</v>
      </c>
      <c r="J846">
        <v>2.7292999999999998</v>
      </c>
      <c r="K846">
        <v>29.426500000000001</v>
      </c>
      <c r="L846">
        <v>22.8231</v>
      </c>
      <c r="M846">
        <v>7.2553599999999996</v>
      </c>
      <c r="N846">
        <v>75.115279999999998</v>
      </c>
      <c r="O846" s="2">
        <v>0</v>
      </c>
    </row>
    <row r="847" spans="1:15">
      <c r="A847" t="s">
        <v>15</v>
      </c>
      <c r="B847" s="1">
        <f t="shared" si="28"/>
        <v>40213.854549000003</v>
      </c>
      <c r="C847">
        <f t="shared" si="29"/>
        <v>40213.854549000003</v>
      </c>
      <c r="D847">
        <v>35.854548999999999</v>
      </c>
      <c r="E847">
        <v>1322</v>
      </c>
      <c r="F847">
        <v>5289</v>
      </c>
      <c r="G847">
        <v>13.907</v>
      </c>
      <c r="H847">
        <v>8.5496999999999996</v>
      </c>
      <c r="I847">
        <v>3.1366209999999999</v>
      </c>
      <c r="J847">
        <v>2.7357</v>
      </c>
      <c r="K847">
        <v>29.375499999999999</v>
      </c>
      <c r="L847">
        <v>22.783200000000001</v>
      </c>
      <c r="M847">
        <v>7.2785500000000001</v>
      </c>
      <c r="N847">
        <v>75.329419999999999</v>
      </c>
      <c r="O847" s="2">
        <v>0</v>
      </c>
    </row>
    <row r="848" spans="1:15">
      <c r="A848" t="s">
        <v>15</v>
      </c>
      <c r="B848" s="1">
        <f t="shared" si="28"/>
        <v>40213.864965000001</v>
      </c>
      <c r="C848">
        <f t="shared" si="29"/>
        <v>40213.864965000001</v>
      </c>
      <c r="D848">
        <v>35.864964999999998</v>
      </c>
      <c r="E848">
        <v>1322.25</v>
      </c>
      <c r="F848">
        <v>5290</v>
      </c>
      <c r="G848">
        <v>13.717000000000001</v>
      </c>
      <c r="H848">
        <v>8.5579999999999998</v>
      </c>
      <c r="I848">
        <v>3.1235879999999998</v>
      </c>
      <c r="J848">
        <v>2.7528999999999999</v>
      </c>
      <c r="K848">
        <v>29.233799999999999</v>
      </c>
      <c r="L848">
        <v>22.671099999999999</v>
      </c>
      <c r="M848">
        <v>7.33962</v>
      </c>
      <c r="N848">
        <v>75.905789999999996</v>
      </c>
      <c r="O848" s="2">
        <v>0</v>
      </c>
    </row>
    <row r="849" spans="1:15">
      <c r="A849" t="s">
        <v>15</v>
      </c>
      <c r="B849" s="1">
        <f t="shared" si="28"/>
        <v>40213.875381999998</v>
      </c>
      <c r="C849">
        <f t="shared" si="29"/>
        <v>40213.875381999998</v>
      </c>
      <c r="D849">
        <v>35.875382000000002</v>
      </c>
      <c r="E849">
        <v>1322.5</v>
      </c>
      <c r="F849">
        <v>5291</v>
      </c>
      <c r="G849">
        <v>13.536</v>
      </c>
      <c r="H849">
        <v>8.5519999999999996</v>
      </c>
      <c r="I849">
        <v>3.1356099999999998</v>
      </c>
      <c r="J849">
        <v>2.7372999999999998</v>
      </c>
      <c r="K849">
        <v>29.363299999999999</v>
      </c>
      <c r="L849">
        <v>22.773299999999999</v>
      </c>
      <c r="M849">
        <v>7.28348</v>
      </c>
      <c r="N849">
        <v>75.378270000000001</v>
      </c>
      <c r="O849" s="2">
        <v>0</v>
      </c>
    </row>
    <row r="850" spans="1:15">
      <c r="A850" t="s">
        <v>15</v>
      </c>
      <c r="B850" s="1">
        <f t="shared" si="28"/>
        <v>40213.885799000003</v>
      </c>
      <c r="C850">
        <f t="shared" si="29"/>
        <v>40213.885799000003</v>
      </c>
      <c r="D850">
        <v>35.885798999999999</v>
      </c>
      <c r="E850">
        <v>1322.75</v>
      </c>
      <c r="F850">
        <v>5292</v>
      </c>
      <c r="G850">
        <v>13.369</v>
      </c>
      <c r="H850">
        <v>8.5508000000000006</v>
      </c>
      <c r="I850">
        <v>3.1357919999999999</v>
      </c>
      <c r="J850">
        <v>2.7381000000000002</v>
      </c>
      <c r="K850">
        <v>29.366199999999999</v>
      </c>
      <c r="L850">
        <v>22.7758</v>
      </c>
      <c r="M850">
        <v>7.2859499999999997</v>
      </c>
      <c r="N850">
        <v>75.403180000000006</v>
      </c>
      <c r="O850" s="2">
        <v>0</v>
      </c>
    </row>
    <row r="851" spans="1:15">
      <c r="A851" t="s">
        <v>15</v>
      </c>
      <c r="B851" s="1">
        <f t="shared" si="28"/>
        <v>40213.896215000001</v>
      </c>
      <c r="C851">
        <f t="shared" si="29"/>
        <v>40213.896215000001</v>
      </c>
      <c r="D851">
        <v>35.896214999999998</v>
      </c>
      <c r="E851">
        <v>1323</v>
      </c>
      <c r="F851">
        <v>5293</v>
      </c>
      <c r="G851">
        <v>13.217000000000001</v>
      </c>
      <c r="H851">
        <v>8.5622000000000007</v>
      </c>
      <c r="I851">
        <v>3.128978</v>
      </c>
      <c r="J851">
        <v>2.7406000000000001</v>
      </c>
      <c r="K851">
        <v>29.286300000000001</v>
      </c>
      <c r="L851">
        <v>22.711600000000001</v>
      </c>
      <c r="M851">
        <v>7.29596</v>
      </c>
      <c r="N851">
        <v>75.487099999999998</v>
      </c>
      <c r="O851" s="2">
        <v>0</v>
      </c>
    </row>
    <row r="852" spans="1:15">
      <c r="A852" t="s">
        <v>15</v>
      </c>
      <c r="B852" s="1">
        <f t="shared" si="28"/>
        <v>40213.906631999998</v>
      </c>
      <c r="C852">
        <f t="shared" si="29"/>
        <v>40213.906631999998</v>
      </c>
      <c r="D852">
        <v>35.906632000000002</v>
      </c>
      <c r="E852">
        <v>1323.25</v>
      </c>
      <c r="F852">
        <v>5294</v>
      </c>
      <c r="G852">
        <v>13.093999999999999</v>
      </c>
      <c r="H852">
        <v>8.5626999999999995</v>
      </c>
      <c r="I852">
        <v>3.1116220000000001</v>
      </c>
      <c r="J852">
        <v>2.7551000000000001</v>
      </c>
      <c r="K852">
        <v>29.106400000000001</v>
      </c>
      <c r="L852">
        <v>22.570799999999998</v>
      </c>
      <c r="M852">
        <v>7.3514999999999997</v>
      </c>
      <c r="N852">
        <v>75.9739</v>
      </c>
      <c r="O852" s="2">
        <v>0</v>
      </c>
    </row>
    <row r="853" spans="1:15">
      <c r="A853" t="s">
        <v>15</v>
      </c>
      <c r="B853" s="1">
        <f t="shared" si="28"/>
        <v>40213.917049000003</v>
      </c>
      <c r="C853">
        <f t="shared" si="29"/>
        <v>40213.917049000003</v>
      </c>
      <c r="D853">
        <v>35.917048999999999</v>
      </c>
      <c r="E853">
        <v>1323.5</v>
      </c>
      <c r="F853">
        <v>5295</v>
      </c>
      <c r="G853">
        <v>12.988</v>
      </c>
      <c r="H853">
        <v>8.5482999999999993</v>
      </c>
      <c r="I853">
        <v>3.135151</v>
      </c>
      <c r="J853">
        <v>2.7372000000000001</v>
      </c>
      <c r="K853">
        <v>29.361799999999999</v>
      </c>
      <c r="L853">
        <v>22.7727</v>
      </c>
      <c r="M853">
        <v>7.2833300000000003</v>
      </c>
      <c r="N853">
        <v>75.369739999999993</v>
      </c>
      <c r="O853" s="2">
        <v>0</v>
      </c>
    </row>
    <row r="854" spans="1:15">
      <c r="A854" t="s">
        <v>15</v>
      </c>
      <c r="B854" s="1">
        <f t="shared" si="28"/>
        <v>40213.927465000001</v>
      </c>
      <c r="C854">
        <f t="shared" si="29"/>
        <v>40213.927465000001</v>
      </c>
      <c r="D854">
        <v>35.927464999999998</v>
      </c>
      <c r="E854">
        <v>1323.75</v>
      </c>
      <c r="F854">
        <v>5296</v>
      </c>
      <c r="G854">
        <v>12.903</v>
      </c>
      <c r="H854">
        <v>8.5589999999999993</v>
      </c>
      <c r="I854">
        <v>3.1138330000000001</v>
      </c>
      <c r="J854">
        <v>2.7511999999999999</v>
      </c>
      <c r="K854">
        <v>29.132300000000001</v>
      </c>
      <c r="L854">
        <v>22.5916</v>
      </c>
      <c r="M854">
        <v>7.3382500000000004</v>
      </c>
      <c r="N854">
        <v>75.843440000000001</v>
      </c>
      <c r="O854" s="2">
        <v>0</v>
      </c>
    </row>
    <row r="855" spans="1:15">
      <c r="A855" t="s">
        <v>15</v>
      </c>
      <c r="B855" s="1">
        <f t="shared" si="28"/>
        <v>40213.937881999998</v>
      </c>
      <c r="C855">
        <f t="shared" si="29"/>
        <v>40213.937881999998</v>
      </c>
      <c r="D855">
        <v>35.937882000000002</v>
      </c>
      <c r="E855">
        <v>1324</v>
      </c>
      <c r="F855">
        <v>5297</v>
      </c>
      <c r="G855">
        <v>12.837</v>
      </c>
      <c r="H855">
        <v>8.5518000000000001</v>
      </c>
      <c r="I855">
        <v>3.1310690000000001</v>
      </c>
      <c r="J855">
        <v>2.7383000000000002</v>
      </c>
      <c r="K855">
        <v>29.316700000000001</v>
      </c>
      <c r="L855">
        <v>22.736899999999999</v>
      </c>
      <c r="M855">
        <v>7.2885</v>
      </c>
      <c r="N855">
        <v>75.40719</v>
      </c>
      <c r="O855" s="2">
        <v>0</v>
      </c>
    </row>
    <row r="856" spans="1:15">
      <c r="A856" t="s">
        <v>15</v>
      </c>
      <c r="B856" s="1">
        <f t="shared" si="28"/>
        <v>40213.948299000003</v>
      </c>
      <c r="C856">
        <f t="shared" si="29"/>
        <v>40213.948299000003</v>
      </c>
      <c r="D856">
        <v>35.948298999999999</v>
      </c>
      <c r="E856">
        <v>1324.25</v>
      </c>
      <c r="F856">
        <v>5298</v>
      </c>
      <c r="G856">
        <v>12.792</v>
      </c>
      <c r="H856">
        <v>8.5578000000000003</v>
      </c>
      <c r="I856">
        <v>3.1172740000000001</v>
      </c>
      <c r="J856">
        <v>2.7524000000000002</v>
      </c>
      <c r="K856">
        <v>29.169</v>
      </c>
      <c r="L856">
        <v>22.6205</v>
      </c>
      <c r="M856">
        <v>7.3403099999999997</v>
      </c>
      <c r="N856">
        <v>75.880679999999998</v>
      </c>
      <c r="O856" s="2">
        <v>0</v>
      </c>
    </row>
    <row r="857" spans="1:15">
      <c r="A857" t="s">
        <v>15</v>
      </c>
      <c r="B857" s="1">
        <f t="shared" si="28"/>
        <v>40213.958715000001</v>
      </c>
      <c r="C857">
        <f t="shared" si="29"/>
        <v>40213.958715000001</v>
      </c>
      <c r="D857">
        <v>35.958714999999998</v>
      </c>
      <c r="E857">
        <v>1324.5</v>
      </c>
      <c r="F857">
        <v>5299</v>
      </c>
      <c r="G857">
        <v>12.776999999999999</v>
      </c>
      <c r="H857">
        <v>8.5589999999999993</v>
      </c>
      <c r="I857">
        <v>3.1114090000000001</v>
      </c>
      <c r="J857">
        <v>2.7568999999999999</v>
      </c>
      <c r="K857">
        <v>29.107399999999998</v>
      </c>
      <c r="L857">
        <v>22.572099999999999</v>
      </c>
      <c r="M857">
        <v>7.3576199999999998</v>
      </c>
      <c r="N857">
        <v>76.031279999999995</v>
      </c>
      <c r="O857" s="2">
        <v>0</v>
      </c>
    </row>
    <row r="858" spans="1:15">
      <c r="A858" t="s">
        <v>15</v>
      </c>
      <c r="B858" s="1">
        <f t="shared" si="28"/>
        <v>40213.969131999998</v>
      </c>
      <c r="C858">
        <f t="shared" si="29"/>
        <v>40213.969131999998</v>
      </c>
      <c r="D858">
        <v>35.969132000000002</v>
      </c>
      <c r="E858">
        <v>1324.75</v>
      </c>
      <c r="F858">
        <v>5300</v>
      </c>
      <c r="G858">
        <v>12.792</v>
      </c>
      <c r="H858">
        <v>8.5559999999999992</v>
      </c>
      <c r="I858">
        <v>3.1181329999999998</v>
      </c>
      <c r="J858">
        <v>2.7498999999999998</v>
      </c>
      <c r="K858">
        <v>29.179400000000001</v>
      </c>
      <c r="L858">
        <v>22.628799999999998</v>
      </c>
      <c r="M858">
        <v>7.3317800000000002</v>
      </c>
      <c r="N858">
        <v>75.794569999999993</v>
      </c>
      <c r="O858" s="2">
        <v>0</v>
      </c>
    </row>
    <row r="859" spans="1:15">
      <c r="A859" t="s">
        <v>15</v>
      </c>
      <c r="B859" s="1">
        <f t="shared" si="28"/>
        <v>40213.979549000003</v>
      </c>
      <c r="C859">
        <f t="shared" si="29"/>
        <v>40213.979549000003</v>
      </c>
      <c r="D859">
        <v>35.979548999999999</v>
      </c>
      <c r="E859">
        <v>1325</v>
      </c>
      <c r="F859">
        <v>5301</v>
      </c>
      <c r="G859">
        <v>12.818</v>
      </c>
      <c r="H859">
        <v>8.5578000000000003</v>
      </c>
      <c r="I859">
        <v>3.1160960000000002</v>
      </c>
      <c r="J859">
        <v>2.7431999999999999</v>
      </c>
      <c r="K859">
        <v>29.1568</v>
      </c>
      <c r="L859">
        <v>22.610900000000001</v>
      </c>
      <c r="M859">
        <v>7.3107600000000001</v>
      </c>
      <c r="N859">
        <v>75.569280000000006</v>
      </c>
      <c r="O859" s="2">
        <v>0</v>
      </c>
    </row>
    <row r="860" spans="1:15">
      <c r="A860" t="s">
        <v>15</v>
      </c>
      <c r="B860" s="1">
        <f t="shared" si="28"/>
        <v>40213.989965000001</v>
      </c>
      <c r="C860">
        <f t="shared" si="29"/>
        <v>40213.989965000001</v>
      </c>
      <c r="D860">
        <v>35.989964999999998</v>
      </c>
      <c r="E860">
        <v>1325.25</v>
      </c>
      <c r="F860">
        <v>5302</v>
      </c>
      <c r="G860">
        <v>12.86</v>
      </c>
      <c r="H860">
        <v>8.5449000000000002</v>
      </c>
      <c r="I860">
        <v>3.1283379999999998</v>
      </c>
      <c r="J860">
        <v>2.7387000000000001</v>
      </c>
      <c r="K860">
        <v>29.2941</v>
      </c>
      <c r="L860">
        <v>22.720199999999998</v>
      </c>
      <c r="M860">
        <v>7.2919700000000001</v>
      </c>
      <c r="N860">
        <v>75.420270000000002</v>
      </c>
      <c r="O860" s="2">
        <v>0</v>
      </c>
    </row>
    <row r="861" spans="1:15">
      <c r="A861" t="s">
        <v>15</v>
      </c>
      <c r="B861" s="1">
        <f t="shared" si="28"/>
        <v>40214.000381999998</v>
      </c>
      <c r="C861">
        <f t="shared" si="29"/>
        <v>40214.000381999998</v>
      </c>
      <c r="D861">
        <v>36.000382000000002</v>
      </c>
      <c r="E861">
        <v>1325.5</v>
      </c>
      <c r="F861">
        <v>5303</v>
      </c>
      <c r="G861">
        <v>12.919</v>
      </c>
      <c r="H861">
        <v>8.5447000000000006</v>
      </c>
      <c r="I861">
        <v>3.135195</v>
      </c>
      <c r="J861">
        <v>2.7313000000000001</v>
      </c>
      <c r="K861">
        <v>29.365300000000001</v>
      </c>
      <c r="L861">
        <v>22.776</v>
      </c>
      <c r="M861">
        <v>7.26464</v>
      </c>
      <c r="N861">
        <v>75.171909999999997</v>
      </c>
      <c r="O861" s="2">
        <v>0</v>
      </c>
    </row>
    <row r="862" spans="1:15">
      <c r="A862" t="s">
        <v>15</v>
      </c>
      <c r="B862" s="1">
        <f t="shared" si="28"/>
        <v>40214.010799000003</v>
      </c>
      <c r="C862">
        <f t="shared" si="29"/>
        <v>40214.010799000003</v>
      </c>
      <c r="D862">
        <v>36.010798999999999</v>
      </c>
      <c r="E862">
        <v>1325.75</v>
      </c>
      <c r="F862">
        <v>5304</v>
      </c>
      <c r="G862">
        <v>12.987</v>
      </c>
      <c r="H862">
        <v>8.5485000000000007</v>
      </c>
      <c r="I862">
        <v>3.1291099999999998</v>
      </c>
      <c r="J862">
        <v>2.7332999999999998</v>
      </c>
      <c r="K862">
        <v>29.299099999999999</v>
      </c>
      <c r="L862">
        <v>22.723600000000001</v>
      </c>
      <c r="M862">
        <v>7.27372</v>
      </c>
      <c r="N862">
        <v>75.240110000000001</v>
      </c>
      <c r="O862" s="2">
        <v>0</v>
      </c>
    </row>
    <row r="863" spans="1:15">
      <c r="A863" t="s">
        <v>15</v>
      </c>
      <c r="B863" s="1">
        <f t="shared" si="28"/>
        <v>40214.021215000001</v>
      </c>
      <c r="C863">
        <f t="shared" si="29"/>
        <v>40214.021215000001</v>
      </c>
      <c r="D863">
        <v>36.021214999999998</v>
      </c>
      <c r="E863">
        <v>1326</v>
      </c>
      <c r="F863">
        <v>5305</v>
      </c>
      <c r="G863">
        <v>13.071999999999999</v>
      </c>
      <c r="H863">
        <v>8.5521999999999991</v>
      </c>
      <c r="I863">
        <v>3.1266880000000001</v>
      </c>
      <c r="J863">
        <v>2.6991999999999998</v>
      </c>
      <c r="K863">
        <v>29.270900000000001</v>
      </c>
      <c r="L863">
        <v>22.701000000000001</v>
      </c>
      <c r="M863">
        <v>7.1635</v>
      </c>
      <c r="N863">
        <v>74.09254</v>
      </c>
      <c r="O863" s="2">
        <v>0</v>
      </c>
    </row>
    <row r="864" spans="1:15">
      <c r="A864" t="s">
        <v>15</v>
      </c>
      <c r="B864" s="1">
        <f t="shared" si="28"/>
        <v>40214.031631999998</v>
      </c>
      <c r="C864">
        <f t="shared" si="29"/>
        <v>40214.031631999998</v>
      </c>
      <c r="D864">
        <v>36.031632000000002</v>
      </c>
      <c r="E864">
        <v>1326.25</v>
      </c>
      <c r="F864">
        <v>5306</v>
      </c>
      <c r="G864">
        <v>13.16</v>
      </c>
      <c r="H864">
        <v>8.5637000000000008</v>
      </c>
      <c r="I864">
        <v>3.1085410000000002</v>
      </c>
      <c r="J864">
        <v>2.7111999999999998</v>
      </c>
      <c r="K864">
        <v>29.073699999999999</v>
      </c>
      <c r="L864">
        <v>22.545000000000002</v>
      </c>
      <c r="M864">
        <v>7.21021</v>
      </c>
      <c r="N864">
        <v>74.499709999999993</v>
      </c>
      <c r="O864" s="2">
        <v>0</v>
      </c>
    </row>
    <row r="865" spans="1:15">
      <c r="A865" t="s">
        <v>15</v>
      </c>
      <c r="B865" s="1">
        <f t="shared" si="28"/>
        <v>40214.042049000003</v>
      </c>
      <c r="C865">
        <f t="shared" si="29"/>
        <v>40214.042049000003</v>
      </c>
      <c r="D865">
        <v>36.042048999999999</v>
      </c>
      <c r="E865">
        <v>1326.5</v>
      </c>
      <c r="F865">
        <v>5307</v>
      </c>
      <c r="G865">
        <v>13.269</v>
      </c>
      <c r="H865">
        <v>8.5549999999999997</v>
      </c>
      <c r="I865">
        <v>3.1347990000000001</v>
      </c>
      <c r="J865">
        <v>2.6861999999999999</v>
      </c>
      <c r="K865">
        <v>29.352499999999999</v>
      </c>
      <c r="L865">
        <v>22.764500000000002</v>
      </c>
      <c r="M865">
        <v>7.1173999999999999</v>
      </c>
      <c r="N865">
        <v>73.659260000000003</v>
      </c>
      <c r="O865" s="2">
        <v>0</v>
      </c>
    </row>
    <row r="866" spans="1:15">
      <c r="A866" t="s">
        <v>15</v>
      </c>
      <c r="B866" s="1">
        <f t="shared" si="28"/>
        <v>40214.052465000001</v>
      </c>
      <c r="C866">
        <f t="shared" si="29"/>
        <v>40214.052465000001</v>
      </c>
      <c r="D866">
        <v>36.052464999999998</v>
      </c>
      <c r="E866">
        <v>1326.75</v>
      </c>
      <c r="F866">
        <v>5308</v>
      </c>
      <c r="G866">
        <v>13.382</v>
      </c>
      <c r="H866">
        <v>8.5555000000000003</v>
      </c>
      <c r="I866">
        <v>3.13713</v>
      </c>
      <c r="J866">
        <v>2.6839</v>
      </c>
      <c r="K866">
        <v>29.376200000000001</v>
      </c>
      <c r="L866">
        <v>22.782900000000001</v>
      </c>
      <c r="M866">
        <v>7.1090400000000002</v>
      </c>
      <c r="N866">
        <v>73.584909999999994</v>
      </c>
      <c r="O866" s="2">
        <v>0</v>
      </c>
    </row>
    <row r="867" spans="1:15">
      <c r="A867" t="s">
        <v>15</v>
      </c>
      <c r="B867" s="1">
        <f t="shared" si="28"/>
        <v>40214.062881999998</v>
      </c>
      <c r="C867">
        <f t="shared" si="29"/>
        <v>40214.062881999998</v>
      </c>
      <c r="D867">
        <v>36.062882000000002</v>
      </c>
      <c r="E867">
        <v>1327</v>
      </c>
      <c r="F867">
        <v>5309</v>
      </c>
      <c r="G867">
        <v>13.503</v>
      </c>
      <c r="H867">
        <v>8.5564</v>
      </c>
      <c r="I867">
        <v>3.1370550000000001</v>
      </c>
      <c r="J867">
        <v>2.6829999999999998</v>
      </c>
      <c r="K867">
        <v>29.374600000000001</v>
      </c>
      <c r="L867">
        <v>22.781500000000001</v>
      </c>
      <c r="M867">
        <v>7.1061199999999998</v>
      </c>
      <c r="N867">
        <v>73.55547</v>
      </c>
      <c r="O867" s="2">
        <v>0</v>
      </c>
    </row>
    <row r="868" spans="1:15">
      <c r="A868" t="s">
        <v>15</v>
      </c>
      <c r="B868" s="1">
        <f t="shared" si="28"/>
        <v>40214.073299000003</v>
      </c>
      <c r="C868">
        <f t="shared" si="29"/>
        <v>40214.073299000003</v>
      </c>
      <c r="D868">
        <v>36.073298999999999</v>
      </c>
      <c r="E868">
        <v>1327.25</v>
      </c>
      <c r="F868">
        <v>5310</v>
      </c>
      <c r="G868">
        <v>13.628</v>
      </c>
      <c r="H868">
        <v>8.5601000000000003</v>
      </c>
      <c r="I868">
        <v>3.1333920000000002</v>
      </c>
      <c r="J868">
        <v>2.6817000000000002</v>
      </c>
      <c r="K868">
        <v>29.333500000000001</v>
      </c>
      <c r="L868">
        <v>22.748899999999999</v>
      </c>
      <c r="M868">
        <v>7.1031000000000004</v>
      </c>
      <c r="N868">
        <v>73.510739999999998</v>
      </c>
      <c r="O868" s="2">
        <v>0</v>
      </c>
    </row>
    <row r="869" spans="1:15">
      <c r="A869" t="s">
        <v>15</v>
      </c>
      <c r="B869" s="1">
        <f t="shared" si="28"/>
        <v>40214.083715000001</v>
      </c>
      <c r="C869">
        <f t="shared" si="29"/>
        <v>40214.083715000001</v>
      </c>
      <c r="D869">
        <v>36.083714999999998</v>
      </c>
      <c r="E869">
        <v>1327.5</v>
      </c>
      <c r="F869">
        <v>5311</v>
      </c>
      <c r="G869">
        <v>13.760999999999999</v>
      </c>
      <c r="H869">
        <v>8.5665999999999993</v>
      </c>
      <c r="I869">
        <v>3.1381860000000001</v>
      </c>
      <c r="J869">
        <v>2.6739999999999999</v>
      </c>
      <c r="K869">
        <v>29.377700000000001</v>
      </c>
      <c r="L869">
        <v>22.782499999999999</v>
      </c>
      <c r="M869">
        <v>7.0751200000000001</v>
      </c>
      <c r="N869">
        <v>73.253</v>
      </c>
      <c r="O869" s="2">
        <v>0</v>
      </c>
    </row>
    <row r="870" spans="1:15">
      <c r="A870" t="s">
        <v>15</v>
      </c>
      <c r="B870" s="1">
        <f t="shared" si="28"/>
        <v>40214.094131999998</v>
      </c>
      <c r="C870">
        <f t="shared" si="29"/>
        <v>40214.094131999998</v>
      </c>
      <c r="D870">
        <v>36.094132000000002</v>
      </c>
      <c r="E870">
        <v>1327.75</v>
      </c>
      <c r="F870">
        <v>5312</v>
      </c>
      <c r="G870">
        <v>13.901</v>
      </c>
      <c r="H870">
        <v>8.5703999999999994</v>
      </c>
      <c r="I870">
        <v>3.1446109999999998</v>
      </c>
      <c r="J870">
        <v>2.6665999999999999</v>
      </c>
      <c r="K870">
        <v>29.440999999999999</v>
      </c>
      <c r="L870">
        <v>22.831499999999998</v>
      </c>
      <c r="M870">
        <v>7.0477600000000002</v>
      </c>
      <c r="N870">
        <v>73.005840000000006</v>
      </c>
      <c r="O870" s="2">
        <v>0</v>
      </c>
    </row>
    <row r="871" spans="1:15">
      <c r="A871" t="s">
        <v>15</v>
      </c>
      <c r="B871" s="1">
        <f t="shared" si="28"/>
        <v>40214.104549000003</v>
      </c>
      <c r="C871">
        <f t="shared" si="29"/>
        <v>40214.104549000003</v>
      </c>
      <c r="D871">
        <v>36.104548999999999</v>
      </c>
      <c r="E871">
        <v>1328</v>
      </c>
      <c r="F871">
        <v>5313</v>
      </c>
      <c r="G871">
        <v>14.042</v>
      </c>
      <c r="H871">
        <v>8.5671999999999997</v>
      </c>
      <c r="I871">
        <v>3.1251760000000002</v>
      </c>
      <c r="J871">
        <v>2.6926000000000001</v>
      </c>
      <c r="K871">
        <v>29.2425</v>
      </c>
      <c r="L871">
        <v>22.676600000000001</v>
      </c>
      <c r="M871">
        <v>7.14222</v>
      </c>
      <c r="N871">
        <v>73.883780000000002</v>
      </c>
      <c r="O871" s="2">
        <v>0</v>
      </c>
    </row>
    <row r="872" spans="1:15">
      <c r="A872" t="s">
        <v>15</v>
      </c>
      <c r="B872" s="1">
        <f t="shared" si="28"/>
        <v>40214.114965000001</v>
      </c>
      <c r="C872">
        <f t="shared" si="29"/>
        <v>40214.114965000001</v>
      </c>
      <c r="D872">
        <v>36.114964999999998</v>
      </c>
      <c r="E872">
        <v>1328.25</v>
      </c>
      <c r="F872">
        <v>5314</v>
      </c>
      <c r="G872">
        <v>14.186</v>
      </c>
      <c r="H872">
        <v>8.5660000000000007</v>
      </c>
      <c r="I872">
        <v>3.138582</v>
      </c>
      <c r="J872">
        <v>2.6800999999999999</v>
      </c>
      <c r="K872">
        <v>29.382100000000001</v>
      </c>
      <c r="L872">
        <v>22.786000000000001</v>
      </c>
      <c r="M872">
        <v>7.0954499999999996</v>
      </c>
      <c r="N872">
        <v>73.464600000000004</v>
      </c>
      <c r="O872" s="2">
        <v>0</v>
      </c>
    </row>
    <row r="873" spans="1:15">
      <c r="A873" t="s">
        <v>15</v>
      </c>
      <c r="B873" s="1">
        <f t="shared" si="28"/>
        <v>40214.125381999998</v>
      </c>
      <c r="C873">
        <f t="shared" si="29"/>
        <v>40214.125381999998</v>
      </c>
      <c r="D873">
        <v>36.125382000000002</v>
      </c>
      <c r="E873">
        <v>1328.5</v>
      </c>
      <c r="F873">
        <v>5315</v>
      </c>
      <c r="G873">
        <v>14.326000000000001</v>
      </c>
      <c r="H873">
        <v>8.5669000000000004</v>
      </c>
      <c r="I873">
        <v>3.1388769999999999</v>
      </c>
      <c r="J873">
        <v>2.6779999999999999</v>
      </c>
      <c r="K873">
        <v>29.3843</v>
      </c>
      <c r="L873">
        <v>22.787700000000001</v>
      </c>
      <c r="M873">
        <v>7.08847</v>
      </c>
      <c r="N873">
        <v>73.394880000000001</v>
      </c>
      <c r="O873" s="2">
        <v>0</v>
      </c>
    </row>
    <row r="874" spans="1:15">
      <c r="A874" t="s">
        <v>15</v>
      </c>
      <c r="B874" s="1">
        <f t="shared" si="28"/>
        <v>40214.135799000003</v>
      </c>
      <c r="C874">
        <f t="shared" si="29"/>
        <v>40214.135799000003</v>
      </c>
      <c r="D874">
        <v>36.135798999999999</v>
      </c>
      <c r="E874">
        <v>1328.75</v>
      </c>
      <c r="F874">
        <v>5316</v>
      </c>
      <c r="G874">
        <v>14.455</v>
      </c>
      <c r="H874">
        <v>8.5672999999999995</v>
      </c>
      <c r="I874">
        <v>3.1366779999999999</v>
      </c>
      <c r="J874">
        <v>2.6848999999999998</v>
      </c>
      <c r="K874">
        <v>29.3612</v>
      </c>
      <c r="L874">
        <v>22.769500000000001</v>
      </c>
      <c r="M874">
        <v>7.1119500000000002</v>
      </c>
      <c r="N874">
        <v>73.627600000000001</v>
      </c>
      <c r="O874" s="2">
        <v>0</v>
      </c>
    </row>
    <row r="875" spans="1:15">
      <c r="A875" t="s">
        <v>15</v>
      </c>
      <c r="B875" s="1">
        <f t="shared" si="28"/>
        <v>40214.146215000001</v>
      </c>
      <c r="C875">
        <f t="shared" si="29"/>
        <v>40214.146215000001</v>
      </c>
      <c r="D875">
        <v>36.146214999999998</v>
      </c>
      <c r="E875">
        <v>1329</v>
      </c>
      <c r="F875">
        <v>5317</v>
      </c>
      <c r="G875">
        <v>14.586</v>
      </c>
      <c r="H875">
        <v>8.5669000000000004</v>
      </c>
      <c r="I875">
        <v>3.1340210000000002</v>
      </c>
      <c r="J875">
        <v>2.6938</v>
      </c>
      <c r="K875">
        <v>29.334</v>
      </c>
      <c r="L875">
        <v>22.748200000000001</v>
      </c>
      <c r="M875">
        <v>7.1424000000000003</v>
      </c>
      <c r="N875">
        <v>73.929119999999998</v>
      </c>
      <c r="O875" s="2">
        <v>0</v>
      </c>
    </row>
    <row r="876" spans="1:15">
      <c r="A876" t="s">
        <v>15</v>
      </c>
      <c r="B876" s="1">
        <f t="shared" si="28"/>
        <v>40214.156631999998</v>
      </c>
      <c r="C876">
        <f t="shared" si="29"/>
        <v>40214.156631999998</v>
      </c>
      <c r="D876">
        <v>36.156632000000002</v>
      </c>
      <c r="E876">
        <v>1329.25</v>
      </c>
      <c r="F876">
        <v>5318</v>
      </c>
      <c r="G876">
        <v>14.699</v>
      </c>
      <c r="H876">
        <v>8.5662000000000003</v>
      </c>
      <c r="I876">
        <v>3.1339959999999998</v>
      </c>
      <c r="J876">
        <v>2.6882000000000001</v>
      </c>
      <c r="K876">
        <v>29.334299999999999</v>
      </c>
      <c r="L876">
        <v>22.7486</v>
      </c>
      <c r="M876">
        <v>7.1244300000000003</v>
      </c>
      <c r="N876">
        <v>73.742019999999997</v>
      </c>
      <c r="O876" s="2">
        <v>0</v>
      </c>
    </row>
    <row r="877" spans="1:15">
      <c r="A877" t="s">
        <v>15</v>
      </c>
      <c r="B877" s="1">
        <f t="shared" si="28"/>
        <v>40214.167049000003</v>
      </c>
      <c r="C877">
        <f t="shared" si="29"/>
        <v>40214.167049000003</v>
      </c>
      <c r="D877">
        <v>36.167048999999999</v>
      </c>
      <c r="E877">
        <v>1329.5</v>
      </c>
      <c r="F877">
        <v>5319</v>
      </c>
      <c r="G877">
        <v>14.792999999999999</v>
      </c>
      <c r="H877">
        <v>8.5663</v>
      </c>
      <c r="I877">
        <v>3.134385</v>
      </c>
      <c r="J877">
        <v>2.6913999999999998</v>
      </c>
      <c r="K877">
        <v>29.338200000000001</v>
      </c>
      <c r="L877">
        <v>22.7516</v>
      </c>
      <c r="M877">
        <v>7.1345400000000003</v>
      </c>
      <c r="N877">
        <v>73.848699999999994</v>
      </c>
      <c r="O877" s="2">
        <v>0</v>
      </c>
    </row>
    <row r="878" spans="1:15">
      <c r="A878" t="s">
        <v>15</v>
      </c>
      <c r="B878" s="1">
        <f t="shared" si="28"/>
        <v>40214.177465000001</v>
      </c>
      <c r="C878">
        <f t="shared" si="29"/>
        <v>40214.177465000001</v>
      </c>
      <c r="D878">
        <v>36.177464999999998</v>
      </c>
      <c r="E878">
        <v>1329.75</v>
      </c>
      <c r="F878">
        <v>5320</v>
      </c>
      <c r="G878">
        <v>14.891999999999999</v>
      </c>
      <c r="H878">
        <v>8.5663999999999998</v>
      </c>
      <c r="I878">
        <v>3.1347749999999999</v>
      </c>
      <c r="J878">
        <v>2.6879</v>
      </c>
      <c r="K878">
        <v>29.342099999999999</v>
      </c>
      <c r="L878">
        <v>22.7547</v>
      </c>
      <c r="M878">
        <v>7.1230000000000002</v>
      </c>
      <c r="N878">
        <v>73.731269999999995</v>
      </c>
      <c r="O878" s="2">
        <v>0</v>
      </c>
    </row>
    <row r="879" spans="1:15">
      <c r="A879" t="s">
        <v>15</v>
      </c>
      <c r="B879" s="1">
        <f t="shared" si="28"/>
        <v>40214.187881999998</v>
      </c>
      <c r="C879">
        <f t="shared" si="29"/>
        <v>40214.187881999998</v>
      </c>
      <c r="D879">
        <v>36.187882000000002</v>
      </c>
      <c r="E879">
        <v>1330</v>
      </c>
      <c r="F879">
        <v>5321</v>
      </c>
      <c r="G879">
        <v>14.968</v>
      </c>
      <c r="H879">
        <v>8.5665999999999993</v>
      </c>
      <c r="I879">
        <v>3.1347179999999999</v>
      </c>
      <c r="J879">
        <v>2.6903999999999999</v>
      </c>
      <c r="K879">
        <v>29.3413</v>
      </c>
      <c r="L879">
        <v>22.754000000000001</v>
      </c>
      <c r="M879">
        <v>7.1312899999999999</v>
      </c>
      <c r="N879">
        <v>73.817080000000004</v>
      </c>
      <c r="O879" s="2">
        <v>0</v>
      </c>
    </row>
    <row r="880" spans="1:15">
      <c r="A880" t="s">
        <v>15</v>
      </c>
      <c r="B880" s="1">
        <f t="shared" si="28"/>
        <v>40214.198299000003</v>
      </c>
      <c r="C880">
        <f t="shared" si="29"/>
        <v>40214.198299000003</v>
      </c>
      <c r="D880">
        <v>36.198298999999999</v>
      </c>
      <c r="E880">
        <v>1330.25</v>
      </c>
      <c r="F880">
        <v>5322</v>
      </c>
      <c r="G880">
        <v>15.029</v>
      </c>
      <c r="H880">
        <v>8.5671999999999997</v>
      </c>
      <c r="I880">
        <v>3.1342279999999998</v>
      </c>
      <c r="J880">
        <v>2.7016</v>
      </c>
      <c r="K880">
        <v>29.335699999999999</v>
      </c>
      <c r="L880">
        <v>22.749600000000001</v>
      </c>
      <c r="M880">
        <v>7.1680000000000001</v>
      </c>
      <c r="N880">
        <v>74.19538</v>
      </c>
      <c r="O880" s="2">
        <v>0</v>
      </c>
    </row>
    <row r="881" spans="1:15">
      <c r="A881" t="s">
        <v>15</v>
      </c>
      <c r="B881" s="1">
        <f t="shared" si="28"/>
        <v>40214.208715000001</v>
      </c>
      <c r="C881">
        <f t="shared" si="29"/>
        <v>40214.208715000001</v>
      </c>
      <c r="D881">
        <v>36.208714999999998</v>
      </c>
      <c r="E881">
        <v>1330.5</v>
      </c>
      <c r="F881">
        <v>5323</v>
      </c>
      <c r="G881">
        <v>15.076000000000001</v>
      </c>
      <c r="H881">
        <v>8.5688999999999993</v>
      </c>
      <c r="I881">
        <v>3.1337009999999998</v>
      </c>
      <c r="J881">
        <v>2.6918000000000002</v>
      </c>
      <c r="K881">
        <v>29.328800000000001</v>
      </c>
      <c r="L881">
        <v>22.744</v>
      </c>
      <c r="M881">
        <v>7.1360099999999997</v>
      </c>
      <c r="N881">
        <v>73.863699999999994</v>
      </c>
      <c r="O881" s="2">
        <v>0</v>
      </c>
    </row>
    <row r="882" spans="1:15">
      <c r="A882" t="s">
        <v>15</v>
      </c>
      <c r="B882" s="1">
        <f t="shared" si="28"/>
        <v>40214.219131999998</v>
      </c>
      <c r="C882">
        <f t="shared" si="29"/>
        <v>40214.219131999998</v>
      </c>
      <c r="D882">
        <v>36.219132000000002</v>
      </c>
      <c r="E882">
        <v>1330.75</v>
      </c>
      <c r="F882">
        <v>5324</v>
      </c>
      <c r="G882">
        <v>15.101000000000001</v>
      </c>
      <c r="H882">
        <v>8.5707000000000004</v>
      </c>
      <c r="I882">
        <v>3.1327210000000001</v>
      </c>
      <c r="J882">
        <v>2.6928000000000001</v>
      </c>
      <c r="K882">
        <v>29.3172</v>
      </c>
      <c r="L882">
        <v>22.7346</v>
      </c>
      <c r="M882">
        <v>7.1398299999999999</v>
      </c>
      <c r="N882">
        <v>73.900679999999994</v>
      </c>
      <c r="O882" s="2">
        <v>0</v>
      </c>
    </row>
    <row r="883" spans="1:15">
      <c r="A883" t="s">
        <v>15</v>
      </c>
      <c r="B883" s="1">
        <f t="shared" si="28"/>
        <v>40214.229549000003</v>
      </c>
      <c r="C883">
        <f t="shared" si="29"/>
        <v>40214.229549000003</v>
      </c>
      <c r="D883">
        <v>36.229548999999999</v>
      </c>
      <c r="E883">
        <v>1331</v>
      </c>
      <c r="F883">
        <v>5325</v>
      </c>
      <c r="G883">
        <v>15.111000000000001</v>
      </c>
      <c r="H883">
        <v>8.5738000000000003</v>
      </c>
      <c r="I883">
        <v>3.1329660000000001</v>
      </c>
      <c r="J883">
        <v>2.7040000000000002</v>
      </c>
      <c r="K883">
        <v>29.3172</v>
      </c>
      <c r="L883">
        <v>22.734100000000002</v>
      </c>
      <c r="M883">
        <v>7.1758499999999996</v>
      </c>
      <c r="N883">
        <v>74.278729999999996</v>
      </c>
      <c r="O883" s="2">
        <v>0</v>
      </c>
    </row>
    <row r="884" spans="1:15">
      <c r="A884" t="s">
        <v>15</v>
      </c>
      <c r="B884" s="1">
        <f t="shared" si="28"/>
        <v>40214.239965000001</v>
      </c>
      <c r="C884">
        <f t="shared" si="29"/>
        <v>40214.239965000001</v>
      </c>
      <c r="D884">
        <v>36.239964999999998</v>
      </c>
      <c r="E884">
        <v>1331.25</v>
      </c>
      <c r="F884">
        <v>5326</v>
      </c>
      <c r="G884">
        <v>15.111000000000001</v>
      </c>
      <c r="H884">
        <v>8.5730000000000004</v>
      </c>
      <c r="I884">
        <v>3.1338200000000001</v>
      </c>
      <c r="J884">
        <v>2.7126999999999999</v>
      </c>
      <c r="K884">
        <v>29.326699999999999</v>
      </c>
      <c r="L884">
        <v>22.741700000000002</v>
      </c>
      <c r="M884">
        <v>7.2037699999999996</v>
      </c>
      <c r="N884">
        <v>74.570970000000003</v>
      </c>
      <c r="O884" s="2">
        <v>0</v>
      </c>
    </row>
    <row r="885" spans="1:15">
      <c r="A885" t="s">
        <v>15</v>
      </c>
      <c r="B885" s="1">
        <f t="shared" si="28"/>
        <v>40214.250381999998</v>
      </c>
      <c r="C885">
        <f t="shared" si="29"/>
        <v>40214.250381999998</v>
      </c>
      <c r="D885">
        <v>36.250382000000002</v>
      </c>
      <c r="E885">
        <v>1331.5</v>
      </c>
      <c r="F885">
        <v>5327</v>
      </c>
      <c r="G885">
        <v>15.09</v>
      </c>
      <c r="H885">
        <v>8.5591000000000008</v>
      </c>
      <c r="I885">
        <v>3.1411210000000001</v>
      </c>
      <c r="J885">
        <v>2.6970999999999998</v>
      </c>
      <c r="K885">
        <v>29.413799999999998</v>
      </c>
      <c r="L885">
        <v>22.811800000000002</v>
      </c>
      <c r="M885">
        <v>7.1509099999999997</v>
      </c>
      <c r="N885">
        <v>74.042460000000005</v>
      </c>
      <c r="O885" s="2">
        <v>0</v>
      </c>
    </row>
    <row r="886" spans="1:15">
      <c r="A886" t="s">
        <v>15</v>
      </c>
      <c r="B886" s="1">
        <f t="shared" si="28"/>
        <v>40214.260799000003</v>
      </c>
      <c r="C886">
        <f t="shared" si="29"/>
        <v>40214.260799000003</v>
      </c>
      <c r="D886">
        <v>36.260798999999999</v>
      </c>
      <c r="E886">
        <v>1331.75</v>
      </c>
      <c r="F886">
        <v>5328</v>
      </c>
      <c r="G886">
        <v>15.071</v>
      </c>
      <c r="H886">
        <v>8.5655999999999999</v>
      </c>
      <c r="I886">
        <v>3.1367470000000002</v>
      </c>
      <c r="J886">
        <v>2.7046999999999999</v>
      </c>
      <c r="K886">
        <v>29.363099999999999</v>
      </c>
      <c r="L886">
        <v>22.7712</v>
      </c>
      <c r="M886">
        <v>7.1769100000000003</v>
      </c>
      <c r="N886">
        <v>74.298119999999997</v>
      </c>
      <c r="O886" s="2">
        <v>0</v>
      </c>
    </row>
    <row r="887" spans="1:15">
      <c r="A887" t="s">
        <v>15</v>
      </c>
      <c r="B887" s="1">
        <f t="shared" si="28"/>
        <v>40214.271215000001</v>
      </c>
      <c r="C887">
        <f t="shared" si="29"/>
        <v>40214.271215000001</v>
      </c>
      <c r="D887">
        <v>36.271214999999998</v>
      </c>
      <c r="E887">
        <v>1332</v>
      </c>
      <c r="F887">
        <v>5329</v>
      </c>
      <c r="G887">
        <v>15.032</v>
      </c>
      <c r="H887">
        <v>8.5629000000000008</v>
      </c>
      <c r="I887">
        <v>3.1383809999999999</v>
      </c>
      <c r="J887">
        <v>2.7063000000000001</v>
      </c>
      <c r="K887">
        <v>29.382300000000001</v>
      </c>
      <c r="L887">
        <v>22.7866</v>
      </c>
      <c r="M887">
        <v>7.1815699999999998</v>
      </c>
      <c r="N887">
        <v>74.351060000000004</v>
      </c>
      <c r="O887" s="2">
        <v>0</v>
      </c>
    </row>
    <row r="888" spans="1:15">
      <c r="A888" t="s">
        <v>15</v>
      </c>
      <c r="B888" s="1">
        <f t="shared" si="28"/>
        <v>40214.281631999998</v>
      </c>
      <c r="C888">
        <f t="shared" si="29"/>
        <v>40214.281631999998</v>
      </c>
      <c r="D888">
        <v>36.281632000000002</v>
      </c>
      <c r="E888">
        <v>1332.25</v>
      </c>
      <c r="F888">
        <v>5330</v>
      </c>
      <c r="G888">
        <v>14.99</v>
      </c>
      <c r="H888">
        <v>8.5631000000000004</v>
      </c>
      <c r="I888">
        <v>3.137143</v>
      </c>
      <c r="J888">
        <v>2.7124000000000001</v>
      </c>
      <c r="K888">
        <v>29.369299999999999</v>
      </c>
      <c r="L888">
        <v>22.776399999999999</v>
      </c>
      <c r="M888">
        <v>7.2022000000000004</v>
      </c>
      <c r="N888">
        <v>74.55874</v>
      </c>
      <c r="O888" s="2">
        <v>0</v>
      </c>
    </row>
    <row r="889" spans="1:15">
      <c r="A889" t="s">
        <v>15</v>
      </c>
      <c r="B889" s="1">
        <f t="shared" si="28"/>
        <v>40214.292049000003</v>
      </c>
      <c r="C889">
        <f t="shared" si="29"/>
        <v>40214.292049000003</v>
      </c>
      <c r="D889">
        <v>36.292048999999999</v>
      </c>
      <c r="E889">
        <v>1332.5</v>
      </c>
      <c r="F889">
        <v>5331</v>
      </c>
      <c r="G889">
        <v>14.946</v>
      </c>
      <c r="H889">
        <v>8.5541</v>
      </c>
      <c r="I889">
        <v>3.1412279999999999</v>
      </c>
      <c r="J889">
        <v>2.6966000000000001</v>
      </c>
      <c r="K889">
        <v>29.4191</v>
      </c>
      <c r="L889">
        <v>22.816700000000001</v>
      </c>
      <c r="M889">
        <v>7.1498200000000001</v>
      </c>
      <c r="N889">
        <v>74.02534</v>
      </c>
      <c r="O889" s="2">
        <v>0</v>
      </c>
    </row>
    <row r="890" spans="1:15">
      <c r="A890" t="s">
        <v>15</v>
      </c>
      <c r="B890" s="1">
        <f t="shared" si="28"/>
        <v>40214.302465000001</v>
      </c>
      <c r="C890">
        <f t="shared" si="29"/>
        <v>40214.302465000001</v>
      </c>
      <c r="D890">
        <v>36.302464999999998</v>
      </c>
      <c r="E890">
        <v>1332.75</v>
      </c>
      <c r="F890">
        <v>5332</v>
      </c>
      <c r="G890">
        <v>14.904</v>
      </c>
      <c r="H890">
        <v>8.5539000000000005</v>
      </c>
      <c r="I890">
        <v>3.1407820000000002</v>
      </c>
      <c r="J890">
        <v>2.7033999999999998</v>
      </c>
      <c r="K890">
        <v>29.4147</v>
      </c>
      <c r="L890">
        <v>22.813300000000002</v>
      </c>
      <c r="M890">
        <v>7.1719600000000003</v>
      </c>
      <c r="N890">
        <v>74.252070000000003</v>
      </c>
      <c r="O890" s="2">
        <v>0</v>
      </c>
    </row>
    <row r="891" spans="1:15">
      <c r="A891" t="s">
        <v>15</v>
      </c>
      <c r="B891" s="1">
        <f t="shared" si="28"/>
        <v>40214.312881999998</v>
      </c>
      <c r="C891">
        <f t="shared" si="29"/>
        <v>40214.312881999998</v>
      </c>
      <c r="D891">
        <v>36.312882000000002</v>
      </c>
      <c r="E891">
        <v>1333</v>
      </c>
      <c r="F891">
        <v>5333</v>
      </c>
      <c r="G891">
        <v>14.846</v>
      </c>
      <c r="H891">
        <v>8.5533000000000001</v>
      </c>
      <c r="I891">
        <v>3.1401910000000002</v>
      </c>
      <c r="J891">
        <v>2.7006999999999999</v>
      </c>
      <c r="K891">
        <v>29.409099999999999</v>
      </c>
      <c r="L891">
        <v>22.809000000000001</v>
      </c>
      <c r="M891">
        <v>7.1635299999999997</v>
      </c>
      <c r="N891">
        <v>74.161090000000002</v>
      </c>
      <c r="O891" s="2">
        <v>0</v>
      </c>
    </row>
    <row r="892" spans="1:15">
      <c r="A892" t="s">
        <v>15</v>
      </c>
      <c r="B892" s="1">
        <f t="shared" si="28"/>
        <v>40214.323299000003</v>
      </c>
      <c r="C892">
        <f t="shared" si="29"/>
        <v>40214.323299000003</v>
      </c>
      <c r="D892">
        <v>36.323298999999999</v>
      </c>
      <c r="E892">
        <v>1333.25</v>
      </c>
      <c r="F892">
        <v>5334</v>
      </c>
      <c r="G892">
        <v>14.788</v>
      </c>
      <c r="H892">
        <v>8.5504999999999995</v>
      </c>
      <c r="I892">
        <v>3.1399400000000002</v>
      </c>
      <c r="J892">
        <v>2.7044999999999999</v>
      </c>
      <c r="K892">
        <v>29.408799999999999</v>
      </c>
      <c r="L892">
        <v>22.809200000000001</v>
      </c>
      <c r="M892">
        <v>7.1763399999999997</v>
      </c>
      <c r="N892">
        <v>74.289010000000005</v>
      </c>
      <c r="O892" s="2">
        <v>0</v>
      </c>
    </row>
    <row r="893" spans="1:15">
      <c r="A893" t="s">
        <v>15</v>
      </c>
      <c r="B893" s="1">
        <f t="shared" si="28"/>
        <v>40214.333715000001</v>
      </c>
      <c r="C893">
        <f t="shared" si="29"/>
        <v>40214.333715000001</v>
      </c>
      <c r="D893">
        <v>36.333714999999998</v>
      </c>
      <c r="E893">
        <v>1333.5</v>
      </c>
      <c r="F893">
        <v>5335</v>
      </c>
      <c r="G893">
        <v>14.659000000000001</v>
      </c>
      <c r="H893">
        <v>8.5663999999999998</v>
      </c>
      <c r="I893">
        <v>3.1281819999999998</v>
      </c>
      <c r="J893">
        <v>2.7082000000000002</v>
      </c>
      <c r="K893">
        <v>29.273900000000001</v>
      </c>
      <c r="L893">
        <v>22.7013</v>
      </c>
      <c r="M893">
        <v>7.1919199999999996</v>
      </c>
      <c r="N893">
        <v>74.411850000000001</v>
      </c>
      <c r="O893" s="2">
        <v>0</v>
      </c>
    </row>
    <row r="894" spans="1:15">
      <c r="A894" t="s">
        <v>15</v>
      </c>
      <c r="B894" s="1">
        <f t="shared" si="28"/>
        <v>40214.344131999998</v>
      </c>
      <c r="C894">
        <f t="shared" si="29"/>
        <v>40214.344131999998</v>
      </c>
      <c r="D894">
        <v>36.344132000000002</v>
      </c>
      <c r="E894">
        <v>1333.75</v>
      </c>
      <c r="F894">
        <v>5336</v>
      </c>
      <c r="G894">
        <v>14.631</v>
      </c>
      <c r="H894">
        <v>8.6212999999999997</v>
      </c>
      <c r="I894">
        <v>3.0196179999999999</v>
      </c>
      <c r="J894">
        <v>2.7595000000000001</v>
      </c>
      <c r="K894">
        <v>28.1098</v>
      </c>
      <c r="L894">
        <v>21.782800000000002</v>
      </c>
      <c r="M894">
        <v>7.4059400000000002</v>
      </c>
      <c r="N894">
        <v>76.144469999999998</v>
      </c>
      <c r="O894" s="2">
        <v>0</v>
      </c>
    </row>
    <row r="895" spans="1:15">
      <c r="A895" t="s">
        <v>15</v>
      </c>
      <c r="B895" s="1">
        <f t="shared" si="28"/>
        <v>40214.354549000003</v>
      </c>
      <c r="C895">
        <f t="shared" si="29"/>
        <v>40214.354549000003</v>
      </c>
      <c r="D895">
        <v>36.354548999999999</v>
      </c>
      <c r="E895">
        <v>1334</v>
      </c>
      <c r="F895">
        <v>5337</v>
      </c>
      <c r="G895">
        <v>14.596</v>
      </c>
      <c r="H895">
        <v>8.5991</v>
      </c>
      <c r="I895">
        <v>3.0520719999999999</v>
      </c>
      <c r="J895">
        <v>2.7359</v>
      </c>
      <c r="K895">
        <v>28.461500000000001</v>
      </c>
      <c r="L895">
        <v>22.0611</v>
      </c>
      <c r="M895">
        <v>7.3151999999999999</v>
      </c>
      <c r="N895">
        <v>75.345259999999996</v>
      </c>
      <c r="O895" s="2">
        <v>0</v>
      </c>
    </row>
    <row r="896" spans="1:15">
      <c r="A896" t="s">
        <v>15</v>
      </c>
      <c r="B896" s="1">
        <f t="shared" si="28"/>
        <v>40214.364965000001</v>
      </c>
      <c r="C896">
        <f t="shared" si="29"/>
        <v>40214.364965000001</v>
      </c>
      <c r="D896">
        <v>36.364964999999998</v>
      </c>
      <c r="E896">
        <v>1334.25</v>
      </c>
      <c r="F896">
        <v>5338</v>
      </c>
      <c r="G896">
        <v>14.526999999999999</v>
      </c>
      <c r="H896">
        <v>8.5557999999999996</v>
      </c>
      <c r="I896">
        <v>3.131999</v>
      </c>
      <c r="J896">
        <v>2.7059000000000002</v>
      </c>
      <c r="K896">
        <v>29.322299999999998</v>
      </c>
      <c r="L896">
        <v>22.7407</v>
      </c>
      <c r="M896">
        <v>7.1835500000000003</v>
      </c>
      <c r="N896">
        <v>74.330749999999995</v>
      </c>
      <c r="O896" s="2">
        <v>0</v>
      </c>
    </row>
    <row r="897" spans="1:15">
      <c r="A897" t="s">
        <v>15</v>
      </c>
      <c r="B897" s="1">
        <f t="shared" si="28"/>
        <v>40214.375381999998</v>
      </c>
      <c r="C897">
        <f t="shared" si="29"/>
        <v>40214.375381999998</v>
      </c>
      <c r="D897">
        <v>36.375382000000002</v>
      </c>
      <c r="E897">
        <v>1334.5</v>
      </c>
      <c r="F897">
        <v>5339</v>
      </c>
      <c r="G897">
        <v>14.449</v>
      </c>
      <c r="H897">
        <v>8.5549999999999997</v>
      </c>
      <c r="I897">
        <v>3.1337380000000001</v>
      </c>
      <c r="J897">
        <v>2.7050000000000001</v>
      </c>
      <c r="K897">
        <v>29.341000000000001</v>
      </c>
      <c r="L897">
        <v>22.755500000000001</v>
      </c>
      <c r="M897">
        <v>7.1801899999999996</v>
      </c>
      <c r="N897">
        <v>74.303569999999993</v>
      </c>
      <c r="O897" s="2">
        <v>0</v>
      </c>
    </row>
    <row r="898" spans="1:15">
      <c r="A898" t="s">
        <v>15</v>
      </c>
      <c r="B898" s="1">
        <f t="shared" si="28"/>
        <v>40214.385799000003</v>
      </c>
      <c r="C898">
        <f t="shared" si="29"/>
        <v>40214.385799000003</v>
      </c>
      <c r="D898">
        <v>36.385798999999999</v>
      </c>
      <c r="E898">
        <v>1334.75</v>
      </c>
      <c r="F898">
        <v>5340</v>
      </c>
      <c r="G898">
        <v>14.375</v>
      </c>
      <c r="H898">
        <v>8.5565999999999995</v>
      </c>
      <c r="I898">
        <v>3.131691</v>
      </c>
      <c r="J898">
        <v>2.7052999999999998</v>
      </c>
      <c r="K898">
        <v>29.3185</v>
      </c>
      <c r="L898">
        <v>22.7376</v>
      </c>
      <c r="M898">
        <v>7.1819100000000002</v>
      </c>
      <c r="N898">
        <v>74.313270000000003</v>
      </c>
      <c r="O898" s="2">
        <v>0</v>
      </c>
    </row>
    <row r="899" spans="1:15">
      <c r="A899" t="s">
        <v>15</v>
      </c>
      <c r="B899" s="1">
        <f t="shared" ref="B899:B962" si="30">C899</f>
        <v>40214.396215000001</v>
      </c>
      <c r="C899">
        <f t="shared" ref="C899:C962" si="31">40178+D899</f>
        <v>40214.396215000001</v>
      </c>
      <c r="D899">
        <v>36.396214999999998</v>
      </c>
      <c r="E899">
        <v>1335</v>
      </c>
      <c r="F899">
        <v>5341</v>
      </c>
      <c r="G899">
        <v>14.305</v>
      </c>
      <c r="H899">
        <v>8.6053999999999995</v>
      </c>
      <c r="I899">
        <v>2.9979480000000001</v>
      </c>
      <c r="J899">
        <v>2.7734999999999999</v>
      </c>
      <c r="K899">
        <v>27.899799999999999</v>
      </c>
      <c r="L899">
        <v>21.620899999999999</v>
      </c>
      <c r="M899">
        <v>7.4641099999999998</v>
      </c>
      <c r="N899">
        <v>76.610579999999999</v>
      </c>
      <c r="O899" s="2">
        <v>0</v>
      </c>
    </row>
    <row r="900" spans="1:15">
      <c r="A900" t="s">
        <v>15</v>
      </c>
      <c r="B900" s="1">
        <f t="shared" si="30"/>
        <v>40214.406631999998</v>
      </c>
      <c r="C900">
        <f t="shared" si="31"/>
        <v>40214.406631999998</v>
      </c>
      <c r="D900">
        <v>36.406632000000002</v>
      </c>
      <c r="E900">
        <v>1335.25</v>
      </c>
      <c r="F900">
        <v>5342</v>
      </c>
      <c r="G900">
        <v>14.257999999999999</v>
      </c>
      <c r="H900">
        <v>8.5549999999999997</v>
      </c>
      <c r="I900">
        <v>3.1315780000000002</v>
      </c>
      <c r="J900">
        <v>2.7121</v>
      </c>
      <c r="K900">
        <v>29.3187</v>
      </c>
      <c r="L900">
        <v>22.738</v>
      </c>
      <c r="M900">
        <v>7.2037199999999997</v>
      </c>
      <c r="N900">
        <v>74.536339999999996</v>
      </c>
      <c r="O900" s="2">
        <v>0</v>
      </c>
    </row>
    <row r="901" spans="1:15">
      <c r="A901" t="s">
        <v>15</v>
      </c>
      <c r="B901" s="1">
        <f t="shared" si="30"/>
        <v>40214.417049000003</v>
      </c>
      <c r="C901">
        <f t="shared" si="31"/>
        <v>40214.417049000003</v>
      </c>
      <c r="D901">
        <v>36.417048999999999</v>
      </c>
      <c r="E901">
        <v>1335.5</v>
      </c>
      <c r="F901">
        <v>5343</v>
      </c>
      <c r="G901">
        <v>14.212999999999999</v>
      </c>
      <c r="H901">
        <v>8.5509000000000004</v>
      </c>
      <c r="I901">
        <v>3.1370049999999998</v>
      </c>
      <c r="J901">
        <v>2.7141999999999999</v>
      </c>
      <c r="K901">
        <v>29.378299999999999</v>
      </c>
      <c r="L901">
        <v>22.7852</v>
      </c>
      <c r="M901">
        <v>7.2086100000000002</v>
      </c>
      <c r="N901">
        <v>74.608930000000001</v>
      </c>
      <c r="O901" s="2">
        <v>0</v>
      </c>
    </row>
    <row r="902" spans="1:15">
      <c r="A902" t="s">
        <v>15</v>
      </c>
      <c r="B902" s="1">
        <f t="shared" si="30"/>
        <v>40214.427465000001</v>
      </c>
      <c r="C902">
        <f t="shared" si="31"/>
        <v>40214.427465000001</v>
      </c>
      <c r="D902">
        <v>36.427464999999998</v>
      </c>
      <c r="E902">
        <v>1335.75</v>
      </c>
      <c r="F902">
        <v>5344</v>
      </c>
      <c r="G902">
        <v>14.164</v>
      </c>
      <c r="H902">
        <v>8.5660000000000007</v>
      </c>
      <c r="I902">
        <v>3.103853</v>
      </c>
      <c r="J902">
        <v>2.7201</v>
      </c>
      <c r="K902">
        <v>29.0229</v>
      </c>
      <c r="L902">
        <v>22.504999999999999</v>
      </c>
      <c r="M902">
        <v>7.2419799999999999</v>
      </c>
      <c r="N902">
        <v>74.807130000000001</v>
      </c>
      <c r="O902" s="2">
        <v>0</v>
      </c>
    </row>
    <row r="903" spans="1:15">
      <c r="A903" t="s">
        <v>15</v>
      </c>
      <c r="B903" s="1">
        <f t="shared" si="30"/>
        <v>40214.437881999998</v>
      </c>
      <c r="C903">
        <f t="shared" si="31"/>
        <v>40214.437881999998</v>
      </c>
      <c r="D903">
        <v>36.437882000000002</v>
      </c>
      <c r="E903">
        <v>1336</v>
      </c>
      <c r="F903">
        <v>5345</v>
      </c>
      <c r="G903">
        <v>14.154</v>
      </c>
      <c r="H903">
        <v>8.5582999999999991</v>
      </c>
      <c r="I903">
        <v>3.1222020000000001</v>
      </c>
      <c r="J903">
        <v>2.7185000000000001</v>
      </c>
      <c r="K903">
        <v>29.219000000000001</v>
      </c>
      <c r="L903">
        <v>22.659500000000001</v>
      </c>
      <c r="M903">
        <v>7.2289700000000003</v>
      </c>
      <c r="N903">
        <v>74.754750000000001</v>
      </c>
      <c r="O903" s="2">
        <v>0</v>
      </c>
    </row>
    <row r="904" spans="1:15">
      <c r="A904" t="s">
        <v>15</v>
      </c>
      <c r="B904" s="1">
        <f t="shared" si="30"/>
        <v>40214.448299000003</v>
      </c>
      <c r="C904">
        <f t="shared" si="31"/>
        <v>40214.448299000003</v>
      </c>
      <c r="D904">
        <v>36.448298999999999</v>
      </c>
      <c r="E904">
        <v>1336.25</v>
      </c>
      <c r="F904">
        <v>5346</v>
      </c>
      <c r="G904">
        <v>14.151</v>
      </c>
      <c r="H904">
        <v>8.5526999999999997</v>
      </c>
      <c r="I904">
        <v>3.1323500000000002</v>
      </c>
      <c r="J904">
        <v>2.7084999999999999</v>
      </c>
      <c r="K904">
        <v>29.328600000000002</v>
      </c>
      <c r="L904">
        <v>22.746099999999998</v>
      </c>
      <c r="M904">
        <v>7.1919199999999996</v>
      </c>
      <c r="N904">
        <v>74.415260000000004</v>
      </c>
      <c r="O904" s="2">
        <v>0</v>
      </c>
    </row>
    <row r="905" spans="1:15">
      <c r="A905" t="s">
        <v>15</v>
      </c>
      <c r="B905" s="1">
        <f t="shared" si="30"/>
        <v>40214.458715000001</v>
      </c>
      <c r="C905">
        <f t="shared" si="31"/>
        <v>40214.458715000001</v>
      </c>
      <c r="D905">
        <v>36.458714999999998</v>
      </c>
      <c r="E905">
        <v>1336.5</v>
      </c>
      <c r="F905">
        <v>5347</v>
      </c>
      <c r="G905">
        <v>14.164</v>
      </c>
      <c r="H905">
        <v>8.5493000000000006</v>
      </c>
      <c r="I905">
        <v>3.1370110000000002</v>
      </c>
      <c r="J905">
        <v>2.7040000000000002</v>
      </c>
      <c r="K905">
        <v>29.3797</v>
      </c>
      <c r="L905">
        <v>22.7866</v>
      </c>
      <c r="M905">
        <v>7.1757400000000002</v>
      </c>
      <c r="N905">
        <v>74.266760000000005</v>
      </c>
      <c r="O905" s="2">
        <v>0</v>
      </c>
    </row>
    <row r="906" spans="1:15">
      <c r="A906" t="s">
        <v>15</v>
      </c>
      <c r="B906" s="1">
        <f t="shared" si="30"/>
        <v>40214.469131999998</v>
      </c>
      <c r="C906">
        <f t="shared" si="31"/>
        <v>40214.469131999998</v>
      </c>
      <c r="D906">
        <v>36.469132000000002</v>
      </c>
      <c r="E906">
        <v>1336.75</v>
      </c>
      <c r="F906">
        <v>5348</v>
      </c>
      <c r="G906">
        <v>14.199</v>
      </c>
      <c r="H906">
        <v>8.5534999999999997</v>
      </c>
      <c r="I906">
        <v>3.131446</v>
      </c>
      <c r="J906">
        <v>2.7071000000000001</v>
      </c>
      <c r="K906">
        <v>29.3186</v>
      </c>
      <c r="L906">
        <v>22.738199999999999</v>
      </c>
      <c r="M906">
        <v>7.1879299999999997</v>
      </c>
      <c r="N906">
        <v>74.370440000000002</v>
      </c>
      <c r="O906" s="2">
        <v>0</v>
      </c>
    </row>
    <row r="907" spans="1:15">
      <c r="A907" t="s">
        <v>15</v>
      </c>
      <c r="B907" s="1">
        <f t="shared" si="30"/>
        <v>40214.479549000003</v>
      </c>
      <c r="C907">
        <f t="shared" si="31"/>
        <v>40214.479549000003</v>
      </c>
      <c r="D907">
        <v>36.479548999999999</v>
      </c>
      <c r="E907">
        <v>1337</v>
      </c>
      <c r="F907">
        <v>5349</v>
      </c>
      <c r="G907">
        <v>14.236000000000001</v>
      </c>
      <c r="H907">
        <v>8.5579000000000001</v>
      </c>
      <c r="I907">
        <v>3.1278679999999999</v>
      </c>
      <c r="J907">
        <v>2.7063000000000001</v>
      </c>
      <c r="K907">
        <v>29.277899999999999</v>
      </c>
      <c r="L907">
        <v>22.7057</v>
      </c>
      <c r="M907">
        <v>7.18668</v>
      </c>
      <c r="N907">
        <v>74.345169999999996</v>
      </c>
      <c r="O907" s="2">
        <v>0</v>
      </c>
    </row>
    <row r="908" spans="1:15">
      <c r="A908" t="s">
        <v>15</v>
      </c>
      <c r="B908" s="1">
        <f t="shared" si="30"/>
        <v>40214.489965000001</v>
      </c>
      <c r="C908">
        <f t="shared" si="31"/>
        <v>40214.489965000001</v>
      </c>
      <c r="D908">
        <v>36.489964999999998</v>
      </c>
      <c r="E908">
        <v>1337.25</v>
      </c>
      <c r="F908">
        <v>5350</v>
      </c>
      <c r="G908">
        <v>14.298</v>
      </c>
      <c r="H908">
        <v>8.5524000000000004</v>
      </c>
      <c r="I908">
        <v>3.1348630000000002</v>
      </c>
      <c r="J908">
        <v>2.7023000000000001</v>
      </c>
      <c r="K908">
        <v>29.354900000000001</v>
      </c>
      <c r="L908">
        <v>22.7667</v>
      </c>
      <c r="M908">
        <v>7.1708499999999997</v>
      </c>
      <c r="N908">
        <v>74.209289999999996</v>
      </c>
      <c r="O908" s="2">
        <v>0</v>
      </c>
    </row>
    <row r="909" spans="1:15">
      <c r="A909" t="s">
        <v>15</v>
      </c>
      <c r="B909" s="1">
        <f t="shared" si="30"/>
        <v>40214.500381999998</v>
      </c>
      <c r="C909">
        <f t="shared" si="31"/>
        <v>40214.500381999998</v>
      </c>
      <c r="D909">
        <v>36.500382000000002</v>
      </c>
      <c r="E909">
        <v>1337.5</v>
      </c>
      <c r="F909">
        <v>5351</v>
      </c>
      <c r="G909">
        <v>14.367000000000001</v>
      </c>
      <c r="H909">
        <v>8.5554000000000006</v>
      </c>
      <c r="I909">
        <v>3.1308180000000001</v>
      </c>
      <c r="J909">
        <v>2.7084999999999999</v>
      </c>
      <c r="K909">
        <v>29.310500000000001</v>
      </c>
      <c r="L909">
        <v>22.7315</v>
      </c>
      <c r="M909">
        <v>7.1926600000000001</v>
      </c>
      <c r="N909">
        <v>74.418580000000006</v>
      </c>
      <c r="O909" s="2">
        <v>0</v>
      </c>
    </row>
    <row r="910" spans="1:15">
      <c r="A910" t="s">
        <v>15</v>
      </c>
      <c r="B910" s="1">
        <f t="shared" si="30"/>
        <v>40214.510799000003</v>
      </c>
      <c r="C910">
        <f t="shared" si="31"/>
        <v>40214.510799000003</v>
      </c>
      <c r="D910">
        <v>36.510798999999999</v>
      </c>
      <c r="E910">
        <v>1337.75</v>
      </c>
      <c r="F910">
        <v>5352</v>
      </c>
      <c r="G910">
        <v>14.452999999999999</v>
      </c>
      <c r="H910">
        <v>8.5571999999999999</v>
      </c>
      <c r="I910">
        <v>3.1318540000000001</v>
      </c>
      <c r="J910">
        <v>2.7168999999999999</v>
      </c>
      <c r="K910">
        <v>29.319600000000001</v>
      </c>
      <c r="L910">
        <v>22.738399999999999</v>
      </c>
      <c r="M910">
        <v>7.2195499999999999</v>
      </c>
      <c r="N910">
        <v>74.704409999999996</v>
      </c>
      <c r="O910" s="2">
        <v>0</v>
      </c>
    </row>
    <row r="911" spans="1:15">
      <c r="A911" t="s">
        <v>15</v>
      </c>
      <c r="B911" s="1">
        <f t="shared" si="30"/>
        <v>40214.521215000001</v>
      </c>
      <c r="C911">
        <f t="shared" si="31"/>
        <v>40214.521215000001</v>
      </c>
      <c r="D911">
        <v>36.521214999999998</v>
      </c>
      <c r="E911">
        <v>1338</v>
      </c>
      <c r="F911">
        <v>5353</v>
      </c>
      <c r="G911">
        <v>14.536</v>
      </c>
      <c r="H911">
        <v>8.5648</v>
      </c>
      <c r="I911">
        <v>3.1338759999999999</v>
      </c>
      <c r="J911">
        <v>2.7101000000000002</v>
      </c>
      <c r="K911">
        <v>29.334199999999999</v>
      </c>
      <c r="L911">
        <v>22.748799999999999</v>
      </c>
      <c r="M911">
        <v>7.1956100000000003</v>
      </c>
      <c r="N911">
        <v>74.47645</v>
      </c>
      <c r="O911" s="2">
        <v>0</v>
      </c>
    </row>
    <row r="912" spans="1:15">
      <c r="A912" t="s">
        <v>15</v>
      </c>
      <c r="B912" s="1">
        <f t="shared" si="30"/>
        <v>40214.531631999998</v>
      </c>
      <c r="C912">
        <f t="shared" si="31"/>
        <v>40214.531631999998</v>
      </c>
      <c r="D912">
        <v>36.531632000000002</v>
      </c>
      <c r="E912">
        <v>1338.25</v>
      </c>
      <c r="F912">
        <v>5354</v>
      </c>
      <c r="G912">
        <v>14.622</v>
      </c>
      <c r="H912">
        <v>8.5699000000000005</v>
      </c>
      <c r="I912">
        <v>3.1351260000000001</v>
      </c>
      <c r="J912">
        <v>2.7162000000000002</v>
      </c>
      <c r="K912">
        <v>29.3429</v>
      </c>
      <c r="L912">
        <v>22.754799999999999</v>
      </c>
      <c r="M912">
        <v>7.2141500000000001</v>
      </c>
      <c r="N912">
        <v>74.681089999999998</v>
      </c>
      <c r="O912" s="2">
        <v>0</v>
      </c>
    </row>
    <row r="913" spans="1:15">
      <c r="A913" t="s">
        <v>15</v>
      </c>
      <c r="B913" s="1">
        <f t="shared" si="30"/>
        <v>40214.542049000003</v>
      </c>
      <c r="C913">
        <f t="shared" si="31"/>
        <v>40214.542049000003</v>
      </c>
      <c r="D913">
        <v>36.542048999999999</v>
      </c>
      <c r="E913">
        <v>1338.5</v>
      </c>
      <c r="F913">
        <v>5355</v>
      </c>
      <c r="G913">
        <v>14.725</v>
      </c>
      <c r="H913">
        <v>8.5709999999999997</v>
      </c>
      <c r="I913">
        <v>3.1322939999999999</v>
      </c>
      <c r="J913">
        <v>2.71</v>
      </c>
      <c r="K913">
        <v>29.3127</v>
      </c>
      <c r="L913">
        <v>22.731000000000002</v>
      </c>
      <c r="M913">
        <v>7.1953399999999998</v>
      </c>
      <c r="N913">
        <v>74.473640000000003</v>
      </c>
      <c r="O913" s="2">
        <v>0</v>
      </c>
    </row>
    <row r="914" spans="1:15">
      <c r="A914" t="s">
        <v>15</v>
      </c>
      <c r="B914" s="1">
        <f t="shared" si="30"/>
        <v>40214.552465000001</v>
      </c>
      <c r="C914">
        <f t="shared" si="31"/>
        <v>40214.552465000001</v>
      </c>
      <c r="D914">
        <v>36.552464999999998</v>
      </c>
      <c r="E914">
        <v>1338.75</v>
      </c>
      <c r="F914">
        <v>5356</v>
      </c>
      <c r="G914">
        <v>14.827</v>
      </c>
      <c r="H914">
        <v>8.5717999999999996</v>
      </c>
      <c r="I914">
        <v>3.1299329999999999</v>
      </c>
      <c r="J914">
        <v>2.7109000000000001</v>
      </c>
      <c r="K914">
        <v>29.287500000000001</v>
      </c>
      <c r="L914">
        <v>22.711200000000002</v>
      </c>
      <c r="M914">
        <v>7.1995100000000001</v>
      </c>
      <c r="N914">
        <v>74.505939999999995</v>
      </c>
      <c r="O914" s="2">
        <v>0</v>
      </c>
    </row>
    <row r="915" spans="1:15">
      <c r="A915" t="s">
        <v>15</v>
      </c>
      <c r="B915" s="1">
        <f t="shared" si="30"/>
        <v>40214.562881999998</v>
      </c>
      <c r="C915">
        <f t="shared" si="31"/>
        <v>40214.562881999998</v>
      </c>
      <c r="D915">
        <v>36.562882000000002</v>
      </c>
      <c r="E915">
        <v>1339</v>
      </c>
      <c r="F915">
        <v>5357</v>
      </c>
      <c r="G915">
        <v>14.94</v>
      </c>
      <c r="H915">
        <v>8.5699000000000005</v>
      </c>
      <c r="I915">
        <v>3.1379790000000001</v>
      </c>
      <c r="J915">
        <v>2.7115</v>
      </c>
      <c r="K915">
        <v>29.372299999999999</v>
      </c>
      <c r="L915">
        <v>22.777799999999999</v>
      </c>
      <c r="M915">
        <v>7.19794</v>
      </c>
      <c r="N915">
        <v>74.527450000000002</v>
      </c>
      <c r="O915" s="2">
        <v>0</v>
      </c>
    </row>
    <row r="916" spans="1:15">
      <c r="A916" t="s">
        <v>15</v>
      </c>
      <c r="B916" s="1">
        <f t="shared" si="30"/>
        <v>40214.573299000003</v>
      </c>
      <c r="C916">
        <f t="shared" si="31"/>
        <v>40214.573299000003</v>
      </c>
      <c r="D916">
        <v>36.573298999999999</v>
      </c>
      <c r="E916">
        <v>1339.25</v>
      </c>
      <c r="F916">
        <v>5358</v>
      </c>
      <c r="G916">
        <v>15.058</v>
      </c>
      <c r="H916">
        <v>8.5717999999999996</v>
      </c>
      <c r="I916">
        <v>3.1353019999999998</v>
      </c>
      <c r="J916">
        <v>2.7050000000000001</v>
      </c>
      <c r="K916">
        <v>29.343</v>
      </c>
      <c r="L916">
        <v>22.7546</v>
      </c>
      <c r="M916">
        <v>7.1777600000000001</v>
      </c>
      <c r="N916">
        <v>74.307680000000005</v>
      </c>
      <c r="O916" s="2">
        <v>0</v>
      </c>
    </row>
    <row r="917" spans="1:15">
      <c r="A917" t="s">
        <v>15</v>
      </c>
      <c r="B917" s="1">
        <f t="shared" si="30"/>
        <v>40214.583715000001</v>
      </c>
      <c r="C917">
        <f t="shared" si="31"/>
        <v>40214.583715000001</v>
      </c>
      <c r="D917">
        <v>36.583714999999998</v>
      </c>
      <c r="E917">
        <v>1339.5</v>
      </c>
      <c r="F917">
        <v>5359</v>
      </c>
      <c r="G917">
        <v>15.182</v>
      </c>
      <c r="H917">
        <v>8.5686</v>
      </c>
      <c r="I917">
        <v>3.1392169999999999</v>
      </c>
      <c r="J917">
        <v>2.7042999999999999</v>
      </c>
      <c r="K917">
        <v>29.386099999999999</v>
      </c>
      <c r="L917">
        <v>22.788799999999998</v>
      </c>
      <c r="M917">
        <v>7.1744300000000001</v>
      </c>
      <c r="N917">
        <v>74.288570000000007</v>
      </c>
      <c r="O917" s="2">
        <v>0</v>
      </c>
    </row>
    <row r="918" spans="1:15">
      <c r="A918" t="s">
        <v>15</v>
      </c>
      <c r="B918" s="1">
        <f t="shared" si="30"/>
        <v>40214.594131999998</v>
      </c>
      <c r="C918">
        <f t="shared" si="31"/>
        <v>40214.594131999998</v>
      </c>
      <c r="D918">
        <v>36.594132000000002</v>
      </c>
      <c r="E918">
        <v>1339.75</v>
      </c>
      <c r="F918">
        <v>5360</v>
      </c>
      <c r="G918">
        <v>15.292</v>
      </c>
      <c r="H918">
        <v>8.5801999999999996</v>
      </c>
      <c r="I918">
        <v>3.1120920000000001</v>
      </c>
      <c r="J918">
        <v>2.7223000000000002</v>
      </c>
      <c r="K918">
        <v>29.0959</v>
      </c>
      <c r="L918">
        <v>22.560099999999998</v>
      </c>
      <c r="M918">
        <v>7.2446700000000002</v>
      </c>
      <c r="N918">
        <v>74.894440000000003</v>
      </c>
      <c r="O918" s="2">
        <v>0</v>
      </c>
    </row>
    <row r="919" spans="1:15">
      <c r="A919" t="s">
        <v>15</v>
      </c>
      <c r="B919" s="1">
        <f t="shared" si="30"/>
        <v>40214.604549000003</v>
      </c>
      <c r="C919">
        <f t="shared" si="31"/>
        <v>40214.604549000003</v>
      </c>
      <c r="D919">
        <v>36.604548999999999</v>
      </c>
      <c r="E919">
        <v>1340</v>
      </c>
      <c r="F919">
        <v>5361</v>
      </c>
      <c r="G919">
        <v>15.407</v>
      </c>
      <c r="H919">
        <v>8.5653000000000006</v>
      </c>
      <c r="I919">
        <v>3.1411090000000002</v>
      </c>
      <c r="J919">
        <v>2.7057000000000002</v>
      </c>
      <c r="K919">
        <v>29.4084</v>
      </c>
      <c r="L919">
        <v>22.806699999999999</v>
      </c>
      <c r="M919">
        <v>7.17849</v>
      </c>
      <c r="N919">
        <v>74.335769999999997</v>
      </c>
      <c r="O919" s="2">
        <v>0</v>
      </c>
    </row>
    <row r="920" spans="1:15">
      <c r="A920" t="s">
        <v>15</v>
      </c>
      <c r="B920" s="1">
        <f t="shared" si="30"/>
        <v>40214.614965000001</v>
      </c>
      <c r="C920">
        <f t="shared" si="31"/>
        <v>40214.614965000001</v>
      </c>
      <c r="D920">
        <v>36.614964999999998</v>
      </c>
      <c r="E920">
        <v>1340.25</v>
      </c>
      <c r="F920">
        <v>5362</v>
      </c>
      <c r="G920">
        <v>15.525</v>
      </c>
      <c r="H920">
        <v>8.5656999999999996</v>
      </c>
      <c r="I920">
        <v>3.1414740000000001</v>
      </c>
      <c r="J920">
        <v>2.7044999999999999</v>
      </c>
      <c r="K920">
        <v>29.411799999999999</v>
      </c>
      <c r="L920">
        <v>22.8093</v>
      </c>
      <c r="M920">
        <v>7.1745200000000002</v>
      </c>
      <c r="N920">
        <v>74.296899999999994</v>
      </c>
      <c r="O920" s="2">
        <v>0</v>
      </c>
    </row>
    <row r="921" spans="1:15">
      <c r="A921" t="s">
        <v>15</v>
      </c>
      <c r="B921" s="1">
        <f t="shared" si="30"/>
        <v>40214.625381999998</v>
      </c>
      <c r="C921">
        <f t="shared" si="31"/>
        <v>40214.625381999998</v>
      </c>
      <c r="D921">
        <v>36.625382000000002</v>
      </c>
      <c r="E921">
        <v>1340.5</v>
      </c>
      <c r="F921">
        <v>5363</v>
      </c>
      <c r="G921">
        <v>15.638</v>
      </c>
      <c r="H921">
        <v>8.5663</v>
      </c>
      <c r="I921">
        <v>3.1415549999999999</v>
      </c>
      <c r="J921">
        <v>2.7027999999999999</v>
      </c>
      <c r="K921">
        <v>29.411999999999999</v>
      </c>
      <c r="L921">
        <v>22.8094</v>
      </c>
      <c r="M921">
        <v>7.1688099999999997</v>
      </c>
      <c r="N921">
        <v>74.23903</v>
      </c>
      <c r="O921" s="2">
        <v>0</v>
      </c>
    </row>
    <row r="922" spans="1:15">
      <c r="A922" t="s">
        <v>15</v>
      </c>
      <c r="B922" s="1">
        <f t="shared" si="30"/>
        <v>40214.635799000003</v>
      </c>
      <c r="C922">
        <f t="shared" si="31"/>
        <v>40214.635799000003</v>
      </c>
      <c r="D922">
        <v>36.635798999999999</v>
      </c>
      <c r="E922">
        <v>1340.75</v>
      </c>
      <c r="F922">
        <v>5364</v>
      </c>
      <c r="G922">
        <v>15.744999999999999</v>
      </c>
      <c r="H922">
        <v>8.5657999999999994</v>
      </c>
      <c r="I922">
        <v>3.1419260000000002</v>
      </c>
      <c r="J922">
        <v>2.7046999999999999</v>
      </c>
      <c r="K922">
        <v>29.4163</v>
      </c>
      <c r="L922">
        <v>22.812799999999999</v>
      </c>
      <c r="M922">
        <v>7.1752599999999997</v>
      </c>
      <c r="N922">
        <v>74.307000000000002</v>
      </c>
      <c r="O922" s="2">
        <v>0</v>
      </c>
    </row>
    <row r="923" spans="1:15">
      <c r="A923" t="s">
        <v>15</v>
      </c>
      <c r="B923" s="1">
        <f t="shared" si="30"/>
        <v>40214.646215000001</v>
      </c>
      <c r="C923">
        <f t="shared" si="31"/>
        <v>40214.646215000001</v>
      </c>
      <c r="D923">
        <v>36.646214999999998</v>
      </c>
      <c r="E923">
        <v>1341</v>
      </c>
      <c r="F923">
        <v>5365</v>
      </c>
      <c r="G923">
        <v>15.826000000000001</v>
      </c>
      <c r="H923">
        <v>8.5655000000000001</v>
      </c>
      <c r="I923">
        <v>3.1428319999999998</v>
      </c>
      <c r="J923">
        <v>2.7019000000000002</v>
      </c>
      <c r="K923">
        <v>29.425799999999999</v>
      </c>
      <c r="L923">
        <v>22.8203</v>
      </c>
      <c r="M923">
        <v>7.1657500000000001</v>
      </c>
      <c r="N923">
        <v>74.212569999999999</v>
      </c>
      <c r="O923" s="2">
        <v>0</v>
      </c>
    </row>
    <row r="924" spans="1:15">
      <c r="A924" t="s">
        <v>15</v>
      </c>
      <c r="B924" s="1">
        <f t="shared" si="30"/>
        <v>40214.656631999998</v>
      </c>
      <c r="C924">
        <f t="shared" si="31"/>
        <v>40214.656631999998</v>
      </c>
      <c r="D924">
        <v>36.656632000000002</v>
      </c>
      <c r="E924">
        <v>1341.25</v>
      </c>
      <c r="F924">
        <v>5366</v>
      </c>
      <c r="G924">
        <v>15.912000000000001</v>
      </c>
      <c r="H924">
        <v>8.5663999999999998</v>
      </c>
      <c r="I924">
        <v>3.1420140000000001</v>
      </c>
      <c r="J924">
        <v>2.7027000000000001</v>
      </c>
      <c r="K924">
        <v>29.416599999999999</v>
      </c>
      <c r="L924">
        <v>22.812999999999999</v>
      </c>
      <c r="M924">
        <v>7.1686199999999998</v>
      </c>
      <c r="N924">
        <v>74.239369999999994</v>
      </c>
      <c r="O924" s="2">
        <v>0</v>
      </c>
    </row>
    <row r="925" spans="1:15">
      <c r="A925" t="s">
        <v>15</v>
      </c>
      <c r="B925" s="1">
        <f t="shared" si="30"/>
        <v>40214.667049000003</v>
      </c>
      <c r="C925">
        <f t="shared" si="31"/>
        <v>40214.667049000003</v>
      </c>
      <c r="D925">
        <v>36.667048999999999</v>
      </c>
      <c r="E925">
        <v>1341.5</v>
      </c>
      <c r="F925">
        <v>5367</v>
      </c>
      <c r="G925">
        <v>15.976000000000001</v>
      </c>
      <c r="H925">
        <v>8.5639000000000003</v>
      </c>
      <c r="I925">
        <v>3.1440700000000001</v>
      </c>
      <c r="J925">
        <v>2.7006000000000001</v>
      </c>
      <c r="K925">
        <v>29.439900000000002</v>
      </c>
      <c r="L925">
        <v>22.831600000000002</v>
      </c>
      <c r="M925">
        <v>7.1612799999999996</v>
      </c>
      <c r="N925">
        <v>74.170410000000004</v>
      </c>
      <c r="O925" s="2">
        <v>0</v>
      </c>
    </row>
    <row r="926" spans="1:15">
      <c r="A926" t="s">
        <v>15</v>
      </c>
      <c r="B926" s="1">
        <f t="shared" si="30"/>
        <v>40214.677465000001</v>
      </c>
      <c r="C926">
        <f t="shared" si="31"/>
        <v>40214.677465000001</v>
      </c>
      <c r="D926">
        <v>36.677464999999998</v>
      </c>
      <c r="E926">
        <v>1341.75</v>
      </c>
      <c r="F926">
        <v>5368</v>
      </c>
      <c r="G926">
        <v>16.027999999999999</v>
      </c>
      <c r="H926">
        <v>8.5663</v>
      </c>
      <c r="I926">
        <v>3.141499</v>
      </c>
      <c r="J926">
        <v>2.7050999999999998</v>
      </c>
      <c r="K926">
        <v>29.411300000000001</v>
      </c>
      <c r="L926">
        <v>22.808800000000002</v>
      </c>
      <c r="M926">
        <v>7.1769400000000001</v>
      </c>
      <c r="N926">
        <v>74.322879999999998</v>
      </c>
      <c r="O926" s="2">
        <v>0</v>
      </c>
    </row>
    <row r="927" spans="1:15">
      <c r="A927" t="s">
        <v>15</v>
      </c>
      <c r="B927" s="1">
        <f t="shared" si="30"/>
        <v>40214.687881999998</v>
      </c>
      <c r="C927">
        <f t="shared" si="31"/>
        <v>40214.687881999998</v>
      </c>
      <c r="D927">
        <v>36.687882000000002</v>
      </c>
      <c r="E927">
        <v>1342</v>
      </c>
      <c r="F927">
        <v>5369</v>
      </c>
      <c r="G927">
        <v>16.055</v>
      </c>
      <c r="H927">
        <v>8.5657999999999994</v>
      </c>
      <c r="I927">
        <v>3.1425420000000002</v>
      </c>
      <c r="J927">
        <v>2.7056</v>
      </c>
      <c r="K927">
        <v>29.422499999999999</v>
      </c>
      <c r="L927">
        <v>22.817699999999999</v>
      </c>
      <c r="M927">
        <v>7.1779799999999998</v>
      </c>
      <c r="N927">
        <v>74.338269999999994</v>
      </c>
      <c r="O927" s="2">
        <v>0</v>
      </c>
    </row>
    <row r="928" spans="1:15">
      <c r="A928" t="s">
        <v>15</v>
      </c>
      <c r="B928" s="1">
        <f t="shared" si="30"/>
        <v>40214.698299000003</v>
      </c>
      <c r="C928">
        <f t="shared" si="31"/>
        <v>40214.698299000003</v>
      </c>
      <c r="D928">
        <v>36.698298999999999</v>
      </c>
      <c r="E928">
        <v>1342.25</v>
      </c>
      <c r="F928">
        <v>5370</v>
      </c>
      <c r="G928">
        <v>16.064</v>
      </c>
      <c r="H928">
        <v>8.5679999999999996</v>
      </c>
      <c r="I928">
        <v>3.1396700000000002</v>
      </c>
      <c r="J928">
        <v>2.7081</v>
      </c>
      <c r="K928">
        <v>29.390999999999998</v>
      </c>
      <c r="L928">
        <v>22.7927</v>
      </c>
      <c r="M928">
        <v>7.1873199999999997</v>
      </c>
      <c r="N928">
        <v>74.423299999999998</v>
      </c>
      <c r="O928" s="2">
        <v>0</v>
      </c>
    </row>
    <row r="929" spans="1:15">
      <c r="A929" t="s">
        <v>15</v>
      </c>
      <c r="B929" s="1">
        <f t="shared" si="30"/>
        <v>40214.708715000001</v>
      </c>
      <c r="C929">
        <f t="shared" si="31"/>
        <v>40214.708715000001</v>
      </c>
      <c r="D929">
        <v>36.708714999999998</v>
      </c>
      <c r="E929">
        <v>1342.5</v>
      </c>
      <c r="F929">
        <v>5371</v>
      </c>
      <c r="G929">
        <v>16.07</v>
      </c>
      <c r="H929">
        <v>8.5693000000000001</v>
      </c>
      <c r="I929">
        <v>3.1376330000000001</v>
      </c>
      <c r="J929">
        <v>2.7121</v>
      </c>
      <c r="K929">
        <v>29.3688</v>
      </c>
      <c r="L929">
        <v>22.775099999999998</v>
      </c>
      <c r="M929">
        <v>7.2012900000000002</v>
      </c>
      <c r="N929">
        <v>74.559529999999995</v>
      </c>
      <c r="O929" s="2">
        <v>0</v>
      </c>
    </row>
    <row r="930" spans="1:15">
      <c r="A930" t="s">
        <v>15</v>
      </c>
      <c r="B930" s="1">
        <f t="shared" si="30"/>
        <v>40214.719131999998</v>
      </c>
      <c r="C930">
        <f t="shared" si="31"/>
        <v>40214.719131999998</v>
      </c>
      <c r="D930">
        <v>36.719132000000002</v>
      </c>
      <c r="E930">
        <v>1342.75</v>
      </c>
      <c r="F930">
        <v>5372</v>
      </c>
      <c r="G930">
        <v>16.050999999999998</v>
      </c>
      <c r="H930">
        <v>8.5718999999999994</v>
      </c>
      <c r="I930">
        <v>3.135805</v>
      </c>
      <c r="J930">
        <v>2.7246000000000001</v>
      </c>
      <c r="K930">
        <v>29.3477</v>
      </c>
      <c r="L930">
        <v>22.758199999999999</v>
      </c>
      <c r="M930">
        <v>7.2423000000000002</v>
      </c>
      <c r="N930">
        <v>74.97824</v>
      </c>
      <c r="O930" s="2">
        <v>0</v>
      </c>
    </row>
    <row r="931" spans="1:15">
      <c r="A931" t="s">
        <v>15</v>
      </c>
      <c r="B931" s="1">
        <f t="shared" si="30"/>
        <v>40214.729549000003</v>
      </c>
      <c r="C931">
        <f t="shared" si="31"/>
        <v>40214.729549000003</v>
      </c>
      <c r="D931">
        <v>36.729548999999999</v>
      </c>
      <c r="E931">
        <v>1343</v>
      </c>
      <c r="F931">
        <v>5373</v>
      </c>
      <c r="G931">
        <v>16.015999999999998</v>
      </c>
      <c r="H931">
        <v>8.5724999999999998</v>
      </c>
      <c r="I931">
        <v>3.1359870000000001</v>
      </c>
      <c r="J931">
        <v>2.7223000000000002</v>
      </c>
      <c r="K931">
        <v>29.3491</v>
      </c>
      <c r="L931">
        <v>22.7593</v>
      </c>
      <c r="M931">
        <v>7.2345800000000002</v>
      </c>
      <c r="N931">
        <v>74.900030000000001</v>
      </c>
      <c r="O931" s="2">
        <v>0</v>
      </c>
    </row>
    <row r="932" spans="1:15">
      <c r="A932" t="s">
        <v>15</v>
      </c>
      <c r="B932" s="1">
        <f t="shared" si="30"/>
        <v>40214.739965000001</v>
      </c>
      <c r="C932">
        <f t="shared" si="31"/>
        <v>40214.739965000001</v>
      </c>
      <c r="D932">
        <v>36.739964999999998</v>
      </c>
      <c r="E932">
        <v>1343.25</v>
      </c>
      <c r="F932">
        <v>5374</v>
      </c>
      <c r="G932">
        <v>15.96</v>
      </c>
      <c r="H932">
        <v>8.5711999999999993</v>
      </c>
      <c r="I932">
        <v>3.1370300000000002</v>
      </c>
      <c r="J932">
        <v>2.7179000000000002</v>
      </c>
      <c r="K932">
        <v>29.361000000000001</v>
      </c>
      <c r="L932">
        <v>22.768799999999999</v>
      </c>
      <c r="M932">
        <v>7.2197899999999997</v>
      </c>
      <c r="N932">
        <v>74.750450000000001</v>
      </c>
      <c r="O932" s="2">
        <v>0</v>
      </c>
    </row>
    <row r="933" spans="1:15">
      <c r="A933" t="s">
        <v>15</v>
      </c>
      <c r="B933" s="1">
        <f t="shared" si="30"/>
        <v>40214.750381999998</v>
      </c>
      <c r="C933">
        <f t="shared" si="31"/>
        <v>40214.750381999998</v>
      </c>
      <c r="D933">
        <v>36.750382000000002</v>
      </c>
      <c r="E933">
        <v>1343.5</v>
      </c>
      <c r="F933">
        <v>5375</v>
      </c>
      <c r="G933">
        <v>15.896000000000001</v>
      </c>
      <c r="H933">
        <v>8.5740999999999996</v>
      </c>
      <c r="I933">
        <v>3.1367790000000002</v>
      </c>
      <c r="J933">
        <v>2.7267000000000001</v>
      </c>
      <c r="K933">
        <v>29.356000000000002</v>
      </c>
      <c r="L933">
        <v>22.764500000000002</v>
      </c>
      <c r="M933">
        <v>7.2483300000000002</v>
      </c>
      <c r="N933">
        <v>75.048450000000003</v>
      </c>
      <c r="O933" s="2">
        <v>0</v>
      </c>
    </row>
    <row r="934" spans="1:15">
      <c r="A934" t="s">
        <v>15</v>
      </c>
      <c r="B934" s="1">
        <f t="shared" si="30"/>
        <v>40214.760799000003</v>
      </c>
      <c r="C934">
        <f t="shared" si="31"/>
        <v>40214.760799000003</v>
      </c>
      <c r="D934">
        <v>36.760798999999999</v>
      </c>
      <c r="E934">
        <v>1343.75</v>
      </c>
      <c r="F934">
        <v>5376</v>
      </c>
      <c r="G934">
        <v>15.811999999999999</v>
      </c>
      <c r="H934">
        <v>8.5759000000000007</v>
      </c>
      <c r="I934">
        <v>3.1375829999999998</v>
      </c>
      <c r="J934">
        <v>2.7292999999999998</v>
      </c>
      <c r="K934">
        <v>29.3629</v>
      </c>
      <c r="L934">
        <v>22.769600000000001</v>
      </c>
      <c r="M934">
        <v>7.25603</v>
      </c>
      <c r="N934">
        <v>75.134559999999993</v>
      </c>
      <c r="O934" s="2">
        <v>0</v>
      </c>
    </row>
    <row r="935" spans="1:15">
      <c r="A935" t="s">
        <v>15</v>
      </c>
      <c r="B935" s="1">
        <f t="shared" si="30"/>
        <v>40214.771215000001</v>
      </c>
      <c r="C935">
        <f t="shared" si="31"/>
        <v>40214.771215000001</v>
      </c>
      <c r="D935">
        <v>36.771214999999998</v>
      </c>
      <c r="E935">
        <v>1344</v>
      </c>
      <c r="F935">
        <v>5377</v>
      </c>
      <c r="G935">
        <v>15.717000000000001</v>
      </c>
      <c r="H935">
        <v>8.5782000000000007</v>
      </c>
      <c r="I935">
        <v>3.137759</v>
      </c>
      <c r="J935">
        <v>2.7282000000000002</v>
      </c>
      <c r="K935">
        <v>29.3628</v>
      </c>
      <c r="L935">
        <v>22.769200000000001</v>
      </c>
      <c r="M935">
        <v>7.2520899999999999</v>
      </c>
      <c r="N935">
        <v>75.0976</v>
      </c>
      <c r="O935" s="2">
        <v>0</v>
      </c>
    </row>
    <row r="936" spans="1:15">
      <c r="A936" t="s">
        <v>15</v>
      </c>
      <c r="B936" s="1">
        <f t="shared" si="30"/>
        <v>40214.781631999998</v>
      </c>
      <c r="C936">
        <f t="shared" si="31"/>
        <v>40214.781631999998</v>
      </c>
      <c r="D936">
        <v>36.781632000000002</v>
      </c>
      <c r="E936">
        <v>1344.25</v>
      </c>
      <c r="F936">
        <v>5378</v>
      </c>
      <c r="G936">
        <v>15.603999999999999</v>
      </c>
      <c r="H936">
        <v>8.5740999999999996</v>
      </c>
      <c r="I936">
        <v>3.1373760000000002</v>
      </c>
      <c r="J936">
        <v>2.7248000000000001</v>
      </c>
      <c r="K936">
        <v>29.362300000000001</v>
      </c>
      <c r="L936">
        <v>22.769400000000001</v>
      </c>
      <c r="M936">
        <v>7.2414800000000001</v>
      </c>
      <c r="N936">
        <v>74.980620000000002</v>
      </c>
      <c r="O936" s="2">
        <v>0</v>
      </c>
    </row>
    <row r="937" spans="1:15">
      <c r="A937" t="s">
        <v>15</v>
      </c>
      <c r="B937" s="1">
        <f t="shared" si="30"/>
        <v>40214.792049000003</v>
      </c>
      <c r="C937">
        <f t="shared" si="31"/>
        <v>40214.792049000003</v>
      </c>
      <c r="D937">
        <v>36.792048999999999</v>
      </c>
      <c r="E937">
        <v>1344.5</v>
      </c>
      <c r="F937">
        <v>5379</v>
      </c>
      <c r="G937">
        <v>15.475</v>
      </c>
      <c r="H937">
        <v>8.5737000000000005</v>
      </c>
      <c r="I937">
        <v>3.1378849999999998</v>
      </c>
      <c r="J937">
        <v>2.7198000000000002</v>
      </c>
      <c r="K937">
        <v>29.367999999999999</v>
      </c>
      <c r="L937">
        <v>22.773900000000001</v>
      </c>
      <c r="M937">
        <v>7.2248000000000001</v>
      </c>
      <c r="N937">
        <v>74.809880000000007</v>
      </c>
      <c r="O937" s="2">
        <v>0</v>
      </c>
    </row>
    <row r="938" spans="1:15">
      <c r="A938" t="s">
        <v>15</v>
      </c>
      <c r="B938" s="1">
        <f t="shared" si="30"/>
        <v>40214.802465000001</v>
      </c>
      <c r="C938">
        <f t="shared" si="31"/>
        <v>40214.802465000001</v>
      </c>
      <c r="D938">
        <v>36.802464999999998</v>
      </c>
      <c r="E938">
        <v>1344.75</v>
      </c>
      <c r="F938">
        <v>5380</v>
      </c>
      <c r="G938">
        <v>15.339</v>
      </c>
      <c r="H938">
        <v>8.5755999999999997</v>
      </c>
      <c r="I938">
        <v>3.1383939999999999</v>
      </c>
      <c r="J938">
        <v>2.7244999999999999</v>
      </c>
      <c r="K938">
        <v>29.371700000000001</v>
      </c>
      <c r="L938">
        <v>22.776499999999999</v>
      </c>
      <c r="M938">
        <v>7.2396099999999999</v>
      </c>
      <c r="N938">
        <v>74.968320000000006</v>
      </c>
      <c r="O938" s="2">
        <v>0</v>
      </c>
    </row>
    <row r="939" spans="1:15">
      <c r="A939" t="s">
        <v>15</v>
      </c>
      <c r="B939" s="1">
        <f t="shared" si="30"/>
        <v>40214.812881999998</v>
      </c>
      <c r="C939">
        <f t="shared" si="31"/>
        <v>40214.812881999998</v>
      </c>
      <c r="D939">
        <v>36.812882000000002</v>
      </c>
      <c r="E939">
        <v>1345</v>
      </c>
      <c r="F939">
        <v>5381</v>
      </c>
      <c r="G939">
        <v>15.180999999999999</v>
      </c>
      <c r="H939">
        <v>8.5770999999999997</v>
      </c>
      <c r="I939">
        <v>3.1384370000000001</v>
      </c>
      <c r="J939">
        <v>2.7240000000000002</v>
      </c>
      <c r="K939">
        <v>29.370999999999999</v>
      </c>
      <c r="L939">
        <v>22.7758</v>
      </c>
      <c r="M939">
        <v>7.2374900000000002</v>
      </c>
      <c r="N939">
        <v>74.948530000000005</v>
      </c>
      <c r="O939" s="2">
        <v>0</v>
      </c>
    </row>
    <row r="940" spans="1:15">
      <c r="A940" t="s">
        <v>15</v>
      </c>
      <c r="B940" s="1">
        <f t="shared" si="30"/>
        <v>40214.823299000003</v>
      </c>
      <c r="C940">
        <f t="shared" si="31"/>
        <v>40214.823299000003</v>
      </c>
      <c r="D940">
        <v>36.823298999999999</v>
      </c>
      <c r="E940">
        <v>1345.25</v>
      </c>
      <c r="F940">
        <v>5382</v>
      </c>
      <c r="G940">
        <v>15.01</v>
      </c>
      <c r="H940">
        <v>8.5785</v>
      </c>
      <c r="I940">
        <v>3.1388020000000001</v>
      </c>
      <c r="J940">
        <v>2.7256</v>
      </c>
      <c r="K940">
        <v>29.373699999999999</v>
      </c>
      <c r="L940">
        <v>22.7776</v>
      </c>
      <c r="M940">
        <v>7.2424400000000002</v>
      </c>
      <c r="N940">
        <v>75.003489999999999</v>
      </c>
      <c r="O940" s="2">
        <v>0</v>
      </c>
    </row>
    <row r="941" spans="1:15">
      <c r="A941" t="s">
        <v>15</v>
      </c>
      <c r="B941" s="1">
        <f t="shared" si="30"/>
        <v>40214.833715000001</v>
      </c>
      <c r="C941">
        <f t="shared" si="31"/>
        <v>40214.833715000001</v>
      </c>
      <c r="D941">
        <v>36.833714999999998</v>
      </c>
      <c r="E941">
        <v>1345.5</v>
      </c>
      <c r="F941">
        <v>5383</v>
      </c>
      <c r="G941">
        <v>14.824999999999999</v>
      </c>
      <c r="H941">
        <v>8.5661000000000005</v>
      </c>
      <c r="I941">
        <v>3.142347</v>
      </c>
      <c r="J941">
        <v>2.7151000000000001</v>
      </c>
      <c r="K941">
        <v>29.4208</v>
      </c>
      <c r="L941">
        <v>22.816299999999998</v>
      </c>
      <c r="M941">
        <v>7.2077499999999999</v>
      </c>
      <c r="N941">
        <v>74.646069999999995</v>
      </c>
      <c r="O941" s="2">
        <v>0</v>
      </c>
    </row>
    <row r="942" spans="1:15">
      <c r="A942" t="s">
        <v>15</v>
      </c>
      <c r="B942" s="1">
        <f t="shared" si="30"/>
        <v>40214.844131999998</v>
      </c>
      <c r="C942">
        <f t="shared" si="31"/>
        <v>40214.844131999998</v>
      </c>
      <c r="D942">
        <v>36.844132000000002</v>
      </c>
      <c r="E942">
        <v>1345.75</v>
      </c>
      <c r="F942">
        <v>5384</v>
      </c>
      <c r="G942">
        <v>14.635</v>
      </c>
      <c r="H942">
        <v>8.5709999999999997</v>
      </c>
      <c r="I942">
        <v>3.1417310000000001</v>
      </c>
      <c r="J942">
        <v>2.7225999999999999</v>
      </c>
      <c r="K942">
        <v>29.410299999999999</v>
      </c>
      <c r="L942">
        <v>22.807400000000001</v>
      </c>
      <c r="M942">
        <v>7.2316599999999998</v>
      </c>
      <c r="N942">
        <v>74.897000000000006</v>
      </c>
      <c r="O942" s="2">
        <v>0</v>
      </c>
    </row>
    <row r="943" spans="1:15">
      <c r="A943" t="s">
        <v>15</v>
      </c>
      <c r="B943" s="1">
        <f t="shared" si="30"/>
        <v>40214.854549000003</v>
      </c>
      <c r="C943">
        <f t="shared" si="31"/>
        <v>40214.854549000003</v>
      </c>
      <c r="D943">
        <v>36.854548999999999</v>
      </c>
      <c r="E943">
        <v>1346</v>
      </c>
      <c r="F943">
        <v>5385</v>
      </c>
      <c r="G943">
        <v>14.443</v>
      </c>
      <c r="H943">
        <v>8.5816999999999997</v>
      </c>
      <c r="I943">
        <v>3.1396310000000001</v>
      </c>
      <c r="J943">
        <v>2.7399</v>
      </c>
      <c r="K943">
        <v>29.379799999999999</v>
      </c>
      <c r="L943">
        <v>22.782</v>
      </c>
      <c r="M943">
        <v>7.2875100000000002</v>
      </c>
      <c r="N943">
        <v>75.478660000000005</v>
      </c>
      <c r="O943" s="2">
        <v>0</v>
      </c>
    </row>
    <row r="944" spans="1:15">
      <c r="A944" t="s">
        <v>15</v>
      </c>
      <c r="B944" s="1">
        <f t="shared" si="30"/>
        <v>40214.864965000001</v>
      </c>
      <c r="C944">
        <f t="shared" si="31"/>
        <v>40214.864965000001</v>
      </c>
      <c r="D944">
        <v>36.864964999999998</v>
      </c>
      <c r="E944">
        <v>1346.25</v>
      </c>
      <c r="F944">
        <v>5386</v>
      </c>
      <c r="G944">
        <v>14.25</v>
      </c>
      <c r="H944">
        <v>8.5978999999999992</v>
      </c>
      <c r="I944">
        <v>3.1381600000000001</v>
      </c>
      <c r="J944">
        <v>2.7448000000000001</v>
      </c>
      <c r="K944">
        <v>29.351199999999999</v>
      </c>
      <c r="L944">
        <v>22.757300000000001</v>
      </c>
      <c r="M944">
        <v>7.3018799999999997</v>
      </c>
      <c r="N944">
        <v>75.641109999999998</v>
      </c>
      <c r="O944" s="2">
        <v>0</v>
      </c>
    </row>
    <row r="945" spans="1:15">
      <c r="A945" t="s">
        <v>15</v>
      </c>
      <c r="B945" s="1">
        <f t="shared" si="30"/>
        <v>40214.875381999998</v>
      </c>
      <c r="C945">
        <f t="shared" si="31"/>
        <v>40214.875381999998</v>
      </c>
      <c r="D945">
        <v>36.875382000000002</v>
      </c>
      <c r="E945">
        <v>1346.5</v>
      </c>
      <c r="F945">
        <v>5387</v>
      </c>
      <c r="G945">
        <v>14.048</v>
      </c>
      <c r="H945">
        <v>8.6168999999999993</v>
      </c>
      <c r="I945">
        <v>3.1361870000000001</v>
      </c>
      <c r="J945">
        <v>2.7610000000000001</v>
      </c>
      <c r="K945">
        <v>29.315100000000001</v>
      </c>
      <c r="L945">
        <v>22.726299999999998</v>
      </c>
      <c r="M945">
        <v>7.35318</v>
      </c>
      <c r="N945">
        <v>76.187370000000001</v>
      </c>
      <c r="O945" s="2">
        <v>0</v>
      </c>
    </row>
    <row r="946" spans="1:15">
      <c r="A946" t="s">
        <v>15</v>
      </c>
      <c r="B946" s="1">
        <f t="shared" si="30"/>
        <v>40214.885799000003</v>
      </c>
      <c r="C946">
        <f t="shared" si="31"/>
        <v>40214.885799000003</v>
      </c>
      <c r="D946">
        <v>36.885798999999999</v>
      </c>
      <c r="E946">
        <v>1346.75</v>
      </c>
      <c r="F946">
        <v>5388</v>
      </c>
      <c r="G946">
        <v>13.843</v>
      </c>
      <c r="H946">
        <v>8.6374999999999993</v>
      </c>
      <c r="I946">
        <v>3.1281810000000001</v>
      </c>
      <c r="J946">
        <v>2.7913000000000001</v>
      </c>
      <c r="K946">
        <v>29.215499999999999</v>
      </c>
      <c r="L946">
        <v>22.645399999999999</v>
      </c>
      <c r="M946">
        <v>7.4528400000000001</v>
      </c>
      <c r="N946">
        <v>77.205820000000003</v>
      </c>
      <c r="O946" s="2">
        <v>0</v>
      </c>
    </row>
    <row r="947" spans="1:15">
      <c r="A947" t="s">
        <v>15</v>
      </c>
      <c r="B947" s="1">
        <f t="shared" si="30"/>
        <v>40214.896215000001</v>
      </c>
      <c r="C947">
        <f t="shared" si="31"/>
        <v>40214.896215000001</v>
      </c>
      <c r="D947">
        <v>36.896214999999998</v>
      </c>
      <c r="E947">
        <v>1347</v>
      </c>
      <c r="F947">
        <v>5389</v>
      </c>
      <c r="G947">
        <v>13.647</v>
      </c>
      <c r="H947">
        <v>8.6118000000000006</v>
      </c>
      <c r="I947">
        <v>3.125006</v>
      </c>
      <c r="J947">
        <v>2.7507000000000001</v>
      </c>
      <c r="K947">
        <v>29.204000000000001</v>
      </c>
      <c r="L947">
        <v>22.6401</v>
      </c>
      <c r="M947">
        <v>7.3251099999999996</v>
      </c>
      <c r="N947">
        <v>75.833060000000003</v>
      </c>
      <c r="O947" s="2">
        <v>0</v>
      </c>
    </row>
    <row r="948" spans="1:15">
      <c r="A948" t="s">
        <v>15</v>
      </c>
      <c r="B948" s="1">
        <f t="shared" si="30"/>
        <v>40214.906631999998</v>
      </c>
      <c r="C948">
        <f t="shared" si="31"/>
        <v>40214.906631999998</v>
      </c>
      <c r="D948">
        <v>36.906632000000002</v>
      </c>
      <c r="E948">
        <v>1347.25</v>
      </c>
      <c r="F948">
        <v>5390</v>
      </c>
      <c r="G948">
        <v>13.473000000000001</v>
      </c>
      <c r="H948">
        <v>8.5881000000000007</v>
      </c>
      <c r="I948">
        <v>3.1375069999999998</v>
      </c>
      <c r="J948">
        <v>2.7326000000000001</v>
      </c>
      <c r="K948">
        <v>29.353000000000002</v>
      </c>
      <c r="L948">
        <v>22.760100000000001</v>
      </c>
      <c r="M948">
        <v>7.2630800000000004</v>
      </c>
      <c r="N948">
        <v>75.223320000000001</v>
      </c>
      <c r="O948" s="2">
        <v>0</v>
      </c>
    </row>
    <row r="949" spans="1:15">
      <c r="A949" t="s">
        <v>15</v>
      </c>
      <c r="B949" s="1">
        <f t="shared" si="30"/>
        <v>40214.917049000003</v>
      </c>
      <c r="C949">
        <f t="shared" si="31"/>
        <v>40214.917049000003</v>
      </c>
      <c r="D949">
        <v>36.917048999999999</v>
      </c>
      <c r="E949">
        <v>1347.5</v>
      </c>
      <c r="F949">
        <v>5391</v>
      </c>
      <c r="G949">
        <v>13.298</v>
      </c>
      <c r="H949">
        <v>8.5884</v>
      </c>
      <c r="I949">
        <v>3.13679</v>
      </c>
      <c r="J949">
        <v>2.7368999999999999</v>
      </c>
      <c r="K949">
        <v>29.345400000000001</v>
      </c>
      <c r="L949">
        <v>22.754100000000001</v>
      </c>
      <c r="M949">
        <v>7.2772199999999998</v>
      </c>
      <c r="N949">
        <v>75.366619999999998</v>
      </c>
      <c r="O949" s="2">
        <v>0</v>
      </c>
    </row>
    <row r="950" spans="1:15">
      <c r="A950" t="s">
        <v>15</v>
      </c>
      <c r="B950" s="1">
        <f t="shared" si="30"/>
        <v>40214.927465000001</v>
      </c>
      <c r="C950">
        <f t="shared" si="31"/>
        <v>40214.927465000001</v>
      </c>
      <c r="D950">
        <v>36.927464999999998</v>
      </c>
      <c r="E950">
        <v>1347.75</v>
      </c>
      <c r="F950">
        <v>5392</v>
      </c>
      <c r="G950">
        <v>13.15</v>
      </c>
      <c r="H950">
        <v>8.5847999999999995</v>
      </c>
      <c r="I950">
        <v>3.1379779999999999</v>
      </c>
      <c r="J950">
        <v>2.7317999999999998</v>
      </c>
      <c r="K950">
        <v>29.360700000000001</v>
      </c>
      <c r="L950">
        <v>22.7666</v>
      </c>
      <c r="M950">
        <v>7.2602700000000002</v>
      </c>
      <c r="N950">
        <v>75.192449999999994</v>
      </c>
      <c r="O950" s="2">
        <v>0</v>
      </c>
    </row>
    <row r="951" spans="1:15">
      <c r="A951" t="s">
        <v>15</v>
      </c>
      <c r="B951" s="1">
        <f t="shared" si="30"/>
        <v>40214.937881999998</v>
      </c>
      <c r="C951">
        <f t="shared" si="31"/>
        <v>40214.937881999998</v>
      </c>
      <c r="D951">
        <v>36.937882000000002</v>
      </c>
      <c r="E951">
        <v>1348</v>
      </c>
      <c r="F951">
        <v>5393</v>
      </c>
      <c r="G951">
        <v>13.010999999999999</v>
      </c>
      <c r="H951">
        <v>8.5759000000000007</v>
      </c>
      <c r="I951">
        <v>3.1397189999999999</v>
      </c>
      <c r="J951">
        <v>2.7153</v>
      </c>
      <c r="K951">
        <v>29.386099999999999</v>
      </c>
      <c r="L951">
        <v>22.787800000000001</v>
      </c>
      <c r="M951">
        <v>7.2067699999999997</v>
      </c>
      <c r="N951">
        <v>74.635800000000003</v>
      </c>
      <c r="O951" s="2">
        <v>0</v>
      </c>
    </row>
    <row r="952" spans="1:15">
      <c r="A952" t="s">
        <v>15</v>
      </c>
      <c r="B952" s="1">
        <f t="shared" si="30"/>
        <v>40214.948299000003</v>
      </c>
      <c r="C952">
        <f t="shared" si="31"/>
        <v>40214.948299000003</v>
      </c>
      <c r="D952">
        <v>36.948298999999999</v>
      </c>
      <c r="E952">
        <v>1348.25</v>
      </c>
      <c r="F952">
        <v>5394</v>
      </c>
      <c r="G952">
        <v>12.898999999999999</v>
      </c>
      <c r="H952">
        <v>8.5813000000000006</v>
      </c>
      <c r="I952">
        <v>3.139059</v>
      </c>
      <c r="J952">
        <v>2.722</v>
      </c>
      <c r="K952">
        <v>29.3749</v>
      </c>
      <c r="L952">
        <v>22.778199999999998</v>
      </c>
      <c r="M952">
        <v>7.2282799999999998</v>
      </c>
      <c r="N952">
        <v>74.862160000000003</v>
      </c>
      <c r="O952" s="2">
        <v>0</v>
      </c>
    </row>
    <row r="953" spans="1:15">
      <c r="A953" t="s">
        <v>15</v>
      </c>
      <c r="B953" s="1">
        <f t="shared" si="30"/>
        <v>40214.958715000001</v>
      </c>
      <c r="C953">
        <f t="shared" si="31"/>
        <v>40214.958715000001</v>
      </c>
      <c r="D953">
        <v>36.958714999999998</v>
      </c>
      <c r="E953">
        <v>1348.5</v>
      </c>
      <c r="F953">
        <v>5395</v>
      </c>
      <c r="G953">
        <v>12.797000000000001</v>
      </c>
      <c r="H953">
        <v>8.7327999999999992</v>
      </c>
      <c r="I953">
        <v>3.1029309999999999</v>
      </c>
      <c r="J953">
        <v>2.7972999999999999</v>
      </c>
      <c r="K953">
        <v>28.877500000000001</v>
      </c>
      <c r="L953">
        <v>22.3673</v>
      </c>
      <c r="M953">
        <v>7.4725400000000004</v>
      </c>
      <c r="N953">
        <v>77.406819999999996</v>
      </c>
      <c r="O953" s="2">
        <v>0</v>
      </c>
    </row>
    <row r="954" spans="1:15">
      <c r="A954" t="s">
        <v>15</v>
      </c>
      <c r="B954" s="1">
        <f t="shared" si="30"/>
        <v>40214.969131999998</v>
      </c>
      <c r="C954">
        <f t="shared" si="31"/>
        <v>40214.969131999998</v>
      </c>
      <c r="D954">
        <v>36.969132000000002</v>
      </c>
      <c r="E954">
        <v>1348.75</v>
      </c>
      <c r="F954">
        <v>5396</v>
      </c>
      <c r="G954">
        <v>12.714</v>
      </c>
      <c r="H954">
        <v>8.7760999999999996</v>
      </c>
      <c r="I954">
        <v>3.081909</v>
      </c>
      <c r="J954">
        <v>2.8267000000000002</v>
      </c>
      <c r="K954">
        <v>28.6265</v>
      </c>
      <c r="L954">
        <v>22.1648</v>
      </c>
      <c r="M954">
        <v>7.57273</v>
      </c>
      <c r="N954">
        <v>78.393510000000006</v>
      </c>
      <c r="O954" s="2">
        <v>0</v>
      </c>
    </row>
    <row r="955" spans="1:15">
      <c r="A955" t="s">
        <v>15</v>
      </c>
      <c r="B955" s="1">
        <f t="shared" si="30"/>
        <v>40214.979549000003</v>
      </c>
      <c r="C955">
        <f t="shared" si="31"/>
        <v>40214.979549000003</v>
      </c>
      <c r="D955">
        <v>36.979548999999999</v>
      </c>
      <c r="E955">
        <v>1349</v>
      </c>
      <c r="F955">
        <v>5397</v>
      </c>
      <c r="G955">
        <v>12.664999999999999</v>
      </c>
      <c r="H955">
        <v>8.6329999999999991</v>
      </c>
      <c r="I955">
        <v>3.1168779999999998</v>
      </c>
      <c r="J955">
        <v>2.7521</v>
      </c>
      <c r="K955">
        <v>29.103000000000002</v>
      </c>
      <c r="L955">
        <v>22.558</v>
      </c>
      <c r="M955">
        <v>7.3298100000000002</v>
      </c>
      <c r="N955">
        <v>75.868369999999999</v>
      </c>
      <c r="O955" s="2">
        <v>0</v>
      </c>
    </row>
    <row r="956" spans="1:15">
      <c r="A956" t="s">
        <v>15</v>
      </c>
      <c r="B956" s="1">
        <f t="shared" si="30"/>
        <v>40214.989965000001</v>
      </c>
      <c r="C956">
        <f t="shared" si="31"/>
        <v>40214.989965000001</v>
      </c>
      <c r="D956">
        <v>36.989964999999998</v>
      </c>
      <c r="E956">
        <v>1349.25</v>
      </c>
      <c r="F956">
        <v>5398</v>
      </c>
      <c r="G956">
        <v>12.622</v>
      </c>
      <c r="H956">
        <v>8.7752999999999997</v>
      </c>
      <c r="I956">
        <v>3.0700289999999999</v>
      </c>
      <c r="J956">
        <v>2.8220999999999998</v>
      </c>
      <c r="K956">
        <v>28.505199999999999</v>
      </c>
      <c r="L956">
        <v>22.0701</v>
      </c>
      <c r="M956">
        <v>7.5640799999999997</v>
      </c>
      <c r="N956">
        <v>78.241129999999998</v>
      </c>
      <c r="O956" s="2">
        <v>0</v>
      </c>
    </row>
    <row r="957" spans="1:15">
      <c r="A957" t="s">
        <v>15</v>
      </c>
      <c r="B957" s="1">
        <f t="shared" si="30"/>
        <v>40215.000381999998</v>
      </c>
      <c r="C957">
        <f t="shared" si="31"/>
        <v>40215.000381999998</v>
      </c>
      <c r="D957">
        <v>37.000382000000002</v>
      </c>
      <c r="E957">
        <v>1349.5</v>
      </c>
      <c r="F957">
        <v>5399</v>
      </c>
      <c r="G957">
        <v>12.613</v>
      </c>
      <c r="H957">
        <v>8.7638999999999996</v>
      </c>
      <c r="I957">
        <v>3.0695619999999999</v>
      </c>
      <c r="J957">
        <v>2.8186</v>
      </c>
      <c r="K957">
        <v>28.509599999999999</v>
      </c>
      <c r="L957">
        <v>22.075099999999999</v>
      </c>
      <c r="M957">
        <v>7.5538600000000002</v>
      </c>
      <c r="N957">
        <v>78.117609999999999</v>
      </c>
      <c r="O957" s="2">
        <v>0</v>
      </c>
    </row>
    <row r="958" spans="1:15">
      <c r="A958" t="s">
        <v>15</v>
      </c>
      <c r="B958" s="1">
        <f t="shared" si="30"/>
        <v>40215.010799000003</v>
      </c>
      <c r="C958">
        <f t="shared" si="31"/>
        <v>40215.010799000003</v>
      </c>
      <c r="D958">
        <v>37.010798999999999</v>
      </c>
      <c r="E958">
        <v>1349.75</v>
      </c>
      <c r="F958">
        <v>5400</v>
      </c>
      <c r="G958">
        <v>12.627000000000001</v>
      </c>
      <c r="H958">
        <v>8.8009000000000004</v>
      </c>
      <c r="I958">
        <v>3.0155729999999998</v>
      </c>
      <c r="J958">
        <v>2.8671000000000002</v>
      </c>
      <c r="K958">
        <v>27.927199999999999</v>
      </c>
      <c r="L958">
        <v>21.614599999999999</v>
      </c>
      <c r="M958">
        <v>7.73461</v>
      </c>
      <c r="N958">
        <v>79.752350000000007</v>
      </c>
      <c r="O958" s="2">
        <v>0</v>
      </c>
    </row>
    <row r="959" spans="1:15">
      <c r="A959" t="s">
        <v>15</v>
      </c>
      <c r="B959" s="1">
        <f t="shared" si="30"/>
        <v>40215.021215000001</v>
      </c>
      <c r="C959">
        <f t="shared" si="31"/>
        <v>40215.021215000001</v>
      </c>
      <c r="D959">
        <v>37.021214999999998</v>
      </c>
      <c r="E959">
        <v>1350</v>
      </c>
      <c r="F959">
        <v>5401</v>
      </c>
      <c r="G959">
        <v>12.648999999999999</v>
      </c>
      <c r="H959">
        <v>8.7040000000000006</v>
      </c>
      <c r="I959">
        <v>3.081067</v>
      </c>
      <c r="J959">
        <v>2.7967</v>
      </c>
      <c r="K959">
        <v>28.676100000000002</v>
      </c>
      <c r="L959">
        <v>22.213899999999999</v>
      </c>
      <c r="M959">
        <v>7.4839399999999996</v>
      </c>
      <c r="N959">
        <v>77.373509999999996</v>
      </c>
      <c r="O959" s="2">
        <v>0</v>
      </c>
    </row>
    <row r="960" spans="1:15">
      <c r="A960" t="s">
        <v>15</v>
      </c>
      <c r="B960" s="1">
        <f t="shared" si="30"/>
        <v>40215.031631999998</v>
      </c>
      <c r="C960">
        <f t="shared" si="31"/>
        <v>40215.031631999998</v>
      </c>
      <c r="D960">
        <v>37.031632000000002</v>
      </c>
      <c r="E960">
        <v>1350.25</v>
      </c>
      <c r="F960">
        <v>5402</v>
      </c>
      <c r="G960">
        <v>12.692</v>
      </c>
      <c r="H960">
        <v>8.5840999999999994</v>
      </c>
      <c r="I960">
        <v>3.1369790000000002</v>
      </c>
      <c r="J960">
        <v>2.7231000000000001</v>
      </c>
      <c r="K960">
        <v>29.351099999999999</v>
      </c>
      <c r="L960">
        <v>22.7592</v>
      </c>
      <c r="M960">
        <v>7.2317200000000001</v>
      </c>
      <c r="N960">
        <v>74.890960000000007</v>
      </c>
      <c r="O960" s="2">
        <v>0</v>
      </c>
    </row>
    <row r="961" spans="1:15">
      <c r="A961" t="s">
        <v>15</v>
      </c>
      <c r="B961" s="1">
        <f t="shared" si="30"/>
        <v>40215.042049000003</v>
      </c>
      <c r="C961">
        <f t="shared" si="31"/>
        <v>40215.042049000003</v>
      </c>
      <c r="D961">
        <v>37.042048999999999</v>
      </c>
      <c r="E961">
        <v>1350.5</v>
      </c>
      <c r="F961">
        <v>5403</v>
      </c>
      <c r="G961">
        <v>12.74</v>
      </c>
      <c r="H961">
        <v>8.5821000000000005</v>
      </c>
      <c r="I961">
        <v>3.1375510000000002</v>
      </c>
      <c r="J961">
        <v>2.7248000000000001</v>
      </c>
      <c r="K961">
        <v>29.358699999999999</v>
      </c>
      <c r="L961">
        <v>22.7654</v>
      </c>
      <c r="M961">
        <v>7.2376399999999999</v>
      </c>
      <c r="N961">
        <v>74.952520000000007</v>
      </c>
      <c r="O961" s="2">
        <v>0</v>
      </c>
    </row>
    <row r="962" spans="1:15">
      <c r="A962" t="s">
        <v>15</v>
      </c>
      <c r="B962" s="1">
        <f t="shared" si="30"/>
        <v>40215.052465000001</v>
      </c>
      <c r="C962">
        <f t="shared" si="31"/>
        <v>40215.052465000001</v>
      </c>
      <c r="D962">
        <v>37.052464999999998</v>
      </c>
      <c r="E962">
        <v>1350.75</v>
      </c>
      <c r="F962">
        <v>5404</v>
      </c>
      <c r="G962">
        <v>12.802</v>
      </c>
      <c r="H962">
        <v>8.6468000000000007</v>
      </c>
      <c r="I962">
        <v>3.1129549999999999</v>
      </c>
      <c r="J962">
        <v>2.7589000000000001</v>
      </c>
      <c r="K962">
        <v>29.051100000000002</v>
      </c>
      <c r="L962">
        <v>22.515499999999999</v>
      </c>
      <c r="M962">
        <v>7.35318</v>
      </c>
      <c r="N962">
        <v>76.108329999999995</v>
      </c>
      <c r="O962" s="2">
        <v>0</v>
      </c>
    </row>
    <row r="963" spans="1:15">
      <c r="A963" t="s">
        <v>15</v>
      </c>
      <c r="B963" s="1">
        <f t="shared" ref="B963:B1026" si="32">C963</f>
        <v>40215.062881999998</v>
      </c>
      <c r="C963">
        <f t="shared" ref="C963:C1026" si="33">40178+D963</f>
        <v>40215.062881999998</v>
      </c>
      <c r="D963">
        <v>37.062882000000002</v>
      </c>
      <c r="E963">
        <v>1351</v>
      </c>
      <c r="F963">
        <v>5405</v>
      </c>
      <c r="G963">
        <v>12.888999999999999</v>
      </c>
      <c r="H963">
        <v>8.6035000000000004</v>
      </c>
      <c r="I963">
        <v>3.1283310000000002</v>
      </c>
      <c r="J963">
        <v>2.7418999999999998</v>
      </c>
      <c r="K963">
        <v>29.2455</v>
      </c>
      <c r="L963">
        <v>22.6738</v>
      </c>
      <c r="M963">
        <v>7.2950999999999997</v>
      </c>
      <c r="N963">
        <v>75.528649999999999</v>
      </c>
      <c r="O963" s="2">
        <v>0</v>
      </c>
    </row>
    <row r="964" spans="1:15">
      <c r="A964" t="s">
        <v>15</v>
      </c>
      <c r="B964" s="1">
        <f t="shared" si="32"/>
        <v>40215.073299000003</v>
      </c>
      <c r="C964">
        <f t="shared" si="33"/>
        <v>40215.073299000003</v>
      </c>
      <c r="D964">
        <v>37.073298999999999</v>
      </c>
      <c r="E964">
        <v>1351.25</v>
      </c>
      <c r="F964">
        <v>5406</v>
      </c>
      <c r="G964">
        <v>12.978999999999999</v>
      </c>
      <c r="H964">
        <v>8.6034000000000006</v>
      </c>
      <c r="I964">
        <v>3.1280299999999999</v>
      </c>
      <c r="J964">
        <v>2.7334999999999998</v>
      </c>
      <c r="K964">
        <v>29.2425</v>
      </c>
      <c r="L964">
        <v>22.671399999999998</v>
      </c>
      <c r="M964">
        <v>7.2683999999999997</v>
      </c>
      <c r="N964">
        <v>75.250559999999993</v>
      </c>
      <c r="O964" s="2">
        <v>0</v>
      </c>
    </row>
    <row r="965" spans="1:15">
      <c r="A965" t="s">
        <v>15</v>
      </c>
      <c r="B965" s="1">
        <f t="shared" si="32"/>
        <v>40215.083715000001</v>
      </c>
      <c r="C965">
        <f t="shared" si="33"/>
        <v>40215.083715000001</v>
      </c>
      <c r="D965">
        <v>37.083714999999998</v>
      </c>
      <c r="E965">
        <v>1351.5</v>
      </c>
      <c r="F965">
        <v>5407</v>
      </c>
      <c r="G965">
        <v>13.083</v>
      </c>
      <c r="H965">
        <v>8.6107999999999993</v>
      </c>
      <c r="I965">
        <v>3.1209660000000001</v>
      </c>
      <c r="J965">
        <v>2.7441</v>
      </c>
      <c r="K965">
        <v>29.1633</v>
      </c>
      <c r="L965">
        <v>22.6084</v>
      </c>
      <c r="M965">
        <v>7.3056299999999998</v>
      </c>
      <c r="N965">
        <v>75.609769999999997</v>
      </c>
      <c r="O965" s="2">
        <v>0</v>
      </c>
    </row>
    <row r="966" spans="1:15">
      <c r="A966" t="s">
        <v>15</v>
      </c>
      <c r="B966" s="1">
        <f t="shared" si="32"/>
        <v>40215.094131999998</v>
      </c>
      <c r="C966">
        <f t="shared" si="33"/>
        <v>40215.094131999998</v>
      </c>
      <c r="D966">
        <v>37.094132000000002</v>
      </c>
      <c r="E966">
        <v>1351.75</v>
      </c>
      <c r="F966">
        <v>5408</v>
      </c>
      <c r="G966">
        <v>13.201000000000001</v>
      </c>
      <c r="H966">
        <v>8.6120999999999999</v>
      </c>
      <c r="I966">
        <v>3.11849</v>
      </c>
      <c r="J966">
        <v>2.7524000000000002</v>
      </c>
      <c r="K966">
        <v>29.136600000000001</v>
      </c>
      <c r="L966">
        <v>22.587299999999999</v>
      </c>
      <c r="M966">
        <v>7.3335499999999998</v>
      </c>
      <c r="N966">
        <v>75.887889999999999</v>
      </c>
      <c r="O966" s="2">
        <v>0</v>
      </c>
    </row>
    <row r="967" spans="1:15">
      <c r="A967" t="s">
        <v>15</v>
      </c>
      <c r="B967" s="1">
        <f t="shared" si="32"/>
        <v>40215.104549000003</v>
      </c>
      <c r="C967">
        <f t="shared" si="33"/>
        <v>40215.104549000003</v>
      </c>
      <c r="D967">
        <v>37.104548999999999</v>
      </c>
      <c r="E967">
        <v>1352</v>
      </c>
      <c r="F967">
        <v>5409</v>
      </c>
      <c r="G967">
        <v>13.324999999999999</v>
      </c>
      <c r="H967">
        <v>8.6149000000000004</v>
      </c>
      <c r="I967">
        <v>3.1155369999999998</v>
      </c>
      <c r="J967">
        <v>2.7519999999999998</v>
      </c>
      <c r="K967">
        <v>29.1038</v>
      </c>
      <c r="L967">
        <v>22.561299999999999</v>
      </c>
      <c r="M967">
        <v>7.3334999999999999</v>
      </c>
      <c r="N967">
        <v>75.875950000000003</v>
      </c>
      <c r="O967" s="2">
        <v>0</v>
      </c>
    </row>
    <row r="968" spans="1:15">
      <c r="A968" t="s">
        <v>15</v>
      </c>
      <c r="B968" s="1">
        <f t="shared" si="32"/>
        <v>40215.114965000001</v>
      </c>
      <c r="C968">
        <f t="shared" si="33"/>
        <v>40215.114965000001</v>
      </c>
      <c r="D968">
        <v>37.114964999999998</v>
      </c>
      <c r="E968">
        <v>1352.25</v>
      </c>
      <c r="F968">
        <v>5410</v>
      </c>
      <c r="G968">
        <v>13.452</v>
      </c>
      <c r="H968">
        <v>8.6205999999999996</v>
      </c>
      <c r="I968">
        <v>3.1128559999999998</v>
      </c>
      <c r="J968">
        <v>2.7528999999999999</v>
      </c>
      <c r="K968">
        <v>29.071300000000001</v>
      </c>
      <c r="L968">
        <v>22.535</v>
      </c>
      <c r="M968">
        <v>7.3372400000000004</v>
      </c>
      <c r="N968">
        <v>75.90849</v>
      </c>
      <c r="O968" s="2">
        <v>0</v>
      </c>
    </row>
    <row r="969" spans="1:15">
      <c r="A969" t="s">
        <v>15</v>
      </c>
      <c r="B969" s="1">
        <f t="shared" si="32"/>
        <v>40215.125381999998</v>
      </c>
      <c r="C969">
        <f t="shared" si="33"/>
        <v>40215.125381999998</v>
      </c>
      <c r="D969">
        <v>37.125382000000002</v>
      </c>
      <c r="E969">
        <v>1352.5</v>
      </c>
      <c r="F969">
        <v>5411</v>
      </c>
      <c r="G969">
        <v>13.587999999999999</v>
      </c>
      <c r="H969">
        <v>8.6302000000000003</v>
      </c>
      <c r="I969">
        <v>3.1089159999999998</v>
      </c>
      <c r="J969">
        <v>2.7444999999999999</v>
      </c>
      <c r="K969">
        <v>29.0227</v>
      </c>
      <c r="L969">
        <v>22.4956</v>
      </c>
      <c r="M969">
        <v>7.3108199999999997</v>
      </c>
      <c r="N969">
        <v>75.627759999999995</v>
      </c>
      <c r="O969" s="2">
        <v>0</v>
      </c>
    </row>
    <row r="970" spans="1:15">
      <c r="A970" t="s">
        <v>15</v>
      </c>
      <c r="B970" s="1">
        <f t="shared" si="32"/>
        <v>40215.135799000003</v>
      </c>
      <c r="C970">
        <f t="shared" si="33"/>
        <v>40215.135799000003</v>
      </c>
      <c r="D970">
        <v>37.135798999999999</v>
      </c>
      <c r="E970">
        <v>1352.75</v>
      </c>
      <c r="F970">
        <v>5412</v>
      </c>
      <c r="G970">
        <v>13.731999999999999</v>
      </c>
      <c r="H970">
        <v>8.64</v>
      </c>
      <c r="I970">
        <v>3.1045090000000002</v>
      </c>
      <c r="J970">
        <v>2.7494999999999998</v>
      </c>
      <c r="K970">
        <v>28.969100000000001</v>
      </c>
      <c r="L970">
        <v>22.452300000000001</v>
      </c>
      <c r="M970">
        <v>7.3281499999999999</v>
      </c>
      <c r="N970">
        <v>75.797430000000006</v>
      </c>
      <c r="O970" s="2">
        <v>0</v>
      </c>
    </row>
    <row r="971" spans="1:15">
      <c r="A971" t="s">
        <v>15</v>
      </c>
      <c r="B971" s="1">
        <f t="shared" si="32"/>
        <v>40215.146215000001</v>
      </c>
      <c r="C971">
        <f t="shared" si="33"/>
        <v>40215.146215000001</v>
      </c>
      <c r="D971">
        <v>37.146214999999998</v>
      </c>
      <c r="E971">
        <v>1353</v>
      </c>
      <c r="F971">
        <v>5413</v>
      </c>
      <c r="G971">
        <v>13.882</v>
      </c>
      <c r="H971">
        <v>8.5891999999999999</v>
      </c>
      <c r="I971">
        <v>3.1353390000000001</v>
      </c>
      <c r="J971">
        <v>2.7250000000000001</v>
      </c>
      <c r="K971">
        <v>29.329499999999999</v>
      </c>
      <c r="L971">
        <v>22.741499999999998</v>
      </c>
      <c r="M971">
        <v>7.2395899999999997</v>
      </c>
      <c r="N971">
        <v>74.970439999999996</v>
      </c>
      <c r="O971" s="2">
        <v>0</v>
      </c>
    </row>
    <row r="972" spans="1:15">
      <c r="A972" t="s">
        <v>15</v>
      </c>
      <c r="B972" s="1">
        <f t="shared" si="32"/>
        <v>40215.156631999998</v>
      </c>
      <c r="C972">
        <f t="shared" si="33"/>
        <v>40215.156631999998</v>
      </c>
      <c r="D972">
        <v>37.156632000000002</v>
      </c>
      <c r="E972">
        <v>1353.25</v>
      </c>
      <c r="F972">
        <v>5414</v>
      </c>
      <c r="G972">
        <v>14.023999999999999</v>
      </c>
      <c r="H972">
        <v>8.5888000000000009</v>
      </c>
      <c r="I972">
        <v>3.1348180000000001</v>
      </c>
      <c r="J972">
        <v>2.7319</v>
      </c>
      <c r="K972">
        <v>29.324300000000001</v>
      </c>
      <c r="L972">
        <v>22.737500000000001</v>
      </c>
      <c r="M972">
        <v>7.2625099999999998</v>
      </c>
      <c r="N972">
        <v>75.204689999999999</v>
      </c>
      <c r="O972" s="2">
        <v>0</v>
      </c>
    </row>
    <row r="973" spans="1:15">
      <c r="A973" t="s">
        <v>15</v>
      </c>
      <c r="B973" s="1">
        <f t="shared" si="32"/>
        <v>40215.167049000003</v>
      </c>
      <c r="C973">
        <f t="shared" si="33"/>
        <v>40215.167049000003</v>
      </c>
      <c r="D973">
        <v>37.167048999999999</v>
      </c>
      <c r="E973">
        <v>1353.5</v>
      </c>
      <c r="F973">
        <v>5415</v>
      </c>
      <c r="G973">
        <v>14.176</v>
      </c>
      <c r="H973">
        <v>8.61</v>
      </c>
      <c r="I973">
        <v>3.1207660000000002</v>
      </c>
      <c r="J973">
        <v>2.7498999999999998</v>
      </c>
      <c r="K973">
        <v>29.1615</v>
      </c>
      <c r="L973">
        <v>22.607099999999999</v>
      </c>
      <c r="M973">
        <v>7.3255499999999998</v>
      </c>
      <c r="N973">
        <v>75.813640000000007</v>
      </c>
      <c r="O973" s="2">
        <v>0</v>
      </c>
    </row>
    <row r="974" spans="1:15">
      <c r="A974" t="s">
        <v>15</v>
      </c>
      <c r="B974" s="1">
        <f t="shared" si="32"/>
        <v>40215.177465000001</v>
      </c>
      <c r="C974">
        <f t="shared" si="33"/>
        <v>40215.177465000001</v>
      </c>
      <c r="D974">
        <v>37.177464999999998</v>
      </c>
      <c r="E974">
        <v>1353.75</v>
      </c>
      <c r="F974">
        <v>5416</v>
      </c>
      <c r="G974">
        <v>14.32</v>
      </c>
      <c r="H974">
        <v>8.5982000000000003</v>
      </c>
      <c r="I974">
        <v>3.1292360000000001</v>
      </c>
      <c r="J974">
        <v>2.7366000000000001</v>
      </c>
      <c r="K974">
        <v>29.258700000000001</v>
      </c>
      <c r="L974">
        <v>22.684899999999999</v>
      </c>
      <c r="M974">
        <v>7.2796500000000002</v>
      </c>
      <c r="N974">
        <v>75.366029999999995</v>
      </c>
      <c r="O974" s="2">
        <v>0</v>
      </c>
    </row>
    <row r="975" spans="1:15">
      <c r="A975" t="s">
        <v>15</v>
      </c>
      <c r="B975" s="1">
        <f t="shared" si="32"/>
        <v>40215.187881999998</v>
      </c>
      <c r="C975">
        <f t="shared" si="33"/>
        <v>40215.187881999998</v>
      </c>
      <c r="D975">
        <v>37.187882000000002</v>
      </c>
      <c r="E975">
        <v>1354</v>
      </c>
      <c r="F975">
        <v>5417</v>
      </c>
      <c r="G975">
        <v>14.445</v>
      </c>
      <c r="H975">
        <v>8.5970999999999993</v>
      </c>
      <c r="I975">
        <v>3.1309749999999998</v>
      </c>
      <c r="J975">
        <v>2.7321</v>
      </c>
      <c r="K975">
        <v>29.2775</v>
      </c>
      <c r="L975">
        <v>22.6997</v>
      </c>
      <c r="M975">
        <v>7.2644799999999998</v>
      </c>
      <c r="N975">
        <v>75.216459999999998</v>
      </c>
      <c r="O975" s="2">
        <v>0</v>
      </c>
    </row>
    <row r="976" spans="1:15">
      <c r="A976" t="s">
        <v>15</v>
      </c>
      <c r="B976" s="1">
        <f t="shared" si="32"/>
        <v>40215.198299000003</v>
      </c>
      <c r="C976">
        <f t="shared" si="33"/>
        <v>40215.198299000003</v>
      </c>
      <c r="D976">
        <v>37.198298999999999</v>
      </c>
      <c r="E976">
        <v>1354.25</v>
      </c>
      <c r="F976">
        <v>5418</v>
      </c>
      <c r="G976">
        <v>14.574999999999999</v>
      </c>
      <c r="H976">
        <v>8.5966000000000005</v>
      </c>
      <c r="I976">
        <v>3.1318980000000001</v>
      </c>
      <c r="J976">
        <v>2.7294</v>
      </c>
      <c r="K976">
        <v>29.287400000000002</v>
      </c>
      <c r="L976">
        <v>22.7075</v>
      </c>
      <c r="M976">
        <v>7.2555699999999996</v>
      </c>
      <c r="N976">
        <v>75.128069999999994</v>
      </c>
      <c r="O976" s="2">
        <v>0</v>
      </c>
    </row>
    <row r="977" spans="1:15">
      <c r="A977" t="s">
        <v>15</v>
      </c>
      <c r="B977" s="1">
        <f t="shared" si="32"/>
        <v>40215.208715000001</v>
      </c>
      <c r="C977">
        <f t="shared" si="33"/>
        <v>40215.208715000001</v>
      </c>
      <c r="D977">
        <v>37.208714999999998</v>
      </c>
      <c r="E977">
        <v>1354.5</v>
      </c>
      <c r="F977">
        <v>5419</v>
      </c>
      <c r="G977">
        <v>14.695</v>
      </c>
      <c r="H977">
        <v>8.5966000000000005</v>
      </c>
      <c r="I977">
        <v>3.1312009999999999</v>
      </c>
      <c r="J977">
        <v>2.7341000000000002</v>
      </c>
      <c r="K977">
        <v>29.280200000000001</v>
      </c>
      <c r="L977">
        <v>22.701899999999998</v>
      </c>
      <c r="M977">
        <v>7.2711899999999998</v>
      </c>
      <c r="N977">
        <v>75.286230000000003</v>
      </c>
      <c r="O977" s="2">
        <v>0</v>
      </c>
    </row>
    <row r="978" spans="1:15">
      <c r="A978" t="s">
        <v>15</v>
      </c>
      <c r="B978" s="1">
        <f t="shared" si="32"/>
        <v>40215.219131999998</v>
      </c>
      <c r="C978">
        <f t="shared" si="33"/>
        <v>40215.219131999998</v>
      </c>
      <c r="D978">
        <v>37.219132000000002</v>
      </c>
      <c r="E978">
        <v>1354.75</v>
      </c>
      <c r="F978">
        <v>5420</v>
      </c>
      <c r="G978">
        <v>14.792999999999999</v>
      </c>
      <c r="H978">
        <v>8.5978999999999992</v>
      </c>
      <c r="I978">
        <v>3.130347</v>
      </c>
      <c r="J978">
        <v>2.7343999999999999</v>
      </c>
      <c r="K978">
        <v>29.270199999999999</v>
      </c>
      <c r="L978">
        <v>22.693899999999999</v>
      </c>
      <c r="M978">
        <v>7.2725099999999996</v>
      </c>
      <c r="N978">
        <v>75.297300000000007</v>
      </c>
      <c r="O978" s="2">
        <v>0</v>
      </c>
    </row>
    <row r="979" spans="1:15">
      <c r="A979" t="s">
        <v>15</v>
      </c>
      <c r="B979" s="1">
        <f t="shared" si="32"/>
        <v>40215.229549000003</v>
      </c>
      <c r="C979">
        <f t="shared" si="33"/>
        <v>40215.229549000003</v>
      </c>
      <c r="D979">
        <v>37.229548999999999</v>
      </c>
      <c r="E979">
        <v>1355</v>
      </c>
      <c r="F979">
        <v>5421</v>
      </c>
      <c r="G979">
        <v>14.888</v>
      </c>
      <c r="H979">
        <v>8.5989000000000004</v>
      </c>
      <c r="I979">
        <v>3.1292360000000001</v>
      </c>
      <c r="J979">
        <v>2.7349000000000001</v>
      </c>
      <c r="K979">
        <v>29.257899999999999</v>
      </c>
      <c r="L979">
        <v>22.684100000000001</v>
      </c>
      <c r="M979">
        <v>7.2745100000000003</v>
      </c>
      <c r="N979">
        <v>75.313730000000007</v>
      </c>
      <c r="O979" s="2">
        <v>0</v>
      </c>
    </row>
    <row r="980" spans="1:15">
      <c r="A980" t="s">
        <v>15</v>
      </c>
      <c r="B980" s="1">
        <f t="shared" si="32"/>
        <v>40215.239965000001</v>
      </c>
      <c r="C980">
        <f t="shared" si="33"/>
        <v>40215.239965000001</v>
      </c>
      <c r="D980">
        <v>37.239964999999998</v>
      </c>
      <c r="E980">
        <v>1355.25</v>
      </c>
      <c r="F980">
        <v>5422</v>
      </c>
      <c r="G980">
        <v>14.965999999999999</v>
      </c>
      <c r="H980">
        <v>8.5974000000000004</v>
      </c>
      <c r="I980">
        <v>3.1291980000000001</v>
      </c>
      <c r="J980">
        <v>2.7393999999999998</v>
      </c>
      <c r="K980">
        <v>29.258700000000001</v>
      </c>
      <c r="L980">
        <v>22.684899999999999</v>
      </c>
      <c r="M980">
        <v>7.2896799999999997</v>
      </c>
      <c r="N980">
        <v>75.468609999999998</v>
      </c>
      <c r="O980" s="2">
        <v>0</v>
      </c>
    </row>
    <row r="981" spans="1:15">
      <c r="A981" t="s">
        <v>15</v>
      </c>
      <c r="B981" s="1">
        <f t="shared" si="32"/>
        <v>40215.250381999998</v>
      </c>
      <c r="C981">
        <f t="shared" si="33"/>
        <v>40215.250381999998</v>
      </c>
      <c r="D981">
        <v>37.250382000000002</v>
      </c>
      <c r="E981">
        <v>1355.5</v>
      </c>
      <c r="F981">
        <v>5423</v>
      </c>
      <c r="G981">
        <v>15.026</v>
      </c>
      <c r="H981">
        <v>8.5958000000000006</v>
      </c>
      <c r="I981">
        <v>3.1292800000000001</v>
      </c>
      <c r="J981">
        <v>2.7387999999999999</v>
      </c>
      <c r="K981">
        <v>29.2608</v>
      </c>
      <c r="L981">
        <v>22.686900000000001</v>
      </c>
      <c r="M981">
        <v>7.2876399999999997</v>
      </c>
      <c r="N981">
        <v>75.445700000000002</v>
      </c>
      <c r="O981" s="2">
        <v>0</v>
      </c>
    </row>
    <row r="982" spans="1:15">
      <c r="A982" t="s">
        <v>15</v>
      </c>
      <c r="B982" s="1">
        <f t="shared" si="32"/>
        <v>40215.260799000003</v>
      </c>
      <c r="C982">
        <f t="shared" si="33"/>
        <v>40215.260799000003</v>
      </c>
      <c r="D982">
        <v>37.260798999999999</v>
      </c>
      <c r="E982">
        <v>1355.75</v>
      </c>
      <c r="F982">
        <v>5424</v>
      </c>
      <c r="G982">
        <v>15.08</v>
      </c>
      <c r="H982">
        <v>8.5985999999999994</v>
      </c>
      <c r="I982">
        <v>3.127767</v>
      </c>
      <c r="J982">
        <v>2.7385000000000002</v>
      </c>
      <c r="K982">
        <v>29.242899999999999</v>
      </c>
      <c r="L982">
        <v>22.6724</v>
      </c>
      <c r="M982">
        <v>7.2873599999999996</v>
      </c>
      <c r="N982">
        <v>75.438760000000002</v>
      </c>
      <c r="O982" s="2">
        <v>0</v>
      </c>
    </row>
    <row r="983" spans="1:15">
      <c r="A983" t="s">
        <v>15</v>
      </c>
      <c r="B983" s="1">
        <f t="shared" si="32"/>
        <v>40215.271215000001</v>
      </c>
      <c r="C983">
        <f t="shared" si="33"/>
        <v>40215.271215000001</v>
      </c>
      <c r="D983">
        <v>37.271214999999998</v>
      </c>
      <c r="E983">
        <v>1356</v>
      </c>
      <c r="F983">
        <v>5425</v>
      </c>
      <c r="G983">
        <v>15.121</v>
      </c>
      <c r="H983">
        <v>8.5995000000000008</v>
      </c>
      <c r="I983">
        <v>3.127202</v>
      </c>
      <c r="J983">
        <v>2.7412000000000001</v>
      </c>
      <c r="K983">
        <v>29.2363</v>
      </c>
      <c r="L983">
        <v>22.667100000000001</v>
      </c>
      <c r="M983">
        <v>7.2962600000000002</v>
      </c>
      <c r="N983">
        <v>75.529219999999995</v>
      </c>
      <c r="O983" s="2">
        <v>0</v>
      </c>
    </row>
    <row r="984" spans="1:15">
      <c r="A984" t="s">
        <v>15</v>
      </c>
      <c r="B984" s="1">
        <f t="shared" si="32"/>
        <v>40215.281631999998</v>
      </c>
      <c r="C984">
        <f t="shared" si="33"/>
        <v>40215.281631999998</v>
      </c>
      <c r="D984">
        <v>37.281632000000002</v>
      </c>
      <c r="E984">
        <v>1356.25</v>
      </c>
      <c r="F984">
        <v>5426</v>
      </c>
      <c r="G984">
        <v>15.147</v>
      </c>
      <c r="H984">
        <v>8.5977999999999994</v>
      </c>
      <c r="I984">
        <v>3.1253009999999999</v>
      </c>
      <c r="J984">
        <v>2.7458999999999998</v>
      </c>
      <c r="K984">
        <v>29.218</v>
      </c>
      <c r="L984">
        <v>22.652999999999999</v>
      </c>
      <c r="M984">
        <v>7.3125400000000003</v>
      </c>
      <c r="N984">
        <v>75.685990000000004</v>
      </c>
      <c r="O984" s="2">
        <v>0</v>
      </c>
    </row>
    <row r="985" spans="1:15">
      <c r="A985" t="s">
        <v>15</v>
      </c>
      <c r="B985" s="1">
        <f t="shared" si="32"/>
        <v>40215.292049000003</v>
      </c>
      <c r="C985">
        <f t="shared" si="33"/>
        <v>40215.292049000003</v>
      </c>
      <c r="D985">
        <v>37.292048999999999</v>
      </c>
      <c r="E985">
        <v>1356.5</v>
      </c>
      <c r="F985">
        <v>5427</v>
      </c>
      <c r="G985">
        <v>15.157</v>
      </c>
      <c r="H985">
        <v>8.6006999999999998</v>
      </c>
      <c r="I985">
        <v>3.1256780000000002</v>
      </c>
      <c r="J985">
        <v>2.7416999999999998</v>
      </c>
      <c r="K985">
        <v>29.2195</v>
      </c>
      <c r="L985">
        <v>22.6538</v>
      </c>
      <c r="M985">
        <v>7.2983399999999996</v>
      </c>
      <c r="N985">
        <v>75.544629999999998</v>
      </c>
      <c r="O985" s="2">
        <v>0</v>
      </c>
    </row>
    <row r="986" spans="1:15">
      <c r="A986" t="s">
        <v>15</v>
      </c>
      <c r="B986" s="1">
        <f t="shared" si="32"/>
        <v>40215.302465000001</v>
      </c>
      <c r="C986">
        <f t="shared" si="33"/>
        <v>40215.302465000001</v>
      </c>
      <c r="D986">
        <v>37.302464999999998</v>
      </c>
      <c r="E986">
        <v>1356.75</v>
      </c>
      <c r="F986">
        <v>5428</v>
      </c>
      <c r="G986">
        <v>15.159000000000001</v>
      </c>
      <c r="H986">
        <v>8.5930999999999997</v>
      </c>
      <c r="I986">
        <v>3.126995</v>
      </c>
      <c r="J986">
        <v>2.7363</v>
      </c>
      <c r="K986">
        <v>29.2394</v>
      </c>
      <c r="L986">
        <v>22.670500000000001</v>
      </c>
      <c r="M986">
        <v>7.28125</v>
      </c>
      <c r="N986">
        <v>75.364530000000002</v>
      </c>
      <c r="O986" s="2">
        <v>0</v>
      </c>
    </row>
    <row r="987" spans="1:15">
      <c r="A987" t="s">
        <v>15</v>
      </c>
      <c r="B987" s="1">
        <f t="shared" si="32"/>
        <v>40215.312881999998</v>
      </c>
      <c r="C987">
        <f t="shared" si="33"/>
        <v>40215.312881999998</v>
      </c>
      <c r="D987">
        <v>37.312882000000002</v>
      </c>
      <c r="E987">
        <v>1357</v>
      </c>
      <c r="F987">
        <v>5429</v>
      </c>
      <c r="G987">
        <v>15.157</v>
      </c>
      <c r="H987">
        <v>8.5914999999999999</v>
      </c>
      <c r="I987">
        <v>3.130077</v>
      </c>
      <c r="J987">
        <v>2.7385000000000002</v>
      </c>
      <c r="K987">
        <v>29.272500000000001</v>
      </c>
      <c r="L987">
        <v>22.6966</v>
      </c>
      <c r="M987">
        <v>7.2871600000000001</v>
      </c>
      <c r="N987">
        <v>75.43929</v>
      </c>
      <c r="O987" s="2">
        <v>0</v>
      </c>
    </row>
    <row r="988" spans="1:15">
      <c r="A988" t="s">
        <v>15</v>
      </c>
      <c r="B988" s="1">
        <f t="shared" si="32"/>
        <v>40215.323299000003</v>
      </c>
      <c r="C988">
        <f t="shared" si="33"/>
        <v>40215.323299000003</v>
      </c>
      <c r="D988">
        <v>37.323298999999999</v>
      </c>
      <c r="E988">
        <v>1357.25</v>
      </c>
      <c r="F988">
        <v>5430</v>
      </c>
      <c r="G988">
        <v>15.148</v>
      </c>
      <c r="H988">
        <v>8.5908999999999995</v>
      </c>
      <c r="I988">
        <v>3.1304850000000002</v>
      </c>
      <c r="J988">
        <v>2.7317</v>
      </c>
      <c r="K988">
        <v>29.2773</v>
      </c>
      <c r="L988">
        <v>22.700500000000002</v>
      </c>
      <c r="M988">
        <v>7.26492</v>
      </c>
      <c r="N988">
        <v>75.210260000000005</v>
      </c>
      <c r="O988" s="2">
        <v>0</v>
      </c>
    </row>
    <row r="989" spans="1:15">
      <c r="A989" t="s">
        <v>15</v>
      </c>
      <c r="B989" s="1">
        <f t="shared" si="32"/>
        <v>40215.333715000001</v>
      </c>
      <c r="C989">
        <f t="shared" si="33"/>
        <v>40215.333715000001</v>
      </c>
      <c r="D989">
        <v>37.333714999999998</v>
      </c>
      <c r="E989">
        <v>1357.5</v>
      </c>
      <c r="F989">
        <v>5431</v>
      </c>
      <c r="G989">
        <v>15.135</v>
      </c>
      <c r="H989">
        <v>8.5912000000000006</v>
      </c>
      <c r="I989">
        <v>3.131119</v>
      </c>
      <c r="J989">
        <v>2.7315</v>
      </c>
      <c r="K989">
        <v>29.2836</v>
      </c>
      <c r="L989">
        <v>22.705300000000001</v>
      </c>
      <c r="M989">
        <v>7.2638600000000002</v>
      </c>
      <c r="N989">
        <v>75.202879999999993</v>
      </c>
      <c r="O989" s="2">
        <v>0</v>
      </c>
    </row>
    <row r="990" spans="1:15">
      <c r="A990" t="s">
        <v>15</v>
      </c>
      <c r="B990" s="1">
        <f t="shared" si="32"/>
        <v>40215.344131999998</v>
      </c>
      <c r="C990">
        <f t="shared" si="33"/>
        <v>40215.344131999998</v>
      </c>
      <c r="D990">
        <v>37.344132000000002</v>
      </c>
      <c r="E990">
        <v>1357.75</v>
      </c>
      <c r="F990">
        <v>5432</v>
      </c>
      <c r="G990">
        <v>15.109</v>
      </c>
      <c r="H990">
        <v>8.5914999999999999</v>
      </c>
      <c r="I990">
        <v>3.1313710000000001</v>
      </c>
      <c r="J990">
        <v>2.7326000000000001</v>
      </c>
      <c r="K990">
        <v>29.285900000000002</v>
      </c>
      <c r="L990">
        <v>22.707100000000001</v>
      </c>
      <c r="M990">
        <v>7.26715</v>
      </c>
      <c r="N990">
        <v>75.238640000000004</v>
      </c>
      <c r="O990" s="2">
        <v>0</v>
      </c>
    </row>
    <row r="991" spans="1:15">
      <c r="A991" t="s">
        <v>15</v>
      </c>
      <c r="B991" s="1">
        <f t="shared" si="32"/>
        <v>40215.354549000003</v>
      </c>
      <c r="C991">
        <f t="shared" si="33"/>
        <v>40215.354549000003</v>
      </c>
      <c r="D991">
        <v>37.354548999999999</v>
      </c>
      <c r="E991">
        <v>1358</v>
      </c>
      <c r="F991">
        <v>5433</v>
      </c>
      <c r="G991">
        <v>15.086</v>
      </c>
      <c r="H991">
        <v>8.5893999999999995</v>
      </c>
      <c r="I991">
        <v>3.1347619999999998</v>
      </c>
      <c r="J991">
        <v>2.7250000000000001</v>
      </c>
      <c r="K991">
        <v>29.322800000000001</v>
      </c>
      <c r="L991">
        <v>22.7362</v>
      </c>
      <c r="M991">
        <v>7.2411399999999997</v>
      </c>
      <c r="N991">
        <v>74.983760000000004</v>
      </c>
      <c r="O991" s="2">
        <v>0</v>
      </c>
    </row>
    <row r="992" spans="1:15">
      <c r="A992" t="s">
        <v>15</v>
      </c>
      <c r="B992" s="1">
        <f t="shared" si="32"/>
        <v>40215.364965000001</v>
      </c>
      <c r="C992">
        <f t="shared" si="33"/>
        <v>40215.364965000001</v>
      </c>
      <c r="D992">
        <v>37.364964999999998</v>
      </c>
      <c r="E992">
        <v>1358.25</v>
      </c>
      <c r="F992">
        <v>5434</v>
      </c>
      <c r="G992">
        <v>15.058</v>
      </c>
      <c r="H992">
        <v>8.6109000000000009</v>
      </c>
      <c r="I992">
        <v>3.1007739999999999</v>
      </c>
      <c r="J992">
        <v>2.7442000000000002</v>
      </c>
      <c r="K992">
        <v>28.953900000000001</v>
      </c>
      <c r="L992">
        <v>22.444600000000001</v>
      </c>
      <c r="M992">
        <v>7.3175299999999996</v>
      </c>
      <c r="N992">
        <v>75.630459999999999</v>
      </c>
      <c r="O992" s="2">
        <v>0</v>
      </c>
    </row>
    <row r="993" spans="1:15">
      <c r="A993" t="s">
        <v>15</v>
      </c>
      <c r="B993" s="1">
        <f t="shared" si="32"/>
        <v>40215.375381999998</v>
      </c>
      <c r="C993">
        <f t="shared" si="33"/>
        <v>40215.375381999998</v>
      </c>
      <c r="D993">
        <v>37.375382000000002</v>
      </c>
      <c r="E993">
        <v>1358.5</v>
      </c>
      <c r="F993">
        <v>5435</v>
      </c>
      <c r="G993">
        <v>15.032</v>
      </c>
      <c r="H993">
        <v>8.5762</v>
      </c>
      <c r="I993">
        <v>3.0582060000000002</v>
      </c>
      <c r="J993">
        <v>2.7945000000000002</v>
      </c>
      <c r="K993">
        <v>28.542999999999999</v>
      </c>
      <c r="L993">
        <v>22.128</v>
      </c>
      <c r="M993">
        <v>7.5068799999999998</v>
      </c>
      <c r="N993">
        <v>77.320459999999997</v>
      </c>
      <c r="O993" s="2">
        <v>0</v>
      </c>
    </row>
    <row r="994" spans="1:15">
      <c r="A994" t="s">
        <v>15</v>
      </c>
      <c r="B994" s="1">
        <f t="shared" si="32"/>
        <v>40215.385799000003</v>
      </c>
      <c r="C994">
        <f t="shared" si="33"/>
        <v>40215.385799000003</v>
      </c>
      <c r="D994">
        <v>37.385798999999999</v>
      </c>
      <c r="E994">
        <v>1358.75</v>
      </c>
      <c r="F994">
        <v>5436</v>
      </c>
      <c r="G994">
        <v>14.992000000000001</v>
      </c>
      <c r="H994">
        <v>8.5879999999999992</v>
      </c>
      <c r="I994">
        <v>3.1163029999999998</v>
      </c>
      <c r="J994">
        <v>2.742</v>
      </c>
      <c r="K994">
        <v>29.133199999999999</v>
      </c>
      <c r="L994">
        <v>22.588100000000001</v>
      </c>
      <c r="M994">
        <v>7.3052299999999999</v>
      </c>
      <c r="N994">
        <v>75.551929999999999</v>
      </c>
      <c r="O994" s="2">
        <v>0</v>
      </c>
    </row>
    <row r="995" spans="1:15">
      <c r="A995" t="s">
        <v>15</v>
      </c>
      <c r="B995" s="1">
        <f t="shared" si="32"/>
        <v>40215.396215000001</v>
      </c>
      <c r="C995">
        <f t="shared" si="33"/>
        <v>40215.396215000001</v>
      </c>
      <c r="D995">
        <v>37.396214999999998</v>
      </c>
      <c r="E995">
        <v>1359</v>
      </c>
      <c r="F995">
        <v>5437</v>
      </c>
      <c r="G995">
        <v>14.95</v>
      </c>
      <c r="H995">
        <v>8.5867000000000004</v>
      </c>
      <c r="I995">
        <v>3.134153</v>
      </c>
      <c r="J995">
        <v>2.7301000000000002</v>
      </c>
      <c r="K995">
        <v>29.3188</v>
      </c>
      <c r="L995">
        <v>22.733499999999999</v>
      </c>
      <c r="M995">
        <v>7.2582000000000004</v>
      </c>
      <c r="N995">
        <v>75.153819999999996</v>
      </c>
      <c r="O995" s="2">
        <v>0</v>
      </c>
    </row>
    <row r="996" spans="1:15">
      <c r="A996" t="s">
        <v>15</v>
      </c>
      <c r="B996" s="1">
        <f t="shared" si="32"/>
        <v>40215.406631999998</v>
      </c>
      <c r="C996">
        <f t="shared" si="33"/>
        <v>40215.406631999998</v>
      </c>
      <c r="D996">
        <v>37.406632000000002</v>
      </c>
      <c r="E996">
        <v>1359.25</v>
      </c>
      <c r="F996">
        <v>5438</v>
      </c>
      <c r="G996">
        <v>14.901999999999999</v>
      </c>
      <c r="H996">
        <v>8.5866000000000007</v>
      </c>
      <c r="I996">
        <v>3.1337380000000001</v>
      </c>
      <c r="J996">
        <v>2.7282000000000002</v>
      </c>
      <c r="K996">
        <v>29.314599999999999</v>
      </c>
      <c r="L996">
        <v>22.7302</v>
      </c>
      <c r="M996">
        <v>7.25223</v>
      </c>
      <c r="N996">
        <v>75.089839999999995</v>
      </c>
      <c r="O996" s="2">
        <v>0</v>
      </c>
    </row>
    <row r="997" spans="1:15">
      <c r="A997" t="s">
        <v>15</v>
      </c>
      <c r="B997" s="1">
        <f t="shared" si="32"/>
        <v>40215.417049000003</v>
      </c>
      <c r="C997">
        <f t="shared" si="33"/>
        <v>40215.417049000003</v>
      </c>
      <c r="D997">
        <v>37.417048999999999</v>
      </c>
      <c r="E997">
        <v>1359.5</v>
      </c>
      <c r="F997">
        <v>5439</v>
      </c>
      <c r="G997">
        <v>14.865</v>
      </c>
      <c r="H997">
        <v>8.5869999999999997</v>
      </c>
      <c r="I997">
        <v>3.133556</v>
      </c>
      <c r="J997">
        <v>2.7269000000000001</v>
      </c>
      <c r="K997">
        <v>29.3124</v>
      </c>
      <c r="L997">
        <v>22.7285</v>
      </c>
      <c r="M997">
        <v>7.24803</v>
      </c>
      <c r="N997">
        <v>75.045910000000006</v>
      </c>
      <c r="O997" s="2">
        <v>0</v>
      </c>
    </row>
    <row r="998" spans="1:15">
      <c r="A998" t="s">
        <v>15</v>
      </c>
      <c r="B998" s="1">
        <f t="shared" si="32"/>
        <v>40215.427465000001</v>
      </c>
      <c r="C998">
        <f t="shared" si="33"/>
        <v>40215.427465000001</v>
      </c>
      <c r="D998">
        <v>37.427464999999998</v>
      </c>
      <c r="E998">
        <v>1359.75</v>
      </c>
      <c r="F998">
        <v>5440</v>
      </c>
      <c r="G998">
        <v>14.814</v>
      </c>
      <c r="H998">
        <v>8.5283999999999995</v>
      </c>
      <c r="I998">
        <v>3.0137070000000001</v>
      </c>
      <c r="J998">
        <v>2.8109999999999999</v>
      </c>
      <c r="K998">
        <v>28.122699999999998</v>
      </c>
      <c r="L998">
        <v>21.806000000000001</v>
      </c>
      <c r="M998">
        <v>7.5894399999999997</v>
      </c>
      <c r="N998">
        <v>77.873890000000003</v>
      </c>
      <c r="O998" s="2">
        <v>0</v>
      </c>
    </row>
    <row r="999" spans="1:15">
      <c r="A999" t="s">
        <v>15</v>
      </c>
      <c r="B999" s="1">
        <f t="shared" si="32"/>
        <v>40215.437881999998</v>
      </c>
      <c r="C999">
        <f t="shared" si="33"/>
        <v>40215.437881999998</v>
      </c>
      <c r="D999">
        <v>37.437882000000002</v>
      </c>
      <c r="E999">
        <v>1360</v>
      </c>
      <c r="F999">
        <v>5441</v>
      </c>
      <c r="G999">
        <v>14.775</v>
      </c>
      <c r="H999">
        <v>8.5757999999999992</v>
      </c>
      <c r="I999">
        <v>3.0681370000000001</v>
      </c>
      <c r="J999">
        <v>2.7684000000000002</v>
      </c>
      <c r="K999">
        <v>28.645900000000001</v>
      </c>
      <c r="L999">
        <v>22.208600000000001</v>
      </c>
      <c r="M999">
        <v>7.4162499999999998</v>
      </c>
      <c r="N999">
        <v>76.437129999999996</v>
      </c>
      <c r="O999" s="2">
        <v>0</v>
      </c>
    </row>
    <row r="1000" spans="1:15">
      <c r="A1000" t="s">
        <v>15</v>
      </c>
      <c r="B1000" s="1">
        <f t="shared" si="32"/>
        <v>40215.448299000003</v>
      </c>
      <c r="C1000">
        <f t="shared" si="33"/>
        <v>40215.448299000003</v>
      </c>
      <c r="D1000">
        <v>37.448298999999999</v>
      </c>
      <c r="E1000">
        <v>1360.25</v>
      </c>
      <c r="F1000">
        <v>5442</v>
      </c>
      <c r="G1000">
        <v>14.734</v>
      </c>
      <c r="H1000">
        <v>8.5864999999999991</v>
      </c>
      <c r="I1000">
        <v>3.1091299999999999</v>
      </c>
      <c r="J1000">
        <v>2.7427999999999999</v>
      </c>
      <c r="K1000">
        <v>29.060300000000002</v>
      </c>
      <c r="L1000">
        <v>22.531300000000002</v>
      </c>
      <c r="M1000">
        <v>7.3113000000000001</v>
      </c>
      <c r="N1000">
        <v>75.576580000000007</v>
      </c>
      <c r="O1000" s="2">
        <v>0</v>
      </c>
    </row>
    <row r="1001" spans="1:15">
      <c r="A1001" t="s">
        <v>15</v>
      </c>
      <c r="B1001" s="1">
        <f t="shared" si="32"/>
        <v>40215.458715000001</v>
      </c>
      <c r="C1001">
        <f t="shared" si="33"/>
        <v>40215.458715000001</v>
      </c>
      <c r="D1001">
        <v>37.458714999999998</v>
      </c>
      <c r="E1001">
        <v>1360.5</v>
      </c>
      <c r="F1001">
        <v>5443</v>
      </c>
      <c r="G1001">
        <v>14.7</v>
      </c>
      <c r="H1001">
        <v>8.5873000000000008</v>
      </c>
      <c r="I1001">
        <v>3.13009</v>
      </c>
      <c r="J1001">
        <v>2.7267000000000001</v>
      </c>
      <c r="K1001">
        <v>29.276399999999999</v>
      </c>
      <c r="L1001">
        <v>22.700299999999999</v>
      </c>
      <c r="M1001">
        <v>7.2486800000000002</v>
      </c>
      <c r="N1001">
        <v>75.035629999999998</v>
      </c>
      <c r="O1001" s="2">
        <v>0</v>
      </c>
    </row>
    <row r="1002" spans="1:15">
      <c r="A1002" t="s">
        <v>15</v>
      </c>
      <c r="B1002" s="1">
        <f t="shared" si="32"/>
        <v>40215.469131999998</v>
      </c>
      <c r="C1002">
        <f t="shared" si="33"/>
        <v>40215.469131999998</v>
      </c>
      <c r="D1002">
        <v>37.469132000000002</v>
      </c>
      <c r="E1002">
        <v>1360.75</v>
      </c>
      <c r="F1002">
        <v>5444</v>
      </c>
      <c r="G1002">
        <v>14.667999999999999</v>
      </c>
      <c r="H1002">
        <v>8.5871999999999993</v>
      </c>
      <c r="I1002">
        <v>3.1301899999999998</v>
      </c>
      <c r="J1002">
        <v>2.7275999999999998</v>
      </c>
      <c r="K1002">
        <v>29.2775</v>
      </c>
      <c r="L1002">
        <v>22.7011</v>
      </c>
      <c r="M1002">
        <v>7.25169</v>
      </c>
      <c r="N1002">
        <v>75.067170000000004</v>
      </c>
      <c r="O1002" s="2">
        <v>0</v>
      </c>
    </row>
    <row r="1003" spans="1:15">
      <c r="A1003" t="s">
        <v>15</v>
      </c>
      <c r="B1003" s="1">
        <f t="shared" si="32"/>
        <v>40215.479549000003</v>
      </c>
      <c r="C1003">
        <f t="shared" si="33"/>
        <v>40215.479549000003</v>
      </c>
      <c r="D1003">
        <v>37.479548999999999</v>
      </c>
      <c r="E1003">
        <v>1361</v>
      </c>
      <c r="F1003">
        <v>5445</v>
      </c>
      <c r="G1003">
        <v>14.643000000000001</v>
      </c>
      <c r="H1003">
        <v>8.5861999999999998</v>
      </c>
      <c r="I1003">
        <v>3.1320610000000002</v>
      </c>
      <c r="J1003">
        <v>2.7269999999999999</v>
      </c>
      <c r="K1003">
        <v>29.297699999999999</v>
      </c>
      <c r="L1003">
        <v>22.717099999999999</v>
      </c>
      <c r="M1003">
        <v>7.2488799999999998</v>
      </c>
      <c r="N1003">
        <v>75.046229999999994</v>
      </c>
      <c r="O1003" s="2">
        <v>0</v>
      </c>
    </row>
    <row r="1004" spans="1:15">
      <c r="A1004" t="s">
        <v>15</v>
      </c>
      <c r="B1004" s="1">
        <f t="shared" si="32"/>
        <v>40215.489965000001</v>
      </c>
      <c r="C1004">
        <f t="shared" si="33"/>
        <v>40215.489965000001</v>
      </c>
      <c r="D1004">
        <v>37.489964999999998</v>
      </c>
      <c r="E1004">
        <v>1361.25</v>
      </c>
      <c r="F1004">
        <v>5446</v>
      </c>
      <c r="G1004">
        <v>14.629</v>
      </c>
      <c r="H1004">
        <v>8.5862999999999996</v>
      </c>
      <c r="I1004">
        <v>3.1326329999999998</v>
      </c>
      <c r="J1004">
        <v>2.7319</v>
      </c>
      <c r="K1004">
        <v>29.3035</v>
      </c>
      <c r="L1004">
        <v>22.721599999999999</v>
      </c>
      <c r="M1004">
        <v>7.2644700000000002</v>
      </c>
      <c r="N1004">
        <v>75.210620000000006</v>
      </c>
      <c r="O1004" s="2">
        <v>0</v>
      </c>
    </row>
    <row r="1005" spans="1:15">
      <c r="A1005" t="s">
        <v>15</v>
      </c>
      <c r="B1005" s="1">
        <f t="shared" si="32"/>
        <v>40215.500381999998</v>
      </c>
      <c r="C1005">
        <f t="shared" si="33"/>
        <v>40215.500381999998</v>
      </c>
      <c r="D1005">
        <v>37.500382000000002</v>
      </c>
      <c r="E1005">
        <v>1361.5</v>
      </c>
      <c r="F1005">
        <v>5447</v>
      </c>
      <c r="G1005">
        <v>14.625999999999999</v>
      </c>
      <c r="H1005">
        <v>8.5864999999999991</v>
      </c>
      <c r="I1005">
        <v>3.1322999999999999</v>
      </c>
      <c r="J1005">
        <v>2.7307000000000001</v>
      </c>
      <c r="K1005">
        <v>29.299900000000001</v>
      </c>
      <c r="L1005">
        <v>22.718800000000002</v>
      </c>
      <c r="M1005">
        <v>7.2606000000000002</v>
      </c>
      <c r="N1005">
        <v>75.169160000000005</v>
      </c>
      <c r="O1005" s="2">
        <v>0</v>
      </c>
    </row>
    <row r="1006" spans="1:15">
      <c r="A1006" t="s">
        <v>15</v>
      </c>
      <c r="B1006" s="1">
        <f t="shared" si="32"/>
        <v>40215.510799000003</v>
      </c>
      <c r="C1006">
        <f t="shared" si="33"/>
        <v>40215.510799000003</v>
      </c>
      <c r="D1006">
        <v>37.510798999999999</v>
      </c>
      <c r="E1006">
        <v>1361.75</v>
      </c>
      <c r="F1006">
        <v>5448</v>
      </c>
      <c r="G1006">
        <v>14.635</v>
      </c>
      <c r="H1006">
        <v>8.5861999999999998</v>
      </c>
      <c r="I1006">
        <v>3.1334680000000001</v>
      </c>
      <c r="J1006">
        <v>2.7305999999999999</v>
      </c>
      <c r="K1006">
        <v>29.312200000000001</v>
      </c>
      <c r="L1006">
        <v>22.728400000000001</v>
      </c>
      <c r="M1006">
        <v>7.25983</v>
      </c>
      <c r="N1006">
        <v>75.166730000000001</v>
      </c>
      <c r="O1006" s="2">
        <v>0</v>
      </c>
    </row>
    <row r="1007" spans="1:15">
      <c r="A1007" t="s">
        <v>15</v>
      </c>
      <c r="B1007" s="1">
        <f t="shared" si="32"/>
        <v>40215.521215000001</v>
      </c>
      <c r="C1007">
        <f t="shared" si="33"/>
        <v>40215.521215000001</v>
      </c>
      <c r="D1007">
        <v>37.521214999999998</v>
      </c>
      <c r="E1007">
        <v>1362</v>
      </c>
      <c r="F1007">
        <v>5449</v>
      </c>
      <c r="G1007">
        <v>14.651999999999999</v>
      </c>
      <c r="H1007">
        <v>8.5850000000000009</v>
      </c>
      <c r="I1007">
        <v>3.1251570000000002</v>
      </c>
      <c r="J1007">
        <v>2.7336</v>
      </c>
      <c r="K1007">
        <v>29.2273</v>
      </c>
      <c r="L1007">
        <v>22.662199999999999</v>
      </c>
      <c r="M1007">
        <v>7.2739799999999999</v>
      </c>
      <c r="N1007">
        <v>75.269620000000003</v>
      </c>
      <c r="O1007" s="2">
        <v>0</v>
      </c>
    </row>
    <row r="1008" spans="1:15">
      <c r="A1008" t="s">
        <v>15</v>
      </c>
      <c r="B1008" s="1">
        <f t="shared" si="32"/>
        <v>40215.531631999998</v>
      </c>
      <c r="C1008">
        <f t="shared" si="33"/>
        <v>40215.531631999998</v>
      </c>
      <c r="D1008">
        <v>37.531632000000002</v>
      </c>
      <c r="E1008">
        <v>1362.25</v>
      </c>
      <c r="F1008">
        <v>5450</v>
      </c>
      <c r="G1008">
        <v>14.678000000000001</v>
      </c>
      <c r="H1008">
        <v>8.5877999999999997</v>
      </c>
      <c r="I1008">
        <v>3.12446</v>
      </c>
      <c r="J1008">
        <v>2.7281</v>
      </c>
      <c r="K1008">
        <v>29.217700000000001</v>
      </c>
      <c r="L1008">
        <v>22.654299999999999</v>
      </c>
      <c r="M1008">
        <v>7.2558499999999997</v>
      </c>
      <c r="N1008">
        <v>75.082260000000005</v>
      </c>
      <c r="O1008" s="2">
        <v>0</v>
      </c>
    </row>
    <row r="1009" spans="1:15">
      <c r="A1009" t="s">
        <v>15</v>
      </c>
      <c r="B1009" s="1">
        <f t="shared" si="32"/>
        <v>40215.542049000003</v>
      </c>
      <c r="C1009">
        <f t="shared" si="33"/>
        <v>40215.542049000003</v>
      </c>
      <c r="D1009">
        <v>37.542048999999999</v>
      </c>
      <c r="E1009">
        <v>1362.5</v>
      </c>
      <c r="F1009">
        <v>5451</v>
      </c>
      <c r="G1009">
        <v>14.712</v>
      </c>
      <c r="H1009">
        <v>8.5855999999999995</v>
      </c>
      <c r="I1009">
        <v>3.1327769999999999</v>
      </c>
      <c r="J1009">
        <v>2.7262</v>
      </c>
      <c r="K1009">
        <v>29.305499999999999</v>
      </c>
      <c r="L1009">
        <v>22.723299999999998</v>
      </c>
      <c r="M1009">
        <v>7.2461799999999998</v>
      </c>
      <c r="N1009">
        <v>75.021129999999999</v>
      </c>
      <c r="O1009" s="2">
        <v>0</v>
      </c>
    </row>
    <row r="1010" spans="1:15">
      <c r="A1010" t="s">
        <v>15</v>
      </c>
      <c r="B1010" s="1">
        <f t="shared" si="32"/>
        <v>40215.552465000001</v>
      </c>
      <c r="C1010">
        <f t="shared" si="33"/>
        <v>40215.552465000001</v>
      </c>
      <c r="D1010">
        <v>37.552464999999998</v>
      </c>
      <c r="E1010">
        <v>1362.75</v>
      </c>
      <c r="F1010">
        <v>5452</v>
      </c>
      <c r="G1010">
        <v>14.762</v>
      </c>
      <c r="H1010">
        <v>8.5862999999999996</v>
      </c>
      <c r="I1010">
        <v>3.1326390000000002</v>
      </c>
      <c r="J1010">
        <v>2.7261000000000002</v>
      </c>
      <c r="K1010">
        <v>29.3035</v>
      </c>
      <c r="L1010">
        <v>22.721599999999999</v>
      </c>
      <c r="M1010">
        <v>7.24573</v>
      </c>
      <c r="N1010">
        <v>75.016649999999998</v>
      </c>
      <c r="O1010" s="2">
        <v>0</v>
      </c>
    </row>
    <row r="1011" spans="1:15">
      <c r="A1011" t="s">
        <v>15</v>
      </c>
      <c r="B1011" s="1">
        <f t="shared" si="32"/>
        <v>40215.562881999998</v>
      </c>
      <c r="C1011">
        <f t="shared" si="33"/>
        <v>40215.562881999998</v>
      </c>
      <c r="D1011">
        <v>37.562882000000002</v>
      </c>
      <c r="E1011">
        <v>1363</v>
      </c>
      <c r="F1011">
        <v>5453</v>
      </c>
      <c r="G1011">
        <v>14.818</v>
      </c>
      <c r="H1011">
        <v>8.5855999999999995</v>
      </c>
      <c r="I1011">
        <v>3.1340080000000001</v>
      </c>
      <c r="J1011">
        <v>2.7201</v>
      </c>
      <c r="K1011">
        <v>29.318200000000001</v>
      </c>
      <c r="L1011">
        <v>22.7333</v>
      </c>
      <c r="M1011">
        <v>7.2255900000000004</v>
      </c>
      <c r="N1011">
        <v>74.814130000000006</v>
      </c>
      <c r="O1011" s="2">
        <v>0</v>
      </c>
    </row>
    <row r="1012" spans="1:15">
      <c r="A1012" t="s">
        <v>15</v>
      </c>
      <c r="B1012" s="1">
        <f t="shared" si="32"/>
        <v>40215.573299000003</v>
      </c>
      <c r="C1012">
        <f t="shared" si="33"/>
        <v>40215.573299000003</v>
      </c>
      <c r="D1012">
        <v>37.573298999999999</v>
      </c>
      <c r="E1012">
        <v>1363.25</v>
      </c>
      <c r="F1012">
        <v>5454</v>
      </c>
      <c r="G1012">
        <v>14.875</v>
      </c>
      <c r="H1012">
        <v>8.5854999999999997</v>
      </c>
      <c r="I1012">
        <v>3.1337570000000001</v>
      </c>
      <c r="J1012">
        <v>2.7271000000000001</v>
      </c>
      <c r="K1012">
        <v>29.3157</v>
      </c>
      <c r="L1012">
        <v>22.731300000000001</v>
      </c>
      <c r="M1012">
        <v>7.2486600000000001</v>
      </c>
      <c r="N1012">
        <v>75.05153</v>
      </c>
      <c r="O1012" s="2">
        <v>0</v>
      </c>
    </row>
    <row r="1013" spans="1:15">
      <c r="A1013" t="s">
        <v>15</v>
      </c>
      <c r="B1013" s="1">
        <f t="shared" si="32"/>
        <v>40215.583715000001</v>
      </c>
      <c r="C1013">
        <f t="shared" si="33"/>
        <v>40215.583715000001</v>
      </c>
      <c r="D1013">
        <v>37.583714999999998</v>
      </c>
      <c r="E1013">
        <v>1363.5</v>
      </c>
      <c r="F1013">
        <v>5455</v>
      </c>
      <c r="G1013">
        <v>14.932</v>
      </c>
      <c r="H1013">
        <v>8.5861999999999998</v>
      </c>
      <c r="I1013">
        <v>3.1259980000000001</v>
      </c>
      <c r="J1013">
        <v>2.7126999999999999</v>
      </c>
      <c r="K1013">
        <v>29.2348</v>
      </c>
      <c r="L1013">
        <v>22.667899999999999</v>
      </c>
      <c r="M1013">
        <v>7.2056699999999996</v>
      </c>
      <c r="N1013">
        <v>74.568520000000007</v>
      </c>
      <c r="O1013" s="2">
        <v>0</v>
      </c>
    </row>
    <row r="1014" spans="1:15">
      <c r="A1014" t="s">
        <v>15</v>
      </c>
      <c r="B1014" s="1">
        <f t="shared" si="32"/>
        <v>40215.594131999998</v>
      </c>
      <c r="C1014">
        <f t="shared" si="33"/>
        <v>40215.594131999998</v>
      </c>
      <c r="D1014">
        <v>37.594132000000002</v>
      </c>
      <c r="E1014">
        <v>1363.75</v>
      </c>
      <c r="F1014">
        <v>5456</v>
      </c>
      <c r="G1014">
        <v>14.999000000000001</v>
      </c>
      <c r="H1014">
        <v>8.5875000000000004</v>
      </c>
      <c r="I1014">
        <v>3.1068630000000002</v>
      </c>
      <c r="J1014">
        <v>2.7404000000000002</v>
      </c>
      <c r="K1014">
        <v>29.036000000000001</v>
      </c>
      <c r="L1014">
        <v>22.5121</v>
      </c>
      <c r="M1014">
        <v>7.3049400000000002</v>
      </c>
      <c r="N1014">
        <v>75.500569999999996</v>
      </c>
      <c r="O1014" s="2">
        <v>0</v>
      </c>
    </row>
    <row r="1015" spans="1:15">
      <c r="A1015" t="s">
        <v>15</v>
      </c>
      <c r="B1015" s="1">
        <f t="shared" si="32"/>
        <v>40215.604549000003</v>
      </c>
      <c r="C1015">
        <f t="shared" si="33"/>
        <v>40215.604549000003</v>
      </c>
      <c r="D1015">
        <v>37.604548999999999</v>
      </c>
      <c r="E1015">
        <v>1364</v>
      </c>
      <c r="F1015">
        <v>5457</v>
      </c>
      <c r="G1015">
        <v>15.068</v>
      </c>
      <c r="H1015">
        <v>8.5882000000000005</v>
      </c>
      <c r="I1015">
        <v>3.1135890000000002</v>
      </c>
      <c r="J1015">
        <v>2.7343000000000002</v>
      </c>
      <c r="K1015">
        <v>29.104900000000001</v>
      </c>
      <c r="L1015">
        <v>22.565999999999999</v>
      </c>
      <c r="M1015">
        <v>7.2815799999999999</v>
      </c>
      <c r="N1015">
        <v>75.293940000000006</v>
      </c>
      <c r="O1015" s="2">
        <v>0</v>
      </c>
    </row>
    <row r="1016" spans="1:15">
      <c r="A1016" t="s">
        <v>15</v>
      </c>
      <c r="B1016" s="1">
        <f t="shared" si="32"/>
        <v>40215.614965000001</v>
      </c>
      <c r="C1016">
        <f t="shared" si="33"/>
        <v>40215.614965000001</v>
      </c>
      <c r="D1016">
        <v>37.614964999999998</v>
      </c>
      <c r="E1016">
        <v>1364.25</v>
      </c>
      <c r="F1016">
        <v>5458</v>
      </c>
      <c r="G1016">
        <v>15.145</v>
      </c>
      <c r="H1016">
        <v>8.5945</v>
      </c>
      <c r="I1016">
        <v>3.1213310000000001</v>
      </c>
      <c r="J1016">
        <v>2.7336</v>
      </c>
      <c r="K1016">
        <v>29.1797</v>
      </c>
      <c r="L1016">
        <v>22.6235</v>
      </c>
      <c r="M1016">
        <v>7.2749300000000003</v>
      </c>
      <c r="N1016">
        <v>75.272379999999998</v>
      </c>
      <c r="O1016" s="2">
        <v>0</v>
      </c>
    </row>
    <row r="1017" spans="1:15">
      <c r="A1017" t="s">
        <v>15</v>
      </c>
      <c r="B1017" s="1">
        <f t="shared" si="32"/>
        <v>40215.625381999998</v>
      </c>
      <c r="C1017">
        <f t="shared" si="33"/>
        <v>40215.625381999998</v>
      </c>
      <c r="D1017">
        <v>37.625382000000002</v>
      </c>
      <c r="E1017">
        <v>1364.5</v>
      </c>
      <c r="F1017">
        <v>5459</v>
      </c>
      <c r="G1017">
        <v>15.218</v>
      </c>
      <c r="H1017">
        <v>8.5972000000000008</v>
      </c>
      <c r="I1017">
        <v>3.1198950000000001</v>
      </c>
      <c r="J1017">
        <v>2.7336</v>
      </c>
      <c r="K1017">
        <v>29.162500000000001</v>
      </c>
      <c r="L1017">
        <v>22.6098</v>
      </c>
      <c r="M1017">
        <v>7.2753800000000002</v>
      </c>
      <c r="N1017">
        <v>75.273340000000005</v>
      </c>
      <c r="O1017" s="2">
        <v>0</v>
      </c>
    </row>
    <row r="1018" spans="1:15">
      <c r="A1018" t="s">
        <v>15</v>
      </c>
      <c r="B1018" s="1">
        <f t="shared" si="32"/>
        <v>40215.635799000003</v>
      </c>
      <c r="C1018">
        <f t="shared" si="33"/>
        <v>40215.635799000003</v>
      </c>
      <c r="D1018">
        <v>37.635798999999999</v>
      </c>
      <c r="E1018">
        <v>1364.75</v>
      </c>
      <c r="F1018">
        <v>5460</v>
      </c>
      <c r="G1018">
        <v>15.295</v>
      </c>
      <c r="H1018">
        <v>8.5982000000000003</v>
      </c>
      <c r="I1018">
        <v>3.1211739999999999</v>
      </c>
      <c r="J1018">
        <v>2.7376999999999998</v>
      </c>
      <c r="K1018">
        <v>29.175000000000001</v>
      </c>
      <c r="L1018">
        <v>22.619399999999999</v>
      </c>
      <c r="M1018">
        <v>7.2881400000000003</v>
      </c>
      <c r="N1018">
        <v>75.412970000000001</v>
      </c>
      <c r="O1018" s="2">
        <v>0</v>
      </c>
    </row>
    <row r="1019" spans="1:15">
      <c r="A1019" t="s">
        <v>15</v>
      </c>
      <c r="B1019" s="1">
        <f t="shared" si="32"/>
        <v>40215.646215000001</v>
      </c>
      <c r="C1019">
        <f t="shared" si="33"/>
        <v>40215.646215000001</v>
      </c>
      <c r="D1019">
        <v>37.646214999999998</v>
      </c>
      <c r="E1019">
        <v>1365</v>
      </c>
      <c r="F1019">
        <v>5461</v>
      </c>
      <c r="G1019">
        <v>15.363</v>
      </c>
      <c r="H1019">
        <v>8.5953999999999997</v>
      </c>
      <c r="I1019">
        <v>3.1252260000000001</v>
      </c>
      <c r="J1019">
        <v>2.7313999999999998</v>
      </c>
      <c r="K1019">
        <v>29.219100000000001</v>
      </c>
      <c r="L1019">
        <v>22.654299999999999</v>
      </c>
      <c r="M1019">
        <v>7.2661600000000002</v>
      </c>
      <c r="N1019">
        <v>75.202460000000002</v>
      </c>
      <c r="O1019" s="2">
        <v>0</v>
      </c>
    </row>
    <row r="1020" spans="1:15">
      <c r="A1020" t="s">
        <v>15</v>
      </c>
      <c r="B1020" s="1">
        <f t="shared" si="32"/>
        <v>40215.656631999998</v>
      </c>
      <c r="C1020">
        <f t="shared" si="33"/>
        <v>40215.656631999998</v>
      </c>
      <c r="D1020">
        <v>37.656632000000002</v>
      </c>
      <c r="E1020">
        <v>1365.25</v>
      </c>
      <c r="F1020">
        <v>5462</v>
      </c>
      <c r="G1020">
        <v>15.446999999999999</v>
      </c>
      <c r="H1020">
        <v>8.5919000000000008</v>
      </c>
      <c r="I1020">
        <v>3.1288969999999998</v>
      </c>
      <c r="J1020">
        <v>2.7280000000000002</v>
      </c>
      <c r="K1020">
        <v>29.259899999999998</v>
      </c>
      <c r="L1020">
        <v>22.686699999999998</v>
      </c>
      <c r="M1020">
        <v>7.2537399999999996</v>
      </c>
      <c r="N1020">
        <v>75.087810000000005</v>
      </c>
      <c r="O1020" s="2">
        <v>0</v>
      </c>
    </row>
    <row r="1021" spans="1:15">
      <c r="A1021" t="s">
        <v>15</v>
      </c>
      <c r="B1021" s="1">
        <f t="shared" si="32"/>
        <v>40215.667049000003</v>
      </c>
      <c r="C1021">
        <f t="shared" si="33"/>
        <v>40215.667049000003</v>
      </c>
      <c r="D1021">
        <v>37.667048999999999</v>
      </c>
      <c r="E1021">
        <v>1365.5</v>
      </c>
      <c r="F1021">
        <v>5463</v>
      </c>
      <c r="G1021">
        <v>15.516999999999999</v>
      </c>
      <c r="H1021">
        <v>8.5881000000000007</v>
      </c>
      <c r="I1021">
        <v>3.134611</v>
      </c>
      <c r="J1021">
        <v>2.7248000000000001</v>
      </c>
      <c r="K1021">
        <v>29.322099999999999</v>
      </c>
      <c r="L1021">
        <v>22.735900000000001</v>
      </c>
      <c r="M1021">
        <v>7.2410800000000002</v>
      </c>
      <c r="N1021">
        <v>74.980549999999994</v>
      </c>
      <c r="O1021" s="2">
        <v>0</v>
      </c>
    </row>
    <row r="1022" spans="1:15">
      <c r="A1022" t="s">
        <v>15</v>
      </c>
      <c r="B1022" s="1">
        <f t="shared" si="32"/>
        <v>40215.677465000001</v>
      </c>
      <c r="C1022">
        <f t="shared" si="33"/>
        <v>40215.677465000001</v>
      </c>
      <c r="D1022">
        <v>37.677464999999998</v>
      </c>
      <c r="E1022">
        <v>1365.75</v>
      </c>
      <c r="F1022">
        <v>5464</v>
      </c>
      <c r="G1022">
        <v>15.583</v>
      </c>
      <c r="H1022">
        <v>8.5891000000000002</v>
      </c>
      <c r="I1022">
        <v>3.133613</v>
      </c>
      <c r="J1022">
        <v>2.718</v>
      </c>
      <c r="K1022">
        <v>29.3109</v>
      </c>
      <c r="L1022">
        <v>22.727</v>
      </c>
      <c r="M1022">
        <v>7.2194399999999996</v>
      </c>
      <c r="N1022">
        <v>74.752719999999997</v>
      </c>
      <c r="O1022" s="2">
        <v>0</v>
      </c>
    </row>
    <row r="1023" spans="1:15">
      <c r="A1023" t="s">
        <v>15</v>
      </c>
      <c r="B1023" s="1">
        <f t="shared" si="32"/>
        <v>40215.687881999998</v>
      </c>
      <c r="C1023">
        <f t="shared" si="33"/>
        <v>40215.687881999998</v>
      </c>
      <c r="D1023">
        <v>37.687882000000002</v>
      </c>
      <c r="E1023">
        <v>1366</v>
      </c>
      <c r="F1023">
        <v>5465</v>
      </c>
      <c r="G1023">
        <v>15.637</v>
      </c>
      <c r="H1023">
        <v>8.5876999999999999</v>
      </c>
      <c r="I1023">
        <v>3.136917</v>
      </c>
      <c r="J1023">
        <v>2.7122999999999999</v>
      </c>
      <c r="K1023">
        <v>29.3462</v>
      </c>
      <c r="L1023">
        <v>22.754899999999999</v>
      </c>
      <c r="M1023">
        <v>7.1994800000000003</v>
      </c>
      <c r="N1023">
        <v>74.560839999999999</v>
      </c>
      <c r="O1023" s="2">
        <v>0</v>
      </c>
    </row>
    <row r="1024" spans="1:15">
      <c r="A1024" t="s">
        <v>15</v>
      </c>
      <c r="B1024" s="1">
        <f t="shared" si="32"/>
        <v>40215.698299000003</v>
      </c>
      <c r="C1024">
        <f t="shared" si="33"/>
        <v>40215.698299000003</v>
      </c>
      <c r="D1024">
        <v>37.698298999999999</v>
      </c>
      <c r="E1024">
        <v>1366.25</v>
      </c>
      <c r="F1024">
        <v>5466</v>
      </c>
      <c r="G1024">
        <v>15.685</v>
      </c>
      <c r="H1024">
        <v>8.5877999999999997</v>
      </c>
      <c r="I1024">
        <v>3.1376019999999998</v>
      </c>
      <c r="J1024">
        <v>2.7168999999999999</v>
      </c>
      <c r="K1024">
        <v>29.353300000000001</v>
      </c>
      <c r="L1024">
        <v>22.760300000000001</v>
      </c>
      <c r="M1024">
        <v>7.2143699999999997</v>
      </c>
      <c r="N1024">
        <v>74.71848</v>
      </c>
      <c r="O1024" s="2">
        <v>0</v>
      </c>
    </row>
    <row r="1025" spans="1:15">
      <c r="A1025" t="s">
        <v>15</v>
      </c>
      <c r="B1025" s="1">
        <f t="shared" si="32"/>
        <v>40215.708715000001</v>
      </c>
      <c r="C1025">
        <f t="shared" si="33"/>
        <v>40215.708715000001</v>
      </c>
      <c r="D1025">
        <v>37.708714999999998</v>
      </c>
      <c r="E1025">
        <v>1366.5</v>
      </c>
      <c r="F1025">
        <v>5467</v>
      </c>
      <c r="G1025">
        <v>15.728999999999999</v>
      </c>
      <c r="H1025">
        <v>8.5888000000000009</v>
      </c>
      <c r="I1025">
        <v>3.1335809999999999</v>
      </c>
      <c r="J1025">
        <v>2.7223999999999999</v>
      </c>
      <c r="K1025">
        <v>29.3108</v>
      </c>
      <c r="L1025">
        <v>22.727</v>
      </c>
      <c r="M1025">
        <v>7.2340799999999996</v>
      </c>
      <c r="N1025">
        <v>74.903760000000005</v>
      </c>
      <c r="O1025" s="2">
        <v>0</v>
      </c>
    </row>
    <row r="1026" spans="1:15">
      <c r="A1026" t="s">
        <v>15</v>
      </c>
      <c r="B1026" s="1">
        <f t="shared" si="32"/>
        <v>40215.719131999998</v>
      </c>
      <c r="C1026">
        <f t="shared" si="33"/>
        <v>40215.719131999998</v>
      </c>
      <c r="D1026">
        <v>37.719132000000002</v>
      </c>
      <c r="E1026">
        <v>1366.75</v>
      </c>
      <c r="F1026">
        <v>5468</v>
      </c>
      <c r="G1026">
        <v>15.753</v>
      </c>
      <c r="H1026">
        <v>8.5891999999999999</v>
      </c>
      <c r="I1026">
        <v>3.1332170000000001</v>
      </c>
      <c r="J1026">
        <v>2.7235999999999998</v>
      </c>
      <c r="K1026">
        <v>29.306699999999999</v>
      </c>
      <c r="L1026">
        <v>22.723700000000001</v>
      </c>
      <c r="M1026">
        <v>7.2379199999999999</v>
      </c>
      <c r="N1026">
        <v>74.942250000000001</v>
      </c>
      <c r="O1026" s="2">
        <v>0</v>
      </c>
    </row>
    <row r="1027" spans="1:15">
      <c r="A1027" t="s">
        <v>15</v>
      </c>
      <c r="B1027" s="1">
        <f t="shared" ref="B1027:B1090" si="34">C1027</f>
        <v>40215.729549000003</v>
      </c>
      <c r="C1027">
        <f t="shared" ref="C1027:C1090" si="35">40178+D1027</f>
        <v>40215.729549000003</v>
      </c>
      <c r="D1027">
        <v>37.729548999999999</v>
      </c>
      <c r="E1027">
        <v>1367</v>
      </c>
      <c r="F1027">
        <v>5469</v>
      </c>
      <c r="G1027">
        <v>15.765000000000001</v>
      </c>
      <c r="H1027">
        <v>8.5869999999999997</v>
      </c>
      <c r="I1027">
        <v>3.1367720000000001</v>
      </c>
      <c r="J1027">
        <v>2.7187999999999999</v>
      </c>
      <c r="K1027">
        <v>29.345300000000002</v>
      </c>
      <c r="L1027">
        <v>22.754200000000001</v>
      </c>
      <c r="M1027">
        <v>7.2208300000000003</v>
      </c>
      <c r="N1027">
        <v>74.78022</v>
      </c>
      <c r="O1027" s="2">
        <v>0</v>
      </c>
    </row>
    <row r="1028" spans="1:15">
      <c r="A1028" t="s">
        <v>15</v>
      </c>
      <c r="B1028" s="1">
        <f t="shared" si="34"/>
        <v>40215.739965000001</v>
      </c>
      <c r="C1028">
        <f t="shared" si="35"/>
        <v>40215.739965000001</v>
      </c>
      <c r="D1028">
        <v>37.739964999999998</v>
      </c>
      <c r="E1028">
        <v>1367.25</v>
      </c>
      <c r="F1028">
        <v>5470</v>
      </c>
      <c r="G1028">
        <v>15.763999999999999</v>
      </c>
      <c r="H1028">
        <v>8.5874000000000006</v>
      </c>
      <c r="I1028">
        <v>3.1354660000000001</v>
      </c>
      <c r="J1028">
        <v>2.7222</v>
      </c>
      <c r="K1028">
        <v>29.331499999999998</v>
      </c>
      <c r="L1028">
        <v>22.743300000000001</v>
      </c>
      <c r="M1028">
        <v>7.2326100000000002</v>
      </c>
      <c r="N1028">
        <v>74.89622</v>
      </c>
      <c r="O1028" s="2">
        <v>0</v>
      </c>
    </row>
    <row r="1029" spans="1:15">
      <c r="A1029" t="s">
        <v>15</v>
      </c>
      <c r="B1029" s="1">
        <f t="shared" si="34"/>
        <v>40215.750381999998</v>
      </c>
      <c r="C1029">
        <f t="shared" si="35"/>
        <v>40215.750381999998</v>
      </c>
      <c r="D1029">
        <v>37.750382000000002</v>
      </c>
      <c r="E1029">
        <v>1367.5</v>
      </c>
      <c r="F1029">
        <v>5471</v>
      </c>
      <c r="G1029">
        <v>15.750999999999999</v>
      </c>
      <c r="H1029">
        <v>8.5876000000000001</v>
      </c>
      <c r="I1029">
        <v>3.1364900000000002</v>
      </c>
      <c r="J1029">
        <v>2.7181999999999999</v>
      </c>
      <c r="K1029">
        <v>29.341899999999999</v>
      </c>
      <c r="L1029">
        <v>22.7515</v>
      </c>
      <c r="M1029">
        <v>7.2191599999999996</v>
      </c>
      <c r="N1029">
        <v>74.762230000000002</v>
      </c>
      <c r="O1029" s="2">
        <v>0</v>
      </c>
    </row>
    <row r="1030" spans="1:15">
      <c r="A1030" t="s">
        <v>15</v>
      </c>
      <c r="B1030" s="1">
        <f t="shared" si="34"/>
        <v>40215.760799000003</v>
      </c>
      <c r="C1030">
        <f t="shared" si="35"/>
        <v>40215.760799000003</v>
      </c>
      <c r="D1030">
        <v>37.760798999999999</v>
      </c>
      <c r="E1030">
        <v>1367.75</v>
      </c>
      <c r="F1030">
        <v>5472</v>
      </c>
      <c r="G1030">
        <v>15.715</v>
      </c>
      <c r="H1030">
        <v>8.5847999999999995</v>
      </c>
      <c r="I1030">
        <v>3.1359490000000001</v>
      </c>
      <c r="J1030">
        <v>2.7233999999999998</v>
      </c>
      <c r="K1030">
        <v>29.3386</v>
      </c>
      <c r="L1030">
        <v>22.749300000000002</v>
      </c>
      <c r="M1030">
        <v>7.2366099999999998</v>
      </c>
      <c r="N1030">
        <v>74.93674</v>
      </c>
      <c r="O1030" s="2">
        <v>0</v>
      </c>
    </row>
    <row r="1031" spans="1:15">
      <c r="A1031" t="s">
        <v>15</v>
      </c>
      <c r="B1031" s="1">
        <f t="shared" si="34"/>
        <v>40215.771215000001</v>
      </c>
      <c r="C1031">
        <f t="shared" si="35"/>
        <v>40215.771215000001</v>
      </c>
      <c r="D1031">
        <v>37.771214999999998</v>
      </c>
      <c r="E1031">
        <v>1368</v>
      </c>
      <c r="F1031">
        <v>5473</v>
      </c>
      <c r="G1031">
        <v>15.677</v>
      </c>
      <c r="H1031">
        <v>8.5832999999999995</v>
      </c>
      <c r="I1031">
        <v>3.1376580000000001</v>
      </c>
      <c r="J1031">
        <v>2.7248999999999999</v>
      </c>
      <c r="K1031">
        <v>29.357500000000002</v>
      </c>
      <c r="L1031">
        <v>22.764299999999999</v>
      </c>
      <c r="M1031">
        <v>7.2405999999999997</v>
      </c>
      <c r="N1031">
        <v>74.984769999999997</v>
      </c>
      <c r="O1031" s="2">
        <v>0</v>
      </c>
    </row>
    <row r="1032" spans="1:15">
      <c r="A1032" t="s">
        <v>15</v>
      </c>
      <c r="B1032" s="1">
        <f t="shared" si="34"/>
        <v>40215.781631999998</v>
      </c>
      <c r="C1032">
        <f t="shared" si="35"/>
        <v>40215.781631999998</v>
      </c>
      <c r="D1032">
        <v>37.781632000000002</v>
      </c>
      <c r="E1032">
        <v>1368.25</v>
      </c>
      <c r="F1032">
        <v>5474</v>
      </c>
      <c r="G1032">
        <v>15.608000000000001</v>
      </c>
      <c r="H1032">
        <v>8.5818999999999992</v>
      </c>
      <c r="I1032">
        <v>3.1367280000000002</v>
      </c>
      <c r="J1032">
        <v>2.7282000000000002</v>
      </c>
      <c r="K1032">
        <v>29.3492</v>
      </c>
      <c r="L1032">
        <v>22.757999999999999</v>
      </c>
      <c r="M1032">
        <v>7.2520699999999998</v>
      </c>
      <c r="N1032">
        <v>75.096999999999994</v>
      </c>
      <c r="O1032" s="2">
        <v>0</v>
      </c>
    </row>
    <row r="1033" spans="1:15">
      <c r="A1033" t="s">
        <v>15</v>
      </c>
      <c r="B1033" s="1">
        <f t="shared" si="34"/>
        <v>40215.792049000003</v>
      </c>
      <c r="C1033">
        <f t="shared" si="35"/>
        <v>40215.792049000003</v>
      </c>
      <c r="D1033">
        <v>37.792048999999999</v>
      </c>
      <c r="E1033">
        <v>1368.5</v>
      </c>
      <c r="F1033">
        <v>5475</v>
      </c>
      <c r="G1033">
        <v>15.541</v>
      </c>
      <c r="H1033">
        <v>8.5828000000000007</v>
      </c>
      <c r="I1033">
        <v>3.1382110000000001</v>
      </c>
      <c r="J1033">
        <v>2.7357</v>
      </c>
      <c r="K1033">
        <v>29.363700000000001</v>
      </c>
      <c r="L1033">
        <v>22.769300000000001</v>
      </c>
      <c r="M1033">
        <v>7.2754700000000003</v>
      </c>
      <c r="N1033">
        <v>75.348070000000007</v>
      </c>
      <c r="O1033" s="2">
        <v>0</v>
      </c>
    </row>
    <row r="1034" spans="1:15">
      <c r="A1034" t="s">
        <v>15</v>
      </c>
      <c r="B1034" s="1">
        <f t="shared" si="34"/>
        <v>40215.802465000001</v>
      </c>
      <c r="C1034">
        <f t="shared" si="35"/>
        <v>40215.802465000001</v>
      </c>
      <c r="D1034">
        <v>37.802464999999998</v>
      </c>
      <c r="E1034">
        <v>1368.75</v>
      </c>
      <c r="F1034">
        <v>5476</v>
      </c>
      <c r="G1034">
        <v>15.464</v>
      </c>
      <c r="H1034">
        <v>8.5829000000000004</v>
      </c>
      <c r="I1034">
        <v>3.1387960000000001</v>
      </c>
      <c r="J1034">
        <v>2.7223999999999999</v>
      </c>
      <c r="K1034">
        <v>29.369700000000002</v>
      </c>
      <c r="L1034">
        <v>22.773900000000001</v>
      </c>
      <c r="M1034">
        <v>7.2318699999999998</v>
      </c>
      <c r="N1034">
        <v>74.899590000000003</v>
      </c>
      <c r="O1034" s="2">
        <v>0</v>
      </c>
    </row>
    <row r="1035" spans="1:15">
      <c r="A1035" t="s">
        <v>15</v>
      </c>
      <c r="B1035" s="1">
        <f t="shared" si="34"/>
        <v>40215.812881999998</v>
      </c>
      <c r="C1035">
        <f t="shared" si="35"/>
        <v>40215.812881999998</v>
      </c>
      <c r="D1035">
        <v>37.812882000000002</v>
      </c>
      <c r="E1035">
        <v>1369</v>
      </c>
      <c r="F1035">
        <v>5477</v>
      </c>
      <c r="G1035">
        <v>15.367000000000001</v>
      </c>
      <c r="H1035">
        <v>8.5816999999999997</v>
      </c>
      <c r="I1035">
        <v>3.1391849999999999</v>
      </c>
      <c r="J1035">
        <v>2.7248999999999999</v>
      </c>
      <c r="K1035">
        <v>29.3748</v>
      </c>
      <c r="L1035">
        <v>22.778099999999998</v>
      </c>
      <c r="M1035">
        <v>7.2397600000000004</v>
      </c>
      <c r="N1035">
        <v>74.981639999999999</v>
      </c>
      <c r="O1035" s="2">
        <v>0</v>
      </c>
    </row>
    <row r="1036" spans="1:15">
      <c r="A1036" t="s">
        <v>15</v>
      </c>
      <c r="B1036" s="1">
        <f t="shared" si="34"/>
        <v>40215.823299000003</v>
      </c>
      <c r="C1036">
        <f t="shared" si="35"/>
        <v>40215.823299000003</v>
      </c>
      <c r="D1036">
        <v>37.823298999999999</v>
      </c>
      <c r="E1036">
        <v>1369.25</v>
      </c>
      <c r="F1036">
        <v>5478</v>
      </c>
      <c r="G1036">
        <v>15.253</v>
      </c>
      <c r="H1036">
        <v>8.5816999999999997</v>
      </c>
      <c r="I1036">
        <v>3.1396060000000001</v>
      </c>
      <c r="J1036">
        <v>2.7250000000000001</v>
      </c>
      <c r="K1036">
        <v>29.379200000000001</v>
      </c>
      <c r="L1036">
        <v>22.781600000000001</v>
      </c>
      <c r="M1036">
        <v>7.2399199999999997</v>
      </c>
      <c r="N1036">
        <v>74.985479999999995</v>
      </c>
      <c r="O1036" s="2">
        <v>0</v>
      </c>
    </row>
    <row r="1037" spans="1:15">
      <c r="A1037" t="s">
        <v>15</v>
      </c>
      <c r="B1037" s="1">
        <f t="shared" si="34"/>
        <v>40215.833715000001</v>
      </c>
      <c r="C1037">
        <f t="shared" si="35"/>
        <v>40215.833715000001</v>
      </c>
      <c r="D1037">
        <v>37.833714999999998</v>
      </c>
      <c r="E1037">
        <v>1369.5</v>
      </c>
      <c r="F1037">
        <v>5479</v>
      </c>
      <c r="G1037">
        <v>15.127000000000001</v>
      </c>
      <c r="H1037">
        <v>8.5878999999999994</v>
      </c>
      <c r="I1037">
        <v>3.1390410000000002</v>
      </c>
      <c r="J1037">
        <v>2.7298</v>
      </c>
      <c r="K1037">
        <v>29.368300000000001</v>
      </c>
      <c r="L1037">
        <v>22.772099999999998</v>
      </c>
      <c r="M1037">
        <v>7.2549700000000001</v>
      </c>
      <c r="N1037">
        <v>75.146529999999998</v>
      </c>
      <c r="O1037" s="2">
        <v>0</v>
      </c>
    </row>
    <row r="1038" spans="1:15">
      <c r="A1038" t="s">
        <v>15</v>
      </c>
      <c r="B1038" s="1">
        <f t="shared" si="34"/>
        <v>40215.844131999998</v>
      </c>
      <c r="C1038">
        <f t="shared" si="35"/>
        <v>40215.844131999998</v>
      </c>
      <c r="D1038">
        <v>37.844132000000002</v>
      </c>
      <c r="E1038">
        <v>1369.75</v>
      </c>
      <c r="F1038">
        <v>5480</v>
      </c>
      <c r="G1038">
        <v>14.988</v>
      </c>
      <c r="H1038">
        <v>8.5953999999999997</v>
      </c>
      <c r="I1038">
        <v>3.138833</v>
      </c>
      <c r="J1038">
        <v>2.7353999999999998</v>
      </c>
      <c r="K1038">
        <v>29.36</v>
      </c>
      <c r="L1038">
        <v>22.764500000000002</v>
      </c>
      <c r="M1038">
        <v>7.2721299999999998</v>
      </c>
      <c r="N1038">
        <v>75.332930000000005</v>
      </c>
      <c r="O1038" s="2">
        <v>0</v>
      </c>
    </row>
    <row r="1039" spans="1:15">
      <c r="A1039" t="s">
        <v>15</v>
      </c>
      <c r="B1039" s="1">
        <f t="shared" si="34"/>
        <v>40215.854549000003</v>
      </c>
      <c r="C1039">
        <f t="shared" si="35"/>
        <v>40215.854549000003</v>
      </c>
      <c r="D1039">
        <v>37.854548999999999</v>
      </c>
      <c r="E1039">
        <v>1370</v>
      </c>
      <c r="F1039">
        <v>5481</v>
      </c>
      <c r="G1039">
        <v>14.837999999999999</v>
      </c>
      <c r="H1039">
        <v>8.5991999999999997</v>
      </c>
      <c r="I1039">
        <v>3.1344789999999998</v>
      </c>
      <c r="J1039">
        <v>2.7366999999999999</v>
      </c>
      <c r="K1039">
        <v>29.311800000000002</v>
      </c>
      <c r="L1039">
        <v>22.726299999999998</v>
      </c>
      <c r="M1039">
        <v>7.2778400000000003</v>
      </c>
      <c r="N1039">
        <v>75.375</v>
      </c>
      <c r="O1039" s="2">
        <v>0</v>
      </c>
    </row>
    <row r="1040" spans="1:15">
      <c r="A1040" t="s">
        <v>15</v>
      </c>
      <c r="B1040" s="1">
        <f t="shared" si="34"/>
        <v>40215.864965000001</v>
      </c>
      <c r="C1040">
        <f t="shared" si="35"/>
        <v>40215.864965000001</v>
      </c>
      <c r="D1040">
        <v>37.864964999999998</v>
      </c>
      <c r="E1040">
        <v>1370.25</v>
      </c>
      <c r="F1040">
        <v>5482</v>
      </c>
      <c r="G1040">
        <v>14.686</v>
      </c>
      <c r="H1040">
        <v>8.6026000000000007</v>
      </c>
      <c r="I1040">
        <v>3.13828</v>
      </c>
      <c r="J1040">
        <v>2.7446000000000002</v>
      </c>
      <c r="K1040">
        <v>29.348400000000002</v>
      </c>
      <c r="L1040">
        <v>22.7544</v>
      </c>
      <c r="M1040">
        <v>7.30098</v>
      </c>
      <c r="N1040">
        <v>75.638310000000004</v>
      </c>
      <c r="O1040" s="2">
        <v>0</v>
      </c>
    </row>
    <row r="1041" spans="1:15">
      <c r="A1041" t="s">
        <v>15</v>
      </c>
      <c r="B1041" s="1">
        <f t="shared" si="34"/>
        <v>40215.875381999998</v>
      </c>
      <c r="C1041">
        <f t="shared" si="35"/>
        <v>40215.875381999998</v>
      </c>
      <c r="D1041">
        <v>37.875382000000002</v>
      </c>
      <c r="E1041">
        <v>1370.5</v>
      </c>
      <c r="F1041">
        <v>5483</v>
      </c>
      <c r="G1041">
        <v>14.519</v>
      </c>
      <c r="H1041">
        <v>8.6044</v>
      </c>
      <c r="I1041">
        <v>3.1383109999999999</v>
      </c>
      <c r="J1041">
        <v>2.7385999999999999</v>
      </c>
      <c r="K1041">
        <v>29.347300000000001</v>
      </c>
      <c r="L1041">
        <v>22.753299999999999</v>
      </c>
      <c r="M1041">
        <v>7.2811700000000004</v>
      </c>
      <c r="N1041">
        <v>75.435779999999994</v>
      </c>
      <c r="O1041" s="2">
        <v>0</v>
      </c>
    </row>
    <row r="1042" spans="1:15">
      <c r="A1042" t="s">
        <v>15</v>
      </c>
      <c r="B1042" s="1">
        <f t="shared" si="34"/>
        <v>40215.885799000003</v>
      </c>
      <c r="C1042">
        <f t="shared" si="35"/>
        <v>40215.885799000003</v>
      </c>
      <c r="D1042">
        <v>37.885798999999999</v>
      </c>
      <c r="E1042">
        <v>1370.75</v>
      </c>
      <c r="F1042">
        <v>5484</v>
      </c>
      <c r="G1042">
        <v>14.346</v>
      </c>
      <c r="H1042">
        <v>8.6035000000000004</v>
      </c>
      <c r="I1042">
        <v>3.1386129999999999</v>
      </c>
      <c r="J1042">
        <v>2.7374999999999998</v>
      </c>
      <c r="K1042">
        <v>29.351299999999998</v>
      </c>
      <c r="L1042">
        <v>22.756499999999999</v>
      </c>
      <c r="M1042">
        <v>7.2772899999999998</v>
      </c>
      <c r="N1042">
        <v>75.395809999999997</v>
      </c>
      <c r="O1042" s="2">
        <v>0</v>
      </c>
    </row>
    <row r="1043" spans="1:15">
      <c r="A1043" t="s">
        <v>15</v>
      </c>
      <c r="B1043" s="1">
        <f t="shared" si="34"/>
        <v>40215.896215000001</v>
      </c>
      <c r="C1043">
        <f t="shared" si="35"/>
        <v>40215.896215000001</v>
      </c>
      <c r="D1043">
        <v>37.896214999999998</v>
      </c>
      <c r="E1043">
        <v>1371</v>
      </c>
      <c r="F1043">
        <v>5485</v>
      </c>
      <c r="G1043">
        <v>14.170999999999999</v>
      </c>
      <c r="H1043">
        <v>8.5955999999999992</v>
      </c>
      <c r="I1043">
        <v>3.1392980000000001</v>
      </c>
      <c r="J1043">
        <v>2.7368000000000001</v>
      </c>
      <c r="K1043">
        <v>29.364899999999999</v>
      </c>
      <c r="L1043">
        <v>22.7684</v>
      </c>
      <c r="M1043">
        <v>7.2754799999999999</v>
      </c>
      <c r="N1043">
        <v>75.370469999999997</v>
      </c>
      <c r="O1043" s="2">
        <v>0</v>
      </c>
    </row>
    <row r="1044" spans="1:15">
      <c r="A1044" t="s">
        <v>15</v>
      </c>
      <c r="B1044" s="1">
        <f t="shared" si="34"/>
        <v>40215.906631999998</v>
      </c>
      <c r="C1044">
        <f t="shared" si="35"/>
        <v>40215.906631999998</v>
      </c>
      <c r="D1044">
        <v>37.906632000000002</v>
      </c>
      <c r="E1044">
        <v>1371.25</v>
      </c>
      <c r="F1044">
        <v>5486</v>
      </c>
      <c r="G1044">
        <v>13.999000000000001</v>
      </c>
      <c r="H1044">
        <v>8.5977999999999994</v>
      </c>
      <c r="I1044">
        <v>3.1392730000000002</v>
      </c>
      <c r="J1044">
        <v>2.7366999999999999</v>
      </c>
      <c r="K1044">
        <v>29.363</v>
      </c>
      <c r="L1044">
        <v>22.766500000000001</v>
      </c>
      <c r="M1044">
        <v>7.2748299999999997</v>
      </c>
      <c r="N1044">
        <v>75.366349999999997</v>
      </c>
      <c r="O1044" s="2">
        <v>0</v>
      </c>
    </row>
    <row r="1045" spans="1:15">
      <c r="A1045" t="s">
        <v>15</v>
      </c>
      <c r="B1045" s="1">
        <f t="shared" si="34"/>
        <v>40215.917049000003</v>
      </c>
      <c r="C1045">
        <f t="shared" si="35"/>
        <v>40215.917049000003</v>
      </c>
      <c r="D1045">
        <v>37.917048999999999</v>
      </c>
      <c r="E1045">
        <v>1371.5</v>
      </c>
      <c r="F1045">
        <v>5487</v>
      </c>
      <c r="G1045">
        <v>13.813000000000001</v>
      </c>
      <c r="H1045">
        <v>8.6105</v>
      </c>
      <c r="I1045">
        <v>3.1348370000000001</v>
      </c>
      <c r="J1045">
        <v>2.7564000000000002</v>
      </c>
      <c r="K1045">
        <v>29.3066</v>
      </c>
      <c r="L1045">
        <v>22.720500000000001</v>
      </c>
      <c r="M1045">
        <v>7.3392900000000001</v>
      </c>
      <c r="N1045">
        <v>76.028300000000002</v>
      </c>
      <c r="O1045" s="2">
        <v>0</v>
      </c>
    </row>
    <row r="1046" spans="1:15">
      <c r="A1046" t="s">
        <v>15</v>
      </c>
      <c r="B1046" s="1">
        <f t="shared" si="34"/>
        <v>40215.927465000001</v>
      </c>
      <c r="C1046">
        <f t="shared" si="35"/>
        <v>40215.927465000001</v>
      </c>
      <c r="D1046">
        <v>37.927464999999998</v>
      </c>
      <c r="E1046">
        <v>1371.75</v>
      </c>
      <c r="F1046">
        <v>5488</v>
      </c>
      <c r="G1046">
        <v>13.64</v>
      </c>
      <c r="H1046">
        <v>8.6111000000000004</v>
      </c>
      <c r="I1046">
        <v>3.135345</v>
      </c>
      <c r="J1046">
        <v>2.7563</v>
      </c>
      <c r="K1046">
        <v>29.311399999999999</v>
      </c>
      <c r="L1046">
        <v>22.724299999999999</v>
      </c>
      <c r="M1046">
        <v>7.3384299999999998</v>
      </c>
      <c r="N1046">
        <v>76.022739999999999</v>
      </c>
      <c r="O1046" s="2">
        <v>0</v>
      </c>
    </row>
    <row r="1047" spans="1:15">
      <c r="A1047" t="s">
        <v>15</v>
      </c>
      <c r="B1047" s="1">
        <f t="shared" si="34"/>
        <v>40215.937881999998</v>
      </c>
      <c r="C1047">
        <f t="shared" si="35"/>
        <v>40215.937881999998</v>
      </c>
      <c r="D1047">
        <v>37.937882000000002</v>
      </c>
      <c r="E1047">
        <v>1372</v>
      </c>
      <c r="F1047">
        <v>5489</v>
      </c>
      <c r="G1047">
        <v>13.474</v>
      </c>
      <c r="H1047">
        <v>8.6046999999999993</v>
      </c>
      <c r="I1047">
        <v>3.1365829999999999</v>
      </c>
      <c r="J1047">
        <v>2.7427999999999999</v>
      </c>
      <c r="K1047">
        <v>29.329599999999999</v>
      </c>
      <c r="L1047">
        <v>22.7394</v>
      </c>
      <c r="M1047">
        <v>7.2945200000000003</v>
      </c>
      <c r="N1047">
        <v>75.565799999999996</v>
      </c>
      <c r="O1047" s="2">
        <v>0</v>
      </c>
    </row>
    <row r="1048" spans="1:15">
      <c r="A1048" t="s">
        <v>15</v>
      </c>
      <c r="B1048" s="1">
        <f t="shared" si="34"/>
        <v>40215.948299000003</v>
      </c>
      <c r="C1048">
        <f t="shared" si="35"/>
        <v>40215.948299000003</v>
      </c>
      <c r="D1048">
        <v>37.948298999999999</v>
      </c>
      <c r="E1048">
        <v>1372.25</v>
      </c>
      <c r="F1048">
        <v>5490</v>
      </c>
      <c r="G1048">
        <v>13.318</v>
      </c>
      <c r="H1048">
        <v>8.6041000000000007</v>
      </c>
      <c r="I1048">
        <v>3.1377579999999998</v>
      </c>
      <c r="J1048">
        <v>2.7423000000000002</v>
      </c>
      <c r="K1048">
        <v>29.342300000000002</v>
      </c>
      <c r="L1048">
        <v>22.749400000000001</v>
      </c>
      <c r="M1048">
        <v>7.29244</v>
      </c>
      <c r="N1048">
        <v>75.549620000000004</v>
      </c>
      <c r="O1048" s="2">
        <v>0</v>
      </c>
    </row>
    <row r="1049" spans="1:15">
      <c r="A1049" t="s">
        <v>15</v>
      </c>
      <c r="B1049" s="1">
        <f t="shared" si="34"/>
        <v>40215.958715000001</v>
      </c>
      <c r="C1049">
        <f t="shared" si="35"/>
        <v>40215.958715000001</v>
      </c>
      <c r="D1049">
        <v>37.958714999999998</v>
      </c>
      <c r="E1049">
        <v>1372.5</v>
      </c>
      <c r="F1049">
        <v>5491</v>
      </c>
      <c r="G1049">
        <v>13.164</v>
      </c>
      <c r="H1049">
        <v>8.6105999999999998</v>
      </c>
      <c r="I1049">
        <v>3.1265869999999998</v>
      </c>
      <c r="J1049">
        <v>2.7603</v>
      </c>
      <c r="K1049">
        <v>29.221499999999999</v>
      </c>
      <c r="L1049">
        <v>22.654</v>
      </c>
      <c r="M1049">
        <v>7.3552999999999997</v>
      </c>
      <c r="N1049">
        <v>76.152349999999998</v>
      </c>
      <c r="O1049" s="2">
        <v>0</v>
      </c>
    </row>
    <row r="1050" spans="1:15">
      <c r="A1050" t="s">
        <v>15</v>
      </c>
      <c r="B1050" s="1">
        <f t="shared" si="34"/>
        <v>40215.969131999998</v>
      </c>
      <c r="C1050">
        <f t="shared" si="35"/>
        <v>40215.969131999998</v>
      </c>
      <c r="D1050">
        <v>37.969132000000002</v>
      </c>
      <c r="E1050">
        <v>1372.75</v>
      </c>
      <c r="F1050">
        <v>5492</v>
      </c>
      <c r="G1050">
        <v>13.02</v>
      </c>
      <c r="H1050">
        <v>8.6126000000000005</v>
      </c>
      <c r="I1050">
        <v>3.1286700000000001</v>
      </c>
      <c r="J1050">
        <v>2.7595000000000001</v>
      </c>
      <c r="K1050">
        <v>29.241499999999998</v>
      </c>
      <c r="L1050">
        <v>22.6693</v>
      </c>
      <c r="M1050">
        <v>7.3513099999999998</v>
      </c>
      <c r="N1050">
        <v>76.124170000000007</v>
      </c>
      <c r="O1050" s="2">
        <v>0</v>
      </c>
    </row>
    <row r="1051" spans="1:15">
      <c r="A1051" t="s">
        <v>15</v>
      </c>
      <c r="B1051" s="1">
        <f t="shared" si="34"/>
        <v>40215.979549000003</v>
      </c>
      <c r="C1051">
        <f t="shared" si="35"/>
        <v>40215.979549000003</v>
      </c>
      <c r="D1051">
        <v>37.979548999999999</v>
      </c>
      <c r="E1051">
        <v>1373</v>
      </c>
      <c r="F1051">
        <v>5493</v>
      </c>
      <c r="G1051">
        <v>12.907</v>
      </c>
      <c r="H1051">
        <v>8.6062999999999992</v>
      </c>
      <c r="I1051">
        <v>3.1354329999999999</v>
      </c>
      <c r="J1051">
        <v>2.7492999999999999</v>
      </c>
      <c r="K1051">
        <v>29.316600000000001</v>
      </c>
      <c r="L1051">
        <v>22.728999999999999</v>
      </c>
      <c r="M1051">
        <v>7.3153800000000002</v>
      </c>
      <c r="N1051">
        <v>75.778319999999994</v>
      </c>
      <c r="O1051" s="2">
        <v>0</v>
      </c>
    </row>
    <row r="1052" spans="1:15">
      <c r="A1052" t="s">
        <v>15</v>
      </c>
      <c r="B1052" s="1">
        <f t="shared" si="34"/>
        <v>40215.989965000001</v>
      </c>
      <c r="C1052">
        <f t="shared" si="35"/>
        <v>40215.989965000001</v>
      </c>
      <c r="D1052">
        <v>37.989964999999998</v>
      </c>
      <c r="E1052">
        <v>1373.25</v>
      </c>
      <c r="F1052">
        <v>5494</v>
      </c>
      <c r="G1052">
        <v>12.8</v>
      </c>
      <c r="H1052">
        <v>8.6087000000000007</v>
      </c>
      <c r="I1052">
        <v>3.1326000000000001</v>
      </c>
      <c r="J1052">
        <v>2.7504</v>
      </c>
      <c r="K1052">
        <v>29.285399999999999</v>
      </c>
      <c r="L1052">
        <v>22.7042</v>
      </c>
      <c r="M1052">
        <v>7.3201599999999996</v>
      </c>
      <c r="N1052">
        <v>75.816580000000002</v>
      </c>
      <c r="O1052" s="2">
        <v>0</v>
      </c>
    </row>
    <row r="1053" spans="1:15">
      <c r="A1053" t="s">
        <v>15</v>
      </c>
      <c r="B1053" s="1">
        <f t="shared" si="34"/>
        <v>40216.000381999998</v>
      </c>
      <c r="C1053">
        <f t="shared" si="35"/>
        <v>40216.000381999998</v>
      </c>
      <c r="D1053">
        <v>38.000382000000002</v>
      </c>
      <c r="E1053">
        <v>1373.5</v>
      </c>
      <c r="F1053">
        <v>5495</v>
      </c>
      <c r="G1053">
        <v>12.717000000000001</v>
      </c>
      <c r="H1053">
        <v>8.6104000000000003</v>
      </c>
      <c r="I1053">
        <v>3.1320160000000001</v>
      </c>
      <c r="J1053">
        <v>2.7564000000000002</v>
      </c>
      <c r="K1053">
        <v>29.277999999999999</v>
      </c>
      <c r="L1053">
        <v>22.6982</v>
      </c>
      <c r="M1053">
        <v>7.3397500000000004</v>
      </c>
      <c r="N1053">
        <v>76.018739999999994</v>
      </c>
      <c r="O1053" s="2">
        <v>0</v>
      </c>
    </row>
    <row r="1054" spans="1:15">
      <c r="A1054" t="s">
        <v>15</v>
      </c>
      <c r="B1054" s="1">
        <f t="shared" si="34"/>
        <v>40216.010799000003</v>
      </c>
      <c r="C1054">
        <f t="shared" si="35"/>
        <v>40216.010799000003</v>
      </c>
      <c r="D1054">
        <v>38.010798999999999</v>
      </c>
      <c r="E1054">
        <v>1373.75</v>
      </c>
      <c r="F1054">
        <v>5496</v>
      </c>
      <c r="G1054">
        <v>12.654</v>
      </c>
      <c r="H1054">
        <v>8.6087000000000007</v>
      </c>
      <c r="I1054">
        <v>3.135176</v>
      </c>
      <c r="J1054">
        <v>2.7456999999999998</v>
      </c>
      <c r="K1054">
        <v>29.312100000000001</v>
      </c>
      <c r="L1054">
        <v>22.725200000000001</v>
      </c>
      <c r="M1054">
        <v>7.3033299999999999</v>
      </c>
      <c r="N1054">
        <v>75.65531</v>
      </c>
      <c r="O1054" s="2">
        <v>0</v>
      </c>
    </row>
    <row r="1055" spans="1:15">
      <c r="A1055" t="s">
        <v>15</v>
      </c>
      <c r="B1055" s="1">
        <f t="shared" si="34"/>
        <v>40216.021215000001</v>
      </c>
      <c r="C1055">
        <f t="shared" si="35"/>
        <v>40216.021215000001</v>
      </c>
      <c r="D1055">
        <v>38.021214999999998</v>
      </c>
      <c r="E1055">
        <v>1374</v>
      </c>
      <c r="F1055">
        <v>5497</v>
      </c>
      <c r="G1055">
        <v>12.613</v>
      </c>
      <c r="H1055">
        <v>8.6109000000000009</v>
      </c>
      <c r="I1055">
        <v>3.1346479999999999</v>
      </c>
      <c r="J1055">
        <v>2.7530000000000001</v>
      </c>
      <c r="K1055">
        <v>29.3048</v>
      </c>
      <c r="L1055">
        <v>22.719100000000001</v>
      </c>
      <c r="M1055">
        <v>7.3271499999999996</v>
      </c>
      <c r="N1055">
        <v>75.902370000000005</v>
      </c>
      <c r="O1055" s="2">
        <v>0</v>
      </c>
    </row>
    <row r="1056" spans="1:15">
      <c r="A1056" t="s">
        <v>15</v>
      </c>
      <c r="B1056" s="1">
        <f t="shared" si="34"/>
        <v>40216.031631999998</v>
      </c>
      <c r="C1056">
        <f t="shared" si="35"/>
        <v>40216.031631999998</v>
      </c>
      <c r="D1056">
        <v>38.031632000000002</v>
      </c>
      <c r="E1056">
        <v>1374.25</v>
      </c>
      <c r="F1056">
        <v>5498</v>
      </c>
      <c r="G1056">
        <v>12.586</v>
      </c>
      <c r="H1056">
        <v>8.6143999999999998</v>
      </c>
      <c r="I1056">
        <v>3.1295299999999999</v>
      </c>
      <c r="J1056">
        <v>2.7599</v>
      </c>
      <c r="K1056">
        <v>29.249099999999999</v>
      </c>
      <c r="L1056">
        <v>22.675000000000001</v>
      </c>
      <c r="M1056">
        <v>7.3515100000000002</v>
      </c>
      <c r="N1056">
        <v>76.133089999999996</v>
      </c>
      <c r="O1056" s="2">
        <v>0</v>
      </c>
    </row>
    <row r="1057" spans="1:15">
      <c r="A1057" t="s">
        <v>15</v>
      </c>
      <c r="B1057" s="1">
        <f t="shared" si="34"/>
        <v>40216.042049000003</v>
      </c>
      <c r="C1057">
        <f t="shared" si="35"/>
        <v>40216.042049000003</v>
      </c>
      <c r="D1057">
        <v>38.042048999999999</v>
      </c>
      <c r="E1057">
        <v>1374.5</v>
      </c>
      <c r="F1057">
        <v>5499</v>
      </c>
      <c r="G1057">
        <v>12.58</v>
      </c>
      <c r="H1057">
        <v>8.6117000000000008</v>
      </c>
      <c r="I1057">
        <v>3.1334420000000001</v>
      </c>
      <c r="J1057">
        <v>2.7496</v>
      </c>
      <c r="K1057">
        <v>29.291699999999999</v>
      </c>
      <c r="L1057">
        <v>22.7088</v>
      </c>
      <c r="M1057">
        <v>7.3166200000000003</v>
      </c>
      <c r="N1057">
        <v>75.788110000000003</v>
      </c>
      <c r="O1057" s="2">
        <v>0</v>
      </c>
    </row>
    <row r="1058" spans="1:15">
      <c r="A1058" t="s">
        <v>15</v>
      </c>
      <c r="B1058" s="1">
        <f t="shared" si="34"/>
        <v>40216.052465000001</v>
      </c>
      <c r="C1058">
        <f t="shared" si="35"/>
        <v>40216.052465000001</v>
      </c>
      <c r="D1058">
        <v>38.052464999999998</v>
      </c>
      <c r="E1058">
        <v>1374.75</v>
      </c>
      <c r="F1058">
        <v>5500</v>
      </c>
      <c r="G1058">
        <v>12.587</v>
      </c>
      <c r="H1058">
        <v>8.6132000000000009</v>
      </c>
      <c r="I1058">
        <v>3.1316959999999998</v>
      </c>
      <c r="J1058">
        <v>2.7570000000000001</v>
      </c>
      <c r="K1058">
        <v>29.272400000000001</v>
      </c>
      <c r="L1058">
        <v>22.6935</v>
      </c>
      <c r="M1058">
        <v>7.3411799999999996</v>
      </c>
      <c r="N1058">
        <v>76.035579999999996</v>
      </c>
      <c r="O1058" s="2">
        <v>0</v>
      </c>
    </row>
    <row r="1059" spans="1:15">
      <c r="A1059" t="s">
        <v>15</v>
      </c>
      <c r="B1059" s="1">
        <f t="shared" si="34"/>
        <v>40216.062881999998</v>
      </c>
      <c r="C1059">
        <f t="shared" si="35"/>
        <v>40216.062881999998</v>
      </c>
      <c r="D1059">
        <v>38.062882000000002</v>
      </c>
      <c r="E1059">
        <v>1375</v>
      </c>
      <c r="F1059">
        <v>5501</v>
      </c>
      <c r="G1059">
        <v>12.619</v>
      </c>
      <c r="H1059">
        <v>8.6138999999999992</v>
      </c>
      <c r="I1059">
        <v>3.1276220000000001</v>
      </c>
      <c r="J1059">
        <v>2.7637</v>
      </c>
      <c r="K1059">
        <v>29.229700000000001</v>
      </c>
      <c r="L1059">
        <v>22.6599</v>
      </c>
      <c r="M1059">
        <v>7.3649199999999997</v>
      </c>
      <c r="N1059">
        <v>76.261579999999995</v>
      </c>
      <c r="O1059" s="2">
        <v>0</v>
      </c>
    </row>
    <row r="1060" spans="1:15">
      <c r="A1060" t="s">
        <v>15</v>
      </c>
      <c r="B1060" s="1">
        <f t="shared" si="34"/>
        <v>40216.073299000003</v>
      </c>
      <c r="C1060">
        <f t="shared" si="35"/>
        <v>40216.073299000003</v>
      </c>
      <c r="D1060">
        <v>38.073298999999999</v>
      </c>
      <c r="E1060">
        <v>1375.25</v>
      </c>
      <c r="F1060">
        <v>5502</v>
      </c>
      <c r="G1060">
        <v>12.66</v>
      </c>
      <c r="H1060">
        <v>8.6105</v>
      </c>
      <c r="I1060">
        <v>3.1338940000000002</v>
      </c>
      <c r="J1060">
        <v>2.7501000000000002</v>
      </c>
      <c r="K1060">
        <v>29.2973</v>
      </c>
      <c r="L1060">
        <v>22.7133</v>
      </c>
      <c r="M1060">
        <v>7.3180800000000001</v>
      </c>
      <c r="N1060">
        <v>75.803979999999996</v>
      </c>
      <c r="O1060" s="2">
        <v>0</v>
      </c>
    </row>
    <row r="1061" spans="1:15">
      <c r="A1061" t="s">
        <v>15</v>
      </c>
      <c r="B1061" s="1">
        <f t="shared" si="34"/>
        <v>40216.083715000001</v>
      </c>
      <c r="C1061">
        <f t="shared" si="35"/>
        <v>40216.083715000001</v>
      </c>
      <c r="D1061">
        <v>38.083714999999998</v>
      </c>
      <c r="E1061">
        <v>1375.5</v>
      </c>
      <c r="F1061">
        <v>5503</v>
      </c>
      <c r="G1061">
        <v>12.712999999999999</v>
      </c>
      <c r="H1061">
        <v>8.6089000000000002</v>
      </c>
      <c r="I1061">
        <v>3.1352509999999998</v>
      </c>
      <c r="J1061">
        <v>2.7458999999999998</v>
      </c>
      <c r="K1061">
        <v>29.3127</v>
      </c>
      <c r="L1061">
        <v>22.7256</v>
      </c>
      <c r="M1061">
        <v>7.3041</v>
      </c>
      <c r="N1061">
        <v>75.663960000000003</v>
      </c>
      <c r="O1061" s="2">
        <v>0</v>
      </c>
    </row>
    <row r="1062" spans="1:15">
      <c r="A1062" t="s">
        <v>15</v>
      </c>
      <c r="B1062" s="1">
        <f t="shared" si="34"/>
        <v>40216.094131999998</v>
      </c>
      <c r="C1062">
        <f t="shared" si="35"/>
        <v>40216.094131999998</v>
      </c>
      <c r="D1062">
        <v>38.094132000000002</v>
      </c>
      <c r="E1062">
        <v>1375.75</v>
      </c>
      <c r="F1062">
        <v>5504</v>
      </c>
      <c r="G1062">
        <v>12.779</v>
      </c>
      <c r="H1062">
        <v>8.6095000000000006</v>
      </c>
      <c r="I1062">
        <v>3.1347299999999998</v>
      </c>
      <c r="J1062">
        <v>2.7475999999999998</v>
      </c>
      <c r="K1062">
        <v>29.306799999999999</v>
      </c>
      <c r="L1062">
        <v>22.7209</v>
      </c>
      <c r="M1062">
        <v>7.3098400000000003</v>
      </c>
      <c r="N1062">
        <v>75.721450000000004</v>
      </c>
      <c r="O1062" s="2">
        <v>0</v>
      </c>
    </row>
    <row r="1063" spans="1:15">
      <c r="A1063" t="s">
        <v>15</v>
      </c>
      <c r="B1063" s="1">
        <f t="shared" si="34"/>
        <v>40216.104549000003</v>
      </c>
      <c r="C1063">
        <f t="shared" si="35"/>
        <v>40216.104549000003</v>
      </c>
      <c r="D1063">
        <v>38.104548999999999</v>
      </c>
      <c r="E1063">
        <v>1376</v>
      </c>
      <c r="F1063">
        <v>5505</v>
      </c>
      <c r="G1063">
        <v>12.858000000000001</v>
      </c>
      <c r="H1063">
        <v>8.6077999999999992</v>
      </c>
      <c r="I1063">
        <v>3.1360429999999999</v>
      </c>
      <c r="J1063">
        <v>2.7353999999999998</v>
      </c>
      <c r="K1063">
        <v>29.3217</v>
      </c>
      <c r="L1063">
        <v>22.732800000000001</v>
      </c>
      <c r="M1063">
        <v>7.2697799999999999</v>
      </c>
      <c r="N1063">
        <v>75.310919999999996</v>
      </c>
      <c r="O1063" s="2">
        <v>0</v>
      </c>
    </row>
    <row r="1064" spans="1:15">
      <c r="A1064" t="s">
        <v>15</v>
      </c>
      <c r="B1064" s="1">
        <f t="shared" si="34"/>
        <v>40216.114965000001</v>
      </c>
      <c r="C1064">
        <f t="shared" si="35"/>
        <v>40216.114965000001</v>
      </c>
      <c r="D1064">
        <v>38.114964999999998</v>
      </c>
      <c r="E1064">
        <v>1376.25</v>
      </c>
      <c r="F1064">
        <v>5506</v>
      </c>
      <c r="G1064">
        <v>12.952999999999999</v>
      </c>
      <c r="H1064">
        <v>8.6105999999999998</v>
      </c>
      <c r="I1064">
        <v>3.1317460000000001</v>
      </c>
      <c r="J1064">
        <v>2.7496</v>
      </c>
      <c r="K1064">
        <v>29.274899999999999</v>
      </c>
      <c r="L1064">
        <v>22.695699999999999</v>
      </c>
      <c r="M1064">
        <v>7.3180899999999998</v>
      </c>
      <c r="N1064">
        <v>75.793340000000001</v>
      </c>
      <c r="O1064" s="2">
        <v>0</v>
      </c>
    </row>
    <row r="1065" spans="1:15">
      <c r="A1065" t="s">
        <v>15</v>
      </c>
      <c r="B1065" s="1">
        <f t="shared" si="34"/>
        <v>40216.125381999998</v>
      </c>
      <c r="C1065">
        <f t="shared" si="35"/>
        <v>40216.125381999998</v>
      </c>
      <c r="D1065">
        <v>38.125382000000002</v>
      </c>
      <c r="E1065">
        <v>1376.5</v>
      </c>
      <c r="F1065">
        <v>5507</v>
      </c>
      <c r="G1065">
        <v>13.048</v>
      </c>
      <c r="H1065">
        <v>8.6120000000000001</v>
      </c>
      <c r="I1065">
        <v>3.1280619999999999</v>
      </c>
      <c r="J1065">
        <v>2.7576999999999998</v>
      </c>
      <c r="K1065">
        <v>29.235700000000001</v>
      </c>
      <c r="L1065">
        <v>22.664899999999999</v>
      </c>
      <c r="M1065">
        <v>7.3458100000000002</v>
      </c>
      <c r="N1065">
        <v>76.063280000000006</v>
      </c>
      <c r="O1065" s="2">
        <v>0</v>
      </c>
    </row>
    <row r="1066" spans="1:15">
      <c r="A1066" t="s">
        <v>15</v>
      </c>
      <c r="B1066" s="1">
        <f t="shared" si="34"/>
        <v>40216.135799000003</v>
      </c>
      <c r="C1066">
        <f t="shared" si="35"/>
        <v>40216.135799000003</v>
      </c>
      <c r="D1066">
        <v>38.135798999999999</v>
      </c>
      <c r="E1066">
        <v>1376.75</v>
      </c>
      <c r="F1066">
        <v>5508</v>
      </c>
      <c r="G1066">
        <v>13.157</v>
      </c>
      <c r="H1066">
        <v>8.6120999999999999</v>
      </c>
      <c r="I1066">
        <v>3.129041</v>
      </c>
      <c r="J1066">
        <v>2.7544</v>
      </c>
      <c r="K1066">
        <v>29.2456</v>
      </c>
      <c r="L1066">
        <v>22.672599999999999</v>
      </c>
      <c r="M1066">
        <v>7.3346900000000002</v>
      </c>
      <c r="N1066">
        <v>75.953389999999999</v>
      </c>
      <c r="O1066" s="2">
        <v>0</v>
      </c>
    </row>
    <row r="1067" spans="1:15">
      <c r="A1067" t="s">
        <v>15</v>
      </c>
      <c r="B1067" s="1">
        <f t="shared" si="34"/>
        <v>40216.146215000001</v>
      </c>
      <c r="C1067">
        <f t="shared" si="35"/>
        <v>40216.146215000001</v>
      </c>
      <c r="D1067">
        <v>38.146214999999998</v>
      </c>
      <c r="E1067">
        <v>1377</v>
      </c>
      <c r="F1067">
        <v>5509</v>
      </c>
      <c r="G1067">
        <v>13.281000000000001</v>
      </c>
      <c r="H1067">
        <v>8.6128</v>
      </c>
      <c r="I1067">
        <v>3.1241270000000001</v>
      </c>
      <c r="J1067">
        <v>2.7492999999999999</v>
      </c>
      <c r="K1067">
        <v>29.194199999999999</v>
      </c>
      <c r="L1067">
        <v>22.632300000000001</v>
      </c>
      <c r="M1067">
        <v>7.3207899999999997</v>
      </c>
      <c r="N1067">
        <v>75.785309999999996</v>
      </c>
      <c r="O1067" s="2">
        <v>0</v>
      </c>
    </row>
    <row r="1068" spans="1:15">
      <c r="A1068" t="s">
        <v>15</v>
      </c>
      <c r="B1068" s="1">
        <f t="shared" si="34"/>
        <v>40216.156631999998</v>
      </c>
      <c r="C1068">
        <f t="shared" si="35"/>
        <v>40216.156631999998</v>
      </c>
      <c r="D1068">
        <v>38.156632000000002</v>
      </c>
      <c r="E1068">
        <v>1377.25</v>
      </c>
      <c r="F1068">
        <v>5510</v>
      </c>
      <c r="G1068">
        <v>13.404999999999999</v>
      </c>
      <c r="H1068">
        <v>8.6148000000000007</v>
      </c>
      <c r="I1068">
        <v>3.1146539999999998</v>
      </c>
      <c r="J1068">
        <v>2.7686000000000002</v>
      </c>
      <c r="K1068">
        <v>29.0947</v>
      </c>
      <c r="L1068">
        <v>22.554200000000002</v>
      </c>
      <c r="M1068">
        <v>7.3881899999999998</v>
      </c>
      <c r="N1068">
        <v>76.437129999999996</v>
      </c>
      <c r="O1068" s="2">
        <v>0</v>
      </c>
    </row>
    <row r="1069" spans="1:15">
      <c r="A1069" t="s">
        <v>15</v>
      </c>
      <c r="B1069" s="1">
        <f t="shared" si="34"/>
        <v>40216.167049000003</v>
      </c>
      <c r="C1069">
        <f t="shared" si="35"/>
        <v>40216.167049000003</v>
      </c>
      <c r="D1069">
        <v>38.167048999999999</v>
      </c>
      <c r="E1069">
        <v>1377.5</v>
      </c>
      <c r="F1069">
        <v>5511</v>
      </c>
      <c r="G1069">
        <v>13.542</v>
      </c>
      <c r="H1069">
        <v>8.6170000000000009</v>
      </c>
      <c r="I1069">
        <v>3.1024250000000002</v>
      </c>
      <c r="J1069">
        <v>2.7715000000000001</v>
      </c>
      <c r="K1069">
        <v>28.9666</v>
      </c>
      <c r="L1069">
        <v>22.453600000000002</v>
      </c>
      <c r="M1069">
        <v>7.4034300000000002</v>
      </c>
      <c r="N1069">
        <v>76.535110000000003</v>
      </c>
      <c r="O1069" s="2">
        <v>0</v>
      </c>
    </row>
    <row r="1070" spans="1:15">
      <c r="A1070" t="s">
        <v>15</v>
      </c>
      <c r="B1070" s="1">
        <f t="shared" si="34"/>
        <v>40216.177465000001</v>
      </c>
      <c r="C1070">
        <f t="shared" si="35"/>
        <v>40216.177465000001</v>
      </c>
      <c r="D1070">
        <v>38.177464999999998</v>
      </c>
      <c r="E1070">
        <v>1377.75</v>
      </c>
      <c r="F1070">
        <v>5512</v>
      </c>
      <c r="G1070">
        <v>13.677</v>
      </c>
      <c r="H1070">
        <v>8.6117000000000008</v>
      </c>
      <c r="I1070">
        <v>3.1119979999999998</v>
      </c>
      <c r="J1070">
        <v>2.7370999999999999</v>
      </c>
      <c r="K1070">
        <v>29.069700000000001</v>
      </c>
      <c r="L1070">
        <v>22.535</v>
      </c>
      <c r="M1070">
        <v>7.2874100000000004</v>
      </c>
      <c r="N1070">
        <v>75.377009999999999</v>
      </c>
      <c r="O1070" s="2">
        <v>0</v>
      </c>
    </row>
    <row r="1071" spans="1:15">
      <c r="A1071" t="s">
        <v>15</v>
      </c>
      <c r="B1071" s="1">
        <f t="shared" si="34"/>
        <v>40216.187881999998</v>
      </c>
      <c r="C1071">
        <f t="shared" si="35"/>
        <v>40216.187881999998</v>
      </c>
      <c r="D1071">
        <v>38.187882000000002</v>
      </c>
      <c r="E1071">
        <v>1378</v>
      </c>
      <c r="F1071">
        <v>5513</v>
      </c>
      <c r="G1071">
        <v>13.821</v>
      </c>
      <c r="H1071">
        <v>8.6181000000000001</v>
      </c>
      <c r="I1071">
        <v>3.1195490000000001</v>
      </c>
      <c r="J1071">
        <v>2.7633999999999999</v>
      </c>
      <c r="K1071">
        <v>29.142299999999999</v>
      </c>
      <c r="L1071">
        <v>22.591000000000001</v>
      </c>
      <c r="M1071">
        <v>7.3687300000000002</v>
      </c>
      <c r="N1071">
        <v>76.265079999999998</v>
      </c>
      <c r="O1071" s="2">
        <v>0</v>
      </c>
    </row>
    <row r="1072" spans="1:15">
      <c r="A1072" t="s">
        <v>15</v>
      </c>
      <c r="B1072" s="1">
        <f t="shared" si="34"/>
        <v>40216.198299000003</v>
      </c>
      <c r="C1072">
        <f t="shared" si="35"/>
        <v>40216.198299000003</v>
      </c>
      <c r="D1072">
        <v>38.198298999999999</v>
      </c>
      <c r="E1072">
        <v>1378.25</v>
      </c>
      <c r="F1072">
        <v>5514</v>
      </c>
      <c r="G1072">
        <v>13.976000000000001</v>
      </c>
      <c r="H1072">
        <v>8.6199999999999992</v>
      </c>
      <c r="I1072">
        <v>3.122528</v>
      </c>
      <c r="J1072">
        <v>2.7656000000000001</v>
      </c>
      <c r="K1072">
        <v>29.171500000000002</v>
      </c>
      <c r="L1072">
        <v>22.613499999999998</v>
      </c>
      <c r="M1072">
        <v>7.3742299999999998</v>
      </c>
      <c r="N1072">
        <v>76.339640000000003</v>
      </c>
      <c r="O1072" s="2">
        <v>0</v>
      </c>
    </row>
    <row r="1073" spans="1:15">
      <c r="A1073" t="s">
        <v>15</v>
      </c>
      <c r="B1073" s="1">
        <f t="shared" si="34"/>
        <v>40216.208715000001</v>
      </c>
      <c r="C1073">
        <f t="shared" si="35"/>
        <v>40216.208715000001</v>
      </c>
      <c r="D1073">
        <v>38.208714999999998</v>
      </c>
      <c r="E1073">
        <v>1378.5</v>
      </c>
      <c r="F1073">
        <v>5515</v>
      </c>
      <c r="G1073">
        <v>14.122999999999999</v>
      </c>
      <c r="H1073">
        <v>8.6184999999999992</v>
      </c>
      <c r="I1073">
        <v>3.125928</v>
      </c>
      <c r="J1073">
        <v>2.7608999999999999</v>
      </c>
      <c r="K1073">
        <v>29.207799999999999</v>
      </c>
      <c r="L1073">
        <v>22.642099999999999</v>
      </c>
      <c r="M1073">
        <v>7.3577300000000001</v>
      </c>
      <c r="N1073">
        <v>76.184139999999999</v>
      </c>
      <c r="O1073" s="2">
        <v>0</v>
      </c>
    </row>
    <row r="1074" spans="1:15">
      <c r="A1074" t="s">
        <v>15</v>
      </c>
      <c r="B1074" s="1">
        <f t="shared" si="34"/>
        <v>40216.219131999998</v>
      </c>
      <c r="C1074">
        <f t="shared" si="35"/>
        <v>40216.219131999998</v>
      </c>
      <c r="D1074">
        <v>38.219132000000002</v>
      </c>
      <c r="E1074">
        <v>1378.75</v>
      </c>
      <c r="F1074">
        <v>5516</v>
      </c>
      <c r="G1074">
        <v>14.266</v>
      </c>
      <c r="H1074">
        <v>8.6186000000000007</v>
      </c>
      <c r="I1074">
        <v>3.1247609999999999</v>
      </c>
      <c r="J1074">
        <v>2.7551000000000001</v>
      </c>
      <c r="K1074">
        <v>29.195599999999999</v>
      </c>
      <c r="L1074">
        <v>22.6325</v>
      </c>
      <c r="M1074">
        <v>7.33934</v>
      </c>
      <c r="N1074">
        <v>75.988029999999995</v>
      </c>
      <c r="O1074" s="2">
        <v>0</v>
      </c>
    </row>
    <row r="1075" spans="1:15">
      <c r="A1075" t="s">
        <v>15</v>
      </c>
      <c r="B1075" s="1">
        <f t="shared" si="34"/>
        <v>40216.229549000003</v>
      </c>
      <c r="C1075">
        <f t="shared" si="35"/>
        <v>40216.229549000003</v>
      </c>
      <c r="D1075">
        <v>38.229548999999999</v>
      </c>
      <c r="E1075">
        <v>1379</v>
      </c>
      <c r="F1075">
        <v>5517</v>
      </c>
      <c r="G1075">
        <v>14.406000000000001</v>
      </c>
      <c r="H1075">
        <v>8.6227999999999998</v>
      </c>
      <c r="I1075">
        <v>3.1235439999999999</v>
      </c>
      <c r="J1075">
        <v>2.7507999999999999</v>
      </c>
      <c r="K1075">
        <v>29.179500000000001</v>
      </c>
      <c r="L1075">
        <v>22.619399999999999</v>
      </c>
      <c r="M1075">
        <v>7.3257199999999996</v>
      </c>
      <c r="N1075">
        <v>75.846190000000007</v>
      </c>
      <c r="O1075" s="2">
        <v>0</v>
      </c>
    </row>
    <row r="1076" spans="1:15">
      <c r="A1076" t="s">
        <v>15</v>
      </c>
      <c r="B1076" s="1">
        <f t="shared" si="34"/>
        <v>40216.239965000001</v>
      </c>
      <c r="C1076">
        <f t="shared" si="35"/>
        <v>40216.239965000001</v>
      </c>
      <c r="D1076">
        <v>38.239964999999998</v>
      </c>
      <c r="E1076">
        <v>1379.25</v>
      </c>
      <c r="F1076">
        <v>5518</v>
      </c>
      <c r="G1076">
        <v>14.529</v>
      </c>
      <c r="H1076">
        <v>8.6237999999999992</v>
      </c>
      <c r="I1076">
        <v>3.123224</v>
      </c>
      <c r="J1076">
        <v>2.7530000000000001</v>
      </c>
      <c r="K1076">
        <v>29.1753</v>
      </c>
      <c r="L1076">
        <v>22.6159</v>
      </c>
      <c r="M1076">
        <v>7.3331</v>
      </c>
      <c r="N1076">
        <v>75.922319999999999</v>
      </c>
      <c r="O1076" s="2">
        <v>0</v>
      </c>
    </row>
    <row r="1077" spans="1:15">
      <c r="A1077" t="s">
        <v>15</v>
      </c>
      <c r="B1077" s="1">
        <f t="shared" si="34"/>
        <v>40216.250381999998</v>
      </c>
      <c r="C1077">
        <f t="shared" si="35"/>
        <v>40216.250381999998</v>
      </c>
      <c r="D1077">
        <v>38.250382000000002</v>
      </c>
      <c r="E1077">
        <v>1379.5</v>
      </c>
      <c r="F1077">
        <v>5519</v>
      </c>
      <c r="G1077">
        <v>14.651999999999999</v>
      </c>
      <c r="H1077">
        <v>8.6279000000000003</v>
      </c>
      <c r="I1077">
        <v>3.1203210000000001</v>
      </c>
      <c r="J1077">
        <v>2.7555999999999998</v>
      </c>
      <c r="K1077">
        <v>29.1419</v>
      </c>
      <c r="L1077">
        <v>22.589200000000002</v>
      </c>
      <c r="M1077">
        <v>7.3425900000000004</v>
      </c>
      <c r="N1077">
        <v>76.011080000000007</v>
      </c>
      <c r="O1077" s="2">
        <v>0</v>
      </c>
    </row>
    <row r="1078" spans="1:15">
      <c r="A1078" t="s">
        <v>15</v>
      </c>
      <c r="B1078" s="1">
        <f t="shared" si="34"/>
        <v>40216.260799000003</v>
      </c>
      <c r="C1078">
        <f t="shared" si="35"/>
        <v>40216.260799000003</v>
      </c>
      <c r="D1078">
        <v>38.260798999999999</v>
      </c>
      <c r="E1078">
        <v>1379.75</v>
      </c>
      <c r="F1078">
        <v>5520</v>
      </c>
      <c r="G1078">
        <v>14.765000000000001</v>
      </c>
      <c r="H1078">
        <v>8.6158000000000001</v>
      </c>
      <c r="I1078">
        <v>3.1301960000000002</v>
      </c>
      <c r="J1078">
        <v>2.7446000000000002</v>
      </c>
      <c r="K1078">
        <v>29.253799999999998</v>
      </c>
      <c r="L1078">
        <v>22.6785</v>
      </c>
      <c r="M1078">
        <v>7.3033000000000001</v>
      </c>
      <c r="N1078">
        <v>75.638620000000003</v>
      </c>
      <c r="O1078" s="2">
        <v>0</v>
      </c>
    </row>
    <row r="1079" spans="1:15">
      <c r="A1079" t="s">
        <v>15</v>
      </c>
      <c r="B1079" s="1">
        <f t="shared" si="34"/>
        <v>40216.271215000001</v>
      </c>
      <c r="C1079">
        <f t="shared" si="35"/>
        <v>40216.271215000001</v>
      </c>
      <c r="D1079">
        <v>38.271214999999998</v>
      </c>
      <c r="E1079">
        <v>1380</v>
      </c>
      <c r="F1079">
        <v>5521</v>
      </c>
      <c r="G1079">
        <v>14.865</v>
      </c>
      <c r="H1079">
        <v>8.6084999999999994</v>
      </c>
      <c r="I1079">
        <v>3.134906</v>
      </c>
      <c r="J1079">
        <v>2.7366000000000001</v>
      </c>
      <c r="K1079">
        <v>29.308599999999998</v>
      </c>
      <c r="L1079">
        <v>22.7224</v>
      </c>
      <c r="M1079">
        <v>7.27623</v>
      </c>
      <c r="N1079">
        <v>75.372569999999996</v>
      </c>
      <c r="O1079" s="2">
        <v>0</v>
      </c>
    </row>
    <row r="1080" spans="1:15">
      <c r="A1080" t="s">
        <v>15</v>
      </c>
      <c r="B1080" s="1">
        <f t="shared" si="34"/>
        <v>40216.281631999998</v>
      </c>
      <c r="C1080">
        <f t="shared" si="35"/>
        <v>40216.281631999998</v>
      </c>
      <c r="D1080">
        <v>38.281632000000002</v>
      </c>
      <c r="E1080">
        <v>1380.25</v>
      </c>
      <c r="F1080">
        <v>5522</v>
      </c>
      <c r="G1080">
        <v>14.955</v>
      </c>
      <c r="H1080">
        <v>8.6039999999999992</v>
      </c>
      <c r="I1080">
        <v>3.1367340000000001</v>
      </c>
      <c r="J1080">
        <v>2.7339000000000002</v>
      </c>
      <c r="K1080">
        <v>29.331099999999999</v>
      </c>
      <c r="L1080">
        <v>22.7407</v>
      </c>
      <c r="M1080">
        <v>7.26708</v>
      </c>
      <c r="N1080">
        <v>75.281189999999995</v>
      </c>
      <c r="O1080" s="2">
        <v>0</v>
      </c>
    </row>
    <row r="1081" spans="1:15">
      <c r="A1081" t="s">
        <v>15</v>
      </c>
      <c r="B1081" s="1">
        <f t="shared" si="34"/>
        <v>40216.292049000003</v>
      </c>
      <c r="C1081">
        <f t="shared" si="35"/>
        <v>40216.292049000003</v>
      </c>
      <c r="D1081">
        <v>38.292048999999999</v>
      </c>
      <c r="E1081">
        <v>1380.5</v>
      </c>
      <c r="F1081">
        <v>5523</v>
      </c>
      <c r="G1081">
        <v>15.034000000000001</v>
      </c>
      <c r="H1081">
        <v>8.6022999999999996</v>
      </c>
      <c r="I1081">
        <v>3.137696</v>
      </c>
      <c r="J1081">
        <v>2.7281</v>
      </c>
      <c r="K1081">
        <v>29.342400000000001</v>
      </c>
      <c r="L1081">
        <v>22.7498</v>
      </c>
      <c r="M1081">
        <v>7.2480500000000001</v>
      </c>
      <c r="N1081">
        <v>75.08672</v>
      </c>
      <c r="O1081" s="2">
        <v>0</v>
      </c>
    </row>
    <row r="1082" spans="1:15">
      <c r="A1082" t="s">
        <v>15</v>
      </c>
      <c r="B1082" s="1">
        <f t="shared" si="34"/>
        <v>40216.302465000001</v>
      </c>
      <c r="C1082">
        <f t="shared" si="35"/>
        <v>40216.302465000001</v>
      </c>
      <c r="D1082">
        <v>38.302464999999998</v>
      </c>
      <c r="E1082">
        <v>1380.75</v>
      </c>
      <c r="F1082">
        <v>5524</v>
      </c>
      <c r="G1082">
        <v>15.106</v>
      </c>
      <c r="H1082">
        <v>8.6036999999999999</v>
      </c>
      <c r="I1082">
        <v>3.1373310000000001</v>
      </c>
      <c r="J1082">
        <v>2.7326000000000001</v>
      </c>
      <c r="K1082">
        <v>29.337399999999999</v>
      </c>
      <c r="L1082">
        <v>22.745699999999999</v>
      </c>
      <c r="M1082">
        <v>7.26281</v>
      </c>
      <c r="N1082">
        <v>75.239559999999997</v>
      </c>
      <c r="O1082" s="2">
        <v>0</v>
      </c>
    </row>
    <row r="1083" spans="1:15">
      <c r="A1083" t="s">
        <v>15</v>
      </c>
      <c r="B1083" s="1">
        <f t="shared" si="34"/>
        <v>40216.312881999998</v>
      </c>
      <c r="C1083">
        <f t="shared" si="35"/>
        <v>40216.312881999998</v>
      </c>
      <c r="D1083">
        <v>38.312882000000002</v>
      </c>
      <c r="E1083">
        <v>1381</v>
      </c>
      <c r="F1083">
        <v>5525</v>
      </c>
      <c r="G1083">
        <v>15.173999999999999</v>
      </c>
      <c r="H1083">
        <v>8.6110000000000007</v>
      </c>
      <c r="I1083">
        <v>3.1337250000000001</v>
      </c>
      <c r="J1083">
        <v>2.7450000000000001</v>
      </c>
      <c r="K1083">
        <v>29.2941</v>
      </c>
      <c r="L1083">
        <v>22.710699999999999</v>
      </c>
      <c r="M1083">
        <v>7.3041799999999997</v>
      </c>
      <c r="N1083">
        <v>75.659390000000002</v>
      </c>
      <c r="O1083" s="2">
        <v>0</v>
      </c>
    </row>
    <row r="1084" spans="1:15">
      <c r="A1084" t="s">
        <v>15</v>
      </c>
      <c r="B1084" s="1">
        <f t="shared" si="34"/>
        <v>40216.323299000003</v>
      </c>
      <c r="C1084">
        <f t="shared" si="35"/>
        <v>40216.323299000003</v>
      </c>
      <c r="D1084">
        <v>38.323298999999999</v>
      </c>
      <c r="E1084">
        <v>1381.25</v>
      </c>
      <c r="F1084">
        <v>5526</v>
      </c>
      <c r="G1084">
        <v>15.215</v>
      </c>
      <c r="H1084">
        <v>8.5983999999999998</v>
      </c>
      <c r="I1084">
        <v>3.1402100000000002</v>
      </c>
      <c r="J1084">
        <v>2.7263000000000002</v>
      </c>
      <c r="K1084">
        <v>29.371600000000001</v>
      </c>
      <c r="L1084">
        <v>22.773099999999999</v>
      </c>
      <c r="M1084">
        <v>7.2416999999999998</v>
      </c>
      <c r="N1084">
        <v>75.028490000000005</v>
      </c>
      <c r="O1084" s="2">
        <v>0</v>
      </c>
    </row>
    <row r="1085" spans="1:15">
      <c r="A1085" t="s">
        <v>15</v>
      </c>
      <c r="B1085" s="1">
        <f t="shared" si="34"/>
        <v>40216.333715000001</v>
      </c>
      <c r="C1085">
        <f t="shared" si="35"/>
        <v>40216.333715000001</v>
      </c>
      <c r="D1085">
        <v>38.333714999999998</v>
      </c>
      <c r="E1085">
        <v>1381.5</v>
      </c>
      <c r="F1085">
        <v>5527</v>
      </c>
      <c r="G1085">
        <v>15.255000000000001</v>
      </c>
      <c r="H1085">
        <v>8.6087000000000007</v>
      </c>
      <c r="I1085">
        <v>3.1353399999999998</v>
      </c>
      <c r="J1085">
        <v>2.7412999999999998</v>
      </c>
      <c r="K1085">
        <v>29.3127</v>
      </c>
      <c r="L1085">
        <v>22.7256</v>
      </c>
      <c r="M1085">
        <v>7.2916400000000001</v>
      </c>
      <c r="N1085">
        <v>75.534520000000001</v>
      </c>
      <c r="O1085" s="2">
        <v>0</v>
      </c>
    </row>
    <row r="1086" spans="1:15">
      <c r="A1086" t="s">
        <v>15</v>
      </c>
      <c r="B1086" s="1">
        <f t="shared" si="34"/>
        <v>40216.344131999998</v>
      </c>
      <c r="C1086">
        <f t="shared" si="35"/>
        <v>40216.344131999998</v>
      </c>
      <c r="D1086">
        <v>38.344132000000002</v>
      </c>
      <c r="E1086">
        <v>1381.75</v>
      </c>
      <c r="F1086">
        <v>5528</v>
      </c>
      <c r="G1086">
        <v>15.281000000000001</v>
      </c>
      <c r="H1086">
        <v>8.6114999999999995</v>
      </c>
      <c r="I1086">
        <v>3.133864</v>
      </c>
      <c r="J1086">
        <v>2.7456</v>
      </c>
      <c r="K1086">
        <v>29.295100000000001</v>
      </c>
      <c r="L1086">
        <v>22.711400000000001</v>
      </c>
      <c r="M1086">
        <v>7.3058500000000004</v>
      </c>
      <c r="N1086">
        <v>75.677959999999999</v>
      </c>
      <c r="O1086" s="2">
        <v>0</v>
      </c>
    </row>
    <row r="1087" spans="1:15">
      <c r="A1087" t="s">
        <v>15</v>
      </c>
      <c r="B1087" s="1">
        <f t="shared" si="34"/>
        <v>40216.354549000003</v>
      </c>
      <c r="C1087">
        <f t="shared" si="35"/>
        <v>40216.354549000003</v>
      </c>
      <c r="D1087">
        <v>38.354548999999999</v>
      </c>
      <c r="E1087">
        <v>1382</v>
      </c>
      <c r="F1087">
        <v>5529</v>
      </c>
      <c r="G1087">
        <v>15.298999999999999</v>
      </c>
      <c r="H1087">
        <v>8.6109000000000009</v>
      </c>
      <c r="I1087">
        <v>3.1344409999999998</v>
      </c>
      <c r="J1087">
        <v>2.7429999999999999</v>
      </c>
      <c r="K1087">
        <v>29.301500000000001</v>
      </c>
      <c r="L1087">
        <v>22.7165</v>
      </c>
      <c r="M1087">
        <v>7.2974399999999999</v>
      </c>
      <c r="N1087">
        <v>75.593019999999996</v>
      </c>
      <c r="O1087" s="2">
        <v>0</v>
      </c>
    </row>
    <row r="1088" spans="1:15">
      <c r="A1088" t="s">
        <v>15</v>
      </c>
      <c r="B1088" s="1">
        <f t="shared" si="34"/>
        <v>40216.364965000001</v>
      </c>
      <c r="C1088">
        <f t="shared" si="35"/>
        <v>40216.364965000001</v>
      </c>
      <c r="D1088">
        <v>38.364964999999998</v>
      </c>
      <c r="E1088">
        <v>1382.25</v>
      </c>
      <c r="F1088">
        <v>5530</v>
      </c>
      <c r="G1088">
        <v>15.314</v>
      </c>
      <c r="H1088">
        <v>8.6127000000000002</v>
      </c>
      <c r="I1088">
        <v>3.1326510000000001</v>
      </c>
      <c r="J1088">
        <v>2.7463000000000002</v>
      </c>
      <c r="K1088">
        <v>29.281600000000001</v>
      </c>
      <c r="L1088">
        <v>22.700700000000001</v>
      </c>
      <c r="M1088">
        <v>7.3088100000000003</v>
      </c>
      <c r="N1088">
        <v>75.703969999999998</v>
      </c>
      <c r="O1088" s="2">
        <v>0</v>
      </c>
    </row>
    <row r="1089" spans="1:15">
      <c r="A1089" t="s">
        <v>15</v>
      </c>
      <c r="B1089" s="1">
        <f t="shared" si="34"/>
        <v>40216.375381999998</v>
      </c>
      <c r="C1089">
        <f t="shared" si="35"/>
        <v>40216.375381999998</v>
      </c>
      <c r="D1089">
        <v>38.375382000000002</v>
      </c>
      <c r="E1089">
        <v>1382.5</v>
      </c>
      <c r="F1089">
        <v>5531</v>
      </c>
      <c r="G1089">
        <v>15.315</v>
      </c>
      <c r="H1089">
        <v>8.6128</v>
      </c>
      <c r="I1089">
        <v>3.1325129999999999</v>
      </c>
      <c r="J1089">
        <v>2.7423999999999999</v>
      </c>
      <c r="K1089">
        <v>29.280100000000001</v>
      </c>
      <c r="L1089">
        <v>22.6995</v>
      </c>
      <c r="M1089">
        <v>7.2961999999999998</v>
      </c>
      <c r="N1089">
        <v>75.572699999999998</v>
      </c>
      <c r="O1089" s="2">
        <v>0</v>
      </c>
    </row>
    <row r="1090" spans="1:15">
      <c r="A1090" t="s">
        <v>15</v>
      </c>
      <c r="B1090" s="1">
        <f t="shared" si="34"/>
        <v>40216.385799000003</v>
      </c>
      <c r="C1090">
        <f t="shared" si="35"/>
        <v>40216.385799000003</v>
      </c>
      <c r="D1090">
        <v>38.385798999999999</v>
      </c>
      <c r="E1090">
        <v>1382.75</v>
      </c>
      <c r="F1090">
        <v>5532</v>
      </c>
      <c r="G1090">
        <v>15.316000000000001</v>
      </c>
      <c r="H1090">
        <v>8.6104000000000003</v>
      </c>
      <c r="I1090">
        <v>3.1345800000000001</v>
      </c>
      <c r="J1090">
        <v>2.7425000000000002</v>
      </c>
      <c r="K1090">
        <v>29.3034</v>
      </c>
      <c r="L1090">
        <v>22.7181</v>
      </c>
      <c r="M1090">
        <v>7.2957400000000003</v>
      </c>
      <c r="N1090">
        <v>75.575370000000007</v>
      </c>
      <c r="O1090" s="2">
        <v>0</v>
      </c>
    </row>
    <row r="1091" spans="1:15">
      <c r="A1091" t="s">
        <v>15</v>
      </c>
      <c r="B1091" s="1">
        <f t="shared" ref="B1091:B1154" si="36">C1091</f>
        <v>40216.396215000001</v>
      </c>
      <c r="C1091">
        <f t="shared" ref="C1091:C1154" si="37">40178+D1091</f>
        <v>40216.396215000001</v>
      </c>
      <c r="D1091">
        <v>38.396214999999998</v>
      </c>
      <c r="E1091">
        <v>1383</v>
      </c>
      <c r="F1091">
        <v>5533</v>
      </c>
      <c r="G1091">
        <v>15.315</v>
      </c>
      <c r="H1091">
        <v>8.6049000000000007</v>
      </c>
      <c r="I1091">
        <v>3.1375009999999999</v>
      </c>
      <c r="J1091">
        <v>2.7351999999999999</v>
      </c>
      <c r="K1091">
        <v>29.338100000000001</v>
      </c>
      <c r="L1091">
        <v>22.745999999999999</v>
      </c>
      <c r="M1091">
        <v>7.2711399999999999</v>
      </c>
      <c r="N1091">
        <v>75.32826</v>
      </c>
      <c r="O1091" s="2">
        <v>0</v>
      </c>
    </row>
    <row r="1092" spans="1:15">
      <c r="A1092" t="s">
        <v>15</v>
      </c>
      <c r="B1092" s="1">
        <f t="shared" si="36"/>
        <v>40216.406631999998</v>
      </c>
      <c r="C1092">
        <f t="shared" si="37"/>
        <v>40216.406631999998</v>
      </c>
      <c r="D1092">
        <v>38.406632000000002</v>
      </c>
      <c r="E1092">
        <v>1383.25</v>
      </c>
      <c r="F1092">
        <v>5534</v>
      </c>
      <c r="G1092">
        <v>15.307</v>
      </c>
      <c r="H1092">
        <v>8.6049000000000007</v>
      </c>
      <c r="I1092">
        <v>3.136854</v>
      </c>
      <c r="J1092">
        <v>2.7402000000000002</v>
      </c>
      <c r="K1092">
        <v>29.331399999999999</v>
      </c>
      <c r="L1092">
        <v>22.7408</v>
      </c>
      <c r="M1092">
        <v>7.2878699999999998</v>
      </c>
      <c r="N1092">
        <v>75.498289999999997</v>
      </c>
      <c r="O1092" s="2">
        <v>0</v>
      </c>
    </row>
    <row r="1093" spans="1:15">
      <c r="A1093" t="s">
        <v>15</v>
      </c>
      <c r="B1093" s="1">
        <f t="shared" si="36"/>
        <v>40216.417049000003</v>
      </c>
      <c r="C1093">
        <f t="shared" si="37"/>
        <v>40216.417049000003</v>
      </c>
      <c r="D1093">
        <v>38.417048999999999</v>
      </c>
      <c r="E1093">
        <v>1383.5</v>
      </c>
      <c r="F1093">
        <v>5535</v>
      </c>
      <c r="G1093">
        <v>15.286</v>
      </c>
      <c r="H1093">
        <v>8.6081000000000003</v>
      </c>
      <c r="I1093">
        <v>3.1350630000000002</v>
      </c>
      <c r="J1093">
        <v>2.7443</v>
      </c>
      <c r="K1093">
        <v>29.310300000000002</v>
      </c>
      <c r="L1093">
        <v>22.723800000000001</v>
      </c>
      <c r="M1093">
        <v>7.3014599999999996</v>
      </c>
      <c r="N1093">
        <v>75.634200000000007</v>
      </c>
      <c r="O1093" s="2">
        <v>0</v>
      </c>
    </row>
    <row r="1094" spans="1:15">
      <c r="A1094" t="s">
        <v>15</v>
      </c>
      <c r="B1094" s="1">
        <f t="shared" si="36"/>
        <v>40216.427465000001</v>
      </c>
      <c r="C1094">
        <f t="shared" si="37"/>
        <v>40216.427465000001</v>
      </c>
      <c r="D1094">
        <v>38.427464999999998</v>
      </c>
      <c r="E1094">
        <v>1383.75</v>
      </c>
      <c r="F1094">
        <v>5536</v>
      </c>
      <c r="G1094">
        <v>15.263999999999999</v>
      </c>
      <c r="H1094">
        <v>8.6090999999999998</v>
      </c>
      <c r="I1094">
        <v>3.1347990000000001</v>
      </c>
      <c r="J1094">
        <v>2.7362000000000002</v>
      </c>
      <c r="K1094">
        <v>29.306799999999999</v>
      </c>
      <c r="L1094">
        <v>22.7209</v>
      </c>
      <c r="M1094">
        <v>7.2753899999999998</v>
      </c>
      <c r="N1094">
        <v>75.363889999999998</v>
      </c>
      <c r="O1094" s="2">
        <v>0</v>
      </c>
    </row>
    <row r="1095" spans="1:15">
      <c r="A1095" t="s">
        <v>15</v>
      </c>
      <c r="B1095" s="1">
        <f t="shared" si="36"/>
        <v>40216.437881999998</v>
      </c>
      <c r="C1095">
        <f t="shared" si="37"/>
        <v>40216.437881999998</v>
      </c>
      <c r="D1095">
        <v>38.437882000000002</v>
      </c>
      <c r="E1095">
        <v>1384</v>
      </c>
      <c r="F1095">
        <v>5537</v>
      </c>
      <c r="G1095">
        <v>15.246</v>
      </c>
      <c r="H1095">
        <v>8.6049000000000007</v>
      </c>
      <c r="I1095">
        <v>3.1365400000000001</v>
      </c>
      <c r="J1095">
        <v>2.7408999999999999</v>
      </c>
      <c r="K1095">
        <v>29.328199999999999</v>
      </c>
      <c r="L1095">
        <v>22.738299999999999</v>
      </c>
      <c r="M1095">
        <v>7.2901899999999999</v>
      </c>
      <c r="N1095">
        <v>75.520740000000004</v>
      </c>
      <c r="O1095" s="2">
        <v>0</v>
      </c>
    </row>
    <row r="1096" spans="1:15">
      <c r="A1096" t="s">
        <v>15</v>
      </c>
      <c r="B1096" s="1">
        <f t="shared" si="36"/>
        <v>40216.448299000003</v>
      </c>
      <c r="C1096">
        <f t="shared" si="37"/>
        <v>40216.448299000003</v>
      </c>
      <c r="D1096">
        <v>38.448298999999999</v>
      </c>
      <c r="E1096">
        <v>1384.25</v>
      </c>
      <c r="F1096">
        <v>5538</v>
      </c>
      <c r="G1096">
        <v>15.206</v>
      </c>
      <c r="H1096">
        <v>8.6077999999999992</v>
      </c>
      <c r="I1096">
        <v>3.1351450000000001</v>
      </c>
      <c r="J1096">
        <v>2.7414999999999998</v>
      </c>
      <c r="K1096">
        <v>29.311399999999999</v>
      </c>
      <c r="L1096">
        <v>22.724799999999998</v>
      </c>
      <c r="M1096">
        <v>7.2924499999999997</v>
      </c>
      <c r="N1096">
        <v>75.540800000000004</v>
      </c>
      <c r="O1096" s="2">
        <v>0</v>
      </c>
    </row>
    <row r="1097" spans="1:15">
      <c r="A1097" t="s">
        <v>15</v>
      </c>
      <c r="B1097" s="1">
        <f t="shared" si="36"/>
        <v>40216.458715000001</v>
      </c>
      <c r="C1097">
        <f t="shared" si="37"/>
        <v>40216.458715000001</v>
      </c>
      <c r="D1097">
        <v>38.458714999999998</v>
      </c>
      <c r="E1097">
        <v>1384.5</v>
      </c>
      <c r="F1097">
        <v>5539</v>
      </c>
      <c r="G1097">
        <v>15.170999999999999</v>
      </c>
      <c r="H1097">
        <v>8.6107999999999993</v>
      </c>
      <c r="I1097">
        <v>3.1341589999999999</v>
      </c>
      <c r="J1097">
        <v>2.7385000000000002</v>
      </c>
      <c r="K1097">
        <v>29.2988</v>
      </c>
      <c r="L1097">
        <v>22.714400000000001</v>
      </c>
      <c r="M1097">
        <v>7.2828600000000003</v>
      </c>
      <c r="N1097">
        <v>75.440359999999998</v>
      </c>
      <c r="O1097" s="2">
        <v>0</v>
      </c>
    </row>
    <row r="1098" spans="1:15">
      <c r="A1098" t="s">
        <v>15</v>
      </c>
      <c r="B1098" s="1">
        <f t="shared" si="36"/>
        <v>40216.469131999998</v>
      </c>
      <c r="C1098">
        <f t="shared" si="37"/>
        <v>40216.469131999998</v>
      </c>
      <c r="D1098">
        <v>38.469132000000002</v>
      </c>
      <c r="E1098">
        <v>1384.75</v>
      </c>
      <c r="F1098">
        <v>5540</v>
      </c>
      <c r="G1098">
        <v>15.129</v>
      </c>
      <c r="H1098">
        <v>8.6229999999999993</v>
      </c>
      <c r="I1098">
        <v>3.109693</v>
      </c>
      <c r="J1098">
        <v>2.7574999999999998</v>
      </c>
      <c r="K1098">
        <v>29.036000000000001</v>
      </c>
      <c r="L1098">
        <v>22.507100000000001</v>
      </c>
      <c r="M1098">
        <v>7.3549499999999997</v>
      </c>
      <c r="N1098">
        <v>76.078329999999994</v>
      </c>
      <c r="O1098" s="2">
        <v>0</v>
      </c>
    </row>
    <row r="1099" spans="1:15">
      <c r="A1099" t="s">
        <v>15</v>
      </c>
      <c r="B1099" s="1">
        <f t="shared" si="36"/>
        <v>40216.479549000003</v>
      </c>
      <c r="C1099">
        <f t="shared" si="37"/>
        <v>40216.479549000003</v>
      </c>
      <c r="D1099">
        <v>38.479548999999999</v>
      </c>
      <c r="E1099">
        <v>1385</v>
      </c>
      <c r="F1099">
        <v>5541</v>
      </c>
      <c r="G1099">
        <v>15.102</v>
      </c>
      <c r="H1099">
        <v>8.6068999999999996</v>
      </c>
      <c r="I1099">
        <v>3.1350509999999998</v>
      </c>
      <c r="J1099">
        <v>2.7355999999999998</v>
      </c>
      <c r="K1099">
        <v>29.311299999999999</v>
      </c>
      <c r="L1099">
        <v>22.724699999999999</v>
      </c>
      <c r="M1099">
        <v>7.2730499999999996</v>
      </c>
      <c r="N1099">
        <v>75.338149999999999</v>
      </c>
      <c r="O1099" s="2">
        <v>0</v>
      </c>
    </row>
    <row r="1100" spans="1:15">
      <c r="A1100" t="s">
        <v>15</v>
      </c>
      <c r="B1100" s="1">
        <f t="shared" si="36"/>
        <v>40216.489965000001</v>
      </c>
      <c r="C1100">
        <f t="shared" si="37"/>
        <v>40216.489965000001</v>
      </c>
      <c r="D1100">
        <v>38.489964999999998</v>
      </c>
      <c r="E1100">
        <v>1385.25</v>
      </c>
      <c r="F1100">
        <v>5542</v>
      </c>
      <c r="G1100">
        <v>15.066000000000001</v>
      </c>
      <c r="H1100">
        <v>8.6189</v>
      </c>
      <c r="I1100">
        <v>3.1155819999999999</v>
      </c>
      <c r="J1100">
        <v>2.7353000000000001</v>
      </c>
      <c r="K1100">
        <v>29.100200000000001</v>
      </c>
      <c r="L1100">
        <v>22.5579</v>
      </c>
      <c r="M1100">
        <v>7.2804599999999997</v>
      </c>
      <c r="N1100">
        <v>75.332250000000002</v>
      </c>
      <c r="O1100" s="2">
        <v>0</v>
      </c>
    </row>
    <row r="1101" spans="1:15">
      <c r="A1101" t="s">
        <v>15</v>
      </c>
      <c r="B1101" s="1">
        <f t="shared" si="36"/>
        <v>40216.500381999998</v>
      </c>
      <c r="C1101">
        <f t="shared" si="37"/>
        <v>40216.500381999998</v>
      </c>
      <c r="D1101">
        <v>38.500382000000002</v>
      </c>
      <c r="E1101">
        <v>1385.5</v>
      </c>
      <c r="F1101">
        <v>5543</v>
      </c>
      <c r="G1101">
        <v>15.028</v>
      </c>
      <c r="H1101">
        <v>8.6152999999999995</v>
      </c>
      <c r="I1101">
        <v>3.122566</v>
      </c>
      <c r="J1101">
        <v>2.7284999999999999</v>
      </c>
      <c r="K1101">
        <v>29.1753</v>
      </c>
      <c r="L1101">
        <v>22.6172</v>
      </c>
      <c r="M1101">
        <v>7.25535</v>
      </c>
      <c r="N1101">
        <v>75.102890000000002</v>
      </c>
      <c r="O1101" s="2">
        <v>0</v>
      </c>
    </row>
    <row r="1102" spans="1:15">
      <c r="A1102" t="s">
        <v>15</v>
      </c>
      <c r="B1102" s="1">
        <f t="shared" si="36"/>
        <v>40216.510799000003</v>
      </c>
      <c r="C1102">
        <f t="shared" si="37"/>
        <v>40216.510799000003</v>
      </c>
      <c r="D1102">
        <v>38.510798999999999</v>
      </c>
      <c r="E1102">
        <v>1385.75</v>
      </c>
      <c r="F1102">
        <v>5544</v>
      </c>
      <c r="G1102">
        <v>14.991</v>
      </c>
      <c r="H1102">
        <v>8.6150000000000002</v>
      </c>
      <c r="I1102">
        <v>3.1242719999999999</v>
      </c>
      <c r="J1102">
        <v>2.7383999999999999</v>
      </c>
      <c r="K1102">
        <v>29.193200000000001</v>
      </c>
      <c r="L1102">
        <v>22.6312</v>
      </c>
      <c r="M1102">
        <v>7.2865900000000003</v>
      </c>
      <c r="N1102">
        <v>75.434489999999997</v>
      </c>
      <c r="O1102" s="2">
        <v>0</v>
      </c>
    </row>
    <row r="1103" spans="1:15">
      <c r="A1103" t="s">
        <v>15</v>
      </c>
      <c r="B1103" s="1">
        <f t="shared" si="36"/>
        <v>40216.521215000001</v>
      </c>
      <c r="C1103">
        <f t="shared" si="37"/>
        <v>40216.521215000001</v>
      </c>
      <c r="D1103">
        <v>38.521214999999998</v>
      </c>
      <c r="E1103">
        <v>1386</v>
      </c>
      <c r="F1103">
        <v>5545</v>
      </c>
      <c r="G1103">
        <v>14.962</v>
      </c>
      <c r="H1103">
        <v>8.6114999999999995</v>
      </c>
      <c r="I1103">
        <v>3.1296439999999999</v>
      </c>
      <c r="J1103">
        <v>2.7416999999999998</v>
      </c>
      <c r="K1103">
        <v>29.2516</v>
      </c>
      <c r="L1103">
        <v>22.677399999999999</v>
      </c>
      <c r="M1103">
        <v>7.2949599999999997</v>
      </c>
      <c r="N1103">
        <v>75.543859999999995</v>
      </c>
      <c r="O1103" s="2">
        <v>0</v>
      </c>
    </row>
    <row r="1104" spans="1:15">
      <c r="A1104" t="s">
        <v>15</v>
      </c>
      <c r="B1104" s="1">
        <f t="shared" si="36"/>
        <v>40216.531631999998</v>
      </c>
      <c r="C1104">
        <f t="shared" si="37"/>
        <v>40216.531631999998</v>
      </c>
      <c r="D1104">
        <v>38.531632000000002</v>
      </c>
      <c r="E1104">
        <v>1386.25</v>
      </c>
      <c r="F1104">
        <v>5546</v>
      </c>
      <c r="G1104">
        <v>14.936</v>
      </c>
      <c r="H1104">
        <v>8.61</v>
      </c>
      <c r="I1104">
        <v>3.1316280000000001</v>
      </c>
      <c r="J1104">
        <v>2.7383000000000002</v>
      </c>
      <c r="K1104">
        <v>29.273399999999999</v>
      </c>
      <c r="L1104">
        <v>22.694700000000001</v>
      </c>
      <c r="M1104">
        <v>7.2832100000000004</v>
      </c>
      <c r="N1104">
        <v>75.430199999999999</v>
      </c>
      <c r="O1104" s="2">
        <v>0</v>
      </c>
    </row>
    <row r="1105" spans="1:15">
      <c r="A1105" t="s">
        <v>15</v>
      </c>
      <c r="B1105" s="1">
        <f t="shared" si="36"/>
        <v>40216.542049000003</v>
      </c>
      <c r="C1105">
        <f t="shared" si="37"/>
        <v>40216.542049000003</v>
      </c>
      <c r="D1105">
        <v>38.542048999999999</v>
      </c>
      <c r="E1105">
        <v>1386.5</v>
      </c>
      <c r="F1105">
        <v>5547</v>
      </c>
      <c r="G1105">
        <v>14.916</v>
      </c>
      <c r="H1105">
        <v>8.6095000000000006</v>
      </c>
      <c r="I1105">
        <v>3.1323310000000002</v>
      </c>
      <c r="J1105">
        <v>2.738</v>
      </c>
      <c r="K1105">
        <v>29.281099999999999</v>
      </c>
      <c r="L1105">
        <v>22.700700000000001</v>
      </c>
      <c r="M1105">
        <v>7.28193</v>
      </c>
      <c r="N1105">
        <v>75.419899999999998</v>
      </c>
      <c r="O1105" s="2">
        <v>0</v>
      </c>
    </row>
    <row r="1106" spans="1:15">
      <c r="A1106" t="s">
        <v>15</v>
      </c>
      <c r="B1106" s="1">
        <f t="shared" si="36"/>
        <v>40216.552465000001</v>
      </c>
      <c r="C1106">
        <f t="shared" si="37"/>
        <v>40216.552465000001</v>
      </c>
      <c r="D1106">
        <v>38.552464999999998</v>
      </c>
      <c r="E1106">
        <v>1386.75</v>
      </c>
      <c r="F1106">
        <v>5548</v>
      </c>
      <c r="G1106">
        <v>14.901999999999999</v>
      </c>
      <c r="H1106">
        <v>8.6031999999999993</v>
      </c>
      <c r="I1106">
        <v>3.1371989999999998</v>
      </c>
      <c r="J1106">
        <v>2.7288999999999999</v>
      </c>
      <c r="K1106">
        <v>29.336600000000001</v>
      </c>
      <c r="L1106">
        <v>22.745100000000001</v>
      </c>
      <c r="M1106">
        <v>7.2507700000000002</v>
      </c>
      <c r="N1106">
        <v>75.113519999999994</v>
      </c>
      <c r="O1106" s="2">
        <v>0</v>
      </c>
    </row>
    <row r="1107" spans="1:15">
      <c r="A1107" t="s">
        <v>15</v>
      </c>
      <c r="B1107" s="1">
        <f t="shared" si="36"/>
        <v>40216.562881999998</v>
      </c>
      <c r="C1107">
        <f t="shared" si="37"/>
        <v>40216.562881999998</v>
      </c>
      <c r="D1107">
        <v>38.562882000000002</v>
      </c>
      <c r="E1107">
        <v>1387</v>
      </c>
      <c r="F1107">
        <v>5549</v>
      </c>
      <c r="G1107">
        <v>14.894</v>
      </c>
      <c r="H1107">
        <v>8.6</v>
      </c>
      <c r="I1107">
        <v>3.1390090000000002</v>
      </c>
      <c r="J1107">
        <v>2.7240000000000002</v>
      </c>
      <c r="K1107">
        <v>29.358000000000001</v>
      </c>
      <c r="L1107">
        <v>22.7623</v>
      </c>
      <c r="M1107">
        <v>7.2341899999999999</v>
      </c>
      <c r="N1107">
        <v>74.946759999999998</v>
      </c>
      <c r="O1107" s="2">
        <v>0</v>
      </c>
    </row>
    <row r="1108" spans="1:15">
      <c r="A1108" t="s">
        <v>15</v>
      </c>
      <c r="B1108" s="1">
        <f t="shared" si="36"/>
        <v>40216.573299000003</v>
      </c>
      <c r="C1108">
        <f t="shared" si="37"/>
        <v>40216.573299000003</v>
      </c>
      <c r="D1108">
        <v>38.573298999999999</v>
      </c>
      <c r="E1108">
        <v>1387.25</v>
      </c>
      <c r="F1108">
        <v>5550</v>
      </c>
      <c r="G1108">
        <v>14.898</v>
      </c>
      <c r="H1108">
        <v>8.5943000000000005</v>
      </c>
      <c r="I1108">
        <v>3.139713</v>
      </c>
      <c r="J1108">
        <v>2.7299000000000002</v>
      </c>
      <c r="K1108">
        <v>29.37</v>
      </c>
      <c r="L1108">
        <v>22.772500000000001</v>
      </c>
      <c r="M1108">
        <v>7.2539100000000003</v>
      </c>
      <c r="N1108">
        <v>75.147199999999998</v>
      </c>
      <c r="O1108" s="2">
        <v>0</v>
      </c>
    </row>
    <row r="1109" spans="1:15">
      <c r="A1109" t="s">
        <v>15</v>
      </c>
      <c r="B1109" s="1">
        <f t="shared" si="36"/>
        <v>40216.583715000001</v>
      </c>
      <c r="C1109">
        <f t="shared" si="37"/>
        <v>40216.583715000001</v>
      </c>
      <c r="D1109">
        <v>38.583714999999998</v>
      </c>
      <c r="E1109">
        <v>1387.5</v>
      </c>
      <c r="F1109">
        <v>5551</v>
      </c>
      <c r="G1109">
        <v>14.907999999999999</v>
      </c>
      <c r="H1109">
        <v>8.5927000000000007</v>
      </c>
      <c r="I1109">
        <v>3.13992</v>
      </c>
      <c r="J1109">
        <v>2.7321</v>
      </c>
      <c r="K1109">
        <v>29.3735</v>
      </c>
      <c r="L1109">
        <v>22.775500000000001</v>
      </c>
      <c r="M1109">
        <v>7.2611600000000003</v>
      </c>
      <c r="N1109">
        <v>75.221360000000004</v>
      </c>
      <c r="O1109" s="2">
        <v>0</v>
      </c>
    </row>
    <row r="1110" spans="1:15">
      <c r="A1110" t="s">
        <v>15</v>
      </c>
      <c r="B1110" s="1">
        <f t="shared" si="36"/>
        <v>40216.594131999998</v>
      </c>
      <c r="C1110">
        <f t="shared" si="37"/>
        <v>40216.594131999998</v>
      </c>
      <c r="D1110">
        <v>38.594132000000002</v>
      </c>
      <c r="E1110">
        <v>1387.75</v>
      </c>
      <c r="F1110">
        <v>5552</v>
      </c>
      <c r="G1110">
        <v>14.93</v>
      </c>
      <c r="H1110">
        <v>8.5924999999999994</v>
      </c>
      <c r="I1110">
        <v>3.139939</v>
      </c>
      <c r="J1110">
        <v>2.7254999999999998</v>
      </c>
      <c r="K1110">
        <v>29.373799999999999</v>
      </c>
      <c r="L1110">
        <v>22.7758</v>
      </c>
      <c r="M1110">
        <v>7.2396000000000003</v>
      </c>
      <c r="N1110">
        <v>74.997810000000001</v>
      </c>
      <c r="O1110" s="2">
        <v>0</v>
      </c>
    </row>
    <row r="1111" spans="1:15">
      <c r="A1111" t="s">
        <v>15</v>
      </c>
      <c r="B1111" s="1">
        <f t="shared" si="36"/>
        <v>40216.604549000003</v>
      </c>
      <c r="C1111">
        <f t="shared" si="37"/>
        <v>40216.604549000003</v>
      </c>
      <c r="D1111">
        <v>38.604548999999999</v>
      </c>
      <c r="E1111">
        <v>1388</v>
      </c>
      <c r="F1111">
        <v>5553</v>
      </c>
      <c r="G1111">
        <v>14.951000000000001</v>
      </c>
      <c r="H1111">
        <v>8.5993999999999993</v>
      </c>
      <c r="I1111">
        <v>3.1371739999999999</v>
      </c>
      <c r="J1111">
        <v>2.7252999999999998</v>
      </c>
      <c r="K1111">
        <v>29.339500000000001</v>
      </c>
      <c r="L1111">
        <v>22.747900000000001</v>
      </c>
      <c r="M1111">
        <v>7.2397</v>
      </c>
      <c r="N1111">
        <v>74.993740000000003</v>
      </c>
      <c r="O1111" s="2">
        <v>0</v>
      </c>
    </row>
    <row r="1112" spans="1:15">
      <c r="A1112" t="s">
        <v>15</v>
      </c>
      <c r="B1112" s="1">
        <f t="shared" si="36"/>
        <v>40216.614965000001</v>
      </c>
      <c r="C1112">
        <f t="shared" si="37"/>
        <v>40216.614965000001</v>
      </c>
      <c r="D1112">
        <v>38.614964999999998</v>
      </c>
      <c r="E1112">
        <v>1388.25</v>
      </c>
      <c r="F1112">
        <v>5554</v>
      </c>
      <c r="G1112">
        <v>14.984999999999999</v>
      </c>
      <c r="H1112">
        <v>8.5930999999999997</v>
      </c>
      <c r="I1112">
        <v>3.139964</v>
      </c>
      <c r="J1112">
        <v>2.7214</v>
      </c>
      <c r="K1112">
        <v>29.3736</v>
      </c>
      <c r="L1112">
        <v>22.775500000000001</v>
      </c>
      <c r="M1112">
        <v>7.2262199999999996</v>
      </c>
      <c r="N1112">
        <v>74.860039999999998</v>
      </c>
      <c r="O1112" s="2">
        <v>0</v>
      </c>
    </row>
    <row r="1113" spans="1:15">
      <c r="A1113" t="s">
        <v>15</v>
      </c>
      <c r="B1113" s="1">
        <f t="shared" si="36"/>
        <v>40216.625381999998</v>
      </c>
      <c r="C1113">
        <f t="shared" si="37"/>
        <v>40216.625381999998</v>
      </c>
      <c r="D1113">
        <v>38.625382000000002</v>
      </c>
      <c r="E1113">
        <v>1388.5</v>
      </c>
      <c r="F1113">
        <v>5555</v>
      </c>
      <c r="G1113">
        <v>15.016</v>
      </c>
      <c r="H1113">
        <v>8.6059000000000001</v>
      </c>
      <c r="I1113">
        <v>3.1330469999999999</v>
      </c>
      <c r="J1113">
        <v>2.726</v>
      </c>
      <c r="K1113">
        <v>29.291399999999999</v>
      </c>
      <c r="L1113">
        <v>22.709399999999999</v>
      </c>
      <c r="M1113">
        <v>7.2432600000000003</v>
      </c>
      <c r="N1113">
        <v>75.018199999999993</v>
      </c>
      <c r="O1113" s="2">
        <v>0</v>
      </c>
    </row>
    <row r="1114" spans="1:15">
      <c r="A1114" t="s">
        <v>15</v>
      </c>
      <c r="B1114" s="1">
        <f t="shared" si="36"/>
        <v>40216.635799000003</v>
      </c>
      <c r="C1114">
        <f t="shared" si="37"/>
        <v>40216.635799000003</v>
      </c>
      <c r="D1114">
        <v>38.635798999999999</v>
      </c>
      <c r="E1114">
        <v>1388.75</v>
      </c>
      <c r="F1114">
        <v>5556</v>
      </c>
      <c r="G1114">
        <v>15.055</v>
      </c>
      <c r="H1114">
        <v>8.5995000000000008</v>
      </c>
      <c r="I1114">
        <v>3.1377079999999999</v>
      </c>
      <c r="J1114">
        <v>2.7227999999999999</v>
      </c>
      <c r="K1114">
        <v>29.344899999999999</v>
      </c>
      <c r="L1114">
        <v>22.752099999999999</v>
      </c>
      <c r="M1114">
        <v>7.2313299999999998</v>
      </c>
      <c r="N1114">
        <v>74.909949999999995</v>
      </c>
      <c r="O1114" s="2">
        <v>0</v>
      </c>
    </row>
    <row r="1115" spans="1:15">
      <c r="A1115" t="s">
        <v>15</v>
      </c>
      <c r="B1115" s="1">
        <f t="shared" si="36"/>
        <v>40216.646215000001</v>
      </c>
      <c r="C1115">
        <f t="shared" si="37"/>
        <v>40216.646215000001</v>
      </c>
      <c r="D1115">
        <v>38.646214999999998</v>
      </c>
      <c r="E1115">
        <v>1389</v>
      </c>
      <c r="F1115">
        <v>5557</v>
      </c>
      <c r="G1115">
        <v>15.097</v>
      </c>
      <c r="H1115">
        <v>8.6010000000000009</v>
      </c>
      <c r="I1115">
        <v>3.1368100000000001</v>
      </c>
      <c r="J1115">
        <v>2.7294999999999998</v>
      </c>
      <c r="K1115">
        <v>29.334299999999999</v>
      </c>
      <c r="L1115">
        <v>22.743600000000001</v>
      </c>
      <c r="M1115">
        <v>7.2534900000000002</v>
      </c>
      <c r="N1115">
        <v>75.136840000000007</v>
      </c>
      <c r="O1115" s="2">
        <v>0</v>
      </c>
    </row>
    <row r="1116" spans="1:15">
      <c r="A1116" t="s">
        <v>15</v>
      </c>
      <c r="B1116" s="1">
        <f t="shared" si="36"/>
        <v>40216.656631999998</v>
      </c>
      <c r="C1116">
        <f t="shared" si="37"/>
        <v>40216.656631999998</v>
      </c>
      <c r="D1116">
        <v>38.656632000000002</v>
      </c>
      <c r="E1116">
        <v>1389.25</v>
      </c>
      <c r="F1116">
        <v>5558</v>
      </c>
      <c r="G1116">
        <v>15.135999999999999</v>
      </c>
      <c r="H1116">
        <v>8.6019000000000005</v>
      </c>
      <c r="I1116">
        <v>3.13659</v>
      </c>
      <c r="J1116">
        <v>2.722</v>
      </c>
      <c r="K1116">
        <v>29.331299999999999</v>
      </c>
      <c r="L1116">
        <v>22.741199999999999</v>
      </c>
      <c r="M1116">
        <v>7.2289300000000001</v>
      </c>
      <c r="N1116">
        <v>74.882409999999993</v>
      </c>
      <c r="O1116" s="2">
        <v>0</v>
      </c>
    </row>
    <row r="1117" spans="1:15">
      <c r="A1117" t="s">
        <v>15</v>
      </c>
      <c r="B1117" s="1">
        <f t="shared" si="36"/>
        <v>40216.667049000003</v>
      </c>
      <c r="C1117">
        <f t="shared" si="37"/>
        <v>40216.667049000003</v>
      </c>
      <c r="D1117">
        <v>38.667048999999999</v>
      </c>
      <c r="E1117">
        <v>1389.5</v>
      </c>
      <c r="F1117">
        <v>5559</v>
      </c>
      <c r="G1117">
        <v>15.18</v>
      </c>
      <c r="H1117">
        <v>8.6068999999999996</v>
      </c>
      <c r="I1117">
        <v>3.1339329999999999</v>
      </c>
      <c r="J1117">
        <v>2.7244000000000002</v>
      </c>
      <c r="K1117">
        <v>29.299600000000002</v>
      </c>
      <c r="L1117">
        <v>22.715599999999998</v>
      </c>
      <c r="M1117">
        <v>7.2376500000000004</v>
      </c>
      <c r="N1117">
        <v>74.965900000000005</v>
      </c>
      <c r="O1117" s="2">
        <v>0</v>
      </c>
    </row>
    <row r="1118" spans="1:15">
      <c r="A1118" t="s">
        <v>15</v>
      </c>
      <c r="B1118" s="1">
        <f t="shared" si="36"/>
        <v>40216.677465000001</v>
      </c>
      <c r="C1118">
        <f t="shared" si="37"/>
        <v>40216.677465000001</v>
      </c>
      <c r="D1118">
        <v>38.677464999999998</v>
      </c>
      <c r="E1118">
        <v>1389.75</v>
      </c>
      <c r="F1118">
        <v>5560</v>
      </c>
      <c r="G1118">
        <v>15.223000000000001</v>
      </c>
      <c r="H1118">
        <v>8.6180000000000003</v>
      </c>
      <c r="I1118">
        <v>3.1181890000000001</v>
      </c>
      <c r="J1118">
        <v>2.7242000000000002</v>
      </c>
      <c r="K1118">
        <v>29.127800000000001</v>
      </c>
      <c r="L1118">
        <v>22.579599999999999</v>
      </c>
      <c r="M1118">
        <v>7.2432499999999997</v>
      </c>
      <c r="N1118">
        <v>74.959190000000007</v>
      </c>
      <c r="O1118" s="2">
        <v>0</v>
      </c>
    </row>
    <row r="1119" spans="1:15">
      <c r="A1119" t="s">
        <v>15</v>
      </c>
      <c r="B1119" s="1">
        <f t="shared" si="36"/>
        <v>40216.687881999998</v>
      </c>
      <c r="C1119">
        <f t="shared" si="37"/>
        <v>40216.687881999998</v>
      </c>
      <c r="D1119">
        <v>38.687882000000002</v>
      </c>
      <c r="E1119">
        <v>1390</v>
      </c>
      <c r="F1119">
        <v>5561</v>
      </c>
      <c r="G1119">
        <v>15.257</v>
      </c>
      <c r="H1119">
        <v>8.6081000000000003</v>
      </c>
      <c r="I1119">
        <v>3.1318480000000002</v>
      </c>
      <c r="J1119">
        <v>2.7370000000000001</v>
      </c>
      <c r="K1119">
        <v>29.277100000000001</v>
      </c>
      <c r="L1119">
        <v>22.697800000000001</v>
      </c>
      <c r="M1119">
        <v>7.2795399999999999</v>
      </c>
      <c r="N1119">
        <v>75.390709999999999</v>
      </c>
      <c r="O1119" s="2">
        <v>0</v>
      </c>
    </row>
    <row r="1120" spans="1:15">
      <c r="A1120" t="s">
        <v>15</v>
      </c>
      <c r="B1120" s="1">
        <f t="shared" si="36"/>
        <v>40216.698299000003</v>
      </c>
      <c r="C1120">
        <f t="shared" si="37"/>
        <v>40216.698299000003</v>
      </c>
      <c r="D1120">
        <v>38.698298999999999</v>
      </c>
      <c r="E1120">
        <v>1390.25</v>
      </c>
      <c r="F1120">
        <v>5562</v>
      </c>
      <c r="G1120">
        <v>15.297000000000001</v>
      </c>
      <c r="H1120">
        <v>8.6068999999999996</v>
      </c>
      <c r="I1120">
        <v>3.1325069999999999</v>
      </c>
      <c r="J1120">
        <v>2.7378</v>
      </c>
      <c r="K1120">
        <v>29.2849</v>
      </c>
      <c r="L1120">
        <v>22.7041</v>
      </c>
      <c r="M1120">
        <v>7.2820499999999999</v>
      </c>
      <c r="N1120">
        <v>75.418490000000006</v>
      </c>
      <c r="O1120" s="2">
        <v>0</v>
      </c>
    </row>
    <row r="1121" spans="1:15">
      <c r="A1121" t="s">
        <v>15</v>
      </c>
      <c r="B1121" s="1">
        <f t="shared" si="36"/>
        <v>40216.708715000001</v>
      </c>
      <c r="C1121">
        <f t="shared" si="37"/>
        <v>40216.708715000001</v>
      </c>
      <c r="D1121">
        <v>38.708714999999998</v>
      </c>
      <c r="E1121">
        <v>1390.5</v>
      </c>
      <c r="F1121">
        <v>5563</v>
      </c>
      <c r="G1121">
        <v>15.336</v>
      </c>
      <c r="H1121">
        <v>8.6050000000000004</v>
      </c>
      <c r="I1121">
        <v>3.134115</v>
      </c>
      <c r="J1121">
        <v>2.7374999999999998</v>
      </c>
      <c r="K1121">
        <v>29.303100000000001</v>
      </c>
      <c r="L1121">
        <v>22.718599999999999</v>
      </c>
      <c r="M1121">
        <v>7.2805299999999997</v>
      </c>
      <c r="N1121">
        <v>75.408439999999999</v>
      </c>
      <c r="O1121" s="2">
        <v>0</v>
      </c>
    </row>
    <row r="1122" spans="1:15">
      <c r="A1122" t="s">
        <v>15</v>
      </c>
      <c r="B1122" s="1">
        <f t="shared" si="36"/>
        <v>40216.719131999998</v>
      </c>
      <c r="C1122">
        <f t="shared" si="37"/>
        <v>40216.719131999998</v>
      </c>
      <c r="D1122">
        <v>38.719132000000002</v>
      </c>
      <c r="E1122">
        <v>1390.75</v>
      </c>
      <c r="F1122">
        <v>5564</v>
      </c>
      <c r="G1122">
        <v>15.369</v>
      </c>
      <c r="H1122">
        <v>8.6052</v>
      </c>
      <c r="I1122">
        <v>3.1355029999999999</v>
      </c>
      <c r="J1122">
        <v>2.7475999999999998</v>
      </c>
      <c r="K1122">
        <v>29.317299999999999</v>
      </c>
      <c r="L1122">
        <v>22.729700000000001</v>
      </c>
      <c r="M1122">
        <v>7.3126199999999999</v>
      </c>
      <c r="N1122">
        <v>75.748080000000002</v>
      </c>
      <c r="O1122" s="2">
        <v>0</v>
      </c>
    </row>
    <row r="1123" spans="1:15">
      <c r="A1123" t="s">
        <v>15</v>
      </c>
      <c r="B1123" s="1">
        <f t="shared" si="36"/>
        <v>40216.729549000003</v>
      </c>
      <c r="C1123">
        <f t="shared" si="37"/>
        <v>40216.729549000003</v>
      </c>
      <c r="D1123">
        <v>38.729548999999999</v>
      </c>
      <c r="E1123">
        <v>1391</v>
      </c>
      <c r="F1123">
        <v>5565</v>
      </c>
      <c r="G1123">
        <v>15.396000000000001</v>
      </c>
      <c r="H1123">
        <v>8.6092999999999993</v>
      </c>
      <c r="I1123">
        <v>3.1359680000000001</v>
      </c>
      <c r="J1123">
        <v>2.7490000000000001</v>
      </c>
      <c r="K1123">
        <v>29.3186</v>
      </c>
      <c r="L1123">
        <v>22.7301</v>
      </c>
      <c r="M1123">
        <v>7.3163200000000002</v>
      </c>
      <c r="N1123">
        <v>75.794250000000005</v>
      </c>
      <c r="O1123" s="2">
        <v>0</v>
      </c>
    </row>
    <row r="1124" spans="1:15">
      <c r="A1124" t="s">
        <v>15</v>
      </c>
      <c r="B1124" s="1">
        <f t="shared" si="36"/>
        <v>40216.739965000001</v>
      </c>
      <c r="C1124">
        <f t="shared" si="37"/>
        <v>40216.739965000001</v>
      </c>
      <c r="D1124">
        <v>38.739964999999998</v>
      </c>
      <c r="E1124">
        <v>1391.25</v>
      </c>
      <c r="F1124">
        <v>5566</v>
      </c>
      <c r="G1124">
        <v>15.414999999999999</v>
      </c>
      <c r="H1124">
        <v>8.6217000000000006</v>
      </c>
      <c r="I1124">
        <v>3.1304660000000002</v>
      </c>
      <c r="J1124">
        <v>2.7559</v>
      </c>
      <c r="K1124">
        <v>29.2515</v>
      </c>
      <c r="L1124">
        <v>22.675899999999999</v>
      </c>
      <c r="M1124">
        <v>7.3401399999999999</v>
      </c>
      <c r="N1124">
        <v>76.029070000000004</v>
      </c>
      <c r="O1124" s="2">
        <v>0</v>
      </c>
    </row>
    <row r="1125" spans="1:15">
      <c r="A1125" t="s">
        <v>15</v>
      </c>
      <c r="B1125" s="1">
        <f t="shared" si="36"/>
        <v>40216.750381999998</v>
      </c>
      <c r="C1125">
        <f t="shared" si="37"/>
        <v>40216.750381999998</v>
      </c>
      <c r="D1125">
        <v>38.750382000000002</v>
      </c>
      <c r="E1125">
        <v>1391.5</v>
      </c>
      <c r="F1125">
        <v>5567</v>
      </c>
      <c r="G1125">
        <v>15.436</v>
      </c>
      <c r="H1125">
        <v>8.625</v>
      </c>
      <c r="I1125">
        <v>3.1314709999999999</v>
      </c>
      <c r="J1125">
        <v>2.7553999999999998</v>
      </c>
      <c r="K1125">
        <v>29.2591</v>
      </c>
      <c r="L1125">
        <v>22.6813</v>
      </c>
      <c r="M1125">
        <v>7.3374899999999998</v>
      </c>
      <c r="N1125">
        <v>76.011070000000004</v>
      </c>
      <c r="O1125" s="2">
        <v>0</v>
      </c>
    </row>
    <row r="1126" spans="1:15">
      <c r="A1126" t="s">
        <v>15</v>
      </c>
      <c r="B1126" s="1">
        <f t="shared" si="36"/>
        <v>40216.760799000003</v>
      </c>
      <c r="C1126">
        <f t="shared" si="37"/>
        <v>40216.760799000003</v>
      </c>
      <c r="D1126">
        <v>38.760798999999999</v>
      </c>
      <c r="E1126">
        <v>1391.75</v>
      </c>
      <c r="F1126">
        <v>5568</v>
      </c>
      <c r="G1126">
        <v>15.445</v>
      </c>
      <c r="H1126">
        <v>8.6240000000000006</v>
      </c>
      <c r="I1126">
        <v>3.132193</v>
      </c>
      <c r="J1126">
        <v>2.7578</v>
      </c>
      <c r="K1126">
        <v>29.267399999999999</v>
      </c>
      <c r="L1126">
        <v>22.687999999999999</v>
      </c>
      <c r="M1126">
        <v>7.3452099999999998</v>
      </c>
      <c r="N1126">
        <v>76.093379999999996</v>
      </c>
      <c r="O1126" s="2">
        <v>0</v>
      </c>
    </row>
    <row r="1127" spans="1:15">
      <c r="A1127" t="s">
        <v>15</v>
      </c>
      <c r="B1127" s="1">
        <f t="shared" si="36"/>
        <v>40216.771215000001</v>
      </c>
      <c r="C1127">
        <f t="shared" si="37"/>
        <v>40216.771215000001</v>
      </c>
      <c r="D1127">
        <v>38.771214999999998</v>
      </c>
      <c r="E1127">
        <v>1392</v>
      </c>
      <c r="F1127">
        <v>5569</v>
      </c>
      <c r="G1127">
        <v>15.441000000000001</v>
      </c>
      <c r="H1127">
        <v>8.6227</v>
      </c>
      <c r="I1127">
        <v>3.1327829999999999</v>
      </c>
      <c r="J1127">
        <v>2.7526000000000002</v>
      </c>
      <c r="K1127">
        <v>29.2746</v>
      </c>
      <c r="L1127">
        <v>22.6938</v>
      </c>
      <c r="M1127">
        <v>7.3279399999999999</v>
      </c>
      <c r="N1127">
        <v>75.915760000000006</v>
      </c>
      <c r="O1127" s="2">
        <v>0</v>
      </c>
    </row>
    <row r="1128" spans="1:15">
      <c r="A1128" t="s">
        <v>15</v>
      </c>
      <c r="B1128" s="1">
        <f t="shared" si="36"/>
        <v>40216.781631999998</v>
      </c>
      <c r="C1128">
        <f t="shared" si="37"/>
        <v>40216.781631999998</v>
      </c>
      <c r="D1128">
        <v>38.781632000000002</v>
      </c>
      <c r="E1128">
        <v>1392.25</v>
      </c>
      <c r="F1128">
        <v>5570</v>
      </c>
      <c r="G1128">
        <v>15.433</v>
      </c>
      <c r="H1128">
        <v>8.6194000000000006</v>
      </c>
      <c r="I1128">
        <v>3.13409</v>
      </c>
      <c r="J1128">
        <v>2.7435999999999998</v>
      </c>
      <c r="K1128">
        <v>29.290800000000001</v>
      </c>
      <c r="L1128">
        <v>22.706900000000001</v>
      </c>
      <c r="M1128">
        <v>7.2984299999999998</v>
      </c>
      <c r="N1128">
        <v>75.612489999999994</v>
      </c>
      <c r="O1128" s="2">
        <v>0</v>
      </c>
    </row>
    <row r="1129" spans="1:15">
      <c r="A1129" t="s">
        <v>15</v>
      </c>
      <c r="B1129" s="1">
        <f t="shared" si="36"/>
        <v>40216.792049000003</v>
      </c>
      <c r="C1129">
        <f t="shared" si="37"/>
        <v>40216.792049000003</v>
      </c>
      <c r="D1129">
        <v>38.792048999999999</v>
      </c>
      <c r="E1129">
        <v>1392.5</v>
      </c>
      <c r="F1129">
        <v>5571</v>
      </c>
      <c r="G1129">
        <v>15.42</v>
      </c>
      <c r="H1129">
        <v>8.6173000000000002</v>
      </c>
      <c r="I1129">
        <v>3.135459</v>
      </c>
      <c r="J1129">
        <v>2.7425000000000002</v>
      </c>
      <c r="K1129">
        <v>29.306799999999999</v>
      </c>
      <c r="L1129">
        <v>22.7197</v>
      </c>
      <c r="M1129">
        <v>7.2945900000000004</v>
      </c>
      <c r="N1129">
        <v>75.576819999999998</v>
      </c>
      <c r="O1129" s="2">
        <v>0</v>
      </c>
    </row>
    <row r="1130" spans="1:15">
      <c r="A1130" t="s">
        <v>15</v>
      </c>
      <c r="B1130" s="1">
        <f t="shared" si="36"/>
        <v>40216.802465000001</v>
      </c>
      <c r="C1130">
        <f t="shared" si="37"/>
        <v>40216.802465000001</v>
      </c>
      <c r="D1130">
        <v>38.802464999999998</v>
      </c>
      <c r="E1130">
        <v>1392.75</v>
      </c>
      <c r="F1130">
        <v>5572</v>
      </c>
      <c r="G1130">
        <v>15.39</v>
      </c>
      <c r="H1130">
        <v>8.6130999999999993</v>
      </c>
      <c r="I1130">
        <v>3.1370740000000001</v>
      </c>
      <c r="J1130">
        <v>2.7456</v>
      </c>
      <c r="K1130">
        <v>29.326899999999998</v>
      </c>
      <c r="L1130">
        <v>22.7361</v>
      </c>
      <c r="M1130">
        <v>7.3044500000000001</v>
      </c>
      <c r="N1130">
        <v>75.681700000000006</v>
      </c>
      <c r="O1130" s="2">
        <v>0</v>
      </c>
    </row>
    <row r="1131" spans="1:15">
      <c r="A1131" t="s">
        <v>15</v>
      </c>
      <c r="B1131" s="1">
        <f t="shared" si="36"/>
        <v>40216.812881999998</v>
      </c>
      <c r="C1131">
        <f t="shared" si="37"/>
        <v>40216.812881999998</v>
      </c>
      <c r="D1131">
        <v>38.812882000000002</v>
      </c>
      <c r="E1131">
        <v>1393</v>
      </c>
      <c r="F1131">
        <v>5573</v>
      </c>
      <c r="G1131">
        <v>15.348000000000001</v>
      </c>
      <c r="H1131">
        <v>8.6195000000000004</v>
      </c>
      <c r="I1131">
        <v>3.134347</v>
      </c>
      <c r="J1131">
        <v>2.7553999999999998</v>
      </c>
      <c r="K1131">
        <v>29.293399999999998</v>
      </c>
      <c r="L1131">
        <v>22.709</v>
      </c>
      <c r="M1131">
        <v>7.3367100000000001</v>
      </c>
      <c r="N1131">
        <v>76.010499999999993</v>
      </c>
      <c r="O1131" s="2">
        <v>0</v>
      </c>
    </row>
    <row r="1132" spans="1:15">
      <c r="A1132" t="s">
        <v>15</v>
      </c>
      <c r="B1132" s="1">
        <f t="shared" si="36"/>
        <v>40216.823299000003</v>
      </c>
      <c r="C1132">
        <f t="shared" si="37"/>
        <v>40216.823299000003</v>
      </c>
      <c r="D1132">
        <v>38.823298999999999</v>
      </c>
      <c r="E1132">
        <v>1393.25</v>
      </c>
      <c r="F1132">
        <v>5574</v>
      </c>
      <c r="G1132">
        <v>15.285</v>
      </c>
      <c r="H1132">
        <v>8.6212999999999997</v>
      </c>
      <c r="I1132">
        <v>3.1343030000000001</v>
      </c>
      <c r="J1132">
        <v>2.7572000000000001</v>
      </c>
      <c r="K1132">
        <v>29.291499999999999</v>
      </c>
      <c r="L1132">
        <v>22.7072</v>
      </c>
      <c r="M1132">
        <v>7.3423499999999997</v>
      </c>
      <c r="N1132">
        <v>76.07105</v>
      </c>
      <c r="O1132" s="2">
        <v>0</v>
      </c>
    </row>
    <row r="1133" spans="1:15">
      <c r="A1133" t="s">
        <v>15</v>
      </c>
      <c r="B1133" s="1">
        <f t="shared" si="36"/>
        <v>40216.833715000001</v>
      </c>
      <c r="C1133">
        <f t="shared" si="37"/>
        <v>40216.833715000001</v>
      </c>
      <c r="D1133">
        <v>38.833714999999998</v>
      </c>
      <c r="E1133">
        <v>1393.5</v>
      </c>
      <c r="F1133">
        <v>5575</v>
      </c>
      <c r="G1133">
        <v>15.218</v>
      </c>
      <c r="H1133">
        <v>8.6170000000000009</v>
      </c>
      <c r="I1133">
        <v>3.1347550000000002</v>
      </c>
      <c r="J1133">
        <v>2.7595000000000001</v>
      </c>
      <c r="K1133">
        <v>29.299800000000001</v>
      </c>
      <c r="L1133">
        <v>22.714300000000001</v>
      </c>
      <c r="M1133">
        <v>7.3500100000000002</v>
      </c>
      <c r="N1133">
        <v>76.147080000000003</v>
      </c>
      <c r="O1133" s="2">
        <v>0</v>
      </c>
    </row>
    <row r="1134" spans="1:15">
      <c r="A1134" t="s">
        <v>15</v>
      </c>
      <c r="B1134" s="1">
        <f t="shared" si="36"/>
        <v>40216.844131999998</v>
      </c>
      <c r="C1134">
        <f t="shared" si="37"/>
        <v>40216.844131999998</v>
      </c>
      <c r="D1134">
        <v>38.844132000000002</v>
      </c>
      <c r="E1134">
        <v>1393.75</v>
      </c>
      <c r="F1134">
        <v>5576</v>
      </c>
      <c r="G1134">
        <v>15.147</v>
      </c>
      <c r="H1134">
        <v>8.6160999999999994</v>
      </c>
      <c r="I1134">
        <v>3.1341329999999998</v>
      </c>
      <c r="J1134">
        <v>2.7574000000000001</v>
      </c>
      <c r="K1134">
        <v>29.2942</v>
      </c>
      <c r="L1134">
        <v>22.71</v>
      </c>
      <c r="M1134">
        <v>7.3433900000000003</v>
      </c>
      <c r="N1134">
        <v>76.074179999999998</v>
      </c>
      <c r="O1134" s="2">
        <v>0</v>
      </c>
    </row>
    <row r="1135" spans="1:15">
      <c r="A1135" t="s">
        <v>15</v>
      </c>
      <c r="B1135" s="1">
        <f t="shared" si="36"/>
        <v>40216.854549000003</v>
      </c>
      <c r="C1135">
        <f t="shared" si="37"/>
        <v>40216.854549000003</v>
      </c>
      <c r="D1135">
        <v>38.854548999999999</v>
      </c>
      <c r="E1135">
        <v>1394</v>
      </c>
      <c r="F1135">
        <v>5577</v>
      </c>
      <c r="G1135">
        <v>15.055999999999999</v>
      </c>
      <c r="H1135">
        <v>8.6170000000000009</v>
      </c>
      <c r="I1135">
        <v>3.1339260000000002</v>
      </c>
      <c r="J1135">
        <v>2.7584</v>
      </c>
      <c r="K1135">
        <v>29.2913</v>
      </c>
      <c r="L1135">
        <v>22.707599999999999</v>
      </c>
      <c r="M1135">
        <v>7.3467799999999999</v>
      </c>
      <c r="N1135">
        <v>76.109440000000006</v>
      </c>
      <c r="O1135" s="2">
        <v>0</v>
      </c>
    </row>
    <row r="1136" spans="1:15">
      <c r="A1136" t="s">
        <v>15</v>
      </c>
      <c r="B1136" s="1">
        <f t="shared" si="36"/>
        <v>40216.864965000001</v>
      </c>
      <c r="C1136">
        <f t="shared" si="37"/>
        <v>40216.864965000001</v>
      </c>
      <c r="D1136">
        <v>38.864964999999998</v>
      </c>
      <c r="E1136">
        <v>1394.25</v>
      </c>
      <c r="F1136">
        <v>5578</v>
      </c>
      <c r="G1136">
        <v>14.954000000000001</v>
      </c>
      <c r="H1136">
        <v>8.6168999999999993</v>
      </c>
      <c r="I1136">
        <v>3.1344910000000001</v>
      </c>
      <c r="J1136">
        <v>2.7572000000000001</v>
      </c>
      <c r="K1136">
        <v>29.2972</v>
      </c>
      <c r="L1136">
        <v>22.712299999999999</v>
      </c>
      <c r="M1136">
        <v>7.3424300000000002</v>
      </c>
      <c r="N1136">
        <v>76.067210000000003</v>
      </c>
      <c r="O1136" s="2">
        <v>0</v>
      </c>
    </row>
    <row r="1137" spans="1:15">
      <c r="A1137" t="s">
        <v>15</v>
      </c>
      <c r="B1137" s="1">
        <f t="shared" si="36"/>
        <v>40216.875381999998</v>
      </c>
      <c r="C1137">
        <f t="shared" si="37"/>
        <v>40216.875381999998</v>
      </c>
      <c r="D1137">
        <v>38.875382000000002</v>
      </c>
      <c r="E1137">
        <v>1394.5</v>
      </c>
      <c r="F1137">
        <v>5579</v>
      </c>
      <c r="G1137">
        <v>14.843999999999999</v>
      </c>
      <c r="H1137">
        <v>8.6144999999999996</v>
      </c>
      <c r="I1137">
        <v>3.1343529999999999</v>
      </c>
      <c r="J1137">
        <v>2.7530999999999999</v>
      </c>
      <c r="K1137">
        <v>29.297899999999998</v>
      </c>
      <c r="L1137">
        <v>22.713200000000001</v>
      </c>
      <c r="M1137">
        <v>7.3292999999999999</v>
      </c>
      <c r="N1137">
        <v>75.927220000000005</v>
      </c>
      <c r="O1137" s="2">
        <v>0</v>
      </c>
    </row>
    <row r="1138" spans="1:15">
      <c r="A1138" t="s">
        <v>15</v>
      </c>
      <c r="B1138" s="1">
        <f t="shared" si="36"/>
        <v>40216.885799000003</v>
      </c>
      <c r="C1138">
        <f t="shared" si="37"/>
        <v>40216.885799000003</v>
      </c>
      <c r="D1138">
        <v>38.885798999999999</v>
      </c>
      <c r="E1138">
        <v>1394.75</v>
      </c>
      <c r="F1138">
        <v>5580</v>
      </c>
      <c r="G1138">
        <v>14.727</v>
      </c>
      <c r="H1138">
        <v>8.6152999999999995</v>
      </c>
      <c r="I1138">
        <v>3.1360809999999999</v>
      </c>
      <c r="J1138">
        <v>2.7581000000000002</v>
      </c>
      <c r="K1138">
        <v>29.315100000000001</v>
      </c>
      <c r="L1138">
        <v>22.726600000000001</v>
      </c>
      <c r="M1138">
        <v>7.3443800000000001</v>
      </c>
      <c r="N1138">
        <v>76.093400000000003</v>
      </c>
      <c r="O1138" s="2">
        <v>0</v>
      </c>
    </row>
    <row r="1139" spans="1:15">
      <c r="A1139" t="s">
        <v>15</v>
      </c>
      <c r="B1139" s="1">
        <f t="shared" si="36"/>
        <v>40216.896215000001</v>
      </c>
      <c r="C1139">
        <f t="shared" si="37"/>
        <v>40216.896215000001</v>
      </c>
      <c r="D1139">
        <v>38.896214999999998</v>
      </c>
      <c r="E1139">
        <v>1395</v>
      </c>
      <c r="F1139">
        <v>5581</v>
      </c>
      <c r="G1139">
        <v>14.592000000000001</v>
      </c>
      <c r="H1139">
        <v>8.6143999999999998</v>
      </c>
      <c r="I1139">
        <v>3.1362749999999999</v>
      </c>
      <c r="J1139">
        <v>2.7534000000000001</v>
      </c>
      <c r="K1139">
        <v>29.318000000000001</v>
      </c>
      <c r="L1139">
        <v>22.728899999999999</v>
      </c>
      <c r="M1139">
        <v>7.3291000000000004</v>
      </c>
      <c r="N1139">
        <v>75.934880000000007</v>
      </c>
      <c r="O1139" s="2">
        <v>0</v>
      </c>
    </row>
    <row r="1140" spans="1:15">
      <c r="A1140" t="s">
        <v>15</v>
      </c>
      <c r="B1140" s="1">
        <f t="shared" si="36"/>
        <v>40216.906631999998</v>
      </c>
      <c r="C1140">
        <f t="shared" si="37"/>
        <v>40216.906631999998</v>
      </c>
      <c r="D1140">
        <v>38.906632000000002</v>
      </c>
      <c r="E1140">
        <v>1395.25</v>
      </c>
      <c r="F1140">
        <v>5582</v>
      </c>
      <c r="G1140">
        <v>14.449</v>
      </c>
      <c r="H1140">
        <v>8.6178000000000008</v>
      </c>
      <c r="I1140">
        <v>3.1348240000000001</v>
      </c>
      <c r="J1140">
        <v>2.7557999999999998</v>
      </c>
      <c r="K1140">
        <v>29.3001</v>
      </c>
      <c r="L1140">
        <v>22.714500000000001</v>
      </c>
      <c r="M1140">
        <v>7.33697</v>
      </c>
      <c r="N1140">
        <v>76.01361</v>
      </c>
      <c r="O1140" s="2">
        <v>0</v>
      </c>
    </row>
    <row r="1141" spans="1:15">
      <c r="A1141" t="s">
        <v>15</v>
      </c>
      <c r="B1141" s="1">
        <f t="shared" si="36"/>
        <v>40216.917049000003</v>
      </c>
      <c r="C1141">
        <f t="shared" si="37"/>
        <v>40216.917049000003</v>
      </c>
      <c r="D1141">
        <v>38.917048999999999</v>
      </c>
      <c r="E1141">
        <v>1395.5</v>
      </c>
      <c r="F1141">
        <v>5583</v>
      </c>
      <c r="G1141">
        <v>14.305</v>
      </c>
      <c r="H1141">
        <v>8.6195000000000004</v>
      </c>
      <c r="I1141">
        <v>3.1341139999999998</v>
      </c>
      <c r="J1141">
        <v>2.7532000000000001</v>
      </c>
      <c r="K1141">
        <v>29.291499999999999</v>
      </c>
      <c r="L1141">
        <v>22.7075</v>
      </c>
      <c r="M1141">
        <v>7.3287800000000001</v>
      </c>
      <c r="N1141">
        <v>75.927300000000002</v>
      </c>
      <c r="O1141" s="2">
        <v>0</v>
      </c>
    </row>
    <row r="1142" spans="1:15">
      <c r="A1142" t="s">
        <v>15</v>
      </c>
      <c r="B1142" s="1">
        <f t="shared" si="36"/>
        <v>40216.927465000001</v>
      </c>
      <c r="C1142">
        <f t="shared" si="37"/>
        <v>40216.927465000001</v>
      </c>
      <c r="D1142">
        <v>38.927464999999998</v>
      </c>
      <c r="E1142">
        <v>1395.75</v>
      </c>
      <c r="F1142">
        <v>5584</v>
      </c>
      <c r="G1142">
        <v>14.15</v>
      </c>
      <c r="H1142">
        <v>8.6164000000000005</v>
      </c>
      <c r="I1142">
        <v>3.1358540000000001</v>
      </c>
      <c r="J1142">
        <v>2.7482000000000002</v>
      </c>
      <c r="K1142">
        <v>29.312100000000001</v>
      </c>
      <c r="L1142">
        <v>22.7241</v>
      </c>
      <c r="M1142">
        <v>7.3117900000000002</v>
      </c>
      <c r="N1142">
        <v>75.756060000000005</v>
      </c>
      <c r="O1142" s="2">
        <v>0</v>
      </c>
    </row>
    <row r="1143" spans="1:15">
      <c r="A1143" t="s">
        <v>15</v>
      </c>
      <c r="B1143" s="1">
        <f t="shared" si="36"/>
        <v>40216.937881999998</v>
      </c>
      <c r="C1143">
        <f t="shared" si="37"/>
        <v>40216.937881999998</v>
      </c>
      <c r="D1143">
        <v>38.937882000000002</v>
      </c>
      <c r="E1143">
        <v>1396</v>
      </c>
      <c r="F1143">
        <v>5585</v>
      </c>
      <c r="G1143">
        <v>13.993</v>
      </c>
      <c r="H1143">
        <v>8.6173000000000002</v>
      </c>
      <c r="I1143">
        <v>3.1336119999999998</v>
      </c>
      <c r="J1143">
        <v>2.7530999999999999</v>
      </c>
      <c r="K1143">
        <v>29.2883</v>
      </c>
      <c r="L1143">
        <v>22.705300000000001</v>
      </c>
      <c r="M1143">
        <v>7.3285299999999998</v>
      </c>
      <c r="N1143">
        <v>75.919319999999999</v>
      </c>
      <c r="O1143" s="2">
        <v>0</v>
      </c>
    </row>
    <row r="1144" spans="1:15">
      <c r="A1144" t="s">
        <v>15</v>
      </c>
      <c r="B1144" s="1">
        <f t="shared" si="36"/>
        <v>40216.948299000003</v>
      </c>
      <c r="C1144">
        <f t="shared" si="37"/>
        <v>40216.948299000003</v>
      </c>
      <c r="D1144">
        <v>38.948298999999999</v>
      </c>
      <c r="E1144">
        <v>1396.25</v>
      </c>
      <c r="F1144">
        <v>5586</v>
      </c>
      <c r="G1144">
        <v>13.837</v>
      </c>
      <c r="H1144">
        <v>8.6157000000000004</v>
      </c>
      <c r="I1144">
        <v>3.1328520000000002</v>
      </c>
      <c r="J1144">
        <v>2.7462</v>
      </c>
      <c r="K1144">
        <v>29.281700000000001</v>
      </c>
      <c r="L1144">
        <v>22.700399999999998</v>
      </c>
      <c r="M1144">
        <v>7.3065699999999998</v>
      </c>
      <c r="N1144">
        <v>75.686030000000002</v>
      </c>
      <c r="O1144" s="2">
        <v>0</v>
      </c>
    </row>
    <row r="1145" spans="1:15">
      <c r="A1145" t="s">
        <v>15</v>
      </c>
      <c r="B1145" s="1">
        <f t="shared" si="36"/>
        <v>40216.958715000001</v>
      </c>
      <c r="C1145">
        <f t="shared" si="37"/>
        <v>40216.958715000001</v>
      </c>
      <c r="D1145">
        <v>38.958714999999998</v>
      </c>
      <c r="E1145">
        <v>1396.5</v>
      </c>
      <c r="F1145">
        <v>5587</v>
      </c>
      <c r="G1145">
        <v>13.676</v>
      </c>
      <c r="H1145">
        <v>8.6115999999999993</v>
      </c>
      <c r="I1145">
        <v>3.13402</v>
      </c>
      <c r="J1145">
        <v>2.7509999999999999</v>
      </c>
      <c r="K1145">
        <v>29.2973</v>
      </c>
      <c r="L1145">
        <v>22.713200000000001</v>
      </c>
      <c r="M1145">
        <v>7.3217600000000003</v>
      </c>
      <c r="N1145">
        <v>75.843890000000002</v>
      </c>
      <c r="O1145" s="2">
        <v>0</v>
      </c>
    </row>
    <row r="1146" spans="1:15">
      <c r="A1146" t="s">
        <v>15</v>
      </c>
      <c r="B1146" s="1">
        <f t="shared" si="36"/>
        <v>40216.969131999998</v>
      </c>
      <c r="C1146">
        <f t="shared" si="37"/>
        <v>40216.969131999998</v>
      </c>
      <c r="D1146">
        <v>38.969132000000002</v>
      </c>
      <c r="E1146">
        <v>1396.75</v>
      </c>
      <c r="F1146">
        <v>5588</v>
      </c>
      <c r="G1146">
        <v>13.515000000000001</v>
      </c>
      <c r="H1146">
        <v>8.6135999999999999</v>
      </c>
      <c r="I1146">
        <v>3.1325059999999998</v>
      </c>
      <c r="J1146">
        <v>2.7473999999999998</v>
      </c>
      <c r="K1146">
        <v>29.280100000000001</v>
      </c>
      <c r="L1146">
        <v>22.699400000000001</v>
      </c>
      <c r="M1146">
        <v>7.3106499999999999</v>
      </c>
      <c r="N1146">
        <v>75.723879999999994</v>
      </c>
      <c r="O1146" s="2">
        <v>0</v>
      </c>
    </row>
    <row r="1147" spans="1:15">
      <c r="A1147" t="s">
        <v>15</v>
      </c>
      <c r="B1147" s="1">
        <f t="shared" si="36"/>
        <v>40216.979549000003</v>
      </c>
      <c r="C1147">
        <f t="shared" si="37"/>
        <v>40216.979549000003</v>
      </c>
      <c r="D1147">
        <v>38.979548999999999</v>
      </c>
      <c r="E1147">
        <v>1397</v>
      </c>
      <c r="F1147">
        <v>5589</v>
      </c>
      <c r="G1147">
        <v>13.367000000000001</v>
      </c>
      <c r="H1147">
        <v>8.6149000000000004</v>
      </c>
      <c r="I1147">
        <v>3.1327889999999998</v>
      </c>
      <c r="J1147">
        <v>2.7469000000000001</v>
      </c>
      <c r="K1147">
        <v>29.282</v>
      </c>
      <c r="L1147">
        <v>22.700700000000001</v>
      </c>
      <c r="M1147">
        <v>7.3085000000000004</v>
      </c>
      <c r="N1147">
        <v>75.704689999999999</v>
      </c>
      <c r="O1147" s="2">
        <v>0</v>
      </c>
    </row>
    <row r="1148" spans="1:15">
      <c r="A1148" t="s">
        <v>15</v>
      </c>
      <c r="B1148" s="1">
        <f t="shared" si="36"/>
        <v>40216.989965000001</v>
      </c>
      <c r="C1148">
        <f t="shared" si="37"/>
        <v>40216.989965000001</v>
      </c>
      <c r="D1148">
        <v>38.989964999999998</v>
      </c>
      <c r="E1148">
        <v>1397.25</v>
      </c>
      <c r="F1148">
        <v>5590</v>
      </c>
      <c r="G1148">
        <v>13.218999999999999</v>
      </c>
      <c r="H1148">
        <v>8.6120000000000001</v>
      </c>
      <c r="I1148">
        <v>3.1344970000000001</v>
      </c>
      <c r="J1148">
        <v>2.7448999999999999</v>
      </c>
      <c r="K1148">
        <v>29.302099999999999</v>
      </c>
      <c r="L1148">
        <v>22.716899999999999</v>
      </c>
      <c r="M1148">
        <v>7.3014200000000002</v>
      </c>
      <c r="N1148">
        <v>75.636219999999994</v>
      </c>
      <c r="O1148" s="2">
        <v>0</v>
      </c>
    </row>
    <row r="1149" spans="1:15">
      <c r="A1149" t="s">
        <v>15</v>
      </c>
      <c r="B1149" s="1">
        <f t="shared" si="36"/>
        <v>40217.000381999998</v>
      </c>
      <c r="C1149">
        <f t="shared" si="37"/>
        <v>40217.000381999998</v>
      </c>
      <c r="D1149">
        <v>39.000382000000002</v>
      </c>
      <c r="E1149">
        <v>1397.5</v>
      </c>
      <c r="F1149">
        <v>5591</v>
      </c>
      <c r="G1149">
        <v>13.084</v>
      </c>
      <c r="H1149">
        <v>8.6111000000000004</v>
      </c>
      <c r="I1149">
        <v>3.133988</v>
      </c>
      <c r="J1149">
        <v>2.7454000000000001</v>
      </c>
      <c r="K1149">
        <v>29.297599999999999</v>
      </c>
      <c r="L1149">
        <v>22.7135</v>
      </c>
      <c r="M1149">
        <v>7.3033799999999998</v>
      </c>
      <c r="N1149">
        <v>75.652900000000002</v>
      </c>
      <c r="O1149" s="2">
        <v>0</v>
      </c>
    </row>
    <row r="1150" spans="1:15">
      <c r="A1150" t="s">
        <v>15</v>
      </c>
      <c r="B1150" s="1">
        <f t="shared" si="36"/>
        <v>40217.010799000003</v>
      </c>
      <c r="C1150">
        <f t="shared" si="37"/>
        <v>40217.010799000003</v>
      </c>
      <c r="D1150">
        <v>39.010798999999999</v>
      </c>
      <c r="E1150">
        <v>1397.75</v>
      </c>
      <c r="F1150">
        <v>5592</v>
      </c>
      <c r="G1150">
        <v>12.959</v>
      </c>
      <c r="H1150">
        <v>8.6119000000000003</v>
      </c>
      <c r="I1150">
        <v>3.1339510000000002</v>
      </c>
      <c r="J1150">
        <v>2.7408999999999999</v>
      </c>
      <c r="K1150">
        <v>29.296600000000002</v>
      </c>
      <c r="L1150">
        <v>22.712599999999998</v>
      </c>
      <c r="M1150">
        <v>7.2885400000000002</v>
      </c>
      <c r="N1150">
        <v>75.500039999999998</v>
      </c>
      <c r="O1150" s="2">
        <v>0</v>
      </c>
    </row>
    <row r="1151" spans="1:15">
      <c r="A1151" t="s">
        <v>15</v>
      </c>
      <c r="B1151" s="1">
        <f t="shared" si="36"/>
        <v>40217.021215000001</v>
      </c>
      <c r="C1151">
        <f t="shared" si="37"/>
        <v>40217.021215000001</v>
      </c>
      <c r="D1151">
        <v>39.021214999999998</v>
      </c>
      <c r="E1151">
        <v>1398</v>
      </c>
      <c r="F1151">
        <v>5593</v>
      </c>
      <c r="G1151">
        <v>12.843999999999999</v>
      </c>
      <c r="H1151">
        <v>8.6122999999999994</v>
      </c>
      <c r="I1151">
        <v>3.1336179999999998</v>
      </c>
      <c r="J1151">
        <v>2.7412000000000001</v>
      </c>
      <c r="K1151">
        <v>29.292899999999999</v>
      </c>
      <c r="L1151">
        <v>22.709599999999998</v>
      </c>
      <c r="M1151">
        <v>7.2895599999999998</v>
      </c>
      <c r="N1151">
        <v>75.509450000000001</v>
      </c>
      <c r="O1151" s="2">
        <v>0</v>
      </c>
    </row>
    <row r="1152" spans="1:15">
      <c r="A1152" t="s">
        <v>15</v>
      </c>
      <c r="B1152" s="1">
        <f t="shared" si="36"/>
        <v>40217.031631999998</v>
      </c>
      <c r="C1152">
        <f t="shared" si="37"/>
        <v>40217.031631999998</v>
      </c>
      <c r="D1152">
        <v>39.031632000000002</v>
      </c>
      <c r="E1152">
        <v>1398.25</v>
      </c>
      <c r="F1152">
        <v>5594</v>
      </c>
      <c r="G1152">
        <v>12.75</v>
      </c>
      <c r="H1152">
        <v>8.6158000000000001</v>
      </c>
      <c r="I1152">
        <v>3.132431</v>
      </c>
      <c r="J1152">
        <v>2.7280000000000002</v>
      </c>
      <c r="K1152">
        <v>29.277699999999999</v>
      </c>
      <c r="L1152">
        <v>22.697199999999999</v>
      </c>
      <c r="M1152">
        <v>7.2464599999999999</v>
      </c>
      <c r="N1152">
        <v>75.061629999999994</v>
      </c>
      <c r="O1152" s="2">
        <v>0</v>
      </c>
    </row>
    <row r="1153" spans="1:15">
      <c r="A1153" t="s">
        <v>15</v>
      </c>
      <c r="B1153" s="1">
        <f t="shared" si="36"/>
        <v>40217.042049000003</v>
      </c>
      <c r="C1153">
        <f t="shared" si="37"/>
        <v>40217.042049000003</v>
      </c>
      <c r="D1153">
        <v>39.042048999999999</v>
      </c>
      <c r="E1153">
        <v>1398.5</v>
      </c>
      <c r="F1153">
        <v>5595</v>
      </c>
      <c r="G1153">
        <v>12.667999999999999</v>
      </c>
      <c r="H1153">
        <v>8.6112000000000002</v>
      </c>
      <c r="I1153">
        <v>3.1338309999999998</v>
      </c>
      <c r="J1153">
        <v>2.7353999999999998</v>
      </c>
      <c r="K1153">
        <v>29.296099999999999</v>
      </c>
      <c r="L1153">
        <v>22.712199999999999</v>
      </c>
      <c r="M1153">
        <v>7.2706400000000002</v>
      </c>
      <c r="N1153">
        <v>75.313140000000004</v>
      </c>
      <c r="O1153" s="2">
        <v>0</v>
      </c>
    </row>
    <row r="1154" spans="1:15">
      <c r="A1154" t="s">
        <v>15</v>
      </c>
      <c r="B1154" s="1">
        <f t="shared" si="36"/>
        <v>40217.052465000001</v>
      </c>
      <c r="C1154">
        <f t="shared" si="37"/>
        <v>40217.052465000001</v>
      </c>
      <c r="D1154">
        <v>39.052464999999998</v>
      </c>
      <c r="E1154">
        <v>1398.75</v>
      </c>
      <c r="F1154">
        <v>5596</v>
      </c>
      <c r="G1154">
        <v>12.595000000000001</v>
      </c>
      <c r="H1154">
        <v>8.6758000000000006</v>
      </c>
      <c r="I1154">
        <v>3.0778110000000001</v>
      </c>
      <c r="J1154">
        <v>2.7913999999999999</v>
      </c>
      <c r="K1154">
        <v>28.665400000000002</v>
      </c>
      <c r="L1154">
        <v>22.209700000000002</v>
      </c>
      <c r="M1154">
        <v>7.4723800000000002</v>
      </c>
      <c r="N1154">
        <v>77.199550000000002</v>
      </c>
      <c r="O1154" s="2">
        <v>0</v>
      </c>
    </row>
    <row r="1155" spans="1:15">
      <c r="A1155" t="s">
        <v>15</v>
      </c>
      <c r="B1155" s="1">
        <f t="shared" ref="B1155:B1218" si="38">C1155</f>
        <v>40217.062881999998</v>
      </c>
      <c r="C1155">
        <f t="shared" ref="C1155:C1218" si="39">40178+D1155</f>
        <v>40217.062881999998</v>
      </c>
      <c r="D1155">
        <v>39.062882000000002</v>
      </c>
      <c r="E1155">
        <v>1399</v>
      </c>
      <c r="F1155">
        <v>5597</v>
      </c>
      <c r="G1155">
        <v>12.548999999999999</v>
      </c>
      <c r="H1155">
        <v>8.6374999999999993</v>
      </c>
      <c r="I1155">
        <v>3.1166019999999999</v>
      </c>
      <c r="J1155">
        <v>2.7583000000000002</v>
      </c>
      <c r="K1155">
        <v>29.096499999999999</v>
      </c>
      <c r="L1155">
        <v>22.552299999999999</v>
      </c>
      <c r="M1155">
        <v>7.3498599999999996</v>
      </c>
      <c r="N1155">
        <v>76.080410000000001</v>
      </c>
      <c r="O1155" s="2">
        <v>0</v>
      </c>
    </row>
    <row r="1156" spans="1:15">
      <c r="A1156" t="s">
        <v>15</v>
      </c>
      <c r="B1156" s="1">
        <f t="shared" si="38"/>
        <v>40217.073299000003</v>
      </c>
      <c r="C1156">
        <f t="shared" si="39"/>
        <v>40217.073299000003</v>
      </c>
      <c r="D1156">
        <v>39.073298999999999</v>
      </c>
      <c r="E1156">
        <v>1399.25</v>
      </c>
      <c r="F1156">
        <v>5598</v>
      </c>
      <c r="G1156">
        <v>12.521000000000001</v>
      </c>
      <c r="H1156">
        <v>8.6133000000000006</v>
      </c>
      <c r="I1156">
        <v>3.1327379999999998</v>
      </c>
      <c r="J1156">
        <v>2.7313000000000001</v>
      </c>
      <c r="K1156">
        <v>29.283100000000001</v>
      </c>
      <c r="L1156">
        <v>22.701799999999999</v>
      </c>
      <c r="M1156">
        <v>7.2571899999999996</v>
      </c>
      <c r="N1156">
        <v>75.171080000000003</v>
      </c>
      <c r="O1156" s="2">
        <v>0</v>
      </c>
    </row>
    <row r="1157" spans="1:15">
      <c r="A1157" t="s">
        <v>15</v>
      </c>
      <c r="B1157" s="1">
        <f t="shared" si="38"/>
        <v>40217.083715000001</v>
      </c>
      <c r="C1157">
        <f t="shared" si="39"/>
        <v>40217.083715000001</v>
      </c>
      <c r="D1157">
        <v>39.083714999999998</v>
      </c>
      <c r="E1157">
        <v>1399.5</v>
      </c>
      <c r="F1157">
        <v>5599</v>
      </c>
      <c r="G1157">
        <v>12.510999999999999</v>
      </c>
      <c r="H1157">
        <v>8.6107999999999993</v>
      </c>
      <c r="I1157">
        <v>3.1338249999999999</v>
      </c>
      <c r="J1157">
        <v>2.7347000000000001</v>
      </c>
      <c r="K1157">
        <v>29.296500000000002</v>
      </c>
      <c r="L1157">
        <v>22.712599999999998</v>
      </c>
      <c r="M1157">
        <v>7.2680300000000004</v>
      </c>
      <c r="N1157">
        <v>75.285570000000007</v>
      </c>
      <c r="O1157" s="2">
        <v>0</v>
      </c>
    </row>
    <row r="1158" spans="1:15">
      <c r="A1158" t="s">
        <v>15</v>
      </c>
      <c r="B1158" s="1">
        <f t="shared" si="38"/>
        <v>40217.094131999998</v>
      </c>
      <c r="C1158">
        <f t="shared" si="39"/>
        <v>40217.094131999998</v>
      </c>
      <c r="D1158">
        <v>39.094132000000002</v>
      </c>
      <c r="E1158">
        <v>1399.75</v>
      </c>
      <c r="F1158">
        <v>5600</v>
      </c>
      <c r="G1158">
        <v>12.516999999999999</v>
      </c>
      <c r="H1158">
        <v>8.6164000000000005</v>
      </c>
      <c r="I1158">
        <v>3.1309930000000001</v>
      </c>
      <c r="J1158">
        <v>2.7353999999999998</v>
      </c>
      <c r="K1158">
        <v>29.262599999999999</v>
      </c>
      <c r="L1158">
        <v>22.685300000000002</v>
      </c>
      <c r="M1158">
        <v>7.27121</v>
      </c>
      <c r="N1158">
        <v>75.311459999999997</v>
      </c>
      <c r="O1158" s="2">
        <v>0</v>
      </c>
    </row>
    <row r="1159" spans="1:15">
      <c r="A1159" t="s">
        <v>15</v>
      </c>
      <c r="B1159" s="1">
        <f t="shared" si="38"/>
        <v>40217.104549000003</v>
      </c>
      <c r="C1159">
        <f t="shared" si="39"/>
        <v>40217.104549000003</v>
      </c>
      <c r="D1159">
        <v>39.104548999999999</v>
      </c>
      <c r="E1159">
        <v>1400</v>
      </c>
      <c r="F1159">
        <v>5601</v>
      </c>
      <c r="G1159">
        <v>12.537000000000001</v>
      </c>
      <c r="H1159">
        <v>8.6186000000000007</v>
      </c>
      <c r="I1159">
        <v>3.1304530000000002</v>
      </c>
      <c r="J1159">
        <v>2.7277</v>
      </c>
      <c r="K1159">
        <v>29.255099999999999</v>
      </c>
      <c r="L1159">
        <v>22.679099999999998</v>
      </c>
      <c r="M1159">
        <v>7.2459199999999999</v>
      </c>
      <c r="N1159">
        <v>75.049679999999995</v>
      </c>
      <c r="O1159" s="2">
        <v>0</v>
      </c>
    </row>
    <row r="1160" spans="1:15">
      <c r="A1160" t="s">
        <v>15</v>
      </c>
      <c r="B1160" s="1">
        <f t="shared" si="38"/>
        <v>40217.114965000001</v>
      </c>
      <c r="C1160">
        <f t="shared" si="39"/>
        <v>40217.114965000001</v>
      </c>
      <c r="D1160">
        <v>39.114964999999998</v>
      </c>
      <c r="E1160">
        <v>1400.25</v>
      </c>
      <c r="F1160">
        <v>5602</v>
      </c>
      <c r="G1160">
        <v>12.57</v>
      </c>
      <c r="H1160">
        <v>8.6166999999999998</v>
      </c>
      <c r="I1160">
        <v>3.1314890000000002</v>
      </c>
      <c r="J1160">
        <v>2.7233999999999998</v>
      </c>
      <c r="K1160">
        <v>29.267399999999999</v>
      </c>
      <c r="L1160">
        <v>22.689</v>
      </c>
      <c r="M1160">
        <v>7.2318300000000004</v>
      </c>
      <c r="N1160">
        <v>74.906490000000005</v>
      </c>
      <c r="O1160" s="2">
        <v>0</v>
      </c>
    </row>
    <row r="1161" spans="1:15">
      <c r="A1161" t="s">
        <v>15</v>
      </c>
      <c r="B1161" s="1">
        <f t="shared" si="38"/>
        <v>40217.125381999998</v>
      </c>
      <c r="C1161">
        <f t="shared" si="39"/>
        <v>40217.125381999998</v>
      </c>
      <c r="D1161">
        <v>39.125382000000002</v>
      </c>
      <c r="E1161">
        <v>1400.5</v>
      </c>
      <c r="F1161">
        <v>5603</v>
      </c>
      <c r="G1161">
        <v>12.622999999999999</v>
      </c>
      <c r="H1161">
        <v>8.6193000000000008</v>
      </c>
      <c r="I1161">
        <v>3.1302080000000001</v>
      </c>
      <c r="J1161">
        <v>2.7332999999999998</v>
      </c>
      <c r="K1161">
        <v>29.251999999999999</v>
      </c>
      <c r="L1161">
        <v>22.676600000000001</v>
      </c>
      <c r="M1161">
        <v>7.2644799999999998</v>
      </c>
      <c r="N1161">
        <v>75.241479999999996</v>
      </c>
      <c r="O1161" s="2">
        <v>0</v>
      </c>
    </row>
    <row r="1162" spans="1:15">
      <c r="A1162" t="s">
        <v>15</v>
      </c>
      <c r="B1162" s="1">
        <f t="shared" si="38"/>
        <v>40217.135799000003</v>
      </c>
      <c r="C1162">
        <f t="shared" si="39"/>
        <v>40217.135799000003</v>
      </c>
      <c r="D1162">
        <v>39.135798999999999</v>
      </c>
      <c r="E1162">
        <v>1400.75</v>
      </c>
      <c r="F1162">
        <v>5604</v>
      </c>
      <c r="G1162">
        <v>12.692</v>
      </c>
      <c r="H1162">
        <v>8.6142000000000003</v>
      </c>
      <c r="I1162">
        <v>3.134045</v>
      </c>
      <c r="J1162">
        <v>2.7288000000000001</v>
      </c>
      <c r="K1162">
        <v>29.2958</v>
      </c>
      <c r="L1162">
        <v>22.711600000000001</v>
      </c>
      <c r="M1162">
        <v>7.2485799999999996</v>
      </c>
      <c r="N1162">
        <v>75.089600000000004</v>
      </c>
      <c r="O1162" s="2">
        <v>0</v>
      </c>
    </row>
    <row r="1163" spans="1:15">
      <c r="A1163" t="s">
        <v>15</v>
      </c>
      <c r="B1163" s="1">
        <f t="shared" si="38"/>
        <v>40217.146215000001</v>
      </c>
      <c r="C1163">
        <f t="shared" si="39"/>
        <v>40217.146215000001</v>
      </c>
      <c r="D1163">
        <v>39.146214999999998</v>
      </c>
      <c r="E1163">
        <v>1401</v>
      </c>
      <c r="F1163">
        <v>5605</v>
      </c>
      <c r="G1163">
        <v>12.766</v>
      </c>
      <c r="H1163">
        <v>8.6145999999999994</v>
      </c>
      <c r="I1163">
        <v>3.133794</v>
      </c>
      <c r="J1163">
        <v>2.7309000000000001</v>
      </c>
      <c r="K1163">
        <v>29.2928</v>
      </c>
      <c r="L1163">
        <v>22.709199999999999</v>
      </c>
      <c r="M1163">
        <v>7.2557</v>
      </c>
      <c r="N1163">
        <v>75.162610000000001</v>
      </c>
      <c r="O1163" s="2">
        <v>0</v>
      </c>
    </row>
    <row r="1164" spans="1:15">
      <c r="A1164" t="s">
        <v>15</v>
      </c>
      <c r="B1164" s="1">
        <f t="shared" si="38"/>
        <v>40217.156631999998</v>
      </c>
      <c r="C1164">
        <f t="shared" si="39"/>
        <v>40217.156631999998</v>
      </c>
      <c r="D1164">
        <v>39.156632000000002</v>
      </c>
      <c r="E1164">
        <v>1401.25</v>
      </c>
      <c r="F1164">
        <v>5606</v>
      </c>
      <c r="G1164">
        <v>12.851000000000001</v>
      </c>
      <c r="H1164">
        <v>8.6151</v>
      </c>
      <c r="I1164">
        <v>3.133254</v>
      </c>
      <c r="J1164">
        <v>2.7334999999999998</v>
      </c>
      <c r="K1164">
        <v>29.286799999999999</v>
      </c>
      <c r="L1164">
        <v>22.7044</v>
      </c>
      <c r="M1164">
        <v>7.2644099999999998</v>
      </c>
      <c r="N1164">
        <v>75.250720000000001</v>
      </c>
      <c r="O1164" s="2">
        <v>0</v>
      </c>
    </row>
    <row r="1165" spans="1:15">
      <c r="A1165" t="s">
        <v>15</v>
      </c>
      <c r="B1165" s="1">
        <f t="shared" si="38"/>
        <v>40217.167049000003</v>
      </c>
      <c r="C1165">
        <f t="shared" si="39"/>
        <v>40217.167049000003</v>
      </c>
      <c r="D1165">
        <v>39.167048999999999</v>
      </c>
      <c r="E1165">
        <v>1401.5</v>
      </c>
      <c r="F1165">
        <v>5607</v>
      </c>
      <c r="G1165">
        <v>12.951000000000001</v>
      </c>
      <c r="H1165">
        <v>8.6160999999999994</v>
      </c>
      <c r="I1165">
        <v>3.132933</v>
      </c>
      <c r="J1165">
        <v>2.7360000000000002</v>
      </c>
      <c r="K1165">
        <v>29.282699999999998</v>
      </c>
      <c r="L1165">
        <v>22.7011</v>
      </c>
      <c r="M1165">
        <v>7.2724700000000002</v>
      </c>
      <c r="N1165">
        <v>75.333839999999995</v>
      </c>
      <c r="O1165" s="2">
        <v>0</v>
      </c>
    </row>
    <row r="1166" spans="1:15">
      <c r="A1166" t="s">
        <v>15</v>
      </c>
      <c r="B1166" s="1">
        <f t="shared" si="38"/>
        <v>40217.177465000001</v>
      </c>
      <c r="C1166">
        <f t="shared" si="39"/>
        <v>40217.177465000001</v>
      </c>
      <c r="D1166">
        <v>39.177464999999998</v>
      </c>
      <c r="E1166">
        <v>1401.75</v>
      </c>
      <c r="F1166">
        <v>5608</v>
      </c>
      <c r="G1166">
        <v>13.061999999999999</v>
      </c>
      <c r="H1166">
        <v>8.6152999999999995</v>
      </c>
      <c r="I1166">
        <v>3.1341960000000002</v>
      </c>
      <c r="J1166">
        <v>2.7353999999999998</v>
      </c>
      <c r="K1166">
        <v>29.296299999999999</v>
      </c>
      <c r="L1166">
        <v>22.7119</v>
      </c>
      <c r="M1166">
        <v>7.2703100000000003</v>
      </c>
      <c r="N1166">
        <v>75.316760000000002</v>
      </c>
      <c r="O1166" s="2">
        <v>0</v>
      </c>
    </row>
    <row r="1167" spans="1:15">
      <c r="A1167" t="s">
        <v>15</v>
      </c>
      <c r="B1167" s="1">
        <f t="shared" si="38"/>
        <v>40217.187881999998</v>
      </c>
      <c r="C1167">
        <f t="shared" si="39"/>
        <v>40217.187881999998</v>
      </c>
      <c r="D1167">
        <v>39.187882000000002</v>
      </c>
      <c r="E1167">
        <v>1402</v>
      </c>
      <c r="F1167">
        <v>5609</v>
      </c>
      <c r="G1167">
        <v>13.183</v>
      </c>
      <c r="H1167">
        <v>8.6170000000000009</v>
      </c>
      <c r="I1167">
        <v>3.1319910000000002</v>
      </c>
      <c r="J1167">
        <v>2.7397</v>
      </c>
      <c r="K1167">
        <v>29.272099999999998</v>
      </c>
      <c r="L1167">
        <v>22.692599999999999</v>
      </c>
      <c r="M1167">
        <v>7.2851999999999997</v>
      </c>
      <c r="N1167">
        <v>75.462019999999995</v>
      </c>
      <c r="O1167" s="2">
        <v>0</v>
      </c>
    </row>
    <row r="1168" spans="1:15">
      <c r="A1168" t="s">
        <v>15</v>
      </c>
      <c r="B1168" s="1">
        <f t="shared" si="38"/>
        <v>40217.198299000003</v>
      </c>
      <c r="C1168">
        <f t="shared" si="39"/>
        <v>40217.198299000003</v>
      </c>
      <c r="D1168">
        <v>39.198298999999999</v>
      </c>
      <c r="E1168">
        <v>1402.25</v>
      </c>
      <c r="F1168">
        <v>5610</v>
      </c>
      <c r="G1168">
        <v>13.308999999999999</v>
      </c>
      <c r="H1168">
        <v>8.6164000000000005</v>
      </c>
      <c r="I1168">
        <v>3.1370290000000001</v>
      </c>
      <c r="J1168">
        <v>2.7391999999999999</v>
      </c>
      <c r="K1168">
        <v>29.3246</v>
      </c>
      <c r="L1168">
        <v>22.733799999999999</v>
      </c>
      <c r="M1168">
        <v>7.28118</v>
      </c>
      <c r="N1168">
        <v>75.444990000000004</v>
      </c>
      <c r="O1168" s="2">
        <v>0</v>
      </c>
    </row>
    <row r="1169" spans="1:15">
      <c r="A1169" t="s">
        <v>15</v>
      </c>
      <c r="B1169" s="1">
        <f t="shared" si="38"/>
        <v>40217.208715000001</v>
      </c>
      <c r="C1169">
        <f t="shared" si="39"/>
        <v>40217.208715000001</v>
      </c>
      <c r="D1169">
        <v>39.208714999999998</v>
      </c>
      <c r="E1169">
        <v>1402.5</v>
      </c>
      <c r="F1169">
        <v>5611</v>
      </c>
      <c r="G1169">
        <v>13.443</v>
      </c>
      <c r="H1169">
        <v>8.6166</v>
      </c>
      <c r="I1169">
        <v>3.137381</v>
      </c>
      <c r="J1169">
        <v>2.7361</v>
      </c>
      <c r="K1169">
        <v>29.327999999999999</v>
      </c>
      <c r="L1169">
        <v>22.7364</v>
      </c>
      <c r="M1169">
        <v>7.2711899999999998</v>
      </c>
      <c r="N1169">
        <v>75.343609999999998</v>
      </c>
      <c r="O1169" s="2">
        <v>0</v>
      </c>
    </row>
    <row r="1170" spans="1:15">
      <c r="A1170" t="s">
        <v>15</v>
      </c>
      <c r="B1170" s="1">
        <f t="shared" si="38"/>
        <v>40217.219131999998</v>
      </c>
      <c r="C1170">
        <f t="shared" si="39"/>
        <v>40217.219131999998</v>
      </c>
      <c r="D1170">
        <v>39.219132000000002</v>
      </c>
      <c r="E1170">
        <v>1402.75</v>
      </c>
      <c r="F1170">
        <v>5612</v>
      </c>
      <c r="G1170">
        <v>13.584</v>
      </c>
      <c r="H1170">
        <v>8.6159999999999997</v>
      </c>
      <c r="I1170">
        <v>3.1355900000000001</v>
      </c>
      <c r="J1170">
        <v>2.7464</v>
      </c>
      <c r="K1170">
        <v>29.309899999999999</v>
      </c>
      <c r="L1170">
        <v>22.7224</v>
      </c>
      <c r="M1170">
        <v>7.3055300000000001</v>
      </c>
      <c r="N1170">
        <v>75.689539999999994</v>
      </c>
      <c r="O1170" s="2">
        <v>0</v>
      </c>
    </row>
    <row r="1171" spans="1:15">
      <c r="A1171" t="s">
        <v>15</v>
      </c>
      <c r="B1171" s="1">
        <f t="shared" si="38"/>
        <v>40217.229549000003</v>
      </c>
      <c r="C1171">
        <f t="shared" si="39"/>
        <v>40217.229549000003</v>
      </c>
      <c r="D1171">
        <v>39.229548999999999</v>
      </c>
      <c r="E1171">
        <v>1403</v>
      </c>
      <c r="F1171">
        <v>5613</v>
      </c>
      <c r="G1171">
        <v>13.734</v>
      </c>
      <c r="H1171">
        <v>8.6161999999999992</v>
      </c>
      <c r="I1171">
        <v>3.133273</v>
      </c>
      <c r="J1171">
        <v>2.7410000000000001</v>
      </c>
      <c r="K1171">
        <v>29.285799999999998</v>
      </c>
      <c r="L1171">
        <v>22.703499999999998</v>
      </c>
      <c r="M1171">
        <v>7.2893600000000003</v>
      </c>
      <c r="N1171">
        <v>75.510540000000006</v>
      </c>
      <c r="O1171" s="2">
        <v>0</v>
      </c>
    </row>
    <row r="1172" spans="1:15">
      <c r="A1172" t="s">
        <v>15</v>
      </c>
      <c r="B1172" s="1">
        <f t="shared" si="38"/>
        <v>40217.239965000001</v>
      </c>
      <c r="C1172">
        <f t="shared" si="39"/>
        <v>40217.239965000001</v>
      </c>
      <c r="D1172">
        <v>39.239964999999998</v>
      </c>
      <c r="E1172">
        <v>1403.25</v>
      </c>
      <c r="F1172">
        <v>5614</v>
      </c>
      <c r="G1172">
        <v>13.888</v>
      </c>
      <c r="H1172">
        <v>8.6135999999999999</v>
      </c>
      <c r="I1172">
        <v>3.1407620000000001</v>
      </c>
      <c r="J1172">
        <v>2.7406999999999999</v>
      </c>
      <c r="K1172">
        <v>29.365200000000002</v>
      </c>
      <c r="L1172">
        <v>22.765999999999998</v>
      </c>
      <c r="M1172">
        <v>7.2852100000000002</v>
      </c>
      <c r="N1172">
        <v>75.501980000000003</v>
      </c>
      <c r="O1172" s="2">
        <v>0</v>
      </c>
    </row>
    <row r="1173" spans="1:15">
      <c r="A1173" t="s">
        <v>15</v>
      </c>
      <c r="B1173" s="1">
        <f t="shared" si="38"/>
        <v>40217.250381999998</v>
      </c>
      <c r="C1173">
        <f t="shared" si="39"/>
        <v>40217.250381999998</v>
      </c>
      <c r="D1173">
        <v>39.250382000000002</v>
      </c>
      <c r="E1173">
        <v>1403.5</v>
      </c>
      <c r="F1173">
        <v>5615</v>
      </c>
      <c r="G1173">
        <v>14.045999999999999</v>
      </c>
      <c r="H1173">
        <v>8.6135000000000002</v>
      </c>
      <c r="I1173">
        <v>3.1403029999999998</v>
      </c>
      <c r="J1173">
        <v>2.7412999999999998</v>
      </c>
      <c r="K1173">
        <v>29.360499999999998</v>
      </c>
      <c r="L1173">
        <v>22.7623</v>
      </c>
      <c r="M1173">
        <v>7.2875899999999998</v>
      </c>
      <c r="N1173">
        <v>75.524159999999995</v>
      </c>
      <c r="O1173" s="2">
        <v>0</v>
      </c>
    </row>
    <row r="1174" spans="1:15">
      <c r="A1174" t="s">
        <v>15</v>
      </c>
      <c r="B1174" s="1">
        <f t="shared" si="38"/>
        <v>40217.260799000003</v>
      </c>
      <c r="C1174">
        <f t="shared" si="39"/>
        <v>40217.260799000003</v>
      </c>
      <c r="D1174">
        <v>39.260798999999999</v>
      </c>
      <c r="E1174">
        <v>1403.75</v>
      </c>
      <c r="F1174">
        <v>5616</v>
      </c>
      <c r="G1174">
        <v>14.196</v>
      </c>
      <c r="H1174">
        <v>8.6123999999999992</v>
      </c>
      <c r="I1174">
        <v>3.1395490000000001</v>
      </c>
      <c r="J1174">
        <v>2.7399</v>
      </c>
      <c r="K1174">
        <v>29.3536</v>
      </c>
      <c r="L1174">
        <v>22.757000000000001</v>
      </c>
      <c r="M1174">
        <v>7.2835200000000002</v>
      </c>
      <c r="N1174">
        <v>75.476740000000007</v>
      </c>
      <c r="O1174" s="2">
        <v>0</v>
      </c>
    </row>
    <row r="1175" spans="1:15">
      <c r="A1175" t="s">
        <v>15</v>
      </c>
      <c r="B1175" s="1">
        <f t="shared" si="38"/>
        <v>40217.271215000001</v>
      </c>
      <c r="C1175">
        <f t="shared" si="39"/>
        <v>40217.271215000001</v>
      </c>
      <c r="D1175">
        <v>39.271214999999998</v>
      </c>
      <c r="E1175">
        <v>1404</v>
      </c>
      <c r="F1175">
        <v>5617</v>
      </c>
      <c r="G1175">
        <v>14.343</v>
      </c>
      <c r="H1175">
        <v>8.6142000000000003</v>
      </c>
      <c r="I1175">
        <v>3.137645</v>
      </c>
      <c r="J1175">
        <v>2.7423000000000002</v>
      </c>
      <c r="K1175">
        <v>29.3323</v>
      </c>
      <c r="L1175">
        <v>22.740200000000002</v>
      </c>
      <c r="M1175">
        <v>7.2920800000000003</v>
      </c>
      <c r="N1175">
        <v>75.558109999999999</v>
      </c>
      <c r="O1175" s="2">
        <v>0</v>
      </c>
    </row>
    <row r="1176" spans="1:15">
      <c r="A1176" t="s">
        <v>15</v>
      </c>
      <c r="B1176" s="1">
        <f t="shared" si="38"/>
        <v>40217.281631999998</v>
      </c>
      <c r="C1176">
        <f t="shared" si="39"/>
        <v>40217.281631999998</v>
      </c>
      <c r="D1176">
        <v>39.281632000000002</v>
      </c>
      <c r="E1176">
        <v>1404.25</v>
      </c>
      <c r="F1176">
        <v>5618</v>
      </c>
      <c r="G1176">
        <v>14.489000000000001</v>
      </c>
      <c r="H1176">
        <v>8.6167999999999996</v>
      </c>
      <c r="I1176">
        <v>3.134944</v>
      </c>
      <c r="J1176">
        <v>2.7408999999999999</v>
      </c>
      <c r="K1176">
        <v>29.302199999999999</v>
      </c>
      <c r="L1176">
        <v>22.716200000000001</v>
      </c>
      <c r="M1176">
        <v>7.2887599999999999</v>
      </c>
      <c r="N1176">
        <v>75.513350000000003</v>
      </c>
      <c r="O1176" s="2">
        <v>0</v>
      </c>
    </row>
    <row r="1177" spans="1:15">
      <c r="A1177" t="s">
        <v>15</v>
      </c>
      <c r="B1177" s="1">
        <f t="shared" si="38"/>
        <v>40217.292049000003</v>
      </c>
      <c r="C1177">
        <f t="shared" si="39"/>
        <v>40217.292049000003</v>
      </c>
      <c r="D1177">
        <v>39.292048999999999</v>
      </c>
      <c r="E1177">
        <v>1404.5</v>
      </c>
      <c r="F1177">
        <v>5619</v>
      </c>
      <c r="G1177">
        <v>14.632999999999999</v>
      </c>
      <c r="H1177">
        <v>8.6389999999999993</v>
      </c>
      <c r="I1177">
        <v>3.1144029999999998</v>
      </c>
      <c r="J1177">
        <v>2.7383000000000002</v>
      </c>
      <c r="K1177">
        <v>29.0717</v>
      </c>
      <c r="L1177">
        <v>22.532699999999998</v>
      </c>
      <c r="M1177">
        <v>7.2878499999999997</v>
      </c>
      <c r="N1177">
        <v>75.428960000000004</v>
      </c>
      <c r="O1177" s="2">
        <v>0</v>
      </c>
    </row>
    <row r="1178" spans="1:15">
      <c r="A1178" t="s">
        <v>15</v>
      </c>
      <c r="B1178" s="1">
        <f t="shared" si="38"/>
        <v>40217.302465000001</v>
      </c>
      <c r="C1178">
        <f t="shared" si="39"/>
        <v>40217.302465000001</v>
      </c>
      <c r="D1178">
        <v>39.302464999999998</v>
      </c>
      <c r="E1178">
        <v>1404.75</v>
      </c>
      <c r="F1178">
        <v>5620</v>
      </c>
      <c r="G1178">
        <v>14.763999999999999</v>
      </c>
      <c r="H1178">
        <v>8.6355000000000004</v>
      </c>
      <c r="I1178">
        <v>3.122007</v>
      </c>
      <c r="J1178">
        <v>2.7376</v>
      </c>
      <c r="K1178">
        <v>29.152999999999999</v>
      </c>
      <c r="L1178">
        <v>22.596800000000002</v>
      </c>
      <c r="M1178">
        <v>7.2824799999999996</v>
      </c>
      <c r="N1178">
        <v>75.407089999999997</v>
      </c>
      <c r="O1178" s="2">
        <v>0</v>
      </c>
    </row>
    <row r="1179" spans="1:15">
      <c r="A1179" t="s">
        <v>15</v>
      </c>
      <c r="B1179" s="1">
        <f t="shared" si="38"/>
        <v>40217.312881999998</v>
      </c>
      <c r="C1179">
        <f t="shared" si="39"/>
        <v>40217.312881999998</v>
      </c>
      <c r="D1179">
        <v>39.312882000000002</v>
      </c>
      <c r="E1179">
        <v>1405</v>
      </c>
      <c r="F1179">
        <v>5621</v>
      </c>
      <c r="G1179">
        <v>14.882999999999999</v>
      </c>
      <c r="H1179">
        <v>8.6218000000000004</v>
      </c>
      <c r="I1179">
        <v>3.1322869999999998</v>
      </c>
      <c r="J1179">
        <v>2.7391000000000001</v>
      </c>
      <c r="K1179">
        <v>29.270499999999998</v>
      </c>
      <c r="L1179">
        <v>22.6907</v>
      </c>
      <c r="M1179">
        <v>7.2841800000000001</v>
      </c>
      <c r="N1179">
        <v>75.458860000000001</v>
      </c>
      <c r="O1179" s="2">
        <v>0</v>
      </c>
    </row>
    <row r="1180" spans="1:15">
      <c r="A1180" t="s">
        <v>15</v>
      </c>
      <c r="B1180" s="1">
        <f t="shared" si="38"/>
        <v>40217.323299000003</v>
      </c>
      <c r="C1180">
        <f t="shared" si="39"/>
        <v>40217.323299000003</v>
      </c>
      <c r="D1180">
        <v>39.323298999999999</v>
      </c>
      <c r="E1180">
        <v>1405.25</v>
      </c>
      <c r="F1180">
        <v>5622</v>
      </c>
      <c r="G1180">
        <v>14.994999999999999</v>
      </c>
      <c r="H1180">
        <v>8.6219000000000001</v>
      </c>
      <c r="I1180">
        <v>3.1318160000000002</v>
      </c>
      <c r="J1180">
        <v>2.734</v>
      </c>
      <c r="K1180">
        <v>29.265499999999999</v>
      </c>
      <c r="L1180">
        <v>22.686800000000002</v>
      </c>
      <c r="M1180">
        <v>7.2678799999999999</v>
      </c>
      <c r="N1180">
        <v>75.287710000000004</v>
      </c>
      <c r="O1180" s="2">
        <v>0</v>
      </c>
    </row>
    <row r="1181" spans="1:15">
      <c r="A1181" t="s">
        <v>15</v>
      </c>
      <c r="B1181" s="1">
        <f t="shared" si="38"/>
        <v>40217.333715000001</v>
      </c>
      <c r="C1181">
        <f t="shared" si="39"/>
        <v>40217.333715000001</v>
      </c>
      <c r="D1181">
        <v>39.333714999999998</v>
      </c>
      <c r="E1181">
        <v>1405.5</v>
      </c>
      <c r="F1181">
        <v>5623</v>
      </c>
      <c r="G1181">
        <v>15.090999999999999</v>
      </c>
      <c r="H1181">
        <v>8.6233000000000004</v>
      </c>
      <c r="I1181">
        <v>3.1360299999999999</v>
      </c>
      <c r="J1181">
        <v>2.7214999999999998</v>
      </c>
      <c r="K1181">
        <v>29.3078</v>
      </c>
      <c r="L1181">
        <v>22.7197</v>
      </c>
      <c r="M1181">
        <v>7.2251000000000003</v>
      </c>
      <c r="N1181">
        <v>74.867590000000007</v>
      </c>
      <c r="O1181" s="2">
        <v>0</v>
      </c>
    </row>
    <row r="1182" spans="1:15">
      <c r="A1182" t="s">
        <v>15</v>
      </c>
      <c r="B1182" s="1">
        <f t="shared" si="38"/>
        <v>40217.344131999998</v>
      </c>
      <c r="C1182">
        <f t="shared" si="39"/>
        <v>40217.344131999998</v>
      </c>
      <c r="D1182">
        <v>39.344132000000002</v>
      </c>
      <c r="E1182">
        <v>1405.75</v>
      </c>
      <c r="F1182">
        <v>5624</v>
      </c>
      <c r="G1182">
        <v>15.183999999999999</v>
      </c>
      <c r="H1182">
        <v>8.6254000000000008</v>
      </c>
      <c r="I1182">
        <v>3.1380349999999999</v>
      </c>
      <c r="J1182">
        <v>2.7199</v>
      </c>
      <c r="K1182">
        <v>29.326799999999999</v>
      </c>
      <c r="L1182">
        <v>22.734200000000001</v>
      </c>
      <c r="M1182">
        <v>7.2188499999999998</v>
      </c>
      <c r="N1182">
        <v>74.815479999999994</v>
      </c>
      <c r="O1182" s="2">
        <v>0</v>
      </c>
    </row>
    <row r="1183" spans="1:15">
      <c r="A1183" t="s">
        <v>15</v>
      </c>
      <c r="B1183" s="1">
        <f t="shared" si="38"/>
        <v>40217.354549000003</v>
      </c>
      <c r="C1183">
        <f t="shared" si="39"/>
        <v>40217.354549000003</v>
      </c>
      <c r="D1183">
        <v>39.354548999999999</v>
      </c>
      <c r="E1183">
        <v>1406</v>
      </c>
      <c r="F1183">
        <v>5625</v>
      </c>
      <c r="G1183">
        <v>15.268000000000001</v>
      </c>
      <c r="H1183">
        <v>8.6244999999999994</v>
      </c>
      <c r="I1183">
        <v>3.1356850000000001</v>
      </c>
      <c r="J1183">
        <v>2.7290999999999999</v>
      </c>
      <c r="K1183">
        <v>29.3032</v>
      </c>
      <c r="L1183">
        <v>22.715900000000001</v>
      </c>
      <c r="M1183">
        <v>7.2499500000000001</v>
      </c>
      <c r="N1183">
        <v>75.124809999999997</v>
      </c>
      <c r="O1183" s="2">
        <v>0</v>
      </c>
    </row>
    <row r="1184" spans="1:15">
      <c r="A1184" t="s">
        <v>15</v>
      </c>
      <c r="B1184" s="1">
        <f t="shared" si="38"/>
        <v>40217.364965000001</v>
      </c>
      <c r="C1184">
        <f t="shared" si="39"/>
        <v>40217.364965000001</v>
      </c>
      <c r="D1184">
        <v>39.364964999999998</v>
      </c>
      <c r="E1184">
        <v>1406.25</v>
      </c>
      <c r="F1184">
        <v>5626</v>
      </c>
      <c r="G1184">
        <v>15.337999999999999</v>
      </c>
      <c r="H1184">
        <v>8.6264000000000003</v>
      </c>
      <c r="I1184">
        <v>3.1488689999999999</v>
      </c>
      <c r="J1184">
        <v>2.6981999999999999</v>
      </c>
      <c r="K1184">
        <v>29.437799999999999</v>
      </c>
      <c r="L1184">
        <v>22.821000000000002</v>
      </c>
      <c r="M1184">
        <v>7.1432200000000003</v>
      </c>
      <c r="N1184">
        <v>74.086650000000006</v>
      </c>
      <c r="O1184" s="2">
        <v>0</v>
      </c>
    </row>
    <row r="1185" spans="1:15">
      <c r="A1185" t="s">
        <v>15</v>
      </c>
      <c r="B1185" s="1">
        <f t="shared" si="38"/>
        <v>40217.375381999998</v>
      </c>
      <c r="C1185">
        <f t="shared" si="39"/>
        <v>40217.375381999998</v>
      </c>
      <c r="D1185">
        <v>39.375382000000002</v>
      </c>
      <c r="E1185">
        <v>1406.5</v>
      </c>
      <c r="F1185">
        <v>5627</v>
      </c>
      <c r="G1185">
        <v>15.388999999999999</v>
      </c>
      <c r="H1185">
        <v>8.6248000000000005</v>
      </c>
      <c r="I1185">
        <v>3.1451389999999999</v>
      </c>
      <c r="J1185">
        <v>2.7084000000000001</v>
      </c>
      <c r="K1185">
        <v>29.400600000000001</v>
      </c>
      <c r="L1185">
        <v>22.792100000000001</v>
      </c>
      <c r="M1185">
        <v>7.1783999999999999</v>
      </c>
      <c r="N1185">
        <v>74.430880000000002</v>
      </c>
      <c r="O1185" s="2">
        <v>0</v>
      </c>
    </row>
    <row r="1186" spans="1:15">
      <c r="A1186" t="s">
        <v>15</v>
      </c>
      <c r="B1186" s="1">
        <f t="shared" si="38"/>
        <v>40217.385799000003</v>
      </c>
      <c r="C1186">
        <f t="shared" si="39"/>
        <v>40217.385799000003</v>
      </c>
      <c r="D1186">
        <v>39.385798999999999</v>
      </c>
      <c r="E1186">
        <v>1406.75</v>
      </c>
      <c r="F1186">
        <v>5628</v>
      </c>
      <c r="G1186">
        <v>15.446</v>
      </c>
      <c r="H1186">
        <v>8.6211000000000002</v>
      </c>
      <c r="I1186">
        <v>3.138582</v>
      </c>
      <c r="J1186">
        <v>2.7309999999999999</v>
      </c>
      <c r="K1186">
        <v>29.335799999999999</v>
      </c>
      <c r="L1186">
        <v>22.741900000000001</v>
      </c>
      <c r="M1186">
        <v>7.2553900000000002</v>
      </c>
      <c r="N1186">
        <v>75.191400000000002</v>
      </c>
      <c r="O1186" s="2">
        <v>0</v>
      </c>
    </row>
    <row r="1187" spans="1:15">
      <c r="A1187" t="s">
        <v>15</v>
      </c>
      <c r="B1187" s="1">
        <f t="shared" si="38"/>
        <v>40217.396215000001</v>
      </c>
      <c r="C1187">
        <f t="shared" si="39"/>
        <v>40217.396215000001</v>
      </c>
      <c r="D1187">
        <v>39.396214999999998</v>
      </c>
      <c r="E1187">
        <v>1407</v>
      </c>
      <c r="F1187">
        <v>5629</v>
      </c>
      <c r="G1187">
        <v>15.471</v>
      </c>
      <c r="H1187">
        <v>8.6149000000000004</v>
      </c>
      <c r="I1187">
        <v>3.1442329999999998</v>
      </c>
      <c r="J1187">
        <v>2.7210999999999999</v>
      </c>
      <c r="K1187">
        <v>29.3994</v>
      </c>
      <c r="L1187">
        <v>22.7925</v>
      </c>
      <c r="M1187">
        <v>7.2212800000000001</v>
      </c>
      <c r="N1187">
        <v>74.858249999999998</v>
      </c>
      <c r="O1187" s="2">
        <v>0</v>
      </c>
    </row>
    <row r="1188" spans="1:15">
      <c r="A1188" t="s">
        <v>15</v>
      </c>
      <c r="B1188" s="1">
        <f t="shared" si="38"/>
        <v>40217.406631999998</v>
      </c>
      <c r="C1188">
        <f t="shared" si="39"/>
        <v>40217.406631999998</v>
      </c>
      <c r="D1188">
        <v>39.406632000000002</v>
      </c>
      <c r="E1188">
        <v>1407.25</v>
      </c>
      <c r="F1188">
        <v>5630</v>
      </c>
      <c r="G1188">
        <v>15.502000000000001</v>
      </c>
      <c r="H1188">
        <v>8.6113999999999997</v>
      </c>
      <c r="I1188">
        <v>3.14446</v>
      </c>
      <c r="J1188">
        <v>2.7202999999999999</v>
      </c>
      <c r="K1188">
        <v>29.404699999999998</v>
      </c>
      <c r="L1188">
        <v>22.7972</v>
      </c>
      <c r="M1188">
        <v>7.2189500000000004</v>
      </c>
      <c r="N1188">
        <v>74.830690000000004</v>
      </c>
      <c r="O1188" s="2">
        <v>0</v>
      </c>
    </row>
    <row r="1189" spans="1:15">
      <c r="A1189" t="s">
        <v>15</v>
      </c>
      <c r="B1189" s="1">
        <f t="shared" si="38"/>
        <v>40217.417049000003</v>
      </c>
      <c r="C1189">
        <f t="shared" si="39"/>
        <v>40217.417049000003</v>
      </c>
      <c r="D1189">
        <v>39.417048999999999</v>
      </c>
      <c r="E1189">
        <v>1407.5</v>
      </c>
      <c r="F1189">
        <v>5631</v>
      </c>
      <c r="G1189">
        <v>15.516999999999999</v>
      </c>
      <c r="H1189">
        <v>8.6142000000000003</v>
      </c>
      <c r="I1189">
        <v>3.1445289999999999</v>
      </c>
      <c r="J1189">
        <v>2.7166999999999999</v>
      </c>
      <c r="K1189">
        <v>29.402999999999999</v>
      </c>
      <c r="L1189">
        <v>22.795500000000001</v>
      </c>
      <c r="M1189">
        <v>7.20695</v>
      </c>
      <c r="N1189">
        <v>74.710279999999997</v>
      </c>
      <c r="O1189" s="2">
        <v>0</v>
      </c>
    </row>
    <row r="1190" spans="1:15">
      <c r="A1190" t="s">
        <v>15</v>
      </c>
      <c r="B1190" s="1">
        <f t="shared" si="38"/>
        <v>40217.427465000001</v>
      </c>
      <c r="C1190">
        <f t="shared" si="39"/>
        <v>40217.427465000001</v>
      </c>
      <c r="D1190">
        <v>39.427464999999998</v>
      </c>
      <c r="E1190">
        <v>1407.75</v>
      </c>
      <c r="F1190">
        <v>5632</v>
      </c>
      <c r="G1190">
        <v>15.523</v>
      </c>
      <c r="H1190">
        <v>8.6142000000000003</v>
      </c>
      <c r="I1190">
        <v>3.14446</v>
      </c>
      <c r="J1190">
        <v>2.7273000000000001</v>
      </c>
      <c r="K1190">
        <v>29.4023</v>
      </c>
      <c r="L1190">
        <v>22.794899999999998</v>
      </c>
      <c r="M1190">
        <v>7.2414800000000001</v>
      </c>
      <c r="N1190">
        <v>75.067850000000007</v>
      </c>
      <c r="O1190" s="2">
        <v>0</v>
      </c>
    </row>
    <row r="1191" spans="1:15">
      <c r="A1191" t="s">
        <v>15</v>
      </c>
      <c r="B1191" s="1">
        <f t="shared" si="38"/>
        <v>40217.437881999998</v>
      </c>
      <c r="C1191">
        <f t="shared" si="39"/>
        <v>40217.437881999998</v>
      </c>
      <c r="D1191">
        <v>39.437882000000002</v>
      </c>
      <c r="E1191">
        <v>1408</v>
      </c>
      <c r="F1191">
        <v>5633</v>
      </c>
      <c r="G1191">
        <v>15.523</v>
      </c>
      <c r="H1191">
        <v>8.6122999999999994</v>
      </c>
      <c r="I1191">
        <v>3.1442329999999998</v>
      </c>
      <c r="J1191">
        <v>2.726</v>
      </c>
      <c r="K1191">
        <v>29.401499999999999</v>
      </c>
      <c r="L1191">
        <v>22.794599999999999</v>
      </c>
      <c r="M1191">
        <v>7.2375299999999996</v>
      </c>
      <c r="N1191">
        <v>75.02337</v>
      </c>
      <c r="O1191" s="2">
        <v>0</v>
      </c>
    </row>
    <row r="1192" spans="1:15">
      <c r="A1192" t="s">
        <v>15</v>
      </c>
      <c r="B1192" s="1">
        <f t="shared" si="38"/>
        <v>40217.448299000003</v>
      </c>
      <c r="C1192">
        <f t="shared" si="39"/>
        <v>40217.448299000003</v>
      </c>
      <c r="D1192">
        <v>39.448298999999999</v>
      </c>
      <c r="E1192">
        <v>1408.25</v>
      </c>
      <c r="F1192">
        <v>5634</v>
      </c>
      <c r="G1192">
        <v>15.516999999999999</v>
      </c>
      <c r="H1192">
        <v>8.6097000000000001</v>
      </c>
      <c r="I1192">
        <v>3.1438429999999999</v>
      </c>
      <c r="J1192">
        <v>2.7237</v>
      </c>
      <c r="K1192">
        <v>29.399699999999999</v>
      </c>
      <c r="L1192">
        <v>22.793500000000002</v>
      </c>
      <c r="M1192">
        <v>7.2305999999999999</v>
      </c>
      <c r="N1192">
        <v>74.946110000000004</v>
      </c>
      <c r="O1192" s="2">
        <v>0</v>
      </c>
    </row>
    <row r="1193" spans="1:15">
      <c r="A1193" t="s">
        <v>15</v>
      </c>
      <c r="B1193" s="1">
        <f t="shared" si="38"/>
        <v>40217.458715000001</v>
      </c>
      <c r="C1193">
        <f t="shared" si="39"/>
        <v>40217.458715000001</v>
      </c>
      <c r="D1193">
        <v>39.458714999999998</v>
      </c>
      <c r="E1193">
        <v>1408.5</v>
      </c>
      <c r="F1193">
        <v>5635</v>
      </c>
      <c r="G1193">
        <v>15.506</v>
      </c>
      <c r="H1193">
        <v>8.6095000000000006</v>
      </c>
      <c r="I1193">
        <v>3.143472</v>
      </c>
      <c r="J1193">
        <v>2.7262</v>
      </c>
      <c r="K1193">
        <v>29.396100000000001</v>
      </c>
      <c r="L1193">
        <v>22.790700000000001</v>
      </c>
      <c r="M1193">
        <v>7.23874</v>
      </c>
      <c r="N1193">
        <v>75.028390000000002</v>
      </c>
      <c r="O1193" s="2">
        <v>0</v>
      </c>
    </row>
    <row r="1194" spans="1:15">
      <c r="A1194" t="s">
        <v>15</v>
      </c>
      <c r="B1194" s="1">
        <f t="shared" si="38"/>
        <v>40217.469131999998</v>
      </c>
      <c r="C1194">
        <f t="shared" si="39"/>
        <v>40217.469131999998</v>
      </c>
      <c r="D1194">
        <v>39.469132000000002</v>
      </c>
      <c r="E1194">
        <v>1408.75</v>
      </c>
      <c r="F1194">
        <v>5636</v>
      </c>
      <c r="G1194">
        <v>15.488</v>
      </c>
      <c r="H1194">
        <v>8.6083999999999996</v>
      </c>
      <c r="I1194">
        <v>3.1433529999999998</v>
      </c>
      <c r="J1194">
        <v>2.7246999999999999</v>
      </c>
      <c r="K1194">
        <v>29.395700000000001</v>
      </c>
      <c r="L1194">
        <v>22.790600000000001</v>
      </c>
      <c r="M1194">
        <v>7.2341800000000003</v>
      </c>
      <c r="N1194">
        <v>74.979150000000004</v>
      </c>
      <c r="O1194" s="2">
        <v>0</v>
      </c>
    </row>
    <row r="1195" spans="1:15">
      <c r="A1195" t="s">
        <v>15</v>
      </c>
      <c r="B1195" s="1">
        <f t="shared" si="38"/>
        <v>40217.479549000003</v>
      </c>
      <c r="C1195">
        <f t="shared" si="39"/>
        <v>40217.479549000003</v>
      </c>
      <c r="D1195">
        <v>39.479548999999999</v>
      </c>
      <c r="E1195">
        <v>1409</v>
      </c>
      <c r="F1195">
        <v>5637</v>
      </c>
      <c r="G1195">
        <v>15.46</v>
      </c>
      <c r="H1195">
        <v>8.6074999999999999</v>
      </c>
      <c r="I1195">
        <v>3.1425040000000002</v>
      </c>
      <c r="J1195">
        <v>2.7288000000000001</v>
      </c>
      <c r="K1195">
        <v>29.387699999999999</v>
      </c>
      <c r="L1195">
        <v>22.784400000000002</v>
      </c>
      <c r="M1195">
        <v>7.2480700000000002</v>
      </c>
      <c r="N1195">
        <v>75.117699999999999</v>
      </c>
      <c r="O1195" s="2">
        <v>0</v>
      </c>
    </row>
    <row r="1196" spans="1:15">
      <c r="A1196" t="s">
        <v>15</v>
      </c>
      <c r="B1196" s="1">
        <f t="shared" si="38"/>
        <v>40217.489965000001</v>
      </c>
      <c r="C1196">
        <f t="shared" si="39"/>
        <v>40217.489965000001</v>
      </c>
      <c r="D1196">
        <v>39.489964999999998</v>
      </c>
      <c r="E1196">
        <v>1409.25</v>
      </c>
      <c r="F1196">
        <v>5638</v>
      </c>
      <c r="G1196">
        <v>15.427</v>
      </c>
      <c r="H1196">
        <v>8.6087000000000007</v>
      </c>
      <c r="I1196">
        <v>3.1415229999999998</v>
      </c>
      <c r="J1196">
        <v>2.7332999999999998</v>
      </c>
      <c r="K1196">
        <v>29.3766</v>
      </c>
      <c r="L1196">
        <v>22.775600000000001</v>
      </c>
      <c r="M1196">
        <v>7.26274</v>
      </c>
      <c r="N1196">
        <v>75.266260000000003</v>
      </c>
      <c r="O1196" s="2">
        <v>0</v>
      </c>
    </row>
    <row r="1197" spans="1:15">
      <c r="A1197" t="s">
        <v>15</v>
      </c>
      <c r="B1197" s="1">
        <f t="shared" si="38"/>
        <v>40217.500381999998</v>
      </c>
      <c r="C1197">
        <f t="shared" si="39"/>
        <v>40217.500381999998</v>
      </c>
      <c r="D1197">
        <v>39.500382000000002</v>
      </c>
      <c r="E1197">
        <v>1409.5</v>
      </c>
      <c r="F1197">
        <v>5639</v>
      </c>
      <c r="G1197">
        <v>15.397</v>
      </c>
      <c r="H1197">
        <v>8.6085999999999991</v>
      </c>
      <c r="I1197">
        <v>3.1417120000000001</v>
      </c>
      <c r="J1197">
        <v>2.7302</v>
      </c>
      <c r="K1197">
        <v>29.378599999999999</v>
      </c>
      <c r="L1197">
        <v>22.777200000000001</v>
      </c>
      <c r="M1197">
        <v>7.2526799999999998</v>
      </c>
      <c r="N1197">
        <v>75.162859999999995</v>
      </c>
      <c r="O1197" s="2">
        <v>0</v>
      </c>
    </row>
    <row r="1198" spans="1:15">
      <c r="A1198" t="s">
        <v>15</v>
      </c>
      <c r="B1198" s="1">
        <f t="shared" si="38"/>
        <v>40217.510799000003</v>
      </c>
      <c r="C1198">
        <f t="shared" si="39"/>
        <v>40217.510799000003</v>
      </c>
      <c r="D1198">
        <v>39.510798999999999</v>
      </c>
      <c r="E1198">
        <v>1409.75</v>
      </c>
      <c r="F1198">
        <v>5640</v>
      </c>
      <c r="G1198">
        <v>15.356</v>
      </c>
      <c r="H1198">
        <v>8.6205999999999996</v>
      </c>
      <c r="I1198">
        <v>3.1384310000000002</v>
      </c>
      <c r="J1198">
        <v>2.706</v>
      </c>
      <c r="K1198">
        <v>29.334800000000001</v>
      </c>
      <c r="L1198">
        <v>22.741199999999999</v>
      </c>
      <c r="M1198">
        <v>7.1742100000000004</v>
      </c>
      <c r="N1198">
        <v>74.34863</v>
      </c>
      <c r="O1198" s="2">
        <v>0</v>
      </c>
    </row>
    <row r="1199" spans="1:15">
      <c r="A1199" t="s">
        <v>15</v>
      </c>
      <c r="B1199" s="1">
        <f t="shared" si="38"/>
        <v>40217.521215000001</v>
      </c>
      <c r="C1199">
        <f t="shared" si="39"/>
        <v>40217.521215000001</v>
      </c>
      <c r="D1199">
        <v>39.521214999999998</v>
      </c>
      <c r="E1199">
        <v>1410</v>
      </c>
      <c r="F1199">
        <v>5641</v>
      </c>
      <c r="G1199">
        <v>15.31</v>
      </c>
      <c r="H1199">
        <v>8.6247000000000007</v>
      </c>
      <c r="I1199">
        <v>3.1352699999999998</v>
      </c>
      <c r="J1199">
        <v>2.7368000000000001</v>
      </c>
      <c r="K1199">
        <v>29.2987</v>
      </c>
      <c r="L1199">
        <v>22.712299999999999</v>
      </c>
      <c r="M1199">
        <v>7.2753100000000002</v>
      </c>
      <c r="N1199">
        <v>75.385810000000006</v>
      </c>
      <c r="O1199" s="2">
        <v>0</v>
      </c>
    </row>
    <row r="1200" spans="1:15">
      <c r="A1200" t="s">
        <v>15</v>
      </c>
      <c r="B1200" s="1">
        <f t="shared" si="38"/>
        <v>40217.531631999998</v>
      </c>
      <c r="C1200">
        <f t="shared" si="39"/>
        <v>40217.531631999998</v>
      </c>
      <c r="D1200">
        <v>39.531632000000002</v>
      </c>
      <c r="E1200">
        <v>1410.25</v>
      </c>
      <c r="F1200">
        <v>5642</v>
      </c>
      <c r="G1200">
        <v>15.27</v>
      </c>
      <c r="H1200">
        <v>8.6236999999999995</v>
      </c>
      <c r="I1200">
        <v>3.1352699999999998</v>
      </c>
      <c r="J1200">
        <v>2.7501000000000002</v>
      </c>
      <c r="K1200">
        <v>29.299600000000002</v>
      </c>
      <c r="L1200">
        <v>22.713200000000001</v>
      </c>
      <c r="M1200">
        <v>7.3183699999999998</v>
      </c>
      <c r="N1200">
        <v>75.830619999999996</v>
      </c>
      <c r="O1200" s="2">
        <v>0</v>
      </c>
    </row>
    <row r="1201" spans="1:15">
      <c r="A1201" t="s">
        <v>15</v>
      </c>
      <c r="B1201" s="1">
        <f t="shared" si="38"/>
        <v>40217.542049000003</v>
      </c>
      <c r="C1201">
        <f t="shared" si="39"/>
        <v>40217.542049000003</v>
      </c>
      <c r="D1201">
        <v>39.542048999999999</v>
      </c>
      <c r="E1201">
        <v>1410.5</v>
      </c>
      <c r="F1201">
        <v>5643</v>
      </c>
      <c r="G1201">
        <v>15.223000000000001</v>
      </c>
      <c r="H1201">
        <v>8.6300000000000008</v>
      </c>
      <c r="I1201">
        <v>3.1343160000000001</v>
      </c>
      <c r="J1201">
        <v>2.7479</v>
      </c>
      <c r="K1201">
        <v>29.284400000000002</v>
      </c>
      <c r="L1201">
        <v>22.700399999999998</v>
      </c>
      <c r="M1201">
        <v>7.3110099999999996</v>
      </c>
      <c r="N1201">
        <v>75.757750000000001</v>
      </c>
      <c r="O1201" s="2">
        <v>0</v>
      </c>
    </row>
    <row r="1202" spans="1:15">
      <c r="A1202" t="s">
        <v>15</v>
      </c>
      <c r="B1202" s="1">
        <f t="shared" si="38"/>
        <v>40217.552465000001</v>
      </c>
      <c r="C1202">
        <f t="shared" si="39"/>
        <v>40217.552465000001</v>
      </c>
      <c r="D1202">
        <v>39.552464999999998</v>
      </c>
      <c r="E1202">
        <v>1410.75</v>
      </c>
      <c r="F1202">
        <v>5644</v>
      </c>
      <c r="G1202">
        <v>15.186</v>
      </c>
      <c r="H1202">
        <v>8.6231000000000009</v>
      </c>
      <c r="I1202">
        <v>3.1341649999999999</v>
      </c>
      <c r="J1202">
        <v>2.75</v>
      </c>
      <c r="K1202">
        <v>29.288699999999999</v>
      </c>
      <c r="L1202">
        <v>22.704699999999999</v>
      </c>
      <c r="M1202">
        <v>7.3185799999999999</v>
      </c>
      <c r="N1202">
        <v>75.826449999999994</v>
      </c>
      <c r="O1202" s="2">
        <v>0</v>
      </c>
    </row>
    <row r="1203" spans="1:15">
      <c r="A1203" t="s">
        <v>15</v>
      </c>
      <c r="B1203" s="1">
        <f t="shared" si="38"/>
        <v>40217.562881999998</v>
      </c>
      <c r="C1203">
        <f t="shared" si="39"/>
        <v>40217.562881999998</v>
      </c>
      <c r="D1203">
        <v>39.562882000000002</v>
      </c>
      <c r="E1203">
        <v>1411</v>
      </c>
      <c r="F1203">
        <v>5645</v>
      </c>
      <c r="G1203">
        <v>15.141</v>
      </c>
      <c r="H1203">
        <v>8.6281999999999996</v>
      </c>
      <c r="I1203">
        <v>3.134385</v>
      </c>
      <c r="J1203">
        <v>2.7435999999999998</v>
      </c>
      <c r="K1203">
        <v>29.2867</v>
      </c>
      <c r="L1203">
        <v>22.702500000000001</v>
      </c>
      <c r="M1203">
        <v>7.2972200000000003</v>
      </c>
      <c r="N1203">
        <v>75.612859999999998</v>
      </c>
      <c r="O1203" s="2">
        <v>0</v>
      </c>
    </row>
    <row r="1204" spans="1:15">
      <c r="A1204" t="s">
        <v>15</v>
      </c>
      <c r="B1204" s="1">
        <f t="shared" si="38"/>
        <v>40217.573299000003</v>
      </c>
      <c r="C1204">
        <f t="shared" si="39"/>
        <v>40217.573299000003</v>
      </c>
      <c r="D1204">
        <v>39.573298999999999</v>
      </c>
      <c r="E1204">
        <v>1411.25</v>
      </c>
      <c r="F1204">
        <v>5646</v>
      </c>
      <c r="G1204">
        <v>15.099</v>
      </c>
      <c r="H1204">
        <v>8.6247000000000007</v>
      </c>
      <c r="I1204">
        <v>3.1346039999999999</v>
      </c>
      <c r="J1204">
        <v>2.7475000000000001</v>
      </c>
      <c r="K1204">
        <v>29.291899999999998</v>
      </c>
      <c r="L1204">
        <v>22.707000000000001</v>
      </c>
      <c r="M1204">
        <v>7.30992</v>
      </c>
      <c r="N1204">
        <v>75.741119999999995</v>
      </c>
      <c r="O1204" s="2">
        <v>0</v>
      </c>
    </row>
    <row r="1205" spans="1:15">
      <c r="A1205" t="s">
        <v>15</v>
      </c>
      <c r="B1205" s="1">
        <f t="shared" si="38"/>
        <v>40217.583715000001</v>
      </c>
      <c r="C1205">
        <f t="shared" si="39"/>
        <v>40217.583715000001</v>
      </c>
      <c r="D1205">
        <v>39.583714999999998</v>
      </c>
      <c r="E1205">
        <v>1411.5</v>
      </c>
      <c r="F1205">
        <v>5647</v>
      </c>
      <c r="G1205">
        <v>15.071999999999999</v>
      </c>
      <c r="H1205">
        <v>8.6244999999999994</v>
      </c>
      <c r="I1205">
        <v>3.1352259999999998</v>
      </c>
      <c r="J1205">
        <v>2.7442000000000002</v>
      </c>
      <c r="K1205">
        <v>29.298500000000001</v>
      </c>
      <c r="L1205">
        <v>22.712299999999999</v>
      </c>
      <c r="M1205">
        <v>7.29894</v>
      </c>
      <c r="N1205">
        <v>75.63006</v>
      </c>
      <c r="O1205" s="2">
        <v>0</v>
      </c>
    </row>
    <row r="1206" spans="1:15">
      <c r="A1206" t="s">
        <v>15</v>
      </c>
      <c r="B1206" s="1">
        <f t="shared" si="38"/>
        <v>40217.594131999998</v>
      </c>
      <c r="C1206">
        <f t="shared" si="39"/>
        <v>40217.594131999998</v>
      </c>
      <c r="D1206">
        <v>39.594132000000002</v>
      </c>
      <c r="E1206">
        <v>1411.75</v>
      </c>
      <c r="F1206">
        <v>5648</v>
      </c>
      <c r="G1206">
        <v>15.042</v>
      </c>
      <c r="H1206">
        <v>8.6237999999999992</v>
      </c>
      <c r="I1206">
        <v>3.135421</v>
      </c>
      <c r="J1206">
        <v>2.7473999999999998</v>
      </c>
      <c r="K1206">
        <v>29.301100000000002</v>
      </c>
      <c r="L1206">
        <v>22.714300000000001</v>
      </c>
      <c r="M1206">
        <v>7.3093199999999996</v>
      </c>
      <c r="N1206">
        <v>75.737880000000004</v>
      </c>
      <c r="O1206" s="2">
        <v>0</v>
      </c>
    </row>
    <row r="1207" spans="1:15">
      <c r="A1207" t="s">
        <v>15</v>
      </c>
      <c r="B1207" s="1">
        <f t="shared" si="38"/>
        <v>40217.604549000003</v>
      </c>
      <c r="C1207">
        <f t="shared" si="39"/>
        <v>40217.604549000003</v>
      </c>
      <c r="D1207">
        <v>39.604548999999999</v>
      </c>
      <c r="E1207">
        <v>1412</v>
      </c>
      <c r="F1207">
        <v>5649</v>
      </c>
      <c r="G1207">
        <v>15.018000000000001</v>
      </c>
      <c r="H1207">
        <v>8.6264000000000003</v>
      </c>
      <c r="I1207">
        <v>3.1333669999999998</v>
      </c>
      <c r="J1207">
        <v>2.7444000000000002</v>
      </c>
      <c r="K1207">
        <v>29.277699999999999</v>
      </c>
      <c r="L1207">
        <v>22.695699999999999</v>
      </c>
      <c r="M1207">
        <v>7.3003</v>
      </c>
      <c r="N1207">
        <v>75.637349999999998</v>
      </c>
      <c r="O1207" s="2">
        <v>0</v>
      </c>
    </row>
    <row r="1208" spans="1:15">
      <c r="A1208" t="s">
        <v>15</v>
      </c>
      <c r="B1208" s="1">
        <f t="shared" si="38"/>
        <v>40217.614965000001</v>
      </c>
      <c r="C1208">
        <f t="shared" si="39"/>
        <v>40217.614965000001</v>
      </c>
      <c r="D1208">
        <v>39.614964999999998</v>
      </c>
      <c r="E1208">
        <v>1412.25</v>
      </c>
      <c r="F1208">
        <v>5650</v>
      </c>
      <c r="G1208">
        <v>15.000999999999999</v>
      </c>
      <c r="H1208">
        <v>8.6258999999999997</v>
      </c>
      <c r="I1208">
        <v>3.1336179999999998</v>
      </c>
      <c r="J1208">
        <v>2.7452999999999999</v>
      </c>
      <c r="K1208">
        <v>29.280799999999999</v>
      </c>
      <c r="L1208">
        <v>22.6982</v>
      </c>
      <c r="M1208">
        <v>7.3032199999999996</v>
      </c>
      <c r="N1208">
        <v>75.668170000000003</v>
      </c>
      <c r="O1208" s="2">
        <v>0</v>
      </c>
    </row>
    <row r="1209" spans="1:15">
      <c r="A1209" t="s">
        <v>15</v>
      </c>
      <c r="B1209" s="1">
        <f t="shared" si="38"/>
        <v>40217.625381999998</v>
      </c>
      <c r="C1209">
        <f t="shared" si="39"/>
        <v>40217.625381999998</v>
      </c>
      <c r="D1209">
        <v>39.625382000000002</v>
      </c>
      <c r="E1209">
        <v>1412.5</v>
      </c>
      <c r="F1209">
        <v>5651</v>
      </c>
      <c r="G1209">
        <v>14.99</v>
      </c>
      <c r="H1209">
        <v>8.6259999999999994</v>
      </c>
      <c r="I1209">
        <v>3.1341019999999999</v>
      </c>
      <c r="J1209">
        <v>2.7462</v>
      </c>
      <c r="K1209">
        <v>29.285699999999999</v>
      </c>
      <c r="L1209">
        <v>22.702000000000002</v>
      </c>
      <c r="M1209">
        <v>7.30593</v>
      </c>
      <c r="N1209">
        <v>75.698849999999993</v>
      </c>
      <c r="O1209" s="2">
        <v>0</v>
      </c>
    </row>
    <row r="1210" spans="1:15">
      <c r="A1210" t="s">
        <v>15</v>
      </c>
      <c r="B1210" s="1">
        <f t="shared" si="38"/>
        <v>40217.635799000003</v>
      </c>
      <c r="C1210">
        <f t="shared" si="39"/>
        <v>40217.635799000003</v>
      </c>
      <c r="D1210">
        <v>39.635798999999999</v>
      </c>
      <c r="E1210">
        <v>1412.75</v>
      </c>
      <c r="F1210">
        <v>5652</v>
      </c>
      <c r="G1210">
        <v>14.981999999999999</v>
      </c>
      <c r="H1210">
        <v>8.6263000000000005</v>
      </c>
      <c r="I1210">
        <v>3.137073</v>
      </c>
      <c r="J1210">
        <v>2.7378</v>
      </c>
      <c r="K1210">
        <v>29.316199999999998</v>
      </c>
      <c r="L1210">
        <v>22.7258</v>
      </c>
      <c r="M1210">
        <v>7.2771499999999998</v>
      </c>
      <c r="N1210">
        <v>75.415999999999997</v>
      </c>
      <c r="O1210" s="2">
        <v>0</v>
      </c>
    </row>
    <row r="1211" spans="1:15">
      <c r="A1211" t="s">
        <v>15</v>
      </c>
      <c r="B1211" s="1">
        <f t="shared" si="38"/>
        <v>40217.646215000001</v>
      </c>
      <c r="C1211">
        <f t="shared" si="39"/>
        <v>40217.646215000001</v>
      </c>
      <c r="D1211">
        <v>39.646214999999998</v>
      </c>
      <c r="E1211">
        <v>1413</v>
      </c>
      <c r="F1211">
        <v>5653</v>
      </c>
      <c r="G1211">
        <v>14.984</v>
      </c>
      <c r="H1211">
        <v>8.6281999999999996</v>
      </c>
      <c r="I1211">
        <v>3.1343589999999999</v>
      </c>
      <c r="J1211">
        <v>2.7513000000000001</v>
      </c>
      <c r="K1211">
        <v>29.2866</v>
      </c>
      <c r="L1211">
        <v>22.702400000000001</v>
      </c>
      <c r="M1211">
        <v>7.3221999999999996</v>
      </c>
      <c r="N1211">
        <v>75.871600000000001</v>
      </c>
      <c r="O1211" s="2">
        <v>0</v>
      </c>
    </row>
    <row r="1212" spans="1:15">
      <c r="A1212" t="s">
        <v>15</v>
      </c>
      <c r="B1212" s="1">
        <f t="shared" si="38"/>
        <v>40217.656631999998</v>
      </c>
      <c r="C1212">
        <f t="shared" si="39"/>
        <v>40217.656631999998</v>
      </c>
      <c r="D1212">
        <v>39.656632000000002</v>
      </c>
      <c r="E1212">
        <v>1413.25</v>
      </c>
      <c r="F1212">
        <v>5654</v>
      </c>
      <c r="G1212">
        <v>14.984999999999999</v>
      </c>
      <c r="H1212">
        <v>8.6273999999999997</v>
      </c>
      <c r="I1212">
        <v>3.1331030000000002</v>
      </c>
      <c r="J1212">
        <v>2.7475000000000001</v>
      </c>
      <c r="K1212">
        <v>29.2742</v>
      </c>
      <c r="L1212">
        <v>22.692799999999998</v>
      </c>
      <c r="M1212">
        <v>7.3104300000000002</v>
      </c>
      <c r="N1212">
        <v>75.742189999999994</v>
      </c>
      <c r="O1212" s="2">
        <v>0</v>
      </c>
    </row>
    <row r="1213" spans="1:15">
      <c r="A1213" t="s">
        <v>15</v>
      </c>
      <c r="B1213" s="1">
        <f t="shared" si="38"/>
        <v>40217.667049000003</v>
      </c>
      <c r="C1213">
        <f t="shared" si="39"/>
        <v>40217.667049000003</v>
      </c>
      <c r="D1213">
        <v>39.667048999999999</v>
      </c>
      <c r="E1213">
        <v>1413.5</v>
      </c>
      <c r="F1213">
        <v>5655</v>
      </c>
      <c r="G1213">
        <v>14.997999999999999</v>
      </c>
      <c r="H1213">
        <v>8.6295000000000002</v>
      </c>
      <c r="I1213">
        <v>3.132199</v>
      </c>
      <c r="J1213">
        <v>2.7446999999999999</v>
      </c>
      <c r="K1213">
        <v>29.263100000000001</v>
      </c>
      <c r="L1213">
        <v>22.683800000000002</v>
      </c>
      <c r="M1213">
        <v>7.3014700000000001</v>
      </c>
      <c r="N1213">
        <v>75.647599999999997</v>
      </c>
      <c r="O1213" s="2">
        <v>0</v>
      </c>
    </row>
    <row r="1214" spans="1:15">
      <c r="A1214" t="s">
        <v>15</v>
      </c>
      <c r="B1214" s="1">
        <f t="shared" si="38"/>
        <v>40217.677465000001</v>
      </c>
      <c r="C1214">
        <f t="shared" si="39"/>
        <v>40217.677465000001</v>
      </c>
      <c r="D1214">
        <v>39.677464999999998</v>
      </c>
      <c r="E1214">
        <v>1413.75</v>
      </c>
      <c r="F1214">
        <v>5656</v>
      </c>
      <c r="G1214">
        <v>15.013</v>
      </c>
      <c r="H1214">
        <v>8.6303000000000001</v>
      </c>
      <c r="I1214">
        <v>3.131697</v>
      </c>
      <c r="J1214">
        <v>2.7374000000000001</v>
      </c>
      <c r="K1214">
        <v>29.257300000000001</v>
      </c>
      <c r="L1214">
        <v>22.679099999999998</v>
      </c>
      <c r="M1214">
        <v>7.2778400000000003</v>
      </c>
      <c r="N1214">
        <v>75.401229999999998</v>
      </c>
      <c r="O1214" s="2">
        <v>0</v>
      </c>
    </row>
    <row r="1215" spans="1:15">
      <c r="A1215" t="s">
        <v>15</v>
      </c>
      <c r="B1215" s="1">
        <f t="shared" si="38"/>
        <v>40217.687881999998</v>
      </c>
      <c r="C1215">
        <f t="shared" si="39"/>
        <v>40217.687881999998</v>
      </c>
      <c r="D1215">
        <v>39.687882000000002</v>
      </c>
      <c r="E1215">
        <v>1414</v>
      </c>
      <c r="F1215">
        <v>5657</v>
      </c>
      <c r="G1215">
        <v>15.032</v>
      </c>
      <c r="H1215">
        <v>8.6334999999999997</v>
      </c>
      <c r="I1215">
        <v>3.1315840000000001</v>
      </c>
      <c r="J1215">
        <v>2.7448999999999999</v>
      </c>
      <c r="K1215">
        <v>29.253499999999999</v>
      </c>
      <c r="L1215">
        <v>22.675699999999999</v>
      </c>
      <c r="M1215">
        <v>7.3018999999999998</v>
      </c>
      <c r="N1215">
        <v>75.653980000000004</v>
      </c>
      <c r="O1215" s="2">
        <v>0</v>
      </c>
    </row>
    <row r="1216" spans="1:15">
      <c r="A1216" t="s">
        <v>15</v>
      </c>
      <c r="B1216" s="1">
        <f t="shared" si="38"/>
        <v>40217.698299000003</v>
      </c>
      <c r="C1216">
        <f t="shared" si="39"/>
        <v>40217.698299000003</v>
      </c>
      <c r="D1216">
        <v>39.698298999999999</v>
      </c>
      <c r="E1216">
        <v>1414.25</v>
      </c>
      <c r="F1216">
        <v>5658</v>
      </c>
      <c r="G1216">
        <v>15.054</v>
      </c>
      <c r="H1216">
        <v>8.6348000000000003</v>
      </c>
      <c r="I1216">
        <v>3.130811</v>
      </c>
      <c r="J1216">
        <v>2.7446000000000002</v>
      </c>
      <c r="K1216">
        <v>29.244299999999999</v>
      </c>
      <c r="L1216">
        <v>22.668399999999998</v>
      </c>
      <c r="M1216">
        <v>7.3010900000000003</v>
      </c>
      <c r="N1216">
        <v>75.643540000000002</v>
      </c>
      <c r="O1216" s="2">
        <v>0</v>
      </c>
    </row>
    <row r="1217" spans="1:15">
      <c r="A1217" t="s">
        <v>15</v>
      </c>
      <c r="B1217" s="1">
        <f t="shared" si="38"/>
        <v>40217.708715000001</v>
      </c>
      <c r="C1217">
        <f t="shared" si="39"/>
        <v>40217.708715000001</v>
      </c>
      <c r="D1217">
        <v>39.708714999999998</v>
      </c>
      <c r="E1217">
        <v>1414.5</v>
      </c>
      <c r="F1217">
        <v>5659</v>
      </c>
      <c r="G1217">
        <v>15.077</v>
      </c>
      <c r="H1217">
        <v>8.6408000000000005</v>
      </c>
      <c r="I1217">
        <v>3.1331030000000002</v>
      </c>
      <c r="J1217">
        <v>2.7589999999999999</v>
      </c>
      <c r="K1217">
        <v>29.263100000000001</v>
      </c>
      <c r="L1217">
        <v>22.682200000000002</v>
      </c>
      <c r="M1217">
        <v>7.3461699999999999</v>
      </c>
      <c r="N1217">
        <v>76.129959999999997</v>
      </c>
      <c r="O1217" s="2">
        <v>0</v>
      </c>
    </row>
    <row r="1218" spans="1:15">
      <c r="A1218" t="s">
        <v>15</v>
      </c>
      <c r="B1218" s="1">
        <f t="shared" si="38"/>
        <v>40217.719131999998</v>
      </c>
      <c r="C1218">
        <f t="shared" si="39"/>
        <v>40217.719131999998</v>
      </c>
      <c r="D1218">
        <v>39.719132000000002</v>
      </c>
      <c r="E1218">
        <v>1414.75</v>
      </c>
      <c r="F1218">
        <v>5660</v>
      </c>
      <c r="G1218">
        <v>15.099</v>
      </c>
      <c r="H1218">
        <v>8.6394000000000002</v>
      </c>
      <c r="I1218">
        <v>3.131866</v>
      </c>
      <c r="J1218">
        <v>2.7490999999999999</v>
      </c>
      <c r="K1218">
        <v>29.2514</v>
      </c>
      <c r="L1218">
        <v>22.673300000000001</v>
      </c>
      <c r="M1218">
        <v>7.31487</v>
      </c>
      <c r="N1218">
        <v>75.797610000000006</v>
      </c>
      <c r="O1218" s="2">
        <v>0</v>
      </c>
    </row>
    <row r="1219" spans="1:15">
      <c r="A1219" t="s">
        <v>15</v>
      </c>
      <c r="B1219" s="1">
        <f t="shared" ref="B1219:B1282" si="40">C1219</f>
        <v>40217.729549000003</v>
      </c>
      <c r="C1219">
        <f t="shared" ref="C1219:C1282" si="41">40178+D1219</f>
        <v>40217.729549000003</v>
      </c>
      <c r="D1219">
        <v>39.729548999999999</v>
      </c>
      <c r="E1219">
        <v>1415</v>
      </c>
      <c r="F1219">
        <v>5661</v>
      </c>
      <c r="G1219">
        <v>15.132999999999999</v>
      </c>
      <c r="H1219">
        <v>8.6388999999999996</v>
      </c>
      <c r="I1219">
        <v>3.1305230000000002</v>
      </c>
      <c r="J1219">
        <v>2.7366999999999999</v>
      </c>
      <c r="K1219">
        <v>29.2379</v>
      </c>
      <c r="L1219">
        <v>22.662800000000001</v>
      </c>
      <c r="M1219">
        <v>7.2752499999999998</v>
      </c>
      <c r="N1219">
        <v>75.379589999999993</v>
      </c>
      <c r="O1219" s="2">
        <v>0</v>
      </c>
    </row>
    <row r="1220" spans="1:15">
      <c r="A1220" t="s">
        <v>15</v>
      </c>
      <c r="B1220" s="1">
        <f t="shared" si="40"/>
        <v>40217.739965000001</v>
      </c>
      <c r="C1220">
        <f t="shared" si="41"/>
        <v>40217.739965000001</v>
      </c>
      <c r="D1220">
        <v>39.739964999999998</v>
      </c>
      <c r="E1220">
        <v>1415.25</v>
      </c>
      <c r="F1220">
        <v>5662</v>
      </c>
      <c r="G1220">
        <v>15.154999999999999</v>
      </c>
      <c r="H1220">
        <v>8.6382999999999992</v>
      </c>
      <c r="I1220">
        <v>3.1341899999999998</v>
      </c>
      <c r="J1220">
        <v>2.7504</v>
      </c>
      <c r="K1220">
        <v>29.276299999999999</v>
      </c>
      <c r="L1220">
        <v>22.692900000000002</v>
      </c>
      <c r="M1220">
        <v>7.3182799999999997</v>
      </c>
      <c r="N1220">
        <v>75.843220000000002</v>
      </c>
      <c r="O1220" s="2">
        <v>0</v>
      </c>
    </row>
    <row r="1221" spans="1:15">
      <c r="A1221" t="s">
        <v>15</v>
      </c>
      <c r="B1221" s="1">
        <f t="shared" si="40"/>
        <v>40217.750381999998</v>
      </c>
      <c r="C1221">
        <f t="shared" si="41"/>
        <v>40217.750381999998</v>
      </c>
      <c r="D1221">
        <v>39.750382000000002</v>
      </c>
      <c r="E1221">
        <v>1415.5</v>
      </c>
      <c r="F1221">
        <v>5663</v>
      </c>
      <c r="G1221">
        <v>15.183999999999999</v>
      </c>
      <c r="H1221">
        <v>8.6416000000000004</v>
      </c>
      <c r="I1221">
        <v>3.1310370000000001</v>
      </c>
      <c r="J1221">
        <v>2.7475999999999998</v>
      </c>
      <c r="K1221">
        <v>29.241</v>
      </c>
      <c r="L1221">
        <v>22.6648</v>
      </c>
      <c r="M1221">
        <v>7.3101900000000004</v>
      </c>
      <c r="N1221">
        <v>75.74776</v>
      </c>
      <c r="O1221" s="2">
        <v>0</v>
      </c>
    </row>
    <row r="1222" spans="1:15">
      <c r="A1222" t="s">
        <v>15</v>
      </c>
      <c r="B1222" s="1">
        <f t="shared" si="40"/>
        <v>40217.760799000003</v>
      </c>
      <c r="C1222">
        <f t="shared" si="41"/>
        <v>40217.760799000003</v>
      </c>
      <c r="D1222">
        <v>39.760798999999999</v>
      </c>
      <c r="E1222">
        <v>1415.75</v>
      </c>
      <c r="F1222">
        <v>5664</v>
      </c>
      <c r="G1222">
        <v>15.206</v>
      </c>
      <c r="H1222">
        <v>8.6442999999999994</v>
      </c>
      <c r="I1222">
        <v>3.1306729999999998</v>
      </c>
      <c r="J1222">
        <v>2.7435999999999998</v>
      </c>
      <c r="K1222">
        <v>29.235099999999999</v>
      </c>
      <c r="L1222">
        <v>22.659800000000001</v>
      </c>
      <c r="M1222">
        <v>7.2969499999999998</v>
      </c>
      <c r="N1222">
        <v>75.612110000000001</v>
      </c>
      <c r="O1222" s="2">
        <v>0</v>
      </c>
    </row>
    <row r="1223" spans="1:15">
      <c r="A1223" t="s">
        <v>15</v>
      </c>
      <c r="B1223" s="1">
        <f t="shared" si="40"/>
        <v>40217.771215000001</v>
      </c>
      <c r="C1223">
        <f t="shared" si="41"/>
        <v>40217.771215000001</v>
      </c>
      <c r="D1223">
        <v>39.771214999999998</v>
      </c>
      <c r="E1223">
        <v>1416</v>
      </c>
      <c r="F1223">
        <v>5665</v>
      </c>
      <c r="G1223">
        <v>15.234</v>
      </c>
      <c r="H1223">
        <v>8.6461000000000006</v>
      </c>
      <c r="I1223">
        <v>3.1298379999999999</v>
      </c>
      <c r="J1223">
        <v>2.7441</v>
      </c>
      <c r="K1223">
        <v>29.224900000000002</v>
      </c>
      <c r="L1223">
        <v>22.651599999999998</v>
      </c>
      <c r="M1223">
        <v>7.2989300000000004</v>
      </c>
      <c r="N1223">
        <v>75.630759999999995</v>
      </c>
      <c r="O1223" s="2">
        <v>0</v>
      </c>
    </row>
    <row r="1224" spans="1:15">
      <c r="A1224" t="s">
        <v>15</v>
      </c>
      <c r="B1224" s="1">
        <f t="shared" si="40"/>
        <v>40217.781631999998</v>
      </c>
      <c r="C1224">
        <f t="shared" si="41"/>
        <v>40217.781631999998</v>
      </c>
      <c r="D1224">
        <v>39.781632000000002</v>
      </c>
      <c r="E1224">
        <v>1416.25</v>
      </c>
      <c r="F1224">
        <v>5666</v>
      </c>
      <c r="G1224">
        <v>15.246</v>
      </c>
      <c r="H1224">
        <v>8.6425000000000001</v>
      </c>
      <c r="I1224">
        <v>3.131872</v>
      </c>
      <c r="J1224">
        <v>2.7566999999999999</v>
      </c>
      <c r="K1224">
        <v>29.248899999999999</v>
      </c>
      <c r="L1224">
        <v>22.6708</v>
      </c>
      <c r="M1224">
        <v>7.3392999999999997</v>
      </c>
      <c r="N1224">
        <v>76.054720000000003</v>
      </c>
      <c r="O1224" s="2">
        <v>0</v>
      </c>
    </row>
    <row r="1225" spans="1:15">
      <c r="A1225" t="s">
        <v>15</v>
      </c>
      <c r="B1225" s="1">
        <f t="shared" si="40"/>
        <v>40217.792049000003</v>
      </c>
      <c r="C1225">
        <f t="shared" si="41"/>
        <v>40217.792049000003</v>
      </c>
      <c r="D1225">
        <v>39.792048999999999</v>
      </c>
      <c r="E1225">
        <v>1416.5</v>
      </c>
      <c r="F1225">
        <v>5667</v>
      </c>
      <c r="G1225">
        <v>15.266</v>
      </c>
      <c r="H1225">
        <v>8.6471</v>
      </c>
      <c r="I1225">
        <v>3.133499</v>
      </c>
      <c r="J1225">
        <v>2.766</v>
      </c>
      <c r="K1225">
        <v>29.261900000000001</v>
      </c>
      <c r="L1225">
        <v>22.680399999999999</v>
      </c>
      <c r="M1225">
        <v>7.36815</v>
      </c>
      <c r="N1225">
        <v>76.368009999999998</v>
      </c>
      <c r="O1225" s="2">
        <v>0</v>
      </c>
    </row>
    <row r="1226" spans="1:15">
      <c r="A1226" t="s">
        <v>15</v>
      </c>
      <c r="B1226" s="1">
        <f t="shared" si="40"/>
        <v>40217.802465000001</v>
      </c>
      <c r="C1226">
        <f t="shared" si="41"/>
        <v>40217.802465000001</v>
      </c>
      <c r="D1226">
        <v>39.802464999999998</v>
      </c>
      <c r="E1226">
        <v>1416.75</v>
      </c>
      <c r="F1226">
        <v>5668</v>
      </c>
      <c r="G1226">
        <v>15.276</v>
      </c>
      <c r="H1226">
        <v>8.6425000000000001</v>
      </c>
      <c r="I1226">
        <v>3.132946</v>
      </c>
      <c r="J1226">
        <v>2.7587000000000002</v>
      </c>
      <c r="K1226">
        <v>29.259899999999998</v>
      </c>
      <c r="L1226">
        <v>22.679500000000001</v>
      </c>
      <c r="M1226">
        <v>7.34511</v>
      </c>
      <c r="N1226">
        <v>76.120469999999997</v>
      </c>
      <c r="O1226" s="2">
        <v>0</v>
      </c>
    </row>
    <row r="1227" spans="1:15">
      <c r="A1227" t="s">
        <v>15</v>
      </c>
      <c r="B1227" s="1">
        <f t="shared" si="40"/>
        <v>40217.812881999998</v>
      </c>
      <c r="C1227">
        <f t="shared" si="41"/>
        <v>40217.812881999998</v>
      </c>
      <c r="D1227">
        <v>39.812882000000002</v>
      </c>
      <c r="E1227">
        <v>1417</v>
      </c>
      <c r="F1227">
        <v>5669</v>
      </c>
      <c r="G1227">
        <v>15.276999999999999</v>
      </c>
      <c r="H1227">
        <v>8.6434999999999995</v>
      </c>
      <c r="I1227">
        <v>3.1328520000000002</v>
      </c>
      <c r="J1227">
        <v>2.7597</v>
      </c>
      <c r="K1227">
        <v>29.258199999999999</v>
      </c>
      <c r="L1227">
        <v>22.678000000000001</v>
      </c>
      <c r="M1227">
        <v>7.34856</v>
      </c>
      <c r="N1227">
        <v>76.156989999999993</v>
      </c>
      <c r="O1227" s="2">
        <v>0</v>
      </c>
    </row>
    <row r="1228" spans="1:15">
      <c r="A1228" t="s">
        <v>15</v>
      </c>
      <c r="B1228" s="1">
        <f t="shared" si="40"/>
        <v>40217.823299000003</v>
      </c>
      <c r="C1228">
        <f t="shared" si="41"/>
        <v>40217.823299000003</v>
      </c>
      <c r="D1228">
        <v>39.823298999999999</v>
      </c>
      <c r="E1228">
        <v>1417.25</v>
      </c>
      <c r="F1228">
        <v>5670</v>
      </c>
      <c r="G1228">
        <v>15.263</v>
      </c>
      <c r="H1228">
        <v>8.6450999999999993</v>
      </c>
      <c r="I1228">
        <v>3.1328900000000002</v>
      </c>
      <c r="J1228">
        <v>2.7593999999999999</v>
      </c>
      <c r="K1228">
        <v>29.257200000000001</v>
      </c>
      <c r="L1228">
        <v>22.677</v>
      </c>
      <c r="M1228">
        <v>7.34734</v>
      </c>
      <c r="N1228">
        <v>76.146619999999999</v>
      </c>
      <c r="O1228" s="2">
        <v>0</v>
      </c>
    </row>
    <row r="1229" spans="1:15">
      <c r="A1229" t="s">
        <v>15</v>
      </c>
      <c r="B1229" s="1">
        <f t="shared" si="40"/>
        <v>40217.833715000001</v>
      </c>
      <c r="C1229">
        <f t="shared" si="41"/>
        <v>40217.833715000001</v>
      </c>
      <c r="D1229">
        <v>39.833714999999998</v>
      </c>
      <c r="E1229">
        <v>1417.5</v>
      </c>
      <c r="F1229">
        <v>5671</v>
      </c>
      <c r="G1229">
        <v>15.249000000000001</v>
      </c>
      <c r="H1229">
        <v>8.6448</v>
      </c>
      <c r="I1229">
        <v>3.132959</v>
      </c>
      <c r="J1229">
        <v>2.7591000000000001</v>
      </c>
      <c r="K1229">
        <v>29.258199999999999</v>
      </c>
      <c r="L1229">
        <v>22.677800000000001</v>
      </c>
      <c r="M1229">
        <v>7.3460900000000002</v>
      </c>
      <c r="N1229">
        <v>76.133619999999993</v>
      </c>
      <c r="O1229" s="2">
        <v>0</v>
      </c>
    </row>
    <row r="1230" spans="1:15">
      <c r="A1230" t="s">
        <v>15</v>
      </c>
      <c r="B1230" s="1">
        <f t="shared" si="40"/>
        <v>40217.844131999998</v>
      </c>
      <c r="C1230">
        <f t="shared" si="41"/>
        <v>40217.844131999998</v>
      </c>
      <c r="D1230">
        <v>39.844132000000002</v>
      </c>
      <c r="E1230">
        <v>1417.75</v>
      </c>
      <c r="F1230">
        <v>5672</v>
      </c>
      <c r="G1230">
        <v>15.224</v>
      </c>
      <c r="H1230">
        <v>8.6463000000000001</v>
      </c>
      <c r="I1230">
        <v>3.1330529999999999</v>
      </c>
      <c r="J1230">
        <v>2.7583000000000002</v>
      </c>
      <c r="K1230">
        <v>29.257999999999999</v>
      </c>
      <c r="L1230">
        <v>22.677399999999999</v>
      </c>
      <c r="M1230">
        <v>7.3433599999999997</v>
      </c>
      <c r="N1230">
        <v>76.107799999999997</v>
      </c>
      <c r="O1230" s="2">
        <v>0</v>
      </c>
    </row>
    <row r="1231" spans="1:15">
      <c r="A1231" t="s">
        <v>15</v>
      </c>
      <c r="B1231" s="1">
        <f t="shared" si="40"/>
        <v>40217.854549000003</v>
      </c>
      <c r="C1231">
        <f t="shared" si="41"/>
        <v>40217.854549000003</v>
      </c>
      <c r="D1231">
        <v>39.854548999999999</v>
      </c>
      <c r="E1231">
        <v>1418</v>
      </c>
      <c r="F1231">
        <v>5673</v>
      </c>
      <c r="G1231">
        <v>15.189</v>
      </c>
      <c r="H1231">
        <v>8.6450999999999993</v>
      </c>
      <c r="I1231">
        <v>3.133254</v>
      </c>
      <c r="J1231">
        <v>2.7646999999999999</v>
      </c>
      <c r="K1231">
        <v>29.260999999999999</v>
      </c>
      <c r="L1231">
        <v>22.6799</v>
      </c>
      <c r="M1231">
        <v>7.3642000000000003</v>
      </c>
      <c r="N1231">
        <v>76.323319999999995</v>
      </c>
      <c r="O1231" s="2">
        <v>0</v>
      </c>
    </row>
    <row r="1232" spans="1:15">
      <c r="A1232" t="s">
        <v>15</v>
      </c>
      <c r="B1232" s="1">
        <f t="shared" si="40"/>
        <v>40217.864965000001</v>
      </c>
      <c r="C1232">
        <f t="shared" si="41"/>
        <v>40217.864965000001</v>
      </c>
      <c r="D1232">
        <v>39.864964999999998</v>
      </c>
      <c r="E1232">
        <v>1418.25</v>
      </c>
      <c r="F1232">
        <v>5674</v>
      </c>
      <c r="G1232">
        <v>15.138999999999999</v>
      </c>
      <c r="H1232">
        <v>8.6447000000000003</v>
      </c>
      <c r="I1232">
        <v>3.1343220000000001</v>
      </c>
      <c r="J1232">
        <v>2.7605</v>
      </c>
      <c r="K1232">
        <v>29.272400000000001</v>
      </c>
      <c r="L1232">
        <v>22.6889</v>
      </c>
      <c r="M1232">
        <v>7.35</v>
      </c>
      <c r="N1232">
        <v>76.181010000000001</v>
      </c>
      <c r="O1232" s="2">
        <v>0</v>
      </c>
    </row>
    <row r="1233" spans="1:15">
      <c r="A1233" t="s">
        <v>15</v>
      </c>
      <c r="B1233" s="1">
        <f t="shared" si="40"/>
        <v>40217.875381999998</v>
      </c>
      <c r="C1233">
        <f t="shared" si="41"/>
        <v>40217.875381999998</v>
      </c>
      <c r="D1233">
        <v>39.875382000000002</v>
      </c>
      <c r="E1233">
        <v>1418.5</v>
      </c>
      <c r="F1233">
        <v>5675</v>
      </c>
      <c r="G1233">
        <v>15.086</v>
      </c>
      <c r="H1233">
        <v>8.6417999999999999</v>
      </c>
      <c r="I1233">
        <v>3.1367780000000001</v>
      </c>
      <c r="J1233">
        <v>2.7578</v>
      </c>
      <c r="K1233">
        <v>29.3002</v>
      </c>
      <c r="L1233">
        <v>22.711099999999998</v>
      </c>
      <c r="M1233">
        <v>7.3401800000000001</v>
      </c>
      <c r="N1233">
        <v>76.08802</v>
      </c>
      <c r="O1233" s="2">
        <v>0</v>
      </c>
    </row>
    <row r="1234" spans="1:15">
      <c r="A1234" t="s">
        <v>15</v>
      </c>
      <c r="B1234" s="1">
        <f t="shared" si="40"/>
        <v>40217.885799000003</v>
      </c>
      <c r="C1234">
        <f t="shared" si="41"/>
        <v>40217.885799000003</v>
      </c>
      <c r="D1234">
        <v>39.885798999999999</v>
      </c>
      <c r="E1234">
        <v>1418.75</v>
      </c>
      <c r="F1234">
        <v>5676</v>
      </c>
      <c r="G1234">
        <v>15.015000000000001</v>
      </c>
      <c r="H1234">
        <v>8.6431000000000004</v>
      </c>
      <c r="I1234">
        <v>3.1370979999999999</v>
      </c>
      <c r="J1234">
        <v>2.7568000000000001</v>
      </c>
      <c r="K1234">
        <v>29.302499999999998</v>
      </c>
      <c r="L1234">
        <v>22.712599999999998</v>
      </c>
      <c r="M1234">
        <v>7.3368399999999996</v>
      </c>
      <c r="N1234">
        <v>76.056719999999999</v>
      </c>
      <c r="O1234" s="2">
        <v>0</v>
      </c>
    </row>
    <row r="1235" spans="1:15">
      <c r="A1235" t="s">
        <v>15</v>
      </c>
      <c r="B1235" s="1">
        <f t="shared" si="40"/>
        <v>40217.896215000001</v>
      </c>
      <c r="C1235">
        <f t="shared" si="41"/>
        <v>40217.896215000001</v>
      </c>
      <c r="D1235">
        <v>39.896214999999998</v>
      </c>
      <c r="E1235">
        <v>1419</v>
      </c>
      <c r="F1235">
        <v>5677</v>
      </c>
      <c r="G1235">
        <v>14.946</v>
      </c>
      <c r="H1235">
        <v>8.6462000000000003</v>
      </c>
      <c r="I1235">
        <v>3.1369539999999998</v>
      </c>
      <c r="J1235">
        <v>2.7621000000000002</v>
      </c>
      <c r="K1235">
        <v>29.298400000000001</v>
      </c>
      <c r="L1235">
        <v>22.709099999999999</v>
      </c>
      <c r="M1235">
        <v>7.3535899999999996</v>
      </c>
      <c r="N1235">
        <v>76.233620000000002</v>
      </c>
      <c r="O1235" s="2">
        <v>0</v>
      </c>
    </row>
    <row r="1236" spans="1:15">
      <c r="A1236" t="s">
        <v>15</v>
      </c>
      <c r="B1236" s="1">
        <f t="shared" si="40"/>
        <v>40217.906631999998</v>
      </c>
      <c r="C1236">
        <f t="shared" si="41"/>
        <v>40217.906631999998</v>
      </c>
      <c r="D1236">
        <v>39.906632000000002</v>
      </c>
      <c r="E1236">
        <v>1419.25</v>
      </c>
      <c r="F1236">
        <v>5678</v>
      </c>
      <c r="G1236">
        <v>14.853</v>
      </c>
      <c r="H1236">
        <v>8.6493000000000002</v>
      </c>
      <c r="I1236">
        <v>3.1362190000000001</v>
      </c>
      <c r="J1236">
        <v>2.7639</v>
      </c>
      <c r="K1236">
        <v>29.2883</v>
      </c>
      <c r="L1236">
        <v>22.700700000000001</v>
      </c>
      <c r="M1236">
        <v>7.3591600000000001</v>
      </c>
      <c r="N1236">
        <v>76.291659999999993</v>
      </c>
      <c r="O1236" s="2">
        <v>0</v>
      </c>
    </row>
    <row r="1237" spans="1:15">
      <c r="A1237" t="s">
        <v>15</v>
      </c>
      <c r="B1237" s="1">
        <f t="shared" si="40"/>
        <v>40217.917049000003</v>
      </c>
      <c r="C1237">
        <f t="shared" si="41"/>
        <v>40217.917049000003</v>
      </c>
      <c r="D1237">
        <v>39.917048999999999</v>
      </c>
      <c r="E1237">
        <v>1419.5</v>
      </c>
      <c r="F1237">
        <v>5679</v>
      </c>
      <c r="G1237">
        <v>14.744999999999999</v>
      </c>
      <c r="H1237">
        <v>8.6463000000000001</v>
      </c>
      <c r="I1237">
        <v>3.1371799999999999</v>
      </c>
      <c r="J1237">
        <v>2.7623000000000002</v>
      </c>
      <c r="K1237">
        <v>29.300799999999999</v>
      </c>
      <c r="L1237">
        <v>22.710899999999999</v>
      </c>
      <c r="M1237">
        <v>7.35372</v>
      </c>
      <c r="N1237">
        <v>76.236279999999994</v>
      </c>
      <c r="O1237" s="2">
        <v>0</v>
      </c>
    </row>
    <row r="1238" spans="1:15">
      <c r="A1238" t="s">
        <v>15</v>
      </c>
      <c r="B1238" s="1">
        <f t="shared" si="40"/>
        <v>40217.927465000001</v>
      </c>
      <c r="C1238">
        <f t="shared" si="41"/>
        <v>40217.927465000001</v>
      </c>
      <c r="D1238">
        <v>39.927464999999998</v>
      </c>
      <c r="E1238">
        <v>1419.75</v>
      </c>
      <c r="F1238">
        <v>5680</v>
      </c>
      <c r="G1238">
        <v>14.635</v>
      </c>
      <c r="H1238">
        <v>8.6440999999999999</v>
      </c>
      <c r="I1238">
        <v>3.1359170000000001</v>
      </c>
      <c r="J1238">
        <v>2.7635999999999998</v>
      </c>
      <c r="K1238">
        <v>29.2896</v>
      </c>
      <c r="L1238">
        <v>22.702400000000001</v>
      </c>
      <c r="M1238">
        <v>7.3587100000000003</v>
      </c>
      <c r="N1238">
        <v>76.278809999999993</v>
      </c>
      <c r="O1238" s="2">
        <v>0</v>
      </c>
    </row>
    <row r="1239" spans="1:15">
      <c r="A1239" t="s">
        <v>15</v>
      </c>
      <c r="B1239" s="1">
        <f t="shared" si="40"/>
        <v>40217.937881999998</v>
      </c>
      <c r="C1239">
        <f t="shared" si="41"/>
        <v>40217.937881999998</v>
      </c>
      <c r="D1239">
        <v>39.937882000000002</v>
      </c>
      <c r="E1239">
        <v>1420</v>
      </c>
      <c r="F1239">
        <v>5681</v>
      </c>
      <c r="G1239">
        <v>14.506</v>
      </c>
      <c r="H1239">
        <v>8.6458999999999993</v>
      </c>
      <c r="I1239">
        <v>3.1347610000000001</v>
      </c>
      <c r="J1239">
        <v>2.762</v>
      </c>
      <c r="K1239">
        <v>29.276299999999999</v>
      </c>
      <c r="L1239">
        <v>22.691800000000001</v>
      </c>
      <c r="M1239">
        <v>7.35398</v>
      </c>
      <c r="N1239">
        <v>76.226129999999998</v>
      </c>
      <c r="O1239" s="2">
        <v>0</v>
      </c>
    </row>
    <row r="1240" spans="1:15">
      <c r="A1240" t="s">
        <v>15</v>
      </c>
      <c r="B1240" s="1">
        <f t="shared" si="40"/>
        <v>40217.948299000003</v>
      </c>
      <c r="C1240">
        <f t="shared" si="41"/>
        <v>40217.948299000003</v>
      </c>
      <c r="D1240">
        <v>39.948298999999999</v>
      </c>
      <c r="E1240">
        <v>1420.25</v>
      </c>
      <c r="F1240">
        <v>5682</v>
      </c>
      <c r="G1240">
        <v>14.374000000000001</v>
      </c>
      <c r="H1240">
        <v>8.6487999999999996</v>
      </c>
      <c r="I1240">
        <v>3.1337440000000001</v>
      </c>
      <c r="J1240">
        <v>2.7711999999999999</v>
      </c>
      <c r="K1240">
        <v>29.263400000000001</v>
      </c>
      <c r="L1240">
        <v>22.6813</v>
      </c>
      <c r="M1240">
        <v>7.3837599999999997</v>
      </c>
      <c r="N1240">
        <v>76.533479999999997</v>
      </c>
      <c r="O1240" s="2">
        <v>0</v>
      </c>
    </row>
    <row r="1241" spans="1:15">
      <c r="A1241" t="s">
        <v>15</v>
      </c>
      <c r="B1241" s="1">
        <f t="shared" si="40"/>
        <v>40217.958715000001</v>
      </c>
      <c r="C1241">
        <f t="shared" si="41"/>
        <v>40217.958715000001</v>
      </c>
      <c r="D1241">
        <v>39.958714999999998</v>
      </c>
      <c r="E1241">
        <v>1420.5</v>
      </c>
      <c r="F1241">
        <v>5683</v>
      </c>
      <c r="G1241">
        <v>14.234</v>
      </c>
      <c r="H1241">
        <v>8.6483000000000008</v>
      </c>
      <c r="I1241">
        <v>3.1332100000000001</v>
      </c>
      <c r="J1241">
        <v>2.7709000000000001</v>
      </c>
      <c r="K1241">
        <v>29.258400000000002</v>
      </c>
      <c r="L1241">
        <v>22.677399999999999</v>
      </c>
      <c r="M1241">
        <v>7.3829000000000002</v>
      </c>
      <c r="N1241">
        <v>76.521140000000003</v>
      </c>
      <c r="O1241" s="2">
        <v>0</v>
      </c>
    </row>
    <row r="1242" spans="1:15">
      <c r="A1242" t="s">
        <v>15</v>
      </c>
      <c r="B1242" s="1">
        <f t="shared" si="40"/>
        <v>40217.969131999998</v>
      </c>
      <c r="C1242">
        <f t="shared" si="41"/>
        <v>40217.969131999998</v>
      </c>
      <c r="D1242">
        <v>39.969132000000002</v>
      </c>
      <c r="E1242">
        <v>1420.75</v>
      </c>
      <c r="F1242">
        <v>5684</v>
      </c>
      <c r="G1242">
        <v>14.084</v>
      </c>
      <c r="H1242">
        <v>8.6472999999999995</v>
      </c>
      <c r="I1242">
        <v>3.1330969999999998</v>
      </c>
      <c r="J1242">
        <v>2.7686999999999999</v>
      </c>
      <c r="K1242">
        <v>29.257999999999999</v>
      </c>
      <c r="L1242">
        <v>22.677299999999999</v>
      </c>
      <c r="M1242">
        <v>7.3759699999999997</v>
      </c>
      <c r="N1242">
        <v>76.447609999999997</v>
      </c>
      <c r="O1242" s="2">
        <v>0</v>
      </c>
    </row>
    <row r="1243" spans="1:15">
      <c r="A1243" t="s">
        <v>15</v>
      </c>
      <c r="B1243" s="1">
        <f t="shared" si="40"/>
        <v>40217.979549000003</v>
      </c>
      <c r="C1243">
        <f t="shared" si="41"/>
        <v>40217.979549000003</v>
      </c>
      <c r="D1243">
        <v>39.979548999999999</v>
      </c>
      <c r="E1243">
        <v>1421</v>
      </c>
      <c r="F1243">
        <v>5685</v>
      </c>
      <c r="G1243">
        <v>13.939</v>
      </c>
      <c r="H1243">
        <v>8.6475000000000009</v>
      </c>
      <c r="I1243">
        <v>3.1323560000000001</v>
      </c>
      <c r="J1243">
        <v>2.77</v>
      </c>
      <c r="K1243">
        <v>29.250299999999999</v>
      </c>
      <c r="L1243">
        <v>22.671199999999999</v>
      </c>
      <c r="M1243">
        <v>7.3801500000000004</v>
      </c>
      <c r="N1243">
        <v>76.487390000000005</v>
      </c>
      <c r="O1243" s="2">
        <v>0</v>
      </c>
    </row>
    <row r="1244" spans="1:15">
      <c r="A1244" t="s">
        <v>15</v>
      </c>
      <c r="B1244" s="1">
        <f t="shared" si="40"/>
        <v>40217.989965000001</v>
      </c>
      <c r="C1244">
        <f t="shared" si="41"/>
        <v>40217.989965000001</v>
      </c>
      <c r="D1244">
        <v>39.989964999999998</v>
      </c>
      <c r="E1244">
        <v>1421.25</v>
      </c>
      <c r="F1244">
        <v>5686</v>
      </c>
      <c r="G1244">
        <v>13.785</v>
      </c>
      <c r="H1244">
        <v>8.6450999999999993</v>
      </c>
      <c r="I1244">
        <v>3.1323300000000001</v>
      </c>
      <c r="J1244">
        <v>2.7622</v>
      </c>
      <c r="K1244">
        <v>29.252099999999999</v>
      </c>
      <c r="L1244">
        <v>22.672999999999998</v>
      </c>
      <c r="M1244">
        <v>7.3552499999999998</v>
      </c>
      <c r="N1244">
        <v>76.226010000000002</v>
      </c>
      <c r="O1244" s="2">
        <v>0</v>
      </c>
    </row>
    <row r="1245" spans="1:15">
      <c r="A1245" t="s">
        <v>15</v>
      </c>
      <c r="B1245" s="1">
        <f t="shared" si="40"/>
        <v>40218.000381999998</v>
      </c>
      <c r="C1245">
        <f t="shared" si="41"/>
        <v>40218.000381999998</v>
      </c>
      <c r="D1245">
        <v>40.000382000000002</v>
      </c>
      <c r="E1245">
        <v>1421.5</v>
      </c>
      <c r="F1245">
        <v>5687</v>
      </c>
      <c r="G1245">
        <v>13.635</v>
      </c>
      <c r="H1245">
        <v>8.6456999999999997</v>
      </c>
      <c r="I1245">
        <v>3.1319029999999999</v>
      </c>
      <c r="J1245">
        <v>2.7643</v>
      </c>
      <c r="K1245">
        <v>29.247199999999999</v>
      </c>
      <c r="L1245">
        <v>22.669</v>
      </c>
      <c r="M1245">
        <v>7.3619700000000003</v>
      </c>
      <c r="N1245">
        <v>76.294390000000007</v>
      </c>
      <c r="O1245" s="2">
        <v>0</v>
      </c>
    </row>
    <row r="1246" spans="1:15">
      <c r="A1246" t="s">
        <v>15</v>
      </c>
      <c r="B1246" s="1">
        <f t="shared" si="40"/>
        <v>40218.010799000003</v>
      </c>
      <c r="C1246">
        <f t="shared" si="41"/>
        <v>40218.010799000003</v>
      </c>
      <c r="D1246">
        <v>40.010798999999999</v>
      </c>
      <c r="E1246">
        <v>1421.75</v>
      </c>
      <c r="F1246">
        <v>5688</v>
      </c>
      <c r="G1246">
        <v>13.481</v>
      </c>
      <c r="H1246">
        <v>8.6454000000000004</v>
      </c>
      <c r="I1246">
        <v>3.1316899999999999</v>
      </c>
      <c r="J1246">
        <v>2.7595999999999998</v>
      </c>
      <c r="K1246">
        <v>29.2453</v>
      </c>
      <c r="L1246">
        <v>22.6676</v>
      </c>
      <c r="M1246">
        <v>7.3468200000000001</v>
      </c>
      <c r="N1246">
        <v>76.135919999999999</v>
      </c>
      <c r="O1246" s="2">
        <v>0</v>
      </c>
    </row>
    <row r="1247" spans="1:15">
      <c r="A1247" t="s">
        <v>15</v>
      </c>
      <c r="B1247" s="1">
        <f t="shared" si="40"/>
        <v>40218.021215000001</v>
      </c>
      <c r="C1247">
        <f t="shared" si="41"/>
        <v>40218.021215000001</v>
      </c>
      <c r="D1247">
        <v>40.021214999999998</v>
      </c>
      <c r="E1247">
        <v>1422</v>
      </c>
      <c r="F1247">
        <v>5689</v>
      </c>
      <c r="G1247">
        <v>13.324999999999999</v>
      </c>
      <c r="H1247">
        <v>8.6507000000000005</v>
      </c>
      <c r="I1247">
        <v>3.1317400000000002</v>
      </c>
      <c r="J1247">
        <v>2.7650999999999999</v>
      </c>
      <c r="K1247">
        <v>29.241499999999998</v>
      </c>
      <c r="L1247">
        <v>22.663900000000002</v>
      </c>
      <c r="M1247">
        <v>7.3636400000000002</v>
      </c>
      <c r="N1247">
        <v>76.317409999999995</v>
      </c>
      <c r="O1247" s="2">
        <v>0</v>
      </c>
    </row>
    <row r="1248" spans="1:15">
      <c r="A1248" t="s">
        <v>15</v>
      </c>
      <c r="B1248" s="1">
        <f t="shared" si="40"/>
        <v>40218.031631999998</v>
      </c>
      <c r="C1248">
        <f t="shared" si="41"/>
        <v>40218.031631999998</v>
      </c>
      <c r="D1248">
        <v>40.031632000000002</v>
      </c>
      <c r="E1248">
        <v>1422.25</v>
      </c>
      <c r="F1248">
        <v>5690</v>
      </c>
      <c r="G1248">
        <v>13.175000000000001</v>
      </c>
      <c r="H1248">
        <v>8.6464999999999996</v>
      </c>
      <c r="I1248">
        <v>3.1314950000000001</v>
      </c>
      <c r="J1248">
        <v>2.7578</v>
      </c>
      <c r="K1248">
        <v>29.2425</v>
      </c>
      <c r="L1248">
        <v>22.665299999999998</v>
      </c>
      <c r="M1248">
        <v>7.3405199999999997</v>
      </c>
      <c r="N1248">
        <v>76.07114</v>
      </c>
      <c r="O1248" s="2">
        <v>0</v>
      </c>
    </row>
    <row r="1249" spans="1:15">
      <c r="A1249" t="s">
        <v>15</v>
      </c>
      <c r="B1249" s="1">
        <f t="shared" si="40"/>
        <v>40218.042049000003</v>
      </c>
      <c r="C1249">
        <f t="shared" si="41"/>
        <v>40218.042049000003</v>
      </c>
      <c r="D1249">
        <v>40.042048999999999</v>
      </c>
      <c r="E1249">
        <v>1422.5</v>
      </c>
      <c r="F1249">
        <v>5691</v>
      </c>
      <c r="G1249">
        <v>13.038</v>
      </c>
      <c r="H1249">
        <v>8.6478000000000002</v>
      </c>
      <c r="I1249">
        <v>3.1313</v>
      </c>
      <c r="J1249">
        <v>2.7597</v>
      </c>
      <c r="K1249">
        <v>29.2395</v>
      </c>
      <c r="L1249">
        <v>22.662700000000001</v>
      </c>
      <c r="M1249">
        <v>7.3465699999999998</v>
      </c>
      <c r="N1249">
        <v>76.134510000000006</v>
      </c>
      <c r="O1249" s="2">
        <v>0</v>
      </c>
    </row>
    <row r="1250" spans="1:15">
      <c r="A1250" t="s">
        <v>15</v>
      </c>
      <c r="B1250" s="1">
        <f t="shared" si="40"/>
        <v>40218.052465000001</v>
      </c>
      <c r="C1250">
        <f t="shared" si="41"/>
        <v>40218.052465000001</v>
      </c>
      <c r="D1250">
        <v>40.052464999999998</v>
      </c>
      <c r="E1250">
        <v>1422.75</v>
      </c>
      <c r="F1250">
        <v>5692</v>
      </c>
      <c r="G1250">
        <v>12.901</v>
      </c>
      <c r="H1250">
        <v>8.6540999999999997</v>
      </c>
      <c r="I1250">
        <v>3.12995</v>
      </c>
      <c r="J1250">
        <v>2.7679</v>
      </c>
      <c r="K1250">
        <v>29.220500000000001</v>
      </c>
      <c r="L1250">
        <v>22.646899999999999</v>
      </c>
      <c r="M1250">
        <v>7.3728600000000002</v>
      </c>
      <c r="N1250">
        <v>76.408349999999999</v>
      </c>
      <c r="O1250" s="2">
        <v>0</v>
      </c>
    </row>
    <row r="1251" spans="1:15">
      <c r="A1251" t="s">
        <v>15</v>
      </c>
      <c r="B1251" s="1">
        <f t="shared" si="40"/>
        <v>40218.062881999998</v>
      </c>
      <c r="C1251">
        <f t="shared" si="41"/>
        <v>40218.062881999998</v>
      </c>
      <c r="D1251">
        <v>40.062882000000002</v>
      </c>
      <c r="E1251">
        <v>1423</v>
      </c>
      <c r="F1251">
        <v>5693</v>
      </c>
      <c r="G1251">
        <v>12.781000000000001</v>
      </c>
      <c r="H1251">
        <v>8.6516999999999999</v>
      </c>
      <c r="I1251">
        <v>3.1314760000000001</v>
      </c>
      <c r="J1251">
        <v>2.7637999999999998</v>
      </c>
      <c r="K1251">
        <v>29.238199999999999</v>
      </c>
      <c r="L1251">
        <v>22.661100000000001</v>
      </c>
      <c r="M1251">
        <v>7.35907</v>
      </c>
      <c r="N1251">
        <v>76.270250000000004</v>
      </c>
      <c r="O1251" s="2">
        <v>0</v>
      </c>
    </row>
    <row r="1252" spans="1:15">
      <c r="A1252" t="s">
        <v>15</v>
      </c>
      <c r="B1252" s="1">
        <f t="shared" si="40"/>
        <v>40218.073299000003</v>
      </c>
      <c r="C1252">
        <f t="shared" si="41"/>
        <v>40218.073299000003</v>
      </c>
      <c r="D1252">
        <v>40.073298999999999</v>
      </c>
      <c r="E1252">
        <v>1423.25</v>
      </c>
      <c r="F1252">
        <v>5694</v>
      </c>
      <c r="G1252">
        <v>12.675000000000001</v>
      </c>
      <c r="H1252">
        <v>8.6428999999999991</v>
      </c>
      <c r="I1252">
        <v>3.1353819999999999</v>
      </c>
      <c r="J1252">
        <v>2.7524999999999999</v>
      </c>
      <c r="K1252">
        <v>29.285799999999998</v>
      </c>
      <c r="L1252">
        <v>22.6997</v>
      </c>
      <c r="M1252">
        <v>7.3211899999999996</v>
      </c>
      <c r="N1252">
        <v>75.885980000000004</v>
      </c>
      <c r="O1252" s="2">
        <v>0</v>
      </c>
    </row>
    <row r="1253" spans="1:15">
      <c r="A1253" t="s">
        <v>15</v>
      </c>
      <c r="B1253" s="1">
        <f t="shared" si="40"/>
        <v>40218.083715000001</v>
      </c>
      <c r="C1253">
        <f t="shared" si="41"/>
        <v>40218.083715000001</v>
      </c>
      <c r="D1253">
        <v>40.083714999999998</v>
      </c>
      <c r="E1253">
        <v>1423.5</v>
      </c>
      <c r="F1253">
        <v>5695</v>
      </c>
      <c r="G1253">
        <v>12.584</v>
      </c>
      <c r="H1253">
        <v>8.6442999999999994</v>
      </c>
      <c r="I1253">
        <v>3.1345160000000001</v>
      </c>
      <c r="J1253">
        <v>2.7572999999999999</v>
      </c>
      <c r="K1253">
        <v>29.2758</v>
      </c>
      <c r="L1253">
        <v>22.691600000000001</v>
      </c>
      <c r="M1253">
        <v>7.33704</v>
      </c>
      <c r="N1253">
        <v>76.047740000000005</v>
      </c>
      <c r="O1253" s="2">
        <v>0</v>
      </c>
    </row>
    <row r="1254" spans="1:15">
      <c r="A1254" t="s">
        <v>15</v>
      </c>
      <c r="B1254" s="1">
        <f t="shared" si="40"/>
        <v>40218.094131999998</v>
      </c>
      <c r="C1254">
        <f t="shared" si="41"/>
        <v>40218.094131999998</v>
      </c>
      <c r="D1254">
        <v>40.094132000000002</v>
      </c>
      <c r="E1254">
        <v>1423.75</v>
      </c>
      <c r="F1254">
        <v>5696</v>
      </c>
      <c r="G1254">
        <v>12.505000000000001</v>
      </c>
      <c r="H1254">
        <v>8.6563999999999997</v>
      </c>
      <c r="I1254">
        <v>3.1317710000000001</v>
      </c>
      <c r="J1254">
        <v>2.7675999999999998</v>
      </c>
      <c r="K1254">
        <v>29.237500000000001</v>
      </c>
      <c r="L1254">
        <v>22.6599</v>
      </c>
      <c r="M1254">
        <v>7.3705499999999997</v>
      </c>
      <c r="N1254">
        <v>76.396860000000004</v>
      </c>
      <c r="O1254" s="2">
        <v>0</v>
      </c>
    </row>
    <row r="1255" spans="1:15">
      <c r="A1255" t="s">
        <v>15</v>
      </c>
      <c r="B1255" s="1">
        <f t="shared" si="40"/>
        <v>40218.104549000003</v>
      </c>
      <c r="C1255">
        <f t="shared" si="41"/>
        <v>40218.104549000003</v>
      </c>
      <c r="D1255">
        <v>40.104548999999999</v>
      </c>
      <c r="E1255">
        <v>1424</v>
      </c>
      <c r="F1255">
        <v>5697</v>
      </c>
      <c r="G1255">
        <v>12.461</v>
      </c>
      <c r="H1255">
        <v>8.6585000000000001</v>
      </c>
      <c r="I1255">
        <v>3.1279669999999999</v>
      </c>
      <c r="J1255">
        <v>2.7656999999999998</v>
      </c>
      <c r="K1255">
        <v>29.1965</v>
      </c>
      <c r="L1255">
        <v>22.627600000000001</v>
      </c>
      <c r="M1255">
        <v>7.3656199999999998</v>
      </c>
      <c r="N1255">
        <v>76.329059999999998</v>
      </c>
      <c r="O1255" s="2">
        <v>0</v>
      </c>
    </row>
    <row r="1256" spans="1:15">
      <c r="A1256" t="s">
        <v>15</v>
      </c>
      <c r="B1256" s="1">
        <f t="shared" si="40"/>
        <v>40218.114965000001</v>
      </c>
      <c r="C1256">
        <f t="shared" si="41"/>
        <v>40218.114965000001</v>
      </c>
      <c r="D1256">
        <v>40.114964999999998</v>
      </c>
      <c r="E1256">
        <v>1424.25</v>
      </c>
      <c r="F1256">
        <v>5698</v>
      </c>
      <c r="G1256">
        <v>12.429</v>
      </c>
      <c r="H1256">
        <v>8.6567000000000007</v>
      </c>
      <c r="I1256">
        <v>3.1304150000000002</v>
      </c>
      <c r="J1256">
        <v>2.7538</v>
      </c>
      <c r="K1256">
        <v>29.223299999999998</v>
      </c>
      <c r="L1256">
        <v>22.648700000000002</v>
      </c>
      <c r="M1256">
        <v>7.3259299999999996</v>
      </c>
      <c r="N1256">
        <v>75.927909999999997</v>
      </c>
      <c r="O1256" s="2">
        <v>0</v>
      </c>
    </row>
    <row r="1257" spans="1:15">
      <c r="A1257" t="s">
        <v>15</v>
      </c>
      <c r="B1257" s="1">
        <f t="shared" si="40"/>
        <v>40218.125381999998</v>
      </c>
      <c r="C1257">
        <f t="shared" si="41"/>
        <v>40218.125381999998</v>
      </c>
      <c r="D1257">
        <v>40.125382000000002</v>
      </c>
      <c r="E1257">
        <v>1424.5</v>
      </c>
      <c r="F1257">
        <v>5699</v>
      </c>
      <c r="G1257">
        <v>12.407999999999999</v>
      </c>
      <c r="H1257">
        <v>8.6569000000000003</v>
      </c>
      <c r="I1257">
        <v>3.1308980000000002</v>
      </c>
      <c r="J1257">
        <v>2.7503000000000002</v>
      </c>
      <c r="K1257">
        <v>29.228100000000001</v>
      </c>
      <c r="L1257">
        <v>22.6525</v>
      </c>
      <c r="M1257">
        <v>7.3145600000000002</v>
      </c>
      <c r="N1257">
        <v>75.812830000000005</v>
      </c>
      <c r="O1257" s="2">
        <v>0</v>
      </c>
    </row>
    <row r="1258" spans="1:15">
      <c r="A1258" t="s">
        <v>15</v>
      </c>
      <c r="B1258" s="1">
        <f t="shared" si="40"/>
        <v>40218.135799000003</v>
      </c>
      <c r="C1258">
        <f t="shared" si="41"/>
        <v>40218.135799000003</v>
      </c>
      <c r="D1258">
        <v>40.135798999999999</v>
      </c>
      <c r="E1258">
        <v>1424.75</v>
      </c>
      <c r="F1258">
        <v>5700</v>
      </c>
      <c r="G1258">
        <v>12.413</v>
      </c>
      <c r="H1258">
        <v>8.6572999999999993</v>
      </c>
      <c r="I1258">
        <v>3.1317900000000001</v>
      </c>
      <c r="J1258">
        <v>2.7557</v>
      </c>
      <c r="K1258">
        <v>29.236999999999998</v>
      </c>
      <c r="L1258">
        <v>22.659400000000002</v>
      </c>
      <c r="M1258">
        <v>7.3316999999999997</v>
      </c>
      <c r="N1258">
        <v>75.995540000000005</v>
      </c>
      <c r="O1258" s="2">
        <v>0</v>
      </c>
    </row>
    <row r="1259" spans="1:15">
      <c r="A1259" t="s">
        <v>15</v>
      </c>
      <c r="B1259" s="1">
        <f t="shared" si="40"/>
        <v>40218.146215000001</v>
      </c>
      <c r="C1259">
        <f t="shared" si="41"/>
        <v>40218.146215000001</v>
      </c>
      <c r="D1259">
        <v>40.146214999999998</v>
      </c>
      <c r="E1259">
        <v>1425</v>
      </c>
      <c r="F1259">
        <v>5701</v>
      </c>
      <c r="G1259">
        <v>12.428000000000001</v>
      </c>
      <c r="H1259">
        <v>8.6524999999999999</v>
      </c>
      <c r="I1259">
        <v>3.133467</v>
      </c>
      <c r="J1259">
        <v>2.7587000000000002</v>
      </c>
      <c r="K1259">
        <v>29.258299999999998</v>
      </c>
      <c r="L1259">
        <v>22.6767</v>
      </c>
      <c r="M1259">
        <v>7.3411099999999996</v>
      </c>
      <c r="N1259">
        <v>76.095230000000001</v>
      </c>
      <c r="O1259" s="2">
        <v>0</v>
      </c>
    </row>
    <row r="1260" spans="1:15">
      <c r="A1260" t="s">
        <v>15</v>
      </c>
      <c r="B1260" s="1">
        <f t="shared" si="40"/>
        <v>40218.156631999998</v>
      </c>
      <c r="C1260">
        <f t="shared" si="41"/>
        <v>40218.156631999998</v>
      </c>
      <c r="D1260">
        <v>40.156632000000002</v>
      </c>
      <c r="E1260">
        <v>1425.25</v>
      </c>
      <c r="F1260">
        <v>5702</v>
      </c>
      <c r="G1260">
        <v>12.462999999999999</v>
      </c>
      <c r="H1260">
        <v>8.6572999999999993</v>
      </c>
      <c r="I1260">
        <v>3.1316139999999999</v>
      </c>
      <c r="J1260">
        <v>2.7555000000000001</v>
      </c>
      <c r="K1260">
        <v>29.235099999999999</v>
      </c>
      <c r="L1260">
        <v>22.657900000000001</v>
      </c>
      <c r="M1260">
        <v>7.3310399999999998</v>
      </c>
      <c r="N1260">
        <v>75.987790000000004</v>
      </c>
      <c r="O1260" s="2">
        <v>0</v>
      </c>
    </row>
    <row r="1261" spans="1:15">
      <c r="A1261" t="s">
        <v>15</v>
      </c>
      <c r="B1261" s="1">
        <f t="shared" si="40"/>
        <v>40218.167049000003</v>
      </c>
      <c r="C1261">
        <f t="shared" si="41"/>
        <v>40218.167049000003</v>
      </c>
      <c r="D1261">
        <v>40.167048999999999</v>
      </c>
      <c r="E1261">
        <v>1425.5</v>
      </c>
      <c r="F1261">
        <v>5703</v>
      </c>
      <c r="G1261">
        <v>12.509</v>
      </c>
      <c r="H1261">
        <v>8.6569000000000003</v>
      </c>
      <c r="I1261">
        <v>3.1324619999999999</v>
      </c>
      <c r="J1261">
        <v>2.7654999999999998</v>
      </c>
      <c r="K1261">
        <v>29.244199999999999</v>
      </c>
      <c r="L1261">
        <v>22.665099999999999</v>
      </c>
      <c r="M1261">
        <v>7.3632200000000001</v>
      </c>
      <c r="N1261">
        <v>76.325019999999995</v>
      </c>
      <c r="O1261" s="2">
        <v>0</v>
      </c>
    </row>
    <row r="1262" spans="1:15">
      <c r="A1262" t="s">
        <v>15</v>
      </c>
      <c r="B1262" s="1">
        <f t="shared" si="40"/>
        <v>40218.177465000001</v>
      </c>
      <c r="C1262">
        <f t="shared" si="41"/>
        <v>40218.177465000001</v>
      </c>
      <c r="D1262">
        <v>40.177464999999998</v>
      </c>
      <c r="E1262">
        <v>1425.75</v>
      </c>
      <c r="F1262">
        <v>5704</v>
      </c>
      <c r="G1262">
        <v>12.574999999999999</v>
      </c>
      <c r="H1262">
        <v>8.6582000000000008</v>
      </c>
      <c r="I1262">
        <v>3.1315140000000001</v>
      </c>
      <c r="J1262">
        <v>2.766</v>
      </c>
      <c r="K1262">
        <v>29.2333</v>
      </c>
      <c r="L1262">
        <v>22.656400000000001</v>
      </c>
      <c r="M1262">
        <v>7.3652699999999998</v>
      </c>
      <c r="N1262">
        <v>76.343130000000002</v>
      </c>
      <c r="O1262" s="2">
        <v>0</v>
      </c>
    </row>
    <row r="1263" spans="1:15">
      <c r="A1263" t="s">
        <v>15</v>
      </c>
      <c r="B1263" s="1">
        <f t="shared" si="40"/>
        <v>40218.187881999998</v>
      </c>
      <c r="C1263">
        <f t="shared" si="41"/>
        <v>40218.187881999998</v>
      </c>
      <c r="D1263">
        <v>40.187882000000002</v>
      </c>
      <c r="E1263">
        <v>1426</v>
      </c>
      <c r="F1263">
        <v>5705</v>
      </c>
      <c r="G1263">
        <v>12.654</v>
      </c>
      <c r="H1263">
        <v>8.6588999999999992</v>
      </c>
      <c r="I1263">
        <v>3.1291220000000002</v>
      </c>
      <c r="J1263">
        <v>2.76</v>
      </c>
      <c r="K1263">
        <v>29.207999999999998</v>
      </c>
      <c r="L1263">
        <v>22.636500000000002</v>
      </c>
      <c r="M1263">
        <v>7.3468499999999999</v>
      </c>
      <c r="N1263">
        <v>76.140960000000007</v>
      </c>
      <c r="O1263" s="2">
        <v>0</v>
      </c>
    </row>
    <row r="1264" spans="1:15">
      <c r="A1264" t="s">
        <v>15</v>
      </c>
      <c r="B1264" s="1">
        <f t="shared" si="40"/>
        <v>40218.198299000003</v>
      </c>
      <c r="C1264">
        <f t="shared" si="41"/>
        <v>40218.198299000003</v>
      </c>
      <c r="D1264">
        <v>40.198298999999999</v>
      </c>
      <c r="E1264">
        <v>1426.25</v>
      </c>
      <c r="F1264">
        <v>5706</v>
      </c>
      <c r="G1264">
        <v>12.749000000000001</v>
      </c>
      <c r="H1264">
        <v>8.6546000000000003</v>
      </c>
      <c r="I1264">
        <v>3.1242019999999999</v>
      </c>
      <c r="J1264">
        <v>2.7618</v>
      </c>
      <c r="K1264">
        <v>29.160699999999999</v>
      </c>
      <c r="L1264">
        <v>22.600100000000001</v>
      </c>
      <c r="M1264">
        <v>7.3558599999999998</v>
      </c>
      <c r="N1264">
        <v>76.203689999999995</v>
      </c>
      <c r="O1264" s="2">
        <v>0</v>
      </c>
    </row>
    <row r="1265" spans="1:15">
      <c r="A1265" t="s">
        <v>15</v>
      </c>
      <c r="B1265" s="1">
        <f t="shared" si="40"/>
        <v>40218.208715000001</v>
      </c>
      <c r="C1265">
        <f t="shared" si="41"/>
        <v>40218.208715000001</v>
      </c>
      <c r="D1265">
        <v>40.208714999999998</v>
      </c>
      <c r="E1265">
        <v>1426.5</v>
      </c>
      <c r="F1265">
        <v>5707</v>
      </c>
      <c r="G1265">
        <v>12.849</v>
      </c>
      <c r="H1265">
        <v>8.6744000000000003</v>
      </c>
      <c r="I1265">
        <v>3.1109879999999999</v>
      </c>
      <c r="J1265">
        <v>2.7602000000000002</v>
      </c>
      <c r="K1265">
        <v>29.008199999999999</v>
      </c>
      <c r="L1265">
        <v>22.478000000000002</v>
      </c>
      <c r="M1265">
        <v>7.3546199999999997</v>
      </c>
      <c r="N1265">
        <v>76.149370000000005</v>
      </c>
      <c r="O1265" s="2">
        <v>0</v>
      </c>
    </row>
    <row r="1266" spans="1:15">
      <c r="A1266" t="s">
        <v>15</v>
      </c>
      <c r="B1266" s="1">
        <f t="shared" si="40"/>
        <v>40218.219131999998</v>
      </c>
      <c r="C1266">
        <f t="shared" si="41"/>
        <v>40218.219131999998</v>
      </c>
      <c r="D1266">
        <v>40.219132000000002</v>
      </c>
      <c r="E1266">
        <v>1426.75</v>
      </c>
      <c r="F1266">
        <v>5708</v>
      </c>
      <c r="G1266">
        <v>12.964</v>
      </c>
      <c r="H1266">
        <v>8.6486999999999998</v>
      </c>
      <c r="I1266">
        <v>3.1282930000000002</v>
      </c>
      <c r="J1266">
        <v>2.7498999999999998</v>
      </c>
      <c r="K1266">
        <v>29.207799999999999</v>
      </c>
      <c r="L1266">
        <v>22.637699999999999</v>
      </c>
      <c r="M1266">
        <v>7.31609</v>
      </c>
      <c r="N1266">
        <v>75.80462</v>
      </c>
      <c r="O1266" s="2">
        <v>0</v>
      </c>
    </row>
    <row r="1267" spans="1:15">
      <c r="A1267" t="s">
        <v>15</v>
      </c>
      <c r="B1267" s="1">
        <f t="shared" si="40"/>
        <v>40218.229549000003</v>
      </c>
      <c r="C1267">
        <f t="shared" si="41"/>
        <v>40218.229549000003</v>
      </c>
      <c r="D1267">
        <v>40.229548999999999</v>
      </c>
      <c r="E1267">
        <v>1427</v>
      </c>
      <c r="F1267">
        <v>5709</v>
      </c>
      <c r="G1267">
        <v>13.09</v>
      </c>
      <c r="H1267">
        <v>8.6562999999999999</v>
      </c>
      <c r="I1267">
        <v>3.1247669999999999</v>
      </c>
      <c r="J1267">
        <v>2.7589000000000001</v>
      </c>
      <c r="K1267">
        <v>29.164999999999999</v>
      </c>
      <c r="L1267">
        <v>22.603200000000001</v>
      </c>
      <c r="M1267">
        <v>7.3461100000000004</v>
      </c>
      <c r="N1267">
        <v>76.107690000000005</v>
      </c>
      <c r="O1267" s="2">
        <v>0</v>
      </c>
    </row>
    <row r="1268" spans="1:15">
      <c r="A1268" t="s">
        <v>15</v>
      </c>
      <c r="B1268" s="1">
        <f t="shared" si="40"/>
        <v>40218.239965000001</v>
      </c>
      <c r="C1268">
        <f t="shared" si="41"/>
        <v>40218.239965000001</v>
      </c>
      <c r="D1268">
        <v>40.239964999999998</v>
      </c>
      <c r="E1268">
        <v>1427.25</v>
      </c>
      <c r="F1268">
        <v>5710</v>
      </c>
      <c r="G1268">
        <v>13.223000000000001</v>
      </c>
      <c r="H1268">
        <v>8.6557999999999993</v>
      </c>
      <c r="I1268">
        <v>3.1293920000000002</v>
      </c>
      <c r="J1268">
        <v>2.7481</v>
      </c>
      <c r="K1268">
        <v>29.213100000000001</v>
      </c>
      <c r="L1268">
        <v>22.640899999999998</v>
      </c>
      <c r="M1268">
        <v>7.3090099999999998</v>
      </c>
      <c r="N1268">
        <v>75.746120000000005</v>
      </c>
      <c r="O1268" s="2">
        <v>0</v>
      </c>
    </row>
    <row r="1269" spans="1:15">
      <c r="A1269" t="s">
        <v>15</v>
      </c>
      <c r="B1269" s="1">
        <f t="shared" si="40"/>
        <v>40218.250381999998</v>
      </c>
      <c r="C1269">
        <f t="shared" si="41"/>
        <v>40218.250381999998</v>
      </c>
      <c r="D1269">
        <v>40.250382000000002</v>
      </c>
      <c r="E1269">
        <v>1427.5</v>
      </c>
      <c r="F1269">
        <v>5711</v>
      </c>
      <c r="G1269">
        <v>13.374000000000001</v>
      </c>
      <c r="H1269">
        <v>8.6562000000000001</v>
      </c>
      <c r="I1269">
        <v>3.127961</v>
      </c>
      <c r="J1269">
        <v>2.7568999999999999</v>
      </c>
      <c r="K1269">
        <v>29.197900000000001</v>
      </c>
      <c r="L1269">
        <v>22.629000000000001</v>
      </c>
      <c r="M1269">
        <v>7.3384</v>
      </c>
      <c r="N1269">
        <v>76.043880000000001</v>
      </c>
      <c r="O1269" s="2">
        <v>0</v>
      </c>
    </row>
    <row r="1270" spans="1:15">
      <c r="A1270" t="s">
        <v>15</v>
      </c>
      <c r="B1270" s="1">
        <f t="shared" si="40"/>
        <v>40218.260799000003</v>
      </c>
      <c r="C1270">
        <f t="shared" si="41"/>
        <v>40218.260799000003</v>
      </c>
      <c r="D1270">
        <v>40.260798999999999</v>
      </c>
      <c r="E1270">
        <v>1427.75</v>
      </c>
      <c r="F1270">
        <v>5712</v>
      </c>
      <c r="G1270">
        <v>13.53</v>
      </c>
      <c r="H1270">
        <v>8.6563999999999997</v>
      </c>
      <c r="I1270">
        <v>3.1309110000000002</v>
      </c>
      <c r="J1270">
        <v>2.7553000000000001</v>
      </c>
      <c r="K1270">
        <v>29.228200000000001</v>
      </c>
      <c r="L1270">
        <v>22.6526</v>
      </c>
      <c r="M1270">
        <v>7.3318300000000001</v>
      </c>
      <c r="N1270">
        <v>75.990960000000001</v>
      </c>
      <c r="O1270" s="2">
        <v>0</v>
      </c>
    </row>
    <row r="1271" spans="1:15">
      <c r="A1271" t="s">
        <v>15</v>
      </c>
      <c r="B1271" s="1">
        <f t="shared" si="40"/>
        <v>40218.271215000001</v>
      </c>
      <c r="C1271">
        <f t="shared" si="41"/>
        <v>40218.271215000001</v>
      </c>
      <c r="D1271">
        <v>40.271214999999998</v>
      </c>
      <c r="E1271">
        <v>1428</v>
      </c>
      <c r="F1271">
        <v>5713</v>
      </c>
      <c r="G1271">
        <v>13.680999999999999</v>
      </c>
      <c r="H1271">
        <v>8.6396999999999995</v>
      </c>
      <c r="I1271">
        <v>3.1366269999999998</v>
      </c>
      <c r="J1271">
        <v>2.7427000000000001</v>
      </c>
      <c r="K1271">
        <v>29.300899999999999</v>
      </c>
      <c r="L1271">
        <v>22.7119</v>
      </c>
      <c r="M1271">
        <v>7.2902699999999996</v>
      </c>
      <c r="N1271">
        <v>75.567490000000006</v>
      </c>
      <c r="O1271" s="2">
        <v>0</v>
      </c>
    </row>
    <row r="1272" spans="1:15">
      <c r="A1272" t="s">
        <v>15</v>
      </c>
      <c r="B1272" s="1">
        <f t="shared" si="40"/>
        <v>40218.281631999998</v>
      </c>
      <c r="C1272">
        <f t="shared" si="41"/>
        <v>40218.281631999998</v>
      </c>
      <c r="D1272">
        <v>40.281632000000002</v>
      </c>
      <c r="E1272">
        <v>1428.25</v>
      </c>
      <c r="F1272">
        <v>5714</v>
      </c>
      <c r="G1272">
        <v>13.849</v>
      </c>
      <c r="H1272">
        <v>8.6356000000000002</v>
      </c>
      <c r="I1272">
        <v>3.1380910000000002</v>
      </c>
      <c r="J1272">
        <v>2.7410999999999999</v>
      </c>
      <c r="K1272">
        <v>29.319400000000002</v>
      </c>
      <c r="L1272">
        <v>22.727</v>
      </c>
      <c r="M1272">
        <v>7.2850900000000003</v>
      </c>
      <c r="N1272">
        <v>75.51576</v>
      </c>
      <c r="O1272" s="2">
        <v>0</v>
      </c>
    </row>
    <row r="1273" spans="1:15">
      <c r="A1273" t="s">
        <v>15</v>
      </c>
      <c r="B1273" s="1">
        <f t="shared" si="40"/>
        <v>40218.292049000003</v>
      </c>
      <c r="C1273">
        <f t="shared" si="41"/>
        <v>40218.292049000003</v>
      </c>
      <c r="D1273">
        <v>40.292048999999999</v>
      </c>
      <c r="E1273">
        <v>1428.5</v>
      </c>
      <c r="F1273">
        <v>5715</v>
      </c>
      <c r="G1273">
        <v>14.013999999999999</v>
      </c>
      <c r="H1273">
        <v>8.6364000000000001</v>
      </c>
      <c r="I1273">
        <v>3.1380340000000002</v>
      </c>
      <c r="J1273">
        <v>2.7435999999999998</v>
      </c>
      <c r="K1273">
        <v>29.318100000000001</v>
      </c>
      <c r="L1273">
        <v>22.725899999999999</v>
      </c>
      <c r="M1273">
        <v>7.29338</v>
      </c>
      <c r="N1273">
        <v>75.60239</v>
      </c>
      <c r="O1273" s="2">
        <v>0</v>
      </c>
    </row>
    <row r="1274" spans="1:15">
      <c r="A1274" t="s">
        <v>15</v>
      </c>
      <c r="B1274" s="1">
        <f t="shared" si="40"/>
        <v>40218.302465000001</v>
      </c>
      <c r="C1274">
        <f t="shared" si="41"/>
        <v>40218.302465000001</v>
      </c>
      <c r="D1274">
        <v>40.302464999999998</v>
      </c>
      <c r="E1274">
        <v>1428.75</v>
      </c>
      <c r="F1274">
        <v>5716</v>
      </c>
      <c r="G1274">
        <v>14.191000000000001</v>
      </c>
      <c r="H1274">
        <v>8.6308000000000007</v>
      </c>
      <c r="I1274">
        <v>3.1399699999999999</v>
      </c>
      <c r="J1274">
        <v>2.7341000000000002</v>
      </c>
      <c r="K1274">
        <v>29.342700000000001</v>
      </c>
      <c r="L1274">
        <v>22.745899999999999</v>
      </c>
      <c r="M1274">
        <v>7.26227</v>
      </c>
      <c r="N1274">
        <v>75.282409999999999</v>
      </c>
      <c r="O1274" s="2">
        <v>0</v>
      </c>
    </row>
    <row r="1275" spans="1:15">
      <c r="A1275" t="s">
        <v>15</v>
      </c>
      <c r="B1275" s="1">
        <f t="shared" si="40"/>
        <v>40218.312881999998</v>
      </c>
      <c r="C1275">
        <f t="shared" si="41"/>
        <v>40218.312881999998</v>
      </c>
      <c r="D1275">
        <v>40.312882000000002</v>
      </c>
      <c r="E1275">
        <v>1429</v>
      </c>
      <c r="F1275">
        <v>5717</v>
      </c>
      <c r="G1275">
        <v>14.356999999999999</v>
      </c>
      <c r="H1275">
        <v>8.6326999999999998</v>
      </c>
      <c r="I1275">
        <v>3.1393420000000001</v>
      </c>
      <c r="J1275">
        <v>2.7368999999999999</v>
      </c>
      <c r="K1275">
        <v>29.334499999999998</v>
      </c>
      <c r="L1275">
        <v>22.7392</v>
      </c>
      <c r="M1275">
        <v>7.2717400000000003</v>
      </c>
      <c r="N1275">
        <v>75.379909999999995</v>
      </c>
      <c r="O1275" s="2">
        <v>0</v>
      </c>
    </row>
    <row r="1276" spans="1:15">
      <c r="A1276" t="s">
        <v>15</v>
      </c>
      <c r="B1276" s="1">
        <f t="shared" si="40"/>
        <v>40218.323299000003</v>
      </c>
      <c r="C1276">
        <f t="shared" si="41"/>
        <v>40218.323299000003</v>
      </c>
      <c r="D1276">
        <v>40.323298999999999</v>
      </c>
      <c r="E1276">
        <v>1429.25</v>
      </c>
      <c r="F1276">
        <v>5718</v>
      </c>
      <c r="G1276">
        <v>14.516999999999999</v>
      </c>
      <c r="H1276">
        <v>8.6347000000000005</v>
      </c>
      <c r="I1276">
        <v>3.1388449999999999</v>
      </c>
      <c r="J1276">
        <v>2.7408000000000001</v>
      </c>
      <c r="K1276">
        <v>29.3277</v>
      </c>
      <c r="L1276">
        <v>22.733599999999999</v>
      </c>
      <c r="M1276">
        <v>7.2845399999999998</v>
      </c>
      <c r="N1276">
        <v>75.512550000000005</v>
      </c>
      <c r="O1276" s="2">
        <v>0</v>
      </c>
    </row>
    <row r="1277" spans="1:15">
      <c r="A1277" t="s">
        <v>15</v>
      </c>
      <c r="B1277" s="1">
        <f t="shared" si="40"/>
        <v>40218.333715000001</v>
      </c>
      <c r="C1277">
        <f t="shared" si="41"/>
        <v>40218.333715000001</v>
      </c>
      <c r="D1277">
        <v>40.333714999999998</v>
      </c>
      <c r="E1277">
        <v>1429.5</v>
      </c>
      <c r="F1277">
        <v>5719</v>
      </c>
      <c r="G1277">
        <v>14.664</v>
      </c>
      <c r="H1277">
        <v>8.6354000000000006</v>
      </c>
      <c r="I1277">
        <v>3.1389079999999998</v>
      </c>
      <c r="J1277">
        <v>2.7357</v>
      </c>
      <c r="K1277">
        <v>29.3277</v>
      </c>
      <c r="L1277">
        <v>22.733499999999999</v>
      </c>
      <c r="M1277">
        <v>7.2679400000000003</v>
      </c>
      <c r="N1277">
        <v>75.341650000000001</v>
      </c>
      <c r="O1277" s="2">
        <v>0</v>
      </c>
    </row>
    <row r="1278" spans="1:15">
      <c r="A1278" t="s">
        <v>15</v>
      </c>
      <c r="B1278" s="1">
        <f t="shared" si="40"/>
        <v>40218.344131999998</v>
      </c>
      <c r="C1278">
        <f t="shared" si="41"/>
        <v>40218.344131999998</v>
      </c>
      <c r="D1278">
        <v>40.344132000000002</v>
      </c>
      <c r="E1278">
        <v>1429.75</v>
      </c>
      <c r="F1278">
        <v>5720</v>
      </c>
      <c r="G1278">
        <v>14.807</v>
      </c>
      <c r="H1278">
        <v>8.6340000000000003</v>
      </c>
      <c r="I1278">
        <v>3.139618</v>
      </c>
      <c r="J1278">
        <v>2.7383000000000002</v>
      </c>
      <c r="K1278">
        <v>29.336099999999998</v>
      </c>
      <c r="L1278">
        <v>22.740300000000001</v>
      </c>
      <c r="M1278">
        <v>7.2763600000000004</v>
      </c>
      <c r="N1278">
        <v>75.430729999999997</v>
      </c>
      <c r="O1278" s="2">
        <v>0</v>
      </c>
    </row>
    <row r="1279" spans="1:15">
      <c r="A1279" t="s">
        <v>15</v>
      </c>
      <c r="B1279" s="1">
        <f t="shared" si="40"/>
        <v>40218.354549000003</v>
      </c>
      <c r="C1279">
        <f t="shared" si="41"/>
        <v>40218.354549000003</v>
      </c>
      <c r="D1279">
        <v>40.354548999999999</v>
      </c>
      <c r="E1279">
        <v>1430</v>
      </c>
      <c r="F1279">
        <v>5721</v>
      </c>
      <c r="G1279">
        <v>14.941000000000001</v>
      </c>
      <c r="H1279">
        <v>8.6353000000000009</v>
      </c>
      <c r="I1279">
        <v>3.1387700000000001</v>
      </c>
      <c r="J1279">
        <v>2.7408999999999999</v>
      </c>
      <c r="K1279">
        <v>29.3262</v>
      </c>
      <c r="L1279">
        <v>22.732399999999998</v>
      </c>
      <c r="M1279">
        <v>7.2851699999999999</v>
      </c>
      <c r="N1279">
        <v>75.519400000000005</v>
      </c>
      <c r="O1279" s="2">
        <v>0</v>
      </c>
    </row>
    <row r="1280" spans="1:15">
      <c r="A1280" t="s">
        <v>15</v>
      </c>
      <c r="B1280" s="1">
        <f t="shared" si="40"/>
        <v>40218.364965000001</v>
      </c>
      <c r="C1280">
        <f t="shared" si="41"/>
        <v>40218.364965000001</v>
      </c>
      <c r="D1280">
        <v>40.364964999999998</v>
      </c>
      <c r="E1280">
        <v>1430.25</v>
      </c>
      <c r="F1280">
        <v>5722</v>
      </c>
      <c r="G1280">
        <v>15.068</v>
      </c>
      <c r="H1280">
        <v>8.6434999999999995</v>
      </c>
      <c r="I1280">
        <v>3.1354959999999998</v>
      </c>
      <c r="J1280">
        <v>2.7486999999999999</v>
      </c>
      <c r="K1280">
        <v>29.285599999999999</v>
      </c>
      <c r="L1280">
        <v>22.699400000000001</v>
      </c>
      <c r="M1280">
        <v>7.3111899999999999</v>
      </c>
      <c r="N1280">
        <v>75.783230000000003</v>
      </c>
      <c r="O1280" s="2">
        <v>0</v>
      </c>
    </row>
    <row r="1281" spans="1:15">
      <c r="A1281" t="s">
        <v>15</v>
      </c>
      <c r="B1281" s="1">
        <f t="shared" si="40"/>
        <v>40218.375381999998</v>
      </c>
      <c r="C1281">
        <f t="shared" si="41"/>
        <v>40218.375381999998</v>
      </c>
      <c r="D1281">
        <v>40.375382000000002</v>
      </c>
      <c r="E1281">
        <v>1430.5</v>
      </c>
      <c r="F1281">
        <v>5723</v>
      </c>
      <c r="G1281">
        <v>15.183999999999999</v>
      </c>
      <c r="H1281">
        <v>8.6530000000000005</v>
      </c>
      <c r="I1281">
        <v>3.1354959999999998</v>
      </c>
      <c r="J1281">
        <v>2.7671000000000001</v>
      </c>
      <c r="K1281">
        <v>29.277699999999999</v>
      </c>
      <c r="L1281">
        <v>22.691800000000001</v>
      </c>
      <c r="M1281">
        <v>7.3698800000000002</v>
      </c>
      <c r="N1281">
        <v>76.403989999999993</v>
      </c>
      <c r="O1281" s="2">
        <v>0</v>
      </c>
    </row>
    <row r="1282" spans="1:15">
      <c r="A1282" t="s">
        <v>15</v>
      </c>
      <c r="B1282" s="1">
        <f t="shared" si="40"/>
        <v>40218.385799000003</v>
      </c>
      <c r="C1282">
        <f t="shared" si="41"/>
        <v>40218.385799000003</v>
      </c>
      <c r="D1282">
        <v>40.385798999999999</v>
      </c>
      <c r="E1282">
        <v>1430.75</v>
      </c>
      <c r="F1282">
        <v>5724</v>
      </c>
      <c r="G1282">
        <v>15.278</v>
      </c>
      <c r="H1282">
        <v>8.6460000000000008</v>
      </c>
      <c r="I1282">
        <v>3.1357659999999998</v>
      </c>
      <c r="J1282">
        <v>2.7587000000000002</v>
      </c>
      <c r="K1282">
        <v>29.286200000000001</v>
      </c>
      <c r="L1282">
        <v>22.6995</v>
      </c>
      <c r="M1282">
        <v>7.3433000000000002</v>
      </c>
      <c r="N1282">
        <v>76.120590000000007</v>
      </c>
      <c r="O1282" s="2">
        <v>0</v>
      </c>
    </row>
    <row r="1283" spans="1:15">
      <c r="A1283" t="s">
        <v>15</v>
      </c>
      <c r="B1283" s="1">
        <f t="shared" ref="B1283:B1346" si="42">C1283</f>
        <v>40218.396215000001</v>
      </c>
      <c r="C1283">
        <f t="shared" ref="C1283:C1346" si="43">40178+D1283</f>
        <v>40218.396215000001</v>
      </c>
      <c r="D1283">
        <v>40.396214999999998</v>
      </c>
      <c r="E1283">
        <v>1431</v>
      </c>
      <c r="F1283">
        <v>5725</v>
      </c>
      <c r="G1283">
        <v>15.361000000000001</v>
      </c>
      <c r="H1283">
        <v>8.6435999999999993</v>
      </c>
      <c r="I1283">
        <v>3.1365829999999999</v>
      </c>
      <c r="J1283">
        <v>2.7542</v>
      </c>
      <c r="K1283">
        <v>29.296600000000002</v>
      </c>
      <c r="L1283">
        <v>22.707999999999998</v>
      </c>
      <c r="M1283">
        <v>7.3286899999999999</v>
      </c>
      <c r="N1283">
        <v>75.970169999999996</v>
      </c>
      <c r="O1283" s="2">
        <v>0</v>
      </c>
    </row>
    <row r="1284" spans="1:15">
      <c r="A1284" t="s">
        <v>15</v>
      </c>
      <c r="B1284" s="1">
        <f t="shared" si="42"/>
        <v>40218.406631999998</v>
      </c>
      <c r="C1284">
        <f t="shared" si="43"/>
        <v>40218.406631999998</v>
      </c>
      <c r="D1284">
        <v>40.406632000000002</v>
      </c>
      <c r="E1284">
        <v>1431.25</v>
      </c>
      <c r="F1284">
        <v>5726</v>
      </c>
      <c r="G1284">
        <v>15.436999999999999</v>
      </c>
      <c r="H1284">
        <v>8.6198999999999995</v>
      </c>
      <c r="I1284">
        <v>3.1451829999999998</v>
      </c>
      <c r="J1284">
        <v>2.7250999999999999</v>
      </c>
      <c r="K1284">
        <v>29.405000000000001</v>
      </c>
      <c r="L1284">
        <v>22.796199999999999</v>
      </c>
      <c r="M1284">
        <v>7.2329400000000001</v>
      </c>
      <c r="N1284">
        <v>74.990390000000005</v>
      </c>
      <c r="O1284" s="2">
        <v>0</v>
      </c>
    </row>
    <row r="1285" spans="1:15">
      <c r="A1285" t="s">
        <v>15</v>
      </c>
      <c r="B1285" s="1">
        <f t="shared" si="42"/>
        <v>40218.417049000003</v>
      </c>
      <c r="C1285">
        <f t="shared" si="43"/>
        <v>40218.417049000003</v>
      </c>
      <c r="D1285">
        <v>40.417048999999999</v>
      </c>
      <c r="E1285">
        <v>1431.5</v>
      </c>
      <c r="F1285">
        <v>5727</v>
      </c>
      <c r="G1285">
        <v>15.500999999999999</v>
      </c>
      <c r="H1285">
        <v>8.6196000000000002</v>
      </c>
      <c r="I1285">
        <v>3.1463909999999999</v>
      </c>
      <c r="J1285">
        <v>2.7136</v>
      </c>
      <c r="K1285">
        <v>29.4178</v>
      </c>
      <c r="L1285">
        <v>22.8063</v>
      </c>
      <c r="M1285">
        <v>7.1952100000000003</v>
      </c>
      <c r="N1285">
        <v>74.604740000000007</v>
      </c>
      <c r="O1285" s="2">
        <v>0</v>
      </c>
    </row>
    <row r="1286" spans="1:15">
      <c r="A1286" t="s">
        <v>15</v>
      </c>
      <c r="B1286" s="1">
        <f t="shared" si="42"/>
        <v>40218.427465000001</v>
      </c>
      <c r="C1286">
        <f t="shared" si="43"/>
        <v>40218.427465000001</v>
      </c>
      <c r="D1286">
        <v>40.427464999999998</v>
      </c>
      <c r="E1286">
        <v>1431.75</v>
      </c>
      <c r="F1286">
        <v>5728</v>
      </c>
      <c r="G1286">
        <v>15.555</v>
      </c>
      <c r="H1286">
        <v>8.6205999999999996</v>
      </c>
      <c r="I1286">
        <v>3.14629</v>
      </c>
      <c r="J1286">
        <v>2.7189000000000001</v>
      </c>
      <c r="K1286">
        <v>29.415900000000001</v>
      </c>
      <c r="L1286">
        <v>22.804600000000001</v>
      </c>
      <c r="M1286">
        <v>7.2123699999999999</v>
      </c>
      <c r="N1286">
        <v>74.783450000000002</v>
      </c>
      <c r="O1286" s="2">
        <v>0</v>
      </c>
    </row>
    <row r="1287" spans="1:15">
      <c r="A1287" t="s">
        <v>15</v>
      </c>
      <c r="B1287" s="1">
        <f t="shared" si="42"/>
        <v>40218.437881999998</v>
      </c>
      <c r="C1287">
        <f t="shared" si="43"/>
        <v>40218.437881999998</v>
      </c>
      <c r="D1287">
        <v>40.437882000000002</v>
      </c>
      <c r="E1287">
        <v>1432</v>
      </c>
      <c r="F1287">
        <v>5729</v>
      </c>
      <c r="G1287">
        <v>15.596</v>
      </c>
      <c r="H1287">
        <v>8.6173999999999999</v>
      </c>
      <c r="I1287">
        <v>3.1454789999999999</v>
      </c>
      <c r="J1287">
        <v>2.7222</v>
      </c>
      <c r="K1287">
        <v>29.4101</v>
      </c>
      <c r="L1287">
        <v>22.800599999999999</v>
      </c>
      <c r="M1287">
        <v>7.2240500000000001</v>
      </c>
      <c r="N1287">
        <v>74.896420000000006</v>
      </c>
      <c r="O1287" s="2">
        <v>0</v>
      </c>
    </row>
    <row r="1288" spans="1:15">
      <c r="A1288" t="s">
        <v>15</v>
      </c>
      <c r="B1288" s="1">
        <f t="shared" si="42"/>
        <v>40218.448299000003</v>
      </c>
      <c r="C1288">
        <f t="shared" si="43"/>
        <v>40218.448299000003</v>
      </c>
      <c r="D1288">
        <v>40.448298999999999</v>
      </c>
      <c r="E1288">
        <v>1432.25</v>
      </c>
      <c r="F1288">
        <v>5730</v>
      </c>
      <c r="G1288">
        <v>15.615</v>
      </c>
      <c r="H1288">
        <v>8.6129999999999995</v>
      </c>
      <c r="I1288">
        <v>3.1454970000000002</v>
      </c>
      <c r="J1288">
        <v>2.7237</v>
      </c>
      <c r="K1288">
        <v>29.414000000000001</v>
      </c>
      <c r="L1288">
        <v>22.804200000000002</v>
      </c>
      <c r="M1288">
        <v>7.2295199999999999</v>
      </c>
      <c r="N1288">
        <v>74.94753</v>
      </c>
      <c r="O1288" s="2">
        <v>0</v>
      </c>
    </row>
    <row r="1289" spans="1:15">
      <c r="A1289" t="s">
        <v>15</v>
      </c>
      <c r="B1289" s="1">
        <f t="shared" si="42"/>
        <v>40218.458715000001</v>
      </c>
      <c r="C1289">
        <f t="shared" si="43"/>
        <v>40218.458715000001</v>
      </c>
      <c r="D1289">
        <v>40.458714999999998</v>
      </c>
      <c r="E1289">
        <v>1432.5</v>
      </c>
      <c r="F1289">
        <v>5731</v>
      </c>
      <c r="G1289">
        <v>15.632999999999999</v>
      </c>
      <c r="H1289">
        <v>8.6151999999999997</v>
      </c>
      <c r="I1289">
        <v>3.1457989999999998</v>
      </c>
      <c r="J1289">
        <v>2.7191999999999998</v>
      </c>
      <c r="K1289">
        <v>29.415299999999998</v>
      </c>
      <c r="L1289">
        <v>22.805</v>
      </c>
      <c r="M1289">
        <v>7.2145000000000001</v>
      </c>
      <c r="N1289">
        <v>74.796099999999996</v>
      </c>
      <c r="O1289" s="2">
        <v>0</v>
      </c>
    </row>
    <row r="1290" spans="1:15">
      <c r="A1290" t="s">
        <v>15</v>
      </c>
      <c r="B1290" s="1">
        <f t="shared" si="42"/>
        <v>40218.469131999998</v>
      </c>
      <c r="C1290">
        <f t="shared" si="43"/>
        <v>40218.469131999998</v>
      </c>
      <c r="D1290">
        <v>40.469132000000002</v>
      </c>
      <c r="E1290">
        <v>1432.75</v>
      </c>
      <c r="F1290">
        <v>5732</v>
      </c>
      <c r="G1290">
        <v>15.637</v>
      </c>
      <c r="H1290">
        <v>8.6141000000000005</v>
      </c>
      <c r="I1290">
        <v>3.1452770000000001</v>
      </c>
      <c r="J1290">
        <v>2.7208999999999999</v>
      </c>
      <c r="K1290">
        <v>29.410799999999998</v>
      </c>
      <c r="L1290">
        <v>22.801600000000001</v>
      </c>
      <c r="M1290">
        <v>7.2203600000000003</v>
      </c>
      <c r="N1290">
        <v>74.852919999999997</v>
      </c>
      <c r="O1290" s="2">
        <v>0</v>
      </c>
    </row>
    <row r="1291" spans="1:15">
      <c r="A1291" t="s">
        <v>15</v>
      </c>
      <c r="B1291" s="1">
        <f t="shared" si="42"/>
        <v>40218.479549000003</v>
      </c>
      <c r="C1291">
        <f t="shared" si="43"/>
        <v>40218.479549000003</v>
      </c>
      <c r="D1291">
        <v>40.479548999999999</v>
      </c>
      <c r="E1291">
        <v>1433</v>
      </c>
      <c r="F1291">
        <v>5733</v>
      </c>
      <c r="G1291">
        <v>15.644</v>
      </c>
      <c r="H1291">
        <v>8.6158000000000001</v>
      </c>
      <c r="I1291">
        <v>3.1463589999999999</v>
      </c>
      <c r="J1291">
        <v>2.7118000000000002</v>
      </c>
      <c r="K1291">
        <v>29.4206</v>
      </c>
      <c r="L1291">
        <v>22.809000000000001</v>
      </c>
      <c r="M1291">
        <v>7.1901400000000004</v>
      </c>
      <c r="N1291">
        <v>74.547110000000004</v>
      </c>
      <c r="O1291" s="2">
        <v>0</v>
      </c>
    </row>
    <row r="1292" spans="1:15">
      <c r="A1292" t="s">
        <v>15</v>
      </c>
      <c r="B1292" s="1">
        <f t="shared" si="42"/>
        <v>40218.489965000001</v>
      </c>
      <c r="C1292">
        <f t="shared" si="43"/>
        <v>40218.489965000001</v>
      </c>
      <c r="D1292">
        <v>40.489964999999998</v>
      </c>
      <c r="E1292">
        <v>1433.25</v>
      </c>
      <c r="F1292">
        <v>5734</v>
      </c>
      <c r="G1292">
        <v>15.634</v>
      </c>
      <c r="H1292">
        <v>8.6463000000000001</v>
      </c>
      <c r="I1292">
        <v>3.1355659999999999</v>
      </c>
      <c r="J1292">
        <v>2.7433000000000001</v>
      </c>
      <c r="K1292">
        <v>29.283799999999999</v>
      </c>
      <c r="L1292">
        <v>22.697600000000001</v>
      </c>
      <c r="M1292">
        <v>7.2942299999999998</v>
      </c>
      <c r="N1292">
        <v>75.611159999999998</v>
      </c>
      <c r="O1292" s="2">
        <v>0</v>
      </c>
    </row>
    <row r="1293" spans="1:15">
      <c r="A1293" t="s">
        <v>15</v>
      </c>
      <c r="B1293" s="1">
        <f t="shared" si="42"/>
        <v>40218.500381999998</v>
      </c>
      <c r="C1293">
        <f t="shared" si="43"/>
        <v>40218.500381999998</v>
      </c>
      <c r="D1293">
        <v>40.500382000000002</v>
      </c>
      <c r="E1293">
        <v>1433.5</v>
      </c>
      <c r="F1293">
        <v>5735</v>
      </c>
      <c r="G1293">
        <v>15.62</v>
      </c>
      <c r="H1293">
        <v>8.6521000000000008</v>
      </c>
      <c r="I1293">
        <v>3.1325440000000002</v>
      </c>
      <c r="J1293">
        <v>2.7574000000000001</v>
      </c>
      <c r="K1293">
        <v>29.247800000000002</v>
      </c>
      <c r="L1293">
        <v>22.668600000000001</v>
      </c>
      <c r="M1293">
        <v>7.3404299999999996</v>
      </c>
      <c r="N1293">
        <v>76.082369999999997</v>
      </c>
      <c r="O1293" s="2">
        <v>0</v>
      </c>
    </row>
    <row r="1294" spans="1:15">
      <c r="A1294" t="s">
        <v>15</v>
      </c>
      <c r="B1294" s="1">
        <f t="shared" si="42"/>
        <v>40218.510799000003</v>
      </c>
      <c r="C1294">
        <f t="shared" si="43"/>
        <v>40218.510799000003</v>
      </c>
      <c r="D1294">
        <v>40.510798999999999</v>
      </c>
      <c r="E1294">
        <v>1433.75</v>
      </c>
      <c r="F1294">
        <v>5736</v>
      </c>
      <c r="G1294">
        <v>15.59</v>
      </c>
      <c r="H1294">
        <v>8.6571999999999996</v>
      </c>
      <c r="I1294">
        <v>3.1257779999999999</v>
      </c>
      <c r="J1294">
        <v>2.7549999999999999</v>
      </c>
      <c r="K1294">
        <v>29.1737</v>
      </c>
      <c r="L1294">
        <v>22.6099</v>
      </c>
      <c r="M1294">
        <v>7.3353400000000004</v>
      </c>
      <c r="N1294">
        <v>76.001819999999995</v>
      </c>
      <c r="O1294" s="2">
        <v>0</v>
      </c>
    </row>
    <row r="1295" spans="1:15">
      <c r="A1295" t="s">
        <v>15</v>
      </c>
      <c r="B1295" s="1">
        <f t="shared" si="42"/>
        <v>40218.521215000001</v>
      </c>
      <c r="C1295">
        <f t="shared" si="43"/>
        <v>40218.521215000001</v>
      </c>
      <c r="D1295">
        <v>40.521214999999998</v>
      </c>
      <c r="E1295">
        <v>1434</v>
      </c>
      <c r="F1295">
        <v>5737</v>
      </c>
      <c r="G1295">
        <v>15.558999999999999</v>
      </c>
      <c r="H1295">
        <v>8.6372</v>
      </c>
      <c r="I1295">
        <v>3.1389269999999998</v>
      </c>
      <c r="J1295">
        <v>2.7343000000000002</v>
      </c>
      <c r="K1295">
        <v>29.326000000000001</v>
      </c>
      <c r="L1295">
        <v>22.7319</v>
      </c>
      <c r="M1295">
        <v>7.2640599999999997</v>
      </c>
      <c r="N1295">
        <v>75.30377</v>
      </c>
      <c r="O1295" s="2">
        <v>0</v>
      </c>
    </row>
    <row r="1296" spans="1:15">
      <c r="A1296" t="s">
        <v>15</v>
      </c>
      <c r="B1296" s="1">
        <f t="shared" si="42"/>
        <v>40218.531631999998</v>
      </c>
      <c r="C1296">
        <f t="shared" si="43"/>
        <v>40218.531631999998</v>
      </c>
      <c r="D1296">
        <v>40.531632000000002</v>
      </c>
      <c r="E1296">
        <v>1434.25</v>
      </c>
      <c r="F1296">
        <v>5738</v>
      </c>
      <c r="G1296">
        <v>15.522</v>
      </c>
      <c r="H1296">
        <v>8.6470000000000002</v>
      </c>
      <c r="I1296">
        <v>3.13517</v>
      </c>
      <c r="J1296">
        <v>2.7416999999999998</v>
      </c>
      <c r="K1296">
        <v>29.2791</v>
      </c>
      <c r="L1296">
        <v>22.6938</v>
      </c>
      <c r="M1296">
        <v>7.2888799999999998</v>
      </c>
      <c r="N1296">
        <v>75.554680000000005</v>
      </c>
      <c r="O1296" s="2">
        <v>0</v>
      </c>
    </row>
    <row r="1297" spans="1:15">
      <c r="A1297" t="s">
        <v>15</v>
      </c>
      <c r="B1297" s="1">
        <f t="shared" si="42"/>
        <v>40218.542049000003</v>
      </c>
      <c r="C1297">
        <f t="shared" si="43"/>
        <v>40218.542049000003</v>
      </c>
      <c r="D1297">
        <v>40.542048999999999</v>
      </c>
      <c r="E1297">
        <v>1434.5</v>
      </c>
      <c r="F1297">
        <v>5739</v>
      </c>
      <c r="G1297">
        <v>15.476000000000001</v>
      </c>
      <c r="H1297">
        <v>8.6572999999999993</v>
      </c>
      <c r="I1297">
        <v>3.124736</v>
      </c>
      <c r="J1297">
        <v>2.7526999999999999</v>
      </c>
      <c r="K1297">
        <v>29.1629</v>
      </c>
      <c r="L1297">
        <v>22.601500000000001</v>
      </c>
      <c r="M1297">
        <v>7.3283800000000001</v>
      </c>
      <c r="N1297">
        <v>75.92456</v>
      </c>
      <c r="O1297" s="2">
        <v>0</v>
      </c>
    </row>
    <row r="1298" spans="1:15">
      <c r="A1298" t="s">
        <v>15</v>
      </c>
      <c r="B1298" s="1">
        <f t="shared" si="42"/>
        <v>40218.552465000001</v>
      </c>
      <c r="C1298">
        <f t="shared" si="43"/>
        <v>40218.552465000001</v>
      </c>
      <c r="D1298">
        <v>40.552464999999998</v>
      </c>
      <c r="E1298">
        <v>1434.75</v>
      </c>
      <c r="F1298">
        <v>5740</v>
      </c>
      <c r="G1298">
        <v>15.425000000000001</v>
      </c>
      <c r="H1298">
        <v>8.6515000000000004</v>
      </c>
      <c r="I1298">
        <v>3.130598</v>
      </c>
      <c r="J1298">
        <v>2.7429000000000001</v>
      </c>
      <c r="K1298">
        <v>29.228200000000001</v>
      </c>
      <c r="L1298">
        <v>22.653400000000001</v>
      </c>
      <c r="M1298">
        <v>7.2940800000000001</v>
      </c>
      <c r="N1298">
        <v>75.591380000000001</v>
      </c>
      <c r="O1298" s="2">
        <v>0</v>
      </c>
    </row>
    <row r="1299" spans="1:15">
      <c r="A1299" t="s">
        <v>15</v>
      </c>
      <c r="B1299" s="1">
        <f t="shared" si="42"/>
        <v>40218.562881999998</v>
      </c>
      <c r="C1299">
        <f t="shared" si="43"/>
        <v>40218.562881999998</v>
      </c>
      <c r="D1299">
        <v>40.562882000000002</v>
      </c>
      <c r="E1299">
        <v>1435</v>
      </c>
      <c r="F1299">
        <v>5741</v>
      </c>
      <c r="G1299">
        <v>15.372</v>
      </c>
      <c r="H1299">
        <v>8.6509</v>
      </c>
      <c r="I1299">
        <v>3.132406</v>
      </c>
      <c r="J1299">
        <v>2.7422</v>
      </c>
      <c r="K1299">
        <v>29.247399999999999</v>
      </c>
      <c r="L1299">
        <v>22.668500000000002</v>
      </c>
      <c r="M1299">
        <v>7.2910500000000003</v>
      </c>
      <c r="N1299">
        <v>75.568309999999997</v>
      </c>
      <c r="O1299" s="2">
        <v>0</v>
      </c>
    </row>
    <row r="1300" spans="1:15">
      <c r="A1300" t="s">
        <v>15</v>
      </c>
      <c r="B1300" s="1">
        <f t="shared" si="42"/>
        <v>40218.573299000003</v>
      </c>
      <c r="C1300">
        <f t="shared" si="43"/>
        <v>40218.573299000003</v>
      </c>
      <c r="D1300">
        <v>40.573298999999999</v>
      </c>
      <c r="E1300">
        <v>1435.25</v>
      </c>
      <c r="F1300">
        <v>5742</v>
      </c>
      <c r="G1300">
        <v>15.313000000000001</v>
      </c>
      <c r="H1300">
        <v>8.6485000000000003</v>
      </c>
      <c r="I1300">
        <v>3.134617</v>
      </c>
      <c r="J1300">
        <v>2.7477999999999998</v>
      </c>
      <c r="K1300">
        <v>29.272300000000001</v>
      </c>
      <c r="L1300">
        <v>22.688199999999998</v>
      </c>
      <c r="M1300">
        <v>7.3083</v>
      </c>
      <c r="N1300">
        <v>75.755229999999997</v>
      </c>
      <c r="O1300" s="2">
        <v>0</v>
      </c>
    </row>
    <row r="1301" spans="1:15">
      <c r="A1301" t="s">
        <v>15</v>
      </c>
      <c r="B1301" s="1">
        <f t="shared" si="42"/>
        <v>40218.583715000001</v>
      </c>
      <c r="C1301">
        <f t="shared" si="43"/>
        <v>40218.583715000001</v>
      </c>
      <c r="D1301">
        <v>40.583714999999998</v>
      </c>
      <c r="E1301">
        <v>1435.5</v>
      </c>
      <c r="F1301">
        <v>5743</v>
      </c>
      <c r="G1301">
        <v>15.268000000000001</v>
      </c>
      <c r="H1301">
        <v>8.6479999999999997</v>
      </c>
      <c r="I1301">
        <v>3.135678</v>
      </c>
      <c r="J1301">
        <v>2.7418999999999998</v>
      </c>
      <c r="K1301">
        <v>29.2836</v>
      </c>
      <c r="L1301">
        <v>22.697199999999999</v>
      </c>
      <c r="M1301">
        <v>7.2886699999999998</v>
      </c>
      <c r="N1301">
        <v>75.556470000000004</v>
      </c>
      <c r="O1301" s="2">
        <v>0</v>
      </c>
    </row>
    <row r="1302" spans="1:15">
      <c r="A1302" t="s">
        <v>15</v>
      </c>
      <c r="B1302" s="1">
        <f t="shared" si="42"/>
        <v>40218.594131999998</v>
      </c>
      <c r="C1302">
        <f t="shared" si="43"/>
        <v>40218.594131999998</v>
      </c>
      <c r="D1302">
        <v>40.594132000000002</v>
      </c>
      <c r="E1302">
        <v>1435.75</v>
      </c>
      <c r="F1302">
        <v>5744</v>
      </c>
      <c r="G1302">
        <v>15.202</v>
      </c>
      <c r="H1302">
        <v>8.6485000000000003</v>
      </c>
      <c r="I1302">
        <v>3.1352449999999998</v>
      </c>
      <c r="J1302">
        <v>2.7450000000000001</v>
      </c>
      <c r="K1302">
        <v>29.278700000000001</v>
      </c>
      <c r="L1302">
        <v>22.693300000000001</v>
      </c>
      <c r="M1302">
        <v>7.2989499999999996</v>
      </c>
      <c r="N1302">
        <v>75.661590000000004</v>
      </c>
      <c r="O1302" s="2">
        <v>0</v>
      </c>
    </row>
    <row r="1303" spans="1:15">
      <c r="A1303" t="s">
        <v>15</v>
      </c>
      <c r="B1303" s="1">
        <f t="shared" si="42"/>
        <v>40218.604549000003</v>
      </c>
      <c r="C1303">
        <f t="shared" si="43"/>
        <v>40218.604549000003</v>
      </c>
      <c r="D1303">
        <v>40.604548999999999</v>
      </c>
      <c r="E1303">
        <v>1436</v>
      </c>
      <c r="F1303">
        <v>5745</v>
      </c>
      <c r="G1303">
        <v>15.147</v>
      </c>
      <c r="H1303">
        <v>8.6440999999999999</v>
      </c>
      <c r="I1303">
        <v>3.1374939999999998</v>
      </c>
      <c r="J1303">
        <v>2.7397999999999998</v>
      </c>
      <c r="K1303">
        <v>29.305599999999998</v>
      </c>
      <c r="L1303">
        <v>22.715</v>
      </c>
      <c r="M1303">
        <v>7.2812000000000001</v>
      </c>
      <c r="N1303">
        <v>75.483189999999993</v>
      </c>
      <c r="O1303" s="2">
        <v>0</v>
      </c>
    </row>
    <row r="1304" spans="1:15">
      <c r="A1304" t="s">
        <v>15</v>
      </c>
      <c r="B1304" s="1">
        <f t="shared" si="42"/>
        <v>40218.614965000001</v>
      </c>
      <c r="C1304">
        <f t="shared" si="43"/>
        <v>40218.614965000001</v>
      </c>
      <c r="D1304">
        <v>40.614964999999998</v>
      </c>
      <c r="E1304">
        <v>1436.25</v>
      </c>
      <c r="F1304">
        <v>5746</v>
      </c>
      <c r="G1304">
        <v>15.087</v>
      </c>
      <c r="H1304">
        <v>8.6419999999999995</v>
      </c>
      <c r="I1304">
        <v>3.1375820000000001</v>
      </c>
      <c r="J1304">
        <v>2.7490999999999999</v>
      </c>
      <c r="K1304">
        <v>29.308299999999999</v>
      </c>
      <c r="L1304">
        <v>22.717400000000001</v>
      </c>
      <c r="M1304">
        <v>7.3116300000000001</v>
      </c>
      <c r="N1304">
        <v>75.796360000000007</v>
      </c>
      <c r="O1304" s="2">
        <v>0</v>
      </c>
    </row>
    <row r="1305" spans="1:15">
      <c r="A1305" t="s">
        <v>15</v>
      </c>
      <c r="B1305" s="1">
        <f t="shared" si="42"/>
        <v>40218.625381999998</v>
      </c>
      <c r="C1305">
        <f t="shared" si="43"/>
        <v>40218.625381999998</v>
      </c>
      <c r="D1305">
        <v>40.625382000000002</v>
      </c>
      <c r="E1305">
        <v>1436.5</v>
      </c>
      <c r="F1305">
        <v>5747</v>
      </c>
      <c r="G1305">
        <v>15.038</v>
      </c>
      <c r="H1305">
        <v>8.6760999999999999</v>
      </c>
      <c r="I1305">
        <v>3.1144590000000001</v>
      </c>
      <c r="J1305">
        <v>2.7443</v>
      </c>
      <c r="K1305">
        <v>29.041599999999999</v>
      </c>
      <c r="L1305">
        <v>22.503900000000002</v>
      </c>
      <c r="M1305">
        <v>7.3033700000000001</v>
      </c>
      <c r="N1305">
        <v>75.638149999999996</v>
      </c>
      <c r="O1305" s="2">
        <v>0</v>
      </c>
    </row>
    <row r="1306" spans="1:15">
      <c r="A1306" t="s">
        <v>15</v>
      </c>
      <c r="B1306" s="1">
        <f t="shared" si="42"/>
        <v>40218.635799000003</v>
      </c>
      <c r="C1306">
        <f t="shared" si="43"/>
        <v>40218.635799000003</v>
      </c>
      <c r="D1306">
        <v>40.635798999999999</v>
      </c>
      <c r="E1306">
        <v>1436.75</v>
      </c>
      <c r="F1306">
        <v>5748</v>
      </c>
      <c r="G1306">
        <v>14.989000000000001</v>
      </c>
      <c r="H1306">
        <v>8.6464999999999996</v>
      </c>
      <c r="I1306">
        <v>3.135691</v>
      </c>
      <c r="J1306">
        <v>2.7464</v>
      </c>
      <c r="K1306">
        <v>29.2851</v>
      </c>
      <c r="L1306">
        <v>22.698599999999999</v>
      </c>
      <c r="M1306">
        <v>7.30321</v>
      </c>
      <c r="N1306">
        <v>75.705410000000001</v>
      </c>
      <c r="O1306" s="2">
        <v>0</v>
      </c>
    </row>
    <row r="1307" spans="1:15">
      <c r="A1307" t="s">
        <v>15</v>
      </c>
      <c r="B1307" s="1">
        <f t="shared" si="42"/>
        <v>40218.646215000001</v>
      </c>
      <c r="C1307">
        <f t="shared" si="43"/>
        <v>40218.646215000001</v>
      </c>
      <c r="D1307">
        <v>40.646214999999998</v>
      </c>
      <c r="E1307">
        <v>1437</v>
      </c>
      <c r="F1307">
        <v>5749</v>
      </c>
      <c r="G1307">
        <v>14.949</v>
      </c>
      <c r="H1307">
        <v>8.6637000000000004</v>
      </c>
      <c r="I1307">
        <v>3.1257769999999998</v>
      </c>
      <c r="J1307">
        <v>2.7637999999999998</v>
      </c>
      <c r="K1307">
        <v>29.168600000000001</v>
      </c>
      <c r="L1307">
        <v>22.605</v>
      </c>
      <c r="M1307">
        <v>7.3625100000000003</v>
      </c>
      <c r="N1307">
        <v>76.292010000000005</v>
      </c>
      <c r="O1307" s="2">
        <v>0</v>
      </c>
    </row>
    <row r="1308" spans="1:15">
      <c r="A1308" t="s">
        <v>15</v>
      </c>
      <c r="B1308" s="1">
        <f t="shared" si="42"/>
        <v>40218.656631999998</v>
      </c>
      <c r="C1308">
        <f t="shared" si="43"/>
        <v>40218.656631999998</v>
      </c>
      <c r="D1308">
        <v>40.656632000000002</v>
      </c>
      <c r="E1308">
        <v>1437.25</v>
      </c>
      <c r="F1308">
        <v>5750</v>
      </c>
      <c r="G1308">
        <v>14.922000000000001</v>
      </c>
      <c r="H1308">
        <v>8.6622000000000003</v>
      </c>
      <c r="I1308">
        <v>3.1266370000000001</v>
      </c>
      <c r="J1308">
        <v>2.7627999999999999</v>
      </c>
      <c r="K1308">
        <v>29.178699999999999</v>
      </c>
      <c r="L1308">
        <v>22.613099999999999</v>
      </c>
      <c r="M1308">
        <v>7.3589099999999998</v>
      </c>
      <c r="N1308">
        <v>76.257109999999997</v>
      </c>
      <c r="O1308" s="2">
        <v>0</v>
      </c>
    </row>
    <row r="1309" spans="1:15">
      <c r="A1309" t="s">
        <v>15</v>
      </c>
      <c r="B1309" s="1">
        <f t="shared" si="42"/>
        <v>40218.667049000003</v>
      </c>
      <c r="C1309">
        <f t="shared" si="43"/>
        <v>40218.667049000003</v>
      </c>
      <c r="D1309">
        <v>40.667048999999999</v>
      </c>
      <c r="E1309">
        <v>1437.5</v>
      </c>
      <c r="F1309">
        <v>5751</v>
      </c>
      <c r="G1309">
        <v>14.89</v>
      </c>
      <c r="H1309">
        <v>8.6791999999999998</v>
      </c>
      <c r="I1309">
        <v>3.1286070000000001</v>
      </c>
      <c r="J1309">
        <v>2.77</v>
      </c>
      <c r="K1309">
        <v>29.184999999999999</v>
      </c>
      <c r="L1309">
        <v>22.615600000000001</v>
      </c>
      <c r="M1309">
        <v>7.3794199999999996</v>
      </c>
      <c r="N1309">
        <v>76.502160000000003</v>
      </c>
      <c r="O1309" s="2">
        <v>0</v>
      </c>
    </row>
    <row r="1310" spans="1:15">
      <c r="A1310" t="s">
        <v>15</v>
      </c>
      <c r="B1310" s="1">
        <f t="shared" si="42"/>
        <v>40218.677465000001</v>
      </c>
      <c r="C1310">
        <f t="shared" si="43"/>
        <v>40218.677465000001</v>
      </c>
      <c r="D1310">
        <v>40.677464999999998</v>
      </c>
      <c r="E1310">
        <v>1437.75</v>
      </c>
      <c r="F1310">
        <v>5752</v>
      </c>
      <c r="G1310">
        <v>14.868</v>
      </c>
      <c r="H1310">
        <v>8.6888000000000005</v>
      </c>
      <c r="I1310">
        <v>3.1308799999999999</v>
      </c>
      <c r="J1310">
        <v>2.7805</v>
      </c>
      <c r="K1310">
        <v>29.200600000000001</v>
      </c>
      <c r="L1310">
        <v>22.6264</v>
      </c>
      <c r="M1310">
        <v>7.4110399999999998</v>
      </c>
      <c r="N1310">
        <v>76.854240000000004</v>
      </c>
      <c r="O1310" s="2">
        <v>0</v>
      </c>
    </row>
    <row r="1311" spans="1:15">
      <c r="A1311" t="s">
        <v>15</v>
      </c>
      <c r="B1311" s="1">
        <f t="shared" si="42"/>
        <v>40218.687881999998</v>
      </c>
      <c r="C1311">
        <f t="shared" si="43"/>
        <v>40218.687881999998</v>
      </c>
      <c r="D1311">
        <v>40.687882000000002</v>
      </c>
      <c r="E1311">
        <v>1438</v>
      </c>
      <c r="F1311">
        <v>5753</v>
      </c>
      <c r="G1311">
        <v>14.856</v>
      </c>
      <c r="H1311">
        <v>8.6890999999999998</v>
      </c>
      <c r="I1311">
        <v>3.1311369999999998</v>
      </c>
      <c r="J1311">
        <v>2.7804000000000002</v>
      </c>
      <c r="K1311">
        <v>29.202999999999999</v>
      </c>
      <c r="L1311">
        <v>22.6282</v>
      </c>
      <c r="M1311">
        <v>7.4105499999999997</v>
      </c>
      <c r="N1311">
        <v>76.850899999999996</v>
      </c>
      <c r="O1311" s="2">
        <v>0</v>
      </c>
    </row>
    <row r="1312" spans="1:15">
      <c r="A1312" t="s">
        <v>15</v>
      </c>
      <c r="B1312" s="1">
        <f t="shared" si="42"/>
        <v>40218.698299000003</v>
      </c>
      <c r="C1312">
        <f t="shared" si="43"/>
        <v>40218.698299000003</v>
      </c>
      <c r="D1312">
        <v>40.698298999999999</v>
      </c>
      <c r="E1312">
        <v>1438.25</v>
      </c>
      <c r="F1312">
        <v>5754</v>
      </c>
      <c r="G1312">
        <v>14.867000000000001</v>
      </c>
      <c r="H1312">
        <v>8.6790000000000003</v>
      </c>
      <c r="I1312">
        <v>3.1317339999999998</v>
      </c>
      <c r="J1312">
        <v>2.7717999999999998</v>
      </c>
      <c r="K1312">
        <v>29.217400000000001</v>
      </c>
      <c r="L1312">
        <v>22.640999999999998</v>
      </c>
      <c r="M1312">
        <v>7.38347</v>
      </c>
      <c r="N1312">
        <v>76.559889999999996</v>
      </c>
      <c r="O1312" s="2">
        <v>0</v>
      </c>
    </row>
    <row r="1313" spans="1:15">
      <c r="A1313" t="s">
        <v>15</v>
      </c>
      <c r="B1313" s="1">
        <f t="shared" si="42"/>
        <v>40218.708715000001</v>
      </c>
      <c r="C1313">
        <f t="shared" si="43"/>
        <v>40218.708715000001</v>
      </c>
      <c r="D1313">
        <v>40.708714999999998</v>
      </c>
      <c r="E1313">
        <v>1438.5</v>
      </c>
      <c r="F1313">
        <v>5755</v>
      </c>
      <c r="G1313">
        <v>14.867000000000001</v>
      </c>
      <c r="H1313">
        <v>8.6486999999999998</v>
      </c>
      <c r="I1313">
        <v>3.1379649999999999</v>
      </c>
      <c r="J1313">
        <v>2.7480000000000002</v>
      </c>
      <c r="K1313">
        <v>29.306899999999999</v>
      </c>
      <c r="L1313">
        <v>22.715299999999999</v>
      </c>
      <c r="M1313">
        <v>7.3067599999999997</v>
      </c>
      <c r="N1313">
        <v>75.756500000000003</v>
      </c>
      <c r="O1313" s="2">
        <v>0</v>
      </c>
    </row>
    <row r="1314" spans="1:15">
      <c r="A1314" t="s">
        <v>15</v>
      </c>
      <c r="B1314" s="1">
        <f t="shared" si="42"/>
        <v>40218.719131999998</v>
      </c>
      <c r="C1314">
        <f t="shared" si="43"/>
        <v>40218.719131999998</v>
      </c>
      <c r="D1314">
        <v>40.719132000000002</v>
      </c>
      <c r="E1314">
        <v>1438.75</v>
      </c>
      <c r="F1314">
        <v>5756</v>
      </c>
      <c r="G1314">
        <v>14.875</v>
      </c>
      <c r="H1314">
        <v>8.6578999999999997</v>
      </c>
      <c r="I1314">
        <v>3.13402</v>
      </c>
      <c r="J1314">
        <v>2.7612999999999999</v>
      </c>
      <c r="K1314">
        <v>29.258500000000002</v>
      </c>
      <c r="L1314">
        <v>22.676100000000002</v>
      </c>
      <c r="M1314">
        <v>7.3511300000000004</v>
      </c>
      <c r="N1314">
        <v>76.208500000000001</v>
      </c>
      <c r="O1314" s="2">
        <v>0</v>
      </c>
    </row>
    <row r="1315" spans="1:15">
      <c r="A1315" t="s">
        <v>15</v>
      </c>
      <c r="B1315" s="1">
        <f t="shared" si="42"/>
        <v>40218.729549000003</v>
      </c>
      <c r="C1315">
        <f t="shared" si="43"/>
        <v>40218.729549000003</v>
      </c>
      <c r="D1315">
        <v>40.729548999999999</v>
      </c>
      <c r="E1315">
        <v>1439</v>
      </c>
      <c r="F1315">
        <v>5757</v>
      </c>
      <c r="G1315">
        <v>14.894</v>
      </c>
      <c r="H1315">
        <v>8.6744000000000003</v>
      </c>
      <c r="I1315">
        <v>3.1309429999999998</v>
      </c>
      <c r="J1315">
        <v>2.7664</v>
      </c>
      <c r="K1315">
        <v>29.213100000000001</v>
      </c>
      <c r="L1315">
        <v>22.638200000000001</v>
      </c>
      <c r="M1315">
        <v>7.3669599999999997</v>
      </c>
      <c r="N1315">
        <v>76.378559999999993</v>
      </c>
      <c r="O1315" s="2">
        <v>0</v>
      </c>
    </row>
    <row r="1316" spans="1:15">
      <c r="A1316" t="s">
        <v>15</v>
      </c>
      <c r="B1316" s="1">
        <f t="shared" si="42"/>
        <v>40218.739965000001</v>
      </c>
      <c r="C1316">
        <f t="shared" si="43"/>
        <v>40218.739965000001</v>
      </c>
      <c r="D1316">
        <v>40.739964999999998</v>
      </c>
      <c r="E1316">
        <v>1439.25</v>
      </c>
      <c r="F1316">
        <v>5758</v>
      </c>
      <c r="G1316">
        <v>14.913</v>
      </c>
      <c r="H1316">
        <v>8.6643000000000008</v>
      </c>
      <c r="I1316">
        <v>3.1337869999999999</v>
      </c>
      <c r="J1316">
        <v>2.7542</v>
      </c>
      <c r="K1316">
        <v>29.250800000000002</v>
      </c>
      <c r="L1316">
        <v>22.6692</v>
      </c>
      <c r="M1316">
        <v>7.3270999999999997</v>
      </c>
      <c r="N1316">
        <v>75.966520000000003</v>
      </c>
      <c r="O1316" s="2">
        <v>0</v>
      </c>
    </row>
    <row r="1317" spans="1:15">
      <c r="A1317" t="s">
        <v>15</v>
      </c>
      <c r="B1317" s="1">
        <f t="shared" si="42"/>
        <v>40218.750381999998</v>
      </c>
      <c r="C1317">
        <f t="shared" si="43"/>
        <v>40218.750381999998</v>
      </c>
      <c r="D1317">
        <v>40.750382000000002</v>
      </c>
      <c r="E1317">
        <v>1439.5</v>
      </c>
      <c r="F1317">
        <v>5759</v>
      </c>
      <c r="G1317">
        <v>14.938000000000001</v>
      </c>
      <c r="H1317">
        <v>8.6837999999999997</v>
      </c>
      <c r="I1317">
        <v>3.1311309999999999</v>
      </c>
      <c r="J1317">
        <v>2.774</v>
      </c>
      <c r="K1317">
        <v>29.2072</v>
      </c>
      <c r="L1317">
        <v>22.632300000000001</v>
      </c>
      <c r="M1317">
        <v>7.3906099999999997</v>
      </c>
      <c r="N1317">
        <v>76.637129999999999</v>
      </c>
      <c r="O1317" s="2">
        <v>0</v>
      </c>
    </row>
    <row r="1318" spans="1:15">
      <c r="A1318" t="s">
        <v>15</v>
      </c>
      <c r="B1318" s="1">
        <f t="shared" si="42"/>
        <v>40218.760799000003</v>
      </c>
      <c r="C1318">
        <f t="shared" si="43"/>
        <v>40218.760799000003</v>
      </c>
      <c r="D1318">
        <v>40.760798999999999</v>
      </c>
      <c r="E1318">
        <v>1439.75</v>
      </c>
      <c r="F1318">
        <v>5760</v>
      </c>
      <c r="G1318">
        <v>14.956</v>
      </c>
      <c r="H1318">
        <v>8.6839999999999993</v>
      </c>
      <c r="I1318">
        <v>3.1304530000000002</v>
      </c>
      <c r="J1318">
        <v>2.7642000000000002</v>
      </c>
      <c r="K1318">
        <v>29.200099999999999</v>
      </c>
      <c r="L1318">
        <v>22.6267</v>
      </c>
      <c r="M1318">
        <v>7.3590999999999998</v>
      </c>
      <c r="N1318">
        <v>76.307060000000007</v>
      </c>
      <c r="O1318" s="2">
        <v>0</v>
      </c>
    </row>
    <row r="1319" spans="1:15">
      <c r="A1319" t="s">
        <v>15</v>
      </c>
      <c r="B1319" s="1">
        <f t="shared" si="42"/>
        <v>40218.771215000001</v>
      </c>
      <c r="C1319">
        <f t="shared" si="43"/>
        <v>40218.771215000001</v>
      </c>
      <c r="D1319">
        <v>40.771214999999998</v>
      </c>
      <c r="E1319">
        <v>1440</v>
      </c>
      <c r="F1319">
        <v>5761</v>
      </c>
      <c r="G1319">
        <v>14.972</v>
      </c>
      <c r="H1319">
        <v>8.6869999999999994</v>
      </c>
      <c r="I1319">
        <v>3.1258710000000001</v>
      </c>
      <c r="J1319">
        <v>2.7616999999999998</v>
      </c>
      <c r="K1319">
        <v>29.150400000000001</v>
      </c>
      <c r="L1319">
        <v>22.587399999999999</v>
      </c>
      <c r="M1319">
        <v>7.3528799999999999</v>
      </c>
      <c r="N1319">
        <v>76.223230000000001</v>
      </c>
      <c r="O1319" s="2">
        <v>0</v>
      </c>
    </row>
    <row r="1320" spans="1:15">
      <c r="A1320" t="s">
        <v>15</v>
      </c>
      <c r="B1320" s="1">
        <f t="shared" si="42"/>
        <v>40218.781631999998</v>
      </c>
      <c r="C1320">
        <f t="shared" si="43"/>
        <v>40218.781631999998</v>
      </c>
      <c r="D1320">
        <v>40.781632000000002</v>
      </c>
      <c r="E1320">
        <v>1440.25</v>
      </c>
      <c r="F1320">
        <v>5762</v>
      </c>
      <c r="G1320">
        <v>14.997</v>
      </c>
      <c r="H1320">
        <v>8.6844999999999999</v>
      </c>
      <c r="I1320">
        <v>3.1210599999999999</v>
      </c>
      <c r="J1320">
        <v>2.7557</v>
      </c>
      <c r="K1320">
        <v>29.102900000000002</v>
      </c>
      <c r="L1320">
        <v>22.5505</v>
      </c>
      <c r="M1320">
        <v>7.3359899999999998</v>
      </c>
      <c r="N1320">
        <v>76.020409999999998</v>
      </c>
      <c r="O1320" s="2">
        <v>0</v>
      </c>
    </row>
    <row r="1321" spans="1:15">
      <c r="A1321" t="s">
        <v>15</v>
      </c>
      <c r="B1321" s="1">
        <f t="shared" si="42"/>
        <v>40218.792049000003</v>
      </c>
      <c r="C1321">
        <f t="shared" si="43"/>
        <v>40218.792049000003</v>
      </c>
      <c r="D1321">
        <v>40.792048999999999</v>
      </c>
      <c r="E1321">
        <v>1440.5</v>
      </c>
      <c r="F1321">
        <v>5763</v>
      </c>
      <c r="G1321">
        <v>15.021000000000001</v>
      </c>
      <c r="H1321">
        <v>8.6823999999999995</v>
      </c>
      <c r="I1321">
        <v>3.1232679999999999</v>
      </c>
      <c r="J1321">
        <v>2.7566999999999999</v>
      </c>
      <c r="K1321">
        <v>29.127300000000002</v>
      </c>
      <c r="L1321">
        <v>22.57</v>
      </c>
      <c r="M1321">
        <v>7.3384499999999999</v>
      </c>
      <c r="N1321">
        <v>76.054320000000004</v>
      </c>
      <c r="O1321" s="2">
        <v>0</v>
      </c>
    </row>
    <row r="1322" spans="1:15">
      <c r="A1322" t="s">
        <v>15</v>
      </c>
      <c r="B1322" s="1">
        <f t="shared" si="42"/>
        <v>40218.802465000001</v>
      </c>
      <c r="C1322">
        <f t="shared" si="43"/>
        <v>40218.802465000001</v>
      </c>
      <c r="D1322">
        <v>40.802464999999998</v>
      </c>
      <c r="E1322">
        <v>1440.75</v>
      </c>
      <c r="F1322">
        <v>5764</v>
      </c>
      <c r="G1322">
        <v>15.053000000000001</v>
      </c>
      <c r="H1322">
        <v>8.6852</v>
      </c>
      <c r="I1322">
        <v>3.1323989999999999</v>
      </c>
      <c r="J1322">
        <v>2.7658</v>
      </c>
      <c r="K1322">
        <v>29.219200000000001</v>
      </c>
      <c r="L1322">
        <v>22.641400000000001</v>
      </c>
      <c r="M1322">
        <v>7.36341</v>
      </c>
      <c r="N1322">
        <v>76.363209999999995</v>
      </c>
      <c r="O1322" s="2">
        <v>0</v>
      </c>
    </row>
    <row r="1323" spans="1:15">
      <c r="A1323" t="s">
        <v>15</v>
      </c>
      <c r="B1323" s="1">
        <f t="shared" si="42"/>
        <v>40218.812881999998</v>
      </c>
      <c r="C1323">
        <f t="shared" si="43"/>
        <v>40218.812881999998</v>
      </c>
      <c r="D1323">
        <v>40.812882000000002</v>
      </c>
      <c r="E1323">
        <v>1441</v>
      </c>
      <c r="F1323">
        <v>5765</v>
      </c>
      <c r="G1323">
        <v>15.071999999999999</v>
      </c>
      <c r="H1323">
        <v>8.6867999999999999</v>
      </c>
      <c r="I1323">
        <v>3.1295299999999999</v>
      </c>
      <c r="J1323">
        <v>2.7711999999999999</v>
      </c>
      <c r="K1323">
        <v>29.188199999999998</v>
      </c>
      <c r="L1323">
        <v>22.617000000000001</v>
      </c>
      <c r="M1323">
        <v>7.3819299999999997</v>
      </c>
      <c r="N1323">
        <v>76.542860000000005</v>
      </c>
      <c r="O1323" s="2">
        <v>0</v>
      </c>
    </row>
    <row r="1324" spans="1:15">
      <c r="A1324" t="s">
        <v>15</v>
      </c>
      <c r="B1324" s="1">
        <f t="shared" si="42"/>
        <v>40218.823299000003</v>
      </c>
      <c r="C1324">
        <f t="shared" si="43"/>
        <v>40218.823299000003</v>
      </c>
      <c r="D1324">
        <v>40.823298999999999</v>
      </c>
      <c r="E1324">
        <v>1441.25</v>
      </c>
      <c r="F1324">
        <v>5766</v>
      </c>
      <c r="G1324">
        <v>15.083</v>
      </c>
      <c r="H1324">
        <v>8.6847999999999992</v>
      </c>
      <c r="I1324">
        <v>3.1270950000000002</v>
      </c>
      <c r="J1324">
        <v>2.7593999999999999</v>
      </c>
      <c r="K1324">
        <v>29.1648</v>
      </c>
      <c r="L1324">
        <v>22.5989</v>
      </c>
      <c r="M1324">
        <v>7.3449200000000001</v>
      </c>
      <c r="N1324">
        <v>76.144099999999995</v>
      </c>
      <c r="O1324" s="2">
        <v>0</v>
      </c>
    </row>
    <row r="1325" spans="1:15">
      <c r="A1325" t="s">
        <v>15</v>
      </c>
      <c r="B1325" s="1">
        <f t="shared" si="42"/>
        <v>40218.833715000001</v>
      </c>
      <c r="C1325">
        <f t="shared" si="43"/>
        <v>40218.833715000001</v>
      </c>
      <c r="D1325">
        <v>40.833714999999998</v>
      </c>
      <c r="E1325">
        <v>1441.5</v>
      </c>
      <c r="F1325">
        <v>5767</v>
      </c>
      <c r="G1325">
        <v>15.103</v>
      </c>
      <c r="H1325">
        <v>8.6861999999999995</v>
      </c>
      <c r="I1325">
        <v>3.1267870000000002</v>
      </c>
      <c r="J1325">
        <v>2.7522000000000002</v>
      </c>
      <c r="K1325">
        <v>29.160399999999999</v>
      </c>
      <c r="L1325">
        <v>22.595300000000002</v>
      </c>
      <c r="M1325">
        <v>7.3216999999999999</v>
      </c>
      <c r="N1325">
        <v>75.903530000000003</v>
      </c>
      <c r="O1325" s="2">
        <v>0</v>
      </c>
    </row>
    <row r="1326" spans="1:15">
      <c r="A1326" t="s">
        <v>15</v>
      </c>
      <c r="B1326" s="1">
        <f t="shared" si="42"/>
        <v>40218.844131999998</v>
      </c>
      <c r="C1326">
        <f t="shared" si="43"/>
        <v>40218.844131999998</v>
      </c>
      <c r="D1326">
        <v>40.844132000000002</v>
      </c>
      <c r="E1326">
        <v>1441.75</v>
      </c>
      <c r="F1326">
        <v>5768</v>
      </c>
      <c r="G1326">
        <v>15.119</v>
      </c>
      <c r="H1326">
        <v>8.6873000000000005</v>
      </c>
      <c r="I1326">
        <v>3.1297060000000001</v>
      </c>
      <c r="J1326">
        <v>2.7637999999999998</v>
      </c>
      <c r="K1326">
        <v>29.189599999999999</v>
      </c>
      <c r="L1326">
        <v>22.617999999999999</v>
      </c>
      <c r="M1326">
        <v>7.3578799999999998</v>
      </c>
      <c r="N1326">
        <v>76.294920000000005</v>
      </c>
      <c r="O1326" s="2">
        <v>0</v>
      </c>
    </row>
    <row r="1327" spans="1:15">
      <c r="A1327" t="s">
        <v>15</v>
      </c>
      <c r="B1327" s="1">
        <f t="shared" si="42"/>
        <v>40218.854549000003</v>
      </c>
      <c r="C1327">
        <f t="shared" si="43"/>
        <v>40218.854549000003</v>
      </c>
      <c r="D1327">
        <v>40.854548999999999</v>
      </c>
      <c r="E1327">
        <v>1442</v>
      </c>
      <c r="F1327">
        <v>5769</v>
      </c>
      <c r="G1327">
        <v>15.125</v>
      </c>
      <c r="H1327">
        <v>8.6979000000000006</v>
      </c>
      <c r="I1327">
        <v>3.1303079999999999</v>
      </c>
      <c r="J1327">
        <v>2.7711999999999999</v>
      </c>
      <c r="K1327">
        <v>29.187100000000001</v>
      </c>
      <c r="L1327">
        <v>22.6145</v>
      </c>
      <c r="M1327">
        <v>7.38028</v>
      </c>
      <c r="N1327">
        <v>76.544280000000001</v>
      </c>
      <c r="O1327" s="2">
        <v>0</v>
      </c>
    </row>
    <row r="1328" spans="1:15">
      <c r="A1328" t="s">
        <v>15</v>
      </c>
      <c r="B1328" s="1">
        <f t="shared" si="42"/>
        <v>40218.864965000001</v>
      </c>
      <c r="C1328">
        <f t="shared" si="43"/>
        <v>40218.864965000001</v>
      </c>
      <c r="D1328">
        <v>40.864964999999998</v>
      </c>
      <c r="E1328">
        <v>1442.25</v>
      </c>
      <c r="F1328">
        <v>5770</v>
      </c>
      <c r="G1328">
        <v>15.117000000000001</v>
      </c>
      <c r="H1328">
        <v>8.6753999999999998</v>
      </c>
      <c r="I1328">
        <v>3.1364700000000001</v>
      </c>
      <c r="J1328">
        <v>2.7604000000000002</v>
      </c>
      <c r="K1328">
        <v>29.269200000000001</v>
      </c>
      <c r="L1328">
        <v>22.681999999999999</v>
      </c>
      <c r="M1328">
        <v>7.3449600000000004</v>
      </c>
      <c r="N1328">
        <v>76.179810000000003</v>
      </c>
      <c r="O1328" s="2">
        <v>0</v>
      </c>
    </row>
    <row r="1329" spans="1:15">
      <c r="A1329" t="s">
        <v>15</v>
      </c>
      <c r="B1329" s="1">
        <f t="shared" si="42"/>
        <v>40218.875381999998</v>
      </c>
      <c r="C1329">
        <f t="shared" si="43"/>
        <v>40218.875381999998</v>
      </c>
      <c r="D1329">
        <v>40.875382000000002</v>
      </c>
      <c r="E1329">
        <v>1442.5</v>
      </c>
      <c r="F1329">
        <v>5771</v>
      </c>
      <c r="G1329">
        <v>15.11</v>
      </c>
      <c r="H1329">
        <v>8.6684000000000001</v>
      </c>
      <c r="I1329">
        <v>3.1372990000000001</v>
      </c>
      <c r="J1329">
        <v>2.7623000000000002</v>
      </c>
      <c r="K1329">
        <v>29.2836</v>
      </c>
      <c r="L1329">
        <v>22.694299999999998</v>
      </c>
      <c r="M1329">
        <v>7.3513999999999999</v>
      </c>
      <c r="N1329">
        <v>76.241640000000004</v>
      </c>
      <c r="O1329" s="2">
        <v>0</v>
      </c>
    </row>
    <row r="1330" spans="1:15">
      <c r="A1330" t="s">
        <v>15</v>
      </c>
      <c r="B1330" s="1">
        <f t="shared" si="42"/>
        <v>40218.885799000003</v>
      </c>
      <c r="C1330">
        <f t="shared" si="43"/>
        <v>40218.885799000003</v>
      </c>
      <c r="D1330">
        <v>40.885798999999999</v>
      </c>
      <c r="E1330">
        <v>1442.75</v>
      </c>
      <c r="F1330">
        <v>5772</v>
      </c>
      <c r="G1330">
        <v>15.098000000000001</v>
      </c>
      <c r="H1330">
        <v>8.6675000000000004</v>
      </c>
      <c r="I1330">
        <v>3.1370230000000001</v>
      </c>
      <c r="J1330">
        <v>2.7614999999999998</v>
      </c>
      <c r="K1330">
        <v>29.281500000000001</v>
      </c>
      <c r="L1330">
        <v>22.692699999999999</v>
      </c>
      <c r="M1330">
        <v>7.3491299999999997</v>
      </c>
      <c r="N1330">
        <v>76.215649999999997</v>
      </c>
      <c r="O1330" s="2">
        <v>0</v>
      </c>
    </row>
    <row r="1331" spans="1:15">
      <c r="A1331" t="s">
        <v>15</v>
      </c>
      <c r="B1331" s="1">
        <f t="shared" si="42"/>
        <v>40218.896215000001</v>
      </c>
      <c r="C1331">
        <f t="shared" si="43"/>
        <v>40218.896215000001</v>
      </c>
      <c r="D1331">
        <v>40.896214999999998</v>
      </c>
      <c r="E1331">
        <v>1443</v>
      </c>
      <c r="F1331">
        <v>5773</v>
      </c>
      <c r="G1331">
        <v>15.079000000000001</v>
      </c>
      <c r="H1331">
        <v>8.6674000000000007</v>
      </c>
      <c r="I1331">
        <v>3.1368279999999999</v>
      </c>
      <c r="J1331">
        <v>2.7612999999999999</v>
      </c>
      <c r="K1331">
        <v>29.279499999999999</v>
      </c>
      <c r="L1331">
        <v>22.691199999999998</v>
      </c>
      <c r="M1331">
        <v>7.3484800000000003</v>
      </c>
      <c r="N1331">
        <v>76.207790000000003</v>
      </c>
      <c r="O1331" s="2">
        <v>0</v>
      </c>
    </row>
    <row r="1332" spans="1:15">
      <c r="A1332" t="s">
        <v>15</v>
      </c>
      <c r="B1332" s="1">
        <f t="shared" si="42"/>
        <v>40218.906631999998</v>
      </c>
      <c r="C1332">
        <f t="shared" si="43"/>
        <v>40218.906631999998</v>
      </c>
      <c r="D1332">
        <v>40.906632000000002</v>
      </c>
      <c r="E1332">
        <v>1443.25</v>
      </c>
      <c r="F1332">
        <v>5774</v>
      </c>
      <c r="G1332">
        <v>15.035</v>
      </c>
      <c r="H1332">
        <v>8.6782000000000004</v>
      </c>
      <c r="I1332">
        <v>3.1383670000000001</v>
      </c>
      <c r="J1332">
        <v>2.7631000000000001</v>
      </c>
      <c r="K1332">
        <v>29.2865</v>
      </c>
      <c r="L1332">
        <v>22.6951</v>
      </c>
      <c r="M1332">
        <v>7.3523399999999999</v>
      </c>
      <c r="N1332">
        <v>76.269769999999994</v>
      </c>
      <c r="O1332" s="2">
        <v>0</v>
      </c>
    </row>
    <row r="1333" spans="1:15">
      <c r="A1333" t="s">
        <v>15</v>
      </c>
      <c r="B1333" s="1">
        <f t="shared" si="42"/>
        <v>40218.917049000003</v>
      </c>
      <c r="C1333">
        <f t="shared" si="43"/>
        <v>40218.917049000003</v>
      </c>
      <c r="D1333">
        <v>40.917048999999999</v>
      </c>
      <c r="E1333">
        <v>1443.5</v>
      </c>
      <c r="F1333">
        <v>5775</v>
      </c>
      <c r="G1333">
        <v>14.981</v>
      </c>
      <c r="H1333">
        <v>8.6740999999999993</v>
      </c>
      <c r="I1333">
        <v>3.1389079999999998</v>
      </c>
      <c r="J1333">
        <v>2.7673999999999999</v>
      </c>
      <c r="K1333">
        <v>29.295500000000001</v>
      </c>
      <c r="L1333">
        <v>22.7028</v>
      </c>
      <c r="M1333">
        <v>7.3663800000000004</v>
      </c>
      <c r="N1333">
        <v>76.412769999999995</v>
      </c>
      <c r="O1333" s="2">
        <v>0</v>
      </c>
    </row>
    <row r="1334" spans="1:15">
      <c r="A1334" t="s">
        <v>15</v>
      </c>
      <c r="B1334" s="1">
        <f t="shared" si="42"/>
        <v>40218.927465000001</v>
      </c>
      <c r="C1334">
        <f t="shared" si="43"/>
        <v>40218.927465000001</v>
      </c>
      <c r="D1334">
        <v>40.927464999999998</v>
      </c>
      <c r="E1334">
        <v>1443.75</v>
      </c>
      <c r="F1334">
        <v>5776</v>
      </c>
      <c r="G1334">
        <v>14.920999999999999</v>
      </c>
      <c r="H1334">
        <v>8.6783999999999999</v>
      </c>
      <c r="I1334">
        <v>3.1386940000000001</v>
      </c>
      <c r="J1334">
        <v>2.7601</v>
      </c>
      <c r="K1334">
        <v>29.2898</v>
      </c>
      <c r="L1334">
        <v>22.697600000000001</v>
      </c>
      <c r="M1334">
        <v>7.3423400000000001</v>
      </c>
      <c r="N1334">
        <v>76.168000000000006</v>
      </c>
      <c r="O1334" s="2">
        <v>0</v>
      </c>
    </row>
    <row r="1335" spans="1:15">
      <c r="A1335" t="s">
        <v>15</v>
      </c>
      <c r="B1335" s="1">
        <f t="shared" si="42"/>
        <v>40218.937881999998</v>
      </c>
      <c r="C1335">
        <f t="shared" si="43"/>
        <v>40218.937881999998</v>
      </c>
      <c r="D1335">
        <v>40.937882000000002</v>
      </c>
      <c r="E1335">
        <v>1444</v>
      </c>
      <c r="F1335">
        <v>5777</v>
      </c>
      <c r="G1335">
        <v>14.845000000000001</v>
      </c>
      <c r="H1335">
        <v>8.6804000000000006</v>
      </c>
      <c r="I1335">
        <v>3.139033</v>
      </c>
      <c r="J1335">
        <v>2.7629000000000001</v>
      </c>
      <c r="K1335">
        <v>29.291699999999999</v>
      </c>
      <c r="L1335">
        <v>22.698799999999999</v>
      </c>
      <c r="M1335">
        <v>7.3508300000000002</v>
      </c>
      <c r="N1335">
        <v>76.260339999999999</v>
      </c>
      <c r="O1335" s="2">
        <v>0</v>
      </c>
    </row>
    <row r="1336" spans="1:15">
      <c r="A1336" t="s">
        <v>15</v>
      </c>
      <c r="B1336" s="1">
        <f t="shared" si="42"/>
        <v>40218.948299000003</v>
      </c>
      <c r="C1336">
        <f t="shared" si="43"/>
        <v>40218.948299000003</v>
      </c>
      <c r="D1336">
        <v>40.948298999999999</v>
      </c>
      <c r="E1336">
        <v>1444.25</v>
      </c>
      <c r="F1336">
        <v>5778</v>
      </c>
      <c r="G1336">
        <v>14.762</v>
      </c>
      <c r="H1336">
        <v>8.6776</v>
      </c>
      <c r="I1336">
        <v>3.1393599999999999</v>
      </c>
      <c r="J1336">
        <v>2.7637</v>
      </c>
      <c r="K1336">
        <v>29.2974</v>
      </c>
      <c r="L1336">
        <v>22.703700000000001</v>
      </c>
      <c r="M1336">
        <v>7.3536299999999999</v>
      </c>
      <c r="N1336">
        <v>76.287409999999994</v>
      </c>
      <c r="O1336" s="2">
        <v>0</v>
      </c>
    </row>
    <row r="1337" spans="1:15">
      <c r="A1337" t="s">
        <v>15</v>
      </c>
      <c r="B1337" s="1">
        <f t="shared" si="42"/>
        <v>40218.958715000001</v>
      </c>
      <c r="C1337">
        <f t="shared" si="43"/>
        <v>40218.958715000001</v>
      </c>
      <c r="D1337">
        <v>40.958714999999998</v>
      </c>
      <c r="E1337">
        <v>1444.5</v>
      </c>
      <c r="F1337">
        <v>5779</v>
      </c>
      <c r="G1337">
        <v>14.654</v>
      </c>
      <c r="H1337">
        <v>8.6793999999999993</v>
      </c>
      <c r="I1337">
        <v>3.1390579999999999</v>
      </c>
      <c r="J1337">
        <v>2.7633000000000001</v>
      </c>
      <c r="K1337">
        <v>29.2928</v>
      </c>
      <c r="L1337">
        <v>22.6998</v>
      </c>
      <c r="M1337">
        <v>7.3521999999999998</v>
      </c>
      <c r="N1337">
        <v>76.273539999999997</v>
      </c>
      <c r="O1337" s="2">
        <v>0</v>
      </c>
    </row>
    <row r="1338" spans="1:15">
      <c r="A1338" t="s">
        <v>15</v>
      </c>
      <c r="B1338" s="1">
        <f t="shared" si="42"/>
        <v>40218.969131999998</v>
      </c>
      <c r="C1338">
        <f t="shared" si="43"/>
        <v>40218.969131999998</v>
      </c>
      <c r="D1338">
        <v>40.969132000000002</v>
      </c>
      <c r="E1338">
        <v>1444.75</v>
      </c>
      <c r="F1338">
        <v>5780</v>
      </c>
      <c r="G1338">
        <v>14.55</v>
      </c>
      <c r="H1338">
        <v>8.6826000000000008</v>
      </c>
      <c r="I1338">
        <v>3.1376819999999999</v>
      </c>
      <c r="J1338">
        <v>2.762</v>
      </c>
      <c r="K1338">
        <v>29.276</v>
      </c>
      <c r="L1338">
        <v>22.686199999999999</v>
      </c>
      <c r="M1338">
        <v>7.3481800000000002</v>
      </c>
      <c r="N1338">
        <v>76.229020000000006</v>
      </c>
      <c r="O1338" s="2">
        <v>0</v>
      </c>
    </row>
    <row r="1339" spans="1:15">
      <c r="A1339" t="s">
        <v>15</v>
      </c>
      <c r="B1339" s="1">
        <f t="shared" si="42"/>
        <v>40218.979549000003</v>
      </c>
      <c r="C1339">
        <f t="shared" si="43"/>
        <v>40218.979549000003</v>
      </c>
      <c r="D1339">
        <v>40.979548999999999</v>
      </c>
      <c r="E1339">
        <v>1445</v>
      </c>
      <c r="F1339">
        <v>5781</v>
      </c>
      <c r="G1339">
        <v>14.426</v>
      </c>
      <c r="H1339">
        <v>8.68</v>
      </c>
      <c r="I1339">
        <v>3.1385869999999998</v>
      </c>
      <c r="J1339">
        <v>2.7643</v>
      </c>
      <c r="K1339">
        <v>29.287500000000001</v>
      </c>
      <c r="L1339">
        <v>22.695599999999999</v>
      </c>
      <c r="M1339">
        <v>7.3553699999999997</v>
      </c>
      <c r="N1339">
        <v>76.304770000000005</v>
      </c>
      <c r="O1339" s="2">
        <v>0</v>
      </c>
    </row>
    <row r="1340" spans="1:15">
      <c r="A1340" t="s">
        <v>15</v>
      </c>
      <c r="B1340" s="1">
        <f t="shared" si="42"/>
        <v>40218.989965000001</v>
      </c>
      <c r="C1340">
        <f t="shared" si="43"/>
        <v>40218.989965000001</v>
      </c>
      <c r="D1340">
        <v>40.989964999999998</v>
      </c>
      <c r="E1340">
        <v>1445.25</v>
      </c>
      <c r="F1340">
        <v>5782</v>
      </c>
      <c r="G1340">
        <v>14.302</v>
      </c>
      <c r="H1340">
        <v>8.7035</v>
      </c>
      <c r="I1340">
        <v>3.1319469999999998</v>
      </c>
      <c r="J1340">
        <v>2.7831999999999999</v>
      </c>
      <c r="K1340">
        <v>29.1997</v>
      </c>
      <c r="L1340">
        <v>22.6235</v>
      </c>
      <c r="M1340">
        <v>7.4171199999999997</v>
      </c>
      <c r="N1340">
        <v>76.942319999999995</v>
      </c>
      <c r="O1340" s="2">
        <v>0</v>
      </c>
    </row>
    <row r="1341" spans="1:15">
      <c r="A1341" t="s">
        <v>15</v>
      </c>
      <c r="B1341" s="1">
        <f t="shared" si="42"/>
        <v>40219.000381999998</v>
      </c>
      <c r="C1341">
        <f t="shared" si="43"/>
        <v>40219.000381999998</v>
      </c>
      <c r="D1341">
        <v>41.000382000000002</v>
      </c>
      <c r="E1341">
        <v>1445.5</v>
      </c>
      <c r="F1341">
        <v>5783</v>
      </c>
      <c r="G1341">
        <v>14.162000000000001</v>
      </c>
      <c r="H1341">
        <v>8.7177000000000007</v>
      </c>
      <c r="I1341">
        <v>3.1275710000000001</v>
      </c>
      <c r="J1341">
        <v>2.7902999999999998</v>
      </c>
      <c r="K1341">
        <v>29.142900000000001</v>
      </c>
      <c r="L1341">
        <v>22.577100000000002</v>
      </c>
      <c r="M1341">
        <v>7.4403499999999996</v>
      </c>
      <c r="N1341">
        <v>77.179659999999998</v>
      </c>
      <c r="O1341" s="2">
        <v>0</v>
      </c>
    </row>
    <row r="1342" spans="1:15">
      <c r="A1342" t="s">
        <v>15</v>
      </c>
      <c r="B1342" s="1">
        <f t="shared" si="42"/>
        <v>40219.010799000003</v>
      </c>
      <c r="C1342">
        <f t="shared" si="43"/>
        <v>40219.010799000003</v>
      </c>
      <c r="D1342">
        <v>41.010798999999999</v>
      </c>
      <c r="E1342">
        <v>1445.75</v>
      </c>
      <c r="F1342">
        <v>5784</v>
      </c>
      <c r="G1342">
        <v>14.016999999999999</v>
      </c>
      <c r="H1342">
        <v>8.6996000000000002</v>
      </c>
      <c r="I1342">
        <v>3.1340759999999999</v>
      </c>
      <c r="J1342">
        <v>2.7757999999999998</v>
      </c>
      <c r="K1342">
        <v>29.225000000000001</v>
      </c>
      <c r="L1342">
        <v>22.643899999999999</v>
      </c>
      <c r="M1342">
        <v>7.3920599999999999</v>
      </c>
      <c r="N1342">
        <v>76.688180000000003</v>
      </c>
      <c r="O1342" s="2">
        <v>0</v>
      </c>
    </row>
    <row r="1343" spans="1:15">
      <c r="A1343" t="s">
        <v>15</v>
      </c>
      <c r="B1343" s="1">
        <f t="shared" si="42"/>
        <v>40219.021215000001</v>
      </c>
      <c r="C1343">
        <f t="shared" si="43"/>
        <v>40219.021215000001</v>
      </c>
      <c r="D1343">
        <v>41.021214999999998</v>
      </c>
      <c r="E1343">
        <v>1446</v>
      </c>
      <c r="F1343">
        <v>5785</v>
      </c>
      <c r="G1343">
        <v>13.858000000000001</v>
      </c>
      <c r="H1343">
        <v>8.7021999999999995</v>
      </c>
      <c r="I1343">
        <v>3.1336930000000001</v>
      </c>
      <c r="J1343">
        <v>2.7766999999999999</v>
      </c>
      <c r="K1343">
        <v>29.218900000000001</v>
      </c>
      <c r="L1343">
        <v>22.6388</v>
      </c>
      <c r="M1343">
        <v>7.3948299999999998</v>
      </c>
      <c r="N1343">
        <v>76.718490000000003</v>
      </c>
      <c r="O1343" s="2">
        <v>0</v>
      </c>
    </row>
    <row r="1344" spans="1:15">
      <c r="A1344" t="s">
        <v>15</v>
      </c>
      <c r="B1344" s="1">
        <f t="shared" si="42"/>
        <v>40219.031631999998</v>
      </c>
      <c r="C1344">
        <f t="shared" si="43"/>
        <v>40219.031631999998</v>
      </c>
      <c r="D1344">
        <v>41.031632000000002</v>
      </c>
      <c r="E1344">
        <v>1446.25</v>
      </c>
      <c r="F1344">
        <v>5786</v>
      </c>
      <c r="G1344">
        <v>13.696</v>
      </c>
      <c r="H1344">
        <v>8.7037999999999993</v>
      </c>
      <c r="I1344">
        <v>3.1346910000000001</v>
      </c>
      <c r="J1344">
        <v>2.7778</v>
      </c>
      <c r="K1344">
        <v>29.228000000000002</v>
      </c>
      <c r="L1344">
        <v>22.645600000000002</v>
      </c>
      <c r="M1344">
        <v>7.3974399999999996</v>
      </c>
      <c r="N1344">
        <v>76.752849999999995</v>
      </c>
      <c r="O1344" s="2">
        <v>0</v>
      </c>
    </row>
    <row r="1345" spans="1:15">
      <c r="A1345" t="s">
        <v>15</v>
      </c>
      <c r="B1345" s="1">
        <f t="shared" si="42"/>
        <v>40219.042049000003</v>
      </c>
      <c r="C1345">
        <f t="shared" si="43"/>
        <v>40219.042049000003</v>
      </c>
      <c r="D1345">
        <v>41.042048999999999</v>
      </c>
      <c r="E1345">
        <v>1446.5</v>
      </c>
      <c r="F1345">
        <v>5787</v>
      </c>
      <c r="G1345">
        <v>13.539</v>
      </c>
      <c r="H1345">
        <v>8.7049000000000003</v>
      </c>
      <c r="I1345">
        <v>3.133416</v>
      </c>
      <c r="J1345">
        <v>2.7789999999999999</v>
      </c>
      <c r="K1345">
        <v>29.213999999999999</v>
      </c>
      <c r="L1345">
        <v>22.634499999999999</v>
      </c>
      <c r="M1345">
        <v>7.4017400000000002</v>
      </c>
      <c r="N1345">
        <v>76.792349999999999</v>
      </c>
      <c r="O1345" s="2">
        <v>0</v>
      </c>
    </row>
    <row r="1346" spans="1:15">
      <c r="A1346" t="s">
        <v>15</v>
      </c>
      <c r="B1346" s="1">
        <f t="shared" si="42"/>
        <v>40219.052465000001</v>
      </c>
      <c r="C1346">
        <f t="shared" si="43"/>
        <v>40219.052465000001</v>
      </c>
      <c r="D1346">
        <v>41.052464999999998</v>
      </c>
      <c r="E1346">
        <v>1446.75</v>
      </c>
      <c r="F1346">
        <v>5788</v>
      </c>
      <c r="G1346">
        <v>13.377000000000001</v>
      </c>
      <c r="H1346">
        <v>8.7116000000000007</v>
      </c>
      <c r="I1346">
        <v>3.130722</v>
      </c>
      <c r="J1346">
        <v>2.7801</v>
      </c>
      <c r="K1346">
        <v>29.180800000000001</v>
      </c>
      <c r="L1346">
        <v>22.607600000000001</v>
      </c>
      <c r="M1346">
        <v>7.40557</v>
      </c>
      <c r="N1346">
        <v>76.827039999999997</v>
      </c>
      <c r="O1346" s="2">
        <v>0</v>
      </c>
    </row>
    <row r="1347" spans="1:15">
      <c r="A1347" t="s">
        <v>15</v>
      </c>
      <c r="B1347" s="1">
        <f t="shared" ref="B1347:B1410" si="44">C1347</f>
        <v>40219.062881999998</v>
      </c>
      <c r="C1347">
        <f t="shared" ref="C1347:C1410" si="45">40178+D1347</f>
        <v>40219.062881999998</v>
      </c>
      <c r="D1347">
        <v>41.062882000000002</v>
      </c>
      <c r="E1347">
        <v>1447</v>
      </c>
      <c r="F1347">
        <v>5789</v>
      </c>
      <c r="G1347">
        <v>13.222</v>
      </c>
      <c r="H1347">
        <v>8.7095000000000002</v>
      </c>
      <c r="I1347">
        <v>3.1320030000000001</v>
      </c>
      <c r="J1347">
        <v>2.7736999999999998</v>
      </c>
      <c r="K1347">
        <v>29.195799999999998</v>
      </c>
      <c r="L1347">
        <v>22.619599999999998</v>
      </c>
      <c r="M1347">
        <v>7.3842100000000004</v>
      </c>
      <c r="N1347">
        <v>76.609359999999995</v>
      </c>
      <c r="O1347" s="2">
        <v>0</v>
      </c>
    </row>
    <row r="1348" spans="1:15">
      <c r="A1348" t="s">
        <v>15</v>
      </c>
      <c r="B1348" s="1">
        <f t="shared" si="44"/>
        <v>40219.073299000003</v>
      </c>
      <c r="C1348">
        <f t="shared" si="45"/>
        <v>40219.073299000003</v>
      </c>
      <c r="D1348">
        <v>41.073298999999999</v>
      </c>
      <c r="E1348">
        <v>1447.25</v>
      </c>
      <c r="F1348">
        <v>5790</v>
      </c>
      <c r="G1348">
        <v>13.064</v>
      </c>
      <c r="H1348">
        <v>8.7093000000000007</v>
      </c>
      <c r="I1348">
        <v>3.1321029999999999</v>
      </c>
      <c r="J1348">
        <v>2.7766999999999999</v>
      </c>
      <c r="K1348">
        <v>29.196999999999999</v>
      </c>
      <c r="L1348">
        <v>22.6206</v>
      </c>
      <c r="M1348">
        <v>7.3939700000000004</v>
      </c>
      <c r="N1348">
        <v>76.710920000000002</v>
      </c>
      <c r="O1348" s="2">
        <v>0</v>
      </c>
    </row>
    <row r="1349" spans="1:15">
      <c r="A1349" t="s">
        <v>15</v>
      </c>
      <c r="B1349" s="1">
        <f t="shared" si="44"/>
        <v>40219.083715000001</v>
      </c>
      <c r="C1349">
        <f t="shared" si="45"/>
        <v>40219.083715000001</v>
      </c>
      <c r="D1349">
        <v>41.083714999999998</v>
      </c>
      <c r="E1349">
        <v>1447.5</v>
      </c>
      <c r="F1349">
        <v>5791</v>
      </c>
      <c r="G1349">
        <v>12.913</v>
      </c>
      <c r="H1349">
        <v>8.7207000000000008</v>
      </c>
      <c r="I1349">
        <v>3.1264850000000002</v>
      </c>
      <c r="J1349">
        <v>2.7852000000000001</v>
      </c>
      <c r="K1349">
        <v>29.129899999999999</v>
      </c>
      <c r="L1349">
        <v>22.566400000000002</v>
      </c>
      <c r="M1349">
        <v>7.4226999999999999</v>
      </c>
      <c r="N1349">
        <v>76.995170000000002</v>
      </c>
      <c r="O1349" s="2">
        <v>0</v>
      </c>
    </row>
    <row r="1350" spans="1:15">
      <c r="A1350" t="s">
        <v>15</v>
      </c>
      <c r="B1350" s="1">
        <f t="shared" si="44"/>
        <v>40219.094131999998</v>
      </c>
      <c r="C1350">
        <f t="shared" si="45"/>
        <v>40219.094131999998</v>
      </c>
      <c r="D1350">
        <v>41.094132000000002</v>
      </c>
      <c r="E1350">
        <v>1447.75</v>
      </c>
      <c r="F1350">
        <v>5792</v>
      </c>
      <c r="G1350">
        <v>12.775</v>
      </c>
      <c r="H1350">
        <v>8.7125000000000004</v>
      </c>
      <c r="I1350">
        <v>3.123129</v>
      </c>
      <c r="J1350">
        <v>2.7723</v>
      </c>
      <c r="K1350">
        <v>29.102</v>
      </c>
      <c r="L1350">
        <v>22.5458</v>
      </c>
      <c r="M1350">
        <v>7.3832800000000001</v>
      </c>
      <c r="N1350">
        <v>76.558390000000003</v>
      </c>
      <c r="O1350" s="2">
        <v>0</v>
      </c>
    </row>
    <row r="1351" spans="1:15">
      <c r="A1351" t="s">
        <v>15</v>
      </c>
      <c r="B1351" s="1">
        <f t="shared" si="44"/>
        <v>40219.104549000003</v>
      </c>
      <c r="C1351">
        <f t="shared" si="45"/>
        <v>40219.104549000003</v>
      </c>
      <c r="D1351">
        <v>41.104548999999999</v>
      </c>
      <c r="E1351">
        <v>1448</v>
      </c>
      <c r="F1351">
        <v>5793</v>
      </c>
      <c r="G1351">
        <v>12.644</v>
      </c>
      <c r="H1351">
        <v>8.7156000000000002</v>
      </c>
      <c r="I1351">
        <v>3.1220690000000002</v>
      </c>
      <c r="J1351">
        <v>2.7736999999999998</v>
      </c>
      <c r="K1351">
        <v>29.0886</v>
      </c>
      <c r="L1351">
        <v>22.5349</v>
      </c>
      <c r="M1351">
        <v>7.3880800000000004</v>
      </c>
      <c r="N1351">
        <v>76.606880000000004</v>
      </c>
      <c r="O1351" s="2">
        <v>0</v>
      </c>
    </row>
    <row r="1352" spans="1:15">
      <c r="A1352" t="s">
        <v>15</v>
      </c>
      <c r="B1352" s="1">
        <f t="shared" si="44"/>
        <v>40219.114965000001</v>
      </c>
      <c r="C1352">
        <f t="shared" si="45"/>
        <v>40219.114965000001</v>
      </c>
      <c r="D1352">
        <v>41.114964999999998</v>
      </c>
      <c r="E1352">
        <v>1448.25</v>
      </c>
      <c r="F1352">
        <v>5794</v>
      </c>
      <c r="G1352">
        <v>12.532999999999999</v>
      </c>
      <c r="H1352">
        <v>8.7162000000000006</v>
      </c>
      <c r="I1352">
        <v>3.122182</v>
      </c>
      <c r="J1352">
        <v>2.7696000000000001</v>
      </c>
      <c r="K1352">
        <v>29.089400000000001</v>
      </c>
      <c r="L1352">
        <v>22.535399999999999</v>
      </c>
      <c r="M1352">
        <v>7.3742099999999997</v>
      </c>
      <c r="N1352">
        <v>76.464359999999999</v>
      </c>
      <c r="O1352" s="2">
        <v>0</v>
      </c>
    </row>
    <row r="1353" spans="1:15">
      <c r="A1353" t="s">
        <v>15</v>
      </c>
      <c r="B1353" s="1">
        <f t="shared" si="44"/>
        <v>40219.125381999998</v>
      </c>
      <c r="C1353">
        <f t="shared" si="45"/>
        <v>40219.125381999998</v>
      </c>
      <c r="D1353">
        <v>41.125382000000002</v>
      </c>
      <c r="E1353">
        <v>1448.5</v>
      </c>
      <c r="F1353">
        <v>5795</v>
      </c>
      <c r="G1353">
        <v>12.436999999999999</v>
      </c>
      <c r="H1353">
        <v>8.7187000000000001</v>
      </c>
      <c r="I1353">
        <v>3.1174539999999999</v>
      </c>
      <c r="J1353">
        <v>2.7734000000000001</v>
      </c>
      <c r="K1353">
        <v>29.038699999999999</v>
      </c>
      <c r="L1353">
        <v>22.4954</v>
      </c>
      <c r="M1353">
        <v>7.3888100000000003</v>
      </c>
      <c r="N1353">
        <v>76.594840000000005</v>
      </c>
      <c r="O1353" s="2">
        <v>0</v>
      </c>
    </row>
    <row r="1354" spans="1:15">
      <c r="A1354" t="s">
        <v>15</v>
      </c>
      <c r="B1354" s="1">
        <f t="shared" si="44"/>
        <v>40219.135799000003</v>
      </c>
      <c r="C1354">
        <f t="shared" si="45"/>
        <v>40219.135799000003</v>
      </c>
      <c r="D1354">
        <v>41.135798999999999</v>
      </c>
      <c r="E1354">
        <v>1448.75</v>
      </c>
      <c r="F1354">
        <v>5796</v>
      </c>
      <c r="G1354">
        <v>12.36</v>
      </c>
      <c r="H1354">
        <v>8.7172000000000001</v>
      </c>
      <c r="I1354">
        <v>3.117937</v>
      </c>
      <c r="J1354">
        <v>2.7682000000000002</v>
      </c>
      <c r="K1354">
        <v>29.044899999999998</v>
      </c>
      <c r="L1354">
        <v>22.500499999999999</v>
      </c>
      <c r="M1354">
        <v>7.3715299999999999</v>
      </c>
      <c r="N1354">
        <v>76.416390000000007</v>
      </c>
      <c r="O1354" s="2">
        <v>0</v>
      </c>
    </row>
    <row r="1355" spans="1:15">
      <c r="A1355" t="s">
        <v>15</v>
      </c>
      <c r="B1355" s="1">
        <f t="shared" si="44"/>
        <v>40219.146215000001</v>
      </c>
      <c r="C1355">
        <f t="shared" si="45"/>
        <v>40219.146215000001</v>
      </c>
      <c r="D1355">
        <v>41.146214999999998</v>
      </c>
      <c r="E1355">
        <v>1449</v>
      </c>
      <c r="F1355">
        <v>5797</v>
      </c>
      <c r="G1355">
        <v>12.302</v>
      </c>
      <c r="H1355">
        <v>8.7179000000000002</v>
      </c>
      <c r="I1355">
        <v>3.114433</v>
      </c>
      <c r="J1355">
        <v>2.7654999999999998</v>
      </c>
      <c r="K1355">
        <v>29.008299999999998</v>
      </c>
      <c r="L1355">
        <v>22.471800000000002</v>
      </c>
      <c r="M1355">
        <v>7.3644800000000004</v>
      </c>
      <c r="N1355">
        <v>76.326239999999999</v>
      </c>
      <c r="O1355" s="2">
        <v>0</v>
      </c>
    </row>
    <row r="1356" spans="1:15">
      <c r="A1356" t="s">
        <v>15</v>
      </c>
      <c r="B1356" s="1">
        <f t="shared" si="44"/>
        <v>40219.156631999998</v>
      </c>
      <c r="C1356">
        <f t="shared" si="45"/>
        <v>40219.156631999998</v>
      </c>
      <c r="D1356">
        <v>41.156632000000002</v>
      </c>
      <c r="E1356">
        <v>1449.25</v>
      </c>
      <c r="F1356">
        <v>5798</v>
      </c>
      <c r="G1356">
        <v>12.266</v>
      </c>
      <c r="H1356">
        <v>8.7195</v>
      </c>
      <c r="I1356">
        <v>3.1107119999999999</v>
      </c>
      <c r="J1356">
        <v>2.7639</v>
      </c>
      <c r="K1356">
        <v>28.968599999999999</v>
      </c>
      <c r="L1356">
        <v>22.4405</v>
      </c>
      <c r="M1356">
        <v>7.3608799999999999</v>
      </c>
      <c r="N1356">
        <v>76.272180000000006</v>
      </c>
      <c r="O1356" s="2">
        <v>0</v>
      </c>
    </row>
    <row r="1357" spans="1:15">
      <c r="A1357" t="s">
        <v>15</v>
      </c>
      <c r="B1357" s="1">
        <f t="shared" si="44"/>
        <v>40219.167049000003</v>
      </c>
      <c r="C1357">
        <f t="shared" si="45"/>
        <v>40219.167049000003</v>
      </c>
      <c r="D1357">
        <v>41.167048999999999</v>
      </c>
      <c r="E1357">
        <v>1449.5</v>
      </c>
      <c r="F1357">
        <v>5799</v>
      </c>
      <c r="G1357">
        <v>12.259</v>
      </c>
      <c r="H1357">
        <v>8.7082999999999995</v>
      </c>
      <c r="I1357">
        <v>3.1290390000000001</v>
      </c>
      <c r="J1357">
        <v>2.7692000000000001</v>
      </c>
      <c r="K1357">
        <v>29.166599999999999</v>
      </c>
      <c r="L1357">
        <v>22.597000000000001</v>
      </c>
      <c r="M1357">
        <v>7.3705699999999998</v>
      </c>
      <c r="N1357">
        <v>76.45129</v>
      </c>
      <c r="O1357" s="2">
        <v>0</v>
      </c>
    </row>
    <row r="1358" spans="1:15">
      <c r="A1358" t="s">
        <v>15</v>
      </c>
      <c r="B1358" s="1">
        <f t="shared" si="44"/>
        <v>40219.177465000001</v>
      </c>
      <c r="C1358">
        <f t="shared" si="45"/>
        <v>40219.177465000001</v>
      </c>
      <c r="D1358">
        <v>41.177464999999998</v>
      </c>
      <c r="E1358">
        <v>1449.75</v>
      </c>
      <c r="F1358">
        <v>5800</v>
      </c>
      <c r="G1358">
        <v>12.268000000000001</v>
      </c>
      <c r="H1358">
        <v>8.7217000000000002</v>
      </c>
      <c r="I1358">
        <v>3.1138880000000002</v>
      </c>
      <c r="J1358">
        <v>2.7665000000000002</v>
      </c>
      <c r="K1358">
        <v>28.999600000000001</v>
      </c>
      <c r="L1358">
        <v>22.464400000000001</v>
      </c>
      <c r="M1358">
        <v>7.3674600000000003</v>
      </c>
      <c r="N1358">
        <v>76.359440000000006</v>
      </c>
      <c r="O1358" s="2">
        <v>0</v>
      </c>
    </row>
    <row r="1359" spans="1:15">
      <c r="A1359" t="s">
        <v>15</v>
      </c>
      <c r="B1359" s="1">
        <f t="shared" si="44"/>
        <v>40219.187881999998</v>
      </c>
      <c r="C1359">
        <f t="shared" si="45"/>
        <v>40219.187881999998</v>
      </c>
      <c r="D1359">
        <v>41.187882000000002</v>
      </c>
      <c r="E1359">
        <v>1450</v>
      </c>
      <c r="F1359">
        <v>5801</v>
      </c>
      <c r="G1359">
        <v>12.298999999999999</v>
      </c>
      <c r="H1359">
        <v>8.7067999999999994</v>
      </c>
      <c r="I1359">
        <v>3.1284999999999998</v>
      </c>
      <c r="J1359">
        <v>2.7622</v>
      </c>
      <c r="K1359">
        <v>29.162299999999998</v>
      </c>
      <c r="L1359">
        <v>22.593800000000002</v>
      </c>
      <c r="M1359">
        <v>7.3482399999999997</v>
      </c>
      <c r="N1359">
        <v>76.215029999999999</v>
      </c>
      <c r="O1359" s="2">
        <v>0</v>
      </c>
    </row>
    <row r="1360" spans="1:15">
      <c r="A1360" t="s">
        <v>15</v>
      </c>
      <c r="B1360" s="1">
        <f t="shared" si="44"/>
        <v>40219.198299000003</v>
      </c>
      <c r="C1360">
        <f t="shared" si="45"/>
        <v>40219.198299000003</v>
      </c>
      <c r="D1360">
        <v>41.198298999999999</v>
      </c>
      <c r="E1360">
        <v>1450.25</v>
      </c>
      <c r="F1360">
        <v>5802</v>
      </c>
      <c r="G1360">
        <v>12.343999999999999</v>
      </c>
      <c r="H1360">
        <v>8.7012</v>
      </c>
      <c r="I1360">
        <v>3.1329199999999999</v>
      </c>
      <c r="J1360">
        <v>2.7462</v>
      </c>
      <c r="K1360">
        <v>29.212399999999999</v>
      </c>
      <c r="L1360">
        <v>22.633800000000001</v>
      </c>
      <c r="M1360">
        <v>7.2948000000000004</v>
      </c>
      <c r="N1360">
        <v>75.675790000000006</v>
      </c>
      <c r="O1360" s="2">
        <v>0</v>
      </c>
    </row>
    <row r="1361" spans="1:15">
      <c r="A1361" t="s">
        <v>15</v>
      </c>
      <c r="B1361" s="1">
        <f t="shared" si="44"/>
        <v>40219.208715000001</v>
      </c>
      <c r="C1361">
        <f t="shared" si="45"/>
        <v>40219.208715000001</v>
      </c>
      <c r="D1361">
        <v>41.208714999999998</v>
      </c>
      <c r="E1361">
        <v>1450.5</v>
      </c>
      <c r="F1361">
        <v>5803</v>
      </c>
      <c r="G1361">
        <v>12.41</v>
      </c>
      <c r="H1361">
        <v>8.6827000000000005</v>
      </c>
      <c r="I1361">
        <v>3.1371790000000002</v>
      </c>
      <c r="J1361">
        <v>2.7294999999999998</v>
      </c>
      <c r="K1361">
        <v>29.271599999999999</v>
      </c>
      <c r="L1361">
        <v>22.6828</v>
      </c>
      <c r="M1361">
        <v>7.24085</v>
      </c>
      <c r="N1361">
        <v>75.113529999999997</v>
      </c>
      <c r="O1361" s="2">
        <v>0</v>
      </c>
    </row>
    <row r="1362" spans="1:15">
      <c r="A1362" t="s">
        <v>15</v>
      </c>
      <c r="B1362" s="1">
        <f t="shared" si="44"/>
        <v>40219.219131999998</v>
      </c>
      <c r="C1362">
        <f t="shared" si="45"/>
        <v>40219.219131999998</v>
      </c>
      <c r="D1362">
        <v>41.219132000000002</v>
      </c>
      <c r="E1362">
        <v>1450.75</v>
      </c>
      <c r="F1362">
        <v>5804</v>
      </c>
      <c r="G1362">
        <v>12.484999999999999</v>
      </c>
      <c r="H1362">
        <v>8.69</v>
      </c>
      <c r="I1362">
        <v>3.1356519999999999</v>
      </c>
      <c r="J1362">
        <v>2.7488999999999999</v>
      </c>
      <c r="K1362">
        <v>29.2498</v>
      </c>
      <c r="L1362">
        <v>22.6647</v>
      </c>
      <c r="M1362">
        <v>7.3040700000000003</v>
      </c>
      <c r="N1362">
        <v>75.771029999999996</v>
      </c>
      <c r="O1362" s="2">
        <v>0</v>
      </c>
    </row>
    <row r="1363" spans="1:15">
      <c r="A1363" t="s">
        <v>15</v>
      </c>
      <c r="B1363" s="1">
        <f t="shared" si="44"/>
        <v>40219.229549000003</v>
      </c>
      <c r="C1363">
        <f t="shared" si="45"/>
        <v>40219.229549000003</v>
      </c>
      <c r="D1363">
        <v>41.229548999999999</v>
      </c>
      <c r="E1363">
        <v>1451</v>
      </c>
      <c r="F1363">
        <v>5805</v>
      </c>
      <c r="G1363">
        <v>12.577999999999999</v>
      </c>
      <c r="H1363">
        <v>8.6510999999999996</v>
      </c>
      <c r="I1363">
        <v>3.1405669999999999</v>
      </c>
      <c r="J1363">
        <v>2.7311999999999999</v>
      </c>
      <c r="K1363">
        <v>29.332699999999999</v>
      </c>
      <c r="L1363">
        <v>22.735099999999999</v>
      </c>
      <c r="M1363">
        <v>7.2485299999999997</v>
      </c>
      <c r="N1363">
        <v>75.169489999999996</v>
      </c>
      <c r="O1363" s="2">
        <v>0</v>
      </c>
    </row>
    <row r="1364" spans="1:15">
      <c r="A1364" t="s">
        <v>15</v>
      </c>
      <c r="B1364" s="1">
        <f t="shared" si="44"/>
        <v>40219.239965000001</v>
      </c>
      <c r="C1364">
        <f t="shared" si="45"/>
        <v>40219.239965000001</v>
      </c>
      <c r="D1364">
        <v>41.239964999999998</v>
      </c>
      <c r="E1364">
        <v>1451.25</v>
      </c>
      <c r="F1364">
        <v>5806</v>
      </c>
      <c r="G1364">
        <v>12.686999999999999</v>
      </c>
      <c r="H1364">
        <v>8.6754999999999995</v>
      </c>
      <c r="I1364">
        <v>3.1380520000000001</v>
      </c>
      <c r="J1364">
        <v>2.7363</v>
      </c>
      <c r="K1364">
        <v>29.2865</v>
      </c>
      <c r="L1364">
        <v>22.695499999999999</v>
      </c>
      <c r="M1364">
        <v>7.2636799999999999</v>
      </c>
      <c r="N1364">
        <v>75.345470000000006</v>
      </c>
      <c r="O1364" s="2">
        <v>0</v>
      </c>
    </row>
    <row r="1365" spans="1:15">
      <c r="A1365" t="s">
        <v>15</v>
      </c>
      <c r="B1365" s="1">
        <f t="shared" si="44"/>
        <v>40219.250381999998</v>
      </c>
      <c r="C1365">
        <f t="shared" si="45"/>
        <v>40219.250381999998</v>
      </c>
      <c r="D1365">
        <v>41.250382000000002</v>
      </c>
      <c r="E1365">
        <v>1451.5</v>
      </c>
      <c r="F1365">
        <v>5807</v>
      </c>
      <c r="G1365">
        <v>12.803000000000001</v>
      </c>
      <c r="H1365">
        <v>8.6908999999999992</v>
      </c>
      <c r="I1365">
        <v>3.1357970000000002</v>
      </c>
      <c r="J1365">
        <v>2.7477999999999998</v>
      </c>
      <c r="K1365">
        <v>29.250399999999999</v>
      </c>
      <c r="L1365">
        <v>22.664999999999999</v>
      </c>
      <c r="M1365">
        <v>7.30044</v>
      </c>
      <c r="N1365">
        <v>75.735339999999994</v>
      </c>
      <c r="O1365" s="2">
        <v>0</v>
      </c>
    </row>
    <row r="1366" spans="1:15">
      <c r="A1366" t="s">
        <v>15</v>
      </c>
      <c r="B1366" s="1">
        <f t="shared" si="44"/>
        <v>40219.260799000003</v>
      </c>
      <c r="C1366">
        <f t="shared" si="45"/>
        <v>40219.260799000003</v>
      </c>
      <c r="D1366">
        <v>41.260798999999999</v>
      </c>
      <c r="E1366">
        <v>1451.75</v>
      </c>
      <c r="F1366">
        <v>5808</v>
      </c>
      <c r="G1366">
        <v>12.932</v>
      </c>
      <c r="H1366">
        <v>8.6587999999999994</v>
      </c>
      <c r="I1366">
        <v>3.1399319999999999</v>
      </c>
      <c r="J1366">
        <v>2.7357999999999998</v>
      </c>
      <c r="K1366">
        <v>29.319600000000001</v>
      </c>
      <c r="L1366">
        <v>22.723800000000001</v>
      </c>
      <c r="M1366">
        <v>7.2631600000000001</v>
      </c>
      <c r="N1366">
        <v>75.327799999999996</v>
      </c>
      <c r="O1366" s="2">
        <v>0</v>
      </c>
    </row>
    <row r="1367" spans="1:15">
      <c r="A1367" t="s">
        <v>15</v>
      </c>
      <c r="B1367" s="1">
        <f t="shared" si="44"/>
        <v>40219.271215000001</v>
      </c>
      <c r="C1367">
        <f t="shared" si="45"/>
        <v>40219.271215000001</v>
      </c>
      <c r="D1367">
        <v>41.271214999999998</v>
      </c>
      <c r="E1367">
        <v>1452</v>
      </c>
      <c r="F1367">
        <v>5809</v>
      </c>
      <c r="G1367">
        <v>13.074999999999999</v>
      </c>
      <c r="H1367">
        <v>8.6690000000000005</v>
      </c>
      <c r="I1367">
        <v>3.1389320000000001</v>
      </c>
      <c r="J1367">
        <v>2.7328000000000001</v>
      </c>
      <c r="K1367">
        <v>29.300699999999999</v>
      </c>
      <c r="L1367">
        <v>22.707599999999999</v>
      </c>
      <c r="M1367">
        <v>7.25298</v>
      </c>
      <c r="N1367">
        <v>75.230450000000005</v>
      </c>
      <c r="O1367" s="2">
        <v>0</v>
      </c>
    </row>
    <row r="1368" spans="1:15">
      <c r="A1368" t="s">
        <v>15</v>
      </c>
      <c r="B1368" s="1">
        <f t="shared" si="44"/>
        <v>40219.281631999998</v>
      </c>
      <c r="C1368">
        <f t="shared" si="45"/>
        <v>40219.281631999998</v>
      </c>
      <c r="D1368">
        <v>41.281632000000002</v>
      </c>
      <c r="E1368">
        <v>1452.25</v>
      </c>
      <c r="F1368">
        <v>5810</v>
      </c>
      <c r="G1368">
        <v>13.223000000000001</v>
      </c>
      <c r="H1368">
        <v>8.6923999999999992</v>
      </c>
      <c r="I1368">
        <v>3.1351369999999998</v>
      </c>
      <c r="J1368">
        <v>2.7463000000000002</v>
      </c>
      <c r="K1368">
        <v>29.2422</v>
      </c>
      <c r="L1368">
        <v>22.6584</v>
      </c>
      <c r="M1368">
        <v>7.2960700000000003</v>
      </c>
      <c r="N1368">
        <v>75.688509999999994</v>
      </c>
      <c r="O1368" s="2">
        <v>0</v>
      </c>
    </row>
    <row r="1369" spans="1:15">
      <c r="A1369" t="s">
        <v>15</v>
      </c>
      <c r="B1369" s="1">
        <f t="shared" si="44"/>
        <v>40219.292049000003</v>
      </c>
      <c r="C1369">
        <f t="shared" si="45"/>
        <v>40219.292049000003</v>
      </c>
      <c r="D1369">
        <v>41.292048999999999</v>
      </c>
      <c r="E1369">
        <v>1452.5</v>
      </c>
      <c r="F1369">
        <v>5811</v>
      </c>
      <c r="G1369">
        <v>13.385</v>
      </c>
      <c r="H1369">
        <v>8.6409000000000002</v>
      </c>
      <c r="I1369">
        <v>3.1417549999999999</v>
      </c>
      <c r="J1369">
        <v>2.7227999999999999</v>
      </c>
      <c r="K1369">
        <v>29.353000000000002</v>
      </c>
      <c r="L1369">
        <v>22.752500000000001</v>
      </c>
      <c r="M1369">
        <v>7.2227100000000002</v>
      </c>
      <c r="N1369">
        <v>74.894440000000003</v>
      </c>
      <c r="O1369" s="2">
        <v>0</v>
      </c>
    </row>
    <row r="1370" spans="1:15">
      <c r="A1370" t="s">
        <v>15</v>
      </c>
      <c r="B1370" s="1">
        <f t="shared" si="44"/>
        <v>40219.302465000001</v>
      </c>
      <c r="C1370">
        <f t="shared" si="45"/>
        <v>40219.302465000001</v>
      </c>
      <c r="D1370">
        <v>41.302464999999998</v>
      </c>
      <c r="E1370">
        <v>1452.75</v>
      </c>
      <c r="F1370">
        <v>5812</v>
      </c>
      <c r="G1370">
        <v>13.554</v>
      </c>
      <c r="H1370">
        <v>8.6783999999999999</v>
      </c>
      <c r="I1370">
        <v>3.1376189999999999</v>
      </c>
      <c r="J1370">
        <v>2.7433999999999998</v>
      </c>
      <c r="K1370">
        <v>29.279299999999999</v>
      </c>
      <c r="L1370">
        <v>22.689399999999999</v>
      </c>
      <c r="M1370">
        <v>7.2875100000000002</v>
      </c>
      <c r="N1370">
        <v>75.593909999999994</v>
      </c>
      <c r="O1370" s="2">
        <v>0</v>
      </c>
    </row>
    <row r="1371" spans="1:15">
      <c r="A1371" t="s">
        <v>15</v>
      </c>
      <c r="B1371" s="1">
        <f t="shared" si="44"/>
        <v>40219.312881999998</v>
      </c>
      <c r="C1371">
        <f t="shared" si="45"/>
        <v>40219.312881999998</v>
      </c>
      <c r="D1371">
        <v>41.312882000000002</v>
      </c>
      <c r="E1371">
        <v>1453</v>
      </c>
      <c r="F1371">
        <v>5813</v>
      </c>
      <c r="G1371">
        <v>13.726000000000001</v>
      </c>
      <c r="H1371">
        <v>8.6847999999999992</v>
      </c>
      <c r="I1371">
        <v>3.1368520000000002</v>
      </c>
      <c r="J1371">
        <v>2.7515000000000001</v>
      </c>
      <c r="K1371">
        <v>29.265999999999998</v>
      </c>
      <c r="L1371">
        <v>22.678100000000001</v>
      </c>
      <c r="M1371">
        <v>7.3134199999999998</v>
      </c>
      <c r="N1371">
        <v>75.867189999999994</v>
      </c>
      <c r="O1371" s="2">
        <v>0</v>
      </c>
    </row>
    <row r="1372" spans="1:15">
      <c r="A1372" t="s">
        <v>15</v>
      </c>
      <c r="B1372" s="1">
        <f t="shared" si="44"/>
        <v>40219.323299000003</v>
      </c>
      <c r="C1372">
        <f t="shared" si="45"/>
        <v>40219.323299000003</v>
      </c>
      <c r="D1372">
        <v>41.323298999999999</v>
      </c>
      <c r="E1372">
        <v>1453.25</v>
      </c>
      <c r="F1372">
        <v>5814</v>
      </c>
      <c r="G1372">
        <v>13.91</v>
      </c>
      <c r="H1372">
        <v>8.6577999999999999</v>
      </c>
      <c r="I1372">
        <v>3.139869</v>
      </c>
      <c r="J1372">
        <v>2.7330000000000001</v>
      </c>
      <c r="K1372">
        <v>29.319400000000002</v>
      </c>
      <c r="L1372">
        <v>22.723800000000001</v>
      </c>
      <c r="M1372">
        <v>7.2553299999999998</v>
      </c>
      <c r="N1372">
        <v>75.24485</v>
      </c>
      <c r="O1372" s="2">
        <v>0</v>
      </c>
    </row>
    <row r="1373" spans="1:15">
      <c r="A1373" t="s">
        <v>15</v>
      </c>
      <c r="B1373" s="1">
        <f t="shared" si="44"/>
        <v>40219.333715000001</v>
      </c>
      <c r="C1373">
        <f t="shared" si="45"/>
        <v>40219.333715000001</v>
      </c>
      <c r="D1373">
        <v>41.333714999999998</v>
      </c>
      <c r="E1373">
        <v>1453.5</v>
      </c>
      <c r="F1373">
        <v>5815</v>
      </c>
      <c r="G1373">
        <v>14.096</v>
      </c>
      <c r="H1373">
        <v>8.6287000000000003</v>
      </c>
      <c r="I1373">
        <v>3.145648</v>
      </c>
      <c r="J1373">
        <v>2.7098</v>
      </c>
      <c r="K1373">
        <v>29.403099999999998</v>
      </c>
      <c r="L1373">
        <v>22.793500000000002</v>
      </c>
      <c r="M1373">
        <v>7.1809099999999999</v>
      </c>
      <c r="N1373">
        <v>74.464749999999995</v>
      </c>
      <c r="O1373" s="2">
        <v>0</v>
      </c>
    </row>
    <row r="1374" spans="1:15">
      <c r="A1374" t="s">
        <v>15</v>
      </c>
      <c r="B1374" s="1">
        <f t="shared" si="44"/>
        <v>40219.344131999998</v>
      </c>
      <c r="C1374">
        <f t="shared" si="45"/>
        <v>40219.344131999998</v>
      </c>
      <c r="D1374">
        <v>41.344132000000002</v>
      </c>
      <c r="E1374">
        <v>1453.75</v>
      </c>
      <c r="F1374">
        <v>5816</v>
      </c>
      <c r="G1374">
        <v>14.28</v>
      </c>
      <c r="H1374">
        <v>8.6302000000000003</v>
      </c>
      <c r="I1374">
        <v>3.1452390000000001</v>
      </c>
      <c r="J1374">
        <v>2.7141999999999999</v>
      </c>
      <c r="K1374">
        <v>29.397600000000001</v>
      </c>
      <c r="L1374">
        <v>22.789000000000001</v>
      </c>
      <c r="M1374">
        <v>7.1953899999999997</v>
      </c>
      <c r="N1374">
        <v>74.614649999999997</v>
      </c>
      <c r="O1374" s="2">
        <v>0</v>
      </c>
    </row>
    <row r="1375" spans="1:15">
      <c r="A1375" t="s">
        <v>15</v>
      </c>
      <c r="B1375" s="1">
        <f t="shared" si="44"/>
        <v>40219.354549000003</v>
      </c>
      <c r="C1375">
        <f t="shared" si="45"/>
        <v>40219.354549000003</v>
      </c>
      <c r="D1375">
        <v>41.354548999999999</v>
      </c>
      <c r="E1375">
        <v>1454</v>
      </c>
      <c r="F1375">
        <v>5817</v>
      </c>
      <c r="G1375">
        <v>14.45</v>
      </c>
      <c r="H1375">
        <v>8.6287000000000003</v>
      </c>
      <c r="I1375">
        <v>3.1463399999999999</v>
      </c>
      <c r="J1375">
        <v>2.7059000000000002</v>
      </c>
      <c r="K1375">
        <v>29.4101</v>
      </c>
      <c r="L1375">
        <v>22.7989</v>
      </c>
      <c r="M1375">
        <v>7.1681600000000003</v>
      </c>
      <c r="N1375">
        <v>74.335849999999994</v>
      </c>
      <c r="O1375" s="2">
        <v>0</v>
      </c>
    </row>
    <row r="1376" spans="1:15">
      <c r="A1376" t="s">
        <v>15</v>
      </c>
      <c r="B1376" s="1">
        <f t="shared" si="44"/>
        <v>40219.364965000001</v>
      </c>
      <c r="C1376">
        <f t="shared" si="45"/>
        <v>40219.364965000001</v>
      </c>
      <c r="D1376">
        <v>41.364964999999998</v>
      </c>
      <c r="E1376">
        <v>1454.25</v>
      </c>
      <c r="F1376">
        <v>5818</v>
      </c>
      <c r="G1376">
        <v>14.622</v>
      </c>
      <c r="H1376">
        <v>8.6332000000000004</v>
      </c>
      <c r="I1376">
        <v>3.1470069999999999</v>
      </c>
      <c r="J1376">
        <v>2.7048999999999999</v>
      </c>
      <c r="K1376">
        <v>29.4132</v>
      </c>
      <c r="L1376">
        <v>22.800699999999999</v>
      </c>
      <c r="M1376">
        <v>7.1645599999999998</v>
      </c>
      <c r="N1376">
        <v>74.307550000000006</v>
      </c>
      <c r="O1376" s="2">
        <v>0</v>
      </c>
    </row>
    <row r="1377" spans="1:15">
      <c r="A1377" t="s">
        <v>15</v>
      </c>
      <c r="B1377" s="1">
        <f t="shared" si="44"/>
        <v>40219.375381999998</v>
      </c>
      <c r="C1377">
        <f t="shared" si="45"/>
        <v>40219.375381999998</v>
      </c>
      <c r="D1377">
        <v>41.375382000000002</v>
      </c>
      <c r="E1377">
        <v>1454.5</v>
      </c>
      <c r="F1377">
        <v>5819</v>
      </c>
      <c r="G1377">
        <v>14.78</v>
      </c>
      <c r="H1377">
        <v>8.6332000000000004</v>
      </c>
      <c r="I1377">
        <v>3.1467550000000002</v>
      </c>
      <c r="J1377">
        <v>2.7082999999999999</v>
      </c>
      <c r="K1377">
        <v>29.410499999999999</v>
      </c>
      <c r="L1377">
        <v>22.7986</v>
      </c>
      <c r="M1377">
        <v>7.1757400000000002</v>
      </c>
      <c r="N1377">
        <v>74.422269999999997</v>
      </c>
      <c r="O1377" s="2">
        <v>0</v>
      </c>
    </row>
    <row r="1378" spans="1:15">
      <c r="A1378" t="s">
        <v>15</v>
      </c>
      <c r="B1378" s="1">
        <f t="shared" si="44"/>
        <v>40219.385799000003</v>
      </c>
      <c r="C1378">
        <f t="shared" si="45"/>
        <v>40219.385799000003</v>
      </c>
      <c r="D1378">
        <v>41.385798999999999</v>
      </c>
      <c r="E1378">
        <v>1454.75</v>
      </c>
      <c r="F1378">
        <v>5820</v>
      </c>
      <c r="G1378">
        <v>14.925000000000001</v>
      </c>
      <c r="H1378">
        <v>8.6334999999999997</v>
      </c>
      <c r="I1378">
        <v>3.1461570000000001</v>
      </c>
      <c r="J1378">
        <v>2.7029999999999998</v>
      </c>
      <c r="K1378">
        <v>29.4041</v>
      </c>
      <c r="L1378">
        <v>22.793600000000001</v>
      </c>
      <c r="M1378">
        <v>7.1587800000000001</v>
      </c>
      <c r="N1378">
        <v>74.243620000000007</v>
      </c>
      <c r="O1378" s="2">
        <v>0</v>
      </c>
    </row>
    <row r="1379" spans="1:15">
      <c r="A1379" t="s">
        <v>15</v>
      </c>
      <c r="B1379" s="1">
        <f t="shared" si="44"/>
        <v>40219.396215000001</v>
      </c>
      <c r="C1379">
        <f t="shared" si="45"/>
        <v>40219.396215000001</v>
      </c>
      <c r="D1379">
        <v>41.396214999999998</v>
      </c>
      <c r="E1379">
        <v>1455</v>
      </c>
      <c r="F1379">
        <v>5821</v>
      </c>
      <c r="G1379">
        <v>15.058999999999999</v>
      </c>
      <c r="H1379">
        <v>8.6341999999999999</v>
      </c>
      <c r="I1379">
        <v>3.145937</v>
      </c>
      <c r="J1379">
        <v>2.7078000000000002</v>
      </c>
      <c r="K1379">
        <v>29.401199999999999</v>
      </c>
      <c r="L1379">
        <v>22.7912</v>
      </c>
      <c r="M1379">
        <v>7.1745799999999997</v>
      </c>
      <c r="N1379">
        <v>74.407269999999997</v>
      </c>
      <c r="O1379" s="2">
        <v>0</v>
      </c>
    </row>
    <row r="1380" spans="1:15">
      <c r="A1380" t="s">
        <v>15</v>
      </c>
      <c r="B1380" s="1">
        <f t="shared" si="44"/>
        <v>40219.406631999998</v>
      </c>
      <c r="C1380">
        <f t="shared" si="45"/>
        <v>40219.406631999998</v>
      </c>
      <c r="D1380">
        <v>41.406632000000002</v>
      </c>
      <c r="E1380">
        <v>1455.25</v>
      </c>
      <c r="F1380">
        <v>5822</v>
      </c>
      <c r="G1380">
        <v>15.182</v>
      </c>
      <c r="H1380">
        <v>8.6341000000000001</v>
      </c>
      <c r="I1380">
        <v>3.1457419999999998</v>
      </c>
      <c r="J1380">
        <v>2.7111999999999998</v>
      </c>
      <c r="K1380">
        <v>29.3992</v>
      </c>
      <c r="L1380">
        <v>22.7896</v>
      </c>
      <c r="M1380">
        <v>7.1859299999999999</v>
      </c>
      <c r="N1380">
        <v>74.523859999999999</v>
      </c>
      <c r="O1380" s="2">
        <v>0</v>
      </c>
    </row>
    <row r="1381" spans="1:15">
      <c r="A1381" t="s">
        <v>15</v>
      </c>
      <c r="B1381" s="1">
        <f t="shared" si="44"/>
        <v>40219.417049000003</v>
      </c>
      <c r="C1381">
        <f t="shared" si="45"/>
        <v>40219.417049000003</v>
      </c>
      <c r="D1381">
        <v>41.417048999999999</v>
      </c>
      <c r="E1381">
        <v>1455.5</v>
      </c>
      <c r="F1381">
        <v>5823</v>
      </c>
      <c r="G1381">
        <v>15.29</v>
      </c>
      <c r="H1381">
        <v>8.6347000000000005</v>
      </c>
      <c r="I1381">
        <v>3.1457549999999999</v>
      </c>
      <c r="J1381">
        <v>2.7103999999999999</v>
      </c>
      <c r="K1381">
        <v>29.398800000000001</v>
      </c>
      <c r="L1381">
        <v>22.789200000000001</v>
      </c>
      <c r="M1381">
        <v>7.1832200000000004</v>
      </c>
      <c r="N1381">
        <v>74.496499999999997</v>
      </c>
      <c r="O1381" s="2">
        <v>0</v>
      </c>
    </row>
    <row r="1382" spans="1:15">
      <c r="A1382" t="s">
        <v>15</v>
      </c>
      <c r="B1382" s="1">
        <f t="shared" si="44"/>
        <v>40219.427465000001</v>
      </c>
      <c r="C1382">
        <f t="shared" si="45"/>
        <v>40219.427465000001</v>
      </c>
      <c r="D1382">
        <v>41.427464999999998</v>
      </c>
      <c r="E1382">
        <v>1455.75</v>
      </c>
      <c r="F1382">
        <v>5824</v>
      </c>
      <c r="G1382">
        <v>15.394</v>
      </c>
      <c r="H1382">
        <v>8.6367999999999991</v>
      </c>
      <c r="I1382">
        <v>3.1461139999999999</v>
      </c>
      <c r="J1382">
        <v>2.7052999999999998</v>
      </c>
      <c r="K1382">
        <v>29.400600000000001</v>
      </c>
      <c r="L1382">
        <v>22.790400000000002</v>
      </c>
      <c r="M1382">
        <v>7.1665400000000004</v>
      </c>
      <c r="N1382">
        <v>74.32808</v>
      </c>
      <c r="O1382" s="2">
        <v>0</v>
      </c>
    </row>
    <row r="1383" spans="1:15">
      <c r="A1383" t="s">
        <v>15</v>
      </c>
      <c r="B1383" s="1">
        <f t="shared" si="44"/>
        <v>40219.437881999998</v>
      </c>
      <c r="C1383">
        <f t="shared" si="45"/>
        <v>40219.437881999998</v>
      </c>
      <c r="D1383">
        <v>41.437882000000002</v>
      </c>
      <c r="E1383">
        <v>1456</v>
      </c>
      <c r="F1383">
        <v>5825</v>
      </c>
      <c r="G1383">
        <v>15.473000000000001</v>
      </c>
      <c r="H1383">
        <v>8.6379000000000001</v>
      </c>
      <c r="I1383">
        <v>3.1451829999999998</v>
      </c>
      <c r="J1383">
        <v>2.7168999999999999</v>
      </c>
      <c r="K1383">
        <v>29.3901</v>
      </c>
      <c r="L1383">
        <v>22.782</v>
      </c>
      <c r="M1383">
        <v>7.2046400000000004</v>
      </c>
      <c r="N1383">
        <v>74.719980000000007</v>
      </c>
      <c r="O1383" s="2">
        <v>0</v>
      </c>
    </row>
    <row r="1384" spans="1:15">
      <c r="A1384" t="s">
        <v>15</v>
      </c>
      <c r="B1384" s="1">
        <f t="shared" si="44"/>
        <v>40219.448299000003</v>
      </c>
      <c r="C1384">
        <f t="shared" si="45"/>
        <v>40219.448299000003</v>
      </c>
      <c r="D1384">
        <v>41.448298999999999</v>
      </c>
      <c r="E1384">
        <v>1456.25</v>
      </c>
      <c r="F1384">
        <v>5826</v>
      </c>
      <c r="G1384">
        <v>15.542</v>
      </c>
      <c r="H1384">
        <v>8.6376000000000008</v>
      </c>
      <c r="I1384">
        <v>3.145038</v>
      </c>
      <c r="J1384">
        <v>2.7159</v>
      </c>
      <c r="K1384">
        <v>29.3889</v>
      </c>
      <c r="L1384">
        <v>22.780999999999999</v>
      </c>
      <c r="M1384">
        <v>7.2012799999999997</v>
      </c>
      <c r="N1384">
        <v>74.683930000000004</v>
      </c>
      <c r="O1384" s="2">
        <v>0</v>
      </c>
    </row>
    <row r="1385" spans="1:15">
      <c r="A1385" t="s">
        <v>15</v>
      </c>
      <c r="B1385" s="1">
        <f t="shared" si="44"/>
        <v>40219.458715000001</v>
      </c>
      <c r="C1385">
        <f t="shared" si="45"/>
        <v>40219.458715000001</v>
      </c>
      <c r="D1385">
        <v>41.458714999999998</v>
      </c>
      <c r="E1385">
        <v>1456.5</v>
      </c>
      <c r="F1385">
        <v>5827</v>
      </c>
      <c r="G1385">
        <v>15.592000000000001</v>
      </c>
      <c r="H1385">
        <v>8.6419999999999995</v>
      </c>
      <c r="I1385">
        <v>3.1439940000000002</v>
      </c>
      <c r="J1385">
        <v>2.7107999999999999</v>
      </c>
      <c r="K1385">
        <v>29.374400000000001</v>
      </c>
      <c r="L1385">
        <v>22.768999999999998</v>
      </c>
      <c r="M1385">
        <v>7.1847099999999999</v>
      </c>
      <c r="N1385">
        <v>74.512569999999997</v>
      </c>
      <c r="O1385" s="2">
        <v>0</v>
      </c>
    </row>
    <row r="1386" spans="1:15">
      <c r="A1386" t="s">
        <v>15</v>
      </c>
      <c r="B1386" s="1">
        <f t="shared" si="44"/>
        <v>40219.469131999998</v>
      </c>
      <c r="C1386">
        <f t="shared" si="45"/>
        <v>40219.469131999998</v>
      </c>
      <c r="D1386">
        <v>41.469132000000002</v>
      </c>
      <c r="E1386">
        <v>1456.75</v>
      </c>
      <c r="F1386">
        <v>5828</v>
      </c>
      <c r="G1386">
        <v>15.628</v>
      </c>
      <c r="H1386">
        <v>8.6463000000000001</v>
      </c>
      <c r="I1386">
        <v>3.1425920000000001</v>
      </c>
      <c r="J1386">
        <v>2.7157</v>
      </c>
      <c r="K1386">
        <v>29.356300000000001</v>
      </c>
      <c r="L1386">
        <v>22.754300000000001</v>
      </c>
      <c r="M1386">
        <v>7.20106</v>
      </c>
      <c r="N1386">
        <v>74.680629999999994</v>
      </c>
      <c r="O1386" s="2">
        <v>0</v>
      </c>
    </row>
    <row r="1387" spans="1:15">
      <c r="A1387" t="s">
        <v>15</v>
      </c>
      <c r="B1387" s="1">
        <f t="shared" si="44"/>
        <v>40219.479549000003</v>
      </c>
      <c r="C1387">
        <f t="shared" si="45"/>
        <v>40219.479549000003</v>
      </c>
      <c r="D1387">
        <v>41.479548999999999</v>
      </c>
      <c r="E1387">
        <v>1457</v>
      </c>
      <c r="F1387">
        <v>5829</v>
      </c>
      <c r="G1387">
        <v>15.65</v>
      </c>
      <c r="H1387">
        <v>8.6469000000000005</v>
      </c>
      <c r="I1387">
        <v>3.1419380000000001</v>
      </c>
      <c r="J1387">
        <v>2.7281</v>
      </c>
      <c r="K1387">
        <v>29.349</v>
      </c>
      <c r="L1387">
        <v>22.7485</v>
      </c>
      <c r="M1387">
        <v>7.2414500000000004</v>
      </c>
      <c r="N1387">
        <v>75.096999999999994</v>
      </c>
      <c r="O1387" s="2">
        <v>0</v>
      </c>
    </row>
    <row r="1388" spans="1:15">
      <c r="A1388" t="s">
        <v>15</v>
      </c>
      <c r="B1388" s="1">
        <f t="shared" si="44"/>
        <v>40219.489965000001</v>
      </c>
      <c r="C1388">
        <f t="shared" si="45"/>
        <v>40219.489965000001</v>
      </c>
      <c r="D1388">
        <v>41.489964999999998</v>
      </c>
      <c r="E1388">
        <v>1457.25</v>
      </c>
      <c r="F1388">
        <v>5830</v>
      </c>
      <c r="G1388">
        <v>15.66</v>
      </c>
      <c r="H1388">
        <v>8.6431000000000004</v>
      </c>
      <c r="I1388">
        <v>3.1423220000000001</v>
      </c>
      <c r="J1388">
        <v>2.7214</v>
      </c>
      <c r="K1388">
        <v>29.356200000000001</v>
      </c>
      <c r="L1388">
        <v>22.7547</v>
      </c>
      <c r="M1388">
        <v>7.2200899999999999</v>
      </c>
      <c r="N1388">
        <v>74.872439999999997</v>
      </c>
      <c r="O1388" s="2">
        <v>0</v>
      </c>
    </row>
    <row r="1389" spans="1:15">
      <c r="A1389" t="s">
        <v>15</v>
      </c>
      <c r="B1389" s="1">
        <f t="shared" si="44"/>
        <v>40219.500381999998</v>
      </c>
      <c r="C1389">
        <f t="shared" si="45"/>
        <v>40219.500381999998</v>
      </c>
      <c r="D1389">
        <v>41.500382000000002</v>
      </c>
      <c r="E1389">
        <v>1457.5</v>
      </c>
      <c r="F1389">
        <v>5831</v>
      </c>
      <c r="G1389">
        <v>15.664</v>
      </c>
      <c r="H1389">
        <v>8.6431000000000004</v>
      </c>
      <c r="I1389">
        <v>3.1422330000000001</v>
      </c>
      <c r="J1389">
        <v>2.7282000000000002</v>
      </c>
      <c r="K1389">
        <v>29.3553</v>
      </c>
      <c r="L1389">
        <v>22.754000000000001</v>
      </c>
      <c r="M1389">
        <v>7.2419900000000004</v>
      </c>
      <c r="N1389">
        <v>75.099109999999996</v>
      </c>
      <c r="O1389" s="2">
        <v>0</v>
      </c>
    </row>
    <row r="1390" spans="1:15">
      <c r="A1390" t="s">
        <v>15</v>
      </c>
      <c r="B1390" s="1">
        <f t="shared" si="44"/>
        <v>40219.510799000003</v>
      </c>
      <c r="C1390">
        <f t="shared" si="45"/>
        <v>40219.510799000003</v>
      </c>
      <c r="D1390">
        <v>41.510798999999999</v>
      </c>
      <c r="E1390">
        <v>1457.75</v>
      </c>
      <c r="F1390">
        <v>5832</v>
      </c>
      <c r="G1390">
        <v>15.662000000000001</v>
      </c>
      <c r="H1390">
        <v>8.6447000000000003</v>
      </c>
      <c r="I1390">
        <v>3.142001</v>
      </c>
      <c r="J1390">
        <v>2.7134</v>
      </c>
      <c r="K1390">
        <v>29.351500000000001</v>
      </c>
      <c r="L1390">
        <v>22.750800000000002</v>
      </c>
      <c r="M1390">
        <v>7.1937800000000003</v>
      </c>
      <c r="N1390">
        <v>74.600099999999998</v>
      </c>
      <c r="O1390" s="2">
        <v>0</v>
      </c>
    </row>
    <row r="1391" spans="1:15">
      <c r="A1391" t="s">
        <v>15</v>
      </c>
      <c r="B1391" s="1">
        <f t="shared" si="44"/>
        <v>40219.521215000001</v>
      </c>
      <c r="C1391">
        <f t="shared" si="45"/>
        <v>40219.521215000001</v>
      </c>
      <c r="D1391">
        <v>41.521214999999998</v>
      </c>
      <c r="E1391">
        <v>1458</v>
      </c>
      <c r="F1391">
        <v>5833</v>
      </c>
      <c r="G1391">
        <v>15.641999999999999</v>
      </c>
      <c r="H1391">
        <v>8.6524000000000001</v>
      </c>
      <c r="I1391">
        <v>3.1407250000000002</v>
      </c>
      <c r="J1391">
        <v>2.7086000000000001</v>
      </c>
      <c r="K1391">
        <v>29.332000000000001</v>
      </c>
      <c r="L1391">
        <v>22.734400000000001</v>
      </c>
      <c r="M1391">
        <v>7.1779599999999997</v>
      </c>
      <c r="N1391">
        <v>74.439400000000006</v>
      </c>
      <c r="O1391" s="2">
        <v>0</v>
      </c>
    </row>
    <row r="1392" spans="1:15">
      <c r="A1392" t="s">
        <v>15</v>
      </c>
      <c r="B1392" s="1">
        <f t="shared" si="44"/>
        <v>40219.531631999998</v>
      </c>
      <c r="C1392">
        <f t="shared" si="45"/>
        <v>40219.531631999998</v>
      </c>
      <c r="D1392">
        <v>41.531632000000002</v>
      </c>
      <c r="E1392">
        <v>1458.25</v>
      </c>
      <c r="F1392">
        <v>5834</v>
      </c>
      <c r="G1392">
        <v>15.614000000000001</v>
      </c>
      <c r="H1392">
        <v>8.6470000000000002</v>
      </c>
      <c r="I1392">
        <v>3.1415980000000001</v>
      </c>
      <c r="J1392">
        <v>2.7198000000000002</v>
      </c>
      <c r="K1392">
        <v>29.345500000000001</v>
      </c>
      <c r="L1392">
        <v>22.745699999999999</v>
      </c>
      <c r="M1392">
        <v>7.2148500000000002</v>
      </c>
      <c r="N1392">
        <v>74.819519999999997</v>
      </c>
      <c r="O1392" s="2">
        <v>0</v>
      </c>
    </row>
    <row r="1393" spans="1:15">
      <c r="A1393" t="s">
        <v>15</v>
      </c>
      <c r="B1393" s="1">
        <f t="shared" si="44"/>
        <v>40219.542049000003</v>
      </c>
      <c r="C1393">
        <f t="shared" si="45"/>
        <v>40219.542049000003</v>
      </c>
      <c r="D1393">
        <v>41.542048999999999</v>
      </c>
      <c r="E1393">
        <v>1458.5</v>
      </c>
      <c r="F1393">
        <v>5835</v>
      </c>
      <c r="G1393">
        <v>15.58</v>
      </c>
      <c r="H1393">
        <v>8.6374999999999993</v>
      </c>
      <c r="I1393">
        <v>3.1448119999999999</v>
      </c>
      <c r="J1393">
        <v>2.7155999999999998</v>
      </c>
      <c r="K1393">
        <v>29.386500000000002</v>
      </c>
      <c r="L1393">
        <v>22.779199999999999</v>
      </c>
      <c r="M1393">
        <v>7.2006800000000002</v>
      </c>
      <c r="N1393">
        <v>74.676479999999998</v>
      </c>
      <c r="O1393" s="2">
        <v>0</v>
      </c>
    </row>
    <row r="1394" spans="1:15">
      <c r="A1394" t="s">
        <v>15</v>
      </c>
      <c r="B1394" s="1">
        <f t="shared" si="44"/>
        <v>40219.552465000001</v>
      </c>
      <c r="C1394">
        <f t="shared" si="45"/>
        <v>40219.552465000001</v>
      </c>
      <c r="D1394">
        <v>41.552464999999998</v>
      </c>
      <c r="E1394">
        <v>1458.75</v>
      </c>
      <c r="F1394">
        <v>5836</v>
      </c>
      <c r="G1394">
        <v>15.535</v>
      </c>
      <c r="H1394">
        <v>8.6385000000000005</v>
      </c>
      <c r="I1394">
        <v>3.145</v>
      </c>
      <c r="J1394">
        <v>2.7088000000000001</v>
      </c>
      <c r="K1394">
        <v>29.387699999999999</v>
      </c>
      <c r="L1394">
        <v>22.78</v>
      </c>
      <c r="M1394">
        <v>7.17814</v>
      </c>
      <c r="N1394">
        <v>74.445030000000003</v>
      </c>
      <c r="O1394" s="2">
        <v>0</v>
      </c>
    </row>
    <row r="1395" spans="1:15">
      <c r="A1395" t="s">
        <v>15</v>
      </c>
      <c r="B1395" s="1">
        <f t="shared" si="44"/>
        <v>40219.562881999998</v>
      </c>
      <c r="C1395">
        <f t="shared" si="45"/>
        <v>40219.562881999998</v>
      </c>
      <c r="D1395">
        <v>41.562882000000002</v>
      </c>
      <c r="E1395">
        <v>1459</v>
      </c>
      <c r="F1395">
        <v>5837</v>
      </c>
      <c r="G1395">
        <v>15.489000000000001</v>
      </c>
      <c r="H1395">
        <v>8.6384000000000007</v>
      </c>
      <c r="I1395">
        <v>3.1455099999999998</v>
      </c>
      <c r="J1395">
        <v>2.7073</v>
      </c>
      <c r="K1395">
        <v>29.3931</v>
      </c>
      <c r="L1395">
        <v>22.784199999999998</v>
      </c>
      <c r="M1395">
        <v>7.1732100000000001</v>
      </c>
      <c r="N1395">
        <v>74.396159999999995</v>
      </c>
      <c r="O1395" s="2">
        <v>0</v>
      </c>
    </row>
    <row r="1396" spans="1:15">
      <c r="A1396" t="s">
        <v>15</v>
      </c>
      <c r="B1396" s="1">
        <f t="shared" si="44"/>
        <v>40219.573299000003</v>
      </c>
      <c r="C1396">
        <f t="shared" si="45"/>
        <v>40219.573299000003</v>
      </c>
      <c r="D1396">
        <v>41.573298999999999</v>
      </c>
      <c r="E1396">
        <v>1459.25</v>
      </c>
      <c r="F1396">
        <v>5838</v>
      </c>
      <c r="G1396">
        <v>15.433</v>
      </c>
      <c r="H1396">
        <v>8.6387</v>
      </c>
      <c r="I1396">
        <v>3.1460689999999998</v>
      </c>
      <c r="J1396">
        <v>2.7027999999999999</v>
      </c>
      <c r="K1396">
        <v>29.398599999999998</v>
      </c>
      <c r="L1396">
        <v>22.788499999999999</v>
      </c>
      <c r="M1396">
        <v>7.1579800000000002</v>
      </c>
      <c r="N1396">
        <v>74.241489999999999</v>
      </c>
      <c r="O1396" s="2">
        <v>0</v>
      </c>
    </row>
    <row r="1397" spans="1:15">
      <c r="A1397" t="s">
        <v>15</v>
      </c>
      <c r="B1397" s="1">
        <f t="shared" si="44"/>
        <v>40219.583715000001</v>
      </c>
      <c r="C1397">
        <f t="shared" si="45"/>
        <v>40219.583715000001</v>
      </c>
      <c r="D1397">
        <v>41.583714999999998</v>
      </c>
      <c r="E1397">
        <v>1459.5</v>
      </c>
      <c r="F1397">
        <v>5839</v>
      </c>
      <c r="G1397">
        <v>15.372</v>
      </c>
      <c r="H1397">
        <v>8.6392000000000007</v>
      </c>
      <c r="I1397">
        <v>3.1443590000000001</v>
      </c>
      <c r="J1397">
        <v>2.7023000000000001</v>
      </c>
      <c r="K1397">
        <v>29.380600000000001</v>
      </c>
      <c r="L1397">
        <v>22.7743</v>
      </c>
      <c r="M1397">
        <v>7.1572300000000002</v>
      </c>
      <c r="N1397">
        <v>74.225790000000003</v>
      </c>
      <c r="O1397" s="2">
        <v>0</v>
      </c>
    </row>
    <row r="1398" spans="1:15">
      <c r="A1398" t="s">
        <v>15</v>
      </c>
      <c r="B1398" s="1">
        <f t="shared" si="44"/>
        <v>40219.594131999998</v>
      </c>
      <c r="C1398">
        <f t="shared" si="45"/>
        <v>40219.594131999998</v>
      </c>
      <c r="D1398">
        <v>41.594132000000002</v>
      </c>
      <c r="E1398">
        <v>1459.75</v>
      </c>
      <c r="F1398">
        <v>5840</v>
      </c>
      <c r="G1398">
        <v>15.311999999999999</v>
      </c>
      <c r="H1398">
        <v>8.6387</v>
      </c>
      <c r="I1398">
        <v>3.1435659999999999</v>
      </c>
      <c r="J1398">
        <v>2.7136999999999998</v>
      </c>
      <c r="K1398">
        <v>29.372800000000002</v>
      </c>
      <c r="L1398">
        <v>22.7684</v>
      </c>
      <c r="M1398">
        <v>7.1947900000000002</v>
      </c>
      <c r="N1398">
        <v>74.610730000000004</v>
      </c>
      <c r="O1398" s="2">
        <v>0</v>
      </c>
    </row>
    <row r="1399" spans="1:15">
      <c r="A1399" t="s">
        <v>15</v>
      </c>
      <c r="B1399" s="1">
        <f t="shared" si="44"/>
        <v>40219.604549000003</v>
      </c>
      <c r="C1399">
        <f t="shared" si="45"/>
        <v>40219.604549000003</v>
      </c>
      <c r="D1399">
        <v>41.604548999999999</v>
      </c>
      <c r="E1399">
        <v>1460</v>
      </c>
      <c r="F1399">
        <v>5841</v>
      </c>
      <c r="G1399">
        <v>15.243</v>
      </c>
      <c r="H1399">
        <v>8.6372</v>
      </c>
      <c r="I1399">
        <v>3.1452270000000002</v>
      </c>
      <c r="J1399">
        <v>2.7054</v>
      </c>
      <c r="K1399">
        <v>29.391200000000001</v>
      </c>
      <c r="L1399">
        <v>22.782900000000001</v>
      </c>
      <c r="M1399">
        <v>7.1670100000000003</v>
      </c>
      <c r="N1399">
        <v>74.329059999999998</v>
      </c>
      <c r="O1399" s="2">
        <v>0</v>
      </c>
    </row>
    <row r="1400" spans="1:15">
      <c r="A1400" t="s">
        <v>15</v>
      </c>
      <c r="B1400" s="1">
        <f t="shared" si="44"/>
        <v>40219.614965000001</v>
      </c>
      <c r="C1400">
        <f t="shared" si="45"/>
        <v>40219.614965000001</v>
      </c>
      <c r="D1400">
        <v>41.614964999999998</v>
      </c>
      <c r="E1400">
        <v>1460.25</v>
      </c>
      <c r="F1400">
        <v>5842</v>
      </c>
      <c r="G1400">
        <v>15.172000000000001</v>
      </c>
      <c r="H1400">
        <v>8.6382999999999992</v>
      </c>
      <c r="I1400">
        <v>3.1439940000000002</v>
      </c>
      <c r="J1400">
        <v>2.7021000000000002</v>
      </c>
      <c r="K1400">
        <v>29.377600000000001</v>
      </c>
      <c r="L1400">
        <v>22.772099999999998</v>
      </c>
      <c r="M1400">
        <v>7.1567999999999996</v>
      </c>
      <c r="N1400">
        <v>74.218429999999998</v>
      </c>
      <c r="O1400" s="2">
        <v>0</v>
      </c>
    </row>
    <row r="1401" spans="1:15">
      <c r="A1401" t="s">
        <v>15</v>
      </c>
      <c r="B1401" s="1">
        <f t="shared" si="44"/>
        <v>40219.625381999998</v>
      </c>
      <c r="C1401">
        <f t="shared" si="45"/>
        <v>40219.625381999998</v>
      </c>
      <c r="D1401">
        <v>41.625382000000002</v>
      </c>
      <c r="E1401">
        <v>1460.5</v>
      </c>
      <c r="F1401">
        <v>5843</v>
      </c>
      <c r="G1401">
        <v>15.1</v>
      </c>
      <c r="H1401">
        <v>8.64</v>
      </c>
      <c r="I1401">
        <v>3.1441699999999999</v>
      </c>
      <c r="J1401">
        <v>2.6993</v>
      </c>
      <c r="K1401">
        <v>29.378</v>
      </c>
      <c r="L1401">
        <v>22.772200000000002</v>
      </c>
      <c r="M1401">
        <v>7.1472899999999999</v>
      </c>
      <c r="N1401">
        <v>74.122929999999997</v>
      </c>
      <c r="O1401" s="2">
        <v>0</v>
      </c>
    </row>
    <row r="1402" spans="1:15">
      <c r="A1402" t="s">
        <v>15</v>
      </c>
      <c r="B1402" s="1">
        <f t="shared" si="44"/>
        <v>40219.635799000003</v>
      </c>
      <c r="C1402">
        <f t="shared" si="45"/>
        <v>40219.635799000003</v>
      </c>
      <c r="D1402">
        <v>41.635798999999999</v>
      </c>
      <c r="E1402">
        <v>1460.75</v>
      </c>
      <c r="F1402">
        <v>5844</v>
      </c>
      <c r="G1402">
        <v>15.026999999999999</v>
      </c>
      <c r="H1402">
        <v>8.6415000000000006</v>
      </c>
      <c r="I1402">
        <v>3.1434410000000002</v>
      </c>
      <c r="J1402">
        <v>2.7046000000000001</v>
      </c>
      <c r="K1402">
        <v>29.369299999999999</v>
      </c>
      <c r="L1402">
        <v>22.7652</v>
      </c>
      <c r="M1402">
        <v>7.1645200000000004</v>
      </c>
      <c r="N1402">
        <v>74.299819999999997</v>
      </c>
      <c r="O1402" s="2">
        <v>0</v>
      </c>
    </row>
    <row r="1403" spans="1:15">
      <c r="A1403" t="s">
        <v>15</v>
      </c>
      <c r="B1403" s="1">
        <f t="shared" si="44"/>
        <v>40219.646215000001</v>
      </c>
      <c r="C1403">
        <f t="shared" si="45"/>
        <v>40219.646215000001</v>
      </c>
      <c r="D1403">
        <v>41.646214999999998</v>
      </c>
      <c r="E1403">
        <v>1461</v>
      </c>
      <c r="F1403">
        <v>5845</v>
      </c>
      <c r="G1403">
        <v>14.956</v>
      </c>
      <c r="H1403">
        <v>8.6484000000000005</v>
      </c>
      <c r="I1403">
        <v>3.1418370000000002</v>
      </c>
      <c r="J1403">
        <v>2.7021000000000002</v>
      </c>
      <c r="K1403">
        <v>29.347100000000001</v>
      </c>
      <c r="L1403">
        <v>22.7468</v>
      </c>
      <c r="M1403">
        <v>7.1562099999999997</v>
      </c>
      <c r="N1403">
        <v>74.214410000000001</v>
      </c>
      <c r="O1403" s="2">
        <v>0</v>
      </c>
    </row>
    <row r="1404" spans="1:15">
      <c r="A1404" t="s">
        <v>15</v>
      </c>
      <c r="B1404" s="1">
        <f t="shared" si="44"/>
        <v>40219.656631999998</v>
      </c>
      <c r="C1404">
        <f t="shared" si="45"/>
        <v>40219.656631999998</v>
      </c>
      <c r="D1404">
        <v>41.656632000000002</v>
      </c>
      <c r="E1404">
        <v>1461.25</v>
      </c>
      <c r="F1404">
        <v>5846</v>
      </c>
      <c r="G1404">
        <v>14.887</v>
      </c>
      <c r="H1404">
        <v>8.6552000000000007</v>
      </c>
      <c r="I1404">
        <v>3.140171</v>
      </c>
      <c r="J1404">
        <v>2.7092000000000001</v>
      </c>
      <c r="K1404">
        <v>29.324200000000001</v>
      </c>
      <c r="L1404">
        <v>22.727900000000002</v>
      </c>
      <c r="M1404">
        <v>7.1791999999999998</v>
      </c>
      <c r="N1404">
        <v>74.45335</v>
      </c>
      <c r="O1404" s="2">
        <v>0</v>
      </c>
    </row>
    <row r="1405" spans="1:15">
      <c r="A1405" t="s">
        <v>15</v>
      </c>
      <c r="B1405" s="1">
        <f t="shared" si="44"/>
        <v>40219.667049000003</v>
      </c>
      <c r="C1405">
        <f t="shared" si="45"/>
        <v>40219.667049000003</v>
      </c>
      <c r="D1405">
        <v>41.667048999999999</v>
      </c>
      <c r="E1405">
        <v>1461.5</v>
      </c>
      <c r="F1405">
        <v>5847</v>
      </c>
      <c r="G1405">
        <v>14.824</v>
      </c>
      <c r="H1405">
        <v>8.6753</v>
      </c>
      <c r="I1405">
        <v>3.1345350000000001</v>
      </c>
      <c r="J1405">
        <v>2.7153</v>
      </c>
      <c r="K1405">
        <v>29.249400000000001</v>
      </c>
      <c r="L1405">
        <v>22.666499999999999</v>
      </c>
      <c r="M1405">
        <v>7.1992799999999999</v>
      </c>
      <c r="N1405">
        <v>74.659189999999995</v>
      </c>
      <c r="O1405" s="2">
        <v>0</v>
      </c>
    </row>
    <row r="1406" spans="1:15">
      <c r="A1406" t="s">
        <v>15</v>
      </c>
      <c r="B1406" s="1">
        <f t="shared" si="44"/>
        <v>40219.677465000001</v>
      </c>
      <c r="C1406">
        <f t="shared" si="45"/>
        <v>40219.677465000001</v>
      </c>
      <c r="D1406">
        <v>41.677464999999998</v>
      </c>
      <c r="E1406">
        <v>1461.75</v>
      </c>
      <c r="F1406">
        <v>5848</v>
      </c>
      <c r="G1406">
        <v>14.765000000000001</v>
      </c>
      <c r="H1406">
        <v>8.6683000000000003</v>
      </c>
      <c r="I1406">
        <v>3.1365069999999999</v>
      </c>
      <c r="J1406">
        <v>2.7111999999999998</v>
      </c>
      <c r="K1406">
        <v>29.275600000000001</v>
      </c>
      <c r="L1406">
        <v>22.687999999999999</v>
      </c>
      <c r="M1406">
        <v>7.1859200000000003</v>
      </c>
      <c r="N1406">
        <v>74.521529999999998</v>
      </c>
      <c r="O1406" s="2">
        <v>0</v>
      </c>
    </row>
    <row r="1407" spans="1:15">
      <c r="A1407" t="s">
        <v>15</v>
      </c>
      <c r="B1407" s="1">
        <f t="shared" si="44"/>
        <v>40219.687881999998</v>
      </c>
      <c r="C1407">
        <f t="shared" si="45"/>
        <v>40219.687881999998</v>
      </c>
      <c r="D1407">
        <v>41.687882000000002</v>
      </c>
      <c r="E1407">
        <v>1462</v>
      </c>
      <c r="F1407">
        <v>5849</v>
      </c>
      <c r="G1407">
        <v>14.715</v>
      </c>
      <c r="H1407">
        <v>8.6682000000000006</v>
      </c>
      <c r="I1407">
        <v>3.1366329999999998</v>
      </c>
      <c r="J1407">
        <v>2.7082000000000002</v>
      </c>
      <c r="K1407">
        <v>29.277000000000001</v>
      </c>
      <c r="L1407">
        <v>22.6891</v>
      </c>
      <c r="M1407">
        <v>7.1759300000000001</v>
      </c>
      <c r="N1407">
        <v>74.418469999999999</v>
      </c>
      <c r="O1407" s="2">
        <v>0</v>
      </c>
    </row>
    <row r="1408" spans="1:15">
      <c r="A1408" t="s">
        <v>15</v>
      </c>
      <c r="B1408" s="1">
        <f t="shared" si="44"/>
        <v>40219.698299000003</v>
      </c>
      <c r="C1408">
        <f t="shared" si="45"/>
        <v>40219.698299000003</v>
      </c>
      <c r="D1408">
        <v>41.698298999999999</v>
      </c>
      <c r="E1408">
        <v>1462.25</v>
      </c>
      <c r="F1408">
        <v>5850</v>
      </c>
      <c r="G1408">
        <v>14.686</v>
      </c>
      <c r="H1408">
        <v>8.6588999999999992</v>
      </c>
      <c r="I1408">
        <v>3.139913</v>
      </c>
      <c r="J1408">
        <v>2.7075</v>
      </c>
      <c r="K1408">
        <v>29.3186</v>
      </c>
      <c r="L1408">
        <v>22.722999999999999</v>
      </c>
      <c r="M1408">
        <v>7.1732100000000001</v>
      </c>
      <c r="N1408">
        <v>74.394630000000006</v>
      </c>
      <c r="O1408" s="2">
        <v>0</v>
      </c>
    </row>
    <row r="1409" spans="1:15">
      <c r="A1409" t="s">
        <v>15</v>
      </c>
      <c r="B1409" s="1">
        <f t="shared" si="44"/>
        <v>40219.708715000001</v>
      </c>
      <c r="C1409">
        <f t="shared" si="45"/>
        <v>40219.708715000001</v>
      </c>
      <c r="D1409">
        <v>41.708714999999998</v>
      </c>
      <c r="E1409">
        <v>1462.5</v>
      </c>
      <c r="F1409">
        <v>5851</v>
      </c>
      <c r="G1409">
        <v>14.666</v>
      </c>
      <c r="H1409">
        <v>8.6684999999999999</v>
      </c>
      <c r="I1409">
        <v>3.1370849999999999</v>
      </c>
      <c r="J1409">
        <v>2.7174999999999998</v>
      </c>
      <c r="K1409">
        <v>29.281400000000001</v>
      </c>
      <c r="L1409">
        <v>22.692499999999999</v>
      </c>
      <c r="M1409">
        <v>7.2061299999999999</v>
      </c>
      <c r="N1409">
        <v>74.734350000000006</v>
      </c>
      <c r="O1409" s="2">
        <v>0</v>
      </c>
    </row>
    <row r="1410" spans="1:15">
      <c r="A1410" t="s">
        <v>15</v>
      </c>
      <c r="B1410" s="1">
        <f t="shared" si="44"/>
        <v>40219.719131999998</v>
      </c>
      <c r="C1410">
        <f t="shared" si="45"/>
        <v>40219.719131999998</v>
      </c>
      <c r="D1410">
        <v>41.719132000000002</v>
      </c>
      <c r="E1410">
        <v>1462.75</v>
      </c>
      <c r="F1410">
        <v>5852</v>
      </c>
      <c r="G1410">
        <v>14.657</v>
      </c>
      <c r="H1410">
        <v>8.6717999999999993</v>
      </c>
      <c r="I1410">
        <v>3.135364</v>
      </c>
      <c r="J1410">
        <v>2.7187999999999999</v>
      </c>
      <c r="K1410">
        <v>29.260999999999999</v>
      </c>
      <c r="L1410">
        <v>22.676100000000002</v>
      </c>
      <c r="M1410">
        <v>7.2104799999999996</v>
      </c>
      <c r="N1410">
        <v>74.774959999999993</v>
      </c>
      <c r="O1410" s="2">
        <v>0</v>
      </c>
    </row>
    <row r="1411" spans="1:15">
      <c r="A1411" t="s">
        <v>15</v>
      </c>
      <c r="B1411" s="1">
        <f t="shared" ref="B1411:B1474" si="46">C1411</f>
        <v>40219.729549000003</v>
      </c>
      <c r="C1411">
        <f t="shared" ref="C1411:C1474" si="47">40178+D1411</f>
        <v>40219.729549000003</v>
      </c>
      <c r="D1411">
        <v>41.729548999999999</v>
      </c>
      <c r="E1411">
        <v>1463</v>
      </c>
      <c r="F1411">
        <v>5853</v>
      </c>
      <c r="G1411">
        <v>14.654</v>
      </c>
      <c r="H1411">
        <v>8.6873000000000005</v>
      </c>
      <c r="I1411">
        <v>3.1287769999999999</v>
      </c>
      <c r="J1411">
        <v>2.7172000000000001</v>
      </c>
      <c r="K1411">
        <v>29.180299999999999</v>
      </c>
      <c r="L1411">
        <v>22.610700000000001</v>
      </c>
      <c r="M1411">
        <v>7.2068599999999998</v>
      </c>
      <c r="N1411">
        <v>74.724450000000004</v>
      </c>
      <c r="O1411" s="2">
        <v>0</v>
      </c>
    </row>
    <row r="1412" spans="1:15">
      <c r="A1412" t="s">
        <v>15</v>
      </c>
      <c r="B1412" s="1">
        <f t="shared" si="46"/>
        <v>40219.739965000001</v>
      </c>
      <c r="C1412">
        <f t="shared" si="47"/>
        <v>40219.739965000001</v>
      </c>
      <c r="D1412">
        <v>41.739964999999998</v>
      </c>
      <c r="E1412">
        <v>1463.25</v>
      </c>
      <c r="F1412">
        <v>5854</v>
      </c>
      <c r="G1412">
        <v>14.664</v>
      </c>
      <c r="H1412">
        <v>8.68</v>
      </c>
      <c r="I1412">
        <v>3.1332789999999999</v>
      </c>
      <c r="J1412">
        <v>2.7311000000000001</v>
      </c>
      <c r="K1412">
        <v>29.232700000000001</v>
      </c>
      <c r="L1412">
        <v>22.652699999999999</v>
      </c>
      <c r="M1412">
        <v>7.2506700000000004</v>
      </c>
      <c r="N1412">
        <v>75.191940000000002</v>
      </c>
      <c r="O1412" s="2">
        <v>0</v>
      </c>
    </row>
    <row r="1413" spans="1:15">
      <c r="A1413" t="s">
        <v>15</v>
      </c>
      <c r="B1413" s="1">
        <f t="shared" si="46"/>
        <v>40219.750381999998</v>
      </c>
      <c r="C1413">
        <f t="shared" si="47"/>
        <v>40219.750381999998</v>
      </c>
      <c r="D1413">
        <v>41.750382000000002</v>
      </c>
      <c r="E1413">
        <v>1463.5</v>
      </c>
      <c r="F1413">
        <v>5855</v>
      </c>
      <c r="G1413">
        <v>14.683</v>
      </c>
      <c r="H1413">
        <v>8.6870999999999992</v>
      </c>
      <c r="I1413">
        <v>3.131087</v>
      </c>
      <c r="J1413">
        <v>2.7364999999999999</v>
      </c>
      <c r="K1413">
        <v>29.2042</v>
      </c>
      <c r="L1413">
        <v>22.6294</v>
      </c>
      <c r="M1413">
        <v>7.2684300000000004</v>
      </c>
      <c r="N1413">
        <v>75.374200000000002</v>
      </c>
      <c r="O1413" s="2">
        <v>0</v>
      </c>
    </row>
    <row r="1414" spans="1:15">
      <c r="A1414" t="s">
        <v>15</v>
      </c>
      <c r="B1414" s="1">
        <f t="shared" si="46"/>
        <v>40219.760799000003</v>
      </c>
      <c r="C1414">
        <f t="shared" si="47"/>
        <v>40219.760799000003</v>
      </c>
      <c r="D1414">
        <v>41.760798999999999</v>
      </c>
      <c r="E1414">
        <v>1463.75</v>
      </c>
      <c r="F1414">
        <v>5856</v>
      </c>
      <c r="G1414">
        <v>14.712999999999999</v>
      </c>
      <c r="H1414">
        <v>8.6689000000000007</v>
      </c>
      <c r="I1414">
        <v>3.1370979999999999</v>
      </c>
      <c r="J1414">
        <v>2.7168999999999999</v>
      </c>
      <c r="K1414">
        <v>29.281300000000002</v>
      </c>
      <c r="L1414">
        <v>22.692299999999999</v>
      </c>
      <c r="M1414">
        <v>7.2037199999999997</v>
      </c>
      <c r="N1414">
        <v>74.70984</v>
      </c>
      <c r="O1414" s="2">
        <v>0</v>
      </c>
    </row>
    <row r="1415" spans="1:15">
      <c r="A1415" t="s">
        <v>15</v>
      </c>
      <c r="B1415" s="1">
        <f t="shared" si="46"/>
        <v>40219.771215000001</v>
      </c>
      <c r="C1415">
        <f t="shared" si="47"/>
        <v>40219.771215000001</v>
      </c>
      <c r="D1415">
        <v>41.771214999999998</v>
      </c>
      <c r="E1415">
        <v>1464</v>
      </c>
      <c r="F1415">
        <v>5857</v>
      </c>
      <c r="G1415">
        <v>14.733000000000001</v>
      </c>
      <c r="H1415">
        <v>8.6608000000000001</v>
      </c>
      <c r="I1415">
        <v>3.1403089999999998</v>
      </c>
      <c r="J1415">
        <v>2.7081</v>
      </c>
      <c r="K1415">
        <v>29.321100000000001</v>
      </c>
      <c r="L1415">
        <v>22.724699999999999</v>
      </c>
      <c r="M1415">
        <v>7.17476</v>
      </c>
      <c r="N1415">
        <v>74.415199999999999</v>
      </c>
      <c r="O1415" s="2">
        <v>0</v>
      </c>
    </row>
    <row r="1416" spans="1:15">
      <c r="A1416" t="s">
        <v>15</v>
      </c>
      <c r="B1416" s="1">
        <f t="shared" si="46"/>
        <v>40219.781631999998</v>
      </c>
      <c r="C1416">
        <f t="shared" si="47"/>
        <v>40219.781631999998</v>
      </c>
      <c r="D1416">
        <v>41.781632000000002</v>
      </c>
      <c r="E1416">
        <v>1464.25</v>
      </c>
      <c r="F1416">
        <v>5858</v>
      </c>
      <c r="G1416">
        <v>14.765000000000001</v>
      </c>
      <c r="H1416">
        <v>8.6508000000000003</v>
      </c>
      <c r="I1416">
        <v>3.1434660000000001</v>
      </c>
      <c r="J1416">
        <v>2.6981999999999999</v>
      </c>
      <c r="K1416">
        <v>29.361899999999999</v>
      </c>
      <c r="L1416">
        <v>22.758099999999999</v>
      </c>
      <c r="M1416">
        <v>7.14229</v>
      </c>
      <c r="N1416">
        <v>74.081299999999999</v>
      </c>
      <c r="O1416" s="2">
        <v>0</v>
      </c>
    </row>
    <row r="1417" spans="1:15">
      <c r="A1417" t="s">
        <v>15</v>
      </c>
      <c r="B1417" s="1">
        <f t="shared" si="46"/>
        <v>40219.792049000003</v>
      </c>
      <c r="C1417">
        <f t="shared" si="47"/>
        <v>40219.792049000003</v>
      </c>
      <c r="D1417">
        <v>41.792048999999999</v>
      </c>
      <c r="E1417">
        <v>1464.5</v>
      </c>
      <c r="F1417">
        <v>5859</v>
      </c>
      <c r="G1417">
        <v>14.805</v>
      </c>
      <c r="H1417">
        <v>8.6486000000000001</v>
      </c>
      <c r="I1417">
        <v>3.1442389999999998</v>
      </c>
      <c r="J1417">
        <v>2.6999</v>
      </c>
      <c r="K1417">
        <v>29.3718</v>
      </c>
      <c r="L1417">
        <v>22.766100000000002</v>
      </c>
      <c r="M1417">
        <v>7.1479799999999996</v>
      </c>
      <c r="N1417">
        <v>74.141300000000001</v>
      </c>
      <c r="O1417" s="2">
        <v>0</v>
      </c>
    </row>
    <row r="1418" spans="1:15">
      <c r="A1418" t="s">
        <v>15</v>
      </c>
      <c r="B1418" s="1">
        <f t="shared" si="46"/>
        <v>40219.802465000001</v>
      </c>
      <c r="C1418">
        <f t="shared" si="47"/>
        <v>40219.802465000001</v>
      </c>
      <c r="D1418">
        <v>41.802464999999998</v>
      </c>
      <c r="E1418">
        <v>1464.75</v>
      </c>
      <c r="F1418">
        <v>5860</v>
      </c>
      <c r="G1418">
        <v>14.84</v>
      </c>
      <c r="H1418">
        <v>8.6527999999999992</v>
      </c>
      <c r="I1418">
        <v>3.141686</v>
      </c>
      <c r="J1418">
        <v>2.7216999999999998</v>
      </c>
      <c r="K1418">
        <v>29.341899999999999</v>
      </c>
      <c r="L1418">
        <v>22.742100000000001</v>
      </c>
      <c r="M1418">
        <v>7.2195999999999998</v>
      </c>
      <c r="N1418">
        <v>74.876890000000003</v>
      </c>
      <c r="O1418" s="2">
        <v>0</v>
      </c>
    </row>
    <row r="1419" spans="1:15">
      <c r="A1419" t="s">
        <v>15</v>
      </c>
      <c r="B1419" s="1">
        <f t="shared" si="46"/>
        <v>40219.812881999998</v>
      </c>
      <c r="C1419">
        <f t="shared" si="47"/>
        <v>40219.812881999998</v>
      </c>
      <c r="D1419">
        <v>41.812882000000002</v>
      </c>
      <c r="E1419">
        <v>1465</v>
      </c>
      <c r="F1419">
        <v>5861</v>
      </c>
      <c r="G1419">
        <v>14.881</v>
      </c>
      <c r="H1419">
        <v>8.6571999999999996</v>
      </c>
      <c r="I1419">
        <v>3.1401460000000001</v>
      </c>
      <c r="J1419">
        <v>2.7416999999999998</v>
      </c>
      <c r="K1419">
        <v>29.322299999999998</v>
      </c>
      <c r="L1419">
        <v>22.726099999999999</v>
      </c>
      <c r="M1419">
        <v>7.2844199999999999</v>
      </c>
      <c r="N1419">
        <v>75.547030000000007</v>
      </c>
      <c r="O1419" s="2">
        <v>0</v>
      </c>
    </row>
    <row r="1420" spans="1:15">
      <c r="A1420" t="s">
        <v>15</v>
      </c>
      <c r="B1420" s="1">
        <f t="shared" si="46"/>
        <v>40219.823299000003</v>
      </c>
      <c r="C1420">
        <f t="shared" si="47"/>
        <v>40219.823299000003</v>
      </c>
      <c r="D1420">
        <v>41.823298999999999</v>
      </c>
      <c r="E1420">
        <v>1465.25</v>
      </c>
      <c r="F1420">
        <v>5862</v>
      </c>
      <c r="G1420">
        <v>14.92</v>
      </c>
      <c r="H1420">
        <v>8.6585000000000001</v>
      </c>
      <c r="I1420">
        <v>3.1396500000000001</v>
      </c>
      <c r="J1420">
        <v>2.7368000000000001</v>
      </c>
      <c r="K1420">
        <v>29.316099999999999</v>
      </c>
      <c r="L1420">
        <v>22.7211</v>
      </c>
      <c r="M1420">
        <v>7.2688199999999998</v>
      </c>
      <c r="N1420">
        <v>75.384320000000002</v>
      </c>
      <c r="O1420" s="2">
        <v>0</v>
      </c>
    </row>
    <row r="1421" spans="1:15">
      <c r="A1421" t="s">
        <v>15</v>
      </c>
      <c r="B1421" s="1">
        <f t="shared" si="46"/>
        <v>40219.833715000001</v>
      </c>
      <c r="C1421">
        <f t="shared" si="47"/>
        <v>40219.833715000001</v>
      </c>
      <c r="D1421">
        <v>41.833714999999998</v>
      </c>
      <c r="E1421">
        <v>1465.5</v>
      </c>
      <c r="F1421">
        <v>5863</v>
      </c>
      <c r="G1421">
        <v>14.965</v>
      </c>
      <c r="H1421">
        <v>8.6565999999999992</v>
      </c>
      <c r="I1421">
        <v>3.1402779999999999</v>
      </c>
      <c r="J1421">
        <v>2.7364999999999999</v>
      </c>
      <c r="K1421">
        <v>29.324100000000001</v>
      </c>
      <c r="L1421">
        <v>22.727599999999999</v>
      </c>
      <c r="M1421">
        <v>7.2678099999999999</v>
      </c>
      <c r="N1421">
        <v>75.374679999999998</v>
      </c>
      <c r="O1421" s="2">
        <v>0</v>
      </c>
    </row>
    <row r="1422" spans="1:15">
      <c r="A1422" t="s">
        <v>15</v>
      </c>
      <c r="B1422" s="1">
        <f t="shared" si="46"/>
        <v>40219.844131999998</v>
      </c>
      <c r="C1422">
        <f t="shared" si="47"/>
        <v>40219.844131999998</v>
      </c>
      <c r="D1422">
        <v>41.844132000000002</v>
      </c>
      <c r="E1422">
        <v>1465.75</v>
      </c>
      <c r="F1422">
        <v>5864</v>
      </c>
      <c r="G1422">
        <v>15.007</v>
      </c>
      <c r="H1422">
        <v>8.6510999999999996</v>
      </c>
      <c r="I1422">
        <v>3.1417809999999999</v>
      </c>
      <c r="J1422">
        <v>2.7313999999999998</v>
      </c>
      <c r="K1422">
        <v>29.344200000000001</v>
      </c>
      <c r="L1422">
        <v>22.7441</v>
      </c>
      <c r="M1422">
        <v>7.2509300000000003</v>
      </c>
      <c r="N1422">
        <v>75.19999</v>
      </c>
      <c r="O1422" s="2">
        <v>0</v>
      </c>
    </row>
    <row r="1423" spans="1:15">
      <c r="A1423" t="s">
        <v>15</v>
      </c>
      <c r="B1423" s="1">
        <f t="shared" si="46"/>
        <v>40219.854549000003</v>
      </c>
      <c r="C1423">
        <f t="shared" si="47"/>
        <v>40219.854549000003</v>
      </c>
      <c r="D1423">
        <v>41.854548999999999</v>
      </c>
      <c r="E1423">
        <v>1466</v>
      </c>
      <c r="F1423">
        <v>5865</v>
      </c>
      <c r="G1423">
        <v>15.045</v>
      </c>
      <c r="H1423">
        <v>8.6483000000000008</v>
      </c>
      <c r="I1423">
        <v>3.1429749999999999</v>
      </c>
      <c r="J1423">
        <v>2.722</v>
      </c>
      <c r="K1423">
        <v>29.358799999999999</v>
      </c>
      <c r="L1423">
        <v>22.756</v>
      </c>
      <c r="M1423">
        <v>7.22051</v>
      </c>
      <c r="N1423">
        <v>74.886939999999996</v>
      </c>
      <c r="O1423" s="2">
        <v>0</v>
      </c>
    </row>
    <row r="1424" spans="1:15">
      <c r="A1424" t="s">
        <v>15</v>
      </c>
      <c r="B1424" s="1">
        <f t="shared" si="46"/>
        <v>40219.864965000001</v>
      </c>
      <c r="C1424">
        <f t="shared" si="47"/>
        <v>40219.864965000001</v>
      </c>
      <c r="D1424">
        <v>41.864964999999998</v>
      </c>
      <c r="E1424">
        <v>1466.25</v>
      </c>
      <c r="F1424">
        <v>5866</v>
      </c>
      <c r="G1424">
        <v>15.084</v>
      </c>
      <c r="H1424">
        <v>8.6480999999999995</v>
      </c>
      <c r="I1424">
        <v>3.143132</v>
      </c>
      <c r="J1424">
        <v>2.7288999999999999</v>
      </c>
      <c r="K1424">
        <v>29.360600000000002</v>
      </c>
      <c r="L1424">
        <v>22.757400000000001</v>
      </c>
      <c r="M1424">
        <v>7.2428600000000003</v>
      </c>
      <c r="N1424">
        <v>75.119240000000005</v>
      </c>
      <c r="O1424" s="2">
        <v>0</v>
      </c>
    </row>
    <row r="1425" spans="1:15">
      <c r="A1425" t="s">
        <v>15</v>
      </c>
      <c r="B1425" s="1">
        <f t="shared" si="46"/>
        <v>40219.875381999998</v>
      </c>
      <c r="C1425">
        <f t="shared" si="47"/>
        <v>40219.875381999998</v>
      </c>
      <c r="D1425">
        <v>41.875382000000002</v>
      </c>
      <c r="E1425">
        <v>1466.5</v>
      </c>
      <c r="F1425">
        <v>5867</v>
      </c>
      <c r="G1425">
        <v>15.114000000000001</v>
      </c>
      <c r="H1425">
        <v>8.6448</v>
      </c>
      <c r="I1425">
        <v>3.1440570000000001</v>
      </c>
      <c r="J1425">
        <v>2.7204999999999999</v>
      </c>
      <c r="K1425">
        <v>29.372900000000001</v>
      </c>
      <c r="L1425">
        <v>22.767499999999998</v>
      </c>
      <c r="M1425">
        <v>7.2155300000000002</v>
      </c>
      <c r="N1425">
        <v>74.836160000000007</v>
      </c>
      <c r="O1425" s="2">
        <v>0</v>
      </c>
    </row>
    <row r="1426" spans="1:15">
      <c r="A1426" t="s">
        <v>15</v>
      </c>
      <c r="B1426" s="1">
        <f t="shared" si="46"/>
        <v>40219.885799000003</v>
      </c>
      <c r="C1426">
        <f t="shared" si="47"/>
        <v>40219.885799000003</v>
      </c>
      <c r="D1426">
        <v>41.885798999999999</v>
      </c>
      <c r="E1426">
        <v>1466.75</v>
      </c>
      <c r="F1426">
        <v>5868</v>
      </c>
      <c r="G1426">
        <v>15.129</v>
      </c>
      <c r="H1426">
        <v>8.6434999999999995</v>
      </c>
      <c r="I1426">
        <v>3.144428</v>
      </c>
      <c r="J1426">
        <v>2.718</v>
      </c>
      <c r="K1426">
        <v>29.377800000000001</v>
      </c>
      <c r="L1426">
        <v>22.771599999999999</v>
      </c>
      <c r="M1426">
        <v>7.2073999999999998</v>
      </c>
      <c r="N1426">
        <v>74.751940000000005</v>
      </c>
      <c r="O1426" s="2">
        <v>0</v>
      </c>
    </row>
    <row r="1427" spans="1:15">
      <c r="A1427" t="s">
        <v>15</v>
      </c>
      <c r="B1427" s="1">
        <f t="shared" si="46"/>
        <v>40219.896215000001</v>
      </c>
      <c r="C1427">
        <f t="shared" si="47"/>
        <v>40219.896215000001</v>
      </c>
      <c r="D1427">
        <v>41.896214999999998</v>
      </c>
      <c r="E1427">
        <v>1467</v>
      </c>
      <c r="F1427">
        <v>5869</v>
      </c>
      <c r="G1427">
        <v>15.148999999999999</v>
      </c>
      <c r="H1427">
        <v>8.6453000000000007</v>
      </c>
      <c r="I1427">
        <v>3.1442830000000002</v>
      </c>
      <c r="J1427">
        <v>2.7132000000000001</v>
      </c>
      <c r="K1427">
        <v>29.3748</v>
      </c>
      <c r="L1427">
        <v>22.768899999999999</v>
      </c>
      <c r="M1427">
        <v>7.1916700000000002</v>
      </c>
      <c r="N1427">
        <v>74.590490000000003</v>
      </c>
      <c r="O1427" s="2">
        <v>0</v>
      </c>
    </row>
    <row r="1428" spans="1:15">
      <c r="A1428" t="s">
        <v>15</v>
      </c>
      <c r="B1428" s="1">
        <f t="shared" si="46"/>
        <v>40219.906631999998</v>
      </c>
      <c r="C1428">
        <f t="shared" si="47"/>
        <v>40219.906631999998</v>
      </c>
      <c r="D1428">
        <v>41.906632000000002</v>
      </c>
      <c r="E1428">
        <v>1467.25</v>
      </c>
      <c r="F1428">
        <v>5870</v>
      </c>
      <c r="G1428">
        <v>15.16</v>
      </c>
      <c r="H1428">
        <v>8.6412999999999993</v>
      </c>
      <c r="I1428">
        <v>3.1449180000000001</v>
      </c>
      <c r="J1428">
        <v>2.7162999999999999</v>
      </c>
      <c r="K1428">
        <v>29.384699999999999</v>
      </c>
      <c r="L1428">
        <v>22.777200000000001</v>
      </c>
      <c r="M1428">
        <v>7.2017899999999999</v>
      </c>
      <c r="N1428">
        <v>74.693460000000002</v>
      </c>
      <c r="O1428" s="2">
        <v>0</v>
      </c>
    </row>
    <row r="1429" spans="1:15">
      <c r="A1429" t="s">
        <v>15</v>
      </c>
      <c r="B1429" s="1">
        <f t="shared" si="46"/>
        <v>40219.917049000003</v>
      </c>
      <c r="C1429">
        <f t="shared" si="47"/>
        <v>40219.917049000003</v>
      </c>
      <c r="D1429">
        <v>41.917048999999999</v>
      </c>
      <c r="E1429">
        <v>1467.5</v>
      </c>
      <c r="F1429">
        <v>5871</v>
      </c>
      <c r="G1429">
        <v>15.156000000000001</v>
      </c>
      <c r="H1429">
        <v>8.6460000000000008</v>
      </c>
      <c r="I1429">
        <v>3.1440000000000001</v>
      </c>
      <c r="J1429">
        <v>2.7237</v>
      </c>
      <c r="K1429">
        <v>29.371300000000002</v>
      </c>
      <c r="L1429">
        <v>22.766100000000002</v>
      </c>
      <c r="M1429">
        <v>7.2259399999999996</v>
      </c>
      <c r="N1429">
        <v>74.945440000000005</v>
      </c>
      <c r="O1429" s="2">
        <v>0</v>
      </c>
    </row>
    <row r="1430" spans="1:15">
      <c r="A1430" t="s">
        <v>15</v>
      </c>
      <c r="B1430" s="1">
        <f t="shared" si="46"/>
        <v>40219.927465000001</v>
      </c>
      <c r="C1430">
        <f t="shared" si="47"/>
        <v>40219.927465000001</v>
      </c>
      <c r="D1430">
        <v>41.927464999999998</v>
      </c>
      <c r="E1430">
        <v>1467.75</v>
      </c>
      <c r="F1430">
        <v>5872</v>
      </c>
      <c r="G1430">
        <v>15.143000000000001</v>
      </c>
      <c r="H1430">
        <v>8.6519999999999992</v>
      </c>
      <c r="I1430">
        <v>3.1426609999999999</v>
      </c>
      <c r="J1430">
        <v>2.7265000000000001</v>
      </c>
      <c r="K1430">
        <v>29.352499999999999</v>
      </c>
      <c r="L1430">
        <v>22.750499999999999</v>
      </c>
      <c r="M1430">
        <v>7.23475</v>
      </c>
      <c r="N1430">
        <v>75.037750000000003</v>
      </c>
      <c r="O1430" s="2">
        <v>0</v>
      </c>
    </row>
    <row r="1431" spans="1:15">
      <c r="A1431" t="s">
        <v>15</v>
      </c>
      <c r="B1431" s="1">
        <f t="shared" si="46"/>
        <v>40219.937881999998</v>
      </c>
      <c r="C1431">
        <f t="shared" si="47"/>
        <v>40219.937881999998</v>
      </c>
      <c r="D1431">
        <v>41.937882000000002</v>
      </c>
      <c r="E1431">
        <v>1468</v>
      </c>
      <c r="F1431">
        <v>5873</v>
      </c>
      <c r="G1431">
        <v>15.116</v>
      </c>
      <c r="H1431">
        <v>8.6530000000000005</v>
      </c>
      <c r="I1431">
        <v>3.1426289999999999</v>
      </c>
      <c r="J1431">
        <v>2.7229999999999999</v>
      </c>
      <c r="K1431">
        <v>29.351299999999998</v>
      </c>
      <c r="L1431">
        <v>22.749400000000001</v>
      </c>
      <c r="M1431">
        <v>7.2234499999999997</v>
      </c>
      <c r="N1431">
        <v>74.921719999999993</v>
      </c>
      <c r="O1431" s="2">
        <v>0</v>
      </c>
    </row>
    <row r="1432" spans="1:15">
      <c r="A1432" t="s">
        <v>15</v>
      </c>
      <c r="B1432" s="1">
        <f t="shared" si="46"/>
        <v>40219.948299000003</v>
      </c>
      <c r="C1432">
        <f t="shared" si="47"/>
        <v>40219.948299000003</v>
      </c>
      <c r="D1432">
        <v>41.948298999999999</v>
      </c>
      <c r="E1432">
        <v>1468.25</v>
      </c>
      <c r="F1432">
        <v>5874</v>
      </c>
      <c r="G1432">
        <v>15.074</v>
      </c>
      <c r="H1432">
        <v>8.6560000000000006</v>
      </c>
      <c r="I1432">
        <v>3.142239</v>
      </c>
      <c r="J1432">
        <v>2.7271000000000001</v>
      </c>
      <c r="K1432">
        <v>29.344899999999999</v>
      </c>
      <c r="L1432">
        <v>22.744</v>
      </c>
      <c r="M1432">
        <v>7.2364100000000002</v>
      </c>
      <c r="N1432">
        <v>75.057940000000002</v>
      </c>
      <c r="O1432" s="2">
        <v>0</v>
      </c>
    </row>
    <row r="1433" spans="1:15">
      <c r="A1433" t="s">
        <v>15</v>
      </c>
      <c r="B1433" s="1">
        <f t="shared" si="46"/>
        <v>40219.958715000001</v>
      </c>
      <c r="C1433">
        <f t="shared" si="47"/>
        <v>40219.958715000001</v>
      </c>
      <c r="D1433">
        <v>41.958714999999998</v>
      </c>
      <c r="E1433">
        <v>1468.5</v>
      </c>
      <c r="F1433">
        <v>5875</v>
      </c>
      <c r="G1433">
        <v>15.023999999999999</v>
      </c>
      <c r="H1433">
        <v>8.6538000000000004</v>
      </c>
      <c r="I1433">
        <v>3.1424409999999998</v>
      </c>
      <c r="J1433">
        <v>2.7275</v>
      </c>
      <c r="K1433">
        <v>29.348800000000001</v>
      </c>
      <c r="L1433">
        <v>22.747299999999999</v>
      </c>
      <c r="M1433">
        <v>7.2379800000000003</v>
      </c>
      <c r="N1433">
        <v>75.072460000000007</v>
      </c>
      <c r="O1433" s="2">
        <v>0</v>
      </c>
    </row>
    <row r="1434" spans="1:15">
      <c r="A1434" t="s">
        <v>15</v>
      </c>
      <c r="B1434" s="1">
        <f t="shared" si="46"/>
        <v>40219.969131999998</v>
      </c>
      <c r="C1434">
        <f t="shared" si="47"/>
        <v>40219.969131999998</v>
      </c>
      <c r="D1434">
        <v>41.969132000000002</v>
      </c>
      <c r="E1434">
        <v>1468.75</v>
      </c>
      <c r="F1434">
        <v>5876</v>
      </c>
      <c r="G1434">
        <v>14.961</v>
      </c>
      <c r="H1434">
        <v>8.6545000000000005</v>
      </c>
      <c r="I1434">
        <v>3.142296</v>
      </c>
      <c r="J1434">
        <v>2.7273999999999998</v>
      </c>
      <c r="K1434">
        <v>29.346699999999998</v>
      </c>
      <c r="L1434">
        <v>22.7456</v>
      </c>
      <c r="M1434">
        <v>7.2374000000000001</v>
      </c>
      <c r="N1434">
        <v>75.06671</v>
      </c>
      <c r="O1434" s="2">
        <v>0</v>
      </c>
    </row>
    <row r="1435" spans="1:15">
      <c r="A1435" t="s">
        <v>15</v>
      </c>
      <c r="B1435" s="1">
        <f t="shared" si="46"/>
        <v>40219.979549000003</v>
      </c>
      <c r="C1435">
        <f t="shared" si="47"/>
        <v>40219.979549000003</v>
      </c>
      <c r="D1435">
        <v>41.979548999999999</v>
      </c>
      <c r="E1435">
        <v>1469</v>
      </c>
      <c r="F1435">
        <v>5877</v>
      </c>
      <c r="G1435">
        <v>14.872999999999999</v>
      </c>
      <c r="H1435">
        <v>8.6542999999999992</v>
      </c>
      <c r="I1435">
        <v>3.14229</v>
      </c>
      <c r="J1435">
        <v>2.7311999999999999</v>
      </c>
      <c r="K1435">
        <v>29.346900000000002</v>
      </c>
      <c r="L1435">
        <v>22.745799999999999</v>
      </c>
      <c r="M1435">
        <v>7.2497400000000001</v>
      </c>
      <c r="N1435">
        <v>75.194339999999997</v>
      </c>
      <c r="O1435" s="2">
        <v>0</v>
      </c>
    </row>
    <row r="1436" spans="1:15">
      <c r="A1436" t="s">
        <v>15</v>
      </c>
      <c r="B1436" s="1">
        <f t="shared" si="46"/>
        <v>40219.989965000001</v>
      </c>
      <c r="C1436">
        <f t="shared" si="47"/>
        <v>40219.989965000001</v>
      </c>
      <c r="D1436">
        <v>41.989964999999998</v>
      </c>
      <c r="E1436">
        <v>1469.25</v>
      </c>
      <c r="F1436">
        <v>5878</v>
      </c>
      <c r="G1436">
        <v>14.773999999999999</v>
      </c>
      <c r="H1436">
        <v>8.6549999999999994</v>
      </c>
      <c r="I1436">
        <v>3.1424590000000001</v>
      </c>
      <c r="J1436">
        <v>2.7284000000000002</v>
      </c>
      <c r="K1436">
        <v>29.348099999999999</v>
      </c>
      <c r="L1436">
        <v>22.746600000000001</v>
      </c>
      <c r="M1436">
        <v>7.2402800000000003</v>
      </c>
      <c r="N1436">
        <v>75.098060000000004</v>
      </c>
      <c r="O1436" s="2">
        <v>0</v>
      </c>
    </row>
    <row r="1437" spans="1:15">
      <c r="A1437" t="s">
        <v>15</v>
      </c>
      <c r="B1437" s="1">
        <f t="shared" si="46"/>
        <v>40220.000381999998</v>
      </c>
      <c r="C1437">
        <f t="shared" si="47"/>
        <v>40220.000381999998</v>
      </c>
      <c r="D1437">
        <v>42.000382000000002</v>
      </c>
      <c r="E1437">
        <v>1469.5</v>
      </c>
      <c r="F1437">
        <v>5879</v>
      </c>
      <c r="G1437">
        <v>14.666</v>
      </c>
      <c r="H1437">
        <v>8.6494999999999997</v>
      </c>
      <c r="I1437">
        <v>3.1435659999999999</v>
      </c>
      <c r="J1437">
        <v>2.7222</v>
      </c>
      <c r="K1437">
        <v>29.3642</v>
      </c>
      <c r="L1437">
        <v>22.76</v>
      </c>
      <c r="M1437">
        <v>7.2202400000000004</v>
      </c>
      <c r="N1437">
        <v>74.888599999999997</v>
      </c>
      <c r="O1437" s="2">
        <v>0</v>
      </c>
    </row>
    <row r="1438" spans="1:15">
      <c r="A1438" t="s">
        <v>15</v>
      </c>
      <c r="B1438" s="1">
        <f t="shared" si="46"/>
        <v>40220.010799000003</v>
      </c>
      <c r="C1438">
        <f t="shared" si="47"/>
        <v>40220.010799000003</v>
      </c>
      <c r="D1438">
        <v>42.010798999999999</v>
      </c>
      <c r="E1438">
        <v>1469.75</v>
      </c>
      <c r="F1438">
        <v>5880</v>
      </c>
      <c r="G1438">
        <v>14.545999999999999</v>
      </c>
      <c r="H1438">
        <v>8.6504999999999992</v>
      </c>
      <c r="I1438">
        <v>3.143472</v>
      </c>
      <c r="J1438">
        <v>2.7223000000000002</v>
      </c>
      <c r="K1438">
        <v>29.362400000000001</v>
      </c>
      <c r="L1438">
        <v>22.758500000000002</v>
      </c>
      <c r="M1438">
        <v>7.22058</v>
      </c>
      <c r="N1438">
        <v>74.893000000000001</v>
      </c>
      <c r="O1438" s="2">
        <v>0</v>
      </c>
    </row>
    <row r="1439" spans="1:15">
      <c r="A1439" t="s">
        <v>15</v>
      </c>
      <c r="B1439" s="1">
        <f t="shared" si="46"/>
        <v>40220.021215000001</v>
      </c>
      <c r="C1439">
        <f t="shared" si="47"/>
        <v>40220.021215000001</v>
      </c>
      <c r="D1439">
        <v>42.021214999999998</v>
      </c>
      <c r="E1439">
        <v>1470</v>
      </c>
      <c r="F1439">
        <v>5881</v>
      </c>
      <c r="G1439">
        <v>14.411</v>
      </c>
      <c r="H1439">
        <v>8.6401000000000003</v>
      </c>
      <c r="I1439">
        <v>3.1451889999999998</v>
      </c>
      <c r="J1439">
        <v>2.7170000000000001</v>
      </c>
      <c r="K1439">
        <v>29.3888</v>
      </c>
      <c r="L1439">
        <v>22.7806</v>
      </c>
      <c r="M1439">
        <v>7.2034900000000004</v>
      </c>
      <c r="N1439">
        <v>74.711070000000007</v>
      </c>
      <c r="O1439" s="2">
        <v>0</v>
      </c>
    </row>
    <row r="1440" spans="1:15">
      <c r="A1440" t="s">
        <v>15</v>
      </c>
      <c r="B1440" s="1">
        <f t="shared" si="46"/>
        <v>40220.031631999998</v>
      </c>
      <c r="C1440">
        <f t="shared" si="47"/>
        <v>40220.031631999998</v>
      </c>
      <c r="D1440">
        <v>42.031632000000002</v>
      </c>
      <c r="E1440">
        <v>1470.25</v>
      </c>
      <c r="F1440">
        <v>5882</v>
      </c>
      <c r="G1440">
        <v>14.27</v>
      </c>
      <c r="H1440">
        <v>8.64</v>
      </c>
      <c r="I1440">
        <v>3.145025</v>
      </c>
      <c r="J1440">
        <v>2.7240000000000002</v>
      </c>
      <c r="K1440">
        <v>29.3872</v>
      </c>
      <c r="L1440">
        <v>22.779399999999999</v>
      </c>
      <c r="M1440">
        <v>7.2262700000000004</v>
      </c>
      <c r="N1440">
        <v>74.946430000000007</v>
      </c>
      <c r="O1440" s="2">
        <v>0</v>
      </c>
    </row>
    <row r="1441" spans="1:15">
      <c r="A1441" t="s">
        <v>15</v>
      </c>
      <c r="B1441" s="1">
        <f t="shared" si="46"/>
        <v>40220.042049000003</v>
      </c>
      <c r="C1441">
        <f t="shared" si="47"/>
        <v>40220.042049000003</v>
      </c>
      <c r="D1441">
        <v>42.042048999999999</v>
      </c>
      <c r="E1441">
        <v>1470.5</v>
      </c>
      <c r="F1441">
        <v>5883</v>
      </c>
      <c r="G1441">
        <v>14.114000000000001</v>
      </c>
      <c r="H1441">
        <v>8.6426999999999996</v>
      </c>
      <c r="I1441">
        <v>3.1446540000000001</v>
      </c>
      <c r="J1441">
        <v>2.7256</v>
      </c>
      <c r="K1441">
        <v>29.3813</v>
      </c>
      <c r="L1441">
        <v>22.7744</v>
      </c>
      <c r="M1441">
        <v>7.2311500000000004</v>
      </c>
      <c r="N1441">
        <v>74.998570000000001</v>
      </c>
      <c r="O1441" s="2">
        <v>0</v>
      </c>
    </row>
    <row r="1442" spans="1:15">
      <c r="A1442" t="s">
        <v>15</v>
      </c>
      <c r="B1442" s="1">
        <f t="shared" si="46"/>
        <v>40220.052465000001</v>
      </c>
      <c r="C1442">
        <f t="shared" si="47"/>
        <v>40220.052465000001</v>
      </c>
      <c r="D1442">
        <v>42.052464999999998</v>
      </c>
      <c r="E1442">
        <v>1470.75</v>
      </c>
      <c r="F1442">
        <v>5884</v>
      </c>
      <c r="G1442">
        <v>13.956</v>
      </c>
      <c r="H1442">
        <v>8.6471999999999998</v>
      </c>
      <c r="I1442">
        <v>3.144031</v>
      </c>
      <c r="J1442">
        <v>2.7256999999999998</v>
      </c>
      <c r="K1442">
        <v>29.371099999999998</v>
      </c>
      <c r="L1442">
        <v>22.765799999999999</v>
      </c>
      <c r="M1442">
        <v>7.2309999999999999</v>
      </c>
      <c r="N1442">
        <v>74.99973</v>
      </c>
      <c r="O1442" s="2">
        <v>0</v>
      </c>
    </row>
    <row r="1443" spans="1:15">
      <c r="A1443" t="s">
        <v>15</v>
      </c>
      <c r="B1443" s="1">
        <f t="shared" si="46"/>
        <v>40220.062881999998</v>
      </c>
      <c r="C1443">
        <f t="shared" si="47"/>
        <v>40220.062881999998</v>
      </c>
      <c r="D1443">
        <v>42.062882000000002</v>
      </c>
      <c r="E1443">
        <v>1471</v>
      </c>
      <c r="F1443">
        <v>5885</v>
      </c>
      <c r="G1443">
        <v>13.792</v>
      </c>
      <c r="H1443">
        <v>8.6721000000000004</v>
      </c>
      <c r="I1443">
        <v>3.1379769999999998</v>
      </c>
      <c r="J1443">
        <v>2.7345000000000002</v>
      </c>
      <c r="K1443">
        <v>29.2881</v>
      </c>
      <c r="L1443">
        <v>22.697199999999999</v>
      </c>
      <c r="M1443">
        <v>7.2595700000000001</v>
      </c>
      <c r="N1443">
        <v>75.297809999999998</v>
      </c>
      <c r="O1443" s="2">
        <v>0</v>
      </c>
    </row>
    <row r="1444" spans="1:15">
      <c r="A1444" t="s">
        <v>15</v>
      </c>
      <c r="B1444" s="1">
        <f t="shared" si="46"/>
        <v>40220.073299000003</v>
      </c>
      <c r="C1444">
        <f t="shared" si="47"/>
        <v>40220.073299000003</v>
      </c>
      <c r="D1444">
        <v>42.073298999999999</v>
      </c>
      <c r="E1444">
        <v>1471.25</v>
      </c>
      <c r="F1444">
        <v>5886</v>
      </c>
      <c r="G1444">
        <v>13.618</v>
      </c>
      <c r="H1444">
        <v>8.6442999999999994</v>
      </c>
      <c r="I1444">
        <v>3.144641</v>
      </c>
      <c r="J1444">
        <v>2.7166999999999999</v>
      </c>
      <c r="K1444">
        <v>29.38</v>
      </c>
      <c r="L1444">
        <v>22.773099999999999</v>
      </c>
      <c r="M1444">
        <v>7.2014199999999997</v>
      </c>
      <c r="N1444">
        <v>74.692340000000002</v>
      </c>
      <c r="O1444" s="2">
        <v>0</v>
      </c>
    </row>
    <row r="1445" spans="1:15">
      <c r="A1445" t="s">
        <v>15</v>
      </c>
      <c r="B1445" s="1">
        <f t="shared" si="46"/>
        <v>40220.083715000001</v>
      </c>
      <c r="C1445">
        <f t="shared" si="47"/>
        <v>40220.083715000001</v>
      </c>
      <c r="D1445">
        <v>42.083714999999998</v>
      </c>
      <c r="E1445">
        <v>1471.5</v>
      </c>
      <c r="F1445">
        <v>5887</v>
      </c>
      <c r="G1445">
        <v>13.438000000000001</v>
      </c>
      <c r="H1445">
        <v>8.6464999999999996</v>
      </c>
      <c r="I1445">
        <v>3.1438799999999998</v>
      </c>
      <c r="J1445">
        <v>2.7193999999999998</v>
      </c>
      <c r="K1445">
        <v>29.3704</v>
      </c>
      <c r="L1445">
        <v>22.7653</v>
      </c>
      <c r="M1445">
        <v>7.2101300000000004</v>
      </c>
      <c r="N1445">
        <v>74.781760000000006</v>
      </c>
      <c r="O1445" s="2">
        <v>0</v>
      </c>
    </row>
    <row r="1446" spans="1:15">
      <c r="A1446" t="s">
        <v>15</v>
      </c>
      <c r="B1446" s="1">
        <f t="shared" si="46"/>
        <v>40220.094131999998</v>
      </c>
      <c r="C1446">
        <f t="shared" si="47"/>
        <v>40220.094131999998</v>
      </c>
      <c r="D1446">
        <v>42.094132000000002</v>
      </c>
      <c r="E1446">
        <v>1471.75</v>
      </c>
      <c r="F1446">
        <v>5888</v>
      </c>
      <c r="G1446">
        <v>13.263</v>
      </c>
      <c r="H1446">
        <v>8.6720000000000006</v>
      </c>
      <c r="I1446">
        <v>3.136733</v>
      </c>
      <c r="J1446">
        <v>2.7418</v>
      </c>
      <c r="K1446">
        <v>29.275500000000001</v>
      </c>
      <c r="L1446">
        <v>22.6874</v>
      </c>
      <c r="M1446">
        <v>7.2832400000000002</v>
      </c>
      <c r="N1446">
        <v>75.536990000000003</v>
      </c>
      <c r="O1446" s="2">
        <v>0</v>
      </c>
    </row>
    <row r="1447" spans="1:15">
      <c r="A1447" t="s">
        <v>15</v>
      </c>
      <c r="B1447" s="1">
        <f t="shared" si="46"/>
        <v>40220.104549000003</v>
      </c>
      <c r="C1447">
        <f t="shared" si="47"/>
        <v>40220.104549000003</v>
      </c>
      <c r="D1447">
        <v>42.104548999999999</v>
      </c>
      <c r="E1447">
        <v>1472</v>
      </c>
      <c r="F1447">
        <v>5889</v>
      </c>
      <c r="G1447">
        <v>13.098000000000001</v>
      </c>
      <c r="H1447">
        <v>8.6658000000000008</v>
      </c>
      <c r="I1447">
        <v>3.1365189999999998</v>
      </c>
      <c r="J1447">
        <v>2.7418</v>
      </c>
      <c r="K1447">
        <v>29.278500000000001</v>
      </c>
      <c r="L1447">
        <v>22.6906</v>
      </c>
      <c r="M1447">
        <v>7.2837699999999996</v>
      </c>
      <c r="N1447">
        <v>75.53349</v>
      </c>
      <c r="O1447" s="2">
        <v>0</v>
      </c>
    </row>
    <row r="1448" spans="1:15">
      <c r="A1448" t="s">
        <v>15</v>
      </c>
      <c r="B1448" s="1">
        <f t="shared" si="46"/>
        <v>40220.114965000001</v>
      </c>
      <c r="C1448">
        <f t="shared" si="47"/>
        <v>40220.114965000001</v>
      </c>
      <c r="D1448">
        <v>42.114964999999998</v>
      </c>
      <c r="E1448">
        <v>1472.25</v>
      </c>
      <c r="F1448">
        <v>5890</v>
      </c>
      <c r="G1448">
        <v>12.923999999999999</v>
      </c>
      <c r="H1448">
        <v>8.6559000000000008</v>
      </c>
      <c r="I1448">
        <v>3.1399879999999998</v>
      </c>
      <c r="J1448">
        <v>2.7320000000000002</v>
      </c>
      <c r="K1448">
        <v>29.322600000000001</v>
      </c>
      <c r="L1448">
        <v>22.726500000000001</v>
      </c>
      <c r="M1448">
        <v>7.2513699999999996</v>
      </c>
      <c r="N1448">
        <v>75.202160000000006</v>
      </c>
      <c r="O1448" s="2">
        <v>0</v>
      </c>
    </row>
    <row r="1449" spans="1:15">
      <c r="A1449" t="s">
        <v>15</v>
      </c>
      <c r="B1449" s="1">
        <f t="shared" si="46"/>
        <v>40220.125381999998</v>
      </c>
      <c r="C1449">
        <f t="shared" si="47"/>
        <v>40220.125381999998</v>
      </c>
      <c r="D1449">
        <v>42.125382000000002</v>
      </c>
      <c r="E1449">
        <v>1472.5</v>
      </c>
      <c r="F1449">
        <v>5891</v>
      </c>
      <c r="G1449">
        <v>12.759</v>
      </c>
      <c r="H1449">
        <v>8.6553000000000004</v>
      </c>
      <c r="I1449">
        <v>3.1403089999999998</v>
      </c>
      <c r="J1449">
        <v>2.7298</v>
      </c>
      <c r="K1449">
        <v>29.326499999999999</v>
      </c>
      <c r="L1449">
        <v>22.729700000000001</v>
      </c>
      <c r="M1449">
        <v>7.2439999999999998</v>
      </c>
      <c r="N1449">
        <v>75.126559999999998</v>
      </c>
      <c r="O1449" s="2">
        <v>0</v>
      </c>
    </row>
    <row r="1450" spans="1:15">
      <c r="A1450" t="s">
        <v>15</v>
      </c>
      <c r="B1450" s="1">
        <f t="shared" si="46"/>
        <v>40220.135799000003</v>
      </c>
      <c r="C1450">
        <f t="shared" si="47"/>
        <v>40220.135799000003</v>
      </c>
      <c r="D1450">
        <v>42.135798999999999</v>
      </c>
      <c r="E1450">
        <v>1472.75</v>
      </c>
      <c r="F1450">
        <v>5892</v>
      </c>
      <c r="G1450">
        <v>12.625999999999999</v>
      </c>
      <c r="H1450">
        <v>8.6568000000000005</v>
      </c>
      <c r="I1450">
        <v>3.1397050000000002</v>
      </c>
      <c r="J1450">
        <v>2.7271999999999998</v>
      </c>
      <c r="K1450">
        <v>29.319099999999999</v>
      </c>
      <c r="L1450">
        <v>22.723700000000001</v>
      </c>
      <c r="M1450">
        <v>7.2355700000000001</v>
      </c>
      <c r="N1450">
        <v>75.038079999999994</v>
      </c>
      <c r="O1450" s="2">
        <v>0</v>
      </c>
    </row>
    <row r="1451" spans="1:15">
      <c r="A1451" t="s">
        <v>15</v>
      </c>
      <c r="B1451" s="1">
        <f t="shared" si="46"/>
        <v>40220.146215000001</v>
      </c>
      <c r="C1451">
        <f t="shared" si="47"/>
        <v>40220.146215000001</v>
      </c>
      <c r="D1451">
        <v>42.146214999999998</v>
      </c>
      <c r="E1451">
        <v>1473</v>
      </c>
      <c r="F1451">
        <v>5893</v>
      </c>
      <c r="G1451">
        <v>12.504</v>
      </c>
      <c r="H1451">
        <v>8.6554000000000002</v>
      </c>
      <c r="I1451">
        <v>3.1391149999999999</v>
      </c>
      <c r="J1451">
        <v>2.7332000000000001</v>
      </c>
      <c r="K1451">
        <v>29.3141</v>
      </c>
      <c r="L1451">
        <v>22.72</v>
      </c>
      <c r="M1451">
        <v>7.2554800000000004</v>
      </c>
      <c r="N1451">
        <v>75.239909999999995</v>
      </c>
      <c r="O1451" s="2">
        <v>0</v>
      </c>
    </row>
    <row r="1452" spans="1:15">
      <c r="A1452" t="s">
        <v>15</v>
      </c>
      <c r="B1452" s="1">
        <f t="shared" si="46"/>
        <v>40220.156631999998</v>
      </c>
      <c r="C1452">
        <f t="shared" si="47"/>
        <v>40220.156631999998</v>
      </c>
      <c r="D1452">
        <v>42.156632000000002</v>
      </c>
      <c r="E1452">
        <v>1473.25</v>
      </c>
      <c r="F1452">
        <v>5894</v>
      </c>
      <c r="G1452">
        <v>12.398</v>
      </c>
      <c r="H1452">
        <v>8.6557999999999993</v>
      </c>
      <c r="I1452">
        <v>3.1390199999999999</v>
      </c>
      <c r="J1452">
        <v>2.7330000000000001</v>
      </c>
      <c r="K1452">
        <v>29.312799999999999</v>
      </c>
      <c r="L1452">
        <v>22.718900000000001</v>
      </c>
      <c r="M1452">
        <v>7.2545900000000003</v>
      </c>
      <c r="N1452">
        <v>75.230760000000004</v>
      </c>
      <c r="O1452" s="2">
        <v>0</v>
      </c>
    </row>
    <row r="1453" spans="1:15">
      <c r="A1453" t="s">
        <v>15</v>
      </c>
      <c r="B1453" s="1">
        <f t="shared" si="46"/>
        <v>40220.167049000003</v>
      </c>
      <c r="C1453">
        <f t="shared" si="47"/>
        <v>40220.167049000003</v>
      </c>
      <c r="D1453">
        <v>42.167048999999999</v>
      </c>
      <c r="E1453">
        <v>1473.5</v>
      </c>
      <c r="F1453">
        <v>5895</v>
      </c>
      <c r="G1453">
        <v>12.318</v>
      </c>
      <c r="H1453">
        <v>8.6565999999999992</v>
      </c>
      <c r="I1453">
        <v>3.1388319999999998</v>
      </c>
      <c r="J1453">
        <v>2.7227999999999999</v>
      </c>
      <c r="K1453">
        <v>29.310300000000002</v>
      </c>
      <c r="L1453">
        <v>22.716799999999999</v>
      </c>
      <c r="M1453">
        <v>7.2213099999999999</v>
      </c>
      <c r="N1453">
        <v>74.885720000000006</v>
      </c>
      <c r="O1453" s="2">
        <v>0</v>
      </c>
    </row>
    <row r="1454" spans="1:15">
      <c r="A1454" t="s">
        <v>15</v>
      </c>
      <c r="B1454" s="1">
        <f t="shared" si="46"/>
        <v>40220.177465000001</v>
      </c>
      <c r="C1454">
        <f t="shared" si="47"/>
        <v>40220.177465000001</v>
      </c>
      <c r="D1454">
        <v>42.177464999999998</v>
      </c>
      <c r="E1454">
        <v>1473.75</v>
      </c>
      <c r="F1454">
        <v>5896</v>
      </c>
      <c r="G1454">
        <v>12.250999999999999</v>
      </c>
      <c r="H1454">
        <v>8.6571999999999996</v>
      </c>
      <c r="I1454">
        <v>3.1384289999999999</v>
      </c>
      <c r="J1454">
        <v>2.7239</v>
      </c>
      <c r="K1454">
        <v>29.305700000000002</v>
      </c>
      <c r="L1454">
        <v>22.713200000000001</v>
      </c>
      <c r="M1454">
        <v>7.2251599999999998</v>
      </c>
      <c r="N1454">
        <v>74.924250000000001</v>
      </c>
      <c r="O1454" s="2">
        <v>0</v>
      </c>
    </row>
    <row r="1455" spans="1:15">
      <c r="A1455" t="s">
        <v>15</v>
      </c>
      <c r="B1455" s="1">
        <f t="shared" si="46"/>
        <v>40220.187881999998</v>
      </c>
      <c r="C1455">
        <f t="shared" si="47"/>
        <v>40220.187881999998</v>
      </c>
      <c r="D1455">
        <v>42.187882000000002</v>
      </c>
      <c r="E1455">
        <v>1474</v>
      </c>
      <c r="F1455">
        <v>5897</v>
      </c>
      <c r="G1455">
        <v>12.185</v>
      </c>
      <c r="H1455">
        <v>8.6968999999999994</v>
      </c>
      <c r="I1455">
        <v>3.1227649999999998</v>
      </c>
      <c r="J1455">
        <v>2.7391999999999999</v>
      </c>
      <c r="K1455">
        <v>29.1114</v>
      </c>
      <c r="L1455">
        <v>22.555399999999999</v>
      </c>
      <c r="M1455">
        <v>7.2775400000000001</v>
      </c>
      <c r="N1455">
        <v>75.439989999999995</v>
      </c>
      <c r="O1455" s="2">
        <v>0</v>
      </c>
    </row>
    <row r="1456" spans="1:15">
      <c r="A1456" t="s">
        <v>15</v>
      </c>
      <c r="B1456" s="1">
        <f t="shared" si="46"/>
        <v>40220.198299000003</v>
      </c>
      <c r="C1456">
        <f t="shared" si="47"/>
        <v>40220.198299000003</v>
      </c>
      <c r="D1456">
        <v>42.198298999999999</v>
      </c>
      <c r="E1456">
        <v>1474.25</v>
      </c>
      <c r="F1456">
        <v>5898</v>
      </c>
      <c r="G1456">
        <v>12.189</v>
      </c>
      <c r="H1456">
        <v>8.6998999999999995</v>
      </c>
      <c r="I1456">
        <v>3.1210719999999998</v>
      </c>
      <c r="J1456">
        <v>2.7414999999999998</v>
      </c>
      <c r="K1456">
        <v>29.0914</v>
      </c>
      <c r="L1456">
        <v>22.539400000000001</v>
      </c>
      <c r="M1456">
        <v>7.2855999999999996</v>
      </c>
      <c r="N1456">
        <v>75.518900000000002</v>
      </c>
      <c r="O1456" s="2">
        <v>0</v>
      </c>
    </row>
    <row r="1457" spans="1:15">
      <c r="A1457" t="s">
        <v>15</v>
      </c>
      <c r="B1457" s="1">
        <f t="shared" si="46"/>
        <v>40220.208715000001</v>
      </c>
      <c r="C1457">
        <f t="shared" si="47"/>
        <v>40220.208715000001</v>
      </c>
      <c r="D1457">
        <v>42.208714999999998</v>
      </c>
      <c r="E1457">
        <v>1474.5</v>
      </c>
      <c r="F1457">
        <v>5899</v>
      </c>
      <c r="G1457">
        <v>12.2</v>
      </c>
      <c r="H1457">
        <v>8.6974999999999998</v>
      </c>
      <c r="I1457">
        <v>3.1242580000000002</v>
      </c>
      <c r="J1457">
        <v>2.7412999999999998</v>
      </c>
      <c r="K1457">
        <v>29.126300000000001</v>
      </c>
      <c r="L1457">
        <v>22.567</v>
      </c>
      <c r="M1457">
        <v>7.2835900000000002</v>
      </c>
      <c r="N1457">
        <v>75.51097</v>
      </c>
      <c r="O1457" s="2">
        <v>0</v>
      </c>
    </row>
    <row r="1458" spans="1:15">
      <c r="A1458" t="s">
        <v>15</v>
      </c>
      <c r="B1458" s="1">
        <f t="shared" si="46"/>
        <v>40220.219131999998</v>
      </c>
      <c r="C1458">
        <f t="shared" si="47"/>
        <v>40220.219131999998</v>
      </c>
      <c r="D1458">
        <v>42.219132000000002</v>
      </c>
      <c r="E1458">
        <v>1474.75</v>
      </c>
      <c r="F1458">
        <v>5900</v>
      </c>
      <c r="G1458">
        <v>12.231999999999999</v>
      </c>
      <c r="H1458">
        <v>8.7004999999999999</v>
      </c>
      <c r="I1458">
        <v>3.1196480000000002</v>
      </c>
      <c r="J1458">
        <v>2.7403</v>
      </c>
      <c r="K1458">
        <v>29.0763</v>
      </c>
      <c r="L1458">
        <v>22.5275</v>
      </c>
      <c r="M1458">
        <v>7.2822899999999997</v>
      </c>
      <c r="N1458">
        <v>75.478089999999995</v>
      </c>
      <c r="O1458" s="2">
        <v>0</v>
      </c>
    </row>
    <row r="1459" spans="1:15">
      <c r="A1459" t="s">
        <v>15</v>
      </c>
      <c r="B1459" s="1">
        <f t="shared" si="46"/>
        <v>40220.229549000003</v>
      </c>
      <c r="C1459">
        <f t="shared" si="47"/>
        <v>40220.229549000003</v>
      </c>
      <c r="D1459">
        <v>42.229548999999999</v>
      </c>
      <c r="E1459">
        <v>1475</v>
      </c>
      <c r="F1459">
        <v>5901</v>
      </c>
      <c r="G1459">
        <v>12.266</v>
      </c>
      <c r="H1459">
        <v>8.6967999999999996</v>
      </c>
      <c r="I1459">
        <v>3.1197360000000001</v>
      </c>
      <c r="J1459">
        <v>2.7416999999999998</v>
      </c>
      <c r="K1459">
        <v>29.080200000000001</v>
      </c>
      <c r="L1459">
        <v>22.530999999999999</v>
      </c>
      <c r="M1459">
        <v>7.2871800000000002</v>
      </c>
      <c r="N1459">
        <v>75.524500000000003</v>
      </c>
      <c r="O1459" s="2">
        <v>0</v>
      </c>
    </row>
    <row r="1460" spans="1:15">
      <c r="A1460" t="s">
        <v>15</v>
      </c>
      <c r="B1460" s="1">
        <f t="shared" si="46"/>
        <v>40220.239965000001</v>
      </c>
      <c r="C1460">
        <f t="shared" si="47"/>
        <v>40220.239965000001</v>
      </c>
      <c r="D1460">
        <v>42.239964999999998</v>
      </c>
      <c r="E1460">
        <v>1475.25</v>
      </c>
      <c r="F1460">
        <v>5902</v>
      </c>
      <c r="G1460">
        <v>12.337</v>
      </c>
      <c r="H1460">
        <v>8.6755999999999993</v>
      </c>
      <c r="I1460">
        <v>3.1330200000000001</v>
      </c>
      <c r="J1460">
        <v>2.7280000000000002</v>
      </c>
      <c r="K1460">
        <v>29.2346</v>
      </c>
      <c r="L1460">
        <v>22.654900000000001</v>
      </c>
      <c r="M1460">
        <v>7.2386999999999997</v>
      </c>
      <c r="N1460">
        <v>75.061229999999995</v>
      </c>
      <c r="O1460" s="2">
        <v>0</v>
      </c>
    </row>
    <row r="1461" spans="1:15">
      <c r="A1461" t="s">
        <v>15</v>
      </c>
      <c r="B1461" s="1">
        <f t="shared" si="46"/>
        <v>40220.250381999998</v>
      </c>
      <c r="C1461">
        <f t="shared" si="47"/>
        <v>40220.250381999998</v>
      </c>
      <c r="D1461">
        <v>42.250382000000002</v>
      </c>
      <c r="E1461">
        <v>1475.5</v>
      </c>
      <c r="F1461">
        <v>5903</v>
      </c>
      <c r="G1461">
        <v>12.414999999999999</v>
      </c>
      <c r="H1461">
        <v>8.6795000000000009</v>
      </c>
      <c r="I1461">
        <v>3.1305019999999999</v>
      </c>
      <c r="J1461">
        <v>2.7307999999999999</v>
      </c>
      <c r="K1461">
        <v>29.205400000000001</v>
      </c>
      <c r="L1461">
        <v>22.631499999999999</v>
      </c>
      <c r="M1461">
        <v>7.24878</v>
      </c>
      <c r="N1461">
        <v>75.158199999999994</v>
      </c>
      <c r="O1461" s="2">
        <v>0</v>
      </c>
    </row>
    <row r="1462" spans="1:15">
      <c r="A1462" t="s">
        <v>15</v>
      </c>
      <c r="B1462" s="1">
        <f t="shared" si="46"/>
        <v>40220.260799000003</v>
      </c>
      <c r="C1462">
        <f t="shared" si="47"/>
        <v>40220.260799000003</v>
      </c>
      <c r="D1462">
        <v>42.260798999999999</v>
      </c>
      <c r="E1462">
        <v>1475.75</v>
      </c>
      <c r="F1462">
        <v>5904</v>
      </c>
      <c r="G1462">
        <v>12.515000000000001</v>
      </c>
      <c r="H1462">
        <v>8.6668000000000003</v>
      </c>
      <c r="I1462">
        <v>3.135564</v>
      </c>
      <c r="J1462">
        <v>2.7206000000000001</v>
      </c>
      <c r="K1462">
        <v>29.268000000000001</v>
      </c>
      <c r="L1462">
        <v>22.682300000000001</v>
      </c>
      <c r="M1462">
        <v>7.21495</v>
      </c>
      <c r="N1462">
        <v>74.816450000000003</v>
      </c>
      <c r="O1462" s="2">
        <v>0</v>
      </c>
    </row>
    <row r="1463" spans="1:15">
      <c r="A1463" t="s">
        <v>15</v>
      </c>
      <c r="B1463" s="1">
        <f t="shared" si="46"/>
        <v>40220.271215000001</v>
      </c>
      <c r="C1463">
        <f t="shared" si="47"/>
        <v>40220.271215000001</v>
      </c>
      <c r="D1463">
        <v>42.271214999999998</v>
      </c>
      <c r="E1463">
        <v>1476</v>
      </c>
      <c r="F1463">
        <v>5905</v>
      </c>
      <c r="G1463">
        <v>12.629</v>
      </c>
      <c r="H1463">
        <v>8.6651000000000007</v>
      </c>
      <c r="I1463">
        <v>3.1368330000000002</v>
      </c>
      <c r="J1463">
        <v>2.7130000000000001</v>
      </c>
      <c r="K1463">
        <v>29.282499999999999</v>
      </c>
      <c r="L1463">
        <v>22.693899999999999</v>
      </c>
      <c r="M1463">
        <v>7.18994</v>
      </c>
      <c r="N1463">
        <v>74.561170000000004</v>
      </c>
      <c r="O1463" s="2">
        <v>0</v>
      </c>
    </row>
    <row r="1464" spans="1:15">
      <c r="A1464" t="s">
        <v>15</v>
      </c>
      <c r="B1464" s="1">
        <f t="shared" si="46"/>
        <v>40220.281631999998</v>
      </c>
      <c r="C1464">
        <f t="shared" si="47"/>
        <v>40220.281631999998</v>
      </c>
      <c r="D1464">
        <v>42.281632000000002</v>
      </c>
      <c r="E1464">
        <v>1476.25</v>
      </c>
      <c r="F1464">
        <v>5906</v>
      </c>
      <c r="G1464">
        <v>12.76</v>
      </c>
      <c r="H1464">
        <v>8.6745000000000001</v>
      </c>
      <c r="I1464">
        <v>3.1330330000000002</v>
      </c>
      <c r="J1464">
        <v>2.7185999999999999</v>
      </c>
      <c r="K1464">
        <v>29.235499999999998</v>
      </c>
      <c r="L1464">
        <v>22.6557</v>
      </c>
      <c r="M1464">
        <v>7.2089299999999996</v>
      </c>
      <c r="N1464">
        <v>74.751140000000007</v>
      </c>
      <c r="O1464" s="2">
        <v>0</v>
      </c>
    </row>
    <row r="1465" spans="1:15">
      <c r="A1465" t="s">
        <v>15</v>
      </c>
      <c r="B1465" s="1">
        <f t="shared" si="46"/>
        <v>40220.292049000003</v>
      </c>
      <c r="C1465">
        <f t="shared" si="47"/>
        <v>40220.292049000003</v>
      </c>
      <c r="D1465">
        <v>42.292048999999999</v>
      </c>
      <c r="E1465">
        <v>1476.5</v>
      </c>
      <c r="F1465">
        <v>5907</v>
      </c>
      <c r="G1465">
        <v>12.898</v>
      </c>
      <c r="H1465">
        <v>8.67</v>
      </c>
      <c r="I1465">
        <v>3.1349800000000001</v>
      </c>
      <c r="J1465">
        <v>2.7222</v>
      </c>
      <c r="K1465">
        <v>29.2592</v>
      </c>
      <c r="L1465">
        <v>22.674900000000001</v>
      </c>
      <c r="M1465">
        <v>7.2205199999999996</v>
      </c>
      <c r="N1465">
        <v>74.875219999999999</v>
      </c>
      <c r="O1465" s="2">
        <v>0</v>
      </c>
    </row>
    <row r="1466" spans="1:15">
      <c r="A1466" t="s">
        <v>15</v>
      </c>
      <c r="B1466" s="1">
        <f t="shared" si="46"/>
        <v>40220.302465000001</v>
      </c>
      <c r="C1466">
        <f t="shared" si="47"/>
        <v>40220.302465000001</v>
      </c>
      <c r="D1466">
        <v>42.302464999999998</v>
      </c>
      <c r="E1466">
        <v>1476.75</v>
      </c>
      <c r="F1466">
        <v>5908</v>
      </c>
      <c r="G1466">
        <v>13.047000000000001</v>
      </c>
      <c r="H1466">
        <v>8.6598000000000006</v>
      </c>
      <c r="I1466">
        <v>3.1389200000000002</v>
      </c>
      <c r="J1466">
        <v>2.7128000000000001</v>
      </c>
      <c r="K1466">
        <v>29.308299999999999</v>
      </c>
      <c r="L1466">
        <v>22.7148</v>
      </c>
      <c r="M1466">
        <v>7.1892199999999997</v>
      </c>
      <c r="N1466">
        <v>74.557180000000002</v>
      </c>
      <c r="O1466" s="2">
        <v>0</v>
      </c>
    </row>
    <row r="1467" spans="1:15">
      <c r="A1467" t="s">
        <v>15</v>
      </c>
      <c r="B1467" s="1">
        <f t="shared" si="46"/>
        <v>40220.312881999998</v>
      </c>
      <c r="C1467">
        <f t="shared" si="47"/>
        <v>40220.312881999998</v>
      </c>
      <c r="D1467">
        <v>42.312882000000002</v>
      </c>
      <c r="E1467">
        <v>1477</v>
      </c>
      <c r="F1467">
        <v>5909</v>
      </c>
      <c r="G1467">
        <v>13.204000000000001</v>
      </c>
      <c r="H1467">
        <v>8.6516000000000002</v>
      </c>
      <c r="I1467">
        <v>3.141321</v>
      </c>
      <c r="J1467">
        <v>2.6831</v>
      </c>
      <c r="K1467">
        <v>29.3398</v>
      </c>
      <c r="L1467">
        <v>22.7407</v>
      </c>
      <c r="M1467">
        <v>7.0928500000000003</v>
      </c>
      <c r="N1467">
        <v>73.559219999999996</v>
      </c>
      <c r="O1467" s="2">
        <v>0</v>
      </c>
    </row>
    <row r="1468" spans="1:15">
      <c r="A1468" t="s">
        <v>15</v>
      </c>
      <c r="B1468" s="1">
        <f t="shared" si="46"/>
        <v>40220.323299000003</v>
      </c>
      <c r="C1468">
        <f t="shared" si="47"/>
        <v>40220.323299000003</v>
      </c>
      <c r="D1468">
        <v>42.323298999999999</v>
      </c>
      <c r="E1468">
        <v>1477.25</v>
      </c>
      <c r="F1468">
        <v>5910</v>
      </c>
      <c r="G1468">
        <v>13.367000000000001</v>
      </c>
      <c r="H1468">
        <v>8.6517999999999997</v>
      </c>
      <c r="I1468">
        <v>3.1412900000000001</v>
      </c>
      <c r="J1468">
        <v>2.6680999999999999</v>
      </c>
      <c r="K1468">
        <v>29.339200000000002</v>
      </c>
      <c r="L1468">
        <v>22.740200000000002</v>
      </c>
      <c r="M1468">
        <v>7.0443699999999998</v>
      </c>
      <c r="N1468">
        <v>73.0565</v>
      </c>
      <c r="O1468" s="2">
        <v>0</v>
      </c>
    </row>
    <row r="1469" spans="1:15">
      <c r="A1469" t="s">
        <v>15</v>
      </c>
      <c r="B1469" s="1">
        <f t="shared" si="46"/>
        <v>40220.333715000001</v>
      </c>
      <c r="C1469">
        <f t="shared" si="47"/>
        <v>40220.333715000001</v>
      </c>
      <c r="D1469">
        <v>42.333714999999998</v>
      </c>
      <c r="E1469">
        <v>1477.5</v>
      </c>
      <c r="F1469">
        <v>5911</v>
      </c>
      <c r="G1469">
        <v>13.55</v>
      </c>
      <c r="H1469">
        <v>8.6403999999999996</v>
      </c>
      <c r="I1469">
        <v>3.1441629999999998</v>
      </c>
      <c r="J1469">
        <v>2.6930000000000001</v>
      </c>
      <c r="K1469">
        <v>29.378299999999999</v>
      </c>
      <c r="L1469">
        <v>22.772300000000001</v>
      </c>
      <c r="M1469">
        <v>7.1253599999999997</v>
      </c>
      <c r="N1469">
        <v>73.896259999999998</v>
      </c>
      <c r="O1469" s="2">
        <v>0</v>
      </c>
    </row>
    <row r="1470" spans="1:15">
      <c r="A1470" t="s">
        <v>15</v>
      </c>
      <c r="B1470" s="1">
        <f t="shared" si="46"/>
        <v>40220.344131999998</v>
      </c>
      <c r="C1470">
        <f t="shared" si="47"/>
        <v>40220.344131999998</v>
      </c>
      <c r="D1470">
        <v>42.344132000000002</v>
      </c>
      <c r="E1470">
        <v>1477.75</v>
      </c>
      <c r="F1470">
        <v>5912</v>
      </c>
      <c r="G1470">
        <v>13.722</v>
      </c>
      <c r="H1470">
        <v>8.6929999999999996</v>
      </c>
      <c r="I1470">
        <v>3.1168469999999999</v>
      </c>
      <c r="J1470">
        <v>2.7286000000000001</v>
      </c>
      <c r="K1470">
        <v>29.052900000000001</v>
      </c>
      <c r="L1470">
        <v>22.510200000000001</v>
      </c>
      <c r="M1470">
        <v>7.2481099999999996</v>
      </c>
      <c r="N1470">
        <v>75.099909999999994</v>
      </c>
      <c r="O1470" s="2">
        <v>0</v>
      </c>
    </row>
    <row r="1471" spans="1:15">
      <c r="A1471" t="s">
        <v>15</v>
      </c>
      <c r="B1471" s="1">
        <f t="shared" si="46"/>
        <v>40220.354549000003</v>
      </c>
      <c r="C1471">
        <f t="shared" si="47"/>
        <v>40220.354549000003</v>
      </c>
      <c r="D1471">
        <v>42.354548999999999</v>
      </c>
      <c r="E1471">
        <v>1478</v>
      </c>
      <c r="F1471">
        <v>5913</v>
      </c>
      <c r="G1471">
        <v>13.919</v>
      </c>
      <c r="H1471">
        <v>8.6865000000000006</v>
      </c>
      <c r="I1471">
        <v>3.114722</v>
      </c>
      <c r="J1471">
        <v>2.7473999999999998</v>
      </c>
      <c r="K1471">
        <v>29.036300000000001</v>
      </c>
      <c r="L1471">
        <v>22.498200000000001</v>
      </c>
      <c r="M1471">
        <v>7.3109200000000003</v>
      </c>
      <c r="N1471">
        <v>75.73142</v>
      </c>
      <c r="O1471" s="2">
        <v>0</v>
      </c>
    </row>
    <row r="1472" spans="1:15">
      <c r="A1472" t="s">
        <v>15</v>
      </c>
      <c r="B1472" s="1">
        <f t="shared" si="46"/>
        <v>40220.364965000001</v>
      </c>
      <c r="C1472">
        <f t="shared" si="47"/>
        <v>40220.364965000001</v>
      </c>
      <c r="D1472">
        <v>42.364964999999998</v>
      </c>
      <c r="E1472">
        <v>1478.25</v>
      </c>
      <c r="F1472">
        <v>5914</v>
      </c>
      <c r="G1472">
        <v>14.117000000000001</v>
      </c>
      <c r="H1472">
        <v>8.6776</v>
      </c>
      <c r="I1472">
        <v>3.1178940000000002</v>
      </c>
      <c r="J1472">
        <v>2.7469999999999999</v>
      </c>
      <c r="K1472">
        <v>29.0763</v>
      </c>
      <c r="L1472">
        <v>22.5307</v>
      </c>
      <c r="M1472">
        <v>7.3092800000000002</v>
      </c>
      <c r="N1472">
        <v>75.718800000000002</v>
      </c>
      <c r="O1472" s="2">
        <v>0</v>
      </c>
    </row>
    <row r="1473" spans="1:15">
      <c r="A1473" t="s">
        <v>15</v>
      </c>
      <c r="B1473" s="1">
        <f t="shared" si="46"/>
        <v>40220.375381999998</v>
      </c>
      <c r="C1473">
        <f t="shared" si="47"/>
        <v>40220.375381999998</v>
      </c>
      <c r="D1473">
        <v>42.375382000000002</v>
      </c>
      <c r="E1473">
        <v>1478.5</v>
      </c>
      <c r="F1473">
        <v>5915</v>
      </c>
      <c r="G1473">
        <v>14.31</v>
      </c>
      <c r="H1473">
        <v>8.6654</v>
      </c>
      <c r="I1473">
        <v>3.133718</v>
      </c>
      <c r="J1473">
        <v>2.7239</v>
      </c>
      <c r="K1473">
        <v>29.249400000000001</v>
      </c>
      <c r="L1473">
        <v>22.667899999999999</v>
      </c>
      <c r="M1473">
        <v>7.2280899999999999</v>
      </c>
      <c r="N1473">
        <v>74.94126</v>
      </c>
      <c r="O1473" s="2">
        <v>0</v>
      </c>
    </row>
    <row r="1474" spans="1:15">
      <c r="A1474" t="s">
        <v>15</v>
      </c>
      <c r="B1474" s="1">
        <f t="shared" si="46"/>
        <v>40220.385799000003</v>
      </c>
      <c r="C1474">
        <f t="shared" si="47"/>
        <v>40220.385799000003</v>
      </c>
      <c r="D1474">
        <v>42.385798999999999</v>
      </c>
      <c r="E1474">
        <v>1478.75</v>
      </c>
      <c r="F1474">
        <v>5916</v>
      </c>
      <c r="G1474">
        <v>14.503</v>
      </c>
      <c r="H1474">
        <v>8.6492000000000004</v>
      </c>
      <c r="I1474">
        <v>3.1407430000000001</v>
      </c>
      <c r="J1474">
        <v>2.7225000000000001</v>
      </c>
      <c r="K1474">
        <v>29.3353</v>
      </c>
      <c r="L1474">
        <v>22.737400000000001</v>
      </c>
      <c r="M1474">
        <v>7.2224700000000004</v>
      </c>
      <c r="N1474">
        <v>74.897350000000003</v>
      </c>
      <c r="O1474" s="2">
        <v>0</v>
      </c>
    </row>
    <row r="1475" spans="1:15">
      <c r="A1475" t="s">
        <v>15</v>
      </c>
      <c r="B1475" s="1">
        <f t="shared" ref="B1475:B1538" si="48">C1475</f>
        <v>40220.396215000001</v>
      </c>
      <c r="C1475">
        <f t="shared" ref="C1475:C1538" si="49">40178+D1475</f>
        <v>40220.396215000001</v>
      </c>
      <c r="D1475">
        <v>42.396214999999998</v>
      </c>
      <c r="E1475">
        <v>1479</v>
      </c>
      <c r="F1475">
        <v>5917</v>
      </c>
      <c r="G1475">
        <v>14.673</v>
      </c>
      <c r="H1475">
        <v>8.6484000000000005</v>
      </c>
      <c r="I1475">
        <v>3.141095</v>
      </c>
      <c r="J1475">
        <v>2.7201</v>
      </c>
      <c r="K1475">
        <v>29.339500000000001</v>
      </c>
      <c r="L1475">
        <v>22.7409</v>
      </c>
      <c r="M1475">
        <v>7.2146499999999998</v>
      </c>
      <c r="N1475">
        <v>74.816860000000005</v>
      </c>
      <c r="O1475" s="2">
        <v>0</v>
      </c>
    </row>
    <row r="1476" spans="1:15">
      <c r="A1476" t="s">
        <v>15</v>
      </c>
      <c r="B1476" s="1">
        <f t="shared" si="48"/>
        <v>40220.406631999998</v>
      </c>
      <c r="C1476">
        <f t="shared" si="49"/>
        <v>40220.406631999998</v>
      </c>
      <c r="D1476">
        <v>42.406632000000002</v>
      </c>
      <c r="E1476">
        <v>1479.25</v>
      </c>
      <c r="F1476">
        <v>5918</v>
      </c>
      <c r="G1476">
        <v>14.846</v>
      </c>
      <c r="H1476">
        <v>8.6402999999999999</v>
      </c>
      <c r="I1476">
        <v>3.14351</v>
      </c>
      <c r="J1476">
        <v>2.7206000000000001</v>
      </c>
      <c r="K1476">
        <v>29.371099999999998</v>
      </c>
      <c r="L1476">
        <v>22.7667</v>
      </c>
      <c r="M1476">
        <v>7.2163500000000003</v>
      </c>
      <c r="N1476">
        <v>74.836219999999997</v>
      </c>
      <c r="O1476" s="2">
        <v>0</v>
      </c>
    </row>
    <row r="1477" spans="1:15">
      <c r="A1477" t="s">
        <v>15</v>
      </c>
      <c r="B1477" s="1">
        <f t="shared" si="48"/>
        <v>40220.417049000003</v>
      </c>
      <c r="C1477">
        <f t="shared" si="49"/>
        <v>40220.417049000003</v>
      </c>
      <c r="D1477">
        <v>42.417048999999999</v>
      </c>
      <c r="E1477">
        <v>1479.5</v>
      </c>
      <c r="F1477">
        <v>5919</v>
      </c>
      <c r="G1477">
        <v>15</v>
      </c>
      <c r="H1477">
        <v>8.6403999999999996</v>
      </c>
      <c r="I1477">
        <v>3.1445349999999999</v>
      </c>
      <c r="J1477">
        <v>2.7084999999999999</v>
      </c>
      <c r="K1477">
        <v>29.381599999999999</v>
      </c>
      <c r="L1477">
        <v>22.774899999999999</v>
      </c>
      <c r="M1477">
        <v>7.1768400000000003</v>
      </c>
      <c r="N1477">
        <v>74.431650000000005</v>
      </c>
      <c r="O1477" s="2">
        <v>0</v>
      </c>
    </row>
    <row r="1478" spans="1:15">
      <c r="A1478" t="s">
        <v>15</v>
      </c>
      <c r="B1478" s="1">
        <f t="shared" si="48"/>
        <v>40220.427465000001</v>
      </c>
      <c r="C1478">
        <f t="shared" si="49"/>
        <v>40220.427465000001</v>
      </c>
      <c r="D1478">
        <v>42.427464999999998</v>
      </c>
      <c r="E1478">
        <v>1479.75</v>
      </c>
      <c r="F1478">
        <v>5920</v>
      </c>
      <c r="G1478">
        <v>15.141</v>
      </c>
      <c r="H1478">
        <v>8.641</v>
      </c>
      <c r="I1478">
        <v>3.1448870000000002</v>
      </c>
      <c r="J1478">
        <v>2.7065999999999999</v>
      </c>
      <c r="K1478">
        <v>29.384599999999999</v>
      </c>
      <c r="L1478">
        <v>22.777200000000001</v>
      </c>
      <c r="M1478">
        <v>7.1706200000000004</v>
      </c>
      <c r="N1478">
        <v>74.369619999999998</v>
      </c>
      <c r="O1478" s="2">
        <v>0</v>
      </c>
    </row>
    <row r="1479" spans="1:15">
      <c r="A1479" t="s">
        <v>15</v>
      </c>
      <c r="B1479" s="1">
        <f t="shared" si="48"/>
        <v>40220.437881999998</v>
      </c>
      <c r="C1479">
        <f t="shared" si="49"/>
        <v>40220.437881999998</v>
      </c>
      <c r="D1479">
        <v>42.437882000000002</v>
      </c>
      <c r="E1479">
        <v>1480</v>
      </c>
      <c r="F1479">
        <v>5921</v>
      </c>
      <c r="G1479">
        <v>15.263</v>
      </c>
      <c r="H1479">
        <v>8.6395999999999997</v>
      </c>
      <c r="I1479">
        <v>3.1458740000000001</v>
      </c>
      <c r="J1479">
        <v>2.7149999999999999</v>
      </c>
      <c r="K1479">
        <v>29.396000000000001</v>
      </c>
      <c r="L1479">
        <v>22.786300000000001</v>
      </c>
      <c r="M1479">
        <v>7.1977000000000002</v>
      </c>
      <c r="N1479">
        <v>74.65361</v>
      </c>
      <c r="O1479" s="2">
        <v>0</v>
      </c>
    </row>
    <row r="1480" spans="1:15">
      <c r="A1480" t="s">
        <v>15</v>
      </c>
      <c r="B1480" s="1">
        <f t="shared" si="48"/>
        <v>40220.448299000003</v>
      </c>
      <c r="C1480">
        <f t="shared" si="49"/>
        <v>40220.448299000003</v>
      </c>
      <c r="D1480">
        <v>42.448298999999999</v>
      </c>
      <c r="E1480">
        <v>1480.25</v>
      </c>
      <c r="F1480">
        <v>5922</v>
      </c>
      <c r="G1480">
        <v>15.377000000000001</v>
      </c>
      <c r="H1480">
        <v>8.6397999999999993</v>
      </c>
      <c r="I1480">
        <v>3.1458810000000001</v>
      </c>
      <c r="J1480">
        <v>2.7069000000000001</v>
      </c>
      <c r="K1480">
        <v>29.395800000000001</v>
      </c>
      <c r="L1480">
        <v>22.786100000000001</v>
      </c>
      <c r="M1480">
        <v>7.1714599999999997</v>
      </c>
      <c r="N1480">
        <v>74.381780000000006</v>
      </c>
      <c r="O1480" s="2">
        <v>0</v>
      </c>
    </row>
    <row r="1481" spans="1:15">
      <c r="A1481" t="s">
        <v>15</v>
      </c>
      <c r="B1481" s="1">
        <f t="shared" si="48"/>
        <v>40220.458715000001</v>
      </c>
      <c r="C1481">
        <f t="shared" si="49"/>
        <v>40220.458715000001</v>
      </c>
      <c r="D1481">
        <v>42.458714999999998</v>
      </c>
      <c r="E1481">
        <v>1480.5</v>
      </c>
      <c r="F1481">
        <v>5923</v>
      </c>
      <c r="G1481">
        <v>15.472</v>
      </c>
      <c r="H1481">
        <v>8.6412999999999993</v>
      </c>
      <c r="I1481">
        <v>3.1455850000000001</v>
      </c>
      <c r="J1481">
        <v>2.7136999999999998</v>
      </c>
      <c r="K1481">
        <v>29.391400000000001</v>
      </c>
      <c r="L1481">
        <v>22.782499999999999</v>
      </c>
      <c r="M1481">
        <v>7.1933800000000003</v>
      </c>
      <c r="N1481">
        <v>74.609549999999999</v>
      </c>
      <c r="O1481" s="2">
        <v>0</v>
      </c>
    </row>
    <row r="1482" spans="1:15">
      <c r="A1482" t="s">
        <v>15</v>
      </c>
      <c r="B1482" s="1">
        <f t="shared" si="48"/>
        <v>40220.469131999998</v>
      </c>
      <c r="C1482">
        <f t="shared" si="49"/>
        <v>40220.469131999998</v>
      </c>
      <c r="D1482">
        <v>42.469132000000002</v>
      </c>
      <c r="E1482">
        <v>1480.75</v>
      </c>
      <c r="F1482">
        <v>5924</v>
      </c>
      <c r="G1482">
        <v>15.56</v>
      </c>
      <c r="H1482">
        <v>8.6468000000000007</v>
      </c>
      <c r="I1482">
        <v>3.1415169999999999</v>
      </c>
      <c r="J1482">
        <v>2.7155999999999998</v>
      </c>
      <c r="K1482">
        <v>29.344799999999999</v>
      </c>
      <c r="L1482">
        <v>22.745200000000001</v>
      </c>
      <c r="M1482">
        <v>7.2009400000000001</v>
      </c>
      <c r="N1482">
        <v>74.674620000000004</v>
      </c>
      <c r="O1482" s="2">
        <v>0</v>
      </c>
    </row>
    <row r="1483" spans="1:15">
      <c r="A1483" t="s">
        <v>15</v>
      </c>
      <c r="B1483" s="1">
        <f t="shared" si="48"/>
        <v>40220.479549000003</v>
      </c>
      <c r="C1483">
        <f t="shared" si="49"/>
        <v>40220.479549000003</v>
      </c>
      <c r="D1483">
        <v>42.479548999999999</v>
      </c>
      <c r="E1483">
        <v>1481</v>
      </c>
      <c r="F1483">
        <v>5925</v>
      </c>
      <c r="G1483">
        <v>15.622999999999999</v>
      </c>
      <c r="H1483">
        <v>8.6620000000000008</v>
      </c>
      <c r="I1483">
        <v>3.1271390000000001</v>
      </c>
      <c r="J1483">
        <v>2.7408000000000001</v>
      </c>
      <c r="K1483">
        <v>29.183800000000002</v>
      </c>
      <c r="L1483">
        <v>22.617100000000001</v>
      </c>
      <c r="M1483">
        <v>7.2880000000000003</v>
      </c>
      <c r="N1483">
        <v>75.524389999999997</v>
      </c>
      <c r="O1483" s="2">
        <v>0</v>
      </c>
    </row>
    <row r="1484" spans="1:15">
      <c r="A1484" t="s">
        <v>15</v>
      </c>
      <c r="B1484" s="1">
        <f t="shared" si="48"/>
        <v>40220.489965000001</v>
      </c>
      <c r="C1484">
        <f t="shared" si="49"/>
        <v>40220.489965000001</v>
      </c>
      <c r="D1484">
        <v>42.489964999999998</v>
      </c>
      <c r="E1484">
        <v>1481.25</v>
      </c>
      <c r="F1484">
        <v>5926</v>
      </c>
      <c r="G1484">
        <v>15.673999999999999</v>
      </c>
      <c r="H1484">
        <v>8.6638000000000002</v>
      </c>
      <c r="I1484">
        <v>3.124736</v>
      </c>
      <c r="J1484">
        <v>2.7490999999999999</v>
      </c>
      <c r="K1484">
        <v>29.157499999999999</v>
      </c>
      <c r="L1484">
        <v>22.5962</v>
      </c>
      <c r="M1484">
        <v>7.3161300000000002</v>
      </c>
      <c r="N1484">
        <v>75.806200000000004</v>
      </c>
      <c r="O1484" s="2">
        <v>0</v>
      </c>
    </row>
    <row r="1485" spans="1:15">
      <c r="A1485" t="s">
        <v>15</v>
      </c>
      <c r="B1485" s="1">
        <f t="shared" si="48"/>
        <v>40220.500381999998</v>
      </c>
      <c r="C1485">
        <f t="shared" si="49"/>
        <v>40220.500381999998</v>
      </c>
      <c r="D1485">
        <v>42.500382000000002</v>
      </c>
      <c r="E1485">
        <v>1481.5</v>
      </c>
      <c r="F1485">
        <v>5927</v>
      </c>
      <c r="G1485">
        <v>15.708</v>
      </c>
      <c r="H1485">
        <v>8.6717999999999993</v>
      </c>
      <c r="I1485">
        <v>3.1158009999999998</v>
      </c>
      <c r="J1485">
        <v>2.7641</v>
      </c>
      <c r="K1485">
        <v>29.058700000000002</v>
      </c>
      <c r="L1485">
        <v>22.517800000000001</v>
      </c>
      <c r="M1485">
        <v>7.3681799999999997</v>
      </c>
      <c r="N1485">
        <v>76.310379999999995</v>
      </c>
      <c r="O1485" s="2">
        <v>0</v>
      </c>
    </row>
    <row r="1486" spans="1:15">
      <c r="A1486" t="s">
        <v>15</v>
      </c>
      <c r="B1486" s="1">
        <f t="shared" si="48"/>
        <v>40220.510799000003</v>
      </c>
      <c r="C1486">
        <f t="shared" si="49"/>
        <v>40220.510799000003</v>
      </c>
      <c r="D1486">
        <v>42.510798999999999</v>
      </c>
      <c r="E1486">
        <v>1481.75</v>
      </c>
      <c r="F1486">
        <v>5928</v>
      </c>
      <c r="G1486">
        <v>15.733000000000001</v>
      </c>
      <c r="H1486">
        <v>8.6771999999999991</v>
      </c>
      <c r="I1486">
        <v>3.1109580000000001</v>
      </c>
      <c r="J1486">
        <v>2.7751000000000001</v>
      </c>
      <c r="K1486">
        <v>29.0044</v>
      </c>
      <c r="L1486">
        <v>22.474599999999999</v>
      </c>
      <c r="M1486">
        <v>7.4055999999999997</v>
      </c>
      <c r="N1486">
        <v>76.680220000000006</v>
      </c>
      <c r="O1486" s="2">
        <v>0</v>
      </c>
    </row>
    <row r="1487" spans="1:15">
      <c r="A1487" t="s">
        <v>15</v>
      </c>
      <c r="B1487" s="1">
        <f t="shared" si="48"/>
        <v>40220.521215000001</v>
      </c>
      <c r="C1487">
        <f t="shared" si="49"/>
        <v>40220.521215000001</v>
      </c>
      <c r="D1487">
        <v>42.521214999999998</v>
      </c>
      <c r="E1487">
        <v>1482</v>
      </c>
      <c r="F1487">
        <v>5929</v>
      </c>
      <c r="G1487">
        <v>15.742000000000001</v>
      </c>
      <c r="H1487">
        <v>8.6674000000000007</v>
      </c>
      <c r="I1487">
        <v>3.1255959999999998</v>
      </c>
      <c r="J1487">
        <v>2.7576999999999998</v>
      </c>
      <c r="K1487">
        <v>29.1633</v>
      </c>
      <c r="L1487">
        <v>22.600300000000001</v>
      </c>
      <c r="M1487">
        <v>7.3429200000000003</v>
      </c>
      <c r="N1487">
        <v>76.092879999999994</v>
      </c>
      <c r="O1487" s="2">
        <v>0</v>
      </c>
    </row>
    <row r="1488" spans="1:15">
      <c r="A1488" t="s">
        <v>15</v>
      </c>
      <c r="B1488" s="1">
        <f t="shared" si="48"/>
        <v>40220.531631999998</v>
      </c>
      <c r="C1488">
        <f t="shared" si="49"/>
        <v>40220.531631999998</v>
      </c>
      <c r="D1488">
        <v>42.531632000000002</v>
      </c>
      <c r="E1488">
        <v>1482.25</v>
      </c>
      <c r="F1488">
        <v>5930</v>
      </c>
      <c r="G1488">
        <v>15.73</v>
      </c>
      <c r="H1488">
        <v>8.6696000000000009</v>
      </c>
      <c r="I1488">
        <v>3.1258650000000001</v>
      </c>
      <c r="J1488">
        <v>2.7557</v>
      </c>
      <c r="K1488">
        <v>29.164300000000001</v>
      </c>
      <c r="L1488">
        <v>22.6008</v>
      </c>
      <c r="M1488">
        <v>7.3361799999999997</v>
      </c>
      <c r="N1488">
        <v>76.027180000000001</v>
      </c>
      <c r="O1488" s="2">
        <v>0</v>
      </c>
    </row>
    <row r="1489" spans="1:15">
      <c r="A1489" t="s">
        <v>15</v>
      </c>
      <c r="B1489" s="1">
        <f t="shared" si="48"/>
        <v>40220.542049000003</v>
      </c>
      <c r="C1489">
        <f t="shared" si="49"/>
        <v>40220.542049000003</v>
      </c>
      <c r="D1489">
        <v>42.542048999999999</v>
      </c>
      <c r="E1489">
        <v>1482.5</v>
      </c>
      <c r="F1489">
        <v>5931</v>
      </c>
      <c r="G1489">
        <v>15.712</v>
      </c>
      <c r="H1489">
        <v>8.6769999999999996</v>
      </c>
      <c r="I1489">
        <v>3.123224</v>
      </c>
      <c r="J1489">
        <v>2.7637</v>
      </c>
      <c r="K1489">
        <v>29.131</v>
      </c>
      <c r="L1489">
        <v>22.573699999999999</v>
      </c>
      <c r="M1489">
        <v>7.3626300000000002</v>
      </c>
      <c r="N1489">
        <v>76.297529999999995</v>
      </c>
      <c r="O1489" s="2">
        <v>0</v>
      </c>
    </row>
    <row r="1490" spans="1:15">
      <c r="A1490" t="s">
        <v>15</v>
      </c>
      <c r="B1490" s="1">
        <f t="shared" si="48"/>
        <v>40220.552465000001</v>
      </c>
      <c r="C1490">
        <f t="shared" si="49"/>
        <v>40220.552465000001</v>
      </c>
      <c r="D1490">
        <v>42.552464999999998</v>
      </c>
      <c r="E1490">
        <v>1482.75</v>
      </c>
      <c r="F1490">
        <v>5932</v>
      </c>
      <c r="G1490">
        <v>15.689</v>
      </c>
      <c r="H1490">
        <v>8.6821000000000002</v>
      </c>
      <c r="I1490">
        <v>3.1265489999999998</v>
      </c>
      <c r="J1490">
        <v>2.7656000000000001</v>
      </c>
      <c r="K1490">
        <v>29.161100000000001</v>
      </c>
      <c r="L1490">
        <v>22.596399999999999</v>
      </c>
      <c r="M1490">
        <v>7.3662599999999996</v>
      </c>
      <c r="N1490">
        <v>76.358819999999994</v>
      </c>
      <c r="O1490" s="2">
        <v>0</v>
      </c>
    </row>
    <row r="1491" spans="1:15">
      <c r="A1491" t="s">
        <v>15</v>
      </c>
      <c r="B1491" s="1">
        <f t="shared" si="48"/>
        <v>40220.562881999998</v>
      </c>
      <c r="C1491">
        <f t="shared" si="49"/>
        <v>40220.562881999998</v>
      </c>
      <c r="D1491">
        <v>42.562882000000002</v>
      </c>
      <c r="E1491">
        <v>1483</v>
      </c>
      <c r="F1491">
        <v>5933</v>
      </c>
      <c r="G1491">
        <v>15.657</v>
      </c>
      <c r="H1491">
        <v>8.6790000000000003</v>
      </c>
      <c r="I1491">
        <v>3.1266240000000001</v>
      </c>
      <c r="J1491">
        <v>2.7591000000000001</v>
      </c>
      <c r="K1491">
        <v>29.1645</v>
      </c>
      <c r="L1491">
        <v>22.599499999999999</v>
      </c>
      <c r="M1491">
        <v>7.34572</v>
      </c>
      <c r="N1491">
        <v>76.142250000000004</v>
      </c>
      <c r="O1491" s="2">
        <v>0</v>
      </c>
    </row>
    <row r="1492" spans="1:15">
      <c r="A1492" t="s">
        <v>15</v>
      </c>
      <c r="B1492" s="1">
        <f t="shared" si="48"/>
        <v>40220.573299000003</v>
      </c>
      <c r="C1492">
        <f t="shared" si="49"/>
        <v>40220.573299000003</v>
      </c>
      <c r="D1492">
        <v>42.573298999999999</v>
      </c>
      <c r="E1492">
        <v>1483.25</v>
      </c>
      <c r="F1492">
        <v>5934</v>
      </c>
      <c r="G1492">
        <v>15.62</v>
      </c>
      <c r="H1492">
        <v>8.6834000000000007</v>
      </c>
      <c r="I1492">
        <v>3.130773</v>
      </c>
      <c r="J1492">
        <v>2.7545999999999999</v>
      </c>
      <c r="K1492">
        <v>29.203600000000002</v>
      </c>
      <c r="L1492">
        <v>22.6295</v>
      </c>
      <c r="M1492">
        <v>7.3285299999999998</v>
      </c>
      <c r="N1492">
        <v>75.990920000000003</v>
      </c>
      <c r="O1492" s="2">
        <v>0</v>
      </c>
    </row>
    <row r="1493" spans="1:15">
      <c r="A1493" t="s">
        <v>15</v>
      </c>
      <c r="B1493" s="1">
        <f t="shared" si="48"/>
        <v>40220.583715000001</v>
      </c>
      <c r="C1493">
        <f t="shared" si="49"/>
        <v>40220.583715000001</v>
      </c>
      <c r="D1493">
        <v>42.583714999999998</v>
      </c>
      <c r="E1493">
        <v>1483.5</v>
      </c>
      <c r="F1493">
        <v>5935</v>
      </c>
      <c r="G1493">
        <v>15.561999999999999</v>
      </c>
      <c r="H1493">
        <v>8.6776</v>
      </c>
      <c r="I1493">
        <v>3.1385869999999998</v>
      </c>
      <c r="J1493">
        <v>2.7374999999999998</v>
      </c>
      <c r="K1493">
        <v>29.289100000000001</v>
      </c>
      <c r="L1493">
        <v>22.697199999999999</v>
      </c>
      <c r="M1493">
        <v>7.2698700000000001</v>
      </c>
      <c r="N1493">
        <v>75.414429999999996</v>
      </c>
      <c r="O1493" s="2">
        <v>0</v>
      </c>
    </row>
    <row r="1494" spans="1:15">
      <c r="A1494" t="s">
        <v>15</v>
      </c>
      <c r="B1494" s="1">
        <f t="shared" si="48"/>
        <v>40220.594131999998</v>
      </c>
      <c r="C1494">
        <f t="shared" si="49"/>
        <v>40220.594131999998</v>
      </c>
      <c r="D1494">
        <v>42.594132000000002</v>
      </c>
      <c r="E1494">
        <v>1483.75</v>
      </c>
      <c r="F1494">
        <v>5936</v>
      </c>
      <c r="G1494">
        <v>15.507</v>
      </c>
      <c r="H1494">
        <v>8.6669999999999998</v>
      </c>
      <c r="I1494">
        <v>3.141737</v>
      </c>
      <c r="J1494">
        <v>2.7305999999999999</v>
      </c>
      <c r="K1494">
        <v>29.330300000000001</v>
      </c>
      <c r="L1494">
        <v>22.731000000000002</v>
      </c>
      <c r="M1494">
        <v>7.24709</v>
      </c>
      <c r="N1494">
        <v>75.180350000000004</v>
      </c>
      <c r="O1494" s="2">
        <v>0</v>
      </c>
    </row>
    <row r="1495" spans="1:15">
      <c r="A1495" t="s">
        <v>15</v>
      </c>
      <c r="B1495" s="1">
        <f t="shared" si="48"/>
        <v>40220.604549000003</v>
      </c>
      <c r="C1495">
        <f t="shared" si="49"/>
        <v>40220.604549000003</v>
      </c>
      <c r="D1495">
        <v>42.604548999999999</v>
      </c>
      <c r="E1495">
        <v>1484</v>
      </c>
      <c r="F1495">
        <v>5937</v>
      </c>
      <c r="G1495">
        <v>15.445</v>
      </c>
      <c r="H1495">
        <v>8.6656999999999993</v>
      </c>
      <c r="I1495">
        <v>3.1429</v>
      </c>
      <c r="J1495">
        <v>2.7294999999999998</v>
      </c>
      <c r="K1495">
        <v>29.343499999999999</v>
      </c>
      <c r="L1495">
        <v>22.741499999999998</v>
      </c>
      <c r="M1495">
        <v>7.2431900000000002</v>
      </c>
      <c r="N1495">
        <v>75.144099999999995</v>
      </c>
      <c r="O1495" s="2">
        <v>0</v>
      </c>
    </row>
    <row r="1496" spans="1:15">
      <c r="A1496" t="s">
        <v>15</v>
      </c>
      <c r="B1496" s="1">
        <f t="shared" si="48"/>
        <v>40220.614965000001</v>
      </c>
      <c r="C1496">
        <f t="shared" si="49"/>
        <v>40220.614965000001</v>
      </c>
      <c r="D1496">
        <v>42.614964999999998</v>
      </c>
      <c r="E1496">
        <v>1484.25</v>
      </c>
      <c r="F1496">
        <v>5938</v>
      </c>
      <c r="G1496">
        <v>15.369</v>
      </c>
      <c r="H1496">
        <v>8.6637000000000004</v>
      </c>
      <c r="I1496">
        <v>3.1439119999999998</v>
      </c>
      <c r="J1496">
        <v>2.7292000000000001</v>
      </c>
      <c r="K1496">
        <v>29.355599999999999</v>
      </c>
      <c r="L1496">
        <v>22.751300000000001</v>
      </c>
      <c r="M1496">
        <v>7.2416299999999998</v>
      </c>
      <c r="N1496">
        <v>75.130430000000004</v>
      </c>
      <c r="O1496" s="2">
        <v>0</v>
      </c>
    </row>
    <row r="1497" spans="1:15">
      <c r="A1497" t="s">
        <v>15</v>
      </c>
      <c r="B1497" s="1">
        <f t="shared" si="48"/>
        <v>40220.625381999998</v>
      </c>
      <c r="C1497">
        <f t="shared" si="49"/>
        <v>40220.625381999998</v>
      </c>
      <c r="D1497">
        <v>42.625382000000002</v>
      </c>
      <c r="E1497">
        <v>1484.5</v>
      </c>
      <c r="F1497">
        <v>5939</v>
      </c>
      <c r="G1497">
        <v>15.284000000000001</v>
      </c>
      <c r="H1497">
        <v>8.6715</v>
      </c>
      <c r="I1497">
        <v>3.1430440000000002</v>
      </c>
      <c r="J1497">
        <v>2.7296</v>
      </c>
      <c r="K1497">
        <v>29.340199999999999</v>
      </c>
      <c r="L1497">
        <v>22.738099999999999</v>
      </c>
      <c r="M1497">
        <v>7.24254</v>
      </c>
      <c r="N1497">
        <v>75.145529999999994</v>
      </c>
      <c r="O1497" s="2">
        <v>0</v>
      </c>
    </row>
    <row r="1498" spans="1:15">
      <c r="A1498" t="s">
        <v>15</v>
      </c>
      <c r="B1498" s="1">
        <f t="shared" si="48"/>
        <v>40220.635799000003</v>
      </c>
      <c r="C1498">
        <f t="shared" si="49"/>
        <v>40220.635799000003</v>
      </c>
      <c r="D1498">
        <v>42.635798999999999</v>
      </c>
      <c r="E1498">
        <v>1484.75</v>
      </c>
      <c r="F1498">
        <v>5940</v>
      </c>
      <c r="G1498">
        <v>15.208</v>
      </c>
      <c r="H1498">
        <v>8.6773000000000007</v>
      </c>
      <c r="I1498">
        <v>3.0878230000000002</v>
      </c>
      <c r="J1498">
        <v>2.7987000000000002</v>
      </c>
      <c r="K1498">
        <v>28.766200000000001</v>
      </c>
      <c r="L1498">
        <v>22.2882</v>
      </c>
      <c r="M1498">
        <v>7.4937800000000001</v>
      </c>
      <c r="N1498">
        <v>77.473889999999997</v>
      </c>
      <c r="O1498" s="2">
        <v>0</v>
      </c>
    </row>
    <row r="1499" spans="1:15">
      <c r="A1499" t="s">
        <v>15</v>
      </c>
      <c r="B1499" s="1">
        <f t="shared" si="48"/>
        <v>40220.646215000001</v>
      </c>
      <c r="C1499">
        <f t="shared" si="49"/>
        <v>40220.646215000001</v>
      </c>
      <c r="D1499">
        <v>42.646214999999998</v>
      </c>
      <c r="E1499">
        <v>1485</v>
      </c>
      <c r="F1499">
        <v>5941</v>
      </c>
      <c r="G1499">
        <v>15.12</v>
      </c>
      <c r="H1499">
        <v>8.6904000000000003</v>
      </c>
      <c r="I1499">
        <v>3.0698750000000001</v>
      </c>
      <c r="J1499">
        <v>2.8054999999999999</v>
      </c>
      <c r="K1499">
        <v>28.571000000000002</v>
      </c>
      <c r="L1499">
        <v>22.133700000000001</v>
      </c>
      <c r="M1499">
        <v>7.5227700000000004</v>
      </c>
      <c r="N1499">
        <v>77.698250000000002</v>
      </c>
      <c r="O1499" s="2">
        <v>0</v>
      </c>
    </row>
    <row r="1500" spans="1:15">
      <c r="A1500" t="s">
        <v>15</v>
      </c>
      <c r="B1500" s="1">
        <f t="shared" si="48"/>
        <v>40220.656631999998</v>
      </c>
      <c r="C1500">
        <f t="shared" si="49"/>
        <v>40220.656631999998</v>
      </c>
      <c r="D1500">
        <v>42.656632000000002</v>
      </c>
      <c r="E1500">
        <v>1485.25</v>
      </c>
      <c r="F1500">
        <v>5942</v>
      </c>
      <c r="G1500">
        <v>15.042</v>
      </c>
      <c r="H1500">
        <v>8.6837</v>
      </c>
      <c r="I1500">
        <v>3.0664479999999998</v>
      </c>
      <c r="J1500">
        <v>2.8029000000000002</v>
      </c>
      <c r="K1500">
        <v>28.5412</v>
      </c>
      <c r="L1500">
        <v>22.1114</v>
      </c>
      <c r="M1500">
        <v>7.5167400000000004</v>
      </c>
      <c r="N1500">
        <v>77.60915</v>
      </c>
      <c r="O1500" s="2">
        <v>0</v>
      </c>
    </row>
    <row r="1501" spans="1:15">
      <c r="A1501" t="s">
        <v>15</v>
      </c>
      <c r="B1501" s="1">
        <f t="shared" si="48"/>
        <v>40220.667049000003</v>
      </c>
      <c r="C1501">
        <f t="shared" si="49"/>
        <v>40220.667049000003</v>
      </c>
      <c r="D1501">
        <v>42.667048999999999</v>
      </c>
      <c r="E1501">
        <v>1485.5</v>
      </c>
      <c r="F1501">
        <v>5943</v>
      </c>
      <c r="G1501">
        <v>14.955</v>
      </c>
      <c r="H1501">
        <v>8.6755999999999993</v>
      </c>
      <c r="I1501">
        <v>3.132657</v>
      </c>
      <c r="J1501">
        <v>2.742</v>
      </c>
      <c r="K1501">
        <v>29.229800000000001</v>
      </c>
      <c r="L1501">
        <v>22.6511</v>
      </c>
      <c r="M1501">
        <v>7.2867100000000002</v>
      </c>
      <c r="N1501">
        <v>75.55677</v>
      </c>
      <c r="O1501" s="2">
        <v>0</v>
      </c>
    </row>
    <row r="1502" spans="1:15">
      <c r="A1502" t="s">
        <v>15</v>
      </c>
      <c r="B1502" s="1">
        <f t="shared" si="48"/>
        <v>40220.677465000001</v>
      </c>
      <c r="C1502">
        <f t="shared" si="49"/>
        <v>40220.677465000001</v>
      </c>
      <c r="D1502">
        <v>42.677464999999998</v>
      </c>
      <c r="E1502">
        <v>1485.75</v>
      </c>
      <c r="F1502">
        <v>5944</v>
      </c>
      <c r="G1502">
        <v>14.877000000000001</v>
      </c>
      <c r="H1502">
        <v>8.6851000000000003</v>
      </c>
      <c r="I1502">
        <v>3.0968460000000002</v>
      </c>
      <c r="J1502">
        <v>2.7791999999999999</v>
      </c>
      <c r="K1502">
        <v>28.852900000000002</v>
      </c>
      <c r="L1502">
        <v>22.355</v>
      </c>
      <c r="M1502">
        <v>7.4242999999999997</v>
      </c>
      <c r="N1502">
        <v>76.812190000000001</v>
      </c>
      <c r="O1502" s="2">
        <v>0</v>
      </c>
    </row>
    <row r="1503" spans="1:15">
      <c r="A1503" t="s">
        <v>15</v>
      </c>
      <c r="B1503" s="1">
        <f t="shared" si="48"/>
        <v>40220.687881999998</v>
      </c>
      <c r="C1503">
        <f t="shared" si="49"/>
        <v>40220.687881999998</v>
      </c>
      <c r="D1503">
        <v>42.687882000000002</v>
      </c>
      <c r="E1503">
        <v>1486</v>
      </c>
      <c r="F1503">
        <v>5945</v>
      </c>
      <c r="G1503">
        <v>14.797000000000001</v>
      </c>
      <c r="H1503">
        <v>8.6864000000000008</v>
      </c>
      <c r="I1503">
        <v>3.0850439999999999</v>
      </c>
      <c r="J1503">
        <v>2.7928000000000002</v>
      </c>
      <c r="K1503">
        <v>28.730399999999999</v>
      </c>
      <c r="L1503">
        <v>22.258900000000001</v>
      </c>
      <c r="M1503">
        <v>7.4739300000000002</v>
      </c>
      <c r="N1503">
        <v>77.266599999999997</v>
      </c>
      <c r="O1503" s="2">
        <v>0</v>
      </c>
    </row>
    <row r="1504" spans="1:15">
      <c r="A1504" t="s">
        <v>15</v>
      </c>
      <c r="B1504" s="1">
        <f t="shared" si="48"/>
        <v>40220.698299000003</v>
      </c>
      <c r="C1504">
        <f t="shared" si="49"/>
        <v>40220.698299000003</v>
      </c>
      <c r="D1504">
        <v>42.698298999999999</v>
      </c>
      <c r="E1504">
        <v>1486.25</v>
      </c>
      <c r="F1504">
        <v>5946</v>
      </c>
      <c r="G1504">
        <v>14.725</v>
      </c>
      <c r="H1504">
        <v>8.6854999999999993</v>
      </c>
      <c r="I1504">
        <v>3.1181510000000001</v>
      </c>
      <c r="J1504">
        <v>2.7639999999999998</v>
      </c>
      <c r="K1504">
        <v>29.072099999999999</v>
      </c>
      <c r="L1504">
        <v>22.526399999999999</v>
      </c>
      <c r="M1504">
        <v>7.36388</v>
      </c>
      <c r="N1504">
        <v>76.295959999999994</v>
      </c>
      <c r="O1504" s="2">
        <v>0</v>
      </c>
    </row>
    <row r="1505" spans="1:15">
      <c r="A1505" t="s">
        <v>15</v>
      </c>
      <c r="B1505" s="1">
        <f t="shared" si="48"/>
        <v>40220.708715000001</v>
      </c>
      <c r="C1505">
        <f t="shared" si="49"/>
        <v>40220.708715000001</v>
      </c>
      <c r="D1505">
        <v>42.708714999999998</v>
      </c>
      <c r="E1505">
        <v>1486.5</v>
      </c>
      <c r="F1505">
        <v>5947</v>
      </c>
      <c r="G1505">
        <v>14.657999999999999</v>
      </c>
      <c r="H1505">
        <v>8.6768000000000001</v>
      </c>
      <c r="I1505">
        <v>3.1410070000000001</v>
      </c>
      <c r="J1505">
        <v>2.7343999999999999</v>
      </c>
      <c r="K1505">
        <v>29.315100000000001</v>
      </c>
      <c r="L1505">
        <v>22.717600000000001</v>
      </c>
      <c r="M1505">
        <v>7.2576700000000001</v>
      </c>
      <c r="N1505">
        <v>75.299270000000007</v>
      </c>
      <c r="O1505" s="2">
        <v>0</v>
      </c>
    </row>
    <row r="1506" spans="1:15">
      <c r="A1506" t="s">
        <v>15</v>
      </c>
      <c r="B1506" s="1">
        <f t="shared" si="48"/>
        <v>40220.719131999998</v>
      </c>
      <c r="C1506">
        <f t="shared" si="49"/>
        <v>40220.719131999998</v>
      </c>
      <c r="D1506">
        <v>42.719132000000002</v>
      </c>
      <c r="E1506">
        <v>1486.75</v>
      </c>
      <c r="F1506">
        <v>5948</v>
      </c>
      <c r="G1506">
        <v>14.617000000000001</v>
      </c>
      <c r="H1506">
        <v>8.6770999999999994</v>
      </c>
      <c r="I1506">
        <v>3.142604</v>
      </c>
      <c r="J1506">
        <v>2.7307999999999999</v>
      </c>
      <c r="K1506">
        <v>29.331299999999999</v>
      </c>
      <c r="L1506">
        <v>22.7303</v>
      </c>
      <c r="M1506">
        <v>7.2453599999999998</v>
      </c>
      <c r="N1506">
        <v>75.179940000000002</v>
      </c>
      <c r="O1506" s="2">
        <v>0</v>
      </c>
    </row>
    <row r="1507" spans="1:15">
      <c r="A1507" t="s">
        <v>15</v>
      </c>
      <c r="B1507" s="1">
        <f t="shared" si="48"/>
        <v>40220.729549000003</v>
      </c>
      <c r="C1507">
        <f t="shared" si="49"/>
        <v>40220.729549000003</v>
      </c>
      <c r="D1507">
        <v>42.729548999999999</v>
      </c>
      <c r="E1507">
        <v>1487</v>
      </c>
      <c r="F1507">
        <v>5949</v>
      </c>
      <c r="G1507">
        <v>14.583</v>
      </c>
      <c r="H1507">
        <v>8.6791</v>
      </c>
      <c r="I1507">
        <v>3.1439240000000002</v>
      </c>
      <c r="J1507">
        <v>2.7229999999999999</v>
      </c>
      <c r="K1507">
        <v>29.343299999999999</v>
      </c>
      <c r="L1507">
        <v>22.7394</v>
      </c>
      <c r="M1507">
        <v>7.21896</v>
      </c>
      <c r="N1507">
        <v>74.915220000000005</v>
      </c>
      <c r="O1507" s="2">
        <v>0</v>
      </c>
    </row>
    <row r="1508" spans="1:15">
      <c r="A1508" t="s">
        <v>15</v>
      </c>
      <c r="B1508" s="1">
        <f t="shared" si="48"/>
        <v>40220.739965000001</v>
      </c>
      <c r="C1508">
        <f t="shared" si="49"/>
        <v>40220.739965000001</v>
      </c>
      <c r="D1508">
        <v>42.739964999999998</v>
      </c>
      <c r="E1508">
        <v>1487.25</v>
      </c>
      <c r="F1508">
        <v>5950</v>
      </c>
      <c r="G1508">
        <v>14.564</v>
      </c>
      <c r="H1508">
        <v>8.6804000000000006</v>
      </c>
      <c r="I1508">
        <v>3.143195</v>
      </c>
      <c r="J1508">
        <v>2.7275</v>
      </c>
      <c r="K1508">
        <v>29.334700000000002</v>
      </c>
      <c r="L1508">
        <v>22.732500000000002</v>
      </c>
      <c r="M1508">
        <v>7.2340499999999999</v>
      </c>
      <c r="N1508">
        <v>75.069810000000004</v>
      </c>
      <c r="O1508" s="2">
        <v>0</v>
      </c>
    </row>
    <row r="1509" spans="1:15">
      <c r="A1509" t="s">
        <v>15</v>
      </c>
      <c r="B1509" s="1">
        <f t="shared" si="48"/>
        <v>40220.750381999998</v>
      </c>
      <c r="C1509">
        <f t="shared" si="49"/>
        <v>40220.750381999998</v>
      </c>
      <c r="D1509">
        <v>42.750382000000002</v>
      </c>
      <c r="E1509">
        <v>1487.5</v>
      </c>
      <c r="F1509">
        <v>5951</v>
      </c>
      <c r="G1509">
        <v>14.555999999999999</v>
      </c>
      <c r="H1509">
        <v>8.6801999999999992</v>
      </c>
      <c r="I1509">
        <v>3.1417860000000002</v>
      </c>
      <c r="J1509">
        <v>2.7319</v>
      </c>
      <c r="K1509">
        <v>29.3203</v>
      </c>
      <c r="L1509">
        <v>22.7212</v>
      </c>
      <c r="M1509">
        <v>7.2488299999999999</v>
      </c>
      <c r="N1509">
        <v>75.21593</v>
      </c>
      <c r="O1509" s="2">
        <v>0</v>
      </c>
    </row>
    <row r="1510" spans="1:15">
      <c r="A1510" t="s">
        <v>15</v>
      </c>
      <c r="B1510" s="1">
        <f t="shared" si="48"/>
        <v>40220.760799000003</v>
      </c>
      <c r="C1510">
        <f t="shared" si="49"/>
        <v>40220.760799000003</v>
      </c>
      <c r="D1510">
        <v>42.760798999999999</v>
      </c>
      <c r="E1510">
        <v>1487.75</v>
      </c>
      <c r="F1510">
        <v>5952</v>
      </c>
      <c r="G1510">
        <v>14.563000000000001</v>
      </c>
      <c r="H1510">
        <v>8.6821000000000002</v>
      </c>
      <c r="I1510">
        <v>3.1441819999999998</v>
      </c>
      <c r="J1510">
        <v>2.7214</v>
      </c>
      <c r="K1510">
        <v>29.343499999999999</v>
      </c>
      <c r="L1510">
        <v>22.739100000000001</v>
      </c>
      <c r="M1510">
        <v>7.2135100000000003</v>
      </c>
      <c r="N1510">
        <v>74.863720000000001</v>
      </c>
      <c r="O1510" s="2">
        <v>0</v>
      </c>
    </row>
    <row r="1511" spans="1:15">
      <c r="A1511" t="s">
        <v>15</v>
      </c>
      <c r="B1511" s="1">
        <f t="shared" si="48"/>
        <v>40220.771215000001</v>
      </c>
      <c r="C1511">
        <f t="shared" si="49"/>
        <v>40220.771215000001</v>
      </c>
      <c r="D1511">
        <v>42.771214999999998</v>
      </c>
      <c r="E1511">
        <v>1488</v>
      </c>
      <c r="F1511">
        <v>5953</v>
      </c>
      <c r="G1511">
        <v>14.576000000000001</v>
      </c>
      <c r="H1511">
        <v>8.6957000000000004</v>
      </c>
      <c r="I1511">
        <v>3.0897030000000001</v>
      </c>
      <c r="J1511">
        <v>2.7934999999999999</v>
      </c>
      <c r="K1511">
        <v>28.770900000000001</v>
      </c>
      <c r="L1511">
        <v>22.289300000000001</v>
      </c>
      <c r="M1511">
        <v>7.47309</v>
      </c>
      <c r="N1511">
        <v>77.294259999999994</v>
      </c>
      <c r="O1511" s="2">
        <v>0</v>
      </c>
    </row>
    <row r="1512" spans="1:15">
      <c r="A1512" t="s">
        <v>15</v>
      </c>
      <c r="B1512" s="1">
        <f t="shared" si="48"/>
        <v>40220.781631999998</v>
      </c>
      <c r="C1512">
        <f t="shared" si="49"/>
        <v>40220.781631999998</v>
      </c>
      <c r="D1512">
        <v>42.781632000000002</v>
      </c>
      <c r="E1512">
        <v>1488.25</v>
      </c>
      <c r="F1512">
        <v>5954</v>
      </c>
      <c r="G1512">
        <v>14.611000000000001</v>
      </c>
      <c r="H1512">
        <v>8.6814999999999998</v>
      </c>
      <c r="I1512">
        <v>3.1385619999999999</v>
      </c>
      <c r="J1512">
        <v>2.7315</v>
      </c>
      <c r="K1512">
        <v>29.286000000000001</v>
      </c>
      <c r="L1512">
        <v>22.694199999999999</v>
      </c>
      <c r="M1512">
        <v>7.2486600000000001</v>
      </c>
      <c r="N1512">
        <v>75.1995</v>
      </c>
      <c r="O1512" s="2">
        <v>0</v>
      </c>
    </row>
    <row r="1513" spans="1:15">
      <c r="A1513" t="s">
        <v>15</v>
      </c>
      <c r="B1513" s="1">
        <f t="shared" si="48"/>
        <v>40220.792049000003</v>
      </c>
      <c r="C1513">
        <f t="shared" si="49"/>
        <v>40220.792049000003</v>
      </c>
      <c r="D1513">
        <v>42.792048999999999</v>
      </c>
      <c r="E1513">
        <v>1488.5</v>
      </c>
      <c r="F1513">
        <v>5955</v>
      </c>
      <c r="G1513">
        <v>14.644</v>
      </c>
      <c r="H1513">
        <v>8.6826000000000008</v>
      </c>
      <c r="I1513">
        <v>3.1299000000000001</v>
      </c>
      <c r="J1513">
        <v>2.7349000000000001</v>
      </c>
      <c r="K1513">
        <v>29.195699999999999</v>
      </c>
      <c r="L1513">
        <v>22.6234</v>
      </c>
      <c r="M1513">
        <v>7.2642800000000003</v>
      </c>
      <c r="N1513">
        <v>75.319500000000005</v>
      </c>
      <c r="O1513" s="2">
        <v>0</v>
      </c>
    </row>
    <row r="1514" spans="1:15">
      <c r="A1514" t="s">
        <v>15</v>
      </c>
      <c r="B1514" s="1">
        <f t="shared" si="48"/>
        <v>40220.802465000001</v>
      </c>
      <c r="C1514">
        <f t="shared" si="49"/>
        <v>40220.802465000001</v>
      </c>
      <c r="D1514">
        <v>42.802464999999998</v>
      </c>
      <c r="E1514">
        <v>1488.75</v>
      </c>
      <c r="F1514">
        <v>5956</v>
      </c>
      <c r="G1514">
        <v>14.680999999999999</v>
      </c>
      <c r="H1514">
        <v>8.6816999999999993</v>
      </c>
      <c r="I1514">
        <v>3.104196</v>
      </c>
      <c r="J1514">
        <v>2.7789000000000001</v>
      </c>
      <c r="K1514">
        <v>28.9315</v>
      </c>
      <c r="L1514">
        <v>22.416899999999998</v>
      </c>
      <c r="M1514">
        <v>7.4199299999999999</v>
      </c>
      <c r="N1514">
        <v>76.800039999999996</v>
      </c>
      <c r="O1514" s="2">
        <v>0</v>
      </c>
    </row>
    <row r="1515" spans="1:15">
      <c r="A1515" t="s">
        <v>15</v>
      </c>
      <c r="B1515" s="1">
        <f t="shared" si="48"/>
        <v>40220.812881999998</v>
      </c>
      <c r="C1515">
        <f t="shared" si="49"/>
        <v>40220.812881999998</v>
      </c>
      <c r="D1515">
        <v>42.812882000000002</v>
      </c>
      <c r="E1515">
        <v>1489</v>
      </c>
      <c r="F1515">
        <v>5957</v>
      </c>
      <c r="G1515">
        <v>14.725</v>
      </c>
      <c r="H1515">
        <v>8.6807999999999996</v>
      </c>
      <c r="I1515">
        <v>3.140806</v>
      </c>
      <c r="J1515">
        <v>2.7242999999999999</v>
      </c>
      <c r="K1515">
        <v>29.309699999999999</v>
      </c>
      <c r="L1515">
        <v>22.712900000000001</v>
      </c>
      <c r="M1515">
        <v>7.2243199999999996</v>
      </c>
      <c r="N1515">
        <v>74.957359999999994</v>
      </c>
      <c r="O1515" s="2">
        <v>0</v>
      </c>
    </row>
    <row r="1516" spans="1:15">
      <c r="A1516" t="s">
        <v>15</v>
      </c>
      <c r="B1516" s="1">
        <f t="shared" si="48"/>
        <v>40220.823299000003</v>
      </c>
      <c r="C1516">
        <f t="shared" si="49"/>
        <v>40220.823299000003</v>
      </c>
      <c r="D1516">
        <v>42.823298999999999</v>
      </c>
      <c r="E1516">
        <v>1489.25</v>
      </c>
      <c r="F1516">
        <v>5958</v>
      </c>
      <c r="G1516">
        <v>14.763999999999999</v>
      </c>
      <c r="H1516">
        <v>8.6814</v>
      </c>
      <c r="I1516">
        <v>3.117292</v>
      </c>
      <c r="J1516">
        <v>2.7486000000000002</v>
      </c>
      <c r="K1516">
        <v>29.066600000000001</v>
      </c>
      <c r="L1516">
        <v>22.5227</v>
      </c>
      <c r="M1516">
        <v>7.3151299999999999</v>
      </c>
      <c r="N1516">
        <v>75.78116</v>
      </c>
      <c r="O1516" s="2">
        <v>0</v>
      </c>
    </row>
    <row r="1517" spans="1:15">
      <c r="A1517" t="s">
        <v>15</v>
      </c>
      <c r="B1517" s="1">
        <f t="shared" si="48"/>
        <v>40220.833715000001</v>
      </c>
      <c r="C1517">
        <f t="shared" si="49"/>
        <v>40220.833715000001</v>
      </c>
      <c r="D1517">
        <v>42.833714999999998</v>
      </c>
      <c r="E1517">
        <v>1489.5</v>
      </c>
      <c r="F1517">
        <v>5959</v>
      </c>
      <c r="G1517">
        <v>14.815</v>
      </c>
      <c r="H1517">
        <v>8.6728000000000005</v>
      </c>
      <c r="I1517">
        <v>3.1287639999999999</v>
      </c>
      <c r="J1517">
        <v>2.7412999999999998</v>
      </c>
      <c r="K1517">
        <v>29.192</v>
      </c>
      <c r="L1517">
        <v>22.6219</v>
      </c>
      <c r="M1517">
        <v>7.2868899999999996</v>
      </c>
      <c r="N1517">
        <v>75.535390000000007</v>
      </c>
      <c r="O1517" s="2">
        <v>0</v>
      </c>
    </row>
    <row r="1518" spans="1:15">
      <c r="A1518" t="s">
        <v>15</v>
      </c>
      <c r="B1518" s="1">
        <f t="shared" si="48"/>
        <v>40220.844131999998</v>
      </c>
      <c r="C1518">
        <f t="shared" si="49"/>
        <v>40220.844131999998</v>
      </c>
      <c r="D1518">
        <v>42.844132000000002</v>
      </c>
      <c r="E1518">
        <v>1489.75</v>
      </c>
      <c r="F1518">
        <v>5960</v>
      </c>
      <c r="G1518">
        <v>14.861000000000001</v>
      </c>
      <c r="H1518">
        <v>8.6595999999999993</v>
      </c>
      <c r="I1518">
        <v>3.1311879999999999</v>
      </c>
      <c r="J1518">
        <v>2.7523</v>
      </c>
      <c r="K1518">
        <v>29.227799999999998</v>
      </c>
      <c r="L1518">
        <v>22.651900000000001</v>
      </c>
      <c r="M1518">
        <v>7.32308</v>
      </c>
      <c r="N1518">
        <v>75.905569999999997</v>
      </c>
      <c r="O1518" s="2">
        <v>0</v>
      </c>
    </row>
    <row r="1519" spans="1:15">
      <c r="A1519" t="s">
        <v>15</v>
      </c>
      <c r="B1519" s="1">
        <f t="shared" si="48"/>
        <v>40220.854549000003</v>
      </c>
      <c r="C1519">
        <f t="shared" si="49"/>
        <v>40220.854549000003</v>
      </c>
      <c r="D1519">
        <v>42.854548999999999</v>
      </c>
      <c r="E1519">
        <v>1490</v>
      </c>
      <c r="F1519">
        <v>5961</v>
      </c>
      <c r="G1519">
        <v>14.917999999999999</v>
      </c>
      <c r="H1519">
        <v>8.6594999999999995</v>
      </c>
      <c r="I1519">
        <v>3.131043</v>
      </c>
      <c r="J1519">
        <v>2.7545999999999999</v>
      </c>
      <c r="K1519">
        <v>29.226400000000002</v>
      </c>
      <c r="L1519">
        <v>22.6508</v>
      </c>
      <c r="M1519">
        <v>7.3305899999999999</v>
      </c>
      <c r="N1519">
        <v>75.982550000000003</v>
      </c>
      <c r="O1519" s="2">
        <v>0</v>
      </c>
    </row>
    <row r="1520" spans="1:15">
      <c r="A1520" t="s">
        <v>15</v>
      </c>
      <c r="B1520" s="1">
        <f t="shared" si="48"/>
        <v>40220.864965000001</v>
      </c>
      <c r="C1520">
        <f t="shared" si="49"/>
        <v>40220.864965000001</v>
      </c>
      <c r="D1520">
        <v>42.864964999999998</v>
      </c>
      <c r="E1520">
        <v>1490.25</v>
      </c>
      <c r="F1520">
        <v>5962</v>
      </c>
      <c r="G1520">
        <v>14.977</v>
      </c>
      <c r="H1520">
        <v>8.6610999999999994</v>
      </c>
      <c r="I1520">
        <v>3.1294930000000001</v>
      </c>
      <c r="J1520">
        <v>2.7479</v>
      </c>
      <c r="K1520">
        <v>29.209099999999999</v>
      </c>
      <c r="L1520">
        <v>22.637</v>
      </c>
      <c r="M1520">
        <v>7.30938</v>
      </c>
      <c r="N1520">
        <v>75.756919999999994</v>
      </c>
      <c r="O1520" s="2">
        <v>0</v>
      </c>
    </row>
    <row r="1521" spans="1:15">
      <c r="A1521" t="s">
        <v>15</v>
      </c>
      <c r="B1521" s="1">
        <f t="shared" si="48"/>
        <v>40220.875381999998</v>
      </c>
      <c r="C1521">
        <f t="shared" si="49"/>
        <v>40220.875381999998</v>
      </c>
      <c r="D1521">
        <v>42.875382000000002</v>
      </c>
      <c r="E1521">
        <v>1490.5</v>
      </c>
      <c r="F1521">
        <v>5963</v>
      </c>
      <c r="G1521">
        <v>15.023999999999999</v>
      </c>
      <c r="H1521">
        <v>8.6609999999999996</v>
      </c>
      <c r="I1521">
        <v>3.1155689999999998</v>
      </c>
      <c r="J1521">
        <v>2.7707999999999999</v>
      </c>
      <c r="K1521">
        <v>29.0655</v>
      </c>
      <c r="L1521">
        <v>22.524699999999999</v>
      </c>
      <c r="M1521">
        <v>7.3907600000000002</v>
      </c>
      <c r="N1521">
        <v>76.528919999999999</v>
      </c>
      <c r="O1521" s="2">
        <v>0</v>
      </c>
    </row>
    <row r="1522" spans="1:15">
      <c r="A1522" t="s">
        <v>15</v>
      </c>
      <c r="B1522" s="1">
        <f t="shared" si="48"/>
        <v>40220.885799000003</v>
      </c>
      <c r="C1522">
        <f t="shared" si="49"/>
        <v>40220.885799000003</v>
      </c>
      <c r="D1522">
        <v>42.885798999999999</v>
      </c>
      <c r="E1522">
        <v>1490.75</v>
      </c>
      <c r="F1522">
        <v>5964</v>
      </c>
      <c r="G1522">
        <v>15.077999999999999</v>
      </c>
      <c r="H1522">
        <v>8.6603999999999992</v>
      </c>
      <c r="I1522">
        <v>3.1161639999999999</v>
      </c>
      <c r="J1522">
        <v>2.7671999999999999</v>
      </c>
      <c r="K1522">
        <v>29.072099999999999</v>
      </c>
      <c r="L1522">
        <v>22.53</v>
      </c>
      <c r="M1522">
        <v>7.3787900000000004</v>
      </c>
      <c r="N1522">
        <v>76.407169999999994</v>
      </c>
      <c r="O1522" s="2">
        <v>0</v>
      </c>
    </row>
    <row r="1523" spans="1:15">
      <c r="A1523" t="s">
        <v>15</v>
      </c>
      <c r="B1523" s="1">
        <f t="shared" si="48"/>
        <v>40220.896215000001</v>
      </c>
      <c r="C1523">
        <f t="shared" si="49"/>
        <v>40220.896215000001</v>
      </c>
      <c r="D1523">
        <v>42.896214999999998</v>
      </c>
      <c r="E1523">
        <v>1491</v>
      </c>
      <c r="F1523">
        <v>5965</v>
      </c>
      <c r="G1523">
        <v>15.124000000000001</v>
      </c>
      <c r="H1523">
        <v>8.6624999999999996</v>
      </c>
      <c r="I1523">
        <v>3.1108389999999999</v>
      </c>
      <c r="J1523">
        <v>2.7747999999999999</v>
      </c>
      <c r="K1523">
        <v>29.015499999999999</v>
      </c>
      <c r="L1523">
        <v>22.485399999999998</v>
      </c>
      <c r="M1523">
        <v>7.4058099999999998</v>
      </c>
      <c r="N1523">
        <v>76.662480000000002</v>
      </c>
      <c r="O1523" s="2">
        <v>0</v>
      </c>
    </row>
    <row r="1524" spans="1:15">
      <c r="A1524" t="s">
        <v>15</v>
      </c>
      <c r="B1524" s="1">
        <f t="shared" si="48"/>
        <v>40220.906631999998</v>
      </c>
      <c r="C1524">
        <f t="shared" si="49"/>
        <v>40220.906631999998</v>
      </c>
      <c r="D1524">
        <v>42.906632000000002</v>
      </c>
      <c r="E1524">
        <v>1491.25</v>
      </c>
      <c r="F1524">
        <v>5966</v>
      </c>
      <c r="G1524">
        <v>15.173</v>
      </c>
      <c r="H1524">
        <v>8.6658000000000008</v>
      </c>
      <c r="I1524">
        <v>3.137607</v>
      </c>
      <c r="J1524">
        <v>2.7296999999999998</v>
      </c>
      <c r="K1524">
        <v>29.288799999999998</v>
      </c>
      <c r="L1524">
        <v>22.698699999999999</v>
      </c>
      <c r="M1524">
        <v>7.2456899999999997</v>
      </c>
      <c r="N1524">
        <v>75.143649999999994</v>
      </c>
      <c r="O1524" s="2">
        <v>0</v>
      </c>
    </row>
    <row r="1525" spans="1:15">
      <c r="A1525" t="s">
        <v>15</v>
      </c>
      <c r="B1525" s="1">
        <f t="shared" si="48"/>
        <v>40220.917049000003</v>
      </c>
      <c r="C1525">
        <f t="shared" si="49"/>
        <v>40220.917049000003</v>
      </c>
      <c r="D1525">
        <v>42.917048999999999</v>
      </c>
      <c r="E1525">
        <v>1491.5</v>
      </c>
      <c r="F1525">
        <v>5967</v>
      </c>
      <c r="G1525">
        <v>15.205</v>
      </c>
      <c r="H1525">
        <v>8.6671999999999993</v>
      </c>
      <c r="I1525">
        <v>3.14107</v>
      </c>
      <c r="J1525">
        <v>2.7181999999999999</v>
      </c>
      <c r="K1525">
        <v>29.323499999999999</v>
      </c>
      <c r="L1525">
        <v>22.7256</v>
      </c>
      <c r="M1525">
        <v>7.2069999999999999</v>
      </c>
      <c r="N1525">
        <v>74.761359999999996</v>
      </c>
      <c r="O1525" s="2">
        <v>0</v>
      </c>
    </row>
    <row r="1526" spans="1:15">
      <c r="A1526" t="s">
        <v>15</v>
      </c>
      <c r="B1526" s="1">
        <f t="shared" si="48"/>
        <v>40220.927465000001</v>
      </c>
      <c r="C1526">
        <f t="shared" si="49"/>
        <v>40220.927465000001</v>
      </c>
      <c r="D1526">
        <v>42.927464999999998</v>
      </c>
      <c r="E1526">
        <v>1491.75</v>
      </c>
      <c r="F1526">
        <v>5968</v>
      </c>
      <c r="G1526">
        <v>15.237</v>
      </c>
      <c r="H1526">
        <v>8.6672999999999991</v>
      </c>
      <c r="I1526">
        <v>3.1405919999999998</v>
      </c>
      <c r="J1526">
        <v>2.7202999999999999</v>
      </c>
      <c r="K1526">
        <v>29.3184</v>
      </c>
      <c r="L1526">
        <v>22.721699999999998</v>
      </c>
      <c r="M1526">
        <v>7.21401</v>
      </c>
      <c r="N1526">
        <v>74.831819999999993</v>
      </c>
      <c r="O1526" s="2">
        <v>0</v>
      </c>
    </row>
    <row r="1527" spans="1:15">
      <c r="A1527" t="s">
        <v>15</v>
      </c>
      <c r="B1527" s="1">
        <f t="shared" si="48"/>
        <v>40220.937881999998</v>
      </c>
      <c r="C1527">
        <f t="shared" si="49"/>
        <v>40220.937881999998</v>
      </c>
      <c r="D1527">
        <v>42.937882000000002</v>
      </c>
      <c r="E1527">
        <v>1492</v>
      </c>
      <c r="F1527">
        <v>5969</v>
      </c>
      <c r="G1527">
        <v>15.252000000000001</v>
      </c>
      <c r="H1527">
        <v>8.6669999999999998</v>
      </c>
      <c r="I1527">
        <v>3.139316</v>
      </c>
      <c r="J1527">
        <v>2.7187999999999999</v>
      </c>
      <c r="K1527">
        <v>29.305499999999999</v>
      </c>
      <c r="L1527">
        <v>22.711500000000001</v>
      </c>
      <c r="M1527">
        <v>7.2099399999999996</v>
      </c>
      <c r="N1527">
        <v>74.782989999999998</v>
      </c>
      <c r="O1527" s="2">
        <v>0</v>
      </c>
    </row>
    <row r="1528" spans="1:15">
      <c r="A1528" t="s">
        <v>15</v>
      </c>
      <c r="B1528" s="1">
        <f t="shared" si="48"/>
        <v>40220.948299000003</v>
      </c>
      <c r="C1528">
        <f t="shared" si="49"/>
        <v>40220.948299000003</v>
      </c>
      <c r="D1528">
        <v>42.948298999999999</v>
      </c>
      <c r="E1528">
        <v>1492.25</v>
      </c>
      <c r="F1528">
        <v>5970</v>
      </c>
      <c r="G1528">
        <v>15.260999999999999</v>
      </c>
      <c r="H1528">
        <v>8.6697000000000006</v>
      </c>
      <c r="I1528">
        <v>3.1399319999999999</v>
      </c>
      <c r="J1528">
        <v>2.7198000000000002</v>
      </c>
      <c r="K1528">
        <v>29.3096</v>
      </c>
      <c r="L1528">
        <v>22.714400000000001</v>
      </c>
      <c r="M1528">
        <v>7.2123299999999997</v>
      </c>
      <c r="N1528">
        <v>74.814189999999996</v>
      </c>
      <c r="O1528" s="2">
        <v>0</v>
      </c>
    </row>
    <row r="1529" spans="1:15">
      <c r="A1529" t="s">
        <v>15</v>
      </c>
      <c r="B1529" s="1">
        <f t="shared" si="48"/>
        <v>40220.958715000001</v>
      </c>
      <c r="C1529">
        <f t="shared" si="49"/>
        <v>40220.958715000001</v>
      </c>
      <c r="D1529">
        <v>42.958714999999998</v>
      </c>
      <c r="E1529">
        <v>1492.5</v>
      </c>
      <c r="F1529">
        <v>5971</v>
      </c>
      <c r="G1529">
        <v>15.256</v>
      </c>
      <c r="H1529">
        <v>8.6669</v>
      </c>
      <c r="I1529">
        <v>3.138198</v>
      </c>
      <c r="J1529">
        <v>2.7302</v>
      </c>
      <c r="K1529">
        <v>29.294</v>
      </c>
      <c r="L1529">
        <v>22.7026</v>
      </c>
      <c r="M1529">
        <v>7.2474299999999996</v>
      </c>
      <c r="N1529">
        <v>75.166060000000002</v>
      </c>
      <c r="O1529" s="2">
        <v>0</v>
      </c>
    </row>
    <row r="1530" spans="1:15">
      <c r="A1530" t="s">
        <v>15</v>
      </c>
      <c r="B1530" s="1">
        <f t="shared" si="48"/>
        <v>40220.969131999998</v>
      </c>
      <c r="C1530">
        <f t="shared" si="49"/>
        <v>40220.969131999998</v>
      </c>
      <c r="D1530">
        <v>42.969132000000002</v>
      </c>
      <c r="E1530">
        <v>1492.75</v>
      </c>
      <c r="F1530">
        <v>5972</v>
      </c>
      <c r="G1530">
        <v>15.228999999999999</v>
      </c>
      <c r="H1530">
        <v>8.6648999999999994</v>
      </c>
      <c r="I1530">
        <v>3.1330460000000002</v>
      </c>
      <c r="J1530">
        <v>2.7446999999999999</v>
      </c>
      <c r="K1530">
        <v>29.2425</v>
      </c>
      <c r="L1530">
        <v>22.662600000000001</v>
      </c>
      <c r="M1530">
        <v>7.29718</v>
      </c>
      <c r="N1530">
        <v>75.653369999999995</v>
      </c>
      <c r="O1530" s="2">
        <v>0</v>
      </c>
    </row>
    <row r="1531" spans="1:15">
      <c r="A1531" t="s">
        <v>15</v>
      </c>
      <c r="B1531" s="1">
        <f t="shared" si="48"/>
        <v>40220.979549000003</v>
      </c>
      <c r="C1531">
        <f t="shared" si="49"/>
        <v>40220.979549000003</v>
      </c>
      <c r="D1531">
        <v>42.979548999999999</v>
      </c>
      <c r="E1531">
        <v>1493</v>
      </c>
      <c r="F1531">
        <v>5973</v>
      </c>
      <c r="G1531">
        <v>15.196</v>
      </c>
      <c r="H1531">
        <v>8.6658000000000008</v>
      </c>
      <c r="I1531">
        <v>3.1235819999999999</v>
      </c>
      <c r="J1531">
        <v>2.7654999999999998</v>
      </c>
      <c r="K1531">
        <v>29.144100000000002</v>
      </c>
      <c r="L1531">
        <v>22.5855</v>
      </c>
      <c r="M1531">
        <v>7.3693</v>
      </c>
      <c r="N1531">
        <v>76.353890000000007</v>
      </c>
      <c r="O1531" s="2">
        <v>0</v>
      </c>
    </row>
    <row r="1532" spans="1:15">
      <c r="A1532" t="s">
        <v>15</v>
      </c>
      <c r="B1532" s="1">
        <f t="shared" si="48"/>
        <v>40220.989965000001</v>
      </c>
      <c r="C1532">
        <f t="shared" si="49"/>
        <v>40220.989965000001</v>
      </c>
      <c r="D1532">
        <v>42.989964999999998</v>
      </c>
      <c r="E1532">
        <v>1493.25</v>
      </c>
      <c r="F1532">
        <v>5974</v>
      </c>
      <c r="G1532">
        <v>15.147</v>
      </c>
      <c r="H1532">
        <v>8.6593</v>
      </c>
      <c r="I1532">
        <v>3.1440190000000001</v>
      </c>
      <c r="J1532">
        <v>2.7168999999999999</v>
      </c>
      <c r="K1532">
        <v>29.360499999999998</v>
      </c>
      <c r="L1532">
        <v>22.755700000000001</v>
      </c>
      <c r="M1532">
        <v>7.2017699999999998</v>
      </c>
      <c r="N1532">
        <v>74.711770000000001</v>
      </c>
      <c r="O1532" s="2">
        <v>0</v>
      </c>
    </row>
    <row r="1533" spans="1:15">
      <c r="A1533" t="s">
        <v>15</v>
      </c>
      <c r="B1533" s="1">
        <f t="shared" si="48"/>
        <v>40221.000381999998</v>
      </c>
      <c r="C1533">
        <f t="shared" si="49"/>
        <v>40221.000381999998</v>
      </c>
      <c r="D1533">
        <v>43.000382000000002</v>
      </c>
      <c r="E1533">
        <v>1493.5</v>
      </c>
      <c r="F1533">
        <v>5975</v>
      </c>
      <c r="G1533">
        <v>15.063000000000001</v>
      </c>
      <c r="H1533">
        <v>8.6648999999999994</v>
      </c>
      <c r="I1533">
        <v>3.1369099999999999</v>
      </c>
      <c r="J1533">
        <v>2.7391999999999999</v>
      </c>
      <c r="K1533">
        <v>29.282499999999999</v>
      </c>
      <c r="L1533">
        <v>22.693899999999999</v>
      </c>
      <c r="M1533">
        <v>7.27738</v>
      </c>
      <c r="N1533">
        <v>75.467489999999998</v>
      </c>
      <c r="O1533" s="2">
        <v>0</v>
      </c>
    </row>
    <row r="1534" spans="1:15">
      <c r="A1534" t="s">
        <v>15</v>
      </c>
      <c r="B1534" s="1">
        <f t="shared" si="48"/>
        <v>40221.010799000003</v>
      </c>
      <c r="C1534">
        <f t="shared" si="49"/>
        <v>40221.010799000003</v>
      </c>
      <c r="D1534">
        <v>43.010798999999999</v>
      </c>
      <c r="E1534">
        <v>1493.75</v>
      </c>
      <c r="F1534">
        <v>5976</v>
      </c>
      <c r="G1534">
        <v>14.989000000000001</v>
      </c>
      <c r="H1534">
        <v>8.6662999999999997</v>
      </c>
      <c r="I1534">
        <v>3.1336810000000002</v>
      </c>
      <c r="J1534">
        <v>2.7490999999999999</v>
      </c>
      <c r="K1534">
        <v>29.248000000000001</v>
      </c>
      <c r="L1534">
        <v>22.666699999999999</v>
      </c>
      <c r="M1534">
        <v>7.3108000000000004</v>
      </c>
      <c r="N1534">
        <v>75.799570000000003</v>
      </c>
      <c r="O1534" s="2">
        <v>0</v>
      </c>
    </row>
    <row r="1535" spans="1:15">
      <c r="A1535" t="s">
        <v>15</v>
      </c>
      <c r="B1535" s="1">
        <f t="shared" si="48"/>
        <v>40221.021215000001</v>
      </c>
      <c r="C1535">
        <f t="shared" si="49"/>
        <v>40221.021215000001</v>
      </c>
      <c r="D1535">
        <v>43.021214999999998</v>
      </c>
      <c r="E1535">
        <v>1494</v>
      </c>
      <c r="F1535">
        <v>5977</v>
      </c>
      <c r="G1535">
        <v>14.884</v>
      </c>
      <c r="H1535">
        <v>8.6694999999999993</v>
      </c>
      <c r="I1535">
        <v>3.1245349999999998</v>
      </c>
      <c r="J1535">
        <v>2.7623000000000002</v>
      </c>
      <c r="K1535">
        <v>29.151</v>
      </c>
      <c r="L1535">
        <v>22.590399999999999</v>
      </c>
      <c r="M1535">
        <v>7.35738</v>
      </c>
      <c r="N1535">
        <v>76.240170000000006</v>
      </c>
      <c r="O1535" s="2">
        <v>0</v>
      </c>
    </row>
    <row r="1536" spans="1:15">
      <c r="A1536" t="s">
        <v>15</v>
      </c>
      <c r="B1536" s="1">
        <f t="shared" si="48"/>
        <v>40221.031631999998</v>
      </c>
      <c r="C1536">
        <f t="shared" si="49"/>
        <v>40221.031631999998</v>
      </c>
      <c r="D1536">
        <v>43.031632000000002</v>
      </c>
      <c r="E1536">
        <v>1494.25</v>
      </c>
      <c r="F1536">
        <v>5978</v>
      </c>
      <c r="G1536">
        <v>14.781000000000001</v>
      </c>
      <c r="H1536">
        <v>8.6643000000000008</v>
      </c>
      <c r="I1536">
        <v>3.1417739999999998</v>
      </c>
      <c r="J1536">
        <v>2.7254</v>
      </c>
      <c r="K1536">
        <v>29.333300000000001</v>
      </c>
      <c r="L1536">
        <v>22.733699999999999</v>
      </c>
      <c r="M1536">
        <v>7.2296699999999996</v>
      </c>
      <c r="N1536">
        <v>74.996530000000007</v>
      </c>
      <c r="O1536" s="2">
        <v>0</v>
      </c>
    </row>
    <row r="1537" spans="1:15">
      <c r="A1537" t="s">
        <v>15</v>
      </c>
      <c r="B1537" s="1">
        <f t="shared" si="48"/>
        <v>40221.042049000003</v>
      </c>
      <c r="C1537">
        <f t="shared" si="49"/>
        <v>40221.042049000003</v>
      </c>
      <c r="D1537">
        <v>43.042048999999999</v>
      </c>
      <c r="E1537">
        <v>1494.5</v>
      </c>
      <c r="F1537">
        <v>5979</v>
      </c>
      <c r="G1537">
        <v>14.662000000000001</v>
      </c>
      <c r="H1537">
        <v>8.6668000000000003</v>
      </c>
      <c r="I1537">
        <v>3.1360299999999999</v>
      </c>
      <c r="J1537">
        <v>2.7423999999999999</v>
      </c>
      <c r="K1537">
        <v>29.271999999999998</v>
      </c>
      <c r="L1537">
        <v>22.685400000000001</v>
      </c>
      <c r="M1537">
        <v>7.2875300000000003</v>
      </c>
      <c r="N1537">
        <v>75.570980000000006</v>
      </c>
      <c r="O1537" s="2">
        <v>0</v>
      </c>
    </row>
    <row r="1538" spans="1:15">
      <c r="A1538" t="s">
        <v>15</v>
      </c>
      <c r="B1538" s="1">
        <f t="shared" si="48"/>
        <v>40221.052465000001</v>
      </c>
      <c r="C1538">
        <f t="shared" si="49"/>
        <v>40221.052465000001</v>
      </c>
      <c r="D1538">
        <v>43.052464999999998</v>
      </c>
      <c r="E1538">
        <v>1494.75</v>
      </c>
      <c r="F1538">
        <v>5980</v>
      </c>
      <c r="G1538">
        <v>14.518000000000001</v>
      </c>
      <c r="H1538">
        <v>8.6684999999999999</v>
      </c>
      <c r="I1538">
        <v>3.1292599999999999</v>
      </c>
      <c r="J1538">
        <v>2.7568000000000001</v>
      </c>
      <c r="K1538">
        <v>29.200700000000001</v>
      </c>
      <c r="L1538">
        <v>22.6294</v>
      </c>
      <c r="M1538">
        <v>7.3369999999999997</v>
      </c>
      <c r="N1538">
        <v>76.051760000000002</v>
      </c>
      <c r="O1538" s="2">
        <v>0</v>
      </c>
    </row>
    <row r="1539" spans="1:15">
      <c r="A1539" t="s">
        <v>15</v>
      </c>
      <c r="B1539" s="1">
        <f t="shared" ref="B1539:B1602" si="50">C1539</f>
        <v>40221.062881999998</v>
      </c>
      <c r="C1539">
        <f t="shared" ref="C1539:C1602" si="51">40178+D1539</f>
        <v>40221.062881999998</v>
      </c>
      <c r="D1539">
        <v>43.062882000000002</v>
      </c>
      <c r="E1539">
        <v>1495</v>
      </c>
      <c r="F1539">
        <v>5981</v>
      </c>
      <c r="G1539">
        <v>14.382</v>
      </c>
      <c r="H1539">
        <v>8.6684999999999999</v>
      </c>
      <c r="I1539">
        <v>3.135402</v>
      </c>
      <c r="J1539">
        <v>2.7465000000000002</v>
      </c>
      <c r="K1539">
        <v>29.264199999999999</v>
      </c>
      <c r="L1539">
        <v>22.678999999999998</v>
      </c>
      <c r="M1539">
        <v>7.3005500000000003</v>
      </c>
      <c r="N1539">
        <v>75.705070000000006</v>
      </c>
      <c r="O1539" s="2">
        <v>0</v>
      </c>
    </row>
    <row r="1540" spans="1:15">
      <c r="A1540" t="s">
        <v>15</v>
      </c>
      <c r="B1540" s="1">
        <f t="shared" si="50"/>
        <v>40221.073299000003</v>
      </c>
      <c r="C1540">
        <f t="shared" si="51"/>
        <v>40221.073299000003</v>
      </c>
      <c r="D1540">
        <v>43.073298999999999</v>
      </c>
      <c r="E1540">
        <v>1495.25</v>
      </c>
      <c r="F1540">
        <v>5982</v>
      </c>
      <c r="G1540">
        <v>14.223000000000001</v>
      </c>
      <c r="H1540">
        <v>8.6674000000000007</v>
      </c>
      <c r="I1540">
        <v>3.133197</v>
      </c>
      <c r="J1540">
        <v>2.7585000000000002</v>
      </c>
      <c r="K1540">
        <v>29.2424</v>
      </c>
      <c r="L1540">
        <v>22.662099999999999</v>
      </c>
      <c r="M1540">
        <v>7.3405800000000001</v>
      </c>
      <c r="N1540">
        <v>76.107529999999997</v>
      </c>
      <c r="O1540" s="2">
        <v>0</v>
      </c>
    </row>
    <row r="1541" spans="1:15">
      <c r="A1541" t="s">
        <v>15</v>
      </c>
      <c r="B1541" s="1">
        <f t="shared" si="50"/>
        <v>40221.083715000001</v>
      </c>
      <c r="C1541">
        <f t="shared" si="51"/>
        <v>40221.083715000001</v>
      </c>
      <c r="D1541">
        <v>43.083714999999998</v>
      </c>
      <c r="E1541">
        <v>1495.5</v>
      </c>
      <c r="F1541">
        <v>5983</v>
      </c>
      <c r="G1541">
        <v>14.055999999999999</v>
      </c>
      <c r="H1541">
        <v>8.6684999999999999</v>
      </c>
      <c r="I1541">
        <v>3.1344340000000002</v>
      </c>
      <c r="J1541">
        <v>2.7515999999999998</v>
      </c>
      <c r="K1541">
        <v>29.2544</v>
      </c>
      <c r="L1541">
        <v>22.671399999999998</v>
      </c>
      <c r="M1541">
        <v>7.3173000000000004</v>
      </c>
      <c r="N1541">
        <v>75.873840000000001</v>
      </c>
      <c r="O1541" s="2">
        <v>0</v>
      </c>
    </row>
    <row r="1542" spans="1:15">
      <c r="A1542" t="s">
        <v>15</v>
      </c>
      <c r="B1542" s="1">
        <f t="shared" si="50"/>
        <v>40221.094131999998</v>
      </c>
      <c r="C1542">
        <f t="shared" si="51"/>
        <v>40221.094131999998</v>
      </c>
      <c r="D1542">
        <v>43.094132000000002</v>
      </c>
      <c r="E1542">
        <v>1495.75</v>
      </c>
      <c r="F1542">
        <v>5984</v>
      </c>
      <c r="G1542">
        <v>13.888</v>
      </c>
      <c r="H1542">
        <v>8.6720000000000006</v>
      </c>
      <c r="I1542">
        <v>3.1398060000000001</v>
      </c>
      <c r="J1542">
        <v>2.7368000000000001</v>
      </c>
      <c r="K1542">
        <v>29.306999999999999</v>
      </c>
      <c r="L1542">
        <v>22.712</v>
      </c>
      <c r="M1542">
        <v>7.2660600000000004</v>
      </c>
      <c r="N1542">
        <v>75.374229999999997</v>
      </c>
      <c r="O1542" s="2">
        <v>0</v>
      </c>
    </row>
    <row r="1543" spans="1:15">
      <c r="A1543" t="s">
        <v>15</v>
      </c>
      <c r="B1543" s="1">
        <f t="shared" si="50"/>
        <v>40221.104549000003</v>
      </c>
      <c r="C1543">
        <f t="shared" si="51"/>
        <v>40221.104549000003</v>
      </c>
      <c r="D1543">
        <v>43.104548999999999</v>
      </c>
      <c r="E1543">
        <v>1496</v>
      </c>
      <c r="F1543">
        <v>5985</v>
      </c>
      <c r="G1543">
        <v>13.71</v>
      </c>
      <c r="H1543">
        <v>8.6768999999999998</v>
      </c>
      <c r="I1543">
        <v>3.1428859999999998</v>
      </c>
      <c r="J1543">
        <v>2.7254999999999998</v>
      </c>
      <c r="K1543">
        <v>29.334800000000001</v>
      </c>
      <c r="L1543">
        <v>22.733000000000001</v>
      </c>
      <c r="M1543">
        <v>7.2272400000000001</v>
      </c>
      <c r="N1543">
        <v>74.993359999999996</v>
      </c>
      <c r="O1543" s="2">
        <v>0</v>
      </c>
    </row>
    <row r="1544" spans="1:15">
      <c r="A1544" t="s">
        <v>15</v>
      </c>
      <c r="B1544" s="1">
        <f t="shared" si="50"/>
        <v>40221.114965000001</v>
      </c>
      <c r="C1544">
        <f t="shared" si="51"/>
        <v>40221.114965000001</v>
      </c>
      <c r="D1544">
        <v>43.114964999999998</v>
      </c>
      <c r="E1544">
        <v>1496.25</v>
      </c>
      <c r="F1544">
        <v>5986</v>
      </c>
      <c r="G1544">
        <v>13.53</v>
      </c>
      <c r="H1544">
        <v>8.6796000000000006</v>
      </c>
      <c r="I1544">
        <v>3.1447539999999998</v>
      </c>
      <c r="J1544">
        <v>2.7250999999999999</v>
      </c>
      <c r="K1544">
        <v>29.351900000000001</v>
      </c>
      <c r="L1544">
        <v>22.746099999999998</v>
      </c>
      <c r="M1544">
        <v>7.2244400000000004</v>
      </c>
      <c r="N1544">
        <v>74.977019999999996</v>
      </c>
      <c r="O1544" s="2">
        <v>0</v>
      </c>
    </row>
    <row r="1545" spans="1:15">
      <c r="A1545" t="s">
        <v>15</v>
      </c>
      <c r="B1545" s="1">
        <f t="shared" si="50"/>
        <v>40221.125381999998</v>
      </c>
      <c r="C1545">
        <f t="shared" si="51"/>
        <v>40221.125381999998</v>
      </c>
      <c r="D1545">
        <v>43.125382000000002</v>
      </c>
      <c r="E1545">
        <v>1496.5</v>
      </c>
      <c r="F1545">
        <v>5987</v>
      </c>
      <c r="G1545">
        <v>13.361000000000001</v>
      </c>
      <c r="H1545">
        <v>8.6809999999999992</v>
      </c>
      <c r="I1545">
        <v>3.1444899999999998</v>
      </c>
      <c r="J1545">
        <v>2.7235999999999998</v>
      </c>
      <c r="K1545">
        <v>29.347999999999999</v>
      </c>
      <c r="L1545">
        <v>22.742799999999999</v>
      </c>
      <c r="M1545">
        <v>7.2195200000000002</v>
      </c>
      <c r="N1545">
        <v>74.926609999999997</v>
      </c>
      <c r="O1545" s="2">
        <v>0</v>
      </c>
    </row>
    <row r="1546" spans="1:15">
      <c r="A1546" t="s">
        <v>15</v>
      </c>
      <c r="B1546" s="1">
        <f t="shared" si="50"/>
        <v>40221.135799000003</v>
      </c>
      <c r="C1546">
        <f t="shared" si="51"/>
        <v>40221.135799000003</v>
      </c>
      <c r="D1546">
        <v>43.135798999999999</v>
      </c>
      <c r="E1546">
        <v>1496.75</v>
      </c>
      <c r="F1546">
        <v>5988</v>
      </c>
      <c r="G1546">
        <v>13.183</v>
      </c>
      <c r="H1546">
        <v>8.6822999999999997</v>
      </c>
      <c r="I1546">
        <v>3.143691</v>
      </c>
      <c r="J1546">
        <v>2.7244999999999999</v>
      </c>
      <c r="K1546">
        <v>29.338799999999999</v>
      </c>
      <c r="L1546">
        <v>22.735399999999998</v>
      </c>
      <c r="M1546">
        <v>7.2223199999999999</v>
      </c>
      <c r="N1546">
        <v>74.953270000000003</v>
      </c>
      <c r="O1546" s="2">
        <v>0</v>
      </c>
    </row>
    <row r="1547" spans="1:15">
      <c r="A1547" t="s">
        <v>15</v>
      </c>
      <c r="B1547" s="1">
        <f t="shared" si="50"/>
        <v>40221.146215000001</v>
      </c>
      <c r="C1547">
        <f t="shared" si="51"/>
        <v>40221.146215000001</v>
      </c>
      <c r="D1547">
        <v>43.146214999999998</v>
      </c>
      <c r="E1547">
        <v>1497</v>
      </c>
      <c r="F1547">
        <v>5989</v>
      </c>
      <c r="G1547">
        <v>13.016999999999999</v>
      </c>
      <c r="H1547">
        <v>8.6806000000000001</v>
      </c>
      <c r="I1547">
        <v>3.1358350000000002</v>
      </c>
      <c r="J1547">
        <v>2.7381000000000002</v>
      </c>
      <c r="K1547">
        <v>29.2592</v>
      </c>
      <c r="L1547">
        <v>22.673400000000001</v>
      </c>
      <c r="M1547">
        <v>7.2704899999999997</v>
      </c>
      <c r="N1547">
        <v>75.411389999999997</v>
      </c>
      <c r="O1547" s="2">
        <v>0</v>
      </c>
    </row>
    <row r="1548" spans="1:15">
      <c r="A1548" t="s">
        <v>15</v>
      </c>
      <c r="B1548" s="1">
        <f t="shared" si="50"/>
        <v>40221.156631999998</v>
      </c>
      <c r="C1548">
        <f t="shared" si="51"/>
        <v>40221.156631999998</v>
      </c>
      <c r="D1548">
        <v>43.156632000000002</v>
      </c>
      <c r="E1548">
        <v>1497.25</v>
      </c>
      <c r="F1548">
        <v>5990</v>
      </c>
      <c r="G1548">
        <v>12.865</v>
      </c>
      <c r="H1548">
        <v>8.6821000000000002</v>
      </c>
      <c r="I1548">
        <v>3.1404719999999999</v>
      </c>
      <c r="J1548">
        <v>2.7296</v>
      </c>
      <c r="K1548">
        <v>29.305900000000001</v>
      </c>
      <c r="L1548">
        <v>22.709700000000002</v>
      </c>
      <c r="M1548">
        <v>7.2400900000000004</v>
      </c>
      <c r="N1548">
        <v>75.121279999999999</v>
      </c>
      <c r="O1548" s="2">
        <v>0</v>
      </c>
    </row>
    <row r="1549" spans="1:15">
      <c r="A1549" t="s">
        <v>15</v>
      </c>
      <c r="B1549" s="1">
        <f t="shared" si="50"/>
        <v>40221.167049000003</v>
      </c>
      <c r="C1549">
        <f t="shared" si="51"/>
        <v>40221.167049000003</v>
      </c>
      <c r="D1549">
        <v>43.167048999999999</v>
      </c>
      <c r="E1549">
        <v>1497.5</v>
      </c>
      <c r="F1549">
        <v>5991</v>
      </c>
      <c r="G1549">
        <v>12.728999999999999</v>
      </c>
      <c r="H1549">
        <v>8.6832999999999991</v>
      </c>
      <c r="I1549">
        <v>3.1403340000000002</v>
      </c>
      <c r="J1549">
        <v>2.7294</v>
      </c>
      <c r="K1549">
        <v>29.3035</v>
      </c>
      <c r="L1549">
        <v>22.707699999999999</v>
      </c>
      <c r="M1549">
        <v>7.2394299999999996</v>
      </c>
      <c r="N1549">
        <v>75.115390000000005</v>
      </c>
      <c r="O1549" s="2">
        <v>0</v>
      </c>
    </row>
    <row r="1550" spans="1:15">
      <c r="A1550" t="s">
        <v>15</v>
      </c>
      <c r="B1550" s="1">
        <f t="shared" si="50"/>
        <v>40221.177465000001</v>
      </c>
      <c r="C1550">
        <f t="shared" si="51"/>
        <v>40221.177465000001</v>
      </c>
      <c r="D1550">
        <v>43.177464999999998</v>
      </c>
      <c r="E1550">
        <v>1497.75</v>
      </c>
      <c r="F1550">
        <v>5992</v>
      </c>
      <c r="G1550">
        <v>12.608000000000001</v>
      </c>
      <c r="H1550">
        <v>8.6784999999999997</v>
      </c>
      <c r="I1550">
        <v>3.1462509999999999</v>
      </c>
      <c r="J1550">
        <v>2.7010000000000001</v>
      </c>
      <c r="K1550">
        <v>29.368600000000001</v>
      </c>
      <c r="L1550">
        <v>22.7593</v>
      </c>
      <c r="M1550">
        <v>7.1449100000000003</v>
      </c>
      <c r="N1550">
        <v>74.158000000000001</v>
      </c>
      <c r="O1550" s="2">
        <v>0</v>
      </c>
    </row>
    <row r="1551" spans="1:15">
      <c r="A1551" t="s">
        <v>15</v>
      </c>
      <c r="B1551" s="1">
        <f t="shared" si="50"/>
        <v>40221.187881999998</v>
      </c>
      <c r="C1551">
        <f t="shared" si="51"/>
        <v>40221.187881999998</v>
      </c>
      <c r="D1551">
        <v>43.187882000000002</v>
      </c>
      <c r="E1551">
        <v>1498</v>
      </c>
      <c r="F1551">
        <v>5993</v>
      </c>
      <c r="G1551">
        <v>12.504</v>
      </c>
      <c r="H1551">
        <v>8.6838999999999995</v>
      </c>
      <c r="I1551">
        <v>3.1437409999999999</v>
      </c>
      <c r="J1551">
        <v>2.7136999999999998</v>
      </c>
      <c r="K1551">
        <v>29.3383</v>
      </c>
      <c r="L1551">
        <v>22.7348</v>
      </c>
      <c r="M1551">
        <v>7.1866599999999998</v>
      </c>
      <c r="N1551">
        <v>74.585639999999998</v>
      </c>
      <c r="O1551" s="2">
        <v>0</v>
      </c>
    </row>
    <row r="1552" spans="1:15">
      <c r="A1552" t="s">
        <v>15</v>
      </c>
      <c r="B1552" s="1">
        <f t="shared" si="50"/>
        <v>40221.198299000003</v>
      </c>
      <c r="C1552">
        <f t="shared" si="51"/>
        <v>40221.198299000003</v>
      </c>
      <c r="D1552">
        <v>43.198298999999999</v>
      </c>
      <c r="E1552">
        <v>1498.25</v>
      </c>
      <c r="F1552">
        <v>5994</v>
      </c>
      <c r="G1552">
        <v>12.423999999999999</v>
      </c>
      <c r="H1552">
        <v>8.6862999999999992</v>
      </c>
      <c r="I1552">
        <v>3.1432250000000002</v>
      </c>
      <c r="J1552">
        <v>2.7244999999999999</v>
      </c>
      <c r="K1552">
        <v>29.331</v>
      </c>
      <c r="L1552">
        <v>22.7288</v>
      </c>
      <c r="M1552">
        <v>7.2213799999999999</v>
      </c>
      <c r="N1552">
        <v>74.946460000000002</v>
      </c>
      <c r="O1552" s="2">
        <v>0</v>
      </c>
    </row>
    <row r="1553" spans="1:15">
      <c r="A1553" t="s">
        <v>15</v>
      </c>
      <c r="B1553" s="1">
        <f t="shared" si="50"/>
        <v>40221.208715000001</v>
      </c>
      <c r="C1553">
        <f t="shared" si="51"/>
        <v>40221.208715000001</v>
      </c>
      <c r="D1553">
        <v>43.208714999999998</v>
      </c>
      <c r="E1553">
        <v>1498.5</v>
      </c>
      <c r="F1553">
        <v>5995</v>
      </c>
      <c r="G1553">
        <v>12.362</v>
      </c>
      <c r="H1553">
        <v>8.6760000000000002</v>
      </c>
      <c r="I1553">
        <v>3.1463070000000002</v>
      </c>
      <c r="J1553">
        <v>2.6978</v>
      </c>
      <c r="K1553">
        <v>29.371400000000001</v>
      </c>
      <c r="L1553">
        <v>22.761800000000001</v>
      </c>
      <c r="M1553">
        <v>7.1345700000000001</v>
      </c>
      <c r="N1553">
        <v>74.047749999999994</v>
      </c>
      <c r="O1553" s="2">
        <v>0</v>
      </c>
    </row>
    <row r="1554" spans="1:15">
      <c r="A1554" t="s">
        <v>15</v>
      </c>
      <c r="B1554" s="1">
        <f t="shared" si="50"/>
        <v>40221.219131999998</v>
      </c>
      <c r="C1554">
        <f t="shared" si="51"/>
        <v>40221.219131999998</v>
      </c>
      <c r="D1554">
        <v>43.219132000000002</v>
      </c>
      <c r="E1554">
        <v>1498.75</v>
      </c>
      <c r="F1554">
        <v>5996</v>
      </c>
      <c r="G1554">
        <v>12.331</v>
      </c>
      <c r="H1554">
        <v>8.6639999999999997</v>
      </c>
      <c r="I1554">
        <v>3.1477349999999999</v>
      </c>
      <c r="J1554">
        <v>2.6932</v>
      </c>
      <c r="K1554">
        <v>29.396100000000001</v>
      </c>
      <c r="L1554">
        <v>22.782900000000001</v>
      </c>
      <c r="M1554">
        <v>7.1205499999999997</v>
      </c>
      <c r="N1554">
        <v>73.894180000000006</v>
      </c>
      <c r="O1554" s="2">
        <v>0</v>
      </c>
    </row>
    <row r="1555" spans="1:15">
      <c r="A1555" t="s">
        <v>15</v>
      </c>
      <c r="B1555" s="1">
        <f t="shared" si="50"/>
        <v>40221.229549000003</v>
      </c>
      <c r="C1555">
        <f t="shared" si="51"/>
        <v>40221.229549000003</v>
      </c>
      <c r="D1555">
        <v>43.229548999999999</v>
      </c>
      <c r="E1555">
        <v>1499</v>
      </c>
      <c r="F1555">
        <v>5997</v>
      </c>
      <c r="G1555">
        <v>12.327</v>
      </c>
      <c r="H1555">
        <v>8.6784999999999997</v>
      </c>
      <c r="I1555">
        <v>3.1453009999999999</v>
      </c>
      <c r="J1555">
        <v>2.7000999999999999</v>
      </c>
      <c r="K1555">
        <v>29.358899999999998</v>
      </c>
      <c r="L1555">
        <v>22.7517</v>
      </c>
      <c r="M1555">
        <v>7.1423399999999999</v>
      </c>
      <c r="N1555">
        <v>74.126599999999996</v>
      </c>
      <c r="O1555" s="2">
        <v>0</v>
      </c>
    </row>
    <row r="1556" spans="1:15">
      <c r="A1556" t="s">
        <v>15</v>
      </c>
      <c r="B1556" s="1">
        <f t="shared" si="50"/>
        <v>40221.239965000001</v>
      </c>
      <c r="C1556">
        <f t="shared" si="51"/>
        <v>40221.239965000001</v>
      </c>
      <c r="D1556">
        <v>43.239964999999998</v>
      </c>
      <c r="E1556">
        <v>1499.25</v>
      </c>
      <c r="F1556">
        <v>5998</v>
      </c>
      <c r="G1556">
        <v>12.349</v>
      </c>
      <c r="H1556">
        <v>8.6839999999999993</v>
      </c>
      <c r="I1556">
        <v>3.143043</v>
      </c>
      <c r="J1556">
        <v>2.7134999999999998</v>
      </c>
      <c r="K1556">
        <v>29.331099999999999</v>
      </c>
      <c r="L1556">
        <v>22.729099999999999</v>
      </c>
      <c r="M1556">
        <v>7.1863299999999999</v>
      </c>
      <c r="N1556">
        <v>74.578940000000003</v>
      </c>
      <c r="O1556" s="2">
        <v>0</v>
      </c>
    </row>
    <row r="1557" spans="1:15">
      <c r="A1557" t="s">
        <v>15</v>
      </c>
      <c r="B1557" s="1">
        <f t="shared" si="50"/>
        <v>40221.250381999998</v>
      </c>
      <c r="C1557">
        <f t="shared" si="51"/>
        <v>40221.250381999998</v>
      </c>
      <c r="D1557">
        <v>43.250382000000002</v>
      </c>
      <c r="E1557">
        <v>1499.5</v>
      </c>
      <c r="F1557">
        <v>5999</v>
      </c>
      <c r="G1557">
        <v>12.38</v>
      </c>
      <c r="H1557">
        <v>8.6807999999999996</v>
      </c>
      <c r="I1557">
        <v>3.1390699999999998</v>
      </c>
      <c r="J1557">
        <v>2.7294999999999998</v>
      </c>
      <c r="K1557">
        <v>29.2928</v>
      </c>
      <c r="L1557">
        <v>22.6996</v>
      </c>
      <c r="M1557">
        <v>7.2403300000000002</v>
      </c>
      <c r="N1557">
        <v>75.115189999999998</v>
      </c>
      <c r="O1557" s="2">
        <v>0</v>
      </c>
    </row>
    <row r="1558" spans="1:15">
      <c r="A1558" t="s">
        <v>15</v>
      </c>
      <c r="B1558" s="1">
        <f t="shared" si="50"/>
        <v>40221.260799000003</v>
      </c>
      <c r="C1558">
        <f t="shared" si="51"/>
        <v>40221.260799000003</v>
      </c>
      <c r="D1558">
        <v>43.260798999999999</v>
      </c>
      <c r="E1558">
        <v>1499.75</v>
      </c>
      <c r="F1558">
        <v>6000</v>
      </c>
      <c r="G1558">
        <v>12.413</v>
      </c>
      <c r="H1558">
        <v>8.6736000000000004</v>
      </c>
      <c r="I1558">
        <v>3.122903</v>
      </c>
      <c r="J1558">
        <v>2.7873000000000001</v>
      </c>
      <c r="K1558">
        <v>29.131799999999998</v>
      </c>
      <c r="L1558">
        <v>22.5748</v>
      </c>
      <c r="M1558">
        <v>7.43689</v>
      </c>
      <c r="N1558">
        <v>77.061660000000003</v>
      </c>
      <c r="O1558" s="2">
        <v>0</v>
      </c>
    </row>
    <row r="1559" spans="1:15">
      <c r="A1559" t="s">
        <v>15</v>
      </c>
      <c r="B1559" s="1">
        <f t="shared" si="50"/>
        <v>40221.271215000001</v>
      </c>
      <c r="C1559">
        <f t="shared" si="51"/>
        <v>40221.271215000001</v>
      </c>
      <c r="D1559">
        <v>43.271214999999998</v>
      </c>
      <c r="E1559">
        <v>1500</v>
      </c>
      <c r="F1559">
        <v>6001</v>
      </c>
      <c r="G1559">
        <v>12.51</v>
      </c>
      <c r="H1559">
        <v>8.6734000000000009</v>
      </c>
      <c r="I1559">
        <v>3.1199370000000002</v>
      </c>
      <c r="J1559">
        <v>2.8003999999999998</v>
      </c>
      <c r="K1559">
        <v>29.101400000000002</v>
      </c>
      <c r="L1559">
        <v>22.550999999999998</v>
      </c>
      <c r="M1559">
        <v>7.4805400000000004</v>
      </c>
      <c r="N1559">
        <v>77.498339999999999</v>
      </c>
      <c r="O1559" s="2">
        <v>0</v>
      </c>
    </row>
    <row r="1560" spans="1:15">
      <c r="A1560" t="s">
        <v>15</v>
      </c>
      <c r="B1560" s="1">
        <f t="shared" si="50"/>
        <v>40221.281631999998</v>
      </c>
      <c r="C1560">
        <f t="shared" si="51"/>
        <v>40221.281631999998</v>
      </c>
      <c r="D1560">
        <v>43.281632000000002</v>
      </c>
      <c r="E1560">
        <v>1500.25</v>
      </c>
      <c r="F1560">
        <v>6002</v>
      </c>
      <c r="G1560">
        <v>12.608000000000001</v>
      </c>
      <c r="H1560">
        <v>8.6631</v>
      </c>
      <c r="I1560">
        <v>3.1141269999999999</v>
      </c>
      <c r="J1560">
        <v>2.8153000000000001</v>
      </c>
      <c r="K1560">
        <v>29.049900000000001</v>
      </c>
      <c r="L1560">
        <v>22.5122</v>
      </c>
      <c r="M1560">
        <v>7.5333699999999997</v>
      </c>
      <c r="N1560">
        <v>78.001440000000002</v>
      </c>
      <c r="O1560" s="2">
        <v>0</v>
      </c>
    </row>
    <row r="1561" spans="1:15">
      <c r="A1561" t="s">
        <v>15</v>
      </c>
      <c r="B1561" s="1">
        <f t="shared" si="50"/>
        <v>40221.292049000003</v>
      </c>
      <c r="C1561">
        <f t="shared" si="51"/>
        <v>40221.292049000003</v>
      </c>
      <c r="D1561">
        <v>43.292048999999999</v>
      </c>
      <c r="E1561">
        <v>1500.5</v>
      </c>
      <c r="F1561">
        <v>6003</v>
      </c>
      <c r="G1561">
        <v>12.718999999999999</v>
      </c>
      <c r="H1561">
        <v>8.6720000000000006</v>
      </c>
      <c r="I1561">
        <v>3.1222509999999999</v>
      </c>
      <c r="J1561">
        <v>2.7898999999999998</v>
      </c>
      <c r="K1561">
        <v>29.1264</v>
      </c>
      <c r="L1561">
        <v>22.570699999999999</v>
      </c>
      <c r="M1561">
        <v>7.4456300000000004</v>
      </c>
      <c r="N1561">
        <v>77.146600000000007</v>
      </c>
      <c r="O1561" s="2">
        <v>0</v>
      </c>
    </row>
    <row r="1562" spans="1:15">
      <c r="A1562" t="s">
        <v>15</v>
      </c>
      <c r="B1562" s="1">
        <f t="shared" si="50"/>
        <v>40221.302465000001</v>
      </c>
      <c r="C1562">
        <f t="shared" si="51"/>
        <v>40221.302465000001</v>
      </c>
      <c r="D1562">
        <v>43.302464999999998</v>
      </c>
      <c r="E1562">
        <v>1500.75</v>
      </c>
      <c r="F1562">
        <v>6004</v>
      </c>
      <c r="G1562">
        <v>12.847</v>
      </c>
      <c r="H1562">
        <v>8.6723999999999997</v>
      </c>
      <c r="I1562">
        <v>3.1253440000000001</v>
      </c>
      <c r="J1562">
        <v>2.7751000000000001</v>
      </c>
      <c r="K1562">
        <v>29.157900000000001</v>
      </c>
      <c r="L1562">
        <v>22.595300000000002</v>
      </c>
      <c r="M1562">
        <v>7.3962300000000001</v>
      </c>
      <c r="N1562">
        <v>76.651049999999998</v>
      </c>
      <c r="O1562" s="2">
        <v>0</v>
      </c>
    </row>
    <row r="1563" spans="1:15">
      <c r="A1563" t="s">
        <v>15</v>
      </c>
      <c r="B1563" s="1">
        <f t="shared" si="50"/>
        <v>40221.312881999998</v>
      </c>
      <c r="C1563">
        <f t="shared" si="51"/>
        <v>40221.312881999998</v>
      </c>
      <c r="D1563">
        <v>43.312882000000002</v>
      </c>
      <c r="E1563">
        <v>1501</v>
      </c>
      <c r="F1563">
        <v>6005</v>
      </c>
      <c r="G1563">
        <v>12.99</v>
      </c>
      <c r="H1563">
        <v>8.6696000000000009</v>
      </c>
      <c r="I1563">
        <v>3.1307849999999999</v>
      </c>
      <c r="J1563">
        <v>2.7583000000000002</v>
      </c>
      <c r="K1563">
        <v>29.2163</v>
      </c>
      <c r="L1563">
        <v>22.641400000000001</v>
      </c>
      <c r="M1563">
        <v>7.3393300000000004</v>
      </c>
      <c r="N1563">
        <v>76.085380000000001</v>
      </c>
      <c r="O1563" s="2">
        <v>0</v>
      </c>
    </row>
    <row r="1564" spans="1:15">
      <c r="A1564" t="s">
        <v>15</v>
      </c>
      <c r="B1564" s="1">
        <f t="shared" si="50"/>
        <v>40221.323299000003</v>
      </c>
      <c r="C1564">
        <f t="shared" si="51"/>
        <v>40221.323299000003</v>
      </c>
      <c r="D1564">
        <v>43.323298999999999</v>
      </c>
      <c r="E1564">
        <v>1501.25</v>
      </c>
      <c r="F1564">
        <v>6006</v>
      </c>
      <c r="G1564">
        <v>13.141999999999999</v>
      </c>
      <c r="H1564">
        <v>8.6690000000000005</v>
      </c>
      <c r="I1564">
        <v>3.1301700000000001</v>
      </c>
      <c r="J1564">
        <v>2.7597</v>
      </c>
      <c r="K1564">
        <v>29.2103</v>
      </c>
      <c r="L1564">
        <v>22.636800000000001</v>
      </c>
      <c r="M1564">
        <v>7.3446600000000002</v>
      </c>
      <c r="N1564">
        <v>76.136790000000005</v>
      </c>
      <c r="O1564" s="2">
        <v>0</v>
      </c>
    </row>
    <row r="1565" spans="1:15">
      <c r="A1565" t="s">
        <v>15</v>
      </c>
      <c r="B1565" s="1">
        <f t="shared" si="50"/>
        <v>40221.333715000001</v>
      </c>
      <c r="C1565">
        <f t="shared" si="51"/>
        <v>40221.333715000001</v>
      </c>
      <c r="D1565">
        <v>43.333714999999998</v>
      </c>
      <c r="E1565">
        <v>1501.5</v>
      </c>
      <c r="F1565">
        <v>6007</v>
      </c>
      <c r="G1565">
        <v>13.305</v>
      </c>
      <c r="H1565">
        <v>8.6696000000000009</v>
      </c>
      <c r="I1565">
        <v>3.1298439999999998</v>
      </c>
      <c r="J1565">
        <v>2.7589999999999999</v>
      </c>
      <c r="K1565">
        <v>29.206399999999999</v>
      </c>
      <c r="L1565">
        <v>22.633700000000001</v>
      </c>
      <c r="M1565">
        <v>7.3424399999999999</v>
      </c>
      <c r="N1565">
        <v>76.112690000000001</v>
      </c>
      <c r="O1565" s="2">
        <v>0</v>
      </c>
    </row>
    <row r="1566" spans="1:15">
      <c r="A1566" t="s">
        <v>15</v>
      </c>
      <c r="B1566" s="1">
        <f t="shared" si="50"/>
        <v>40221.344131999998</v>
      </c>
      <c r="C1566">
        <f t="shared" si="51"/>
        <v>40221.344131999998</v>
      </c>
      <c r="D1566">
        <v>43.344132000000002</v>
      </c>
      <c r="E1566">
        <v>1501.75</v>
      </c>
      <c r="F1566">
        <v>6008</v>
      </c>
      <c r="G1566">
        <v>13.481</v>
      </c>
      <c r="H1566">
        <v>8.6713000000000005</v>
      </c>
      <c r="I1566">
        <v>3.128387</v>
      </c>
      <c r="J1566">
        <v>2.7635000000000001</v>
      </c>
      <c r="K1566">
        <v>29.189900000000002</v>
      </c>
      <c r="L1566">
        <v>22.6205</v>
      </c>
      <c r="M1566">
        <v>7.3579999999999997</v>
      </c>
      <c r="N1566">
        <v>76.268839999999997</v>
      </c>
      <c r="O1566" s="2">
        <v>0</v>
      </c>
    </row>
    <row r="1567" spans="1:15">
      <c r="A1567" t="s">
        <v>15</v>
      </c>
      <c r="B1567" s="1">
        <f t="shared" si="50"/>
        <v>40221.354549000003</v>
      </c>
      <c r="C1567">
        <f t="shared" si="51"/>
        <v>40221.354549000003</v>
      </c>
      <c r="D1567">
        <v>43.354548999999999</v>
      </c>
      <c r="E1567">
        <v>1502</v>
      </c>
      <c r="F1567">
        <v>6009</v>
      </c>
      <c r="G1567">
        <v>13.657999999999999</v>
      </c>
      <c r="H1567">
        <v>8.6692</v>
      </c>
      <c r="I1567">
        <v>3.1226530000000001</v>
      </c>
      <c r="J1567">
        <v>2.7805</v>
      </c>
      <c r="K1567">
        <v>29.132400000000001</v>
      </c>
      <c r="L1567">
        <v>22.575900000000001</v>
      </c>
      <c r="M1567">
        <v>7.4165400000000004</v>
      </c>
      <c r="N1567">
        <v>76.843289999999996</v>
      </c>
      <c r="O1567" s="2">
        <v>0</v>
      </c>
    </row>
    <row r="1568" spans="1:15">
      <c r="A1568" t="s">
        <v>15</v>
      </c>
      <c r="B1568" s="1">
        <f t="shared" si="50"/>
        <v>40221.364965000001</v>
      </c>
      <c r="C1568">
        <f t="shared" si="51"/>
        <v>40221.364965000001</v>
      </c>
      <c r="D1568">
        <v>43.364964999999998</v>
      </c>
      <c r="E1568">
        <v>1502.25</v>
      </c>
      <c r="F1568">
        <v>6010</v>
      </c>
      <c r="G1568">
        <v>13.853999999999999</v>
      </c>
      <c r="H1568">
        <v>8.6682000000000006</v>
      </c>
      <c r="I1568">
        <v>3.1330520000000002</v>
      </c>
      <c r="J1568">
        <v>2.7446000000000002</v>
      </c>
      <c r="K1568">
        <v>29.240400000000001</v>
      </c>
      <c r="L1568">
        <v>22.660499999999999</v>
      </c>
      <c r="M1568">
        <v>7.2948500000000003</v>
      </c>
      <c r="N1568">
        <v>75.63373</v>
      </c>
      <c r="O1568" s="2">
        <v>0</v>
      </c>
    </row>
    <row r="1569" spans="1:15">
      <c r="A1569" t="s">
        <v>15</v>
      </c>
      <c r="B1569" s="1">
        <f t="shared" si="50"/>
        <v>40221.375381999998</v>
      </c>
      <c r="C1569">
        <f t="shared" si="51"/>
        <v>40221.375381999998</v>
      </c>
      <c r="D1569">
        <v>43.375382000000002</v>
      </c>
      <c r="E1569">
        <v>1502.5</v>
      </c>
      <c r="F1569">
        <v>6011</v>
      </c>
      <c r="G1569">
        <v>14.048</v>
      </c>
      <c r="H1569">
        <v>8.6690000000000005</v>
      </c>
      <c r="I1569">
        <v>3.1369910000000001</v>
      </c>
      <c r="J1569">
        <v>2.7397999999999998</v>
      </c>
      <c r="K1569">
        <v>29.2803</v>
      </c>
      <c r="L1569">
        <v>22.691600000000001</v>
      </c>
      <c r="M1569">
        <v>7.2776300000000003</v>
      </c>
      <c r="N1569">
        <v>75.476119999999995</v>
      </c>
      <c r="O1569" s="2">
        <v>0</v>
      </c>
    </row>
    <row r="1570" spans="1:15">
      <c r="A1570" t="s">
        <v>15</v>
      </c>
      <c r="B1570" s="1">
        <f t="shared" si="50"/>
        <v>40221.385799000003</v>
      </c>
      <c r="C1570">
        <f t="shared" si="51"/>
        <v>40221.385799000003</v>
      </c>
      <c r="D1570">
        <v>43.385798999999999</v>
      </c>
      <c r="E1570">
        <v>1502.75</v>
      </c>
      <c r="F1570">
        <v>6012</v>
      </c>
      <c r="G1570">
        <v>14.260999999999999</v>
      </c>
      <c r="H1570">
        <v>8.6690000000000005</v>
      </c>
      <c r="I1570">
        <v>3.1385179999999999</v>
      </c>
      <c r="J1570">
        <v>2.7292999999999998</v>
      </c>
      <c r="K1570">
        <v>29.295999999999999</v>
      </c>
      <c r="L1570">
        <v>22.703800000000001</v>
      </c>
      <c r="M1570">
        <v>7.2429300000000003</v>
      </c>
      <c r="N1570">
        <v>75.123930000000001</v>
      </c>
      <c r="O1570" s="2">
        <v>0</v>
      </c>
    </row>
    <row r="1571" spans="1:15">
      <c r="A1571" t="s">
        <v>15</v>
      </c>
      <c r="B1571" s="1">
        <f t="shared" si="50"/>
        <v>40221.396215000001</v>
      </c>
      <c r="C1571">
        <f t="shared" si="51"/>
        <v>40221.396215000001</v>
      </c>
      <c r="D1571">
        <v>43.396214999999998</v>
      </c>
      <c r="E1571">
        <v>1503</v>
      </c>
      <c r="F1571">
        <v>6013</v>
      </c>
      <c r="G1571">
        <v>14.472</v>
      </c>
      <c r="H1571">
        <v>8.6696000000000009</v>
      </c>
      <c r="I1571">
        <v>3.141108</v>
      </c>
      <c r="J1571">
        <v>2.7242999999999999</v>
      </c>
      <c r="K1571">
        <v>29.322199999999999</v>
      </c>
      <c r="L1571">
        <v>22.724299999999999</v>
      </c>
      <c r="M1571">
        <v>7.2257899999999999</v>
      </c>
      <c r="N1571">
        <v>74.959689999999995</v>
      </c>
      <c r="O1571" s="2">
        <v>0</v>
      </c>
    </row>
    <row r="1572" spans="1:15">
      <c r="A1572" t="s">
        <v>15</v>
      </c>
      <c r="B1572" s="1">
        <f t="shared" si="50"/>
        <v>40221.406631999998</v>
      </c>
      <c r="C1572">
        <f t="shared" si="51"/>
        <v>40221.406631999998</v>
      </c>
      <c r="D1572">
        <v>43.406632000000002</v>
      </c>
      <c r="E1572">
        <v>1503.25</v>
      </c>
      <c r="F1572">
        <v>6014</v>
      </c>
      <c r="G1572">
        <v>14.667999999999999</v>
      </c>
      <c r="H1572">
        <v>8.6768000000000001</v>
      </c>
      <c r="I1572">
        <v>3.1485660000000002</v>
      </c>
      <c r="J1572">
        <v>2.7039</v>
      </c>
      <c r="K1572">
        <v>29.3931</v>
      </c>
      <c r="L1572">
        <v>22.778700000000001</v>
      </c>
      <c r="M1572">
        <v>7.1551999999999998</v>
      </c>
      <c r="N1572">
        <v>74.27364</v>
      </c>
      <c r="O1572" s="2">
        <v>0</v>
      </c>
    </row>
    <row r="1573" spans="1:15">
      <c r="A1573" t="s">
        <v>15</v>
      </c>
      <c r="B1573" s="1">
        <f t="shared" si="50"/>
        <v>40221.417049000003</v>
      </c>
      <c r="C1573">
        <f t="shared" si="51"/>
        <v>40221.417049000003</v>
      </c>
      <c r="D1573">
        <v>43.417048999999999</v>
      </c>
      <c r="E1573">
        <v>1503.5</v>
      </c>
      <c r="F1573">
        <v>6015</v>
      </c>
      <c r="G1573">
        <v>14.853999999999999</v>
      </c>
      <c r="H1573">
        <v>8.6793999999999993</v>
      </c>
      <c r="I1573">
        <v>3.1505860000000001</v>
      </c>
      <c r="J1573">
        <v>2.6970000000000001</v>
      </c>
      <c r="K1573">
        <v>29.4117</v>
      </c>
      <c r="L1573">
        <v>22.7928</v>
      </c>
      <c r="M1573">
        <v>7.1319499999999998</v>
      </c>
      <c r="N1573">
        <v>74.045649999999995</v>
      </c>
      <c r="O1573" s="2">
        <v>0</v>
      </c>
    </row>
    <row r="1574" spans="1:15">
      <c r="A1574" t="s">
        <v>15</v>
      </c>
      <c r="B1574" s="1">
        <f t="shared" si="50"/>
        <v>40221.427465000001</v>
      </c>
      <c r="C1574">
        <f t="shared" si="51"/>
        <v>40221.427465000001</v>
      </c>
      <c r="D1574">
        <v>43.427464999999998</v>
      </c>
      <c r="E1574">
        <v>1503.75</v>
      </c>
      <c r="F1574">
        <v>6016</v>
      </c>
      <c r="G1574">
        <v>15.04</v>
      </c>
      <c r="H1574">
        <v>8.68</v>
      </c>
      <c r="I1574">
        <v>3.1506810000000001</v>
      </c>
      <c r="J1574">
        <v>2.6945000000000001</v>
      </c>
      <c r="K1574">
        <v>29.412099999999999</v>
      </c>
      <c r="L1574">
        <v>22.793099999999999</v>
      </c>
      <c r="M1574">
        <v>7.1238999999999999</v>
      </c>
      <c r="N1574">
        <v>73.963149999999999</v>
      </c>
      <c r="O1574" s="2">
        <v>0</v>
      </c>
    </row>
    <row r="1575" spans="1:15">
      <c r="A1575" t="s">
        <v>15</v>
      </c>
      <c r="B1575" s="1">
        <f t="shared" si="50"/>
        <v>40221.437881999998</v>
      </c>
      <c r="C1575">
        <f t="shared" si="51"/>
        <v>40221.437881999998</v>
      </c>
      <c r="D1575">
        <v>43.437882000000002</v>
      </c>
      <c r="E1575">
        <v>1504</v>
      </c>
      <c r="F1575">
        <v>6017</v>
      </c>
      <c r="G1575">
        <v>15.209</v>
      </c>
      <c r="H1575">
        <v>8.6791</v>
      </c>
      <c r="I1575">
        <v>3.1504539999999999</v>
      </c>
      <c r="J1575">
        <v>2.6993</v>
      </c>
      <c r="K1575">
        <v>29.410499999999999</v>
      </c>
      <c r="L1575">
        <v>22.791899999999998</v>
      </c>
      <c r="M1575">
        <v>7.1398900000000003</v>
      </c>
      <c r="N1575">
        <v>74.126869999999997</v>
      </c>
      <c r="O1575" s="2">
        <v>0</v>
      </c>
    </row>
    <row r="1576" spans="1:15">
      <c r="A1576" t="s">
        <v>15</v>
      </c>
      <c r="B1576" s="1">
        <f t="shared" si="50"/>
        <v>40221.448299000003</v>
      </c>
      <c r="C1576">
        <f t="shared" si="51"/>
        <v>40221.448299000003</v>
      </c>
      <c r="D1576">
        <v>43.448298999999999</v>
      </c>
      <c r="E1576">
        <v>1504.25</v>
      </c>
      <c r="F1576">
        <v>6018</v>
      </c>
      <c r="G1576">
        <v>15.367000000000001</v>
      </c>
      <c r="H1576">
        <v>8.6795000000000009</v>
      </c>
      <c r="I1576">
        <v>3.1507939999999999</v>
      </c>
      <c r="J1576">
        <v>2.694</v>
      </c>
      <c r="K1576">
        <v>29.413599999999999</v>
      </c>
      <c r="L1576">
        <v>22.7943</v>
      </c>
      <c r="M1576">
        <v>7.1227200000000002</v>
      </c>
      <c r="N1576">
        <v>73.950810000000004</v>
      </c>
      <c r="O1576" s="2">
        <v>0</v>
      </c>
    </row>
    <row r="1577" spans="1:15">
      <c r="A1577" t="s">
        <v>15</v>
      </c>
      <c r="B1577" s="1">
        <f t="shared" si="50"/>
        <v>40221.458715000001</v>
      </c>
      <c r="C1577">
        <f t="shared" si="51"/>
        <v>40221.458715000001</v>
      </c>
      <c r="D1577">
        <v>43.458714999999998</v>
      </c>
      <c r="E1577">
        <v>1504.5</v>
      </c>
      <c r="F1577">
        <v>6019</v>
      </c>
      <c r="G1577">
        <v>15.502000000000001</v>
      </c>
      <c r="H1577">
        <v>8.6792999999999996</v>
      </c>
      <c r="I1577">
        <v>3.150423</v>
      </c>
      <c r="J1577">
        <v>2.7002999999999999</v>
      </c>
      <c r="K1577">
        <v>29.409800000000001</v>
      </c>
      <c r="L1577">
        <v>22.791399999999999</v>
      </c>
      <c r="M1577">
        <v>7.1433900000000001</v>
      </c>
      <c r="N1577">
        <v>74.163269999999997</v>
      </c>
      <c r="O1577" s="2">
        <v>0</v>
      </c>
    </row>
    <row r="1578" spans="1:15">
      <c r="A1578" t="s">
        <v>15</v>
      </c>
      <c r="B1578" s="1">
        <f t="shared" si="50"/>
        <v>40221.469131999998</v>
      </c>
      <c r="C1578">
        <f t="shared" si="51"/>
        <v>40221.469131999998</v>
      </c>
      <c r="D1578">
        <v>43.469132000000002</v>
      </c>
      <c r="E1578">
        <v>1504.75</v>
      </c>
      <c r="F1578">
        <v>6020</v>
      </c>
      <c r="G1578">
        <v>15.619</v>
      </c>
      <c r="H1578">
        <v>8.6762999999999995</v>
      </c>
      <c r="I1578">
        <v>3.1496240000000002</v>
      </c>
      <c r="J1578">
        <v>2.7088999999999999</v>
      </c>
      <c r="K1578">
        <v>29.404</v>
      </c>
      <c r="L1578">
        <v>22.787299999999998</v>
      </c>
      <c r="M1578">
        <v>7.1719299999999997</v>
      </c>
      <c r="N1578">
        <v>74.451750000000004</v>
      </c>
      <c r="O1578" s="2">
        <v>0</v>
      </c>
    </row>
    <row r="1579" spans="1:15">
      <c r="A1579" t="s">
        <v>15</v>
      </c>
      <c r="B1579" s="1">
        <f t="shared" si="50"/>
        <v>40221.479549000003</v>
      </c>
      <c r="C1579">
        <f t="shared" si="51"/>
        <v>40221.479549000003</v>
      </c>
      <c r="D1579">
        <v>43.479548999999999</v>
      </c>
      <c r="E1579">
        <v>1505</v>
      </c>
      <c r="F1579">
        <v>6021</v>
      </c>
      <c r="G1579">
        <v>15.727</v>
      </c>
      <c r="H1579">
        <v>8.6768999999999998</v>
      </c>
      <c r="I1579">
        <v>3.14975</v>
      </c>
      <c r="J1579">
        <v>2.7025999999999999</v>
      </c>
      <c r="K1579">
        <v>29.404800000000002</v>
      </c>
      <c r="L1579">
        <v>22.787800000000001</v>
      </c>
      <c r="M1579">
        <v>7.1515500000000003</v>
      </c>
      <c r="N1579">
        <v>74.241550000000004</v>
      </c>
      <c r="O1579" s="2">
        <v>0</v>
      </c>
    </row>
    <row r="1580" spans="1:15">
      <c r="A1580" t="s">
        <v>15</v>
      </c>
      <c r="B1580" s="1">
        <f t="shared" si="50"/>
        <v>40221.489965000001</v>
      </c>
      <c r="C1580">
        <f t="shared" si="51"/>
        <v>40221.489965000001</v>
      </c>
      <c r="D1580">
        <v>43.489964999999998</v>
      </c>
      <c r="E1580">
        <v>1505.25</v>
      </c>
      <c r="F1580">
        <v>6022</v>
      </c>
      <c r="G1580">
        <v>15.801</v>
      </c>
      <c r="H1580">
        <v>8.6760999999999999</v>
      </c>
      <c r="I1580">
        <v>3.1482899999999998</v>
      </c>
      <c r="J1580">
        <v>2.7084000000000001</v>
      </c>
      <c r="K1580">
        <v>29.3904</v>
      </c>
      <c r="L1580">
        <v>22.776700000000002</v>
      </c>
      <c r="M1580">
        <v>7.1712800000000003</v>
      </c>
      <c r="N1580">
        <v>74.438010000000006</v>
      </c>
      <c r="O1580" s="2">
        <v>0</v>
      </c>
    </row>
    <row r="1581" spans="1:15">
      <c r="A1581" t="s">
        <v>15</v>
      </c>
      <c r="B1581" s="1">
        <f t="shared" si="50"/>
        <v>40221.500381999998</v>
      </c>
      <c r="C1581">
        <f t="shared" si="51"/>
        <v>40221.500381999998</v>
      </c>
      <c r="D1581">
        <v>43.500382000000002</v>
      </c>
      <c r="E1581">
        <v>1505.5</v>
      </c>
      <c r="F1581">
        <v>6023</v>
      </c>
      <c r="G1581">
        <v>15.869</v>
      </c>
      <c r="H1581">
        <v>8.6753999999999998</v>
      </c>
      <c r="I1581">
        <v>3.1489319999999998</v>
      </c>
      <c r="J1581">
        <v>2.7121</v>
      </c>
      <c r="K1581">
        <v>29.397500000000001</v>
      </c>
      <c r="L1581">
        <v>22.782299999999999</v>
      </c>
      <c r="M1581">
        <v>7.1832099999999999</v>
      </c>
      <c r="N1581">
        <v>74.564250000000001</v>
      </c>
      <c r="O1581" s="2">
        <v>0</v>
      </c>
    </row>
    <row r="1582" spans="1:15">
      <c r="A1582" t="s">
        <v>15</v>
      </c>
      <c r="B1582" s="1">
        <f t="shared" si="50"/>
        <v>40221.510799000003</v>
      </c>
      <c r="C1582">
        <f t="shared" si="51"/>
        <v>40221.510799000003</v>
      </c>
      <c r="D1582">
        <v>43.510798999999999</v>
      </c>
      <c r="E1582">
        <v>1505.75</v>
      </c>
      <c r="F1582">
        <v>6024</v>
      </c>
      <c r="G1582">
        <v>15.923999999999999</v>
      </c>
      <c r="H1582">
        <v>8.6742000000000008</v>
      </c>
      <c r="I1582">
        <v>3.1491959999999999</v>
      </c>
      <c r="J1582">
        <v>2.7069999999999999</v>
      </c>
      <c r="K1582">
        <v>29.401199999999999</v>
      </c>
      <c r="L1582">
        <v>22.785399999999999</v>
      </c>
      <c r="M1582">
        <v>7.1666600000000003</v>
      </c>
      <c r="N1582">
        <v>74.392250000000004</v>
      </c>
      <c r="O1582" s="2">
        <v>0</v>
      </c>
    </row>
    <row r="1583" spans="1:15">
      <c r="A1583" t="s">
        <v>15</v>
      </c>
      <c r="B1583" s="1">
        <f t="shared" si="50"/>
        <v>40221.521215000001</v>
      </c>
      <c r="C1583">
        <f t="shared" si="51"/>
        <v>40221.521215000001</v>
      </c>
      <c r="D1583">
        <v>43.521214999999998</v>
      </c>
      <c r="E1583">
        <v>1506</v>
      </c>
      <c r="F1583">
        <v>6025</v>
      </c>
      <c r="G1583">
        <v>15.941000000000001</v>
      </c>
      <c r="H1583">
        <v>8.6747999999999994</v>
      </c>
      <c r="I1583">
        <v>3.1475219999999999</v>
      </c>
      <c r="J1583">
        <v>2.7124000000000001</v>
      </c>
      <c r="K1583">
        <v>29.383500000000002</v>
      </c>
      <c r="L1583">
        <v>22.7715</v>
      </c>
      <c r="M1583">
        <v>7.1850399999999999</v>
      </c>
      <c r="N1583">
        <v>74.575310000000002</v>
      </c>
      <c r="O1583" s="2">
        <v>0</v>
      </c>
    </row>
    <row r="1584" spans="1:15">
      <c r="A1584" t="s">
        <v>15</v>
      </c>
      <c r="B1584" s="1">
        <f t="shared" si="50"/>
        <v>40221.531631999998</v>
      </c>
      <c r="C1584">
        <f t="shared" si="51"/>
        <v>40221.531631999998</v>
      </c>
      <c r="D1584">
        <v>43.531632000000002</v>
      </c>
      <c r="E1584">
        <v>1506.25</v>
      </c>
      <c r="F1584">
        <v>6026</v>
      </c>
      <c r="G1584">
        <v>15.954000000000001</v>
      </c>
      <c r="H1584">
        <v>8.6738</v>
      </c>
      <c r="I1584">
        <v>3.1398190000000001</v>
      </c>
      <c r="J1584">
        <v>2.738</v>
      </c>
      <c r="K1584">
        <v>29.3047</v>
      </c>
      <c r="L1584">
        <v>22.71</v>
      </c>
      <c r="M1584">
        <v>7.2718400000000001</v>
      </c>
      <c r="N1584">
        <v>75.436210000000003</v>
      </c>
      <c r="O1584" s="2">
        <v>0</v>
      </c>
    </row>
    <row r="1585" spans="1:15">
      <c r="A1585" t="s">
        <v>15</v>
      </c>
      <c r="B1585" s="1">
        <f t="shared" si="50"/>
        <v>40221.542049000003</v>
      </c>
      <c r="C1585">
        <f t="shared" si="51"/>
        <v>40221.542049000003</v>
      </c>
      <c r="D1585">
        <v>43.542048999999999</v>
      </c>
      <c r="E1585">
        <v>1506.5</v>
      </c>
      <c r="F1585">
        <v>6027</v>
      </c>
      <c r="G1585">
        <v>15.96</v>
      </c>
      <c r="H1585">
        <v>8.6635000000000009</v>
      </c>
      <c r="I1585">
        <v>3.1337820000000001</v>
      </c>
      <c r="J1585">
        <v>2.7643</v>
      </c>
      <c r="K1585">
        <v>29.251000000000001</v>
      </c>
      <c r="L1585">
        <v>22.6694</v>
      </c>
      <c r="M1585">
        <v>7.3613999999999997</v>
      </c>
      <c r="N1585">
        <v>76.320849999999993</v>
      </c>
      <c r="O1585" s="2">
        <v>0</v>
      </c>
    </row>
    <row r="1586" spans="1:15">
      <c r="A1586" t="s">
        <v>15</v>
      </c>
      <c r="B1586" s="1">
        <f t="shared" si="50"/>
        <v>40221.552465000001</v>
      </c>
      <c r="C1586">
        <f t="shared" si="51"/>
        <v>40221.552465000001</v>
      </c>
      <c r="D1586">
        <v>43.552464999999998</v>
      </c>
      <c r="E1586">
        <v>1506.75</v>
      </c>
      <c r="F1586">
        <v>6028</v>
      </c>
      <c r="G1586">
        <v>15.95</v>
      </c>
      <c r="H1586">
        <v>8.6633999999999993</v>
      </c>
      <c r="I1586">
        <v>3.1323560000000001</v>
      </c>
      <c r="J1586">
        <v>2.7624</v>
      </c>
      <c r="K1586">
        <v>29.2363</v>
      </c>
      <c r="L1586">
        <v>22.658000000000001</v>
      </c>
      <c r="M1586">
        <v>7.3557399999999999</v>
      </c>
      <c r="N1586">
        <v>76.254819999999995</v>
      </c>
      <c r="O1586" s="2">
        <v>0</v>
      </c>
    </row>
    <row r="1587" spans="1:15">
      <c r="A1587" t="s">
        <v>15</v>
      </c>
      <c r="B1587" s="1">
        <f t="shared" si="50"/>
        <v>40221.562881999998</v>
      </c>
      <c r="C1587">
        <f t="shared" si="51"/>
        <v>40221.562881999998</v>
      </c>
      <c r="D1587">
        <v>43.562882000000002</v>
      </c>
      <c r="E1587">
        <v>1507</v>
      </c>
      <c r="F1587">
        <v>6029</v>
      </c>
      <c r="G1587">
        <v>15.916</v>
      </c>
      <c r="H1587">
        <v>8.6613000000000007</v>
      </c>
      <c r="I1587">
        <v>3.1303839999999998</v>
      </c>
      <c r="J1587">
        <v>2.7675000000000001</v>
      </c>
      <c r="K1587">
        <v>29.217700000000001</v>
      </c>
      <c r="L1587">
        <v>22.643699999999999</v>
      </c>
      <c r="M1587">
        <v>7.3735499999999998</v>
      </c>
      <c r="N1587">
        <v>76.426689999999994</v>
      </c>
      <c r="O1587" s="2">
        <v>0</v>
      </c>
    </row>
    <row r="1588" spans="1:15">
      <c r="A1588" t="s">
        <v>15</v>
      </c>
      <c r="B1588" s="1">
        <f t="shared" si="50"/>
        <v>40221.573299000003</v>
      </c>
      <c r="C1588">
        <f t="shared" si="51"/>
        <v>40221.573299000003</v>
      </c>
      <c r="D1588">
        <v>43.573298999999999</v>
      </c>
      <c r="E1588">
        <v>1507.25</v>
      </c>
      <c r="F1588">
        <v>6030</v>
      </c>
      <c r="G1588">
        <v>15.872999999999999</v>
      </c>
      <c r="H1588">
        <v>8.6697000000000006</v>
      </c>
      <c r="I1588">
        <v>3.1409129999999998</v>
      </c>
      <c r="J1588">
        <v>2.7360000000000002</v>
      </c>
      <c r="K1588">
        <v>29.319500000000001</v>
      </c>
      <c r="L1588">
        <v>22.722100000000001</v>
      </c>
      <c r="M1588">
        <v>7.2649499999999998</v>
      </c>
      <c r="N1588">
        <v>75.364819999999995</v>
      </c>
      <c r="O1588" s="2">
        <v>0</v>
      </c>
    </row>
    <row r="1589" spans="1:15">
      <c r="A1589" t="s">
        <v>15</v>
      </c>
      <c r="B1589" s="1">
        <f t="shared" si="50"/>
        <v>40221.583715000001</v>
      </c>
      <c r="C1589">
        <f t="shared" si="51"/>
        <v>40221.583715000001</v>
      </c>
      <c r="D1589">
        <v>43.583714999999998</v>
      </c>
      <c r="E1589">
        <v>1507.5</v>
      </c>
      <c r="F1589">
        <v>6031</v>
      </c>
      <c r="G1589">
        <v>15.821</v>
      </c>
      <c r="H1589">
        <v>8.6681000000000008</v>
      </c>
      <c r="I1589">
        <v>3.139103</v>
      </c>
      <c r="J1589">
        <v>2.7408999999999999</v>
      </c>
      <c r="K1589">
        <v>29.302199999999999</v>
      </c>
      <c r="L1589">
        <v>22.7088</v>
      </c>
      <c r="M1589">
        <v>7.2820200000000002</v>
      </c>
      <c r="N1589">
        <v>75.530709999999999</v>
      </c>
      <c r="O1589" s="2">
        <v>0</v>
      </c>
    </row>
    <row r="1590" spans="1:15">
      <c r="A1590" t="s">
        <v>15</v>
      </c>
      <c r="B1590" s="1">
        <f t="shared" si="50"/>
        <v>40221.594131999998</v>
      </c>
      <c r="C1590">
        <f t="shared" si="51"/>
        <v>40221.594131999998</v>
      </c>
      <c r="D1590">
        <v>43.594132000000002</v>
      </c>
      <c r="E1590">
        <v>1507.75</v>
      </c>
      <c r="F1590">
        <v>6032</v>
      </c>
      <c r="G1590">
        <v>15.759</v>
      </c>
      <c r="H1590">
        <v>8.6648999999999994</v>
      </c>
      <c r="I1590">
        <v>3.1377459999999999</v>
      </c>
      <c r="J1590">
        <v>2.7450000000000001</v>
      </c>
      <c r="K1590">
        <v>29.290800000000001</v>
      </c>
      <c r="L1590">
        <v>22.700399999999998</v>
      </c>
      <c r="M1590">
        <v>7.2963500000000003</v>
      </c>
      <c r="N1590">
        <v>75.668379999999999</v>
      </c>
      <c r="O1590" s="2">
        <v>0</v>
      </c>
    </row>
    <row r="1591" spans="1:15">
      <c r="A1591" t="s">
        <v>15</v>
      </c>
      <c r="B1591" s="1">
        <f t="shared" si="50"/>
        <v>40221.604549000003</v>
      </c>
      <c r="C1591">
        <f t="shared" si="51"/>
        <v>40221.604549000003</v>
      </c>
      <c r="D1591">
        <v>43.604548999999999</v>
      </c>
      <c r="E1591">
        <v>1508</v>
      </c>
      <c r="F1591">
        <v>6033</v>
      </c>
      <c r="G1591">
        <v>15.686</v>
      </c>
      <c r="H1591">
        <v>8.6501000000000001</v>
      </c>
      <c r="I1591">
        <v>3.133216</v>
      </c>
      <c r="J1591">
        <v>2.7707999999999999</v>
      </c>
      <c r="K1591">
        <v>29.2563</v>
      </c>
      <c r="L1591">
        <v>22.6755</v>
      </c>
      <c r="M1591">
        <v>7.3840500000000002</v>
      </c>
      <c r="N1591">
        <v>76.535250000000005</v>
      </c>
      <c r="O1591" s="2">
        <v>0</v>
      </c>
    </row>
    <row r="1592" spans="1:15">
      <c r="A1592" t="s">
        <v>15</v>
      </c>
      <c r="B1592" s="1">
        <f t="shared" si="50"/>
        <v>40221.614965000001</v>
      </c>
      <c r="C1592">
        <f t="shared" si="51"/>
        <v>40221.614965000001</v>
      </c>
      <c r="D1592">
        <v>43.614964999999998</v>
      </c>
      <c r="E1592">
        <v>1508.25</v>
      </c>
      <c r="F1592">
        <v>6034</v>
      </c>
      <c r="G1592">
        <v>15.590999999999999</v>
      </c>
      <c r="H1592">
        <v>8.6446000000000005</v>
      </c>
      <c r="I1592">
        <v>3.132676</v>
      </c>
      <c r="J1592">
        <v>2.7778999999999998</v>
      </c>
      <c r="K1592">
        <v>29.255299999999998</v>
      </c>
      <c r="L1592">
        <v>22.6755</v>
      </c>
      <c r="M1592">
        <v>7.4077900000000003</v>
      </c>
      <c r="N1592">
        <v>76.771330000000006</v>
      </c>
      <c r="O1592" s="2">
        <v>0</v>
      </c>
    </row>
    <row r="1593" spans="1:15">
      <c r="A1593" t="s">
        <v>15</v>
      </c>
      <c r="B1593" s="1">
        <f t="shared" si="50"/>
        <v>40221.625381999998</v>
      </c>
      <c r="C1593">
        <f t="shared" si="51"/>
        <v>40221.625381999998</v>
      </c>
      <c r="D1593">
        <v>43.625382000000002</v>
      </c>
      <c r="E1593">
        <v>1508.5</v>
      </c>
      <c r="F1593">
        <v>6035</v>
      </c>
      <c r="G1593">
        <v>15.502000000000001</v>
      </c>
      <c r="H1593">
        <v>8.6403999999999996</v>
      </c>
      <c r="I1593">
        <v>3.1315149999999998</v>
      </c>
      <c r="J1593">
        <v>2.7793000000000001</v>
      </c>
      <c r="K1593">
        <v>29.2469</v>
      </c>
      <c r="L1593">
        <v>22.669499999999999</v>
      </c>
      <c r="M1593">
        <v>7.4132100000000003</v>
      </c>
      <c r="N1593">
        <v>76.815960000000004</v>
      </c>
      <c r="O1593" s="2">
        <v>0</v>
      </c>
    </row>
    <row r="1594" spans="1:15">
      <c r="A1594" t="s">
        <v>15</v>
      </c>
      <c r="B1594" s="1">
        <f t="shared" si="50"/>
        <v>40221.635799000003</v>
      </c>
      <c r="C1594">
        <f t="shared" si="51"/>
        <v>40221.635799000003</v>
      </c>
      <c r="D1594">
        <v>43.635798999999999</v>
      </c>
      <c r="E1594">
        <v>1508.75</v>
      </c>
      <c r="F1594">
        <v>6036</v>
      </c>
      <c r="G1594">
        <v>15.417</v>
      </c>
      <c r="H1594">
        <v>8.6425000000000001</v>
      </c>
      <c r="I1594">
        <v>3.1297380000000001</v>
      </c>
      <c r="J1594">
        <v>2.7814000000000001</v>
      </c>
      <c r="K1594">
        <v>29.226800000000001</v>
      </c>
      <c r="L1594">
        <v>22.653500000000001</v>
      </c>
      <c r="M1594">
        <v>7.4206899999999996</v>
      </c>
      <c r="N1594">
        <v>76.887100000000004</v>
      </c>
      <c r="O1594" s="2">
        <v>0</v>
      </c>
    </row>
    <row r="1595" spans="1:15">
      <c r="A1595" t="s">
        <v>15</v>
      </c>
      <c r="B1595" s="1">
        <f t="shared" si="50"/>
        <v>40221.646215000001</v>
      </c>
      <c r="C1595">
        <f t="shared" si="51"/>
        <v>40221.646215000001</v>
      </c>
      <c r="D1595">
        <v>43.646214999999998</v>
      </c>
      <c r="E1595">
        <v>1509</v>
      </c>
      <c r="F1595">
        <v>6037</v>
      </c>
      <c r="G1595">
        <v>15.321</v>
      </c>
      <c r="H1595">
        <v>8.6514000000000006</v>
      </c>
      <c r="I1595">
        <v>3.1306669999999999</v>
      </c>
      <c r="J1595">
        <v>2.7770999999999999</v>
      </c>
      <c r="K1595">
        <v>29.229099999999999</v>
      </c>
      <c r="L1595">
        <v>22.654</v>
      </c>
      <c r="M1595">
        <v>7.4051499999999999</v>
      </c>
      <c r="N1595">
        <v>76.742630000000005</v>
      </c>
      <c r="O1595" s="2">
        <v>0</v>
      </c>
    </row>
    <row r="1596" spans="1:15">
      <c r="A1596" t="s">
        <v>15</v>
      </c>
      <c r="B1596" s="1">
        <f t="shared" si="50"/>
        <v>40221.656631999998</v>
      </c>
      <c r="C1596">
        <f t="shared" si="51"/>
        <v>40221.656631999998</v>
      </c>
      <c r="D1596">
        <v>43.656632000000002</v>
      </c>
      <c r="E1596">
        <v>1509.25</v>
      </c>
      <c r="F1596">
        <v>6038</v>
      </c>
      <c r="G1596">
        <v>15.231</v>
      </c>
      <c r="H1596">
        <v>8.6511999999999993</v>
      </c>
      <c r="I1596">
        <v>3.1312509999999998</v>
      </c>
      <c r="J1596">
        <v>2.7774000000000001</v>
      </c>
      <c r="K1596">
        <v>29.235299999999999</v>
      </c>
      <c r="L1596">
        <v>22.658999999999999</v>
      </c>
      <c r="M1596">
        <v>7.4058099999999998</v>
      </c>
      <c r="N1596">
        <v>76.75224</v>
      </c>
      <c r="O1596" s="2">
        <v>0</v>
      </c>
    </row>
    <row r="1597" spans="1:15">
      <c r="A1597" t="s">
        <v>15</v>
      </c>
      <c r="B1597" s="1">
        <f t="shared" si="50"/>
        <v>40221.667049000003</v>
      </c>
      <c r="C1597">
        <f t="shared" si="51"/>
        <v>40221.667049000003</v>
      </c>
      <c r="D1597">
        <v>43.667048999999999</v>
      </c>
      <c r="E1597">
        <v>1509.5</v>
      </c>
      <c r="F1597">
        <v>6039</v>
      </c>
      <c r="G1597">
        <v>15.106</v>
      </c>
      <c r="H1597">
        <v>8.6539999999999999</v>
      </c>
      <c r="I1597">
        <v>3.1279050000000002</v>
      </c>
      <c r="J1597">
        <v>2.7858000000000001</v>
      </c>
      <c r="K1597">
        <v>29.198499999999999</v>
      </c>
      <c r="L1597">
        <v>22.6297</v>
      </c>
      <c r="M1597">
        <v>7.4340400000000004</v>
      </c>
      <c r="N1597">
        <v>77.031300000000002</v>
      </c>
      <c r="O1597" s="2">
        <v>0</v>
      </c>
    </row>
    <row r="1598" spans="1:15">
      <c r="A1598" t="s">
        <v>15</v>
      </c>
      <c r="B1598" s="1">
        <f t="shared" si="50"/>
        <v>40221.677465000001</v>
      </c>
      <c r="C1598">
        <f t="shared" si="51"/>
        <v>40221.677465000001</v>
      </c>
      <c r="D1598">
        <v>43.677464999999998</v>
      </c>
      <c r="E1598">
        <v>1509.75</v>
      </c>
      <c r="F1598">
        <v>6040</v>
      </c>
      <c r="G1598">
        <v>14.977</v>
      </c>
      <c r="H1598">
        <v>8.6540999999999997</v>
      </c>
      <c r="I1598">
        <v>3.1246040000000002</v>
      </c>
      <c r="J1598">
        <v>2.7927</v>
      </c>
      <c r="K1598">
        <v>29.164400000000001</v>
      </c>
      <c r="L1598">
        <v>22.603100000000001</v>
      </c>
      <c r="M1598">
        <v>7.4580599999999997</v>
      </c>
      <c r="N1598">
        <v>77.263329999999996</v>
      </c>
      <c r="O1598" s="2">
        <v>0</v>
      </c>
    </row>
    <row r="1599" spans="1:15">
      <c r="A1599" t="s">
        <v>15</v>
      </c>
      <c r="B1599" s="1">
        <f t="shared" si="50"/>
        <v>40221.687881999998</v>
      </c>
      <c r="C1599">
        <f t="shared" si="51"/>
        <v>40221.687881999998</v>
      </c>
      <c r="D1599">
        <v>43.687882000000002</v>
      </c>
      <c r="E1599">
        <v>1510</v>
      </c>
      <c r="F1599">
        <v>6041</v>
      </c>
      <c r="G1599">
        <v>14.872</v>
      </c>
      <c r="H1599">
        <v>8.6544000000000008</v>
      </c>
      <c r="I1599">
        <v>3.123669</v>
      </c>
      <c r="J1599">
        <v>2.8014000000000001</v>
      </c>
      <c r="K1599">
        <v>29.154499999999999</v>
      </c>
      <c r="L1599">
        <v>22.595300000000002</v>
      </c>
      <c r="M1599">
        <v>7.4866200000000003</v>
      </c>
      <c r="N1599">
        <v>77.554829999999995</v>
      </c>
      <c r="O1599" s="2">
        <v>0</v>
      </c>
    </row>
    <row r="1600" spans="1:15">
      <c r="A1600" t="s">
        <v>15</v>
      </c>
      <c r="B1600" s="1">
        <f t="shared" si="50"/>
        <v>40221.698299000003</v>
      </c>
      <c r="C1600">
        <f t="shared" si="51"/>
        <v>40221.698299000003</v>
      </c>
      <c r="D1600">
        <v>43.698298999999999</v>
      </c>
      <c r="E1600">
        <v>1510.25</v>
      </c>
      <c r="F1600">
        <v>6042</v>
      </c>
      <c r="G1600">
        <v>14.771000000000001</v>
      </c>
      <c r="H1600">
        <v>8.6473999999999993</v>
      </c>
      <c r="I1600">
        <v>3.1273019999999998</v>
      </c>
      <c r="J1600">
        <v>2.7974000000000001</v>
      </c>
      <c r="K1600">
        <v>29.197900000000001</v>
      </c>
      <c r="L1600">
        <v>22.630199999999999</v>
      </c>
      <c r="M1600">
        <v>7.4723600000000001</v>
      </c>
      <c r="N1600">
        <v>77.416539999999998</v>
      </c>
      <c r="O1600" s="2">
        <v>0</v>
      </c>
    </row>
    <row r="1601" spans="1:15">
      <c r="A1601" t="s">
        <v>15</v>
      </c>
      <c r="B1601" s="1">
        <f t="shared" si="50"/>
        <v>40221.708715000001</v>
      </c>
      <c r="C1601">
        <f t="shared" si="51"/>
        <v>40221.708715000001</v>
      </c>
      <c r="D1601">
        <v>43.708714999999998</v>
      </c>
      <c r="E1601">
        <v>1510.5</v>
      </c>
      <c r="F1601">
        <v>6043</v>
      </c>
      <c r="G1601">
        <v>14.667</v>
      </c>
      <c r="H1601">
        <v>8.6442999999999994</v>
      </c>
      <c r="I1601">
        <v>3.1270389999999999</v>
      </c>
      <c r="J1601">
        <v>2.8119000000000001</v>
      </c>
      <c r="K1601">
        <v>29.197700000000001</v>
      </c>
      <c r="L1601">
        <v>22.630500000000001</v>
      </c>
      <c r="M1601">
        <v>7.5199199999999999</v>
      </c>
      <c r="N1601">
        <v>77.903829999999999</v>
      </c>
      <c r="O1601" s="2">
        <v>0</v>
      </c>
    </row>
    <row r="1602" spans="1:15">
      <c r="A1602" t="s">
        <v>15</v>
      </c>
      <c r="B1602" s="1">
        <f t="shared" si="50"/>
        <v>40221.719131999998</v>
      </c>
      <c r="C1602">
        <f t="shared" si="51"/>
        <v>40221.719131999998</v>
      </c>
      <c r="D1602">
        <v>43.719132000000002</v>
      </c>
      <c r="E1602">
        <v>1510.75</v>
      </c>
      <c r="F1602">
        <v>6044</v>
      </c>
      <c r="G1602">
        <v>14.573</v>
      </c>
      <c r="H1602">
        <v>8.6529000000000007</v>
      </c>
      <c r="I1602">
        <v>3.1265550000000002</v>
      </c>
      <c r="J1602">
        <v>2.7993999999999999</v>
      </c>
      <c r="K1602">
        <v>29.185700000000001</v>
      </c>
      <c r="L1602">
        <v>22.619900000000001</v>
      </c>
      <c r="M1602">
        <v>7.4784899999999999</v>
      </c>
      <c r="N1602">
        <v>77.48357</v>
      </c>
      <c r="O1602" s="2">
        <v>0</v>
      </c>
    </row>
    <row r="1603" spans="1:15">
      <c r="A1603" t="s">
        <v>15</v>
      </c>
      <c r="B1603" s="1">
        <f t="shared" ref="B1603:B1666" si="52">C1603</f>
        <v>40221.729549000003</v>
      </c>
      <c r="C1603">
        <f t="shared" ref="C1603:C1666" si="53">40178+D1603</f>
        <v>40221.729549000003</v>
      </c>
      <c r="D1603">
        <v>43.729548999999999</v>
      </c>
      <c r="E1603">
        <v>1511</v>
      </c>
      <c r="F1603">
        <v>6045</v>
      </c>
      <c r="G1603">
        <v>14.497999999999999</v>
      </c>
      <c r="H1603">
        <v>8.6476000000000006</v>
      </c>
      <c r="I1603">
        <v>3.1253880000000001</v>
      </c>
      <c r="J1603">
        <v>2.8060999999999998</v>
      </c>
      <c r="K1603">
        <v>29.178000000000001</v>
      </c>
      <c r="L1603">
        <v>22.614699999999999</v>
      </c>
      <c r="M1603">
        <v>7.5012999999999996</v>
      </c>
      <c r="N1603">
        <v>77.706810000000004</v>
      </c>
      <c r="O1603" s="2">
        <v>0</v>
      </c>
    </row>
    <row r="1604" spans="1:15">
      <c r="A1604" t="s">
        <v>15</v>
      </c>
      <c r="B1604" s="1">
        <f t="shared" si="52"/>
        <v>40221.739965000001</v>
      </c>
      <c r="C1604">
        <f t="shared" si="53"/>
        <v>40221.739965000001</v>
      </c>
      <c r="D1604">
        <v>43.739964999999998</v>
      </c>
      <c r="E1604">
        <v>1511.25</v>
      </c>
      <c r="F1604">
        <v>6046</v>
      </c>
      <c r="G1604">
        <v>14.430999999999999</v>
      </c>
      <c r="H1604">
        <v>8.6480999999999995</v>
      </c>
      <c r="I1604">
        <v>3.1255329999999999</v>
      </c>
      <c r="J1604">
        <v>2.8086000000000002</v>
      </c>
      <c r="K1604">
        <v>29.179200000000002</v>
      </c>
      <c r="L1604">
        <v>22.615500000000001</v>
      </c>
      <c r="M1604">
        <v>7.5092499999999998</v>
      </c>
      <c r="N1604">
        <v>77.790530000000004</v>
      </c>
      <c r="O1604" s="2">
        <v>0</v>
      </c>
    </row>
    <row r="1605" spans="1:15">
      <c r="A1605" t="s">
        <v>15</v>
      </c>
      <c r="B1605" s="1">
        <f t="shared" si="52"/>
        <v>40221.750381999998</v>
      </c>
      <c r="C1605">
        <f t="shared" si="53"/>
        <v>40221.750381999998</v>
      </c>
      <c r="D1605">
        <v>43.750382000000002</v>
      </c>
      <c r="E1605">
        <v>1511.5</v>
      </c>
      <c r="F1605">
        <v>6047</v>
      </c>
      <c r="G1605">
        <v>14.39</v>
      </c>
      <c r="H1605">
        <v>8.6523000000000003</v>
      </c>
      <c r="I1605">
        <v>3.1320540000000001</v>
      </c>
      <c r="J1605">
        <v>2.7839</v>
      </c>
      <c r="K1605">
        <v>29.242999999999999</v>
      </c>
      <c r="L1605">
        <v>22.6648</v>
      </c>
      <c r="M1605">
        <v>7.4253099999999996</v>
      </c>
      <c r="N1605">
        <v>76.960089999999994</v>
      </c>
      <c r="O1605" s="2">
        <v>0</v>
      </c>
    </row>
    <row r="1606" spans="1:15">
      <c r="A1606" t="s">
        <v>15</v>
      </c>
      <c r="B1606" s="1">
        <f t="shared" si="52"/>
        <v>40221.760799000003</v>
      </c>
      <c r="C1606">
        <f t="shared" si="53"/>
        <v>40221.760799000003</v>
      </c>
      <c r="D1606">
        <v>43.760798999999999</v>
      </c>
      <c r="E1606">
        <v>1511.75</v>
      </c>
      <c r="F1606">
        <v>6048</v>
      </c>
      <c r="G1606">
        <v>14.343999999999999</v>
      </c>
      <c r="H1606">
        <v>8.6545000000000005</v>
      </c>
      <c r="I1606">
        <v>3.122007</v>
      </c>
      <c r="J1606">
        <v>2.81</v>
      </c>
      <c r="K1606">
        <v>29.137599999999999</v>
      </c>
      <c r="L1606">
        <v>22.582000000000001</v>
      </c>
      <c r="M1606">
        <v>7.5149999999999997</v>
      </c>
      <c r="N1606">
        <v>77.840280000000007</v>
      </c>
      <c r="O1606" s="2">
        <v>0</v>
      </c>
    </row>
    <row r="1607" spans="1:15">
      <c r="A1607" t="s">
        <v>15</v>
      </c>
      <c r="B1607" s="1">
        <f t="shared" si="52"/>
        <v>40221.771215000001</v>
      </c>
      <c r="C1607">
        <f t="shared" si="53"/>
        <v>40221.771215000001</v>
      </c>
      <c r="D1607">
        <v>43.771214999999998</v>
      </c>
      <c r="E1607">
        <v>1512</v>
      </c>
      <c r="F1607">
        <v>6049</v>
      </c>
      <c r="G1607">
        <v>14.323</v>
      </c>
      <c r="H1607">
        <v>8.6401000000000003</v>
      </c>
      <c r="I1607">
        <v>3.1207340000000001</v>
      </c>
      <c r="J1607">
        <v>2.8388</v>
      </c>
      <c r="K1607">
        <v>29.136199999999999</v>
      </c>
      <c r="L1607">
        <v>22.582999999999998</v>
      </c>
      <c r="M1607">
        <v>7.6107899999999997</v>
      </c>
      <c r="N1607">
        <v>78.806319999999999</v>
      </c>
      <c r="O1607" s="2">
        <v>0</v>
      </c>
    </row>
    <row r="1608" spans="1:15">
      <c r="A1608" t="s">
        <v>15</v>
      </c>
      <c r="B1608" s="1">
        <f t="shared" si="52"/>
        <v>40221.781631999998</v>
      </c>
      <c r="C1608">
        <f t="shared" si="53"/>
        <v>40221.781631999998</v>
      </c>
      <c r="D1608">
        <v>43.781632000000002</v>
      </c>
      <c r="E1608">
        <v>1512.25</v>
      </c>
      <c r="F1608">
        <v>6050</v>
      </c>
      <c r="G1608">
        <v>14.311</v>
      </c>
      <c r="H1608">
        <v>8.6422000000000008</v>
      </c>
      <c r="I1608">
        <v>3.1212800000000001</v>
      </c>
      <c r="J1608">
        <v>2.8336999999999999</v>
      </c>
      <c r="K1608">
        <v>29.1402</v>
      </c>
      <c r="L1608">
        <v>22.585799999999999</v>
      </c>
      <c r="M1608">
        <v>7.5934299999999997</v>
      </c>
      <c r="N1608">
        <v>78.632310000000004</v>
      </c>
      <c r="O1608" s="2">
        <v>0</v>
      </c>
    </row>
    <row r="1609" spans="1:15">
      <c r="A1609" t="s">
        <v>15</v>
      </c>
      <c r="B1609" s="1">
        <f t="shared" si="52"/>
        <v>40221.792049000003</v>
      </c>
      <c r="C1609">
        <f t="shared" si="53"/>
        <v>40221.792049000003</v>
      </c>
      <c r="D1609">
        <v>43.792048999999999</v>
      </c>
      <c r="E1609">
        <v>1512.5</v>
      </c>
      <c r="F1609">
        <v>6051</v>
      </c>
      <c r="G1609">
        <v>14.333</v>
      </c>
      <c r="H1609">
        <v>8.6373999999999995</v>
      </c>
      <c r="I1609">
        <v>3.1216179999999998</v>
      </c>
      <c r="J1609">
        <v>2.8355000000000001</v>
      </c>
      <c r="K1609">
        <v>29.147600000000001</v>
      </c>
      <c r="L1609">
        <v>22.592300000000002</v>
      </c>
      <c r="M1609">
        <v>7.5998700000000001</v>
      </c>
      <c r="N1609">
        <v>78.694199999999995</v>
      </c>
      <c r="O1609" s="2">
        <v>0</v>
      </c>
    </row>
    <row r="1610" spans="1:15">
      <c r="A1610" t="s">
        <v>15</v>
      </c>
      <c r="B1610" s="1">
        <f t="shared" si="52"/>
        <v>40221.802465000001</v>
      </c>
      <c r="C1610">
        <f t="shared" si="53"/>
        <v>40221.802465000001</v>
      </c>
      <c r="D1610">
        <v>43.802464999999998</v>
      </c>
      <c r="E1610">
        <v>1512.75</v>
      </c>
      <c r="F1610">
        <v>6052</v>
      </c>
      <c r="G1610">
        <v>14.36</v>
      </c>
      <c r="H1610">
        <v>8.6339000000000006</v>
      </c>
      <c r="I1610">
        <v>3.1262539999999999</v>
      </c>
      <c r="J1610">
        <v>2.8228</v>
      </c>
      <c r="K1610">
        <v>29.198399999999999</v>
      </c>
      <c r="L1610">
        <v>22.6325</v>
      </c>
      <c r="M1610">
        <v>7.5567700000000002</v>
      </c>
      <c r="N1610">
        <v>78.267510000000001</v>
      </c>
      <c r="O1610" s="2">
        <v>0</v>
      </c>
    </row>
    <row r="1611" spans="1:15">
      <c r="A1611" t="s">
        <v>15</v>
      </c>
      <c r="B1611" s="1">
        <f t="shared" si="52"/>
        <v>40221.812881999998</v>
      </c>
      <c r="C1611">
        <f t="shared" si="53"/>
        <v>40221.812881999998</v>
      </c>
      <c r="D1611">
        <v>43.812882000000002</v>
      </c>
      <c r="E1611">
        <v>1513</v>
      </c>
      <c r="F1611">
        <v>6053</v>
      </c>
      <c r="G1611">
        <v>14.398999999999999</v>
      </c>
      <c r="H1611">
        <v>8.6355000000000004</v>
      </c>
      <c r="I1611">
        <v>3.1231300000000002</v>
      </c>
      <c r="J1611">
        <v>2.8323</v>
      </c>
      <c r="K1611">
        <v>29.1647</v>
      </c>
      <c r="L1611">
        <v>22.606000000000002</v>
      </c>
      <c r="M1611">
        <v>7.5890399999999998</v>
      </c>
      <c r="N1611">
        <v>78.587500000000006</v>
      </c>
      <c r="O1611" s="2">
        <v>0</v>
      </c>
    </row>
    <row r="1612" spans="1:15">
      <c r="A1612" t="s">
        <v>15</v>
      </c>
      <c r="B1612" s="1">
        <f t="shared" si="52"/>
        <v>40221.823299000003</v>
      </c>
      <c r="C1612">
        <f t="shared" si="53"/>
        <v>40221.823299000003</v>
      </c>
      <c r="D1612">
        <v>43.823298999999999</v>
      </c>
      <c r="E1612">
        <v>1513.25</v>
      </c>
      <c r="F1612">
        <v>6054</v>
      </c>
      <c r="G1612">
        <v>14.457000000000001</v>
      </c>
      <c r="H1612">
        <v>8.6457999999999995</v>
      </c>
      <c r="I1612">
        <v>3.122064</v>
      </c>
      <c r="J1612">
        <v>2.8439999999999999</v>
      </c>
      <c r="K1612">
        <v>29.145199999999999</v>
      </c>
      <c r="L1612">
        <v>22.589300000000001</v>
      </c>
      <c r="M1612">
        <v>7.6265299999999998</v>
      </c>
      <c r="N1612">
        <v>78.983999999999995</v>
      </c>
      <c r="O1612" s="2">
        <v>0</v>
      </c>
    </row>
    <row r="1613" spans="1:15">
      <c r="A1613" t="s">
        <v>15</v>
      </c>
      <c r="B1613" s="1">
        <f t="shared" si="52"/>
        <v>40221.833715000001</v>
      </c>
      <c r="C1613">
        <f t="shared" si="53"/>
        <v>40221.833715000001</v>
      </c>
      <c r="D1613">
        <v>43.833714999999998</v>
      </c>
      <c r="E1613">
        <v>1513.5</v>
      </c>
      <c r="F1613">
        <v>6055</v>
      </c>
      <c r="G1613">
        <v>14.502000000000001</v>
      </c>
      <c r="H1613">
        <v>8.6461000000000006</v>
      </c>
      <c r="I1613">
        <v>3.124228</v>
      </c>
      <c r="J1613">
        <v>2.8331</v>
      </c>
      <c r="K1613">
        <v>29.167300000000001</v>
      </c>
      <c r="L1613">
        <v>22.6065</v>
      </c>
      <c r="M1613">
        <v>7.58988</v>
      </c>
      <c r="N1613">
        <v>78.616219999999998</v>
      </c>
      <c r="O1613" s="2">
        <v>0</v>
      </c>
    </row>
    <row r="1614" spans="1:15">
      <c r="A1614" t="s">
        <v>15</v>
      </c>
      <c r="B1614" s="1">
        <f t="shared" si="52"/>
        <v>40221.844131999998</v>
      </c>
      <c r="C1614">
        <f t="shared" si="53"/>
        <v>40221.844131999998</v>
      </c>
      <c r="D1614">
        <v>43.844132000000002</v>
      </c>
      <c r="E1614">
        <v>1513.75</v>
      </c>
      <c r="F1614">
        <v>6056</v>
      </c>
      <c r="G1614">
        <v>14.561</v>
      </c>
      <c r="H1614">
        <v>8.6593</v>
      </c>
      <c r="I1614">
        <v>3.1357159999999999</v>
      </c>
      <c r="J1614">
        <v>2.7591999999999999</v>
      </c>
      <c r="K1614">
        <v>29.274899999999999</v>
      </c>
      <c r="L1614">
        <v>22.688800000000001</v>
      </c>
      <c r="M1614">
        <v>7.3423400000000001</v>
      </c>
      <c r="N1614">
        <v>76.127979999999994</v>
      </c>
      <c r="O1614" s="2">
        <v>0</v>
      </c>
    </row>
    <row r="1615" spans="1:15">
      <c r="A1615" t="s">
        <v>15</v>
      </c>
      <c r="B1615" s="1">
        <f t="shared" si="52"/>
        <v>40221.854549000003</v>
      </c>
      <c r="C1615">
        <f t="shared" si="53"/>
        <v>40221.854549000003</v>
      </c>
      <c r="D1615">
        <v>43.854548999999999</v>
      </c>
      <c r="E1615">
        <v>1514</v>
      </c>
      <c r="F1615">
        <v>6057</v>
      </c>
      <c r="G1615">
        <v>14.624000000000001</v>
      </c>
      <c r="H1615">
        <v>8.6564999999999994</v>
      </c>
      <c r="I1615">
        <v>3.1295929999999998</v>
      </c>
      <c r="J1615">
        <v>2.7964000000000002</v>
      </c>
      <c r="K1615">
        <v>29.214099999999998</v>
      </c>
      <c r="L1615">
        <v>22.6416</v>
      </c>
      <c r="M1615">
        <v>7.4669800000000004</v>
      </c>
      <c r="N1615">
        <v>77.384789999999995</v>
      </c>
      <c r="O1615" s="2">
        <v>0</v>
      </c>
    </row>
    <row r="1616" spans="1:15">
      <c r="A1616" t="s">
        <v>15</v>
      </c>
      <c r="B1616" s="1">
        <f t="shared" si="52"/>
        <v>40221.864965000001</v>
      </c>
      <c r="C1616">
        <f t="shared" si="53"/>
        <v>40221.864965000001</v>
      </c>
      <c r="D1616">
        <v>43.864964999999998</v>
      </c>
      <c r="E1616">
        <v>1514.25</v>
      </c>
      <c r="F1616">
        <v>6058</v>
      </c>
      <c r="G1616">
        <v>14.691000000000001</v>
      </c>
      <c r="H1616">
        <v>8.6537000000000006</v>
      </c>
      <c r="I1616">
        <v>3.1302840000000001</v>
      </c>
      <c r="J1616">
        <v>2.7953999999999999</v>
      </c>
      <c r="K1616">
        <v>29.223500000000001</v>
      </c>
      <c r="L1616">
        <v>22.6493</v>
      </c>
      <c r="M1616">
        <v>7.4638400000000003</v>
      </c>
      <c r="N1616">
        <v>77.352090000000004</v>
      </c>
      <c r="O1616" s="2">
        <v>0</v>
      </c>
    </row>
    <row r="1617" spans="1:15">
      <c r="A1617" t="s">
        <v>15</v>
      </c>
      <c r="B1617" s="1">
        <f t="shared" si="52"/>
        <v>40221.875381999998</v>
      </c>
      <c r="C1617">
        <f t="shared" si="53"/>
        <v>40221.875381999998</v>
      </c>
      <c r="D1617">
        <v>43.875382000000002</v>
      </c>
      <c r="E1617">
        <v>1514.5</v>
      </c>
      <c r="F1617">
        <v>6059</v>
      </c>
      <c r="G1617">
        <v>14.763999999999999</v>
      </c>
      <c r="H1617">
        <v>8.6448</v>
      </c>
      <c r="I1617">
        <v>3.1266060000000002</v>
      </c>
      <c r="J1617">
        <v>2.8109000000000002</v>
      </c>
      <c r="K1617">
        <v>29.192799999999998</v>
      </c>
      <c r="L1617">
        <v>22.6266</v>
      </c>
      <c r="M1617">
        <v>7.5171999999999999</v>
      </c>
      <c r="N1617">
        <v>77.874049999999997</v>
      </c>
      <c r="O1617" s="2">
        <v>0</v>
      </c>
    </row>
    <row r="1618" spans="1:15">
      <c r="A1618" t="s">
        <v>15</v>
      </c>
      <c r="B1618" s="1">
        <f t="shared" si="52"/>
        <v>40221.885799000003</v>
      </c>
      <c r="C1618">
        <f t="shared" si="53"/>
        <v>40221.885799000003</v>
      </c>
      <c r="D1618">
        <v>43.885798999999999</v>
      </c>
      <c r="E1618">
        <v>1514.75</v>
      </c>
      <c r="F1618">
        <v>6060</v>
      </c>
      <c r="G1618">
        <v>14.823</v>
      </c>
      <c r="H1618">
        <v>8.6621000000000006</v>
      </c>
      <c r="I1618">
        <v>3.1368589999999998</v>
      </c>
      <c r="J1618">
        <v>2.7570000000000001</v>
      </c>
      <c r="K1618">
        <v>29.284300000000002</v>
      </c>
      <c r="L1618">
        <v>22.695699999999999</v>
      </c>
      <c r="M1618">
        <v>7.3346600000000004</v>
      </c>
      <c r="N1618">
        <v>76.05771</v>
      </c>
      <c r="O1618" s="2">
        <v>0</v>
      </c>
    </row>
    <row r="1619" spans="1:15">
      <c r="A1619" t="s">
        <v>15</v>
      </c>
      <c r="B1619" s="1">
        <f t="shared" si="52"/>
        <v>40221.896215000001</v>
      </c>
      <c r="C1619">
        <f t="shared" si="53"/>
        <v>40221.896215000001</v>
      </c>
      <c r="D1619">
        <v>43.896214999999998</v>
      </c>
      <c r="E1619">
        <v>1515</v>
      </c>
      <c r="F1619">
        <v>6061</v>
      </c>
      <c r="G1619">
        <v>14.891999999999999</v>
      </c>
      <c r="H1619">
        <v>8.6483000000000008</v>
      </c>
      <c r="I1619">
        <v>3.1270889999999998</v>
      </c>
      <c r="J1619">
        <v>2.8073999999999999</v>
      </c>
      <c r="K1619">
        <v>29.194900000000001</v>
      </c>
      <c r="L1619">
        <v>22.627700000000001</v>
      </c>
      <c r="M1619">
        <v>7.5052399999999997</v>
      </c>
      <c r="N1619">
        <v>77.757279999999994</v>
      </c>
      <c r="O1619" s="2">
        <v>0</v>
      </c>
    </row>
    <row r="1620" spans="1:15">
      <c r="A1620" t="s">
        <v>15</v>
      </c>
      <c r="B1620" s="1">
        <f t="shared" si="52"/>
        <v>40221.906631999998</v>
      </c>
      <c r="C1620">
        <f t="shared" si="53"/>
        <v>40221.906631999998</v>
      </c>
      <c r="D1620">
        <v>43.906632000000002</v>
      </c>
      <c r="E1620">
        <v>1515.25</v>
      </c>
      <c r="F1620">
        <v>6062</v>
      </c>
      <c r="G1620">
        <v>14.967000000000001</v>
      </c>
      <c r="H1620">
        <v>8.6484000000000005</v>
      </c>
      <c r="I1620">
        <v>3.126166</v>
      </c>
      <c r="J1620">
        <v>2.8277999999999999</v>
      </c>
      <c r="K1620">
        <v>29.185300000000002</v>
      </c>
      <c r="L1620">
        <v>22.620200000000001</v>
      </c>
      <c r="M1620">
        <v>7.5719500000000002</v>
      </c>
      <c r="N1620">
        <v>78.443690000000004</v>
      </c>
      <c r="O1620" s="2">
        <v>0</v>
      </c>
    </row>
    <row r="1621" spans="1:15">
      <c r="A1621" t="s">
        <v>15</v>
      </c>
      <c r="B1621" s="1">
        <f t="shared" si="52"/>
        <v>40221.917049000003</v>
      </c>
      <c r="C1621">
        <f t="shared" si="53"/>
        <v>40221.917049000003</v>
      </c>
      <c r="D1621">
        <v>43.917048999999999</v>
      </c>
      <c r="E1621">
        <v>1515.5</v>
      </c>
      <c r="F1621">
        <v>6063</v>
      </c>
      <c r="G1621">
        <v>15.034000000000001</v>
      </c>
      <c r="H1621">
        <v>8.6526999999999994</v>
      </c>
      <c r="I1621">
        <v>3.1263610000000002</v>
      </c>
      <c r="J1621">
        <v>2.8359999999999999</v>
      </c>
      <c r="K1621">
        <v>29.183700000000002</v>
      </c>
      <c r="L1621">
        <v>22.618300000000001</v>
      </c>
      <c r="M1621">
        <v>7.5980600000000003</v>
      </c>
      <c r="N1621">
        <v>78.720979999999997</v>
      </c>
      <c r="O1621" s="2">
        <v>0</v>
      </c>
    </row>
    <row r="1622" spans="1:15">
      <c r="A1622" t="s">
        <v>15</v>
      </c>
      <c r="B1622" s="1">
        <f t="shared" si="52"/>
        <v>40221.927465000001</v>
      </c>
      <c r="C1622">
        <f t="shared" si="53"/>
        <v>40221.927465000001</v>
      </c>
      <c r="D1622">
        <v>43.927464999999998</v>
      </c>
      <c r="E1622">
        <v>1515.75</v>
      </c>
      <c r="F1622">
        <v>6064</v>
      </c>
      <c r="G1622">
        <v>15.117000000000001</v>
      </c>
      <c r="H1622">
        <v>8.6529000000000007</v>
      </c>
      <c r="I1622">
        <v>3.1263299999999998</v>
      </c>
      <c r="J1622">
        <v>2.839</v>
      </c>
      <c r="K1622">
        <v>29.183199999999999</v>
      </c>
      <c r="L1622">
        <v>22.617899999999999</v>
      </c>
      <c r="M1622">
        <v>7.6077599999999999</v>
      </c>
      <c r="N1622">
        <v>78.821579999999997</v>
      </c>
      <c r="O1622" s="2">
        <v>0</v>
      </c>
    </row>
    <row r="1623" spans="1:15">
      <c r="A1623" t="s">
        <v>15</v>
      </c>
      <c r="B1623" s="1">
        <f t="shared" si="52"/>
        <v>40221.937881999998</v>
      </c>
      <c r="C1623">
        <f t="shared" si="53"/>
        <v>40221.937881999998</v>
      </c>
      <c r="D1623">
        <v>43.937882000000002</v>
      </c>
      <c r="E1623">
        <v>1516</v>
      </c>
      <c r="F1623">
        <v>6065</v>
      </c>
      <c r="G1623">
        <v>15.164</v>
      </c>
      <c r="H1623">
        <v>8.6539000000000001</v>
      </c>
      <c r="I1623">
        <v>3.1266620000000001</v>
      </c>
      <c r="J1623">
        <v>2.831</v>
      </c>
      <c r="K1623">
        <v>29.185700000000001</v>
      </c>
      <c r="L1623">
        <v>22.619800000000001</v>
      </c>
      <c r="M1623">
        <v>7.5814500000000002</v>
      </c>
      <c r="N1623">
        <v>78.552080000000004</v>
      </c>
      <c r="O1623" s="2">
        <v>0</v>
      </c>
    </row>
    <row r="1624" spans="1:15">
      <c r="A1624" t="s">
        <v>15</v>
      </c>
      <c r="B1624" s="1">
        <f t="shared" si="52"/>
        <v>40221.948299000003</v>
      </c>
      <c r="C1624">
        <f t="shared" si="53"/>
        <v>40221.948299000003</v>
      </c>
      <c r="D1624">
        <v>43.948298999999999</v>
      </c>
      <c r="E1624">
        <v>1516.25</v>
      </c>
      <c r="F1624">
        <v>6066</v>
      </c>
      <c r="G1624">
        <v>15.217000000000001</v>
      </c>
      <c r="H1624">
        <v>8.6577999999999999</v>
      </c>
      <c r="I1624">
        <v>3.1285069999999999</v>
      </c>
      <c r="J1624">
        <v>2.8279999999999998</v>
      </c>
      <c r="K1624">
        <v>29.201499999999999</v>
      </c>
      <c r="L1624">
        <v>22.631599999999999</v>
      </c>
      <c r="M1624">
        <v>7.5702199999999999</v>
      </c>
      <c r="N1624">
        <v>78.450609999999998</v>
      </c>
      <c r="O1624" s="2">
        <v>0</v>
      </c>
    </row>
    <row r="1625" spans="1:15">
      <c r="A1625" t="s">
        <v>15</v>
      </c>
      <c r="B1625" s="1">
        <f t="shared" si="52"/>
        <v>40221.958715000001</v>
      </c>
      <c r="C1625">
        <f t="shared" si="53"/>
        <v>40221.958715000001</v>
      </c>
      <c r="D1625">
        <v>43.958714999999998</v>
      </c>
      <c r="E1625">
        <v>1516.5</v>
      </c>
      <c r="F1625">
        <v>6067</v>
      </c>
      <c r="G1625">
        <v>15.275</v>
      </c>
      <c r="H1625">
        <v>8.6582000000000008</v>
      </c>
      <c r="I1625">
        <v>3.1290279999999999</v>
      </c>
      <c r="J1625">
        <v>2.8170000000000002</v>
      </c>
      <c r="K1625">
        <v>29.206499999999998</v>
      </c>
      <c r="L1625">
        <v>22.635400000000001</v>
      </c>
      <c r="M1625">
        <v>7.5342599999999997</v>
      </c>
      <c r="N1625">
        <v>78.081299999999999</v>
      </c>
      <c r="O1625" s="2">
        <v>0</v>
      </c>
    </row>
    <row r="1626" spans="1:15">
      <c r="A1626" t="s">
        <v>15</v>
      </c>
      <c r="B1626" s="1">
        <f t="shared" si="52"/>
        <v>40221.969131999998</v>
      </c>
      <c r="C1626">
        <f t="shared" si="53"/>
        <v>40221.969131999998</v>
      </c>
      <c r="D1626">
        <v>43.969132000000002</v>
      </c>
      <c r="E1626">
        <v>1516.75</v>
      </c>
      <c r="F1626">
        <v>6068</v>
      </c>
      <c r="G1626">
        <v>15.321999999999999</v>
      </c>
      <c r="H1626">
        <v>8.6585999999999999</v>
      </c>
      <c r="I1626">
        <v>3.1294050000000002</v>
      </c>
      <c r="J1626">
        <v>2.8157999999999999</v>
      </c>
      <c r="K1626">
        <v>29.210100000000001</v>
      </c>
      <c r="L1626">
        <v>22.638100000000001</v>
      </c>
      <c r="M1626">
        <v>7.5304200000000003</v>
      </c>
      <c r="N1626">
        <v>78.043980000000005</v>
      </c>
      <c r="O1626" s="2">
        <v>0</v>
      </c>
    </row>
    <row r="1627" spans="1:15">
      <c r="A1627" t="s">
        <v>15</v>
      </c>
      <c r="B1627" s="1">
        <f t="shared" si="52"/>
        <v>40221.979549000003</v>
      </c>
      <c r="C1627">
        <f t="shared" si="53"/>
        <v>40221.979549000003</v>
      </c>
      <c r="D1627">
        <v>43.979548999999999</v>
      </c>
      <c r="E1627">
        <v>1517</v>
      </c>
      <c r="F1627">
        <v>6069</v>
      </c>
      <c r="G1627">
        <v>15.342000000000001</v>
      </c>
      <c r="H1627">
        <v>8.6584000000000003</v>
      </c>
      <c r="I1627">
        <v>3.1288459999999998</v>
      </c>
      <c r="J1627">
        <v>2.8309000000000002</v>
      </c>
      <c r="K1627">
        <v>29.204499999999999</v>
      </c>
      <c r="L1627">
        <v>22.633800000000001</v>
      </c>
      <c r="M1627">
        <v>7.5796200000000002</v>
      </c>
      <c r="N1627">
        <v>78.550610000000006</v>
      </c>
      <c r="O1627" s="2">
        <v>0</v>
      </c>
    </row>
    <row r="1628" spans="1:15">
      <c r="A1628" t="s">
        <v>15</v>
      </c>
      <c r="B1628" s="1">
        <f t="shared" si="52"/>
        <v>40221.989965000001</v>
      </c>
      <c r="C1628">
        <f t="shared" si="53"/>
        <v>40221.989965000001</v>
      </c>
      <c r="D1628">
        <v>43.989964999999998</v>
      </c>
      <c r="E1628">
        <v>1517.25</v>
      </c>
      <c r="F1628">
        <v>6070</v>
      </c>
      <c r="G1628">
        <v>15.318</v>
      </c>
      <c r="H1628">
        <v>8.6601999999999997</v>
      </c>
      <c r="I1628">
        <v>3.128463</v>
      </c>
      <c r="J1628">
        <v>2.8338000000000001</v>
      </c>
      <c r="K1628">
        <v>29.199100000000001</v>
      </c>
      <c r="L1628">
        <v>22.629300000000001</v>
      </c>
      <c r="M1628">
        <v>7.5891500000000001</v>
      </c>
      <c r="N1628">
        <v>78.649799999999999</v>
      </c>
      <c r="O1628" s="2">
        <v>0</v>
      </c>
    </row>
    <row r="1629" spans="1:15">
      <c r="A1629" t="s">
        <v>15</v>
      </c>
      <c r="B1629" s="1">
        <f t="shared" si="52"/>
        <v>40222.000381999998</v>
      </c>
      <c r="C1629">
        <f t="shared" si="53"/>
        <v>40222.000381999998</v>
      </c>
      <c r="D1629">
        <v>44.000382000000002</v>
      </c>
      <c r="E1629">
        <v>1517.5</v>
      </c>
      <c r="F1629">
        <v>6071</v>
      </c>
      <c r="G1629">
        <v>15.3</v>
      </c>
      <c r="H1629">
        <v>8.657</v>
      </c>
      <c r="I1629">
        <v>3.1278860000000002</v>
      </c>
      <c r="J1629">
        <v>2.8332000000000002</v>
      </c>
      <c r="K1629">
        <v>29.195699999999999</v>
      </c>
      <c r="L1629">
        <v>22.627099999999999</v>
      </c>
      <c r="M1629">
        <v>7.5875599999999999</v>
      </c>
      <c r="N1629">
        <v>78.626080000000002</v>
      </c>
      <c r="O1629" s="2">
        <v>0</v>
      </c>
    </row>
    <row r="1630" spans="1:15">
      <c r="A1630" t="s">
        <v>15</v>
      </c>
      <c r="B1630" s="1">
        <f t="shared" si="52"/>
        <v>40222.010799000003</v>
      </c>
      <c r="C1630">
        <f t="shared" si="53"/>
        <v>40222.010799000003</v>
      </c>
      <c r="D1630">
        <v>44.010798999999999</v>
      </c>
      <c r="E1630">
        <v>1517.75</v>
      </c>
      <c r="F1630">
        <v>6072</v>
      </c>
      <c r="G1630">
        <v>15.278</v>
      </c>
      <c r="H1630">
        <v>8.6649999999999991</v>
      </c>
      <c r="I1630">
        <v>3.1346479999999999</v>
      </c>
      <c r="J1630">
        <v>2.7947000000000002</v>
      </c>
      <c r="K1630">
        <v>29.258900000000001</v>
      </c>
      <c r="L1630">
        <v>22.6754</v>
      </c>
      <c r="M1630">
        <v>7.4581799999999996</v>
      </c>
      <c r="N1630">
        <v>77.330960000000005</v>
      </c>
      <c r="O1630" s="2">
        <v>0</v>
      </c>
    </row>
    <row r="1631" spans="1:15">
      <c r="A1631" t="s">
        <v>15</v>
      </c>
      <c r="B1631" s="1">
        <f t="shared" si="52"/>
        <v>40222.021215000001</v>
      </c>
      <c r="C1631">
        <f t="shared" si="53"/>
        <v>40222.021215000001</v>
      </c>
      <c r="D1631">
        <v>44.021214999999998</v>
      </c>
      <c r="E1631">
        <v>1518</v>
      </c>
      <c r="F1631">
        <v>6073</v>
      </c>
      <c r="G1631">
        <v>15.225</v>
      </c>
      <c r="H1631">
        <v>8.6654</v>
      </c>
      <c r="I1631">
        <v>3.1334110000000002</v>
      </c>
      <c r="J1631">
        <v>2.8066</v>
      </c>
      <c r="K1631">
        <v>29.245799999999999</v>
      </c>
      <c r="L1631">
        <v>22.665099999999999</v>
      </c>
      <c r="M1631">
        <v>7.4976099999999999</v>
      </c>
      <c r="N1631">
        <v>77.733860000000007</v>
      </c>
      <c r="O1631" s="2">
        <v>0</v>
      </c>
    </row>
    <row r="1632" spans="1:15">
      <c r="A1632" t="s">
        <v>15</v>
      </c>
      <c r="B1632" s="1">
        <f t="shared" si="52"/>
        <v>40222.031631999998</v>
      </c>
      <c r="C1632">
        <f t="shared" si="53"/>
        <v>40222.031631999998</v>
      </c>
      <c r="D1632">
        <v>44.031632000000002</v>
      </c>
      <c r="E1632">
        <v>1518.25</v>
      </c>
      <c r="F1632">
        <v>6074</v>
      </c>
      <c r="G1632">
        <v>15.148999999999999</v>
      </c>
      <c r="H1632">
        <v>8.6663999999999994</v>
      </c>
      <c r="I1632">
        <v>3.1341640000000002</v>
      </c>
      <c r="J1632">
        <v>2.8008000000000002</v>
      </c>
      <c r="K1632">
        <v>29.2529</v>
      </c>
      <c r="L1632">
        <v>22.670500000000001</v>
      </c>
      <c r="M1632">
        <v>7.4781300000000002</v>
      </c>
      <c r="N1632">
        <v>77.537040000000005</v>
      </c>
      <c r="O1632" s="2">
        <v>0</v>
      </c>
    </row>
    <row r="1633" spans="1:15">
      <c r="A1633" t="s">
        <v>15</v>
      </c>
      <c r="B1633" s="1">
        <f t="shared" si="52"/>
        <v>40222.042049000003</v>
      </c>
      <c r="C1633">
        <f t="shared" si="53"/>
        <v>40222.042049000003</v>
      </c>
      <c r="D1633">
        <v>44.042048999999999</v>
      </c>
      <c r="E1633">
        <v>1518.5</v>
      </c>
      <c r="F1633">
        <v>6075</v>
      </c>
      <c r="G1633">
        <v>15.076000000000001</v>
      </c>
      <c r="H1633">
        <v>8.6666000000000007</v>
      </c>
      <c r="I1633">
        <v>3.131621</v>
      </c>
      <c r="J1633">
        <v>2.8212000000000002</v>
      </c>
      <c r="K1633">
        <v>29.226500000000001</v>
      </c>
      <c r="L1633">
        <v>22.649799999999999</v>
      </c>
      <c r="M1633">
        <v>7.5457799999999997</v>
      </c>
      <c r="N1633">
        <v>78.22551</v>
      </c>
      <c r="O1633" s="2">
        <v>0</v>
      </c>
    </row>
    <row r="1634" spans="1:15">
      <c r="A1634" t="s">
        <v>15</v>
      </c>
      <c r="B1634" s="1">
        <f t="shared" si="52"/>
        <v>40222.052465000001</v>
      </c>
      <c r="C1634">
        <f t="shared" si="53"/>
        <v>40222.052465000001</v>
      </c>
      <c r="D1634">
        <v>44.052464999999998</v>
      </c>
      <c r="E1634">
        <v>1518.75</v>
      </c>
      <c r="F1634">
        <v>6076</v>
      </c>
      <c r="G1634">
        <v>14.968</v>
      </c>
      <c r="H1634">
        <v>8.6655999999999995</v>
      </c>
      <c r="I1634">
        <v>3.1346039999999999</v>
      </c>
      <c r="J1634">
        <v>2.8005</v>
      </c>
      <c r="K1634">
        <v>29.258199999999999</v>
      </c>
      <c r="L1634">
        <v>22.674700000000001</v>
      </c>
      <c r="M1634">
        <v>7.4767400000000004</v>
      </c>
      <c r="N1634">
        <v>77.523910000000001</v>
      </c>
      <c r="O1634" s="2">
        <v>0</v>
      </c>
    </row>
    <row r="1635" spans="1:15">
      <c r="A1635" t="s">
        <v>15</v>
      </c>
      <c r="B1635" s="1">
        <f t="shared" si="52"/>
        <v>40222.062881999998</v>
      </c>
      <c r="C1635">
        <f t="shared" si="53"/>
        <v>40222.062881999998</v>
      </c>
      <c r="D1635">
        <v>44.062882000000002</v>
      </c>
      <c r="E1635">
        <v>1519</v>
      </c>
      <c r="F1635">
        <v>6077</v>
      </c>
      <c r="G1635">
        <v>14.875</v>
      </c>
      <c r="H1635">
        <v>8.6653000000000002</v>
      </c>
      <c r="I1635">
        <v>3.1346539999999998</v>
      </c>
      <c r="J1635">
        <v>2.7970999999999999</v>
      </c>
      <c r="K1635">
        <v>29.258900000000001</v>
      </c>
      <c r="L1635">
        <v>22.6754</v>
      </c>
      <c r="M1635">
        <v>7.4658800000000003</v>
      </c>
      <c r="N1635">
        <v>77.411159999999995</v>
      </c>
      <c r="O1635" s="2">
        <v>0</v>
      </c>
    </row>
    <row r="1636" spans="1:15">
      <c r="A1636" t="s">
        <v>15</v>
      </c>
      <c r="B1636" s="1">
        <f t="shared" si="52"/>
        <v>40222.073299000003</v>
      </c>
      <c r="C1636">
        <f t="shared" si="53"/>
        <v>40222.073299000003</v>
      </c>
      <c r="D1636">
        <v>44.073298999999999</v>
      </c>
      <c r="E1636">
        <v>1519.25</v>
      </c>
      <c r="F1636">
        <v>6078</v>
      </c>
      <c r="G1636">
        <v>14.757999999999999</v>
      </c>
      <c r="H1636">
        <v>8.6729000000000003</v>
      </c>
      <c r="I1636">
        <v>3.141321</v>
      </c>
      <c r="J1636">
        <v>2.7578</v>
      </c>
      <c r="K1636">
        <v>29.3215</v>
      </c>
      <c r="L1636">
        <v>22.723299999999998</v>
      </c>
      <c r="M1636">
        <v>7.3339400000000001</v>
      </c>
      <c r="N1636">
        <v>76.087000000000003</v>
      </c>
      <c r="O1636" s="2">
        <v>0</v>
      </c>
    </row>
    <row r="1637" spans="1:15">
      <c r="A1637" t="s">
        <v>15</v>
      </c>
      <c r="B1637" s="1">
        <f t="shared" si="52"/>
        <v>40222.083715000001</v>
      </c>
      <c r="C1637">
        <f t="shared" si="53"/>
        <v>40222.083715000001</v>
      </c>
      <c r="D1637">
        <v>44.083714999999998</v>
      </c>
      <c r="E1637">
        <v>1519.5</v>
      </c>
      <c r="F1637">
        <v>6079</v>
      </c>
      <c r="G1637">
        <v>14.621</v>
      </c>
      <c r="H1637">
        <v>8.6667000000000005</v>
      </c>
      <c r="I1637">
        <v>3.1377329999999999</v>
      </c>
      <c r="J1637">
        <v>2.7747999999999999</v>
      </c>
      <c r="K1637">
        <v>29.2896</v>
      </c>
      <c r="L1637">
        <v>22.699200000000001</v>
      </c>
      <c r="M1637">
        <v>7.3917999999999999</v>
      </c>
      <c r="N1637">
        <v>76.660839999999993</v>
      </c>
      <c r="O1637" s="2">
        <v>0</v>
      </c>
    </row>
    <row r="1638" spans="1:15">
      <c r="A1638" t="s">
        <v>15</v>
      </c>
      <c r="B1638" s="1">
        <f t="shared" si="52"/>
        <v>40222.094131999998</v>
      </c>
      <c r="C1638">
        <f t="shared" si="53"/>
        <v>40222.094131999998</v>
      </c>
      <c r="D1638">
        <v>44.094132000000002</v>
      </c>
      <c r="E1638">
        <v>1519.75</v>
      </c>
      <c r="F1638">
        <v>6080</v>
      </c>
      <c r="G1638">
        <v>14.484</v>
      </c>
      <c r="H1638">
        <v>8.6655999999999995</v>
      </c>
      <c r="I1638">
        <v>3.138487</v>
      </c>
      <c r="J1638">
        <v>2.7743000000000002</v>
      </c>
      <c r="K1638">
        <v>29.298400000000001</v>
      </c>
      <c r="L1638">
        <v>22.706199999999999</v>
      </c>
      <c r="M1638">
        <v>7.3895799999999996</v>
      </c>
      <c r="N1638">
        <v>76.640289999999993</v>
      </c>
      <c r="O1638" s="2">
        <v>0</v>
      </c>
    </row>
    <row r="1639" spans="1:15">
      <c r="A1639" t="s">
        <v>15</v>
      </c>
      <c r="B1639" s="1">
        <f t="shared" si="52"/>
        <v>40222.104549000003</v>
      </c>
      <c r="C1639">
        <f t="shared" si="53"/>
        <v>40222.104549000003</v>
      </c>
      <c r="D1639">
        <v>44.104548999999999</v>
      </c>
      <c r="E1639">
        <v>1520</v>
      </c>
      <c r="F1639">
        <v>6081</v>
      </c>
      <c r="G1639">
        <v>14.327999999999999</v>
      </c>
      <c r="H1639">
        <v>8.6705000000000005</v>
      </c>
      <c r="I1639">
        <v>3.1430060000000002</v>
      </c>
      <c r="J1639">
        <v>2.7359</v>
      </c>
      <c r="K1639">
        <v>29.341000000000001</v>
      </c>
      <c r="L1639">
        <v>22.738900000000001</v>
      </c>
      <c r="M1639">
        <v>7.2620100000000001</v>
      </c>
      <c r="N1639">
        <v>75.346310000000003</v>
      </c>
      <c r="O1639" s="2">
        <v>0</v>
      </c>
    </row>
    <row r="1640" spans="1:15">
      <c r="A1640" t="s">
        <v>15</v>
      </c>
      <c r="B1640" s="1">
        <f t="shared" si="52"/>
        <v>40222.114965000001</v>
      </c>
      <c r="C1640">
        <f t="shared" si="53"/>
        <v>40222.114965000001</v>
      </c>
      <c r="D1640">
        <v>44.114964999999998</v>
      </c>
      <c r="E1640">
        <v>1520.25</v>
      </c>
      <c r="F1640">
        <v>6082</v>
      </c>
      <c r="G1640">
        <v>14.167999999999999</v>
      </c>
      <c r="H1640">
        <v>8.6587999999999994</v>
      </c>
      <c r="I1640">
        <v>3.1344530000000002</v>
      </c>
      <c r="J1640">
        <v>2.7988</v>
      </c>
      <c r="K1640">
        <v>29.262499999999999</v>
      </c>
      <c r="L1640">
        <v>22.679200000000002</v>
      </c>
      <c r="M1640">
        <v>7.4718999999999998</v>
      </c>
      <c r="N1640">
        <v>77.464029999999994</v>
      </c>
      <c r="O1640" s="2">
        <v>0</v>
      </c>
    </row>
    <row r="1641" spans="1:15">
      <c r="A1641" t="s">
        <v>15</v>
      </c>
      <c r="B1641" s="1">
        <f t="shared" si="52"/>
        <v>40222.125381999998</v>
      </c>
      <c r="C1641">
        <f t="shared" si="53"/>
        <v>40222.125381999998</v>
      </c>
      <c r="D1641">
        <v>44.125382000000002</v>
      </c>
      <c r="E1641">
        <v>1520.5</v>
      </c>
      <c r="F1641">
        <v>6083</v>
      </c>
      <c r="G1641">
        <v>14.006</v>
      </c>
      <c r="H1641">
        <v>8.6491000000000007</v>
      </c>
      <c r="I1641">
        <v>3.1257899999999998</v>
      </c>
      <c r="J1641">
        <v>2.8647999999999998</v>
      </c>
      <c r="K1641">
        <v>29.1812</v>
      </c>
      <c r="L1641">
        <v>22.616900000000001</v>
      </c>
      <c r="M1641">
        <v>7.6914300000000004</v>
      </c>
      <c r="N1641">
        <v>79.680700000000002</v>
      </c>
      <c r="O1641" s="2">
        <v>0</v>
      </c>
    </row>
    <row r="1642" spans="1:15">
      <c r="A1642" t="s">
        <v>15</v>
      </c>
      <c r="B1642" s="1">
        <f t="shared" si="52"/>
        <v>40222.135799000003</v>
      </c>
      <c r="C1642">
        <f t="shared" si="53"/>
        <v>40222.135799000003</v>
      </c>
      <c r="D1642">
        <v>44.135798999999999</v>
      </c>
      <c r="E1642">
        <v>1520.75</v>
      </c>
      <c r="F1642">
        <v>6084</v>
      </c>
      <c r="G1642">
        <v>13.827999999999999</v>
      </c>
      <c r="H1642">
        <v>8.6758000000000006</v>
      </c>
      <c r="I1642">
        <v>3.1463139999999998</v>
      </c>
      <c r="J1642">
        <v>2.7210000000000001</v>
      </c>
      <c r="K1642">
        <v>29.370999999999999</v>
      </c>
      <c r="L1642">
        <v>22.761500000000002</v>
      </c>
      <c r="M1642">
        <v>7.2101899999999999</v>
      </c>
      <c r="N1642">
        <v>74.832170000000005</v>
      </c>
      <c r="O1642" s="2">
        <v>0</v>
      </c>
    </row>
    <row r="1643" spans="1:15">
      <c r="A1643" t="s">
        <v>15</v>
      </c>
      <c r="B1643" s="1">
        <f t="shared" si="52"/>
        <v>40222.146215000001</v>
      </c>
      <c r="C1643">
        <f t="shared" si="53"/>
        <v>40222.146215000001</v>
      </c>
      <c r="D1643">
        <v>44.146214999999998</v>
      </c>
      <c r="E1643">
        <v>1521</v>
      </c>
      <c r="F1643">
        <v>6085</v>
      </c>
      <c r="G1643">
        <v>13.661</v>
      </c>
      <c r="H1643">
        <v>8.6571999999999996</v>
      </c>
      <c r="I1643">
        <v>3.1322169999999998</v>
      </c>
      <c r="J1643">
        <v>2.8146</v>
      </c>
      <c r="K1643">
        <v>29.241</v>
      </c>
      <c r="L1643">
        <v>22.662500000000001</v>
      </c>
      <c r="M1643">
        <v>7.5240999999999998</v>
      </c>
      <c r="N1643">
        <v>77.991560000000007</v>
      </c>
      <c r="O1643" s="2">
        <v>0</v>
      </c>
    </row>
    <row r="1644" spans="1:15">
      <c r="A1644" t="s">
        <v>15</v>
      </c>
      <c r="B1644" s="1">
        <f t="shared" si="52"/>
        <v>40222.156631999998</v>
      </c>
      <c r="C1644">
        <f t="shared" si="53"/>
        <v>40222.156631999998</v>
      </c>
      <c r="D1644">
        <v>44.156632000000002</v>
      </c>
      <c r="E1644">
        <v>1521.25</v>
      </c>
      <c r="F1644">
        <v>6086</v>
      </c>
      <c r="G1644">
        <v>13.483000000000001</v>
      </c>
      <c r="H1644">
        <v>8.6506000000000007</v>
      </c>
      <c r="I1644">
        <v>3.12744</v>
      </c>
      <c r="J1644">
        <v>2.8513999999999999</v>
      </c>
      <c r="K1644">
        <v>29.197199999999999</v>
      </c>
      <c r="L1644">
        <v>22.629200000000001</v>
      </c>
      <c r="M1644">
        <v>7.64635</v>
      </c>
      <c r="N1644">
        <v>79.224509999999995</v>
      </c>
      <c r="O1644" s="2">
        <v>0</v>
      </c>
    </row>
    <row r="1645" spans="1:15">
      <c r="A1645" t="s">
        <v>15</v>
      </c>
      <c r="B1645" s="1">
        <f t="shared" si="52"/>
        <v>40222.167049000003</v>
      </c>
      <c r="C1645">
        <f t="shared" si="53"/>
        <v>40222.167049000003</v>
      </c>
      <c r="D1645">
        <v>44.167048999999999</v>
      </c>
      <c r="E1645">
        <v>1521.5</v>
      </c>
      <c r="F1645">
        <v>6087</v>
      </c>
      <c r="G1645">
        <v>13.315</v>
      </c>
      <c r="H1645">
        <v>8.6638000000000002</v>
      </c>
      <c r="I1645">
        <v>3.137311</v>
      </c>
      <c r="J1645">
        <v>2.7844000000000002</v>
      </c>
      <c r="K1645">
        <v>29.2882</v>
      </c>
      <c r="L1645">
        <v>22.698499999999999</v>
      </c>
      <c r="M1645">
        <v>7.4216899999999999</v>
      </c>
      <c r="N1645">
        <v>76.96508</v>
      </c>
      <c r="O1645" s="2">
        <v>0</v>
      </c>
    </row>
    <row r="1646" spans="1:15">
      <c r="A1646" t="s">
        <v>15</v>
      </c>
      <c r="B1646" s="1">
        <f t="shared" si="52"/>
        <v>40222.177465000001</v>
      </c>
      <c r="C1646">
        <f t="shared" si="53"/>
        <v>40222.177465000001</v>
      </c>
      <c r="D1646">
        <v>44.177464999999998</v>
      </c>
      <c r="E1646">
        <v>1521.75</v>
      </c>
      <c r="F1646">
        <v>6088</v>
      </c>
      <c r="G1646">
        <v>13.14</v>
      </c>
      <c r="H1646">
        <v>8.6579999999999995</v>
      </c>
      <c r="I1646">
        <v>3.1324429999999999</v>
      </c>
      <c r="J1646">
        <v>2.8153000000000001</v>
      </c>
      <c r="K1646">
        <v>29.242799999999999</v>
      </c>
      <c r="L1646">
        <v>22.663900000000002</v>
      </c>
      <c r="M1646">
        <v>7.5254399999999997</v>
      </c>
      <c r="N1646">
        <v>78.007829999999998</v>
      </c>
      <c r="O1646" s="2">
        <v>0</v>
      </c>
    </row>
    <row r="1647" spans="1:15">
      <c r="A1647" t="s">
        <v>15</v>
      </c>
      <c r="B1647" s="1">
        <f t="shared" si="52"/>
        <v>40222.187881999998</v>
      </c>
      <c r="C1647">
        <f t="shared" si="53"/>
        <v>40222.187881999998</v>
      </c>
      <c r="D1647">
        <v>44.187882000000002</v>
      </c>
      <c r="E1647">
        <v>1522</v>
      </c>
      <c r="F1647">
        <v>6089</v>
      </c>
      <c r="G1647">
        <v>12.994999999999999</v>
      </c>
      <c r="H1647">
        <v>8.6553000000000004</v>
      </c>
      <c r="I1647">
        <v>3.130277</v>
      </c>
      <c r="J1647">
        <v>2.8269000000000002</v>
      </c>
      <c r="K1647">
        <v>29.222799999999999</v>
      </c>
      <c r="L1647">
        <v>22.648499999999999</v>
      </c>
      <c r="M1647">
        <v>7.5639599999999998</v>
      </c>
      <c r="N1647">
        <v>78.392169999999993</v>
      </c>
      <c r="O1647" s="2">
        <v>0</v>
      </c>
    </row>
    <row r="1648" spans="1:15">
      <c r="A1648" t="s">
        <v>15</v>
      </c>
      <c r="B1648" s="1">
        <f t="shared" si="52"/>
        <v>40222.198299000003</v>
      </c>
      <c r="C1648">
        <f t="shared" si="53"/>
        <v>40222.198299000003</v>
      </c>
      <c r="D1648">
        <v>44.198298999999999</v>
      </c>
      <c r="E1648">
        <v>1522.25</v>
      </c>
      <c r="F1648">
        <v>6090</v>
      </c>
      <c r="G1648">
        <v>12.853</v>
      </c>
      <c r="H1648">
        <v>8.6557999999999993</v>
      </c>
      <c r="I1648">
        <v>3.1305719999999999</v>
      </c>
      <c r="J1648">
        <v>2.8264</v>
      </c>
      <c r="K1648">
        <v>29.2255</v>
      </c>
      <c r="L1648">
        <v>22.650600000000001</v>
      </c>
      <c r="M1648">
        <v>7.5620399999999997</v>
      </c>
      <c r="N1648">
        <v>78.374560000000002</v>
      </c>
      <c r="O1648" s="2">
        <v>0</v>
      </c>
    </row>
    <row r="1649" spans="1:15">
      <c r="A1649" t="s">
        <v>15</v>
      </c>
      <c r="B1649" s="1">
        <f t="shared" si="52"/>
        <v>40222.208715000001</v>
      </c>
      <c r="C1649">
        <f t="shared" si="53"/>
        <v>40222.208715000001</v>
      </c>
      <c r="D1649">
        <v>44.208714999999998</v>
      </c>
      <c r="E1649">
        <v>1522.5</v>
      </c>
      <c r="F1649">
        <v>6091</v>
      </c>
      <c r="G1649">
        <v>12.731</v>
      </c>
      <c r="H1649">
        <v>8.6576000000000004</v>
      </c>
      <c r="I1649">
        <v>3.1314820000000001</v>
      </c>
      <c r="J1649">
        <v>2.8172000000000001</v>
      </c>
      <c r="K1649">
        <v>29.2334</v>
      </c>
      <c r="L1649">
        <v>22.656500000000001</v>
      </c>
      <c r="M1649">
        <v>7.5312400000000004</v>
      </c>
      <c r="N1649">
        <v>78.0625</v>
      </c>
      <c r="O1649" s="2">
        <v>0</v>
      </c>
    </row>
    <row r="1650" spans="1:15">
      <c r="A1650" t="s">
        <v>15</v>
      </c>
      <c r="B1650" s="1">
        <f t="shared" si="52"/>
        <v>40222.219131999998</v>
      </c>
      <c r="C1650">
        <f t="shared" si="53"/>
        <v>40222.219131999998</v>
      </c>
      <c r="D1650">
        <v>44.219132000000002</v>
      </c>
      <c r="E1650">
        <v>1522.75</v>
      </c>
      <c r="F1650">
        <v>6092</v>
      </c>
      <c r="G1650">
        <v>12.624000000000001</v>
      </c>
      <c r="H1650">
        <v>8.66</v>
      </c>
      <c r="I1650">
        <v>3.133127</v>
      </c>
      <c r="J1650">
        <v>2.8037999999999998</v>
      </c>
      <c r="K1650">
        <v>29.2485</v>
      </c>
      <c r="L1650">
        <v>22.667999999999999</v>
      </c>
      <c r="M1650">
        <v>7.4866900000000003</v>
      </c>
      <c r="N1650">
        <v>77.612459999999999</v>
      </c>
      <c r="O1650" s="2">
        <v>0</v>
      </c>
    </row>
    <row r="1651" spans="1:15">
      <c r="A1651" t="s">
        <v>15</v>
      </c>
      <c r="B1651" s="1">
        <f t="shared" si="52"/>
        <v>40222.229549000003</v>
      </c>
      <c r="C1651">
        <f t="shared" si="53"/>
        <v>40222.229549000003</v>
      </c>
      <c r="D1651">
        <v>44.229548999999999</v>
      </c>
      <c r="E1651">
        <v>1523</v>
      </c>
      <c r="F1651">
        <v>6093</v>
      </c>
      <c r="G1651">
        <v>12.542999999999999</v>
      </c>
      <c r="H1651">
        <v>8.6610999999999994</v>
      </c>
      <c r="I1651">
        <v>3.1336300000000001</v>
      </c>
      <c r="J1651">
        <v>2.7970000000000002</v>
      </c>
      <c r="K1651">
        <v>29.252800000000001</v>
      </c>
      <c r="L1651">
        <v>22.671199999999999</v>
      </c>
      <c r="M1651">
        <v>7.4642400000000002</v>
      </c>
      <c r="N1651">
        <v>77.383840000000006</v>
      </c>
      <c r="O1651" s="2">
        <v>0</v>
      </c>
    </row>
    <row r="1652" spans="1:15">
      <c r="A1652" t="s">
        <v>15</v>
      </c>
      <c r="B1652" s="1">
        <f t="shared" si="52"/>
        <v>40222.239965000001</v>
      </c>
      <c r="C1652">
        <f t="shared" si="53"/>
        <v>40222.239965000001</v>
      </c>
      <c r="D1652">
        <v>44.239964999999998</v>
      </c>
      <c r="E1652">
        <v>1523.25</v>
      </c>
      <c r="F1652">
        <v>6094</v>
      </c>
      <c r="G1652">
        <v>12.481999999999999</v>
      </c>
      <c r="H1652">
        <v>8.6605000000000008</v>
      </c>
      <c r="I1652">
        <v>3.1332719999999998</v>
      </c>
      <c r="J1652">
        <v>2.7957000000000001</v>
      </c>
      <c r="K1652">
        <v>29.249600000000001</v>
      </c>
      <c r="L1652">
        <v>22.668800000000001</v>
      </c>
      <c r="M1652">
        <v>7.4602500000000003</v>
      </c>
      <c r="N1652">
        <v>77.339910000000003</v>
      </c>
      <c r="O1652" s="2">
        <v>0</v>
      </c>
    </row>
    <row r="1653" spans="1:15">
      <c r="A1653" t="s">
        <v>15</v>
      </c>
      <c r="B1653" s="1">
        <f t="shared" si="52"/>
        <v>40222.250381999998</v>
      </c>
      <c r="C1653">
        <f t="shared" si="53"/>
        <v>40222.250381999998</v>
      </c>
      <c r="D1653">
        <v>44.250382000000002</v>
      </c>
      <c r="E1653">
        <v>1523.5</v>
      </c>
      <c r="F1653">
        <v>6095</v>
      </c>
      <c r="G1653">
        <v>12.446</v>
      </c>
      <c r="H1653">
        <v>8.66</v>
      </c>
      <c r="I1653">
        <v>3.1331519999999999</v>
      </c>
      <c r="J1653">
        <v>2.7968999999999999</v>
      </c>
      <c r="K1653">
        <v>29.248799999999999</v>
      </c>
      <c r="L1653">
        <v>22.668199999999999</v>
      </c>
      <c r="M1653">
        <v>7.4643100000000002</v>
      </c>
      <c r="N1653">
        <v>77.380679999999998</v>
      </c>
      <c r="O1653" s="2">
        <v>0</v>
      </c>
    </row>
    <row r="1654" spans="1:15">
      <c r="A1654" t="s">
        <v>15</v>
      </c>
      <c r="B1654" s="1">
        <f t="shared" si="52"/>
        <v>40222.260799000003</v>
      </c>
      <c r="C1654">
        <f t="shared" si="53"/>
        <v>40222.260799000003</v>
      </c>
      <c r="D1654">
        <v>44.260798999999999</v>
      </c>
      <c r="E1654">
        <v>1523.75</v>
      </c>
      <c r="F1654">
        <v>6096</v>
      </c>
      <c r="G1654">
        <v>12.445</v>
      </c>
      <c r="H1654">
        <v>8.6595999999999993</v>
      </c>
      <c r="I1654">
        <v>3.1328260000000001</v>
      </c>
      <c r="J1654">
        <v>2.7953000000000001</v>
      </c>
      <c r="K1654">
        <v>29.245799999999999</v>
      </c>
      <c r="L1654">
        <v>22.665900000000001</v>
      </c>
      <c r="M1654">
        <v>7.4593100000000003</v>
      </c>
      <c r="N1654">
        <v>77.326589999999996</v>
      </c>
      <c r="O1654" s="2">
        <v>0</v>
      </c>
    </row>
    <row r="1655" spans="1:15">
      <c r="A1655" t="s">
        <v>15</v>
      </c>
      <c r="B1655" s="1">
        <f t="shared" si="52"/>
        <v>40222.271215000001</v>
      </c>
      <c r="C1655">
        <f t="shared" si="53"/>
        <v>40222.271215000001</v>
      </c>
      <c r="D1655">
        <v>44.271214999999998</v>
      </c>
      <c r="E1655">
        <v>1524</v>
      </c>
      <c r="F1655">
        <v>6097</v>
      </c>
      <c r="G1655">
        <v>12.465</v>
      </c>
      <c r="H1655">
        <v>8.6585999999999999</v>
      </c>
      <c r="I1655">
        <v>3.1322920000000001</v>
      </c>
      <c r="J1655">
        <v>2.8075000000000001</v>
      </c>
      <c r="K1655">
        <v>29.241</v>
      </c>
      <c r="L1655">
        <v>22.662400000000002</v>
      </c>
      <c r="M1655">
        <v>7.4993800000000004</v>
      </c>
      <c r="N1655">
        <v>77.737930000000006</v>
      </c>
      <c r="O1655" s="2">
        <v>0</v>
      </c>
    </row>
    <row r="1656" spans="1:15">
      <c r="A1656" t="s">
        <v>15</v>
      </c>
      <c r="B1656" s="1">
        <f t="shared" si="52"/>
        <v>40222.281631999998</v>
      </c>
      <c r="C1656">
        <f t="shared" si="53"/>
        <v>40222.281631999998</v>
      </c>
      <c r="D1656">
        <v>44.281632000000002</v>
      </c>
      <c r="E1656">
        <v>1524.25</v>
      </c>
      <c r="F1656">
        <v>6098</v>
      </c>
      <c r="G1656">
        <v>12.510999999999999</v>
      </c>
      <c r="H1656">
        <v>8.6563999999999997</v>
      </c>
      <c r="I1656">
        <v>3.1318280000000001</v>
      </c>
      <c r="J1656">
        <v>2.8012000000000001</v>
      </c>
      <c r="K1656">
        <v>29.238099999999999</v>
      </c>
      <c r="L1656">
        <v>22.660399999999999</v>
      </c>
      <c r="M1656">
        <v>7.4792899999999998</v>
      </c>
      <c r="N1656">
        <v>77.524199999999993</v>
      </c>
      <c r="O1656" s="2">
        <v>0</v>
      </c>
    </row>
    <row r="1657" spans="1:15">
      <c r="A1657" t="s">
        <v>15</v>
      </c>
      <c r="B1657" s="1">
        <f t="shared" si="52"/>
        <v>40222.292049000003</v>
      </c>
      <c r="C1657">
        <f t="shared" si="53"/>
        <v>40222.292049000003</v>
      </c>
      <c r="D1657">
        <v>44.292048999999999</v>
      </c>
      <c r="E1657">
        <v>1524.5</v>
      </c>
      <c r="F1657">
        <v>6099</v>
      </c>
      <c r="G1657">
        <v>12.576000000000001</v>
      </c>
      <c r="H1657">
        <v>8.6579999999999995</v>
      </c>
      <c r="I1657">
        <v>3.131551</v>
      </c>
      <c r="J1657">
        <v>2.7984</v>
      </c>
      <c r="K1657">
        <v>29.233899999999998</v>
      </c>
      <c r="L1657">
        <v>22.6569</v>
      </c>
      <c r="M1657">
        <v>7.4701599999999999</v>
      </c>
      <c r="N1657">
        <v>77.430310000000006</v>
      </c>
      <c r="O1657" s="2">
        <v>0</v>
      </c>
    </row>
    <row r="1658" spans="1:15">
      <c r="A1658" t="s">
        <v>15</v>
      </c>
      <c r="B1658" s="1">
        <f t="shared" si="52"/>
        <v>40222.302465000001</v>
      </c>
      <c r="C1658">
        <f t="shared" si="53"/>
        <v>40222.302465000001</v>
      </c>
      <c r="D1658">
        <v>44.302464999999998</v>
      </c>
      <c r="E1658">
        <v>1524.75</v>
      </c>
      <c r="F1658">
        <v>6100</v>
      </c>
      <c r="G1658">
        <v>12.667999999999999</v>
      </c>
      <c r="H1658">
        <v>8.657</v>
      </c>
      <c r="I1658">
        <v>3.1315140000000001</v>
      </c>
      <c r="J1658">
        <v>2.8081999999999998</v>
      </c>
      <c r="K1658">
        <v>29.234200000000001</v>
      </c>
      <c r="L1658">
        <v>22.657299999999999</v>
      </c>
      <c r="M1658">
        <v>7.5023799999999996</v>
      </c>
      <c r="N1658">
        <v>77.762829999999994</v>
      </c>
      <c r="O1658" s="2">
        <v>0</v>
      </c>
    </row>
    <row r="1659" spans="1:15">
      <c r="A1659" t="s">
        <v>15</v>
      </c>
      <c r="B1659" s="1">
        <f t="shared" si="52"/>
        <v>40222.312881999998</v>
      </c>
      <c r="C1659">
        <f t="shared" si="53"/>
        <v>40222.312881999998</v>
      </c>
      <c r="D1659">
        <v>44.312882000000002</v>
      </c>
      <c r="E1659">
        <v>1525</v>
      </c>
      <c r="F1659">
        <v>6101</v>
      </c>
      <c r="G1659">
        <v>12.766999999999999</v>
      </c>
      <c r="H1659">
        <v>8.6572999999999993</v>
      </c>
      <c r="I1659">
        <v>3.1318839999999999</v>
      </c>
      <c r="J1659">
        <v>2.8047</v>
      </c>
      <c r="K1659">
        <v>29.2378</v>
      </c>
      <c r="L1659">
        <v>22.66</v>
      </c>
      <c r="M1659">
        <v>7.4908000000000001</v>
      </c>
      <c r="N1659">
        <v>77.645060000000001</v>
      </c>
      <c r="O1659" s="2">
        <v>0</v>
      </c>
    </row>
    <row r="1660" spans="1:15">
      <c r="A1660" t="s">
        <v>15</v>
      </c>
      <c r="B1660" s="1">
        <f t="shared" si="52"/>
        <v>40222.323299000003</v>
      </c>
      <c r="C1660">
        <f t="shared" si="53"/>
        <v>40222.323299000003</v>
      </c>
      <c r="D1660">
        <v>44.323298999999999</v>
      </c>
      <c r="E1660">
        <v>1525.25</v>
      </c>
      <c r="F1660">
        <v>6102</v>
      </c>
      <c r="G1660">
        <v>12.882999999999999</v>
      </c>
      <c r="H1660">
        <v>8.6554000000000002</v>
      </c>
      <c r="I1660">
        <v>3.1316709999999999</v>
      </c>
      <c r="J1660">
        <v>2.8119000000000001</v>
      </c>
      <c r="K1660">
        <v>29.237100000000002</v>
      </c>
      <c r="L1660">
        <v>22.659800000000001</v>
      </c>
      <c r="M1660">
        <v>7.5145900000000001</v>
      </c>
      <c r="N1660">
        <v>77.887879999999996</v>
      </c>
      <c r="O1660" s="2">
        <v>0</v>
      </c>
    </row>
    <row r="1661" spans="1:15">
      <c r="A1661" t="s">
        <v>15</v>
      </c>
      <c r="B1661" s="1">
        <f t="shared" si="52"/>
        <v>40222.333715000001</v>
      </c>
      <c r="C1661">
        <f t="shared" si="53"/>
        <v>40222.333715000001</v>
      </c>
      <c r="D1661">
        <v>44.333714999999998</v>
      </c>
      <c r="E1661">
        <v>1525.5</v>
      </c>
      <c r="F1661">
        <v>6103</v>
      </c>
      <c r="G1661">
        <v>13.013</v>
      </c>
      <c r="H1661">
        <v>8.6545000000000005</v>
      </c>
      <c r="I1661">
        <v>3.131507</v>
      </c>
      <c r="J1661">
        <v>2.8079000000000001</v>
      </c>
      <c r="K1661">
        <v>29.2361</v>
      </c>
      <c r="L1661">
        <v>22.659099999999999</v>
      </c>
      <c r="M1661">
        <v>7.50197</v>
      </c>
      <c r="N1661">
        <v>77.755099999999999</v>
      </c>
      <c r="O1661" s="2">
        <v>0</v>
      </c>
    </row>
    <row r="1662" spans="1:15">
      <c r="A1662" t="s">
        <v>15</v>
      </c>
      <c r="B1662" s="1">
        <f t="shared" si="52"/>
        <v>40222.344131999998</v>
      </c>
      <c r="C1662">
        <f t="shared" si="53"/>
        <v>40222.344131999998</v>
      </c>
      <c r="D1662">
        <v>44.344132000000002</v>
      </c>
      <c r="E1662">
        <v>1525.75</v>
      </c>
      <c r="F1662">
        <v>6104</v>
      </c>
      <c r="G1662">
        <v>13.151</v>
      </c>
      <c r="H1662">
        <v>8.6525999999999996</v>
      </c>
      <c r="I1662">
        <v>3.1304400000000001</v>
      </c>
      <c r="J1662">
        <v>2.8153999999999999</v>
      </c>
      <c r="K1662">
        <v>29.226600000000001</v>
      </c>
      <c r="L1662">
        <v>22.652000000000001</v>
      </c>
      <c r="M1662">
        <v>7.5272100000000002</v>
      </c>
      <c r="N1662">
        <v>78.008489999999995</v>
      </c>
      <c r="O1662" s="2">
        <v>0</v>
      </c>
    </row>
    <row r="1663" spans="1:15">
      <c r="A1663" t="s">
        <v>15</v>
      </c>
      <c r="B1663" s="1">
        <f t="shared" si="52"/>
        <v>40222.354549000003</v>
      </c>
      <c r="C1663">
        <f t="shared" si="53"/>
        <v>40222.354549000003</v>
      </c>
      <c r="D1663">
        <v>44.354548999999999</v>
      </c>
      <c r="E1663">
        <v>1526</v>
      </c>
      <c r="F1663">
        <v>6105</v>
      </c>
      <c r="G1663">
        <v>13.3</v>
      </c>
      <c r="H1663">
        <v>8.6501000000000001</v>
      </c>
      <c r="I1663">
        <v>3.1291850000000001</v>
      </c>
      <c r="J1663">
        <v>2.8311999999999999</v>
      </c>
      <c r="K1663">
        <v>29.215599999999998</v>
      </c>
      <c r="L1663">
        <v>22.643699999999999</v>
      </c>
      <c r="M1663">
        <v>7.57958</v>
      </c>
      <c r="N1663">
        <v>78.541319999999999</v>
      </c>
      <c r="O1663" s="2">
        <v>0</v>
      </c>
    </row>
    <row r="1664" spans="1:15">
      <c r="A1664" t="s">
        <v>15</v>
      </c>
      <c r="B1664" s="1">
        <f t="shared" si="52"/>
        <v>40222.364965000001</v>
      </c>
      <c r="C1664">
        <f t="shared" si="53"/>
        <v>40222.364965000001</v>
      </c>
      <c r="D1664">
        <v>44.364964999999998</v>
      </c>
      <c r="E1664">
        <v>1526.25</v>
      </c>
      <c r="F1664">
        <v>6106</v>
      </c>
      <c r="G1664">
        <v>13.461</v>
      </c>
      <c r="H1664">
        <v>8.6563999999999997</v>
      </c>
      <c r="I1664">
        <v>3.1293479999999998</v>
      </c>
      <c r="J1664">
        <v>2.8437000000000001</v>
      </c>
      <c r="K1664">
        <v>29.2121</v>
      </c>
      <c r="L1664">
        <v>22.6401</v>
      </c>
      <c r="M1664">
        <v>7.6194699999999997</v>
      </c>
      <c r="N1664">
        <v>78.96387</v>
      </c>
      <c r="O1664" s="2">
        <v>0</v>
      </c>
    </row>
    <row r="1665" spans="1:15">
      <c r="A1665" t="s">
        <v>15</v>
      </c>
      <c r="B1665" s="1">
        <f t="shared" si="52"/>
        <v>40222.375381999998</v>
      </c>
      <c r="C1665">
        <f t="shared" si="53"/>
        <v>40222.375381999998</v>
      </c>
      <c r="D1665">
        <v>44.375382000000002</v>
      </c>
      <c r="E1665">
        <v>1526.5</v>
      </c>
      <c r="F1665">
        <v>6107</v>
      </c>
      <c r="G1665">
        <v>13.628</v>
      </c>
      <c r="H1665">
        <v>8.6526999999999994</v>
      </c>
      <c r="I1665">
        <v>3.1290529999999999</v>
      </c>
      <c r="J1665">
        <v>2.8433000000000002</v>
      </c>
      <c r="K1665">
        <v>29.212</v>
      </c>
      <c r="L1665">
        <v>22.640499999999999</v>
      </c>
      <c r="M1665">
        <v>7.6186800000000003</v>
      </c>
      <c r="N1665">
        <v>78.949179999999998</v>
      </c>
      <c r="O1665" s="2">
        <v>0</v>
      </c>
    </row>
    <row r="1666" spans="1:15">
      <c r="A1666" t="s">
        <v>15</v>
      </c>
      <c r="B1666" s="1">
        <f t="shared" si="52"/>
        <v>40222.385799000003</v>
      </c>
      <c r="C1666">
        <f t="shared" si="53"/>
        <v>40222.385799000003</v>
      </c>
      <c r="D1666">
        <v>44.385798999999999</v>
      </c>
      <c r="E1666">
        <v>1526.75</v>
      </c>
      <c r="F1666">
        <v>6108</v>
      </c>
      <c r="G1666">
        <v>13.808999999999999</v>
      </c>
      <c r="H1666">
        <v>8.6608000000000001</v>
      </c>
      <c r="I1666">
        <v>3.1289150000000001</v>
      </c>
      <c r="J1666">
        <v>2.8620000000000001</v>
      </c>
      <c r="K1666">
        <v>29.203800000000001</v>
      </c>
      <c r="L1666">
        <v>22.632899999999999</v>
      </c>
      <c r="M1666">
        <v>7.6786899999999996</v>
      </c>
      <c r="N1666">
        <v>79.581289999999996</v>
      </c>
      <c r="O1666" s="2">
        <v>0</v>
      </c>
    </row>
    <row r="1667" spans="1:15">
      <c r="A1667" t="s">
        <v>15</v>
      </c>
      <c r="B1667" s="1">
        <f t="shared" ref="B1667:B1730" si="54">C1667</f>
        <v>40222.396215000001</v>
      </c>
      <c r="C1667">
        <f t="shared" ref="C1667:C1730" si="55">40178+D1667</f>
        <v>40222.396215000001</v>
      </c>
      <c r="D1667">
        <v>44.396214999999998</v>
      </c>
      <c r="E1667">
        <v>1527</v>
      </c>
      <c r="F1667">
        <v>6109</v>
      </c>
      <c r="G1667">
        <v>13.992000000000001</v>
      </c>
      <c r="H1667">
        <v>8.6577000000000002</v>
      </c>
      <c r="I1667">
        <v>3.128771</v>
      </c>
      <c r="J1667">
        <v>2.8500999999999999</v>
      </c>
      <c r="K1667">
        <v>29.204899999999999</v>
      </c>
      <c r="L1667">
        <v>22.6342</v>
      </c>
      <c r="M1667">
        <v>7.64079</v>
      </c>
      <c r="N1667">
        <v>79.183499999999995</v>
      </c>
      <c r="O1667" s="2">
        <v>0</v>
      </c>
    </row>
    <row r="1668" spans="1:15">
      <c r="A1668" t="s">
        <v>15</v>
      </c>
      <c r="B1668" s="1">
        <f t="shared" si="54"/>
        <v>40222.406631999998</v>
      </c>
      <c r="C1668">
        <f t="shared" si="55"/>
        <v>40222.406631999998</v>
      </c>
      <c r="D1668">
        <v>44.406632000000002</v>
      </c>
      <c r="E1668">
        <v>1527.25</v>
      </c>
      <c r="F1668">
        <v>6110</v>
      </c>
      <c r="G1668">
        <v>14.185</v>
      </c>
      <c r="H1668">
        <v>8.6677</v>
      </c>
      <c r="I1668">
        <v>3.1290399999999998</v>
      </c>
      <c r="J1668">
        <v>2.8700999999999999</v>
      </c>
      <c r="K1668">
        <v>29.199300000000001</v>
      </c>
      <c r="L1668">
        <v>22.628399999999999</v>
      </c>
      <c r="M1668">
        <v>7.7046400000000004</v>
      </c>
      <c r="N1668">
        <v>79.860330000000005</v>
      </c>
      <c r="O1668" s="2">
        <v>0</v>
      </c>
    </row>
    <row r="1669" spans="1:15">
      <c r="A1669" t="s">
        <v>15</v>
      </c>
      <c r="B1669" s="1">
        <f t="shared" si="54"/>
        <v>40222.417049000003</v>
      </c>
      <c r="C1669">
        <f t="shared" si="55"/>
        <v>40222.417049000003</v>
      </c>
      <c r="D1669">
        <v>44.417048999999999</v>
      </c>
      <c r="E1669">
        <v>1527.5</v>
      </c>
      <c r="F1669">
        <v>6111</v>
      </c>
      <c r="G1669">
        <v>14.372999999999999</v>
      </c>
      <c r="H1669">
        <v>8.6700999999999997</v>
      </c>
      <c r="I1669">
        <v>3.1291850000000001</v>
      </c>
      <c r="J1669">
        <v>2.8683999999999998</v>
      </c>
      <c r="K1669">
        <v>29.198799999999999</v>
      </c>
      <c r="L1669">
        <v>22.627600000000001</v>
      </c>
      <c r="M1669">
        <v>7.6986400000000001</v>
      </c>
      <c r="N1669">
        <v>79.802139999999994</v>
      </c>
      <c r="O1669" s="2">
        <v>0</v>
      </c>
    </row>
    <row r="1670" spans="1:15">
      <c r="A1670" t="s">
        <v>15</v>
      </c>
      <c r="B1670" s="1">
        <f t="shared" si="54"/>
        <v>40222.427465000001</v>
      </c>
      <c r="C1670">
        <f t="shared" si="55"/>
        <v>40222.427465000001</v>
      </c>
      <c r="D1670">
        <v>44.427464999999998</v>
      </c>
      <c r="E1670">
        <v>1527.75</v>
      </c>
      <c r="F1670">
        <v>6112</v>
      </c>
      <c r="G1670">
        <v>14.566000000000001</v>
      </c>
      <c r="H1670">
        <v>8.6783999999999999</v>
      </c>
      <c r="I1670">
        <v>3.1302460000000001</v>
      </c>
      <c r="J1670">
        <v>2.8626</v>
      </c>
      <c r="K1670">
        <v>29.2027</v>
      </c>
      <c r="L1670">
        <v>22.6295</v>
      </c>
      <c r="M1670">
        <v>7.67842</v>
      </c>
      <c r="N1670">
        <v>79.609560000000002</v>
      </c>
      <c r="O1670" s="2">
        <v>0</v>
      </c>
    </row>
    <row r="1671" spans="1:15">
      <c r="A1671" t="s">
        <v>15</v>
      </c>
      <c r="B1671" s="1">
        <f t="shared" si="54"/>
        <v>40222.437881999998</v>
      </c>
      <c r="C1671">
        <f t="shared" si="55"/>
        <v>40222.437881999998</v>
      </c>
      <c r="D1671">
        <v>44.437882000000002</v>
      </c>
      <c r="E1671">
        <v>1528</v>
      </c>
      <c r="F1671">
        <v>6113</v>
      </c>
      <c r="G1671">
        <v>14.754</v>
      </c>
      <c r="H1671">
        <v>8.6806000000000001</v>
      </c>
      <c r="I1671">
        <v>3.130792</v>
      </c>
      <c r="J1671">
        <v>2.8597000000000001</v>
      </c>
      <c r="K1671">
        <v>29.206499999999998</v>
      </c>
      <c r="L1671">
        <v>22.632200000000001</v>
      </c>
      <c r="M1671">
        <v>7.6686800000000002</v>
      </c>
      <c r="N1671">
        <v>79.514420000000001</v>
      </c>
      <c r="O1671" s="2">
        <v>0</v>
      </c>
    </row>
    <row r="1672" spans="1:15">
      <c r="A1672" t="s">
        <v>15</v>
      </c>
      <c r="B1672" s="1">
        <f t="shared" si="54"/>
        <v>40222.448299000003</v>
      </c>
      <c r="C1672">
        <f t="shared" si="55"/>
        <v>40222.448299000003</v>
      </c>
      <c r="D1672">
        <v>44.448298999999999</v>
      </c>
      <c r="E1672">
        <v>1528.25</v>
      </c>
      <c r="F1672">
        <v>6114</v>
      </c>
      <c r="G1672">
        <v>14.930999999999999</v>
      </c>
      <c r="H1672">
        <v>8.6818000000000008</v>
      </c>
      <c r="I1672">
        <v>3.131351</v>
      </c>
      <c r="J1672">
        <v>2.8574999999999999</v>
      </c>
      <c r="K1672">
        <v>29.211200000000002</v>
      </c>
      <c r="L1672">
        <v>22.6357</v>
      </c>
      <c r="M1672">
        <v>7.6612600000000004</v>
      </c>
      <c r="N1672">
        <v>79.442040000000006</v>
      </c>
      <c r="O1672" s="2">
        <v>0</v>
      </c>
    </row>
    <row r="1673" spans="1:15">
      <c r="A1673" t="s">
        <v>15</v>
      </c>
      <c r="B1673" s="1">
        <f t="shared" si="54"/>
        <v>40222.458715000001</v>
      </c>
      <c r="C1673">
        <f t="shared" si="55"/>
        <v>40222.458715000001</v>
      </c>
      <c r="D1673">
        <v>44.458714999999998</v>
      </c>
      <c r="E1673">
        <v>1528.5</v>
      </c>
      <c r="F1673">
        <v>6115</v>
      </c>
      <c r="G1673">
        <v>15.093999999999999</v>
      </c>
      <c r="H1673">
        <v>8.6818000000000008</v>
      </c>
      <c r="I1673">
        <v>3.132431</v>
      </c>
      <c r="J1673">
        <v>2.8531</v>
      </c>
      <c r="K1673">
        <v>29.222300000000001</v>
      </c>
      <c r="L1673">
        <v>22.644300000000001</v>
      </c>
      <c r="M1673">
        <v>7.6467700000000001</v>
      </c>
      <c r="N1673">
        <v>79.297420000000002</v>
      </c>
      <c r="O1673" s="2">
        <v>0</v>
      </c>
    </row>
    <row r="1674" spans="1:15">
      <c r="A1674" t="s">
        <v>15</v>
      </c>
      <c r="B1674" s="1">
        <f t="shared" si="54"/>
        <v>40222.469131999998</v>
      </c>
      <c r="C1674">
        <f t="shared" si="55"/>
        <v>40222.469131999998</v>
      </c>
      <c r="D1674">
        <v>44.469132000000002</v>
      </c>
      <c r="E1674">
        <v>1528.75</v>
      </c>
      <c r="F1674">
        <v>6116</v>
      </c>
      <c r="G1674">
        <v>15.234999999999999</v>
      </c>
      <c r="H1674">
        <v>8.6931999999999992</v>
      </c>
      <c r="I1674">
        <v>3.134585</v>
      </c>
      <c r="J1674">
        <v>2.8492000000000002</v>
      </c>
      <c r="K1674">
        <v>29.234999999999999</v>
      </c>
      <c r="L1674">
        <v>22.652699999999999</v>
      </c>
      <c r="M1674">
        <v>7.6315299999999997</v>
      </c>
      <c r="N1674">
        <v>79.166340000000005</v>
      </c>
      <c r="O1674" s="2">
        <v>0</v>
      </c>
    </row>
    <row r="1675" spans="1:15">
      <c r="A1675" t="s">
        <v>15</v>
      </c>
      <c r="B1675" s="1">
        <f t="shared" si="54"/>
        <v>40222.479549000003</v>
      </c>
      <c r="C1675">
        <f t="shared" si="55"/>
        <v>40222.479549000003</v>
      </c>
      <c r="D1675">
        <v>44.479548999999999</v>
      </c>
      <c r="E1675">
        <v>1529</v>
      </c>
      <c r="F1675">
        <v>6117</v>
      </c>
      <c r="G1675">
        <v>15.372999999999999</v>
      </c>
      <c r="H1675">
        <v>8.6931999999999992</v>
      </c>
      <c r="I1675">
        <v>3.1400960000000002</v>
      </c>
      <c r="J1675">
        <v>2.7995000000000001</v>
      </c>
      <c r="K1675">
        <v>29.291799999999999</v>
      </c>
      <c r="L1675">
        <v>22.697099999999999</v>
      </c>
      <c r="M1675">
        <v>7.4676499999999999</v>
      </c>
      <c r="N1675">
        <v>77.494669999999999</v>
      </c>
      <c r="O1675" s="2">
        <v>0</v>
      </c>
    </row>
    <row r="1676" spans="1:15">
      <c r="A1676" t="s">
        <v>15</v>
      </c>
      <c r="B1676" s="1">
        <f t="shared" si="54"/>
        <v>40222.489965000001</v>
      </c>
      <c r="C1676">
        <f t="shared" si="55"/>
        <v>40222.489965000001</v>
      </c>
      <c r="D1676">
        <v>44.489964999999998</v>
      </c>
      <c r="E1676">
        <v>1529.25</v>
      </c>
      <c r="F1676">
        <v>6118</v>
      </c>
      <c r="G1676">
        <v>15.491</v>
      </c>
      <c r="H1676">
        <v>8.6913</v>
      </c>
      <c r="I1676">
        <v>3.1385679999999998</v>
      </c>
      <c r="J1676">
        <v>2.81</v>
      </c>
      <c r="K1676">
        <v>29.2776</v>
      </c>
      <c r="L1676">
        <v>22.686199999999999</v>
      </c>
      <c r="M1676">
        <v>7.5032500000000004</v>
      </c>
      <c r="N1676">
        <v>77.853660000000005</v>
      </c>
      <c r="O1676" s="2">
        <v>0</v>
      </c>
    </row>
    <row r="1677" spans="1:15">
      <c r="A1677" t="s">
        <v>15</v>
      </c>
      <c r="B1677" s="1">
        <f t="shared" si="54"/>
        <v>40222.500381999998</v>
      </c>
      <c r="C1677">
        <f t="shared" si="55"/>
        <v>40222.500381999998</v>
      </c>
      <c r="D1677">
        <v>44.500382000000002</v>
      </c>
      <c r="E1677">
        <v>1529.5</v>
      </c>
      <c r="F1677">
        <v>6119</v>
      </c>
      <c r="G1677">
        <v>15.592000000000001</v>
      </c>
      <c r="H1677">
        <v>8.6917000000000009</v>
      </c>
      <c r="I1677">
        <v>3.1375440000000001</v>
      </c>
      <c r="J1677">
        <v>2.8209</v>
      </c>
      <c r="K1677">
        <v>29.2666</v>
      </c>
      <c r="L1677">
        <v>22.677600000000002</v>
      </c>
      <c r="M1677">
        <v>7.53918</v>
      </c>
      <c r="N1677">
        <v>78.221680000000006</v>
      </c>
      <c r="O1677" s="2">
        <v>0</v>
      </c>
    </row>
    <row r="1678" spans="1:15">
      <c r="A1678" t="s">
        <v>15</v>
      </c>
      <c r="B1678" s="1">
        <f t="shared" si="54"/>
        <v>40222.510799000003</v>
      </c>
      <c r="C1678">
        <f t="shared" si="55"/>
        <v>40222.510799000003</v>
      </c>
      <c r="D1678">
        <v>44.510798999999999</v>
      </c>
      <c r="E1678">
        <v>1529.75</v>
      </c>
      <c r="F1678">
        <v>6120</v>
      </c>
      <c r="G1678">
        <v>15.676</v>
      </c>
      <c r="H1678">
        <v>8.6923999999999992</v>
      </c>
      <c r="I1678">
        <v>3.1375000000000002</v>
      </c>
      <c r="J1678">
        <v>2.8216999999999999</v>
      </c>
      <c r="K1678">
        <v>29.265599999999999</v>
      </c>
      <c r="L1678">
        <v>22.6767</v>
      </c>
      <c r="M1678">
        <v>7.54162</v>
      </c>
      <c r="N1678">
        <v>78.247630000000001</v>
      </c>
      <c r="O1678" s="2">
        <v>0</v>
      </c>
    </row>
    <row r="1679" spans="1:15">
      <c r="A1679" t="s">
        <v>15</v>
      </c>
      <c r="B1679" s="1">
        <f t="shared" si="54"/>
        <v>40222.521215000001</v>
      </c>
      <c r="C1679">
        <f t="shared" si="55"/>
        <v>40222.521215000001</v>
      </c>
      <c r="D1679">
        <v>44.521214999999998</v>
      </c>
      <c r="E1679">
        <v>1530</v>
      </c>
      <c r="F1679">
        <v>6121</v>
      </c>
      <c r="G1679">
        <v>15.738</v>
      </c>
      <c r="H1679">
        <v>8.6923999999999992</v>
      </c>
      <c r="I1679">
        <v>3.1369280000000002</v>
      </c>
      <c r="J1679">
        <v>2.8273999999999999</v>
      </c>
      <c r="K1679">
        <v>29.259599999999999</v>
      </c>
      <c r="L1679">
        <v>22.672000000000001</v>
      </c>
      <c r="M1679">
        <v>7.5605500000000001</v>
      </c>
      <c r="N1679">
        <v>78.441040000000001</v>
      </c>
      <c r="O1679" s="2">
        <v>0</v>
      </c>
    </row>
    <row r="1680" spans="1:15">
      <c r="A1680" t="s">
        <v>15</v>
      </c>
      <c r="B1680" s="1">
        <f t="shared" si="54"/>
        <v>40222.531631999998</v>
      </c>
      <c r="C1680">
        <f t="shared" si="55"/>
        <v>40222.531631999998</v>
      </c>
      <c r="D1680">
        <v>44.531632000000002</v>
      </c>
      <c r="E1680">
        <v>1530.25</v>
      </c>
      <c r="F1680">
        <v>6122</v>
      </c>
      <c r="G1680">
        <v>15.778</v>
      </c>
      <c r="H1680">
        <v>8.6920000000000002</v>
      </c>
      <c r="I1680">
        <v>3.1360869999999998</v>
      </c>
      <c r="J1680">
        <v>2.8353999999999999</v>
      </c>
      <c r="K1680">
        <v>29.251300000000001</v>
      </c>
      <c r="L1680">
        <v>22.665600000000001</v>
      </c>
      <c r="M1680">
        <v>7.5868099999999998</v>
      </c>
      <c r="N1680">
        <v>78.708430000000007</v>
      </c>
      <c r="O1680" s="2">
        <v>0</v>
      </c>
    </row>
    <row r="1681" spans="1:15">
      <c r="A1681" t="s">
        <v>15</v>
      </c>
      <c r="B1681" s="1">
        <f t="shared" si="54"/>
        <v>40222.542049000003</v>
      </c>
      <c r="C1681">
        <f t="shared" si="55"/>
        <v>40222.542049000003</v>
      </c>
      <c r="D1681">
        <v>44.542048999999999</v>
      </c>
      <c r="E1681">
        <v>1530.5</v>
      </c>
      <c r="F1681">
        <v>6123</v>
      </c>
      <c r="G1681">
        <v>15.804</v>
      </c>
      <c r="H1681">
        <v>8.6914999999999996</v>
      </c>
      <c r="I1681">
        <v>3.135691</v>
      </c>
      <c r="J1681">
        <v>2.8416999999999999</v>
      </c>
      <c r="K1681">
        <v>29.247599999999998</v>
      </c>
      <c r="L1681">
        <v>22.662700000000001</v>
      </c>
      <c r="M1681">
        <v>7.6076100000000002</v>
      </c>
      <c r="N1681">
        <v>78.921539999999993</v>
      </c>
      <c r="O1681" s="2">
        <v>0</v>
      </c>
    </row>
    <row r="1682" spans="1:15">
      <c r="A1682" t="s">
        <v>15</v>
      </c>
      <c r="B1682" s="1">
        <f t="shared" si="54"/>
        <v>40222.552465000001</v>
      </c>
      <c r="C1682">
        <f t="shared" si="55"/>
        <v>40222.552465000001</v>
      </c>
      <c r="D1682">
        <v>44.552464999999998</v>
      </c>
      <c r="E1682">
        <v>1530.75</v>
      </c>
      <c r="F1682">
        <v>6124</v>
      </c>
      <c r="G1682">
        <v>15.816000000000001</v>
      </c>
      <c r="H1682">
        <v>8.69</v>
      </c>
      <c r="I1682">
        <v>3.1351879999999999</v>
      </c>
      <c r="J1682">
        <v>2.8355000000000001</v>
      </c>
      <c r="K1682">
        <v>29.2437</v>
      </c>
      <c r="L1682">
        <v>22.6599</v>
      </c>
      <c r="M1682">
        <v>7.5879599999999998</v>
      </c>
      <c r="N1682">
        <v>78.712950000000006</v>
      </c>
      <c r="O1682" s="2">
        <v>0</v>
      </c>
    </row>
    <row r="1683" spans="1:15">
      <c r="A1683" t="s">
        <v>15</v>
      </c>
      <c r="B1683" s="1">
        <f t="shared" si="54"/>
        <v>40222.562881999998</v>
      </c>
      <c r="C1683">
        <f t="shared" si="55"/>
        <v>40222.562881999998</v>
      </c>
      <c r="D1683">
        <v>44.562882000000002</v>
      </c>
      <c r="E1683">
        <v>1531</v>
      </c>
      <c r="F1683">
        <v>6125</v>
      </c>
      <c r="G1683">
        <v>15.808</v>
      </c>
      <c r="H1683">
        <v>8.6879000000000008</v>
      </c>
      <c r="I1683">
        <v>3.1342270000000001</v>
      </c>
      <c r="J1683">
        <v>2.847</v>
      </c>
      <c r="K1683">
        <v>29.235499999999998</v>
      </c>
      <c r="L1683">
        <v>22.6538</v>
      </c>
      <c r="M1683">
        <v>7.6259100000000002</v>
      </c>
      <c r="N1683">
        <v>79.09872</v>
      </c>
      <c r="O1683" s="2">
        <v>0</v>
      </c>
    </row>
    <row r="1684" spans="1:15">
      <c r="A1684" t="s">
        <v>15</v>
      </c>
      <c r="B1684" s="1">
        <f t="shared" si="54"/>
        <v>40222.573299000003</v>
      </c>
      <c r="C1684">
        <f t="shared" si="55"/>
        <v>40222.573299000003</v>
      </c>
      <c r="D1684">
        <v>44.573298999999999</v>
      </c>
      <c r="E1684">
        <v>1531.25</v>
      </c>
      <c r="F1684">
        <v>6126</v>
      </c>
      <c r="G1684">
        <v>15.789</v>
      </c>
      <c r="H1684">
        <v>8.6868999999999996</v>
      </c>
      <c r="I1684">
        <v>3.1334919999999999</v>
      </c>
      <c r="J1684">
        <v>2.8481000000000001</v>
      </c>
      <c r="K1684">
        <v>29.2287</v>
      </c>
      <c r="L1684">
        <v>22.648599999999998</v>
      </c>
      <c r="M1684">
        <v>7.6300299999999996</v>
      </c>
      <c r="N1684">
        <v>79.136290000000002</v>
      </c>
      <c r="O1684" s="2">
        <v>0</v>
      </c>
    </row>
    <row r="1685" spans="1:15">
      <c r="A1685" t="s">
        <v>15</v>
      </c>
      <c r="B1685" s="1">
        <f t="shared" si="54"/>
        <v>40222.583715000001</v>
      </c>
      <c r="C1685">
        <f t="shared" si="55"/>
        <v>40222.583715000001</v>
      </c>
      <c r="D1685">
        <v>44.583714999999998</v>
      </c>
      <c r="E1685">
        <v>1531.5</v>
      </c>
      <c r="F1685">
        <v>6127</v>
      </c>
      <c r="G1685">
        <v>15.759</v>
      </c>
      <c r="H1685">
        <v>8.6867999999999999</v>
      </c>
      <c r="I1685">
        <v>3.1332100000000001</v>
      </c>
      <c r="J1685">
        <v>2.8502000000000001</v>
      </c>
      <c r="K1685">
        <v>29.225899999999999</v>
      </c>
      <c r="L1685">
        <v>22.6465</v>
      </c>
      <c r="M1685">
        <v>7.6368499999999999</v>
      </c>
      <c r="N1685">
        <v>79.205299999999994</v>
      </c>
      <c r="O1685" s="2">
        <v>0</v>
      </c>
    </row>
    <row r="1686" spans="1:15">
      <c r="A1686" t="s">
        <v>15</v>
      </c>
      <c r="B1686" s="1">
        <f t="shared" si="54"/>
        <v>40222.594131999998</v>
      </c>
      <c r="C1686">
        <f t="shared" si="55"/>
        <v>40222.594131999998</v>
      </c>
      <c r="D1686">
        <v>44.594132000000002</v>
      </c>
      <c r="E1686">
        <v>1531.75</v>
      </c>
      <c r="F1686">
        <v>6128</v>
      </c>
      <c r="G1686">
        <v>15.718999999999999</v>
      </c>
      <c r="H1686">
        <v>8.6854999999999993</v>
      </c>
      <c r="I1686">
        <v>3.1328390000000002</v>
      </c>
      <c r="J1686">
        <v>2.8572000000000002</v>
      </c>
      <c r="K1686">
        <v>29.223199999999999</v>
      </c>
      <c r="L1686">
        <v>22.644500000000001</v>
      </c>
      <c r="M1686">
        <v>7.6599500000000003</v>
      </c>
      <c r="N1686">
        <v>79.44117</v>
      </c>
      <c r="O1686" s="2">
        <v>0</v>
      </c>
    </row>
    <row r="1687" spans="1:15">
      <c r="A1687" t="s">
        <v>15</v>
      </c>
      <c r="B1687" s="1">
        <f t="shared" si="54"/>
        <v>40222.604549000003</v>
      </c>
      <c r="C1687">
        <f t="shared" si="55"/>
        <v>40222.604549000003</v>
      </c>
      <c r="D1687">
        <v>44.604548999999999</v>
      </c>
      <c r="E1687">
        <v>1532</v>
      </c>
      <c r="F1687">
        <v>6129</v>
      </c>
      <c r="G1687">
        <v>15.667999999999999</v>
      </c>
      <c r="H1687">
        <v>8.6824999999999992</v>
      </c>
      <c r="I1687">
        <v>3.132104</v>
      </c>
      <c r="J1687">
        <v>2.8521999999999998</v>
      </c>
      <c r="K1687">
        <v>29.2181</v>
      </c>
      <c r="L1687">
        <v>22.640999999999998</v>
      </c>
      <c r="M1687">
        <v>7.6442399999999999</v>
      </c>
      <c r="N1687">
        <v>79.270319999999998</v>
      </c>
      <c r="O1687" s="2">
        <v>0</v>
      </c>
    </row>
    <row r="1688" spans="1:15">
      <c r="A1688" t="s">
        <v>15</v>
      </c>
      <c r="B1688" s="1">
        <f t="shared" si="54"/>
        <v>40222.614965000001</v>
      </c>
      <c r="C1688">
        <f t="shared" si="55"/>
        <v>40222.614965000001</v>
      </c>
      <c r="D1688">
        <v>44.614964999999998</v>
      </c>
      <c r="E1688">
        <v>1532.25</v>
      </c>
      <c r="F1688">
        <v>6130</v>
      </c>
      <c r="G1688">
        <v>15.606999999999999</v>
      </c>
      <c r="H1688">
        <v>8.68</v>
      </c>
      <c r="I1688">
        <v>3.1313949999999999</v>
      </c>
      <c r="J1688">
        <v>2.8565</v>
      </c>
      <c r="K1688">
        <v>29.212800000000001</v>
      </c>
      <c r="L1688">
        <v>22.6372</v>
      </c>
      <c r="M1688">
        <v>7.6590100000000003</v>
      </c>
      <c r="N1688">
        <v>79.416340000000005</v>
      </c>
      <c r="O1688" s="2">
        <v>0</v>
      </c>
    </row>
    <row r="1689" spans="1:15">
      <c r="A1689" t="s">
        <v>15</v>
      </c>
      <c r="B1689" s="1">
        <f t="shared" si="54"/>
        <v>40222.625381999998</v>
      </c>
      <c r="C1689">
        <f t="shared" si="55"/>
        <v>40222.625381999998</v>
      </c>
      <c r="D1689">
        <v>44.625382000000002</v>
      </c>
      <c r="E1689">
        <v>1532.5</v>
      </c>
      <c r="F1689">
        <v>6131</v>
      </c>
      <c r="G1689">
        <v>15.545</v>
      </c>
      <c r="H1689">
        <v>8.6776</v>
      </c>
      <c r="I1689">
        <v>3.1309930000000001</v>
      </c>
      <c r="J1689">
        <v>2.8595000000000002</v>
      </c>
      <c r="K1689">
        <v>29.210699999999999</v>
      </c>
      <c r="L1689">
        <v>22.635899999999999</v>
      </c>
      <c r="M1689">
        <v>7.6690899999999997</v>
      </c>
      <c r="N1689">
        <v>79.51549</v>
      </c>
      <c r="O1689" s="2">
        <v>0</v>
      </c>
    </row>
    <row r="1690" spans="1:15">
      <c r="A1690" t="s">
        <v>15</v>
      </c>
      <c r="B1690" s="1">
        <f t="shared" si="54"/>
        <v>40222.635799000003</v>
      </c>
      <c r="C1690">
        <f t="shared" si="55"/>
        <v>40222.635799000003</v>
      </c>
      <c r="D1690">
        <v>44.635798999999999</v>
      </c>
      <c r="E1690">
        <v>1532.75</v>
      </c>
      <c r="F1690">
        <v>6132</v>
      </c>
      <c r="G1690">
        <v>15.465999999999999</v>
      </c>
      <c r="H1690">
        <v>8.6765000000000008</v>
      </c>
      <c r="I1690">
        <v>3.1305540000000001</v>
      </c>
      <c r="J1690">
        <v>2.8656999999999999</v>
      </c>
      <c r="K1690">
        <v>29.207100000000001</v>
      </c>
      <c r="L1690">
        <v>22.633199999999999</v>
      </c>
      <c r="M1690">
        <v>7.6894400000000003</v>
      </c>
      <c r="N1690">
        <v>79.7226</v>
      </c>
      <c r="O1690" s="2">
        <v>0</v>
      </c>
    </row>
    <row r="1691" spans="1:15">
      <c r="A1691" t="s">
        <v>15</v>
      </c>
      <c r="B1691" s="1">
        <f t="shared" si="54"/>
        <v>40222.646215000001</v>
      </c>
      <c r="C1691">
        <f t="shared" si="55"/>
        <v>40222.646215000001</v>
      </c>
      <c r="D1691">
        <v>44.646214999999998</v>
      </c>
      <c r="E1691">
        <v>1533</v>
      </c>
      <c r="F1691">
        <v>6133</v>
      </c>
      <c r="G1691">
        <v>15.388</v>
      </c>
      <c r="H1691">
        <v>8.6755999999999993</v>
      </c>
      <c r="I1691">
        <v>3.1302650000000001</v>
      </c>
      <c r="J1691">
        <v>2.8721000000000001</v>
      </c>
      <c r="K1691">
        <v>29.204899999999999</v>
      </c>
      <c r="L1691">
        <v>22.631599999999999</v>
      </c>
      <c r="M1691">
        <v>7.7104100000000004</v>
      </c>
      <c r="N1691">
        <v>79.93723</v>
      </c>
      <c r="O1691" s="2">
        <v>0</v>
      </c>
    </row>
    <row r="1692" spans="1:15">
      <c r="A1692" t="s">
        <v>15</v>
      </c>
      <c r="B1692" s="1">
        <f t="shared" si="54"/>
        <v>40222.656631999998</v>
      </c>
      <c r="C1692">
        <f t="shared" si="55"/>
        <v>40222.656631999998</v>
      </c>
      <c r="D1692">
        <v>44.656632000000002</v>
      </c>
      <c r="E1692">
        <v>1533.25</v>
      </c>
      <c r="F1692">
        <v>6134</v>
      </c>
      <c r="G1692">
        <v>15.302</v>
      </c>
      <c r="H1692">
        <v>8.6707999999999998</v>
      </c>
      <c r="I1692">
        <v>3.1293419999999998</v>
      </c>
      <c r="J1692">
        <v>2.8715000000000002</v>
      </c>
      <c r="K1692">
        <v>29.199400000000001</v>
      </c>
      <c r="L1692">
        <v>22.6281</v>
      </c>
      <c r="M1692">
        <v>7.7096299999999998</v>
      </c>
      <c r="N1692">
        <v>79.917569999999998</v>
      </c>
      <c r="O1692" s="2">
        <v>0</v>
      </c>
    </row>
    <row r="1693" spans="1:15">
      <c r="A1693" t="s">
        <v>15</v>
      </c>
      <c r="B1693" s="1">
        <f t="shared" si="54"/>
        <v>40222.667049000003</v>
      </c>
      <c r="C1693">
        <f t="shared" si="55"/>
        <v>40222.667049000003</v>
      </c>
      <c r="D1693">
        <v>44.667048999999999</v>
      </c>
      <c r="E1693">
        <v>1533.5</v>
      </c>
      <c r="F1693">
        <v>6135</v>
      </c>
      <c r="G1693">
        <v>15.211</v>
      </c>
      <c r="H1693">
        <v>8.6633999999999993</v>
      </c>
      <c r="I1693">
        <v>3.1281870000000001</v>
      </c>
      <c r="J1693">
        <v>2.8820000000000001</v>
      </c>
      <c r="K1693">
        <v>29.1936</v>
      </c>
      <c r="L1693">
        <v>22.624500000000001</v>
      </c>
      <c r="M1693">
        <v>7.7450299999999999</v>
      </c>
      <c r="N1693">
        <v>80.268259999999998</v>
      </c>
      <c r="O1693" s="2">
        <v>0</v>
      </c>
    </row>
    <row r="1694" spans="1:15">
      <c r="A1694" t="s">
        <v>15</v>
      </c>
      <c r="B1694" s="1">
        <f t="shared" si="54"/>
        <v>40222.677465000001</v>
      </c>
      <c r="C1694">
        <f t="shared" si="55"/>
        <v>40222.677465000001</v>
      </c>
      <c r="D1694">
        <v>44.677464999999998</v>
      </c>
      <c r="E1694">
        <v>1533.75</v>
      </c>
      <c r="F1694">
        <v>6136</v>
      </c>
      <c r="G1694">
        <v>15.102</v>
      </c>
      <c r="H1694">
        <v>8.6577999999999999</v>
      </c>
      <c r="I1694">
        <v>3.1274280000000001</v>
      </c>
      <c r="J1694">
        <v>2.8784999999999998</v>
      </c>
      <c r="K1694">
        <v>29.1904</v>
      </c>
      <c r="L1694">
        <v>22.622900000000001</v>
      </c>
      <c r="M1694">
        <v>7.73454</v>
      </c>
      <c r="N1694">
        <v>80.147810000000007</v>
      </c>
      <c r="O1694" s="2">
        <v>0</v>
      </c>
    </row>
    <row r="1695" spans="1:15">
      <c r="A1695" t="s">
        <v>15</v>
      </c>
      <c r="B1695" s="1">
        <f t="shared" si="54"/>
        <v>40222.687881999998</v>
      </c>
      <c r="C1695">
        <f t="shared" si="55"/>
        <v>40222.687881999998</v>
      </c>
      <c r="D1695">
        <v>44.687882000000002</v>
      </c>
      <c r="E1695">
        <v>1534</v>
      </c>
      <c r="F1695">
        <v>6137</v>
      </c>
      <c r="G1695">
        <v>14.989000000000001</v>
      </c>
      <c r="H1695">
        <v>8.6541999999999994</v>
      </c>
      <c r="I1695">
        <v>3.1268690000000001</v>
      </c>
      <c r="J1695">
        <v>2.8773</v>
      </c>
      <c r="K1695">
        <v>29.1877</v>
      </c>
      <c r="L1695">
        <v>22.621300000000002</v>
      </c>
      <c r="M1695">
        <v>7.7314699999999998</v>
      </c>
      <c r="N1695">
        <v>80.108019999999996</v>
      </c>
      <c r="O1695" s="2">
        <v>0</v>
      </c>
    </row>
    <row r="1696" spans="1:15">
      <c r="A1696" t="s">
        <v>15</v>
      </c>
      <c r="B1696" s="1">
        <f t="shared" si="54"/>
        <v>40222.698299000003</v>
      </c>
      <c r="C1696">
        <f t="shared" si="55"/>
        <v>40222.698299000003</v>
      </c>
      <c r="D1696">
        <v>44.698298999999999</v>
      </c>
      <c r="E1696">
        <v>1534.25</v>
      </c>
      <c r="F1696">
        <v>6138</v>
      </c>
      <c r="G1696">
        <v>14.875</v>
      </c>
      <c r="H1696">
        <v>8.6532</v>
      </c>
      <c r="I1696">
        <v>3.1265679999999998</v>
      </c>
      <c r="J1696">
        <v>2.8820999999999999</v>
      </c>
      <c r="K1696">
        <v>29.185400000000001</v>
      </c>
      <c r="L1696">
        <v>22.619599999999998</v>
      </c>
      <c r="M1696">
        <v>7.7470100000000004</v>
      </c>
      <c r="N1696">
        <v>80.266149999999996</v>
      </c>
      <c r="O1696" s="2">
        <v>0</v>
      </c>
    </row>
    <row r="1697" spans="1:15">
      <c r="A1697" t="s">
        <v>15</v>
      </c>
      <c r="B1697" s="1">
        <f t="shared" si="54"/>
        <v>40222.708715000001</v>
      </c>
      <c r="C1697">
        <f t="shared" si="55"/>
        <v>40222.708715000001</v>
      </c>
      <c r="D1697">
        <v>44.708714999999998</v>
      </c>
      <c r="E1697">
        <v>1534.5</v>
      </c>
      <c r="F1697">
        <v>6139</v>
      </c>
      <c r="G1697">
        <v>14.766999999999999</v>
      </c>
      <c r="H1697">
        <v>8.6571999999999996</v>
      </c>
      <c r="I1697">
        <v>3.1272829999999998</v>
      </c>
      <c r="J1697">
        <v>2.8845999999999998</v>
      </c>
      <c r="K1697">
        <v>29.189599999999999</v>
      </c>
      <c r="L1697">
        <v>22.622299999999999</v>
      </c>
      <c r="M1697">
        <v>7.7541799999999999</v>
      </c>
      <c r="N1697">
        <v>80.349779999999996</v>
      </c>
      <c r="O1697" s="2">
        <v>0</v>
      </c>
    </row>
    <row r="1698" spans="1:15">
      <c r="A1698" t="s">
        <v>15</v>
      </c>
      <c r="B1698" s="1">
        <f t="shared" si="54"/>
        <v>40222.719131999998</v>
      </c>
      <c r="C1698">
        <f t="shared" si="55"/>
        <v>40222.719131999998</v>
      </c>
      <c r="D1698">
        <v>44.719132000000002</v>
      </c>
      <c r="E1698">
        <v>1534.75</v>
      </c>
      <c r="F1698">
        <v>6140</v>
      </c>
      <c r="G1698">
        <v>14.66</v>
      </c>
      <c r="H1698">
        <v>8.6594999999999995</v>
      </c>
      <c r="I1698">
        <v>3.1282179999999999</v>
      </c>
      <c r="J1698">
        <v>2.8719999999999999</v>
      </c>
      <c r="K1698">
        <v>29.197399999999998</v>
      </c>
      <c r="L1698">
        <v>22.6281</v>
      </c>
      <c r="M1698">
        <v>7.7123600000000003</v>
      </c>
      <c r="N1698">
        <v>79.924549999999996</v>
      </c>
      <c r="O1698" s="2">
        <v>0</v>
      </c>
    </row>
    <row r="1699" spans="1:15">
      <c r="A1699" t="s">
        <v>15</v>
      </c>
      <c r="B1699" s="1">
        <f t="shared" si="54"/>
        <v>40222.729549000003</v>
      </c>
      <c r="C1699">
        <f t="shared" si="55"/>
        <v>40222.729549000003</v>
      </c>
      <c r="D1699">
        <v>44.729548999999999</v>
      </c>
      <c r="E1699">
        <v>1535</v>
      </c>
      <c r="F1699">
        <v>6141</v>
      </c>
      <c r="G1699">
        <v>14.557</v>
      </c>
      <c r="H1699">
        <v>8.6593999999999998</v>
      </c>
      <c r="I1699">
        <v>3.1283129999999999</v>
      </c>
      <c r="J1699">
        <v>2.8761999999999999</v>
      </c>
      <c r="K1699">
        <v>29.198399999999999</v>
      </c>
      <c r="L1699">
        <v>22.628900000000002</v>
      </c>
      <c r="M1699">
        <v>7.7259200000000003</v>
      </c>
      <c r="N1699">
        <v>80.06559</v>
      </c>
      <c r="O1699" s="2">
        <v>0</v>
      </c>
    </row>
    <row r="1700" spans="1:15">
      <c r="A1700" t="s">
        <v>15</v>
      </c>
      <c r="B1700" s="1">
        <f t="shared" si="54"/>
        <v>40222.739965000001</v>
      </c>
      <c r="C1700">
        <f t="shared" si="55"/>
        <v>40222.739965000001</v>
      </c>
      <c r="D1700">
        <v>44.739964999999998</v>
      </c>
      <c r="E1700">
        <v>1535.25</v>
      </c>
      <c r="F1700">
        <v>6142</v>
      </c>
      <c r="G1700">
        <v>14.461</v>
      </c>
      <c r="H1700">
        <v>8.6594999999999995</v>
      </c>
      <c r="I1700">
        <v>3.1282999999999999</v>
      </c>
      <c r="J1700">
        <v>2.8738000000000001</v>
      </c>
      <c r="K1700">
        <v>29.1983</v>
      </c>
      <c r="L1700">
        <v>22.628799999999998</v>
      </c>
      <c r="M1700">
        <v>7.7181100000000002</v>
      </c>
      <c r="N1700">
        <v>79.984620000000007</v>
      </c>
      <c r="O1700" s="2">
        <v>0</v>
      </c>
    </row>
    <row r="1701" spans="1:15">
      <c r="A1701" t="s">
        <v>15</v>
      </c>
      <c r="B1701" s="1">
        <f t="shared" si="54"/>
        <v>40222.750381999998</v>
      </c>
      <c r="C1701">
        <f t="shared" si="55"/>
        <v>40222.750381999998</v>
      </c>
      <c r="D1701">
        <v>44.750382000000002</v>
      </c>
      <c r="E1701">
        <v>1535.5</v>
      </c>
      <c r="F1701">
        <v>6143</v>
      </c>
      <c r="G1701">
        <v>14.388</v>
      </c>
      <c r="H1701">
        <v>8.6587999999999994</v>
      </c>
      <c r="I1701">
        <v>3.1282999999999999</v>
      </c>
      <c r="J1701">
        <v>2.8694999999999999</v>
      </c>
      <c r="K1701">
        <v>29.198899999999998</v>
      </c>
      <c r="L1701">
        <v>22.6294</v>
      </c>
      <c r="M1701">
        <v>7.7042400000000004</v>
      </c>
      <c r="N1701">
        <v>79.84</v>
      </c>
      <c r="O1701" s="2">
        <v>0</v>
      </c>
    </row>
    <row r="1702" spans="1:15">
      <c r="A1702" t="s">
        <v>15</v>
      </c>
      <c r="B1702" s="1">
        <f t="shared" si="54"/>
        <v>40222.760799000003</v>
      </c>
      <c r="C1702">
        <f t="shared" si="55"/>
        <v>40222.760799000003</v>
      </c>
      <c r="D1702">
        <v>44.760798999999999</v>
      </c>
      <c r="E1702">
        <v>1535.75</v>
      </c>
      <c r="F1702">
        <v>6144</v>
      </c>
      <c r="G1702">
        <v>14.323</v>
      </c>
      <c r="H1702">
        <v>8.6595999999999993</v>
      </c>
      <c r="I1702">
        <v>3.1284130000000001</v>
      </c>
      <c r="J1702">
        <v>2.8681999999999999</v>
      </c>
      <c r="K1702">
        <v>29.1995</v>
      </c>
      <c r="L1702">
        <v>22.6297</v>
      </c>
      <c r="M1702">
        <v>7.6995800000000001</v>
      </c>
      <c r="N1702">
        <v>79.793360000000007</v>
      </c>
      <c r="O1702" s="2">
        <v>0</v>
      </c>
    </row>
    <row r="1703" spans="1:15">
      <c r="A1703" t="s">
        <v>15</v>
      </c>
      <c r="B1703" s="1">
        <f t="shared" si="54"/>
        <v>40222.771215000001</v>
      </c>
      <c r="C1703">
        <f t="shared" si="55"/>
        <v>40222.771215000001</v>
      </c>
      <c r="D1703">
        <v>44.771214999999998</v>
      </c>
      <c r="E1703">
        <v>1536</v>
      </c>
      <c r="F1703">
        <v>6145</v>
      </c>
      <c r="G1703">
        <v>14.276999999999999</v>
      </c>
      <c r="H1703">
        <v>8.6608999999999998</v>
      </c>
      <c r="I1703">
        <v>3.1286890000000001</v>
      </c>
      <c r="J1703">
        <v>2.8643000000000001</v>
      </c>
      <c r="K1703">
        <v>29.2012</v>
      </c>
      <c r="L1703">
        <v>22.6309</v>
      </c>
      <c r="M1703">
        <v>7.6868299999999996</v>
      </c>
      <c r="N1703">
        <v>79.664540000000002</v>
      </c>
      <c r="O1703" s="2">
        <v>0</v>
      </c>
    </row>
    <row r="1704" spans="1:15">
      <c r="A1704" t="s">
        <v>15</v>
      </c>
      <c r="B1704" s="1">
        <f t="shared" si="54"/>
        <v>40222.781631999998</v>
      </c>
      <c r="C1704">
        <f t="shared" si="55"/>
        <v>40222.781631999998</v>
      </c>
      <c r="D1704">
        <v>44.781632000000002</v>
      </c>
      <c r="E1704">
        <v>1536.25</v>
      </c>
      <c r="F1704">
        <v>6146</v>
      </c>
      <c r="G1704">
        <v>14.246</v>
      </c>
      <c r="H1704">
        <v>8.6638000000000002</v>
      </c>
      <c r="I1704">
        <v>3.1291850000000001</v>
      </c>
      <c r="J1704">
        <v>2.8620999999999999</v>
      </c>
      <c r="K1704">
        <v>29.204000000000001</v>
      </c>
      <c r="L1704">
        <v>22.6326</v>
      </c>
      <c r="M1704">
        <v>7.6790099999999999</v>
      </c>
      <c r="N1704">
        <v>79.590109999999996</v>
      </c>
      <c r="O1704" s="2">
        <v>0</v>
      </c>
    </row>
    <row r="1705" spans="1:15">
      <c r="A1705" t="s">
        <v>15</v>
      </c>
      <c r="B1705" s="1">
        <f t="shared" si="54"/>
        <v>40222.792049000003</v>
      </c>
      <c r="C1705">
        <f t="shared" si="55"/>
        <v>40222.792049000003</v>
      </c>
      <c r="D1705">
        <v>44.792048999999999</v>
      </c>
      <c r="E1705">
        <v>1536.5</v>
      </c>
      <c r="F1705">
        <v>6147</v>
      </c>
      <c r="G1705">
        <v>14.239000000000001</v>
      </c>
      <c r="H1705">
        <v>8.6660000000000004</v>
      </c>
      <c r="I1705">
        <v>3.129543</v>
      </c>
      <c r="J1705">
        <v>2.8555999999999999</v>
      </c>
      <c r="K1705">
        <v>29.2059</v>
      </c>
      <c r="L1705">
        <v>22.633800000000001</v>
      </c>
      <c r="M1705">
        <v>7.6572399999999998</v>
      </c>
      <c r="N1705">
        <v>79.369290000000007</v>
      </c>
      <c r="O1705" s="2">
        <v>0</v>
      </c>
    </row>
    <row r="1706" spans="1:15">
      <c r="A1706" t="s">
        <v>15</v>
      </c>
      <c r="B1706" s="1">
        <f t="shared" si="54"/>
        <v>40222.802465000001</v>
      </c>
      <c r="C1706">
        <f t="shared" si="55"/>
        <v>40222.802465000001</v>
      </c>
      <c r="D1706">
        <v>44.802464999999998</v>
      </c>
      <c r="E1706">
        <v>1536.75</v>
      </c>
      <c r="F1706">
        <v>6148</v>
      </c>
      <c r="G1706">
        <v>14.250999999999999</v>
      </c>
      <c r="H1706">
        <v>8.6654999999999998</v>
      </c>
      <c r="I1706">
        <v>3.1295359999999999</v>
      </c>
      <c r="J1706">
        <v>2.8592</v>
      </c>
      <c r="K1706">
        <v>29.206199999999999</v>
      </c>
      <c r="L1706">
        <v>22.6341</v>
      </c>
      <c r="M1706">
        <v>7.6692499999999999</v>
      </c>
      <c r="N1706">
        <v>79.49315</v>
      </c>
      <c r="O1706" s="2">
        <v>0</v>
      </c>
    </row>
    <row r="1707" spans="1:15">
      <c r="A1707" t="s">
        <v>15</v>
      </c>
      <c r="B1707" s="1">
        <f t="shared" si="54"/>
        <v>40222.812881999998</v>
      </c>
      <c r="C1707">
        <f t="shared" si="55"/>
        <v>40222.812881999998</v>
      </c>
      <c r="D1707">
        <v>44.812882000000002</v>
      </c>
      <c r="E1707">
        <v>1537</v>
      </c>
      <c r="F1707">
        <v>6149</v>
      </c>
      <c r="G1707">
        <v>14.273999999999999</v>
      </c>
      <c r="H1707">
        <v>8.6652000000000005</v>
      </c>
      <c r="I1707">
        <v>3.1294490000000001</v>
      </c>
      <c r="J1707">
        <v>2.8563999999999998</v>
      </c>
      <c r="K1707">
        <v>29.2056</v>
      </c>
      <c r="L1707">
        <v>22.633700000000001</v>
      </c>
      <c r="M1707">
        <v>7.6601699999999999</v>
      </c>
      <c r="N1707">
        <v>79.398039999999995</v>
      </c>
      <c r="O1707" s="2">
        <v>0</v>
      </c>
    </row>
    <row r="1708" spans="1:15">
      <c r="A1708" t="s">
        <v>15</v>
      </c>
      <c r="B1708" s="1">
        <f t="shared" si="54"/>
        <v>40222.823299000003</v>
      </c>
      <c r="C1708">
        <f t="shared" si="55"/>
        <v>40222.823299000003</v>
      </c>
      <c r="D1708">
        <v>44.823298999999999</v>
      </c>
      <c r="E1708">
        <v>1537.25</v>
      </c>
      <c r="F1708">
        <v>6150</v>
      </c>
      <c r="G1708">
        <v>14.317</v>
      </c>
      <c r="H1708">
        <v>8.6638999999999999</v>
      </c>
      <c r="I1708">
        <v>3.1292230000000001</v>
      </c>
      <c r="J1708">
        <v>2.8555999999999999</v>
      </c>
      <c r="K1708">
        <v>29.2043</v>
      </c>
      <c r="L1708">
        <v>22.6328</v>
      </c>
      <c r="M1708">
        <v>7.6577700000000002</v>
      </c>
      <c r="N1708">
        <v>79.370310000000003</v>
      </c>
      <c r="O1708" s="2">
        <v>0</v>
      </c>
    </row>
    <row r="1709" spans="1:15">
      <c r="A1709" t="s">
        <v>15</v>
      </c>
      <c r="B1709" s="1">
        <f t="shared" si="54"/>
        <v>40222.833715000001</v>
      </c>
      <c r="C1709">
        <f t="shared" si="55"/>
        <v>40222.833715000001</v>
      </c>
      <c r="D1709">
        <v>44.833714999999998</v>
      </c>
      <c r="E1709">
        <v>1537.5</v>
      </c>
      <c r="F1709">
        <v>6151</v>
      </c>
      <c r="G1709">
        <v>14.365</v>
      </c>
      <c r="H1709">
        <v>8.6671999999999993</v>
      </c>
      <c r="I1709">
        <v>3.1297869999999999</v>
      </c>
      <c r="J1709">
        <v>2.8494000000000002</v>
      </c>
      <c r="K1709">
        <v>29.2074</v>
      </c>
      <c r="L1709">
        <v>22.634799999999998</v>
      </c>
      <c r="M1709">
        <v>7.6370500000000003</v>
      </c>
      <c r="N1709">
        <v>79.162909999999997</v>
      </c>
      <c r="O1709" s="2">
        <v>0</v>
      </c>
    </row>
    <row r="1710" spans="1:15">
      <c r="A1710" t="s">
        <v>15</v>
      </c>
      <c r="B1710" s="1">
        <f t="shared" si="54"/>
        <v>40222.844131999998</v>
      </c>
      <c r="C1710">
        <f t="shared" si="55"/>
        <v>40222.844131999998</v>
      </c>
      <c r="D1710">
        <v>44.844132000000002</v>
      </c>
      <c r="E1710">
        <v>1537.75</v>
      </c>
      <c r="F1710">
        <v>6152</v>
      </c>
      <c r="G1710">
        <v>14.423999999999999</v>
      </c>
      <c r="H1710">
        <v>8.6661999999999999</v>
      </c>
      <c r="I1710">
        <v>3.130026</v>
      </c>
      <c r="J1710">
        <v>2.8355000000000001</v>
      </c>
      <c r="K1710">
        <v>29.210599999999999</v>
      </c>
      <c r="L1710">
        <v>22.637499999999999</v>
      </c>
      <c r="M1710">
        <v>7.5920199999999998</v>
      </c>
      <c r="N1710">
        <v>78.696100000000001</v>
      </c>
      <c r="O1710" s="2">
        <v>0</v>
      </c>
    </row>
    <row r="1711" spans="1:15">
      <c r="A1711" t="s">
        <v>15</v>
      </c>
      <c r="B1711" s="1">
        <f t="shared" si="54"/>
        <v>40222.854549000003</v>
      </c>
      <c r="C1711">
        <f t="shared" si="55"/>
        <v>40222.854549000003</v>
      </c>
      <c r="D1711">
        <v>44.854548999999999</v>
      </c>
      <c r="E1711">
        <v>1538</v>
      </c>
      <c r="F1711">
        <v>6153</v>
      </c>
      <c r="G1711">
        <v>14.492000000000001</v>
      </c>
      <c r="H1711">
        <v>8.6666000000000007</v>
      </c>
      <c r="I1711">
        <v>3.1302270000000001</v>
      </c>
      <c r="J1711">
        <v>2.8414999999999999</v>
      </c>
      <c r="K1711">
        <v>29.212299999999999</v>
      </c>
      <c r="L1711">
        <v>22.6388</v>
      </c>
      <c r="M1711">
        <v>7.61137</v>
      </c>
      <c r="N1711">
        <v>78.898200000000003</v>
      </c>
      <c r="O1711" s="2">
        <v>0</v>
      </c>
    </row>
    <row r="1712" spans="1:15">
      <c r="A1712" t="s">
        <v>15</v>
      </c>
      <c r="B1712" s="1">
        <f t="shared" si="54"/>
        <v>40222.864965000001</v>
      </c>
      <c r="C1712">
        <f t="shared" si="55"/>
        <v>40222.864965000001</v>
      </c>
      <c r="D1712">
        <v>44.864964999999998</v>
      </c>
      <c r="E1712">
        <v>1538.25</v>
      </c>
      <c r="F1712">
        <v>6154</v>
      </c>
      <c r="G1712">
        <v>14.555</v>
      </c>
      <c r="H1712">
        <v>8.6669999999999998</v>
      </c>
      <c r="I1712">
        <v>3.130528</v>
      </c>
      <c r="J1712">
        <v>2.8376000000000001</v>
      </c>
      <c r="K1712">
        <v>29.215</v>
      </c>
      <c r="L1712">
        <v>22.640799999999999</v>
      </c>
      <c r="M1712">
        <v>7.5985399999999998</v>
      </c>
      <c r="N1712">
        <v>78.767439999999993</v>
      </c>
      <c r="O1712" s="2">
        <v>0</v>
      </c>
    </row>
    <row r="1713" spans="1:15">
      <c r="A1713" t="s">
        <v>15</v>
      </c>
      <c r="B1713" s="1">
        <f t="shared" si="54"/>
        <v>40222.875381999998</v>
      </c>
      <c r="C1713">
        <f t="shared" si="55"/>
        <v>40222.875381999998</v>
      </c>
      <c r="D1713">
        <v>44.875382000000002</v>
      </c>
      <c r="E1713">
        <v>1538.5</v>
      </c>
      <c r="F1713">
        <v>6155</v>
      </c>
      <c r="G1713">
        <v>14.631</v>
      </c>
      <c r="H1713">
        <v>8.6693999999999996</v>
      </c>
      <c r="I1713">
        <v>3.132374</v>
      </c>
      <c r="J1713">
        <v>2.8254000000000001</v>
      </c>
      <c r="K1713">
        <v>29.232099999999999</v>
      </c>
      <c r="L1713">
        <v>22.6538</v>
      </c>
      <c r="M1713">
        <v>7.5577399999999999</v>
      </c>
      <c r="N1713">
        <v>78.357410000000002</v>
      </c>
      <c r="O1713" s="2">
        <v>0</v>
      </c>
    </row>
    <row r="1714" spans="1:15">
      <c r="A1714" t="s">
        <v>15</v>
      </c>
      <c r="B1714" s="1">
        <f t="shared" si="54"/>
        <v>40222.885799000003</v>
      </c>
      <c r="C1714">
        <f t="shared" si="55"/>
        <v>40222.885799000003</v>
      </c>
      <c r="D1714">
        <v>44.885798999999999</v>
      </c>
      <c r="E1714">
        <v>1538.75</v>
      </c>
      <c r="F1714">
        <v>6156</v>
      </c>
      <c r="G1714">
        <v>14.709</v>
      </c>
      <c r="H1714">
        <v>8.6814</v>
      </c>
      <c r="I1714">
        <v>3.1402269999999999</v>
      </c>
      <c r="J1714">
        <v>2.7757000000000001</v>
      </c>
      <c r="K1714">
        <v>29.3032</v>
      </c>
      <c r="L1714">
        <v>22.707699999999999</v>
      </c>
      <c r="M1714">
        <v>7.3911899999999999</v>
      </c>
      <c r="N1714">
        <v>76.686610000000002</v>
      </c>
      <c r="O1714" s="2">
        <v>0</v>
      </c>
    </row>
    <row r="1715" spans="1:15">
      <c r="A1715" t="s">
        <v>15</v>
      </c>
      <c r="B1715" s="1">
        <f t="shared" si="54"/>
        <v>40222.896215000001</v>
      </c>
      <c r="C1715">
        <f t="shared" si="55"/>
        <v>40222.896215000001</v>
      </c>
      <c r="D1715">
        <v>44.896214999999998</v>
      </c>
      <c r="E1715">
        <v>1539</v>
      </c>
      <c r="F1715">
        <v>6157</v>
      </c>
      <c r="G1715">
        <v>14.787000000000001</v>
      </c>
      <c r="H1715">
        <v>8.6783999999999999</v>
      </c>
      <c r="I1715">
        <v>3.1377389999999998</v>
      </c>
      <c r="J1715">
        <v>2.7894999999999999</v>
      </c>
      <c r="K1715">
        <v>29.28</v>
      </c>
      <c r="L1715">
        <v>22.689900000000002</v>
      </c>
      <c r="M1715">
        <v>7.4380100000000002</v>
      </c>
      <c r="N1715">
        <v>77.155569999999997</v>
      </c>
      <c r="O1715" s="2">
        <v>0</v>
      </c>
    </row>
    <row r="1716" spans="1:15">
      <c r="A1716" t="s">
        <v>15</v>
      </c>
      <c r="B1716" s="1">
        <f t="shared" si="54"/>
        <v>40222.906631999998</v>
      </c>
      <c r="C1716">
        <f t="shared" si="55"/>
        <v>40222.906631999998</v>
      </c>
      <c r="D1716">
        <v>44.906632000000002</v>
      </c>
      <c r="E1716">
        <v>1539.25</v>
      </c>
      <c r="F1716">
        <v>6158</v>
      </c>
      <c r="G1716">
        <v>14.874000000000001</v>
      </c>
      <c r="H1716">
        <v>8.6768999999999998</v>
      </c>
      <c r="I1716">
        <v>3.1365699999999999</v>
      </c>
      <c r="J1716">
        <v>2.8010000000000002</v>
      </c>
      <c r="K1716">
        <v>29.269100000000002</v>
      </c>
      <c r="L1716">
        <v>22.681699999999999</v>
      </c>
      <c r="M1716">
        <v>7.4762000000000004</v>
      </c>
      <c r="N1716">
        <v>77.543610000000001</v>
      </c>
      <c r="O1716" s="2">
        <v>0</v>
      </c>
    </row>
    <row r="1717" spans="1:15">
      <c r="A1717" t="s">
        <v>15</v>
      </c>
      <c r="B1717" s="1">
        <f t="shared" si="54"/>
        <v>40222.917049000003</v>
      </c>
      <c r="C1717">
        <f t="shared" si="55"/>
        <v>40222.917049000003</v>
      </c>
      <c r="D1717">
        <v>44.917048999999999</v>
      </c>
      <c r="E1717">
        <v>1539.5</v>
      </c>
      <c r="F1717">
        <v>6159</v>
      </c>
      <c r="G1717">
        <v>14.951000000000001</v>
      </c>
      <c r="H1717">
        <v>8.6775000000000002</v>
      </c>
      <c r="I1717">
        <v>3.1361620000000001</v>
      </c>
      <c r="J1717">
        <v>2.8031999999999999</v>
      </c>
      <c r="K1717">
        <v>29.264399999999998</v>
      </c>
      <c r="L1717">
        <v>22.677900000000001</v>
      </c>
      <c r="M1717">
        <v>7.4832799999999997</v>
      </c>
      <c r="N1717">
        <v>77.615690000000001</v>
      </c>
      <c r="O1717" s="2">
        <v>0</v>
      </c>
    </row>
    <row r="1718" spans="1:15">
      <c r="A1718" t="s">
        <v>15</v>
      </c>
      <c r="B1718" s="1">
        <f t="shared" si="54"/>
        <v>40222.927465000001</v>
      </c>
      <c r="C1718">
        <f t="shared" si="55"/>
        <v>40222.927465000001</v>
      </c>
      <c r="D1718">
        <v>44.927464999999998</v>
      </c>
      <c r="E1718">
        <v>1539.75</v>
      </c>
      <c r="F1718">
        <v>6160</v>
      </c>
      <c r="G1718">
        <v>15.032999999999999</v>
      </c>
      <c r="H1718">
        <v>8.6797000000000004</v>
      </c>
      <c r="I1718">
        <v>3.137343</v>
      </c>
      <c r="J1718">
        <v>2.7942</v>
      </c>
      <c r="K1718">
        <v>29.274699999999999</v>
      </c>
      <c r="L1718">
        <v>22.685600000000001</v>
      </c>
      <c r="M1718">
        <v>7.4534900000000004</v>
      </c>
      <c r="N1718">
        <v>77.315830000000005</v>
      </c>
      <c r="O1718" s="2">
        <v>0</v>
      </c>
    </row>
    <row r="1719" spans="1:15">
      <c r="A1719" t="s">
        <v>15</v>
      </c>
      <c r="B1719" s="1">
        <f t="shared" si="54"/>
        <v>40222.937881999998</v>
      </c>
      <c r="C1719">
        <f t="shared" si="55"/>
        <v>40222.937881999998</v>
      </c>
      <c r="D1719">
        <v>44.937882000000002</v>
      </c>
      <c r="E1719">
        <v>1540</v>
      </c>
      <c r="F1719">
        <v>6161</v>
      </c>
      <c r="G1719">
        <v>15.116</v>
      </c>
      <c r="H1719">
        <v>8.6808999999999994</v>
      </c>
      <c r="I1719">
        <v>3.1378080000000002</v>
      </c>
      <c r="J1719">
        <v>2.7896999999999998</v>
      </c>
      <c r="K1719">
        <v>29.278500000000001</v>
      </c>
      <c r="L1719">
        <v>22.688500000000001</v>
      </c>
      <c r="M1719">
        <v>7.4386400000000004</v>
      </c>
      <c r="N1719">
        <v>77.165679999999995</v>
      </c>
      <c r="O1719" s="2">
        <v>0</v>
      </c>
    </row>
    <row r="1720" spans="1:15">
      <c r="A1720" t="s">
        <v>15</v>
      </c>
      <c r="B1720" s="1">
        <f t="shared" si="54"/>
        <v>40222.948299000003</v>
      </c>
      <c r="C1720">
        <f t="shared" si="55"/>
        <v>40222.948299000003</v>
      </c>
      <c r="D1720">
        <v>44.948298999999999</v>
      </c>
      <c r="E1720">
        <v>1540.25</v>
      </c>
      <c r="F1720">
        <v>6162</v>
      </c>
      <c r="G1720">
        <v>15.183</v>
      </c>
      <c r="H1720">
        <v>8.6821999999999999</v>
      </c>
      <c r="I1720">
        <v>3.137858</v>
      </c>
      <c r="J1720">
        <v>2.7850999999999999</v>
      </c>
      <c r="K1720">
        <v>29.277899999999999</v>
      </c>
      <c r="L1720">
        <v>22.687799999999999</v>
      </c>
      <c r="M1720">
        <v>7.4234400000000003</v>
      </c>
      <c r="N1720">
        <v>77.009960000000007</v>
      </c>
      <c r="O1720" s="2">
        <v>0</v>
      </c>
    </row>
    <row r="1721" spans="1:15">
      <c r="A1721" t="s">
        <v>15</v>
      </c>
      <c r="B1721" s="1">
        <f t="shared" si="54"/>
        <v>40222.958715000001</v>
      </c>
      <c r="C1721">
        <f t="shared" si="55"/>
        <v>40222.958715000001</v>
      </c>
      <c r="D1721">
        <v>44.958714999999998</v>
      </c>
      <c r="E1721">
        <v>1540.5</v>
      </c>
      <c r="F1721">
        <v>6163</v>
      </c>
      <c r="G1721">
        <v>15.249000000000001</v>
      </c>
      <c r="H1721">
        <v>8.6912000000000003</v>
      </c>
      <c r="I1721">
        <v>3.1442389999999998</v>
      </c>
      <c r="J1721">
        <v>2.7543000000000002</v>
      </c>
      <c r="K1721">
        <v>29.336300000000001</v>
      </c>
      <c r="L1721">
        <v>22.732199999999999</v>
      </c>
      <c r="M1721">
        <v>7.3194900000000001</v>
      </c>
      <c r="N1721">
        <v>75.975660000000005</v>
      </c>
      <c r="O1721" s="2">
        <v>0</v>
      </c>
    </row>
    <row r="1722" spans="1:15">
      <c r="A1722" t="s">
        <v>15</v>
      </c>
      <c r="B1722" s="1">
        <f t="shared" si="54"/>
        <v>40222.969131999998</v>
      </c>
      <c r="C1722">
        <f t="shared" si="55"/>
        <v>40222.969131999998</v>
      </c>
      <c r="D1722">
        <v>44.969132000000002</v>
      </c>
      <c r="E1722">
        <v>1540.75</v>
      </c>
      <c r="F1722">
        <v>6164</v>
      </c>
      <c r="G1722">
        <v>15.311</v>
      </c>
      <c r="H1722">
        <v>8.6915999999999993</v>
      </c>
      <c r="I1722">
        <v>3.1440190000000001</v>
      </c>
      <c r="J1722">
        <v>2.7517999999999998</v>
      </c>
      <c r="K1722">
        <v>29.333600000000001</v>
      </c>
      <c r="L1722">
        <v>22.73</v>
      </c>
      <c r="M1722">
        <v>7.3116199999999996</v>
      </c>
      <c r="N1722">
        <v>75.893439999999998</v>
      </c>
      <c r="O1722" s="2">
        <v>0</v>
      </c>
    </row>
    <row r="1723" spans="1:15">
      <c r="A1723" t="s">
        <v>15</v>
      </c>
      <c r="B1723" s="1">
        <f t="shared" si="54"/>
        <v>40222.979549000003</v>
      </c>
      <c r="C1723">
        <f t="shared" si="55"/>
        <v>40222.979549000003</v>
      </c>
      <c r="D1723">
        <v>44.979548999999999</v>
      </c>
      <c r="E1723">
        <v>1541</v>
      </c>
      <c r="F1723">
        <v>6165</v>
      </c>
      <c r="G1723">
        <v>15.36</v>
      </c>
      <c r="H1723">
        <v>8.6920999999999999</v>
      </c>
      <c r="I1723">
        <v>3.143478</v>
      </c>
      <c r="J1723">
        <v>2.7639</v>
      </c>
      <c r="K1723">
        <v>29.3276</v>
      </c>
      <c r="L1723">
        <v>22.725200000000001</v>
      </c>
      <c r="M1723">
        <v>7.3510200000000001</v>
      </c>
      <c r="N1723">
        <v>76.300280000000001</v>
      </c>
      <c r="O1723" s="2">
        <v>0</v>
      </c>
    </row>
    <row r="1724" spans="1:15">
      <c r="A1724" t="s">
        <v>15</v>
      </c>
      <c r="B1724" s="1">
        <f t="shared" si="54"/>
        <v>40222.989965000001</v>
      </c>
      <c r="C1724">
        <f t="shared" si="55"/>
        <v>40222.989965000001</v>
      </c>
      <c r="D1724">
        <v>44.989964999999998</v>
      </c>
      <c r="E1724">
        <v>1541.25</v>
      </c>
      <c r="F1724">
        <v>6166</v>
      </c>
      <c r="G1724">
        <v>15.398</v>
      </c>
      <c r="H1724">
        <v>8.6925000000000008</v>
      </c>
      <c r="I1724">
        <v>3.1432389999999999</v>
      </c>
      <c r="J1724">
        <v>2.7559</v>
      </c>
      <c r="K1724">
        <v>29.3248</v>
      </c>
      <c r="L1724">
        <v>22.722999999999999</v>
      </c>
      <c r="M1724">
        <v>7.3253000000000004</v>
      </c>
      <c r="N1724">
        <v>76.032610000000005</v>
      </c>
      <c r="O1724" s="2">
        <v>0</v>
      </c>
    </row>
    <row r="1725" spans="1:15">
      <c r="A1725" t="s">
        <v>15</v>
      </c>
      <c r="B1725" s="1">
        <f t="shared" si="54"/>
        <v>40223.000381999998</v>
      </c>
      <c r="C1725">
        <f t="shared" si="55"/>
        <v>40223.000381999998</v>
      </c>
      <c r="D1725">
        <v>45.000382000000002</v>
      </c>
      <c r="E1725">
        <v>1541.5</v>
      </c>
      <c r="F1725">
        <v>6167</v>
      </c>
      <c r="G1725">
        <v>15.407</v>
      </c>
      <c r="H1725">
        <v>8.6866000000000003</v>
      </c>
      <c r="I1725">
        <v>3.1407240000000001</v>
      </c>
      <c r="J1725">
        <v>2.7799</v>
      </c>
      <c r="K1725">
        <v>29.303699999999999</v>
      </c>
      <c r="L1725">
        <v>22.7073</v>
      </c>
      <c r="M1725">
        <v>7.4050700000000003</v>
      </c>
      <c r="N1725">
        <v>76.839950000000002</v>
      </c>
      <c r="O1725" s="2">
        <v>0</v>
      </c>
    </row>
    <row r="1726" spans="1:15">
      <c r="A1726" t="s">
        <v>15</v>
      </c>
      <c r="B1726" s="1">
        <f t="shared" si="54"/>
        <v>40223.010799000003</v>
      </c>
      <c r="C1726">
        <f t="shared" si="55"/>
        <v>40223.010799000003</v>
      </c>
      <c r="D1726">
        <v>45.010798999999999</v>
      </c>
      <c r="E1726">
        <v>1541.75</v>
      </c>
      <c r="F1726">
        <v>6168</v>
      </c>
      <c r="G1726">
        <v>15.411</v>
      </c>
      <c r="H1726">
        <v>8.6842000000000006</v>
      </c>
      <c r="I1726">
        <v>3.1395360000000001</v>
      </c>
      <c r="J1726">
        <v>2.7852999999999999</v>
      </c>
      <c r="K1726">
        <v>29.293500000000002</v>
      </c>
      <c r="L1726">
        <v>22.6997</v>
      </c>
      <c r="M1726">
        <v>7.4234099999999996</v>
      </c>
      <c r="N1726">
        <v>77.020820000000001</v>
      </c>
      <c r="O1726" s="2">
        <v>0</v>
      </c>
    </row>
    <row r="1727" spans="1:15">
      <c r="A1727" t="s">
        <v>15</v>
      </c>
      <c r="B1727" s="1">
        <f t="shared" si="54"/>
        <v>40223.021215000001</v>
      </c>
      <c r="C1727">
        <f t="shared" si="55"/>
        <v>40223.021215000001</v>
      </c>
      <c r="D1727">
        <v>45.021214999999998</v>
      </c>
      <c r="E1727">
        <v>1542</v>
      </c>
      <c r="F1727">
        <v>6169</v>
      </c>
      <c r="G1727">
        <v>15.39</v>
      </c>
      <c r="H1727">
        <v>8.6857000000000006</v>
      </c>
      <c r="I1727">
        <v>3.1405799999999999</v>
      </c>
      <c r="J1727">
        <v>2.7858000000000001</v>
      </c>
      <c r="K1727">
        <v>29.303000000000001</v>
      </c>
      <c r="L1727">
        <v>22.706900000000001</v>
      </c>
      <c r="M1727">
        <v>7.4241400000000004</v>
      </c>
      <c r="N1727">
        <v>77.035790000000006</v>
      </c>
      <c r="O1727" s="2">
        <v>0</v>
      </c>
    </row>
    <row r="1728" spans="1:15">
      <c r="A1728" t="s">
        <v>15</v>
      </c>
      <c r="B1728" s="1">
        <f t="shared" si="54"/>
        <v>40223.031631999998</v>
      </c>
      <c r="C1728">
        <f t="shared" si="55"/>
        <v>40223.031631999998</v>
      </c>
      <c r="D1728">
        <v>45.031632000000002</v>
      </c>
      <c r="E1728">
        <v>1542.25</v>
      </c>
      <c r="F1728">
        <v>6170</v>
      </c>
      <c r="G1728">
        <v>15.348000000000001</v>
      </c>
      <c r="H1728">
        <v>8.6788000000000007</v>
      </c>
      <c r="I1728">
        <v>3.1363379999999998</v>
      </c>
      <c r="J1728">
        <v>2.8018000000000001</v>
      </c>
      <c r="K1728">
        <v>29.265000000000001</v>
      </c>
      <c r="L1728">
        <v>22.6782</v>
      </c>
      <c r="M1728">
        <v>7.4790799999999997</v>
      </c>
      <c r="N1728">
        <v>77.574669999999998</v>
      </c>
      <c r="O1728" s="2">
        <v>0</v>
      </c>
    </row>
    <row r="1729" spans="1:15">
      <c r="A1729" t="s">
        <v>15</v>
      </c>
      <c r="B1729" s="1">
        <f t="shared" si="54"/>
        <v>40223.042049000003</v>
      </c>
      <c r="C1729">
        <f t="shared" si="55"/>
        <v>40223.042049000003</v>
      </c>
      <c r="D1729">
        <v>45.042048999999999</v>
      </c>
      <c r="E1729">
        <v>1542.5</v>
      </c>
      <c r="F1729">
        <v>6171</v>
      </c>
      <c r="G1729">
        <v>15.292</v>
      </c>
      <c r="H1729">
        <v>8.6768999999999998</v>
      </c>
      <c r="I1729">
        <v>3.1351249999999999</v>
      </c>
      <c r="J1729">
        <v>2.8159999999999998</v>
      </c>
      <c r="K1729">
        <v>29.254100000000001</v>
      </c>
      <c r="L1729">
        <v>22.669899999999998</v>
      </c>
      <c r="M1729">
        <v>7.5258599999999998</v>
      </c>
      <c r="N1729">
        <v>78.051050000000004</v>
      </c>
      <c r="O1729" s="2">
        <v>0</v>
      </c>
    </row>
    <row r="1730" spans="1:15">
      <c r="A1730" t="s">
        <v>15</v>
      </c>
      <c r="B1730" s="1">
        <f t="shared" si="54"/>
        <v>40223.052465000001</v>
      </c>
      <c r="C1730">
        <f t="shared" si="55"/>
        <v>40223.052465000001</v>
      </c>
      <c r="D1730">
        <v>45.052464999999998</v>
      </c>
      <c r="E1730">
        <v>1542.75</v>
      </c>
      <c r="F1730">
        <v>6172</v>
      </c>
      <c r="G1730">
        <v>15.218999999999999</v>
      </c>
      <c r="H1730">
        <v>8.6800999999999995</v>
      </c>
      <c r="I1730">
        <v>3.1383299999999998</v>
      </c>
      <c r="J1730">
        <v>2.7942</v>
      </c>
      <c r="K1730">
        <v>29.284500000000001</v>
      </c>
      <c r="L1730">
        <v>22.693200000000001</v>
      </c>
      <c r="M1730">
        <v>7.4530700000000003</v>
      </c>
      <c r="N1730">
        <v>77.317059999999998</v>
      </c>
      <c r="O1730" s="2">
        <v>0</v>
      </c>
    </row>
    <row r="1731" spans="1:15">
      <c r="A1731" t="s">
        <v>15</v>
      </c>
      <c r="B1731" s="1">
        <f t="shared" ref="B1731:B1794" si="56">C1731</f>
        <v>40223.062881999998</v>
      </c>
      <c r="C1731">
        <f t="shared" ref="C1731:C1794" si="57">40178+D1731</f>
        <v>40223.062881999998</v>
      </c>
      <c r="D1731">
        <v>45.062882000000002</v>
      </c>
      <c r="E1731">
        <v>1543</v>
      </c>
      <c r="F1731">
        <v>6173</v>
      </c>
      <c r="G1731">
        <v>15.143000000000001</v>
      </c>
      <c r="H1731">
        <v>8.6796000000000006</v>
      </c>
      <c r="I1731">
        <v>3.138223</v>
      </c>
      <c r="J1731">
        <v>2.7965</v>
      </c>
      <c r="K1731">
        <v>29.283899999999999</v>
      </c>
      <c r="L1731">
        <v>22.692799999999998</v>
      </c>
      <c r="M1731">
        <v>7.4606899999999996</v>
      </c>
      <c r="N1731">
        <v>77.394720000000007</v>
      </c>
      <c r="O1731" s="2">
        <v>0</v>
      </c>
    </row>
    <row r="1732" spans="1:15">
      <c r="A1732" t="s">
        <v>15</v>
      </c>
      <c r="B1732" s="1">
        <f t="shared" si="56"/>
        <v>40223.073299000003</v>
      </c>
      <c r="C1732">
        <f t="shared" si="57"/>
        <v>40223.073299000003</v>
      </c>
      <c r="D1732">
        <v>45.073298999999999</v>
      </c>
      <c r="E1732">
        <v>1543.25</v>
      </c>
      <c r="F1732">
        <v>6174</v>
      </c>
      <c r="G1732">
        <v>15.05</v>
      </c>
      <c r="H1732">
        <v>8.6747999999999994</v>
      </c>
      <c r="I1732">
        <v>3.1349179999999999</v>
      </c>
      <c r="J1732">
        <v>2.8193000000000001</v>
      </c>
      <c r="K1732">
        <v>29.253699999999998</v>
      </c>
      <c r="L1732">
        <v>22.669899999999998</v>
      </c>
      <c r="M1732">
        <v>7.5369099999999998</v>
      </c>
      <c r="N1732">
        <v>78.161829999999995</v>
      </c>
      <c r="O1732" s="2">
        <v>0</v>
      </c>
    </row>
    <row r="1733" spans="1:15">
      <c r="A1733" t="s">
        <v>15</v>
      </c>
      <c r="B1733" s="1">
        <f t="shared" si="56"/>
        <v>40223.083715000001</v>
      </c>
      <c r="C1733">
        <f t="shared" si="57"/>
        <v>40223.083715000001</v>
      </c>
      <c r="D1733">
        <v>45.083714999999998</v>
      </c>
      <c r="E1733">
        <v>1543.5</v>
      </c>
      <c r="F1733">
        <v>6175</v>
      </c>
      <c r="G1733">
        <v>14.939</v>
      </c>
      <c r="H1733">
        <v>8.6815999999999995</v>
      </c>
      <c r="I1733">
        <v>3.1395550000000001</v>
      </c>
      <c r="J1733">
        <v>2.7829000000000002</v>
      </c>
      <c r="K1733">
        <v>29.295999999999999</v>
      </c>
      <c r="L1733">
        <v>22.702100000000002</v>
      </c>
      <c r="M1733">
        <v>7.4153200000000004</v>
      </c>
      <c r="N1733">
        <v>76.93365</v>
      </c>
      <c r="O1733" s="2">
        <v>0</v>
      </c>
    </row>
    <row r="1734" spans="1:15">
      <c r="A1734" t="s">
        <v>15</v>
      </c>
      <c r="B1734" s="1">
        <f t="shared" si="56"/>
        <v>40223.094131999998</v>
      </c>
      <c r="C1734">
        <f t="shared" si="57"/>
        <v>40223.094131999998</v>
      </c>
      <c r="D1734">
        <v>45.094132000000002</v>
      </c>
      <c r="E1734">
        <v>1543.75</v>
      </c>
      <c r="F1734">
        <v>6176</v>
      </c>
      <c r="G1734">
        <v>14.815</v>
      </c>
      <c r="H1734">
        <v>8.6800999999999995</v>
      </c>
      <c r="I1734">
        <v>3.1361240000000001</v>
      </c>
      <c r="J1734">
        <v>2.8191000000000002</v>
      </c>
      <c r="K1734">
        <v>29.261900000000001</v>
      </c>
      <c r="L1734">
        <v>22.6755</v>
      </c>
      <c r="M1734">
        <v>7.5347499999999998</v>
      </c>
      <c r="N1734">
        <v>78.152889999999999</v>
      </c>
      <c r="O1734" s="2">
        <v>0</v>
      </c>
    </row>
    <row r="1735" spans="1:15">
      <c r="A1735" t="s">
        <v>15</v>
      </c>
      <c r="B1735" s="1">
        <f t="shared" si="56"/>
        <v>40223.104549000003</v>
      </c>
      <c r="C1735">
        <f t="shared" si="57"/>
        <v>40223.104549000003</v>
      </c>
      <c r="D1735">
        <v>45.104548999999999</v>
      </c>
      <c r="E1735">
        <v>1544</v>
      </c>
      <c r="F1735">
        <v>6177</v>
      </c>
      <c r="G1735">
        <v>14.675000000000001</v>
      </c>
      <c r="H1735">
        <v>8.6808999999999994</v>
      </c>
      <c r="I1735">
        <v>3.136231</v>
      </c>
      <c r="J1735">
        <v>2.8163999999999998</v>
      </c>
      <c r="K1735">
        <v>29.2624</v>
      </c>
      <c r="L1735">
        <v>22.675899999999999</v>
      </c>
      <c r="M1735">
        <v>7.5253199999999998</v>
      </c>
      <c r="N1735">
        <v>78.056659999999994</v>
      </c>
      <c r="O1735" s="2">
        <v>0</v>
      </c>
    </row>
    <row r="1736" spans="1:15">
      <c r="A1736" t="s">
        <v>15</v>
      </c>
      <c r="B1736" s="1">
        <f t="shared" si="56"/>
        <v>40223.114965000001</v>
      </c>
      <c r="C1736">
        <f t="shared" si="57"/>
        <v>40223.114965000001</v>
      </c>
      <c r="D1736">
        <v>45.114964999999998</v>
      </c>
      <c r="E1736">
        <v>1544.25</v>
      </c>
      <c r="F1736">
        <v>6178</v>
      </c>
      <c r="G1736">
        <v>14.535</v>
      </c>
      <c r="H1736">
        <v>8.6829000000000001</v>
      </c>
      <c r="I1736">
        <v>3.1372740000000001</v>
      </c>
      <c r="J1736">
        <v>2.8188</v>
      </c>
      <c r="K1736">
        <v>29.271599999999999</v>
      </c>
      <c r="L1736">
        <v>22.682700000000001</v>
      </c>
      <c r="M1736">
        <v>7.5323500000000001</v>
      </c>
      <c r="N1736">
        <v>78.137749999999997</v>
      </c>
      <c r="O1736" s="2">
        <v>0</v>
      </c>
    </row>
    <row r="1737" spans="1:15">
      <c r="A1737" t="s">
        <v>15</v>
      </c>
      <c r="B1737" s="1">
        <f t="shared" si="56"/>
        <v>40223.125381999998</v>
      </c>
      <c r="C1737">
        <f t="shared" si="57"/>
        <v>40223.125381999998</v>
      </c>
      <c r="D1737">
        <v>45.125382000000002</v>
      </c>
      <c r="E1737">
        <v>1544.5</v>
      </c>
      <c r="F1737">
        <v>6179</v>
      </c>
      <c r="G1737">
        <v>14.374000000000001</v>
      </c>
      <c r="H1737">
        <v>8.6850000000000005</v>
      </c>
      <c r="I1737">
        <v>3.1405479999999999</v>
      </c>
      <c r="J1737">
        <v>2.7900999999999998</v>
      </c>
      <c r="K1737">
        <v>29.303599999999999</v>
      </c>
      <c r="L1737">
        <v>22.7075</v>
      </c>
      <c r="M1737">
        <v>7.4371200000000002</v>
      </c>
      <c r="N1737">
        <v>77.169700000000006</v>
      </c>
      <c r="O1737" s="2">
        <v>0</v>
      </c>
    </row>
    <row r="1738" spans="1:15">
      <c r="A1738" t="s">
        <v>15</v>
      </c>
      <c r="B1738" s="1">
        <f t="shared" si="56"/>
        <v>40223.135799000003</v>
      </c>
      <c r="C1738">
        <f t="shared" si="57"/>
        <v>40223.135799000003</v>
      </c>
      <c r="D1738">
        <v>45.135798999999999</v>
      </c>
      <c r="E1738">
        <v>1544.75</v>
      </c>
      <c r="F1738">
        <v>6180</v>
      </c>
      <c r="G1738">
        <v>14.207000000000001</v>
      </c>
      <c r="H1738">
        <v>8.6852999999999998</v>
      </c>
      <c r="I1738">
        <v>3.1407050000000001</v>
      </c>
      <c r="J1738">
        <v>2.7919</v>
      </c>
      <c r="K1738">
        <v>29.305099999999999</v>
      </c>
      <c r="L1738">
        <v>22.708600000000001</v>
      </c>
      <c r="M1738">
        <v>7.4429600000000002</v>
      </c>
      <c r="N1738">
        <v>77.231489999999994</v>
      </c>
      <c r="O1738" s="2">
        <v>0</v>
      </c>
    </row>
    <row r="1739" spans="1:15">
      <c r="A1739" t="s">
        <v>15</v>
      </c>
      <c r="B1739" s="1">
        <f t="shared" si="56"/>
        <v>40223.146215000001</v>
      </c>
      <c r="C1739">
        <f t="shared" si="57"/>
        <v>40223.146215000001</v>
      </c>
      <c r="D1739">
        <v>45.146214999999998</v>
      </c>
      <c r="E1739">
        <v>1545</v>
      </c>
      <c r="F1739">
        <v>6181</v>
      </c>
      <c r="G1739">
        <v>14.042</v>
      </c>
      <c r="H1739">
        <v>8.6834000000000007</v>
      </c>
      <c r="I1739">
        <v>3.1379459999999999</v>
      </c>
      <c r="J1739">
        <v>2.8149999999999999</v>
      </c>
      <c r="K1739">
        <v>29.278300000000002</v>
      </c>
      <c r="L1739">
        <v>22.687899999999999</v>
      </c>
      <c r="M1739">
        <v>7.5191999999999997</v>
      </c>
      <c r="N1739">
        <v>78.005679999999998</v>
      </c>
      <c r="O1739" s="2">
        <v>0</v>
      </c>
    </row>
    <row r="1740" spans="1:15">
      <c r="A1740" t="s">
        <v>15</v>
      </c>
      <c r="B1740" s="1">
        <f t="shared" si="56"/>
        <v>40223.156631999998</v>
      </c>
      <c r="C1740">
        <f t="shared" si="57"/>
        <v>40223.156631999998</v>
      </c>
      <c r="D1740">
        <v>45.156632000000002</v>
      </c>
      <c r="E1740">
        <v>1545.25</v>
      </c>
      <c r="F1740">
        <v>6182</v>
      </c>
      <c r="G1740">
        <v>13.856</v>
      </c>
      <c r="H1740">
        <v>8.6827000000000005</v>
      </c>
      <c r="I1740">
        <v>3.13679</v>
      </c>
      <c r="J1740">
        <v>2.8208000000000002</v>
      </c>
      <c r="K1740">
        <v>29.266999999999999</v>
      </c>
      <c r="L1740">
        <v>22.679200000000002</v>
      </c>
      <c r="M1740">
        <v>7.5383699999999996</v>
      </c>
      <c r="N1740">
        <v>78.197540000000004</v>
      </c>
      <c r="O1740" s="2">
        <v>0</v>
      </c>
    </row>
    <row r="1741" spans="1:15">
      <c r="A1741" t="s">
        <v>15</v>
      </c>
      <c r="B1741" s="1">
        <f t="shared" si="56"/>
        <v>40223.167049000003</v>
      </c>
      <c r="C1741">
        <f t="shared" si="57"/>
        <v>40223.167049000003</v>
      </c>
      <c r="D1741">
        <v>45.167048999999999</v>
      </c>
      <c r="E1741">
        <v>1545.5</v>
      </c>
      <c r="F1741">
        <v>6183</v>
      </c>
      <c r="G1741">
        <v>13.679</v>
      </c>
      <c r="H1741">
        <v>8.6815999999999995</v>
      </c>
      <c r="I1741">
        <v>3.1360229999999998</v>
      </c>
      <c r="J1741">
        <v>2.8298000000000001</v>
      </c>
      <c r="K1741">
        <v>29.260100000000001</v>
      </c>
      <c r="L1741">
        <v>22.673999999999999</v>
      </c>
      <c r="M1741">
        <v>7.5681599999999998</v>
      </c>
      <c r="N1741">
        <v>78.501059999999995</v>
      </c>
      <c r="O1741" s="2">
        <v>0</v>
      </c>
    </row>
    <row r="1742" spans="1:15">
      <c r="A1742" t="s">
        <v>15</v>
      </c>
      <c r="B1742" s="1">
        <f t="shared" si="56"/>
        <v>40223.177465000001</v>
      </c>
      <c r="C1742">
        <f t="shared" si="57"/>
        <v>40223.177465000001</v>
      </c>
      <c r="D1742">
        <v>45.177464999999998</v>
      </c>
      <c r="E1742">
        <v>1545.75</v>
      </c>
      <c r="F1742">
        <v>6184</v>
      </c>
      <c r="G1742">
        <v>13.504</v>
      </c>
      <c r="H1742">
        <v>8.6793999999999993</v>
      </c>
      <c r="I1742">
        <v>3.1352319999999998</v>
      </c>
      <c r="J1742">
        <v>2.8340000000000001</v>
      </c>
      <c r="K1742">
        <v>29.253799999999998</v>
      </c>
      <c r="L1742">
        <v>22.6694</v>
      </c>
      <c r="M1742">
        <v>7.5822200000000004</v>
      </c>
      <c r="N1742">
        <v>78.63982</v>
      </c>
      <c r="O1742" s="2">
        <v>0</v>
      </c>
    </row>
    <row r="1743" spans="1:15">
      <c r="A1743" t="s">
        <v>15</v>
      </c>
      <c r="B1743" s="1">
        <f t="shared" si="56"/>
        <v>40223.187881999998</v>
      </c>
      <c r="C1743">
        <f t="shared" si="57"/>
        <v>40223.187881999998</v>
      </c>
      <c r="D1743">
        <v>45.187882000000002</v>
      </c>
      <c r="E1743">
        <v>1546</v>
      </c>
      <c r="F1743">
        <v>6185</v>
      </c>
      <c r="G1743">
        <v>13.327999999999999</v>
      </c>
      <c r="H1743">
        <v>8.6798000000000002</v>
      </c>
      <c r="I1743">
        <v>3.1357719999999998</v>
      </c>
      <c r="J1743">
        <v>2.8267000000000002</v>
      </c>
      <c r="K1743">
        <v>29.2591</v>
      </c>
      <c r="L1743">
        <v>22.673400000000001</v>
      </c>
      <c r="M1743">
        <v>7.5578900000000004</v>
      </c>
      <c r="N1743">
        <v>78.391040000000004</v>
      </c>
      <c r="O1743" s="2">
        <v>0</v>
      </c>
    </row>
    <row r="1744" spans="1:15">
      <c r="A1744" t="s">
        <v>15</v>
      </c>
      <c r="B1744" s="1">
        <f t="shared" si="56"/>
        <v>40223.198299000003</v>
      </c>
      <c r="C1744">
        <f t="shared" si="57"/>
        <v>40223.198299000003</v>
      </c>
      <c r="D1744">
        <v>45.198298999999999</v>
      </c>
      <c r="E1744">
        <v>1546.25</v>
      </c>
      <c r="F1744">
        <v>6186</v>
      </c>
      <c r="G1744">
        <v>13.162000000000001</v>
      </c>
      <c r="H1744">
        <v>8.68</v>
      </c>
      <c r="I1744">
        <v>3.135853</v>
      </c>
      <c r="J1744">
        <v>2.8218000000000001</v>
      </c>
      <c r="K1744">
        <v>29.259899999999998</v>
      </c>
      <c r="L1744">
        <v>22.673999999999999</v>
      </c>
      <c r="M1744">
        <v>7.5416100000000004</v>
      </c>
      <c r="N1744">
        <v>78.222729999999999</v>
      </c>
      <c r="O1744" s="2">
        <v>0</v>
      </c>
    </row>
    <row r="1745" spans="1:15">
      <c r="A1745" t="s">
        <v>15</v>
      </c>
      <c r="B1745" s="1">
        <f t="shared" si="56"/>
        <v>40223.208715000001</v>
      </c>
      <c r="C1745">
        <f t="shared" si="57"/>
        <v>40223.208715000001</v>
      </c>
      <c r="D1745">
        <v>45.208714999999998</v>
      </c>
      <c r="E1745">
        <v>1546.5</v>
      </c>
      <c r="F1745">
        <v>6187</v>
      </c>
      <c r="G1745">
        <v>12.999000000000001</v>
      </c>
      <c r="H1745">
        <v>8.6797000000000004</v>
      </c>
      <c r="I1745">
        <v>3.1357149999999998</v>
      </c>
      <c r="J1745">
        <v>2.8167</v>
      </c>
      <c r="K1745">
        <v>29.258800000000001</v>
      </c>
      <c r="L1745">
        <v>22.673200000000001</v>
      </c>
      <c r="M1745">
        <v>7.52522</v>
      </c>
      <c r="N1745">
        <v>78.05171</v>
      </c>
      <c r="O1745" s="2">
        <v>0</v>
      </c>
    </row>
    <row r="1746" spans="1:15">
      <c r="A1746" t="s">
        <v>15</v>
      </c>
      <c r="B1746" s="1">
        <f t="shared" si="56"/>
        <v>40223.219131999998</v>
      </c>
      <c r="C1746">
        <f t="shared" si="57"/>
        <v>40223.219131999998</v>
      </c>
      <c r="D1746">
        <v>45.219132000000002</v>
      </c>
      <c r="E1746">
        <v>1546.75</v>
      </c>
      <c r="F1746">
        <v>6188</v>
      </c>
      <c r="G1746">
        <v>12.853999999999999</v>
      </c>
      <c r="H1746">
        <v>8.6821000000000002</v>
      </c>
      <c r="I1746">
        <v>3.1381030000000001</v>
      </c>
      <c r="J1746">
        <v>2.7988</v>
      </c>
      <c r="K1746">
        <v>29.281400000000001</v>
      </c>
      <c r="L1746">
        <v>22.6906</v>
      </c>
      <c r="M1746">
        <v>7.4653900000000002</v>
      </c>
      <c r="N1746">
        <v>77.446809999999999</v>
      </c>
      <c r="O1746" s="2">
        <v>0</v>
      </c>
    </row>
    <row r="1747" spans="1:15">
      <c r="A1747" t="s">
        <v>15</v>
      </c>
      <c r="B1747" s="1">
        <f t="shared" si="56"/>
        <v>40223.229549000003</v>
      </c>
      <c r="C1747">
        <f t="shared" si="57"/>
        <v>40223.229549000003</v>
      </c>
      <c r="D1747">
        <v>45.229548999999999</v>
      </c>
      <c r="E1747">
        <v>1547</v>
      </c>
      <c r="F1747">
        <v>6189</v>
      </c>
      <c r="G1747">
        <v>12.727</v>
      </c>
      <c r="H1747">
        <v>8.6857000000000006</v>
      </c>
      <c r="I1747">
        <v>3.1419809999999999</v>
      </c>
      <c r="J1747">
        <v>2.7633999999999999</v>
      </c>
      <c r="K1747">
        <v>29.3186</v>
      </c>
      <c r="L1747">
        <v>22.719100000000001</v>
      </c>
      <c r="M1747">
        <v>7.3483599999999996</v>
      </c>
      <c r="N1747">
        <v>76.257159999999999</v>
      </c>
      <c r="O1747" s="2">
        <v>0</v>
      </c>
    </row>
    <row r="1748" spans="1:15">
      <c r="A1748" t="s">
        <v>15</v>
      </c>
      <c r="B1748" s="1">
        <f t="shared" si="56"/>
        <v>40223.239965000001</v>
      </c>
      <c r="C1748">
        <f t="shared" si="57"/>
        <v>40223.239965000001</v>
      </c>
      <c r="D1748">
        <v>45.239964999999998</v>
      </c>
      <c r="E1748">
        <v>1547.25</v>
      </c>
      <c r="F1748">
        <v>6190</v>
      </c>
      <c r="G1748">
        <v>12.635999999999999</v>
      </c>
      <c r="H1748">
        <v>8.6837</v>
      </c>
      <c r="I1748">
        <v>3.140126</v>
      </c>
      <c r="J1748">
        <v>2.7766999999999999</v>
      </c>
      <c r="K1748">
        <v>29.301100000000002</v>
      </c>
      <c r="L1748">
        <v>22.7058</v>
      </c>
      <c r="M1748">
        <v>7.3927300000000002</v>
      </c>
      <c r="N1748">
        <v>76.705410000000001</v>
      </c>
      <c r="O1748" s="2">
        <v>0</v>
      </c>
    </row>
    <row r="1749" spans="1:15">
      <c r="A1749" t="s">
        <v>15</v>
      </c>
      <c r="B1749" s="1">
        <f t="shared" si="56"/>
        <v>40223.250381999998</v>
      </c>
      <c r="C1749">
        <f t="shared" si="57"/>
        <v>40223.250381999998</v>
      </c>
      <c r="D1749">
        <v>45.250382000000002</v>
      </c>
      <c r="E1749">
        <v>1547.5</v>
      </c>
      <c r="F1749">
        <v>6191</v>
      </c>
      <c r="G1749">
        <v>12.568</v>
      </c>
      <c r="H1749">
        <v>8.6845999999999997</v>
      </c>
      <c r="I1749">
        <v>3.1409120000000001</v>
      </c>
      <c r="J1749">
        <v>2.7683</v>
      </c>
      <c r="K1749">
        <v>29.308499999999999</v>
      </c>
      <c r="L1749">
        <v>22.711400000000001</v>
      </c>
      <c r="M1749">
        <v>7.3645899999999997</v>
      </c>
      <c r="N1749">
        <v>76.418700000000001</v>
      </c>
      <c r="O1749" s="2">
        <v>0</v>
      </c>
    </row>
    <row r="1750" spans="1:15">
      <c r="A1750" t="s">
        <v>15</v>
      </c>
      <c r="B1750" s="1">
        <f t="shared" si="56"/>
        <v>40223.260799000003</v>
      </c>
      <c r="C1750">
        <f t="shared" si="57"/>
        <v>40223.260799000003</v>
      </c>
      <c r="D1750">
        <v>45.260798999999999</v>
      </c>
      <c r="E1750">
        <v>1547.75</v>
      </c>
      <c r="F1750">
        <v>6192</v>
      </c>
      <c r="G1750">
        <v>12.509</v>
      </c>
      <c r="H1750">
        <v>8.6852</v>
      </c>
      <c r="I1750">
        <v>3.141823</v>
      </c>
      <c r="J1750">
        <v>2.762</v>
      </c>
      <c r="K1750">
        <v>29.317399999999999</v>
      </c>
      <c r="L1750">
        <v>22.718299999999999</v>
      </c>
      <c r="M1750">
        <v>7.34375</v>
      </c>
      <c r="N1750">
        <v>76.20796</v>
      </c>
      <c r="O1750" s="2">
        <v>0</v>
      </c>
    </row>
    <row r="1751" spans="1:15">
      <c r="A1751" t="s">
        <v>15</v>
      </c>
      <c r="B1751" s="1">
        <f t="shared" si="56"/>
        <v>40223.271215000001</v>
      </c>
      <c r="C1751">
        <f t="shared" si="57"/>
        <v>40223.271215000001</v>
      </c>
      <c r="D1751">
        <v>45.271214999999998</v>
      </c>
      <c r="E1751">
        <v>1548</v>
      </c>
      <c r="F1751">
        <v>6193</v>
      </c>
      <c r="G1751">
        <v>12.473000000000001</v>
      </c>
      <c r="H1751">
        <v>8.6852999999999998</v>
      </c>
      <c r="I1751">
        <v>3.1421380000000001</v>
      </c>
      <c r="J1751">
        <v>2.7601</v>
      </c>
      <c r="K1751">
        <v>29.320599999999999</v>
      </c>
      <c r="L1751">
        <v>22.720700000000001</v>
      </c>
      <c r="M1751">
        <v>7.3373900000000001</v>
      </c>
      <c r="N1751">
        <v>76.143749999999997</v>
      </c>
      <c r="O1751" s="2">
        <v>0</v>
      </c>
    </row>
    <row r="1752" spans="1:15">
      <c r="A1752" t="s">
        <v>15</v>
      </c>
      <c r="B1752" s="1">
        <f t="shared" si="56"/>
        <v>40223.281631999998</v>
      </c>
      <c r="C1752">
        <f t="shared" si="57"/>
        <v>40223.281631999998</v>
      </c>
      <c r="D1752">
        <v>45.281632000000002</v>
      </c>
      <c r="E1752">
        <v>1548.25</v>
      </c>
      <c r="F1752">
        <v>6194</v>
      </c>
      <c r="G1752">
        <v>12.477</v>
      </c>
      <c r="H1752">
        <v>8.6834000000000007</v>
      </c>
      <c r="I1752">
        <v>3.1397930000000001</v>
      </c>
      <c r="J1752">
        <v>2.7789000000000001</v>
      </c>
      <c r="K1752">
        <v>29.297999999999998</v>
      </c>
      <c r="L1752">
        <v>22.703299999999999</v>
      </c>
      <c r="M1752">
        <v>7.3999600000000001</v>
      </c>
      <c r="N1752">
        <v>76.778419999999997</v>
      </c>
      <c r="O1752" s="2">
        <v>0</v>
      </c>
    </row>
    <row r="1753" spans="1:15">
      <c r="A1753" t="s">
        <v>15</v>
      </c>
      <c r="B1753" s="1">
        <f t="shared" si="56"/>
        <v>40223.292049000003</v>
      </c>
      <c r="C1753">
        <f t="shared" si="57"/>
        <v>40223.292049000003</v>
      </c>
      <c r="D1753">
        <v>45.292048999999999</v>
      </c>
      <c r="E1753">
        <v>1548.5</v>
      </c>
      <c r="F1753">
        <v>6195</v>
      </c>
      <c r="G1753">
        <v>12.5</v>
      </c>
      <c r="H1753">
        <v>8.6812000000000005</v>
      </c>
      <c r="I1753">
        <v>3.137248</v>
      </c>
      <c r="J1753">
        <v>2.8085</v>
      </c>
      <c r="K1753">
        <v>29.273499999999999</v>
      </c>
      <c r="L1753">
        <v>22.6845</v>
      </c>
      <c r="M1753">
        <v>7.4972500000000002</v>
      </c>
      <c r="N1753">
        <v>77.771699999999996</v>
      </c>
      <c r="O1753" s="2">
        <v>0</v>
      </c>
    </row>
    <row r="1754" spans="1:15">
      <c r="A1754" t="s">
        <v>15</v>
      </c>
      <c r="B1754" s="1">
        <f t="shared" si="56"/>
        <v>40223.302465000001</v>
      </c>
      <c r="C1754">
        <f t="shared" si="57"/>
        <v>40223.302465000001</v>
      </c>
      <c r="D1754">
        <v>45.302464999999998</v>
      </c>
      <c r="E1754">
        <v>1548.75</v>
      </c>
      <c r="F1754">
        <v>6196</v>
      </c>
      <c r="G1754">
        <v>12.561</v>
      </c>
      <c r="H1754">
        <v>8.6797000000000004</v>
      </c>
      <c r="I1754">
        <v>3.1358410000000001</v>
      </c>
      <c r="J1754">
        <v>2.8096000000000001</v>
      </c>
      <c r="K1754">
        <v>29.260300000000001</v>
      </c>
      <c r="L1754">
        <v>22.674399999999999</v>
      </c>
      <c r="M1754">
        <v>7.5017399999999999</v>
      </c>
      <c r="N1754">
        <v>77.808880000000002</v>
      </c>
      <c r="O1754" s="2">
        <v>0</v>
      </c>
    </row>
    <row r="1755" spans="1:15">
      <c r="A1755" t="s">
        <v>15</v>
      </c>
      <c r="B1755" s="1">
        <f t="shared" si="56"/>
        <v>40223.312881999998</v>
      </c>
      <c r="C1755">
        <f t="shared" si="57"/>
        <v>40223.312881999998</v>
      </c>
      <c r="D1755">
        <v>45.312882000000002</v>
      </c>
      <c r="E1755">
        <v>1549</v>
      </c>
      <c r="F1755">
        <v>6197</v>
      </c>
      <c r="G1755">
        <v>12.63</v>
      </c>
      <c r="H1755">
        <v>8.6746999999999996</v>
      </c>
      <c r="I1755">
        <v>3.1333030000000002</v>
      </c>
      <c r="J1755">
        <v>2.8323999999999998</v>
      </c>
      <c r="K1755">
        <v>29.238099999999999</v>
      </c>
      <c r="L1755">
        <v>22.657800000000002</v>
      </c>
      <c r="M1755">
        <v>7.5777700000000001</v>
      </c>
      <c r="N1755">
        <v>78.577460000000002</v>
      </c>
      <c r="O1755" s="2">
        <v>0</v>
      </c>
    </row>
    <row r="1756" spans="1:15">
      <c r="A1756" t="s">
        <v>15</v>
      </c>
      <c r="B1756" s="1">
        <f t="shared" si="56"/>
        <v>40223.323299000003</v>
      </c>
      <c r="C1756">
        <f t="shared" si="57"/>
        <v>40223.323299000003</v>
      </c>
      <c r="D1756">
        <v>45.323298999999999</v>
      </c>
      <c r="E1756">
        <v>1549.25</v>
      </c>
      <c r="F1756">
        <v>6198</v>
      </c>
      <c r="G1756">
        <v>12.708</v>
      </c>
      <c r="H1756">
        <v>8.6742000000000008</v>
      </c>
      <c r="I1756">
        <v>3.1336740000000001</v>
      </c>
      <c r="J1756">
        <v>2.8317000000000001</v>
      </c>
      <c r="K1756">
        <v>29.2424</v>
      </c>
      <c r="L1756">
        <v>22.661200000000001</v>
      </c>
      <c r="M1756">
        <v>7.5751099999999996</v>
      </c>
      <c r="N1756">
        <v>78.551090000000002</v>
      </c>
      <c r="O1756" s="2">
        <v>0</v>
      </c>
    </row>
    <row r="1757" spans="1:15">
      <c r="A1757" t="s">
        <v>15</v>
      </c>
      <c r="B1757" s="1">
        <f t="shared" si="56"/>
        <v>40223.333715000001</v>
      </c>
      <c r="C1757">
        <f t="shared" si="57"/>
        <v>40223.333715000001</v>
      </c>
      <c r="D1757">
        <v>45.333714999999998</v>
      </c>
      <c r="E1757">
        <v>1549.5</v>
      </c>
      <c r="F1757">
        <v>6199</v>
      </c>
      <c r="G1757">
        <v>12.81</v>
      </c>
      <c r="H1757">
        <v>8.6768999999999998</v>
      </c>
      <c r="I1757">
        <v>3.1350370000000001</v>
      </c>
      <c r="J1757">
        <v>2.8210000000000002</v>
      </c>
      <c r="K1757">
        <v>29.254100000000001</v>
      </c>
      <c r="L1757">
        <v>22.67</v>
      </c>
      <c r="M1757">
        <v>7.5395000000000003</v>
      </c>
      <c r="N1757">
        <v>78.192660000000004</v>
      </c>
      <c r="O1757" s="2">
        <v>0</v>
      </c>
    </row>
    <row r="1758" spans="1:15">
      <c r="A1758" t="s">
        <v>15</v>
      </c>
      <c r="B1758" s="1">
        <f t="shared" si="56"/>
        <v>40223.344131999998</v>
      </c>
      <c r="C1758">
        <f t="shared" si="57"/>
        <v>40223.344131999998</v>
      </c>
      <c r="D1758">
        <v>45.344132000000002</v>
      </c>
      <c r="E1758">
        <v>1549.75</v>
      </c>
      <c r="F1758">
        <v>6200</v>
      </c>
      <c r="G1758">
        <v>12.930999999999999</v>
      </c>
      <c r="H1758">
        <v>8.7188999999999997</v>
      </c>
      <c r="I1758">
        <v>3.1473260000000001</v>
      </c>
      <c r="J1758">
        <v>2.7425999999999999</v>
      </c>
      <c r="K1758">
        <v>29.3461</v>
      </c>
      <c r="L1758">
        <v>22.735800000000001</v>
      </c>
      <c r="M1758">
        <v>7.2742800000000001</v>
      </c>
      <c r="N1758">
        <v>75.558409999999995</v>
      </c>
      <c r="O1758" s="2">
        <v>0</v>
      </c>
    </row>
    <row r="1759" spans="1:15">
      <c r="A1759" t="s">
        <v>15</v>
      </c>
      <c r="B1759" s="1">
        <f t="shared" si="56"/>
        <v>40223.354549000003</v>
      </c>
      <c r="C1759">
        <f t="shared" si="57"/>
        <v>40223.354549000003</v>
      </c>
      <c r="D1759">
        <v>45.354548999999999</v>
      </c>
      <c r="E1759">
        <v>1550</v>
      </c>
      <c r="F1759">
        <v>6201</v>
      </c>
      <c r="G1759">
        <v>13.064</v>
      </c>
      <c r="H1759">
        <v>8.6991999999999994</v>
      </c>
      <c r="I1759">
        <v>3.1417609999999998</v>
      </c>
      <c r="J1759">
        <v>2.7766999999999999</v>
      </c>
      <c r="K1759">
        <v>29.305</v>
      </c>
      <c r="L1759">
        <v>22.706499999999998</v>
      </c>
      <c r="M1759">
        <v>7.3903499999999998</v>
      </c>
      <c r="N1759">
        <v>76.709479999999999</v>
      </c>
      <c r="O1759" s="2">
        <v>0</v>
      </c>
    </row>
    <row r="1760" spans="1:15">
      <c r="A1760" t="s">
        <v>15</v>
      </c>
      <c r="B1760" s="1">
        <f t="shared" si="56"/>
        <v>40223.364965000001</v>
      </c>
      <c r="C1760">
        <f t="shared" si="57"/>
        <v>40223.364965000001</v>
      </c>
      <c r="D1760">
        <v>45.364964999999998</v>
      </c>
      <c r="E1760">
        <v>1550.25</v>
      </c>
      <c r="F1760">
        <v>6202</v>
      </c>
      <c r="G1760">
        <v>13.207000000000001</v>
      </c>
      <c r="H1760">
        <v>8.6893999999999991</v>
      </c>
      <c r="I1760">
        <v>3.1392899999999999</v>
      </c>
      <c r="J1760">
        <v>2.7906</v>
      </c>
      <c r="K1760">
        <v>29.287500000000001</v>
      </c>
      <c r="L1760">
        <v>22.694299999999998</v>
      </c>
      <c r="M1760">
        <v>7.4380100000000002</v>
      </c>
      <c r="N1760">
        <v>77.178389999999993</v>
      </c>
      <c r="O1760" s="2">
        <v>0</v>
      </c>
    </row>
    <row r="1761" spans="1:15">
      <c r="A1761" t="s">
        <v>15</v>
      </c>
      <c r="B1761" s="1">
        <f t="shared" si="56"/>
        <v>40223.375381999998</v>
      </c>
      <c r="C1761">
        <f t="shared" si="57"/>
        <v>40223.375381999998</v>
      </c>
      <c r="D1761">
        <v>45.375382000000002</v>
      </c>
      <c r="E1761">
        <v>1550.5</v>
      </c>
      <c r="F1761">
        <v>6203</v>
      </c>
      <c r="G1761">
        <v>13.352</v>
      </c>
      <c r="H1761">
        <v>8.6829999999999998</v>
      </c>
      <c r="I1761">
        <v>3.1374930000000001</v>
      </c>
      <c r="J1761">
        <v>2.8077000000000001</v>
      </c>
      <c r="K1761">
        <v>29.2742</v>
      </c>
      <c r="L1761">
        <v>22.684799999999999</v>
      </c>
      <c r="M1761">
        <v>7.4952199999999998</v>
      </c>
      <c r="N1761">
        <v>77.754199999999997</v>
      </c>
      <c r="O1761" s="2">
        <v>0</v>
      </c>
    </row>
    <row r="1762" spans="1:15">
      <c r="A1762" t="s">
        <v>15</v>
      </c>
      <c r="B1762" s="1">
        <f t="shared" si="56"/>
        <v>40223.385799000003</v>
      </c>
      <c r="C1762">
        <f t="shared" si="57"/>
        <v>40223.385799000003</v>
      </c>
      <c r="D1762">
        <v>45.385798999999999</v>
      </c>
      <c r="E1762">
        <v>1550.75</v>
      </c>
      <c r="F1762">
        <v>6204</v>
      </c>
      <c r="G1762">
        <v>13.52</v>
      </c>
      <c r="H1762">
        <v>8.6796000000000006</v>
      </c>
      <c r="I1762">
        <v>3.1358470000000001</v>
      </c>
      <c r="J1762">
        <v>2.8054000000000001</v>
      </c>
      <c r="K1762">
        <v>29.26</v>
      </c>
      <c r="L1762">
        <v>22.674099999999999</v>
      </c>
      <c r="M1762">
        <v>7.4890999999999996</v>
      </c>
      <c r="N1762">
        <v>77.677530000000004</v>
      </c>
      <c r="O1762" s="2">
        <v>0</v>
      </c>
    </row>
    <row r="1763" spans="1:15">
      <c r="A1763" t="s">
        <v>15</v>
      </c>
      <c r="B1763" s="1">
        <f t="shared" si="56"/>
        <v>40223.396215000001</v>
      </c>
      <c r="C1763">
        <f t="shared" si="57"/>
        <v>40223.396215000001</v>
      </c>
      <c r="D1763">
        <v>45.396214999999998</v>
      </c>
      <c r="E1763">
        <v>1551</v>
      </c>
      <c r="F1763">
        <v>6205</v>
      </c>
      <c r="G1763">
        <v>13.693</v>
      </c>
      <c r="H1763">
        <v>8.6964000000000006</v>
      </c>
      <c r="I1763">
        <v>3.1416040000000001</v>
      </c>
      <c r="J1763">
        <v>2.7688999999999999</v>
      </c>
      <c r="K1763">
        <v>29.305399999999999</v>
      </c>
      <c r="L1763">
        <v>22.7073</v>
      </c>
      <c r="M1763">
        <v>7.3657599999999999</v>
      </c>
      <c r="N1763">
        <v>76.449629999999999</v>
      </c>
      <c r="O1763" s="2">
        <v>0</v>
      </c>
    </row>
    <row r="1764" spans="1:15">
      <c r="A1764" t="s">
        <v>15</v>
      </c>
      <c r="B1764" s="1">
        <f t="shared" si="56"/>
        <v>40223.406631999998</v>
      </c>
      <c r="C1764">
        <f t="shared" si="57"/>
        <v>40223.406631999998</v>
      </c>
      <c r="D1764">
        <v>45.406632000000002</v>
      </c>
      <c r="E1764">
        <v>1551.25</v>
      </c>
      <c r="F1764">
        <v>6206</v>
      </c>
      <c r="G1764">
        <v>13.875</v>
      </c>
      <c r="H1764">
        <v>8.6956000000000007</v>
      </c>
      <c r="I1764">
        <v>3.1418360000000001</v>
      </c>
      <c r="J1764">
        <v>2.7698999999999998</v>
      </c>
      <c r="K1764">
        <v>29.308399999999999</v>
      </c>
      <c r="L1764">
        <v>22.709700000000002</v>
      </c>
      <c r="M1764">
        <v>7.3696200000000003</v>
      </c>
      <c r="N1764">
        <v>76.489739999999998</v>
      </c>
      <c r="O1764" s="2">
        <v>0</v>
      </c>
    </row>
    <row r="1765" spans="1:15">
      <c r="A1765" t="s">
        <v>15</v>
      </c>
      <c r="B1765" s="1">
        <f t="shared" si="56"/>
        <v>40223.417049000003</v>
      </c>
      <c r="C1765">
        <f t="shared" si="57"/>
        <v>40223.417049000003</v>
      </c>
      <c r="D1765">
        <v>45.417048999999999</v>
      </c>
      <c r="E1765">
        <v>1551.5</v>
      </c>
      <c r="F1765">
        <v>6207</v>
      </c>
      <c r="G1765">
        <v>14.061999999999999</v>
      </c>
      <c r="H1765">
        <v>8.6931999999999992</v>
      </c>
      <c r="I1765">
        <v>3.141032</v>
      </c>
      <c r="J1765">
        <v>2.7706</v>
      </c>
      <c r="K1765">
        <v>29.302</v>
      </c>
      <c r="L1765">
        <v>22.705100000000002</v>
      </c>
      <c r="M1765">
        <v>7.3727099999999997</v>
      </c>
      <c r="N1765">
        <v>76.514560000000003</v>
      </c>
      <c r="O1765" s="2">
        <v>0</v>
      </c>
    </row>
    <row r="1766" spans="1:15">
      <c r="A1766" t="s">
        <v>15</v>
      </c>
      <c r="B1766" s="1">
        <f t="shared" si="56"/>
        <v>40223.427465000001</v>
      </c>
      <c r="C1766">
        <f t="shared" si="57"/>
        <v>40223.427465000001</v>
      </c>
      <c r="D1766">
        <v>45.427464999999998</v>
      </c>
      <c r="E1766">
        <v>1551.75</v>
      </c>
      <c r="F1766">
        <v>6208</v>
      </c>
      <c r="G1766">
        <v>14.25</v>
      </c>
      <c r="H1766">
        <v>8.6938999999999993</v>
      </c>
      <c r="I1766">
        <v>3.1412710000000001</v>
      </c>
      <c r="J1766">
        <v>2.7749000000000001</v>
      </c>
      <c r="K1766">
        <v>29.303799999999999</v>
      </c>
      <c r="L1766">
        <v>22.706399999999999</v>
      </c>
      <c r="M1766">
        <v>7.3865600000000002</v>
      </c>
      <c r="N1766">
        <v>76.660409999999999</v>
      </c>
      <c r="O1766" s="2">
        <v>0</v>
      </c>
    </row>
    <row r="1767" spans="1:15">
      <c r="A1767" t="s">
        <v>15</v>
      </c>
      <c r="B1767" s="1">
        <f t="shared" si="56"/>
        <v>40223.437881999998</v>
      </c>
      <c r="C1767">
        <f t="shared" si="57"/>
        <v>40223.437881999998</v>
      </c>
      <c r="D1767">
        <v>45.437882000000002</v>
      </c>
      <c r="E1767">
        <v>1552</v>
      </c>
      <c r="F1767">
        <v>6209</v>
      </c>
      <c r="G1767">
        <v>14.442</v>
      </c>
      <c r="H1767">
        <v>8.7101000000000006</v>
      </c>
      <c r="I1767">
        <v>3.1450499999999999</v>
      </c>
      <c r="J1767">
        <v>2.7618999999999998</v>
      </c>
      <c r="K1767">
        <v>29.3293</v>
      </c>
      <c r="L1767">
        <v>22.724</v>
      </c>
      <c r="M1767">
        <v>7.34084</v>
      </c>
      <c r="N1767">
        <v>76.226280000000003</v>
      </c>
      <c r="O1767" s="2">
        <v>0</v>
      </c>
    </row>
    <row r="1768" spans="1:15">
      <c r="A1768" t="s">
        <v>15</v>
      </c>
      <c r="B1768" s="1">
        <f t="shared" si="56"/>
        <v>40223.448299000003</v>
      </c>
      <c r="C1768">
        <f t="shared" si="57"/>
        <v>40223.448299000003</v>
      </c>
      <c r="D1768">
        <v>45.448298999999999</v>
      </c>
      <c r="E1768">
        <v>1552.25</v>
      </c>
      <c r="F1768">
        <v>6210</v>
      </c>
      <c r="G1768">
        <v>14.647</v>
      </c>
      <c r="H1768">
        <v>8.6966999999999999</v>
      </c>
      <c r="I1768">
        <v>3.1417109999999999</v>
      </c>
      <c r="J1768">
        <v>2.7751000000000001</v>
      </c>
      <c r="K1768">
        <v>29.305900000000001</v>
      </c>
      <c r="L1768">
        <v>22.707599999999999</v>
      </c>
      <c r="M1768">
        <v>7.3872</v>
      </c>
      <c r="N1768">
        <v>76.67295</v>
      </c>
      <c r="O1768" s="2">
        <v>0</v>
      </c>
    </row>
    <row r="1769" spans="1:15">
      <c r="A1769" t="s">
        <v>15</v>
      </c>
      <c r="B1769" s="1">
        <f t="shared" si="56"/>
        <v>40223.458715000001</v>
      </c>
      <c r="C1769">
        <f t="shared" si="57"/>
        <v>40223.458715000001</v>
      </c>
      <c r="D1769">
        <v>45.458714999999998</v>
      </c>
      <c r="E1769">
        <v>1552.5</v>
      </c>
      <c r="F1769">
        <v>6211</v>
      </c>
      <c r="G1769">
        <v>14.827</v>
      </c>
      <c r="H1769">
        <v>8.6798000000000002</v>
      </c>
      <c r="I1769">
        <v>3.1321110000000001</v>
      </c>
      <c r="J1769">
        <v>2.7961999999999998</v>
      </c>
      <c r="K1769">
        <v>29.220700000000001</v>
      </c>
      <c r="L1769">
        <v>22.6434</v>
      </c>
      <c r="M1769">
        <v>7.4624899999999998</v>
      </c>
      <c r="N1769">
        <v>77.382230000000007</v>
      </c>
      <c r="O1769" s="2">
        <v>0</v>
      </c>
    </row>
    <row r="1770" spans="1:15">
      <c r="A1770" t="s">
        <v>15</v>
      </c>
      <c r="B1770" s="1">
        <f t="shared" si="56"/>
        <v>40223.469131999998</v>
      </c>
      <c r="C1770">
        <f t="shared" si="57"/>
        <v>40223.469131999998</v>
      </c>
      <c r="D1770">
        <v>45.469132000000002</v>
      </c>
      <c r="E1770">
        <v>1552.75</v>
      </c>
      <c r="F1770">
        <v>6212</v>
      </c>
      <c r="G1770">
        <v>14.994999999999999</v>
      </c>
      <c r="H1770">
        <v>8.6914999999999996</v>
      </c>
      <c r="I1770">
        <v>3.1380150000000002</v>
      </c>
      <c r="J1770">
        <v>2.7812999999999999</v>
      </c>
      <c r="K1770">
        <v>29.271899999999999</v>
      </c>
      <c r="L1770">
        <v>22.681799999999999</v>
      </c>
      <c r="M1770">
        <v>7.4096099999999998</v>
      </c>
      <c r="N1770">
        <v>76.879649999999998</v>
      </c>
      <c r="O1770" s="2">
        <v>0</v>
      </c>
    </row>
    <row r="1771" spans="1:15">
      <c r="A1771" t="s">
        <v>15</v>
      </c>
      <c r="B1771" s="1">
        <f t="shared" si="56"/>
        <v>40223.479549000003</v>
      </c>
      <c r="C1771">
        <f t="shared" si="57"/>
        <v>40223.479549000003</v>
      </c>
      <c r="D1771">
        <v>45.479548999999999</v>
      </c>
      <c r="E1771">
        <v>1553</v>
      </c>
      <c r="F1771">
        <v>6213</v>
      </c>
      <c r="G1771">
        <v>15.173999999999999</v>
      </c>
      <c r="H1771">
        <v>8.6944999999999997</v>
      </c>
      <c r="I1771">
        <v>3.1400070000000002</v>
      </c>
      <c r="J1771">
        <v>2.7854000000000001</v>
      </c>
      <c r="K1771">
        <v>29.289899999999999</v>
      </c>
      <c r="L1771">
        <v>22.695399999999999</v>
      </c>
      <c r="M1771">
        <v>7.4219099999999996</v>
      </c>
      <c r="N1771">
        <v>77.021450000000002</v>
      </c>
      <c r="O1771" s="2">
        <v>0</v>
      </c>
    </row>
    <row r="1772" spans="1:15">
      <c r="A1772" t="s">
        <v>15</v>
      </c>
      <c r="B1772" s="1">
        <f t="shared" si="56"/>
        <v>40223.489965000001</v>
      </c>
      <c r="C1772">
        <f t="shared" si="57"/>
        <v>40223.489965000001</v>
      </c>
      <c r="D1772">
        <v>45.489964999999998</v>
      </c>
      <c r="E1772">
        <v>1553.25</v>
      </c>
      <c r="F1772">
        <v>6214</v>
      </c>
      <c r="G1772">
        <v>15.324</v>
      </c>
      <c r="H1772">
        <v>8.6913</v>
      </c>
      <c r="I1772">
        <v>3.1391969999999998</v>
      </c>
      <c r="J1772">
        <v>2.7982</v>
      </c>
      <c r="K1772">
        <v>29.284099999999999</v>
      </c>
      <c r="L1772">
        <v>22.691299999999998</v>
      </c>
      <c r="M1772">
        <v>7.4644500000000003</v>
      </c>
      <c r="N1772">
        <v>77.454369999999997</v>
      </c>
      <c r="O1772" s="2">
        <v>0</v>
      </c>
    </row>
    <row r="1773" spans="1:15">
      <c r="A1773" t="s">
        <v>15</v>
      </c>
      <c r="B1773" s="1">
        <f t="shared" si="56"/>
        <v>40223.500381999998</v>
      </c>
      <c r="C1773">
        <f t="shared" si="57"/>
        <v>40223.500381999998</v>
      </c>
      <c r="D1773">
        <v>45.500382000000002</v>
      </c>
      <c r="E1773">
        <v>1553.5</v>
      </c>
      <c r="F1773">
        <v>6215</v>
      </c>
      <c r="G1773">
        <v>15.461</v>
      </c>
      <c r="H1773">
        <v>8.6912000000000003</v>
      </c>
      <c r="I1773">
        <v>3.1386940000000001</v>
      </c>
      <c r="J1773">
        <v>2.8029000000000002</v>
      </c>
      <c r="K1773">
        <v>29.2789</v>
      </c>
      <c r="L1773">
        <v>22.6873</v>
      </c>
      <c r="M1773">
        <v>7.4801299999999999</v>
      </c>
      <c r="N1773">
        <v>77.614360000000005</v>
      </c>
      <c r="O1773" s="2">
        <v>0</v>
      </c>
    </row>
    <row r="1774" spans="1:15">
      <c r="A1774" t="s">
        <v>15</v>
      </c>
      <c r="B1774" s="1">
        <f t="shared" si="56"/>
        <v>40223.510799000003</v>
      </c>
      <c r="C1774">
        <f t="shared" si="57"/>
        <v>40223.510799000003</v>
      </c>
      <c r="D1774">
        <v>45.510798999999999</v>
      </c>
      <c r="E1774">
        <v>1553.75</v>
      </c>
      <c r="F1774">
        <v>6216</v>
      </c>
      <c r="G1774">
        <v>15.574999999999999</v>
      </c>
      <c r="H1774">
        <v>8.6920000000000002</v>
      </c>
      <c r="I1774">
        <v>3.1388639999999999</v>
      </c>
      <c r="J1774">
        <v>2.7995999999999999</v>
      </c>
      <c r="K1774">
        <v>29.28</v>
      </c>
      <c r="L1774">
        <v>22.688099999999999</v>
      </c>
      <c r="M1774">
        <v>7.46915</v>
      </c>
      <c r="N1774">
        <v>77.502200000000002</v>
      </c>
      <c r="O1774" s="2">
        <v>0</v>
      </c>
    </row>
    <row r="1775" spans="1:15">
      <c r="A1775" t="s">
        <v>15</v>
      </c>
      <c r="B1775" s="1">
        <f t="shared" si="56"/>
        <v>40223.521215000001</v>
      </c>
      <c r="C1775">
        <f t="shared" si="57"/>
        <v>40223.521215000001</v>
      </c>
      <c r="D1775">
        <v>45.521214999999998</v>
      </c>
      <c r="E1775">
        <v>1554</v>
      </c>
      <c r="F1775">
        <v>6217</v>
      </c>
      <c r="G1775">
        <v>15.667999999999999</v>
      </c>
      <c r="H1775">
        <v>8.6913</v>
      </c>
      <c r="I1775">
        <v>3.139065</v>
      </c>
      <c r="J1775">
        <v>2.8060999999999998</v>
      </c>
      <c r="K1775">
        <v>29.282599999999999</v>
      </c>
      <c r="L1775">
        <v>22.690100000000001</v>
      </c>
      <c r="M1775">
        <v>7.4905400000000002</v>
      </c>
      <c r="N1775">
        <v>77.724429999999998</v>
      </c>
      <c r="O1775" s="2">
        <v>0</v>
      </c>
    </row>
    <row r="1776" spans="1:15">
      <c r="A1776" t="s">
        <v>15</v>
      </c>
      <c r="B1776" s="1">
        <f t="shared" si="56"/>
        <v>40223.531631999998</v>
      </c>
      <c r="C1776">
        <f t="shared" si="57"/>
        <v>40223.531631999998</v>
      </c>
      <c r="D1776">
        <v>45.531632000000002</v>
      </c>
      <c r="E1776">
        <v>1554.25</v>
      </c>
      <c r="F1776">
        <v>6218</v>
      </c>
      <c r="G1776">
        <v>15.744999999999999</v>
      </c>
      <c r="H1776">
        <v>8.6913999999999998</v>
      </c>
      <c r="I1776">
        <v>3.1392470000000001</v>
      </c>
      <c r="J1776">
        <v>2.8022999999999998</v>
      </c>
      <c r="K1776">
        <v>29.284400000000002</v>
      </c>
      <c r="L1776">
        <v>22.691500000000001</v>
      </c>
      <c r="M1776">
        <v>7.4781000000000004</v>
      </c>
      <c r="N1776">
        <v>77.596299999999999</v>
      </c>
      <c r="O1776" s="2">
        <v>0</v>
      </c>
    </row>
    <row r="1777" spans="1:15">
      <c r="A1777" t="s">
        <v>15</v>
      </c>
      <c r="B1777" s="1">
        <f t="shared" si="56"/>
        <v>40223.542049000003</v>
      </c>
      <c r="C1777">
        <f t="shared" si="57"/>
        <v>40223.542049000003</v>
      </c>
      <c r="D1777">
        <v>45.542048999999999</v>
      </c>
      <c r="E1777">
        <v>1554.5</v>
      </c>
      <c r="F1777">
        <v>6219</v>
      </c>
      <c r="G1777">
        <v>15.8</v>
      </c>
      <c r="H1777">
        <v>8.6918000000000006</v>
      </c>
      <c r="I1777">
        <v>3.1391909999999998</v>
      </c>
      <c r="J1777">
        <v>2.8056000000000001</v>
      </c>
      <c r="K1777">
        <v>29.2835</v>
      </c>
      <c r="L1777">
        <v>22.690799999999999</v>
      </c>
      <c r="M1777">
        <v>7.48881</v>
      </c>
      <c r="N1777">
        <v>77.707689999999999</v>
      </c>
      <c r="O1777" s="2">
        <v>0</v>
      </c>
    </row>
    <row r="1778" spans="1:15">
      <c r="A1778" t="s">
        <v>15</v>
      </c>
      <c r="B1778" s="1">
        <f t="shared" si="56"/>
        <v>40223.552465000001</v>
      </c>
      <c r="C1778">
        <f t="shared" si="57"/>
        <v>40223.552465000001</v>
      </c>
      <c r="D1778">
        <v>45.552464999999998</v>
      </c>
      <c r="E1778">
        <v>1554.75</v>
      </c>
      <c r="F1778">
        <v>6220</v>
      </c>
      <c r="G1778">
        <v>15.843</v>
      </c>
      <c r="H1778">
        <v>8.6922999999999995</v>
      </c>
      <c r="I1778">
        <v>3.1390709999999999</v>
      </c>
      <c r="J1778">
        <v>2.8138999999999998</v>
      </c>
      <c r="K1778">
        <v>29.2818</v>
      </c>
      <c r="L1778">
        <v>22.689399999999999</v>
      </c>
      <c r="M1778">
        <v>7.5158399999999999</v>
      </c>
      <c r="N1778">
        <v>77.988169999999997</v>
      </c>
      <c r="O1778" s="2">
        <v>0</v>
      </c>
    </row>
    <row r="1779" spans="1:15">
      <c r="A1779" t="s">
        <v>15</v>
      </c>
      <c r="B1779" s="1">
        <f t="shared" si="56"/>
        <v>40223.562881999998</v>
      </c>
      <c r="C1779">
        <f t="shared" si="57"/>
        <v>40223.562881999998</v>
      </c>
      <c r="D1779">
        <v>45.562882000000002</v>
      </c>
      <c r="E1779">
        <v>1555</v>
      </c>
      <c r="F1779">
        <v>6221</v>
      </c>
      <c r="G1779">
        <v>15.858000000000001</v>
      </c>
      <c r="H1779">
        <v>8.6920999999999999</v>
      </c>
      <c r="I1779">
        <v>3.139335</v>
      </c>
      <c r="J1779">
        <v>2.8022999999999998</v>
      </c>
      <c r="K1779">
        <v>29.284700000000001</v>
      </c>
      <c r="L1779">
        <v>22.691700000000001</v>
      </c>
      <c r="M1779">
        <v>7.47804</v>
      </c>
      <c r="N1779">
        <v>77.597059999999999</v>
      </c>
      <c r="O1779" s="2">
        <v>0</v>
      </c>
    </row>
    <row r="1780" spans="1:15">
      <c r="A1780" t="s">
        <v>15</v>
      </c>
      <c r="B1780" s="1">
        <f t="shared" si="56"/>
        <v>40223.573299000003</v>
      </c>
      <c r="C1780">
        <f t="shared" si="57"/>
        <v>40223.573299000003</v>
      </c>
      <c r="D1780">
        <v>45.573298999999999</v>
      </c>
      <c r="E1780">
        <v>1555.25</v>
      </c>
      <c r="F1780">
        <v>6222</v>
      </c>
      <c r="G1780">
        <v>15.853999999999999</v>
      </c>
      <c r="H1780">
        <v>8.6920000000000002</v>
      </c>
      <c r="I1780">
        <v>3.1394860000000002</v>
      </c>
      <c r="J1780">
        <v>2.8045</v>
      </c>
      <c r="K1780">
        <v>29.286300000000001</v>
      </c>
      <c r="L1780">
        <v>22.693000000000001</v>
      </c>
      <c r="M1780">
        <v>7.4849899999999998</v>
      </c>
      <c r="N1780">
        <v>77.669730000000001</v>
      </c>
      <c r="O1780" s="2">
        <v>0</v>
      </c>
    </row>
    <row r="1781" spans="1:15">
      <c r="A1781" t="s">
        <v>15</v>
      </c>
      <c r="B1781" s="1">
        <f t="shared" si="56"/>
        <v>40223.583715000001</v>
      </c>
      <c r="C1781">
        <f t="shared" si="57"/>
        <v>40223.583715000001</v>
      </c>
      <c r="D1781">
        <v>45.583714999999998</v>
      </c>
      <c r="E1781">
        <v>1555.5</v>
      </c>
      <c r="F1781">
        <v>6223</v>
      </c>
      <c r="G1781">
        <v>15.831</v>
      </c>
      <c r="H1781">
        <v>8.6928000000000001</v>
      </c>
      <c r="I1781">
        <v>3.1398440000000001</v>
      </c>
      <c r="J1781">
        <v>2.7989999999999999</v>
      </c>
      <c r="K1781">
        <v>29.289400000000001</v>
      </c>
      <c r="L1781">
        <v>22.6953</v>
      </c>
      <c r="M1781">
        <v>7.4668400000000004</v>
      </c>
      <c r="N1781">
        <v>77.484350000000006</v>
      </c>
      <c r="O1781" s="2">
        <v>0</v>
      </c>
    </row>
    <row r="1782" spans="1:15">
      <c r="A1782" t="s">
        <v>15</v>
      </c>
      <c r="B1782" s="1">
        <f t="shared" si="56"/>
        <v>40223.594131999998</v>
      </c>
      <c r="C1782">
        <f t="shared" si="57"/>
        <v>40223.594131999998</v>
      </c>
      <c r="D1782">
        <v>45.594132000000002</v>
      </c>
      <c r="E1782">
        <v>1555.75</v>
      </c>
      <c r="F1782">
        <v>6224</v>
      </c>
      <c r="G1782">
        <v>15.81</v>
      </c>
      <c r="H1782">
        <v>8.6928999999999998</v>
      </c>
      <c r="I1782">
        <v>3.139913</v>
      </c>
      <c r="J1782">
        <v>2.7966000000000002</v>
      </c>
      <c r="K1782">
        <v>29.29</v>
      </c>
      <c r="L1782">
        <v>22.695699999999999</v>
      </c>
      <c r="M1782">
        <v>7.4591200000000004</v>
      </c>
      <c r="N1782">
        <v>77.404799999999994</v>
      </c>
      <c r="O1782" s="2">
        <v>0</v>
      </c>
    </row>
    <row r="1783" spans="1:15">
      <c r="A1783" t="s">
        <v>15</v>
      </c>
      <c r="B1783" s="1">
        <f t="shared" si="56"/>
        <v>40223.604549000003</v>
      </c>
      <c r="C1783">
        <f t="shared" si="57"/>
        <v>40223.604549000003</v>
      </c>
      <c r="D1783">
        <v>45.604548999999999</v>
      </c>
      <c r="E1783">
        <v>1556</v>
      </c>
      <c r="F1783">
        <v>6225</v>
      </c>
      <c r="G1783">
        <v>15.762</v>
      </c>
      <c r="H1783">
        <v>8.7065999999999999</v>
      </c>
      <c r="I1783">
        <v>3.1445090000000002</v>
      </c>
      <c r="J1783">
        <v>2.7715999999999998</v>
      </c>
      <c r="K1783">
        <v>29.3261</v>
      </c>
      <c r="L1783">
        <v>22.722000000000001</v>
      </c>
      <c r="M1783">
        <v>7.3739299999999997</v>
      </c>
      <c r="N1783">
        <v>76.562219999999996</v>
      </c>
      <c r="O1783" s="2">
        <v>0</v>
      </c>
    </row>
    <row r="1784" spans="1:15">
      <c r="A1784" t="s">
        <v>15</v>
      </c>
      <c r="B1784" s="1">
        <f t="shared" si="56"/>
        <v>40223.614965000001</v>
      </c>
      <c r="C1784">
        <f t="shared" si="57"/>
        <v>40223.614965000001</v>
      </c>
      <c r="D1784">
        <v>45.614964999999998</v>
      </c>
      <c r="E1784">
        <v>1556.25</v>
      </c>
      <c r="F1784">
        <v>6226</v>
      </c>
      <c r="G1784">
        <v>15.707000000000001</v>
      </c>
      <c r="H1784">
        <v>8.7009000000000007</v>
      </c>
      <c r="I1784">
        <v>3.143138</v>
      </c>
      <c r="J1784">
        <v>2.7719</v>
      </c>
      <c r="K1784">
        <v>29.316700000000001</v>
      </c>
      <c r="L1784">
        <v>22.715399999999999</v>
      </c>
      <c r="M1784">
        <v>7.3763699999999996</v>
      </c>
      <c r="N1784">
        <v>76.573139999999995</v>
      </c>
      <c r="O1784" s="2">
        <v>0</v>
      </c>
    </row>
    <row r="1785" spans="1:15">
      <c r="A1785" t="s">
        <v>15</v>
      </c>
      <c r="B1785" s="1">
        <f t="shared" si="56"/>
        <v>40223.625381999998</v>
      </c>
      <c r="C1785">
        <f t="shared" si="57"/>
        <v>40223.625381999998</v>
      </c>
      <c r="D1785">
        <v>45.625382000000002</v>
      </c>
      <c r="E1785">
        <v>1556.5</v>
      </c>
      <c r="F1785">
        <v>6227</v>
      </c>
      <c r="G1785">
        <v>15.648999999999999</v>
      </c>
      <c r="H1785">
        <v>8.7009000000000007</v>
      </c>
      <c r="I1785">
        <v>3.1430570000000002</v>
      </c>
      <c r="J1785">
        <v>2.7793999999999999</v>
      </c>
      <c r="K1785">
        <v>29.315899999999999</v>
      </c>
      <c r="L1785">
        <v>22.7148</v>
      </c>
      <c r="M1785">
        <v>7.40062</v>
      </c>
      <c r="N1785">
        <v>76.824449999999999</v>
      </c>
      <c r="O1785" s="2">
        <v>0</v>
      </c>
    </row>
    <row r="1786" spans="1:15">
      <c r="A1786" t="s">
        <v>15</v>
      </c>
      <c r="B1786" s="1">
        <f t="shared" si="56"/>
        <v>40223.635799000003</v>
      </c>
      <c r="C1786">
        <f t="shared" si="57"/>
        <v>40223.635799000003</v>
      </c>
      <c r="D1786">
        <v>45.635798999999999</v>
      </c>
      <c r="E1786">
        <v>1556.75</v>
      </c>
      <c r="F1786">
        <v>6228</v>
      </c>
      <c r="G1786">
        <v>15.573</v>
      </c>
      <c r="H1786">
        <v>8.6980000000000004</v>
      </c>
      <c r="I1786">
        <v>3.14222</v>
      </c>
      <c r="J1786">
        <v>2.7795000000000001</v>
      </c>
      <c r="K1786">
        <v>29.309699999999999</v>
      </c>
      <c r="L1786">
        <v>22.7103</v>
      </c>
      <c r="M1786">
        <v>7.4017499999999998</v>
      </c>
      <c r="N1786">
        <v>76.828140000000005</v>
      </c>
      <c r="O1786" s="2">
        <v>0</v>
      </c>
    </row>
    <row r="1787" spans="1:15">
      <c r="A1787" t="s">
        <v>15</v>
      </c>
      <c r="B1787" s="1">
        <f t="shared" si="56"/>
        <v>40223.646215000001</v>
      </c>
      <c r="C1787">
        <f t="shared" si="57"/>
        <v>40223.646215000001</v>
      </c>
      <c r="D1787">
        <v>45.646214999999998</v>
      </c>
      <c r="E1787">
        <v>1557</v>
      </c>
      <c r="F1787">
        <v>6229</v>
      </c>
      <c r="G1787">
        <v>15.502000000000001</v>
      </c>
      <c r="H1787">
        <v>8.6979000000000006</v>
      </c>
      <c r="I1787">
        <v>3.1420319999999999</v>
      </c>
      <c r="J1787">
        <v>2.7783000000000002</v>
      </c>
      <c r="K1787">
        <v>29.3078</v>
      </c>
      <c r="L1787">
        <v>22.7089</v>
      </c>
      <c r="M1787">
        <v>7.3978299999999999</v>
      </c>
      <c r="N1787">
        <v>76.786270000000002</v>
      </c>
      <c r="O1787" s="2">
        <v>0</v>
      </c>
    </row>
    <row r="1788" spans="1:15">
      <c r="A1788" t="s">
        <v>15</v>
      </c>
      <c r="B1788" s="1">
        <f t="shared" si="56"/>
        <v>40223.656631999998</v>
      </c>
      <c r="C1788">
        <f t="shared" si="57"/>
        <v>40223.656631999998</v>
      </c>
      <c r="D1788">
        <v>45.656632000000002</v>
      </c>
      <c r="E1788">
        <v>1557.25</v>
      </c>
      <c r="F1788">
        <v>6230</v>
      </c>
      <c r="G1788">
        <v>15.407999999999999</v>
      </c>
      <c r="H1788">
        <v>8.7058</v>
      </c>
      <c r="I1788">
        <v>3.1445090000000002</v>
      </c>
      <c r="J1788">
        <v>2.7646999999999999</v>
      </c>
      <c r="K1788">
        <v>29.326899999999998</v>
      </c>
      <c r="L1788">
        <v>22.7227</v>
      </c>
      <c r="M1788">
        <v>7.3514999999999997</v>
      </c>
      <c r="N1788">
        <v>76.328360000000004</v>
      </c>
      <c r="O1788" s="2">
        <v>0</v>
      </c>
    </row>
    <row r="1789" spans="1:15">
      <c r="A1789" t="s">
        <v>15</v>
      </c>
      <c r="B1789" s="1">
        <f t="shared" si="56"/>
        <v>40223.667049000003</v>
      </c>
      <c r="C1789">
        <f t="shared" si="57"/>
        <v>40223.667049000003</v>
      </c>
      <c r="D1789">
        <v>45.667048999999999</v>
      </c>
      <c r="E1789">
        <v>1557.5</v>
      </c>
      <c r="F1789">
        <v>6231</v>
      </c>
      <c r="G1789">
        <v>15.319000000000001</v>
      </c>
      <c r="H1789">
        <v>8.7073999999999998</v>
      </c>
      <c r="I1789">
        <v>3.1448860000000001</v>
      </c>
      <c r="J1789">
        <v>2.7648999999999999</v>
      </c>
      <c r="K1789">
        <v>29.3294</v>
      </c>
      <c r="L1789">
        <v>22.724499999999999</v>
      </c>
      <c r="M1789">
        <v>7.3516000000000004</v>
      </c>
      <c r="N1789">
        <v>76.333569999999995</v>
      </c>
      <c r="O1789" s="2">
        <v>0</v>
      </c>
    </row>
    <row r="1790" spans="1:15">
      <c r="A1790" t="s">
        <v>15</v>
      </c>
      <c r="B1790" s="1">
        <f t="shared" si="56"/>
        <v>40223.677465000001</v>
      </c>
      <c r="C1790">
        <f t="shared" si="57"/>
        <v>40223.677465000001</v>
      </c>
      <c r="D1790">
        <v>45.677464999999998</v>
      </c>
      <c r="E1790">
        <v>1557.75</v>
      </c>
      <c r="F1790">
        <v>6232</v>
      </c>
      <c r="G1790">
        <v>15.215999999999999</v>
      </c>
      <c r="H1790">
        <v>8.7088000000000001</v>
      </c>
      <c r="I1790">
        <v>3.1452819999999999</v>
      </c>
      <c r="J1790">
        <v>2.7633000000000001</v>
      </c>
      <c r="K1790">
        <v>29.3325</v>
      </c>
      <c r="L1790">
        <v>22.726600000000001</v>
      </c>
      <c r="M1790">
        <v>7.3459500000000002</v>
      </c>
      <c r="N1790">
        <v>76.278620000000004</v>
      </c>
      <c r="O1790" s="2">
        <v>0</v>
      </c>
    </row>
    <row r="1791" spans="1:15">
      <c r="A1791" t="s">
        <v>15</v>
      </c>
      <c r="B1791" s="1">
        <f t="shared" si="56"/>
        <v>40223.687881999998</v>
      </c>
      <c r="C1791">
        <f t="shared" si="57"/>
        <v>40223.687881999998</v>
      </c>
      <c r="D1791">
        <v>45.687882000000002</v>
      </c>
      <c r="E1791">
        <v>1558</v>
      </c>
      <c r="F1791">
        <v>6233</v>
      </c>
      <c r="G1791">
        <v>15.097</v>
      </c>
      <c r="H1791">
        <v>8.7077000000000009</v>
      </c>
      <c r="I1791">
        <v>3.1455649999999999</v>
      </c>
      <c r="J1791">
        <v>2.7603</v>
      </c>
      <c r="K1791">
        <v>29.336400000000001</v>
      </c>
      <c r="L1791">
        <v>22.729800000000001</v>
      </c>
      <c r="M1791">
        <v>7.3361799999999997</v>
      </c>
      <c r="N1791">
        <v>76.177180000000007</v>
      </c>
      <c r="O1791" s="2">
        <v>0</v>
      </c>
    </row>
    <row r="1792" spans="1:15">
      <c r="A1792" t="s">
        <v>15</v>
      </c>
      <c r="B1792" s="1">
        <f t="shared" si="56"/>
        <v>40223.698299000003</v>
      </c>
      <c r="C1792">
        <f t="shared" si="57"/>
        <v>40223.698299000003</v>
      </c>
      <c r="D1792">
        <v>45.698298999999999</v>
      </c>
      <c r="E1792">
        <v>1558.25</v>
      </c>
      <c r="F1792">
        <v>6234</v>
      </c>
      <c r="G1792">
        <v>14.983000000000001</v>
      </c>
      <c r="H1792">
        <v>8.7044999999999995</v>
      </c>
      <c r="I1792">
        <v>3.1454209999999998</v>
      </c>
      <c r="J1792">
        <v>2.7591000000000001</v>
      </c>
      <c r="K1792">
        <v>29.337499999999999</v>
      </c>
      <c r="L1792">
        <v>22.731200000000001</v>
      </c>
      <c r="M1792">
        <v>7.33256</v>
      </c>
      <c r="N1792">
        <v>76.134870000000006</v>
      </c>
      <c r="O1792" s="2">
        <v>0</v>
      </c>
    </row>
    <row r="1793" spans="1:15">
      <c r="A1793" t="s">
        <v>15</v>
      </c>
      <c r="B1793" s="1">
        <f t="shared" si="56"/>
        <v>40223.708715000001</v>
      </c>
      <c r="C1793">
        <f t="shared" si="57"/>
        <v>40223.708715000001</v>
      </c>
      <c r="D1793">
        <v>45.708714999999998</v>
      </c>
      <c r="E1793">
        <v>1558.5</v>
      </c>
      <c r="F1793">
        <v>6235</v>
      </c>
      <c r="G1793">
        <v>14.856999999999999</v>
      </c>
      <c r="H1793">
        <v>8.7032000000000007</v>
      </c>
      <c r="I1793">
        <v>3.1453519999999999</v>
      </c>
      <c r="J1793">
        <v>2.7570000000000001</v>
      </c>
      <c r="K1793">
        <v>29.338000000000001</v>
      </c>
      <c r="L1793">
        <v>22.7318</v>
      </c>
      <c r="M1793">
        <v>7.3259600000000002</v>
      </c>
      <c r="N1793">
        <v>76.064179999999993</v>
      </c>
      <c r="O1793" s="2">
        <v>0</v>
      </c>
    </row>
    <row r="1794" spans="1:15">
      <c r="A1794" t="s">
        <v>15</v>
      </c>
      <c r="B1794" s="1">
        <f t="shared" si="56"/>
        <v>40223.719131999998</v>
      </c>
      <c r="C1794">
        <f t="shared" si="57"/>
        <v>40223.719131999998</v>
      </c>
      <c r="D1794">
        <v>45.719132000000002</v>
      </c>
      <c r="E1794">
        <v>1558.75</v>
      </c>
      <c r="F1794">
        <v>6236</v>
      </c>
      <c r="G1794">
        <v>14.728999999999999</v>
      </c>
      <c r="H1794">
        <v>8.7042999999999999</v>
      </c>
      <c r="I1794">
        <v>3.1454770000000001</v>
      </c>
      <c r="J1794">
        <v>2.7604000000000002</v>
      </c>
      <c r="K1794">
        <v>29.3384</v>
      </c>
      <c r="L1794">
        <v>22.7319</v>
      </c>
      <c r="M1794">
        <v>7.3365400000000003</v>
      </c>
      <c r="N1794">
        <v>76.176169999999999</v>
      </c>
      <c r="O1794" s="2">
        <v>0</v>
      </c>
    </row>
    <row r="1795" spans="1:15">
      <c r="A1795" t="s">
        <v>15</v>
      </c>
      <c r="B1795" s="1">
        <f t="shared" ref="B1795:B1858" si="58">C1795</f>
        <v>40223.729549000003</v>
      </c>
      <c r="C1795">
        <f t="shared" ref="C1795:C1858" si="59">40178+D1795</f>
        <v>40223.729549000003</v>
      </c>
      <c r="D1795">
        <v>45.729548999999999</v>
      </c>
      <c r="E1795">
        <v>1559</v>
      </c>
      <c r="F1795">
        <v>6237</v>
      </c>
      <c r="G1795">
        <v>14.602</v>
      </c>
      <c r="H1795">
        <v>8.7042000000000002</v>
      </c>
      <c r="I1795">
        <v>3.1456279999999999</v>
      </c>
      <c r="J1795">
        <v>2.7555000000000001</v>
      </c>
      <c r="K1795">
        <v>29.34</v>
      </c>
      <c r="L1795">
        <v>22.7332</v>
      </c>
      <c r="M1795">
        <v>7.3204799999999999</v>
      </c>
      <c r="N1795">
        <v>76.010159999999999</v>
      </c>
      <c r="O1795" s="2">
        <v>0</v>
      </c>
    </row>
    <row r="1796" spans="1:15">
      <c r="A1796" t="s">
        <v>15</v>
      </c>
      <c r="B1796" s="1">
        <f t="shared" si="58"/>
        <v>40223.739965000001</v>
      </c>
      <c r="C1796">
        <f t="shared" si="59"/>
        <v>40223.739965000001</v>
      </c>
      <c r="D1796">
        <v>45.739964999999998</v>
      </c>
      <c r="E1796">
        <v>1559.25</v>
      </c>
      <c r="F1796">
        <v>6238</v>
      </c>
      <c r="G1796">
        <v>14.476000000000001</v>
      </c>
      <c r="H1796">
        <v>8.7035</v>
      </c>
      <c r="I1796">
        <v>3.1454770000000001</v>
      </c>
      <c r="J1796">
        <v>2.7587000000000002</v>
      </c>
      <c r="K1796">
        <v>29.339200000000002</v>
      </c>
      <c r="L1796">
        <v>22.732600000000001</v>
      </c>
      <c r="M1796">
        <v>7.3311900000000003</v>
      </c>
      <c r="N1796">
        <v>76.119659999999996</v>
      </c>
      <c r="O1796" s="2">
        <v>0</v>
      </c>
    </row>
    <row r="1797" spans="1:15">
      <c r="A1797" t="s">
        <v>15</v>
      </c>
      <c r="B1797" s="1">
        <f t="shared" si="58"/>
        <v>40223.750381999998</v>
      </c>
      <c r="C1797">
        <f t="shared" si="59"/>
        <v>40223.750381999998</v>
      </c>
      <c r="D1797">
        <v>45.750382000000002</v>
      </c>
      <c r="E1797">
        <v>1559.5</v>
      </c>
      <c r="F1797">
        <v>6239</v>
      </c>
      <c r="G1797">
        <v>14.371</v>
      </c>
      <c r="H1797">
        <v>8.7042000000000002</v>
      </c>
      <c r="I1797">
        <v>3.1429809999999998</v>
      </c>
      <c r="J1797">
        <v>2.7774000000000001</v>
      </c>
      <c r="K1797">
        <v>29.312899999999999</v>
      </c>
      <c r="L1797">
        <v>22.712</v>
      </c>
      <c r="M1797">
        <v>7.3928599999999998</v>
      </c>
      <c r="N1797">
        <v>76.748099999999994</v>
      </c>
      <c r="O1797" s="2">
        <v>0</v>
      </c>
    </row>
    <row r="1798" spans="1:15">
      <c r="A1798" t="s">
        <v>15</v>
      </c>
      <c r="B1798" s="1">
        <f t="shared" si="58"/>
        <v>40223.760799000003</v>
      </c>
      <c r="C1798">
        <f t="shared" si="59"/>
        <v>40223.760799000003</v>
      </c>
      <c r="D1798">
        <v>45.760798999999999</v>
      </c>
      <c r="E1798">
        <v>1559.75</v>
      </c>
      <c r="F1798">
        <v>6240</v>
      </c>
      <c r="G1798">
        <v>14.266999999999999</v>
      </c>
      <c r="H1798">
        <v>8.7058</v>
      </c>
      <c r="I1798">
        <v>3.143176</v>
      </c>
      <c r="J1798">
        <v>2.7711000000000001</v>
      </c>
      <c r="K1798">
        <v>29.313600000000001</v>
      </c>
      <c r="L1798">
        <v>22.712299999999999</v>
      </c>
      <c r="M1798">
        <v>7.3718000000000004</v>
      </c>
      <c r="N1798">
        <v>76.532629999999997</v>
      </c>
      <c r="O1798" s="2">
        <v>0</v>
      </c>
    </row>
    <row r="1799" spans="1:15">
      <c r="A1799" t="s">
        <v>15</v>
      </c>
      <c r="B1799" s="1">
        <f t="shared" si="58"/>
        <v>40223.771215000001</v>
      </c>
      <c r="C1799">
        <f t="shared" si="59"/>
        <v>40223.771215000001</v>
      </c>
      <c r="D1799">
        <v>45.771214999999998</v>
      </c>
      <c r="E1799">
        <v>1560</v>
      </c>
      <c r="F1799">
        <v>6241</v>
      </c>
      <c r="G1799">
        <v>14.166</v>
      </c>
      <c r="H1799">
        <v>8.6686999999999994</v>
      </c>
      <c r="I1799">
        <v>3.0850629999999999</v>
      </c>
      <c r="J1799">
        <v>2.9053</v>
      </c>
      <c r="K1799">
        <v>28.745200000000001</v>
      </c>
      <c r="L1799">
        <v>22.273099999999999</v>
      </c>
      <c r="M1799">
        <v>7.8422900000000002</v>
      </c>
      <c r="N1799">
        <v>81.050160000000005</v>
      </c>
      <c r="O1799" s="2">
        <v>0</v>
      </c>
    </row>
    <row r="1800" spans="1:15">
      <c r="A1800" t="s">
        <v>15</v>
      </c>
      <c r="B1800" s="1">
        <f t="shared" si="58"/>
        <v>40223.781631999998</v>
      </c>
      <c r="C1800">
        <f t="shared" si="59"/>
        <v>40223.781631999998</v>
      </c>
      <c r="D1800">
        <v>45.781632000000002</v>
      </c>
      <c r="E1800">
        <v>1560.25</v>
      </c>
      <c r="F1800">
        <v>6242</v>
      </c>
      <c r="G1800">
        <v>14.106</v>
      </c>
      <c r="H1800">
        <v>8.6829999999999998</v>
      </c>
      <c r="I1800">
        <v>3.103745</v>
      </c>
      <c r="J1800">
        <v>2.871</v>
      </c>
      <c r="K1800">
        <v>28.925999999999998</v>
      </c>
      <c r="L1800">
        <v>22.412400000000002</v>
      </c>
      <c r="M1800">
        <v>7.71807</v>
      </c>
      <c r="N1800">
        <v>79.885490000000004</v>
      </c>
      <c r="O1800" s="2">
        <v>0</v>
      </c>
    </row>
    <row r="1801" spans="1:15">
      <c r="A1801" t="s">
        <v>15</v>
      </c>
      <c r="B1801" s="1">
        <f t="shared" si="58"/>
        <v>40223.792049000003</v>
      </c>
      <c r="C1801">
        <f t="shared" si="59"/>
        <v>40223.792049000003</v>
      </c>
      <c r="D1801">
        <v>45.792048999999999</v>
      </c>
      <c r="E1801">
        <v>1560.5</v>
      </c>
      <c r="F1801">
        <v>6243</v>
      </c>
      <c r="G1801">
        <v>14.055999999999999</v>
      </c>
      <c r="H1801">
        <v>8.6769999999999996</v>
      </c>
      <c r="I1801">
        <v>3.1006170000000002</v>
      </c>
      <c r="J1801">
        <v>2.8700999999999999</v>
      </c>
      <c r="K1801">
        <v>28.898700000000002</v>
      </c>
      <c r="L1801">
        <v>22.3919</v>
      </c>
      <c r="M1801">
        <v>7.7178599999999999</v>
      </c>
      <c r="N1801">
        <v>79.858429999999998</v>
      </c>
      <c r="O1801" s="2">
        <v>0</v>
      </c>
    </row>
    <row r="1802" spans="1:15">
      <c r="A1802" t="s">
        <v>15</v>
      </c>
      <c r="B1802" s="1">
        <f t="shared" si="58"/>
        <v>40223.802465000001</v>
      </c>
      <c r="C1802">
        <f t="shared" si="59"/>
        <v>40223.802465000001</v>
      </c>
      <c r="D1802">
        <v>45.802464999999998</v>
      </c>
      <c r="E1802">
        <v>1560.75</v>
      </c>
      <c r="F1802">
        <v>6244</v>
      </c>
      <c r="G1802">
        <v>14.026</v>
      </c>
      <c r="H1802">
        <v>8.6798999999999999</v>
      </c>
      <c r="I1802">
        <v>3.106217</v>
      </c>
      <c r="J1802">
        <v>2.8611</v>
      </c>
      <c r="K1802">
        <v>28.954000000000001</v>
      </c>
      <c r="L1802">
        <v>22.434799999999999</v>
      </c>
      <c r="M1802">
        <v>7.6850399999999999</v>
      </c>
      <c r="N1802">
        <v>79.552530000000004</v>
      </c>
      <c r="O1802" s="2">
        <v>0</v>
      </c>
    </row>
    <row r="1803" spans="1:15">
      <c r="A1803" t="s">
        <v>15</v>
      </c>
      <c r="B1803" s="1">
        <f t="shared" si="58"/>
        <v>40223.812881999998</v>
      </c>
      <c r="C1803">
        <f t="shared" si="59"/>
        <v>40223.812881999998</v>
      </c>
      <c r="D1803">
        <v>45.812882000000002</v>
      </c>
      <c r="E1803">
        <v>1561</v>
      </c>
      <c r="F1803">
        <v>6245</v>
      </c>
      <c r="G1803">
        <v>14.015000000000001</v>
      </c>
      <c r="H1803">
        <v>8.6913</v>
      </c>
      <c r="I1803">
        <v>3.1302080000000001</v>
      </c>
      <c r="J1803">
        <v>2.8128000000000002</v>
      </c>
      <c r="K1803">
        <v>29.1919</v>
      </c>
      <c r="L1803">
        <v>22.619199999999999</v>
      </c>
      <c r="M1803">
        <v>7.5147199999999996</v>
      </c>
      <c r="N1803">
        <v>77.929509999999993</v>
      </c>
      <c r="O1803" s="2">
        <v>0</v>
      </c>
    </row>
    <row r="1804" spans="1:15">
      <c r="A1804" t="s">
        <v>15</v>
      </c>
      <c r="B1804" s="1">
        <f t="shared" si="58"/>
        <v>40223.823299000003</v>
      </c>
      <c r="C1804">
        <f t="shared" si="59"/>
        <v>40223.823299000003</v>
      </c>
      <c r="D1804">
        <v>45.823298999999999</v>
      </c>
      <c r="E1804">
        <v>1561.25</v>
      </c>
      <c r="F1804">
        <v>6246</v>
      </c>
      <c r="G1804">
        <v>14.023999999999999</v>
      </c>
      <c r="H1804">
        <v>8.6637000000000004</v>
      </c>
      <c r="I1804">
        <v>3.0831529999999998</v>
      </c>
      <c r="J1804">
        <v>2.9009999999999998</v>
      </c>
      <c r="K1804">
        <v>28.729700000000001</v>
      </c>
      <c r="L1804">
        <v>22.261600000000001</v>
      </c>
      <c r="M1804">
        <v>7.8296000000000001</v>
      </c>
      <c r="N1804">
        <v>80.901650000000004</v>
      </c>
      <c r="O1804" s="2">
        <v>0</v>
      </c>
    </row>
    <row r="1805" spans="1:15">
      <c r="A1805" t="s">
        <v>15</v>
      </c>
      <c r="B1805" s="1">
        <f t="shared" si="58"/>
        <v>40223.833715000001</v>
      </c>
      <c r="C1805">
        <f t="shared" si="59"/>
        <v>40223.833715000001</v>
      </c>
      <c r="D1805">
        <v>45.833714999999998</v>
      </c>
      <c r="E1805">
        <v>1561.5</v>
      </c>
      <c r="F1805">
        <v>6247</v>
      </c>
      <c r="G1805">
        <v>14.053000000000001</v>
      </c>
      <c r="H1805">
        <v>8.6843000000000004</v>
      </c>
      <c r="I1805">
        <v>3.1157439999999998</v>
      </c>
      <c r="J1805">
        <v>2.8443999999999998</v>
      </c>
      <c r="K1805">
        <v>29.0486</v>
      </c>
      <c r="L1805">
        <v>22.508099999999999</v>
      </c>
      <c r="M1805">
        <v>7.6253500000000001</v>
      </c>
      <c r="N1805">
        <v>78.990859999999998</v>
      </c>
      <c r="O1805" s="2">
        <v>0</v>
      </c>
    </row>
    <row r="1806" spans="1:15">
      <c r="A1806" t="s">
        <v>15</v>
      </c>
      <c r="B1806" s="1">
        <f t="shared" si="58"/>
        <v>40223.844131999998</v>
      </c>
      <c r="C1806">
        <f t="shared" si="59"/>
        <v>40223.844131999998</v>
      </c>
      <c r="D1806">
        <v>45.844132000000002</v>
      </c>
      <c r="E1806">
        <v>1561.75</v>
      </c>
      <c r="F1806">
        <v>6248</v>
      </c>
      <c r="G1806">
        <v>14.092000000000001</v>
      </c>
      <c r="H1806">
        <v>8.6723999999999997</v>
      </c>
      <c r="I1806">
        <v>3.0974900000000001</v>
      </c>
      <c r="J1806">
        <v>2.8746</v>
      </c>
      <c r="K1806">
        <v>28.870200000000001</v>
      </c>
      <c r="L1806">
        <v>22.3703</v>
      </c>
      <c r="M1806">
        <v>7.7349100000000002</v>
      </c>
      <c r="N1806">
        <v>80.011750000000006</v>
      </c>
      <c r="O1806" s="2">
        <v>0</v>
      </c>
    </row>
    <row r="1807" spans="1:15">
      <c r="A1807" t="s">
        <v>15</v>
      </c>
      <c r="B1807" s="1">
        <f t="shared" si="58"/>
        <v>40223.854549000003</v>
      </c>
      <c r="C1807">
        <f t="shared" si="59"/>
        <v>40223.854549000003</v>
      </c>
      <c r="D1807">
        <v>45.854548999999999</v>
      </c>
      <c r="E1807">
        <v>1562</v>
      </c>
      <c r="F1807">
        <v>6249</v>
      </c>
      <c r="G1807">
        <v>14.154999999999999</v>
      </c>
      <c r="H1807">
        <v>8.6776</v>
      </c>
      <c r="I1807">
        <v>3.105423</v>
      </c>
      <c r="J1807">
        <v>2.8496999999999999</v>
      </c>
      <c r="K1807">
        <v>28.947700000000001</v>
      </c>
      <c r="L1807">
        <v>22.430099999999999</v>
      </c>
      <c r="M1807">
        <v>7.6488399999999999</v>
      </c>
      <c r="N1807">
        <v>79.170469999999995</v>
      </c>
      <c r="O1807" s="2">
        <v>0</v>
      </c>
    </row>
    <row r="1808" spans="1:15">
      <c r="A1808" t="s">
        <v>15</v>
      </c>
      <c r="B1808" s="1">
        <f t="shared" si="58"/>
        <v>40223.864965000001</v>
      </c>
      <c r="C1808">
        <f t="shared" si="59"/>
        <v>40223.864965000001</v>
      </c>
      <c r="D1808">
        <v>45.864964999999998</v>
      </c>
      <c r="E1808">
        <v>1562.25</v>
      </c>
      <c r="F1808">
        <v>6250</v>
      </c>
      <c r="G1808">
        <v>14.221</v>
      </c>
      <c r="H1808">
        <v>8.6923999999999992</v>
      </c>
      <c r="I1808">
        <v>3.1317080000000002</v>
      </c>
      <c r="J1808">
        <v>2.8056999999999999</v>
      </c>
      <c r="K1808">
        <v>29.206399999999999</v>
      </c>
      <c r="L1808">
        <v>22.630400000000002</v>
      </c>
      <c r="M1808">
        <v>7.4910699999999997</v>
      </c>
      <c r="N1808">
        <v>77.693399999999997</v>
      </c>
      <c r="O1808" s="2">
        <v>0</v>
      </c>
    </row>
    <row r="1809" spans="1:15">
      <c r="A1809" t="s">
        <v>15</v>
      </c>
      <c r="B1809" s="1">
        <f t="shared" si="58"/>
        <v>40223.875381999998</v>
      </c>
      <c r="C1809">
        <f t="shared" si="59"/>
        <v>40223.875381999998</v>
      </c>
      <c r="D1809">
        <v>45.875382000000002</v>
      </c>
      <c r="E1809">
        <v>1562.5</v>
      </c>
      <c r="F1809">
        <v>6251</v>
      </c>
      <c r="G1809">
        <v>14.286</v>
      </c>
      <c r="H1809">
        <v>8.6697000000000006</v>
      </c>
      <c r="I1809">
        <v>3.0947770000000001</v>
      </c>
      <c r="J1809">
        <v>2.8725000000000001</v>
      </c>
      <c r="K1809">
        <v>28.8444</v>
      </c>
      <c r="L1809">
        <v>22.3505</v>
      </c>
      <c r="M1809">
        <v>7.7301399999999996</v>
      </c>
      <c r="N1809">
        <v>79.944119999999998</v>
      </c>
      <c r="O1809" s="2">
        <v>0</v>
      </c>
    </row>
    <row r="1810" spans="1:15">
      <c r="A1810" t="s">
        <v>15</v>
      </c>
      <c r="B1810" s="1">
        <f t="shared" si="58"/>
        <v>40223.885799000003</v>
      </c>
      <c r="C1810">
        <f t="shared" si="59"/>
        <v>40223.885799000003</v>
      </c>
      <c r="D1810">
        <v>45.885798999999999</v>
      </c>
      <c r="E1810">
        <v>1562.75</v>
      </c>
      <c r="F1810">
        <v>6252</v>
      </c>
      <c r="G1810">
        <v>14.368</v>
      </c>
      <c r="H1810">
        <v>8.6740999999999993</v>
      </c>
      <c r="I1810">
        <v>3.101343</v>
      </c>
      <c r="J1810">
        <v>2.8664000000000001</v>
      </c>
      <c r="K1810">
        <v>28.9084</v>
      </c>
      <c r="L1810">
        <v>22.4</v>
      </c>
      <c r="M1810">
        <v>7.7060000000000004</v>
      </c>
      <c r="N1810">
        <v>79.735460000000003</v>
      </c>
      <c r="O1810" s="2">
        <v>0</v>
      </c>
    </row>
    <row r="1811" spans="1:15">
      <c r="A1811" t="s">
        <v>15</v>
      </c>
      <c r="B1811" s="1">
        <f t="shared" si="58"/>
        <v>40223.896215000001</v>
      </c>
      <c r="C1811">
        <f t="shared" si="59"/>
        <v>40223.896215000001</v>
      </c>
      <c r="D1811">
        <v>45.896214999999998</v>
      </c>
      <c r="E1811">
        <v>1563</v>
      </c>
      <c r="F1811">
        <v>6253</v>
      </c>
      <c r="G1811">
        <v>14.443</v>
      </c>
      <c r="H1811">
        <v>8.6813000000000002</v>
      </c>
      <c r="I1811">
        <v>3.1132749999999998</v>
      </c>
      <c r="J1811">
        <v>2.8466</v>
      </c>
      <c r="K1811">
        <v>29.025400000000001</v>
      </c>
      <c r="L1811">
        <v>22.490400000000001</v>
      </c>
      <c r="M1811">
        <v>7.6347899999999997</v>
      </c>
      <c r="N1811">
        <v>79.071489999999997</v>
      </c>
      <c r="O1811" s="2">
        <v>0</v>
      </c>
    </row>
    <row r="1812" spans="1:15">
      <c r="A1812" t="s">
        <v>15</v>
      </c>
      <c r="B1812" s="1">
        <f t="shared" si="58"/>
        <v>40223.906631999998</v>
      </c>
      <c r="C1812">
        <f t="shared" si="59"/>
        <v>40223.906631999998</v>
      </c>
      <c r="D1812">
        <v>45.906632000000002</v>
      </c>
      <c r="E1812">
        <v>1563.25</v>
      </c>
      <c r="F1812">
        <v>6254</v>
      </c>
      <c r="G1812">
        <v>14.525</v>
      </c>
      <c r="H1812">
        <v>8.6942000000000004</v>
      </c>
      <c r="I1812">
        <v>3.1330079999999998</v>
      </c>
      <c r="J1812">
        <v>2.8022</v>
      </c>
      <c r="K1812">
        <v>29.2182</v>
      </c>
      <c r="L1812">
        <v>22.639299999999999</v>
      </c>
      <c r="M1812">
        <v>7.47912</v>
      </c>
      <c r="N1812">
        <v>77.578649999999996</v>
      </c>
      <c r="O1812" s="2">
        <v>0</v>
      </c>
    </row>
    <row r="1813" spans="1:15">
      <c r="A1813" t="s">
        <v>15</v>
      </c>
      <c r="B1813" s="1">
        <f t="shared" si="58"/>
        <v>40223.917049000003</v>
      </c>
      <c r="C1813">
        <f t="shared" si="59"/>
        <v>40223.917049000003</v>
      </c>
      <c r="D1813">
        <v>45.917048999999999</v>
      </c>
      <c r="E1813">
        <v>1563.5</v>
      </c>
      <c r="F1813">
        <v>6255</v>
      </c>
      <c r="G1813">
        <v>14.609</v>
      </c>
      <c r="H1813">
        <v>8.6926000000000005</v>
      </c>
      <c r="I1813">
        <v>3.129197</v>
      </c>
      <c r="J1813">
        <v>2.8170999999999999</v>
      </c>
      <c r="K1813">
        <v>29.180199999999999</v>
      </c>
      <c r="L1813">
        <v>22.6098</v>
      </c>
      <c r="M1813">
        <v>7.5299100000000001</v>
      </c>
      <c r="N1813">
        <v>78.083420000000004</v>
      </c>
      <c r="O1813" s="2">
        <v>0</v>
      </c>
    </row>
    <row r="1814" spans="1:15">
      <c r="A1814" t="s">
        <v>15</v>
      </c>
      <c r="B1814" s="1">
        <f t="shared" si="58"/>
        <v>40223.927465000001</v>
      </c>
      <c r="C1814">
        <f t="shared" si="59"/>
        <v>40223.927465000001</v>
      </c>
      <c r="D1814">
        <v>45.927464999999998</v>
      </c>
      <c r="E1814">
        <v>1563.75</v>
      </c>
      <c r="F1814">
        <v>6256</v>
      </c>
      <c r="G1814">
        <v>14.701000000000001</v>
      </c>
      <c r="H1814">
        <v>8.6936999999999998</v>
      </c>
      <c r="I1814">
        <v>3.1313249999999999</v>
      </c>
      <c r="J1814">
        <v>2.8134000000000001</v>
      </c>
      <c r="K1814">
        <v>29.2012</v>
      </c>
      <c r="L1814">
        <v>22.626100000000001</v>
      </c>
      <c r="M1814">
        <v>7.5165699999999998</v>
      </c>
      <c r="N1814">
        <v>77.957570000000004</v>
      </c>
      <c r="O1814" s="2">
        <v>0</v>
      </c>
    </row>
    <row r="1815" spans="1:15">
      <c r="A1815" t="s">
        <v>15</v>
      </c>
      <c r="B1815" s="1">
        <f t="shared" si="58"/>
        <v>40223.937881999998</v>
      </c>
      <c r="C1815">
        <f t="shared" si="59"/>
        <v>40223.937881999998</v>
      </c>
      <c r="D1815">
        <v>45.937882000000002</v>
      </c>
      <c r="E1815">
        <v>1564</v>
      </c>
      <c r="F1815">
        <v>6257</v>
      </c>
      <c r="G1815">
        <v>14.798999999999999</v>
      </c>
      <c r="H1815">
        <v>8.6984999999999992</v>
      </c>
      <c r="I1815">
        <v>3.1389580000000001</v>
      </c>
      <c r="J1815">
        <v>2.7955999999999999</v>
      </c>
      <c r="K1815">
        <v>29.2759</v>
      </c>
      <c r="L1815">
        <v>22.683900000000001</v>
      </c>
      <c r="M1815">
        <v>7.4545700000000004</v>
      </c>
      <c r="N1815">
        <v>77.36027</v>
      </c>
      <c r="O1815" s="2">
        <v>0</v>
      </c>
    </row>
    <row r="1816" spans="1:15">
      <c r="A1816" t="s">
        <v>15</v>
      </c>
      <c r="B1816" s="1">
        <f t="shared" si="58"/>
        <v>40223.948299000003</v>
      </c>
      <c r="C1816">
        <f t="shared" si="59"/>
        <v>40223.948299000003</v>
      </c>
      <c r="D1816">
        <v>45.948298999999999</v>
      </c>
      <c r="E1816">
        <v>1564.25</v>
      </c>
      <c r="F1816">
        <v>6258</v>
      </c>
      <c r="G1816">
        <v>14.888999999999999</v>
      </c>
      <c r="H1816">
        <v>8.6989999999999998</v>
      </c>
      <c r="I1816">
        <v>3.1382219999999998</v>
      </c>
      <c r="J1816">
        <v>2.7930000000000001</v>
      </c>
      <c r="K1816">
        <v>29.267800000000001</v>
      </c>
      <c r="L1816">
        <v>22.677499999999998</v>
      </c>
      <c r="M1816">
        <v>7.44665</v>
      </c>
      <c r="N1816">
        <v>77.274990000000003</v>
      </c>
      <c r="O1816" s="2">
        <v>0</v>
      </c>
    </row>
    <row r="1817" spans="1:15">
      <c r="A1817" t="s">
        <v>15</v>
      </c>
      <c r="B1817" s="1">
        <f t="shared" si="58"/>
        <v>40223.958715000001</v>
      </c>
      <c r="C1817">
        <f t="shared" si="59"/>
        <v>40223.958715000001</v>
      </c>
      <c r="D1817">
        <v>45.958714999999998</v>
      </c>
      <c r="E1817">
        <v>1564.5</v>
      </c>
      <c r="F1817">
        <v>6259</v>
      </c>
      <c r="G1817">
        <v>14.973000000000001</v>
      </c>
      <c r="H1817">
        <v>8.6931999999999992</v>
      </c>
      <c r="I1817">
        <v>3.1272639999999998</v>
      </c>
      <c r="J1817">
        <v>2.8151999999999999</v>
      </c>
      <c r="K1817">
        <v>29.159600000000001</v>
      </c>
      <c r="L1817">
        <v>22.593699999999998</v>
      </c>
      <c r="M1817">
        <v>7.5250500000000002</v>
      </c>
      <c r="N1817">
        <v>78.023600000000002</v>
      </c>
      <c r="O1817" s="2">
        <v>0</v>
      </c>
    </row>
    <row r="1818" spans="1:15">
      <c r="A1818" t="s">
        <v>15</v>
      </c>
      <c r="B1818" s="1">
        <f t="shared" si="58"/>
        <v>40223.969131999998</v>
      </c>
      <c r="C1818">
        <f t="shared" si="59"/>
        <v>40223.969131999998</v>
      </c>
      <c r="D1818">
        <v>45.969132000000002</v>
      </c>
      <c r="E1818">
        <v>1564.75</v>
      </c>
      <c r="F1818">
        <v>6260</v>
      </c>
      <c r="G1818">
        <v>15.067</v>
      </c>
      <c r="H1818">
        <v>8.7019000000000002</v>
      </c>
      <c r="I1818">
        <v>3.1403530000000002</v>
      </c>
      <c r="J1818">
        <v>2.7921999999999998</v>
      </c>
      <c r="K1818">
        <v>29.287400000000002</v>
      </c>
      <c r="L1818">
        <v>22.692399999999999</v>
      </c>
      <c r="M1818">
        <v>7.4428299999999998</v>
      </c>
      <c r="N1818">
        <v>77.250079999999997</v>
      </c>
      <c r="O1818" s="2">
        <v>0</v>
      </c>
    </row>
    <row r="1819" spans="1:15">
      <c r="A1819" t="s">
        <v>15</v>
      </c>
      <c r="B1819" s="1">
        <f t="shared" si="58"/>
        <v>40223.979549000003</v>
      </c>
      <c r="C1819">
        <f t="shared" si="59"/>
        <v>40223.979549000003</v>
      </c>
      <c r="D1819">
        <v>45.979548999999999</v>
      </c>
      <c r="E1819">
        <v>1565</v>
      </c>
      <c r="F1819">
        <v>6261</v>
      </c>
      <c r="G1819">
        <v>15.145</v>
      </c>
      <c r="H1819">
        <v>8.7025000000000006</v>
      </c>
      <c r="I1819">
        <v>3.140447</v>
      </c>
      <c r="J1819">
        <v>2.7820999999999998</v>
      </c>
      <c r="K1819">
        <v>29.287800000000001</v>
      </c>
      <c r="L1819">
        <v>22.692599999999999</v>
      </c>
      <c r="M1819">
        <v>7.4099899999999996</v>
      </c>
      <c r="N1819">
        <v>76.910520000000005</v>
      </c>
      <c r="O1819" s="2">
        <v>0</v>
      </c>
    </row>
    <row r="1820" spans="1:15">
      <c r="A1820" t="s">
        <v>15</v>
      </c>
      <c r="B1820" s="1">
        <f t="shared" si="58"/>
        <v>40223.989965000001</v>
      </c>
      <c r="C1820">
        <f t="shared" si="59"/>
        <v>40223.989965000001</v>
      </c>
      <c r="D1820">
        <v>45.989964999999998</v>
      </c>
      <c r="E1820">
        <v>1565.25</v>
      </c>
      <c r="F1820">
        <v>6262</v>
      </c>
      <c r="G1820">
        <v>15.224</v>
      </c>
      <c r="H1820">
        <v>8.7032000000000007</v>
      </c>
      <c r="I1820">
        <v>3.1411699999999998</v>
      </c>
      <c r="J1820">
        <v>2.7803</v>
      </c>
      <c r="K1820">
        <v>29.294699999999999</v>
      </c>
      <c r="L1820">
        <v>22.697900000000001</v>
      </c>
      <c r="M1820">
        <v>7.4037499999999996</v>
      </c>
      <c r="N1820">
        <v>76.85033</v>
      </c>
      <c r="O1820" s="2">
        <v>0</v>
      </c>
    </row>
    <row r="1821" spans="1:15">
      <c r="A1821" t="s">
        <v>15</v>
      </c>
      <c r="B1821" s="1">
        <f t="shared" si="58"/>
        <v>40224.000381999998</v>
      </c>
      <c r="C1821">
        <f t="shared" si="59"/>
        <v>40224.000381999998</v>
      </c>
      <c r="D1821">
        <v>46.000382000000002</v>
      </c>
      <c r="E1821">
        <v>1565.5</v>
      </c>
      <c r="F1821">
        <v>6263</v>
      </c>
      <c r="G1821">
        <v>15.286</v>
      </c>
      <c r="H1821">
        <v>8.6974</v>
      </c>
      <c r="I1821">
        <v>3.1337999999999999</v>
      </c>
      <c r="J1821">
        <v>2.8039999999999998</v>
      </c>
      <c r="K1821">
        <v>29.223400000000002</v>
      </c>
      <c r="L1821">
        <v>22.643000000000001</v>
      </c>
      <c r="M1821">
        <v>7.48522</v>
      </c>
      <c r="N1821">
        <v>77.650130000000004</v>
      </c>
      <c r="O1821" s="2">
        <v>0</v>
      </c>
    </row>
    <row r="1822" spans="1:15">
      <c r="A1822" t="s">
        <v>15</v>
      </c>
      <c r="B1822" s="1">
        <f t="shared" si="58"/>
        <v>40224.010799000003</v>
      </c>
      <c r="C1822">
        <f t="shared" si="59"/>
        <v>40224.010799000003</v>
      </c>
      <c r="D1822">
        <v>46.010798999999999</v>
      </c>
      <c r="E1822">
        <v>1565.75</v>
      </c>
      <c r="F1822">
        <v>6264</v>
      </c>
      <c r="G1822">
        <v>15.334</v>
      </c>
      <c r="H1822">
        <v>8.7030999999999992</v>
      </c>
      <c r="I1822">
        <v>3.1402969999999999</v>
      </c>
      <c r="J1822">
        <v>2.7989999999999999</v>
      </c>
      <c r="K1822">
        <v>29.285699999999999</v>
      </c>
      <c r="L1822">
        <v>22.690899999999999</v>
      </c>
      <c r="M1822">
        <v>7.46509</v>
      </c>
      <c r="N1822">
        <v>77.482439999999997</v>
      </c>
      <c r="O1822" s="2">
        <v>0</v>
      </c>
    </row>
    <row r="1823" spans="1:15">
      <c r="A1823" t="s">
        <v>15</v>
      </c>
      <c r="B1823" s="1">
        <f t="shared" si="58"/>
        <v>40224.021215000001</v>
      </c>
      <c r="C1823">
        <f t="shared" si="59"/>
        <v>40224.021215000001</v>
      </c>
      <c r="D1823">
        <v>46.021214999999998</v>
      </c>
      <c r="E1823">
        <v>1566</v>
      </c>
      <c r="F1823">
        <v>6265</v>
      </c>
      <c r="G1823">
        <v>15.374000000000001</v>
      </c>
      <c r="H1823">
        <v>8.7029999999999994</v>
      </c>
      <c r="I1823">
        <v>3.140196</v>
      </c>
      <c r="J1823">
        <v>2.7974000000000001</v>
      </c>
      <c r="K1823">
        <v>29.284700000000001</v>
      </c>
      <c r="L1823">
        <v>22.690100000000001</v>
      </c>
      <c r="M1823">
        <v>7.4600299999999997</v>
      </c>
      <c r="N1823">
        <v>77.429180000000002</v>
      </c>
      <c r="O1823" s="2">
        <v>0</v>
      </c>
    </row>
    <row r="1824" spans="1:15">
      <c r="A1824" t="s">
        <v>15</v>
      </c>
      <c r="B1824" s="1">
        <f t="shared" si="58"/>
        <v>40224.031631999998</v>
      </c>
      <c r="C1824">
        <f t="shared" si="59"/>
        <v>40224.031631999998</v>
      </c>
      <c r="D1824">
        <v>46.031632000000002</v>
      </c>
      <c r="E1824">
        <v>1566.25</v>
      </c>
      <c r="F1824">
        <v>6266</v>
      </c>
      <c r="G1824">
        <v>15.382</v>
      </c>
      <c r="H1824">
        <v>8.6957000000000004</v>
      </c>
      <c r="I1824">
        <v>3.1307290000000001</v>
      </c>
      <c r="J1824">
        <v>2.8235000000000001</v>
      </c>
      <c r="K1824">
        <v>29.193200000000001</v>
      </c>
      <c r="L1824">
        <v>22.619599999999998</v>
      </c>
      <c r="M1824">
        <v>7.5501699999999996</v>
      </c>
      <c r="N1824">
        <v>78.305419999999998</v>
      </c>
      <c r="O1824" s="2">
        <v>0</v>
      </c>
    </row>
    <row r="1825" spans="1:15">
      <c r="A1825" t="s">
        <v>15</v>
      </c>
      <c r="B1825" s="1">
        <f t="shared" si="58"/>
        <v>40224.042049000003</v>
      </c>
      <c r="C1825">
        <f t="shared" si="59"/>
        <v>40224.042049000003</v>
      </c>
      <c r="D1825">
        <v>46.042048999999999</v>
      </c>
      <c r="E1825">
        <v>1566.5</v>
      </c>
      <c r="F1825">
        <v>6267</v>
      </c>
      <c r="G1825">
        <v>15.379</v>
      </c>
      <c r="H1825">
        <v>8.7012</v>
      </c>
      <c r="I1825">
        <v>3.1377830000000002</v>
      </c>
      <c r="J1825">
        <v>2.8052000000000001</v>
      </c>
      <c r="K1825">
        <v>29.261399999999998</v>
      </c>
      <c r="L1825">
        <v>22.6721</v>
      </c>
      <c r="M1825">
        <v>7.48658</v>
      </c>
      <c r="N1825">
        <v>77.689779999999999</v>
      </c>
      <c r="O1825" s="2">
        <v>0</v>
      </c>
    </row>
    <row r="1826" spans="1:15">
      <c r="A1826" t="s">
        <v>15</v>
      </c>
      <c r="B1826" s="1">
        <f t="shared" si="58"/>
        <v>40224.052465000001</v>
      </c>
      <c r="C1826">
        <f t="shared" si="59"/>
        <v>40224.052465000001</v>
      </c>
      <c r="D1826">
        <v>46.052464999999998</v>
      </c>
      <c r="E1826">
        <v>1566.75</v>
      </c>
      <c r="F1826">
        <v>6268</v>
      </c>
      <c r="G1826">
        <v>15.352</v>
      </c>
      <c r="H1826">
        <v>8.6986000000000008</v>
      </c>
      <c r="I1826">
        <v>3.133216</v>
      </c>
      <c r="J1826">
        <v>2.8170999999999999</v>
      </c>
      <c r="K1826">
        <v>29.2164</v>
      </c>
      <c r="L1826">
        <v>22.6373</v>
      </c>
      <c r="M1826">
        <v>7.5279100000000003</v>
      </c>
      <c r="N1826">
        <v>78.091489999999993</v>
      </c>
      <c r="O1826" s="2">
        <v>0</v>
      </c>
    </row>
    <row r="1827" spans="1:15">
      <c r="A1827" t="s">
        <v>15</v>
      </c>
      <c r="B1827" s="1">
        <f t="shared" si="58"/>
        <v>40224.062881999998</v>
      </c>
      <c r="C1827">
        <f t="shared" si="59"/>
        <v>40224.062881999998</v>
      </c>
      <c r="D1827">
        <v>46.062882000000002</v>
      </c>
      <c r="E1827">
        <v>1567</v>
      </c>
      <c r="F1827">
        <v>6269</v>
      </c>
      <c r="G1827">
        <v>15.303000000000001</v>
      </c>
      <c r="H1827">
        <v>8.6976999999999993</v>
      </c>
      <c r="I1827">
        <v>3.1333039999999999</v>
      </c>
      <c r="J1827">
        <v>2.8188</v>
      </c>
      <c r="K1827">
        <v>29.2181</v>
      </c>
      <c r="L1827">
        <v>22.6388</v>
      </c>
      <c r="M1827">
        <v>7.5333100000000002</v>
      </c>
      <c r="N1827">
        <v>78.146720000000002</v>
      </c>
      <c r="O1827" s="2">
        <v>0</v>
      </c>
    </row>
    <row r="1828" spans="1:15">
      <c r="A1828" t="s">
        <v>15</v>
      </c>
      <c r="B1828" s="1">
        <f t="shared" si="58"/>
        <v>40224.073299000003</v>
      </c>
      <c r="C1828">
        <f t="shared" si="59"/>
        <v>40224.073299000003</v>
      </c>
      <c r="D1828">
        <v>46.073298999999999</v>
      </c>
      <c r="E1828">
        <v>1567.25</v>
      </c>
      <c r="F1828">
        <v>6270</v>
      </c>
      <c r="G1828">
        <v>15.244</v>
      </c>
      <c r="H1828">
        <v>8.6976999999999993</v>
      </c>
      <c r="I1828">
        <v>3.1325750000000001</v>
      </c>
      <c r="J1828">
        <v>2.8187000000000002</v>
      </c>
      <c r="K1828">
        <v>29.210599999999999</v>
      </c>
      <c r="L1828">
        <v>22.632899999999999</v>
      </c>
      <c r="M1828">
        <v>7.5333600000000001</v>
      </c>
      <c r="N1828">
        <v>78.143429999999995</v>
      </c>
      <c r="O1828" s="2">
        <v>0</v>
      </c>
    </row>
    <row r="1829" spans="1:15">
      <c r="A1829" t="s">
        <v>15</v>
      </c>
      <c r="B1829" s="1">
        <f t="shared" si="58"/>
        <v>40224.083715000001</v>
      </c>
      <c r="C1829">
        <f t="shared" si="59"/>
        <v>40224.083715000001</v>
      </c>
      <c r="D1829">
        <v>46.083714999999998</v>
      </c>
      <c r="E1829">
        <v>1567.5</v>
      </c>
      <c r="F1829">
        <v>6271</v>
      </c>
      <c r="G1829">
        <v>15.167</v>
      </c>
      <c r="H1829">
        <v>8.6974</v>
      </c>
      <c r="I1829">
        <v>3.132971</v>
      </c>
      <c r="J1829">
        <v>2.8246000000000002</v>
      </c>
      <c r="K1829">
        <v>29.2149</v>
      </c>
      <c r="L1829">
        <v>22.636399999999998</v>
      </c>
      <c r="M1829">
        <v>7.5522</v>
      </c>
      <c r="N1829">
        <v>78.340540000000004</v>
      </c>
      <c r="O1829" s="2">
        <v>0</v>
      </c>
    </row>
    <row r="1830" spans="1:15">
      <c r="A1830" t="s">
        <v>15</v>
      </c>
      <c r="B1830" s="1">
        <f t="shared" si="58"/>
        <v>40224.094131999998</v>
      </c>
      <c r="C1830">
        <f t="shared" si="59"/>
        <v>40224.094131999998</v>
      </c>
      <c r="D1830">
        <v>46.094132000000002</v>
      </c>
      <c r="E1830">
        <v>1567.75</v>
      </c>
      <c r="F1830">
        <v>6272</v>
      </c>
      <c r="G1830">
        <v>15.084</v>
      </c>
      <c r="H1830">
        <v>8.6989999999999998</v>
      </c>
      <c r="I1830">
        <v>3.134579</v>
      </c>
      <c r="J1830">
        <v>2.8166000000000002</v>
      </c>
      <c r="K1830">
        <v>29.2302</v>
      </c>
      <c r="L1830">
        <v>22.648099999999999</v>
      </c>
      <c r="M1830">
        <v>7.5250599999999999</v>
      </c>
      <c r="N1830">
        <v>78.069519999999997</v>
      </c>
      <c r="O1830" s="2">
        <v>0</v>
      </c>
    </row>
    <row r="1831" spans="1:15">
      <c r="A1831" t="s">
        <v>15</v>
      </c>
      <c r="B1831" s="1">
        <f t="shared" si="58"/>
        <v>40224.104549000003</v>
      </c>
      <c r="C1831">
        <f t="shared" si="59"/>
        <v>40224.104549000003</v>
      </c>
      <c r="D1831">
        <v>46.104548999999999</v>
      </c>
      <c r="E1831">
        <v>1568</v>
      </c>
      <c r="F1831">
        <v>6273</v>
      </c>
      <c r="G1831">
        <v>14.978</v>
      </c>
      <c r="H1831">
        <v>8.6981000000000002</v>
      </c>
      <c r="I1831">
        <v>3.1333039999999999</v>
      </c>
      <c r="J1831">
        <v>2.8252999999999999</v>
      </c>
      <c r="K1831">
        <v>29.2179</v>
      </c>
      <c r="L1831">
        <v>22.6386</v>
      </c>
      <c r="M1831">
        <v>7.5540000000000003</v>
      </c>
      <c r="N1831">
        <v>78.361879999999999</v>
      </c>
      <c r="O1831" s="2">
        <v>0</v>
      </c>
    </row>
    <row r="1832" spans="1:15">
      <c r="A1832" t="s">
        <v>15</v>
      </c>
      <c r="B1832" s="1">
        <f t="shared" si="58"/>
        <v>40224.114965000001</v>
      </c>
      <c r="C1832">
        <f t="shared" si="59"/>
        <v>40224.114965000001</v>
      </c>
      <c r="D1832">
        <v>46.114964999999998</v>
      </c>
      <c r="E1832">
        <v>1568.25</v>
      </c>
      <c r="F1832">
        <v>6274</v>
      </c>
      <c r="G1832">
        <v>14.856999999999999</v>
      </c>
      <c r="H1832">
        <v>8.6998999999999995</v>
      </c>
      <c r="I1832">
        <v>3.1344089999999998</v>
      </c>
      <c r="J1832">
        <v>2.8252000000000002</v>
      </c>
      <c r="K1832">
        <v>29.227799999999998</v>
      </c>
      <c r="L1832">
        <v>22.646100000000001</v>
      </c>
      <c r="M1832">
        <v>7.5527899999999999</v>
      </c>
      <c r="N1832">
        <v>78.35763</v>
      </c>
      <c r="O1832" s="2">
        <v>0</v>
      </c>
    </row>
    <row r="1833" spans="1:15">
      <c r="A1833" t="s">
        <v>15</v>
      </c>
      <c r="B1833" s="1">
        <f t="shared" si="58"/>
        <v>40224.125381999998</v>
      </c>
      <c r="C1833">
        <f t="shared" si="59"/>
        <v>40224.125381999998</v>
      </c>
      <c r="D1833">
        <v>46.125382000000002</v>
      </c>
      <c r="E1833">
        <v>1568.5</v>
      </c>
      <c r="F1833">
        <v>6275</v>
      </c>
      <c r="G1833">
        <v>14.734999999999999</v>
      </c>
      <c r="H1833">
        <v>8.7015999999999991</v>
      </c>
      <c r="I1833">
        <v>3.1387309999999999</v>
      </c>
      <c r="J1833">
        <v>2.8132000000000001</v>
      </c>
      <c r="K1833">
        <v>29.271000000000001</v>
      </c>
      <c r="L1833">
        <v>22.679600000000001</v>
      </c>
      <c r="M1833">
        <v>7.5113899999999996</v>
      </c>
      <c r="N1833">
        <v>77.952929999999995</v>
      </c>
      <c r="O1833" s="2">
        <v>0</v>
      </c>
    </row>
    <row r="1834" spans="1:15">
      <c r="A1834" t="s">
        <v>15</v>
      </c>
      <c r="B1834" s="1">
        <f t="shared" si="58"/>
        <v>40224.135799000003</v>
      </c>
      <c r="C1834">
        <f t="shared" si="59"/>
        <v>40224.135799000003</v>
      </c>
      <c r="D1834">
        <v>46.135798999999999</v>
      </c>
      <c r="E1834">
        <v>1568.75</v>
      </c>
      <c r="F1834">
        <v>6276</v>
      </c>
      <c r="G1834">
        <v>14.593999999999999</v>
      </c>
      <c r="H1834">
        <v>8.6990999999999996</v>
      </c>
      <c r="I1834">
        <v>3.135634</v>
      </c>
      <c r="J1834">
        <v>2.8199000000000001</v>
      </c>
      <c r="K1834">
        <v>29.241199999999999</v>
      </c>
      <c r="L1834">
        <v>22.656700000000001</v>
      </c>
      <c r="M1834">
        <v>7.53498</v>
      </c>
      <c r="N1834">
        <v>78.178219999999996</v>
      </c>
      <c r="O1834" s="2">
        <v>0</v>
      </c>
    </row>
    <row r="1835" spans="1:15">
      <c r="A1835" t="s">
        <v>15</v>
      </c>
      <c r="B1835" s="1">
        <f t="shared" si="58"/>
        <v>40224.146215000001</v>
      </c>
      <c r="C1835">
        <f t="shared" si="59"/>
        <v>40224.146215000001</v>
      </c>
      <c r="D1835">
        <v>46.146214999999998</v>
      </c>
      <c r="E1835">
        <v>1569</v>
      </c>
      <c r="F1835">
        <v>6277</v>
      </c>
      <c r="G1835">
        <v>14.443</v>
      </c>
      <c r="H1835">
        <v>8.6981999999999999</v>
      </c>
      <c r="I1835">
        <v>3.1350180000000001</v>
      </c>
      <c r="J1835">
        <v>2.8283</v>
      </c>
      <c r="K1835">
        <v>29.235700000000001</v>
      </c>
      <c r="L1835">
        <v>22.6525</v>
      </c>
      <c r="M1835">
        <v>7.5624599999999997</v>
      </c>
      <c r="N1835">
        <v>78.458889999999997</v>
      </c>
      <c r="O1835" s="2">
        <v>0</v>
      </c>
    </row>
    <row r="1836" spans="1:15">
      <c r="A1836" t="s">
        <v>15</v>
      </c>
      <c r="B1836" s="1">
        <f t="shared" si="58"/>
        <v>40224.156631999998</v>
      </c>
      <c r="C1836">
        <f t="shared" si="59"/>
        <v>40224.156631999998</v>
      </c>
      <c r="D1836">
        <v>46.156632000000002</v>
      </c>
      <c r="E1836">
        <v>1569.25</v>
      </c>
      <c r="F1836">
        <v>6278</v>
      </c>
      <c r="G1836">
        <v>14.282999999999999</v>
      </c>
      <c r="H1836">
        <v>8.6922999999999995</v>
      </c>
      <c r="I1836">
        <v>3.0953460000000002</v>
      </c>
      <c r="J1836">
        <v>2.8963999999999999</v>
      </c>
      <c r="K1836">
        <v>28.831800000000001</v>
      </c>
      <c r="L1836">
        <v>22.337399999999999</v>
      </c>
      <c r="M1836">
        <v>7.8045999999999998</v>
      </c>
      <c r="N1836">
        <v>80.748800000000003</v>
      </c>
      <c r="O1836" s="2">
        <v>0</v>
      </c>
    </row>
    <row r="1837" spans="1:15">
      <c r="A1837" t="s">
        <v>15</v>
      </c>
      <c r="B1837" s="1">
        <f t="shared" si="58"/>
        <v>40224.167049000003</v>
      </c>
      <c r="C1837">
        <f t="shared" si="59"/>
        <v>40224.167049000003</v>
      </c>
      <c r="D1837">
        <v>46.167048999999999</v>
      </c>
      <c r="E1837">
        <v>1569.5</v>
      </c>
      <c r="F1837">
        <v>6279</v>
      </c>
      <c r="G1837">
        <v>14.122999999999999</v>
      </c>
      <c r="H1837">
        <v>8.6952999999999996</v>
      </c>
      <c r="I1837">
        <v>3.131024</v>
      </c>
      <c r="J1837">
        <v>2.8372999999999999</v>
      </c>
      <c r="K1837">
        <v>29.196999999999999</v>
      </c>
      <c r="L1837">
        <v>22.622699999999998</v>
      </c>
      <c r="M1837">
        <v>7.59328</v>
      </c>
      <c r="N1837">
        <v>78.753739999999993</v>
      </c>
      <c r="O1837" s="2">
        <v>0</v>
      </c>
    </row>
    <row r="1838" spans="1:15">
      <c r="A1838" t="s">
        <v>15</v>
      </c>
      <c r="B1838" s="1">
        <f t="shared" si="58"/>
        <v>40224.177465000001</v>
      </c>
      <c r="C1838">
        <f t="shared" si="59"/>
        <v>40224.177465000001</v>
      </c>
      <c r="D1838">
        <v>46.177464999999998</v>
      </c>
      <c r="E1838">
        <v>1569.75</v>
      </c>
      <c r="F1838">
        <v>6280</v>
      </c>
      <c r="G1838">
        <v>13.954000000000001</v>
      </c>
      <c r="H1838">
        <v>8.6826000000000008</v>
      </c>
      <c r="I1838">
        <v>3.1144970000000001</v>
      </c>
      <c r="J1838">
        <v>2.8668</v>
      </c>
      <c r="K1838">
        <v>29.037199999999999</v>
      </c>
      <c r="L1838">
        <v>22.499400000000001</v>
      </c>
      <c r="M1838">
        <v>7.6991899999999998</v>
      </c>
      <c r="N1838">
        <v>79.746830000000003</v>
      </c>
      <c r="O1838" s="2">
        <v>0</v>
      </c>
    </row>
    <row r="1839" spans="1:15">
      <c r="A1839" t="s">
        <v>15</v>
      </c>
      <c r="B1839" s="1">
        <f t="shared" si="58"/>
        <v>40224.187881999998</v>
      </c>
      <c r="C1839">
        <f t="shared" si="59"/>
        <v>40224.187881999998</v>
      </c>
      <c r="D1839">
        <v>46.187882000000002</v>
      </c>
      <c r="E1839">
        <v>1570</v>
      </c>
      <c r="F1839">
        <v>6281</v>
      </c>
      <c r="G1839">
        <v>13.784000000000001</v>
      </c>
      <c r="H1839">
        <v>8.6816999999999993</v>
      </c>
      <c r="I1839">
        <v>3.1137389999999998</v>
      </c>
      <c r="J1839">
        <v>2.8656999999999999</v>
      </c>
      <c r="K1839">
        <v>29.030200000000001</v>
      </c>
      <c r="L1839">
        <v>22.4941</v>
      </c>
      <c r="M1839">
        <v>7.6958700000000002</v>
      </c>
      <c r="N1839">
        <v>79.707099999999997</v>
      </c>
      <c r="O1839" s="2">
        <v>0</v>
      </c>
    </row>
    <row r="1840" spans="1:15">
      <c r="A1840" t="s">
        <v>15</v>
      </c>
      <c r="B1840" s="1">
        <f t="shared" si="58"/>
        <v>40224.198299000003</v>
      </c>
      <c r="C1840">
        <f t="shared" si="59"/>
        <v>40224.198299000003</v>
      </c>
      <c r="D1840">
        <v>46.198298999999999</v>
      </c>
      <c r="E1840">
        <v>1570.25</v>
      </c>
      <c r="F1840">
        <v>6282</v>
      </c>
      <c r="G1840">
        <v>13.6</v>
      </c>
      <c r="H1840">
        <v>8.6829000000000001</v>
      </c>
      <c r="I1840">
        <v>3.1154299999999999</v>
      </c>
      <c r="J1840">
        <v>2.8542999999999998</v>
      </c>
      <c r="K1840">
        <v>29.046700000000001</v>
      </c>
      <c r="L1840">
        <v>22.506799999999998</v>
      </c>
      <c r="M1840">
        <v>7.6576899999999997</v>
      </c>
      <c r="N1840">
        <v>79.322389999999999</v>
      </c>
      <c r="O1840" s="2">
        <v>0</v>
      </c>
    </row>
    <row r="1841" spans="1:15">
      <c r="A1841" t="s">
        <v>15</v>
      </c>
      <c r="B1841" s="1">
        <f t="shared" si="58"/>
        <v>40224.208715000001</v>
      </c>
      <c r="C1841">
        <f t="shared" si="59"/>
        <v>40224.208715000001</v>
      </c>
      <c r="D1841">
        <v>46.208714999999998</v>
      </c>
      <c r="E1841">
        <v>1570.5</v>
      </c>
      <c r="F1841">
        <v>6283</v>
      </c>
      <c r="G1841">
        <v>13.423</v>
      </c>
      <c r="H1841">
        <v>8.7613000000000003</v>
      </c>
      <c r="I1841">
        <v>3.0092439999999998</v>
      </c>
      <c r="J1841">
        <v>3.0642999999999998</v>
      </c>
      <c r="K1841">
        <v>27.8932</v>
      </c>
      <c r="L1841">
        <v>21.593699999999998</v>
      </c>
      <c r="M1841">
        <v>8.3885699999999996</v>
      </c>
      <c r="N1841">
        <v>86.399209999999997</v>
      </c>
      <c r="O1841" s="2">
        <v>0</v>
      </c>
    </row>
    <row r="1842" spans="1:15">
      <c r="A1842" t="s">
        <v>15</v>
      </c>
      <c r="B1842" s="1">
        <f t="shared" si="58"/>
        <v>40224.219131999998</v>
      </c>
      <c r="C1842">
        <f t="shared" si="59"/>
        <v>40224.219131999998</v>
      </c>
      <c r="D1842">
        <v>46.219132000000002</v>
      </c>
      <c r="E1842">
        <v>1570.75</v>
      </c>
      <c r="F1842">
        <v>6284</v>
      </c>
      <c r="G1842">
        <v>13.256</v>
      </c>
      <c r="H1842">
        <v>8.7370999999999999</v>
      </c>
      <c r="I1842">
        <v>2.995304</v>
      </c>
      <c r="J1842">
        <v>3.0495999999999999</v>
      </c>
      <c r="K1842">
        <v>27.7697</v>
      </c>
      <c r="L1842">
        <v>21.500499999999999</v>
      </c>
      <c r="M1842">
        <v>8.34999</v>
      </c>
      <c r="N1842">
        <v>85.886179999999996</v>
      </c>
      <c r="O1842" s="2">
        <v>0</v>
      </c>
    </row>
    <row r="1843" spans="1:15">
      <c r="A1843" t="s">
        <v>15</v>
      </c>
      <c r="B1843" s="1">
        <f t="shared" si="58"/>
        <v>40224.229549000003</v>
      </c>
      <c r="C1843">
        <f t="shared" si="59"/>
        <v>40224.229549000003</v>
      </c>
      <c r="D1843">
        <v>46.229548999999999</v>
      </c>
      <c r="E1843">
        <v>1571</v>
      </c>
      <c r="F1843">
        <v>6285</v>
      </c>
      <c r="G1843">
        <v>13.089</v>
      </c>
      <c r="H1843">
        <v>8.7284000000000006</v>
      </c>
      <c r="I1843">
        <v>2.9620959999999998</v>
      </c>
      <c r="J1843">
        <v>3.0767000000000002</v>
      </c>
      <c r="K1843">
        <v>27.436900000000001</v>
      </c>
      <c r="L1843">
        <v>21.241599999999998</v>
      </c>
      <c r="M1843">
        <v>8.4583899999999996</v>
      </c>
      <c r="N1843">
        <v>86.796790000000001</v>
      </c>
      <c r="O1843" s="2">
        <v>0</v>
      </c>
    </row>
    <row r="1844" spans="1:15">
      <c r="A1844" t="s">
        <v>15</v>
      </c>
      <c r="B1844" s="1">
        <f t="shared" si="58"/>
        <v>40224.239965000001</v>
      </c>
      <c r="C1844">
        <f t="shared" si="59"/>
        <v>40224.239965000001</v>
      </c>
      <c r="D1844">
        <v>46.239964999999998</v>
      </c>
      <c r="E1844">
        <v>1571.25</v>
      </c>
      <c r="F1844">
        <v>6286</v>
      </c>
      <c r="G1844">
        <v>12.95</v>
      </c>
      <c r="H1844">
        <v>8.7159999999999993</v>
      </c>
      <c r="I1844">
        <v>3.0054050000000001</v>
      </c>
      <c r="J1844">
        <v>3.0135999999999998</v>
      </c>
      <c r="K1844">
        <v>27.889800000000001</v>
      </c>
      <c r="L1844">
        <v>21.5974</v>
      </c>
      <c r="M1844">
        <v>8.2290200000000002</v>
      </c>
      <c r="N1844">
        <v>84.667370000000005</v>
      </c>
      <c r="O1844" s="2">
        <v>0</v>
      </c>
    </row>
    <row r="1845" spans="1:15">
      <c r="A1845" t="s">
        <v>15</v>
      </c>
      <c r="B1845" s="1">
        <f t="shared" si="58"/>
        <v>40224.250381999998</v>
      </c>
      <c r="C1845">
        <f t="shared" si="59"/>
        <v>40224.250381999998</v>
      </c>
      <c r="D1845">
        <v>46.250382000000002</v>
      </c>
      <c r="E1845">
        <v>1571.5</v>
      </c>
      <c r="F1845">
        <v>6287</v>
      </c>
      <c r="G1845">
        <v>12.815</v>
      </c>
      <c r="H1845">
        <v>8.7175999999999991</v>
      </c>
      <c r="I1845">
        <v>3.0189360000000001</v>
      </c>
      <c r="J1845">
        <v>2.9988000000000001</v>
      </c>
      <c r="K1845">
        <v>28.027200000000001</v>
      </c>
      <c r="L1845">
        <v>21.704699999999999</v>
      </c>
      <c r="M1845">
        <v>8.1732499999999995</v>
      </c>
      <c r="N1845">
        <v>84.171419999999998</v>
      </c>
      <c r="O1845" s="2">
        <v>0</v>
      </c>
    </row>
    <row r="1846" spans="1:15">
      <c r="A1846" t="s">
        <v>15</v>
      </c>
      <c r="B1846" s="1">
        <f t="shared" si="58"/>
        <v>40224.260799000003</v>
      </c>
      <c r="C1846">
        <f t="shared" si="59"/>
        <v>40224.260799000003</v>
      </c>
      <c r="D1846">
        <v>46.260798999999999</v>
      </c>
      <c r="E1846">
        <v>1571.75</v>
      </c>
      <c r="F1846">
        <v>6288</v>
      </c>
      <c r="G1846">
        <v>12.71</v>
      </c>
      <c r="H1846">
        <v>8.7151999999999994</v>
      </c>
      <c r="I1846">
        <v>3.0227879999999998</v>
      </c>
      <c r="J1846">
        <v>2.9826999999999999</v>
      </c>
      <c r="K1846">
        <v>28.0687</v>
      </c>
      <c r="L1846">
        <v>21.737400000000001</v>
      </c>
      <c r="M1846">
        <v>8.1190700000000007</v>
      </c>
      <c r="N1846">
        <v>83.631360000000001</v>
      </c>
      <c r="O1846" s="2">
        <v>0</v>
      </c>
    </row>
    <row r="1847" spans="1:15">
      <c r="A1847" t="s">
        <v>15</v>
      </c>
      <c r="B1847" s="1">
        <f t="shared" si="58"/>
        <v>40224.271215000001</v>
      </c>
      <c r="C1847">
        <f t="shared" si="59"/>
        <v>40224.271215000001</v>
      </c>
      <c r="D1847">
        <v>46.271214999999998</v>
      </c>
      <c r="E1847">
        <v>1572</v>
      </c>
      <c r="F1847">
        <v>6289</v>
      </c>
      <c r="G1847">
        <v>12.621</v>
      </c>
      <c r="H1847">
        <v>8.7103999999999999</v>
      </c>
      <c r="I1847">
        <v>3.0478689999999999</v>
      </c>
      <c r="J1847">
        <v>2.9438</v>
      </c>
      <c r="K1847">
        <v>28.329799999999999</v>
      </c>
      <c r="L1847">
        <v>21.9422</v>
      </c>
      <c r="M1847">
        <v>7.9791600000000003</v>
      </c>
      <c r="N1847">
        <v>82.320530000000005</v>
      </c>
      <c r="O1847" s="2">
        <v>0</v>
      </c>
    </row>
    <row r="1848" spans="1:15">
      <c r="A1848" t="s">
        <v>15</v>
      </c>
      <c r="B1848" s="1">
        <f t="shared" si="58"/>
        <v>40224.281631999998</v>
      </c>
      <c r="C1848">
        <f t="shared" si="59"/>
        <v>40224.281631999998</v>
      </c>
      <c r="D1848">
        <v>46.281632000000002</v>
      </c>
      <c r="E1848">
        <v>1572.25</v>
      </c>
      <c r="F1848">
        <v>6290</v>
      </c>
      <c r="G1848">
        <v>12.558</v>
      </c>
      <c r="H1848">
        <v>8.7105999999999995</v>
      </c>
      <c r="I1848">
        <v>3.046576</v>
      </c>
      <c r="J1848">
        <v>2.9506000000000001</v>
      </c>
      <c r="K1848">
        <v>28.316400000000002</v>
      </c>
      <c r="L1848">
        <v>21.931799999999999</v>
      </c>
      <c r="M1848">
        <v>8.0021599999999999</v>
      </c>
      <c r="N1848">
        <v>82.550979999999996</v>
      </c>
      <c r="O1848" s="2">
        <v>0</v>
      </c>
    </row>
    <row r="1849" spans="1:15">
      <c r="A1849" t="s">
        <v>15</v>
      </c>
      <c r="B1849" s="1">
        <f t="shared" si="58"/>
        <v>40224.292049000003</v>
      </c>
      <c r="C1849">
        <f t="shared" si="59"/>
        <v>40224.292049000003</v>
      </c>
      <c r="D1849">
        <v>46.292048999999999</v>
      </c>
      <c r="E1849">
        <v>1572.5</v>
      </c>
      <c r="F1849">
        <v>6291</v>
      </c>
      <c r="G1849">
        <v>12.529</v>
      </c>
      <c r="H1849">
        <v>8.7103999999999999</v>
      </c>
      <c r="I1849">
        <v>3.0503550000000001</v>
      </c>
      <c r="J1849">
        <v>2.9489000000000001</v>
      </c>
      <c r="K1849">
        <v>28.355399999999999</v>
      </c>
      <c r="L1849">
        <v>21.962199999999999</v>
      </c>
      <c r="M1849">
        <v>7.9946200000000003</v>
      </c>
      <c r="N1849">
        <v>82.493669999999995</v>
      </c>
      <c r="O1849" s="2">
        <v>0</v>
      </c>
    </row>
    <row r="1850" spans="1:15">
      <c r="A1850" t="s">
        <v>15</v>
      </c>
      <c r="B1850" s="1">
        <f t="shared" si="58"/>
        <v>40224.302465000001</v>
      </c>
      <c r="C1850">
        <f t="shared" si="59"/>
        <v>40224.302465000001</v>
      </c>
      <c r="D1850">
        <v>46.302464999999998</v>
      </c>
      <c r="E1850">
        <v>1572.75</v>
      </c>
      <c r="F1850">
        <v>6292</v>
      </c>
      <c r="G1850">
        <v>12.519</v>
      </c>
      <c r="H1850">
        <v>8.7060999999999993</v>
      </c>
      <c r="I1850">
        <v>3.0656620000000001</v>
      </c>
      <c r="J1850">
        <v>2.9245000000000001</v>
      </c>
      <c r="K1850">
        <v>28.515999999999998</v>
      </c>
      <c r="L1850">
        <v>22.0885</v>
      </c>
      <c r="M1850">
        <v>7.9074400000000002</v>
      </c>
      <c r="N1850">
        <v>81.671099999999996</v>
      </c>
      <c r="O1850" s="2">
        <v>0</v>
      </c>
    </row>
    <row r="1851" spans="1:15">
      <c r="A1851" t="s">
        <v>15</v>
      </c>
      <c r="B1851" s="1">
        <f t="shared" si="58"/>
        <v>40224.312881999998</v>
      </c>
      <c r="C1851">
        <f t="shared" si="59"/>
        <v>40224.312881999998</v>
      </c>
      <c r="D1851">
        <v>46.312882000000002</v>
      </c>
      <c r="E1851">
        <v>1573</v>
      </c>
      <c r="F1851">
        <v>6293</v>
      </c>
      <c r="G1851">
        <v>12.536</v>
      </c>
      <c r="H1851">
        <v>8.7066999999999997</v>
      </c>
      <c r="I1851">
        <v>3.0685030000000002</v>
      </c>
      <c r="J1851">
        <v>2.9256000000000002</v>
      </c>
      <c r="K1851">
        <v>28.544799999999999</v>
      </c>
      <c r="L1851">
        <v>22.110900000000001</v>
      </c>
      <c r="M1851">
        <v>7.90951</v>
      </c>
      <c r="N1851">
        <v>81.708830000000006</v>
      </c>
      <c r="O1851" s="2">
        <v>0</v>
      </c>
    </row>
    <row r="1852" spans="1:15">
      <c r="A1852" t="s">
        <v>15</v>
      </c>
      <c r="B1852" s="1">
        <f t="shared" si="58"/>
        <v>40224.323299000003</v>
      </c>
      <c r="C1852">
        <f t="shared" si="59"/>
        <v>40224.323299000003</v>
      </c>
      <c r="D1852">
        <v>46.323298999999999</v>
      </c>
      <c r="E1852">
        <v>1573.25</v>
      </c>
      <c r="F1852">
        <v>6294</v>
      </c>
      <c r="G1852">
        <v>12.583</v>
      </c>
      <c r="H1852">
        <v>8.7033000000000005</v>
      </c>
      <c r="I1852">
        <v>3.072092</v>
      </c>
      <c r="J1852">
        <v>2.9211999999999998</v>
      </c>
      <c r="K1852">
        <v>28.584399999999999</v>
      </c>
      <c r="L1852">
        <v>22.142299999999999</v>
      </c>
      <c r="M1852">
        <v>7.8939300000000001</v>
      </c>
      <c r="N1852">
        <v>81.562550000000002</v>
      </c>
      <c r="O1852" s="2">
        <v>0</v>
      </c>
    </row>
    <row r="1853" spans="1:15">
      <c r="A1853" t="s">
        <v>15</v>
      </c>
      <c r="B1853" s="1">
        <f t="shared" si="58"/>
        <v>40224.333715000001</v>
      </c>
      <c r="C1853">
        <f t="shared" si="59"/>
        <v>40224.333715000001</v>
      </c>
      <c r="D1853">
        <v>46.333714999999998</v>
      </c>
      <c r="E1853">
        <v>1573.5</v>
      </c>
      <c r="F1853">
        <v>6295</v>
      </c>
      <c r="G1853">
        <v>12.653</v>
      </c>
      <c r="H1853">
        <v>8.6929999999999996</v>
      </c>
      <c r="I1853">
        <v>3.08372</v>
      </c>
      <c r="J1853">
        <v>2.9140999999999999</v>
      </c>
      <c r="K1853">
        <v>28.712299999999999</v>
      </c>
      <c r="L1853">
        <v>22.2438</v>
      </c>
      <c r="M1853">
        <v>7.8658999999999999</v>
      </c>
      <c r="N1853">
        <v>81.321309999999997</v>
      </c>
      <c r="O1853" s="2">
        <v>0</v>
      </c>
    </row>
    <row r="1854" spans="1:15">
      <c r="A1854" t="s">
        <v>15</v>
      </c>
      <c r="B1854" s="1">
        <f t="shared" si="58"/>
        <v>40224.344131999998</v>
      </c>
      <c r="C1854">
        <f t="shared" si="59"/>
        <v>40224.344131999998</v>
      </c>
      <c r="D1854">
        <v>46.344132000000002</v>
      </c>
      <c r="E1854">
        <v>1573.75</v>
      </c>
      <c r="F1854">
        <v>6296</v>
      </c>
      <c r="G1854">
        <v>12.741</v>
      </c>
      <c r="H1854">
        <v>8.6936</v>
      </c>
      <c r="I1854">
        <v>3.093045</v>
      </c>
      <c r="J1854">
        <v>2.8956</v>
      </c>
      <c r="K1854">
        <v>28.807700000000001</v>
      </c>
      <c r="L1854">
        <v>22.3184</v>
      </c>
      <c r="M1854">
        <v>7.8009599999999999</v>
      </c>
      <c r="N1854">
        <v>80.700909999999993</v>
      </c>
      <c r="O1854" s="2">
        <v>0</v>
      </c>
    </row>
    <row r="1855" spans="1:15">
      <c r="A1855" t="s">
        <v>15</v>
      </c>
      <c r="B1855" s="1">
        <f t="shared" si="58"/>
        <v>40224.354549000003</v>
      </c>
      <c r="C1855">
        <f t="shared" si="59"/>
        <v>40224.354549000003</v>
      </c>
      <c r="D1855">
        <v>46.354548999999999</v>
      </c>
      <c r="E1855">
        <v>1574</v>
      </c>
      <c r="F1855">
        <v>6297</v>
      </c>
      <c r="G1855">
        <v>12.840999999999999</v>
      </c>
      <c r="H1855">
        <v>8.6904000000000003</v>
      </c>
      <c r="I1855">
        <v>3.088184</v>
      </c>
      <c r="J1855">
        <v>2.9077999999999999</v>
      </c>
      <c r="K1855">
        <v>28.760300000000001</v>
      </c>
      <c r="L1855">
        <v>22.2818</v>
      </c>
      <c r="M1855">
        <v>7.8438800000000004</v>
      </c>
      <c r="N1855">
        <v>81.114059999999995</v>
      </c>
      <c r="O1855" s="2">
        <v>0</v>
      </c>
    </row>
    <row r="1856" spans="1:15">
      <c r="A1856" t="s">
        <v>15</v>
      </c>
      <c r="B1856" s="1">
        <f t="shared" si="58"/>
        <v>40224.364965000001</v>
      </c>
      <c r="C1856">
        <f t="shared" si="59"/>
        <v>40224.364965000001</v>
      </c>
      <c r="D1856">
        <v>46.364964999999998</v>
      </c>
      <c r="E1856">
        <v>1574.25</v>
      </c>
      <c r="F1856">
        <v>6298</v>
      </c>
      <c r="G1856">
        <v>12.961</v>
      </c>
      <c r="H1856">
        <v>8.6900999999999993</v>
      </c>
      <c r="I1856">
        <v>3.0821909999999999</v>
      </c>
      <c r="J1856">
        <v>2.9131999999999998</v>
      </c>
      <c r="K1856">
        <v>28.698799999999999</v>
      </c>
      <c r="L1856">
        <v>22.233699999999999</v>
      </c>
      <c r="M1856">
        <v>7.8647400000000003</v>
      </c>
      <c r="N1856">
        <v>81.29701</v>
      </c>
      <c r="O1856" s="2">
        <v>0</v>
      </c>
    </row>
    <row r="1857" spans="1:15">
      <c r="A1857" t="s">
        <v>15</v>
      </c>
      <c r="B1857" s="1">
        <f t="shared" si="58"/>
        <v>40224.375381999998</v>
      </c>
      <c r="C1857">
        <f t="shared" si="59"/>
        <v>40224.375381999998</v>
      </c>
      <c r="D1857">
        <v>46.375382000000002</v>
      </c>
      <c r="E1857">
        <v>1574.5</v>
      </c>
      <c r="F1857">
        <v>6299</v>
      </c>
      <c r="G1857">
        <v>13.1</v>
      </c>
      <c r="H1857">
        <v>8.6826000000000008</v>
      </c>
      <c r="I1857">
        <v>3.0875409999999999</v>
      </c>
      <c r="J1857">
        <v>2.9138000000000002</v>
      </c>
      <c r="K1857">
        <v>28.759899999999998</v>
      </c>
      <c r="L1857">
        <v>22.282599999999999</v>
      </c>
      <c r="M1857">
        <v>7.86477</v>
      </c>
      <c r="N1857">
        <v>81.315629999999999</v>
      </c>
      <c r="O1857" s="2">
        <v>0</v>
      </c>
    </row>
    <row r="1858" spans="1:15">
      <c r="A1858" t="s">
        <v>15</v>
      </c>
      <c r="B1858" s="1">
        <f t="shared" si="58"/>
        <v>40224.385799000003</v>
      </c>
      <c r="C1858">
        <f t="shared" si="59"/>
        <v>40224.385799000003</v>
      </c>
      <c r="D1858">
        <v>46.385798999999999</v>
      </c>
      <c r="E1858">
        <v>1574.75</v>
      </c>
      <c r="F1858">
        <v>6300</v>
      </c>
      <c r="G1858">
        <v>13.247999999999999</v>
      </c>
      <c r="H1858">
        <v>8.6884999999999994</v>
      </c>
      <c r="I1858">
        <v>3.0986470000000002</v>
      </c>
      <c r="J1858">
        <v>2.8866999999999998</v>
      </c>
      <c r="K1858">
        <v>28.869299999999999</v>
      </c>
      <c r="L1858">
        <v>22.3673</v>
      </c>
      <c r="M1858">
        <v>7.7701799999999999</v>
      </c>
      <c r="N1858">
        <v>80.405370000000005</v>
      </c>
      <c r="O1858" s="2">
        <v>0</v>
      </c>
    </row>
    <row r="1859" spans="1:15">
      <c r="A1859" t="s">
        <v>15</v>
      </c>
      <c r="B1859" s="1">
        <f t="shared" ref="B1859:B1922" si="60">C1859</f>
        <v>40224.396215000001</v>
      </c>
      <c r="C1859">
        <f t="shared" ref="C1859:C1922" si="61">40178+D1859</f>
        <v>40224.396215000001</v>
      </c>
      <c r="D1859">
        <v>46.396214999999998</v>
      </c>
      <c r="E1859">
        <v>1575</v>
      </c>
      <c r="F1859">
        <v>6301</v>
      </c>
      <c r="G1859">
        <v>13.401999999999999</v>
      </c>
      <c r="H1859">
        <v>8.6904000000000003</v>
      </c>
      <c r="I1859">
        <v>3.1192790000000001</v>
      </c>
      <c r="J1859">
        <v>2.8416000000000001</v>
      </c>
      <c r="K1859">
        <v>29.080300000000001</v>
      </c>
      <c r="L1859">
        <v>22.532</v>
      </c>
      <c r="M1859">
        <v>7.6130100000000001</v>
      </c>
      <c r="N1859">
        <v>78.890119999999996</v>
      </c>
      <c r="O1859" s="2">
        <v>0</v>
      </c>
    </row>
    <row r="1860" spans="1:15">
      <c r="A1860" t="s">
        <v>15</v>
      </c>
      <c r="B1860" s="1">
        <f t="shared" si="60"/>
        <v>40224.406631999998</v>
      </c>
      <c r="C1860">
        <f t="shared" si="61"/>
        <v>40224.406631999998</v>
      </c>
      <c r="D1860">
        <v>46.406632000000002</v>
      </c>
      <c r="E1860">
        <v>1575.25</v>
      </c>
      <c r="F1860">
        <v>6302</v>
      </c>
      <c r="G1860">
        <v>13.57</v>
      </c>
      <c r="H1860">
        <v>8.6900999999999993</v>
      </c>
      <c r="I1860">
        <v>3.1135820000000001</v>
      </c>
      <c r="J1860">
        <v>2.8531</v>
      </c>
      <c r="K1860">
        <v>29.021799999999999</v>
      </c>
      <c r="L1860">
        <v>22.4863</v>
      </c>
      <c r="M1860">
        <v>7.6538599999999999</v>
      </c>
      <c r="N1860">
        <v>79.282769999999999</v>
      </c>
      <c r="O1860" s="2">
        <v>0</v>
      </c>
    </row>
    <row r="1861" spans="1:15">
      <c r="A1861" t="s">
        <v>15</v>
      </c>
      <c r="B1861" s="1">
        <f t="shared" si="60"/>
        <v>40224.417049000003</v>
      </c>
      <c r="C1861">
        <f t="shared" si="61"/>
        <v>40224.417049000003</v>
      </c>
      <c r="D1861">
        <v>46.417048999999999</v>
      </c>
      <c r="E1861">
        <v>1575.5</v>
      </c>
      <c r="F1861">
        <v>6303</v>
      </c>
      <c r="G1861">
        <v>13.747</v>
      </c>
      <c r="H1861">
        <v>8.6928000000000001</v>
      </c>
      <c r="I1861">
        <v>3.1185450000000001</v>
      </c>
      <c r="J1861">
        <v>2.8445999999999998</v>
      </c>
      <c r="K1861">
        <v>29.070599999999999</v>
      </c>
      <c r="L1861">
        <v>22.524100000000001</v>
      </c>
      <c r="M1861">
        <v>7.62357</v>
      </c>
      <c r="N1861">
        <v>78.998859999999993</v>
      </c>
      <c r="O1861" s="2">
        <v>0</v>
      </c>
    </row>
    <row r="1862" spans="1:15">
      <c r="A1862" t="s">
        <v>15</v>
      </c>
      <c r="B1862" s="1">
        <f t="shared" si="60"/>
        <v>40224.427465000001</v>
      </c>
      <c r="C1862">
        <f t="shared" si="61"/>
        <v>40224.427465000001</v>
      </c>
      <c r="D1862">
        <v>46.427464999999998</v>
      </c>
      <c r="E1862">
        <v>1575.75</v>
      </c>
      <c r="F1862">
        <v>6304</v>
      </c>
      <c r="G1862">
        <v>13.936</v>
      </c>
      <c r="H1862">
        <v>8.6957000000000004</v>
      </c>
      <c r="I1862">
        <v>3.1229789999999999</v>
      </c>
      <c r="J1862">
        <v>2.8353000000000002</v>
      </c>
      <c r="K1862">
        <v>29.113800000000001</v>
      </c>
      <c r="L1862">
        <v>22.557500000000001</v>
      </c>
      <c r="M1862">
        <v>7.5909599999999999</v>
      </c>
      <c r="N1862">
        <v>78.688050000000004</v>
      </c>
      <c r="O1862" s="2">
        <v>0</v>
      </c>
    </row>
    <row r="1863" spans="1:15">
      <c r="A1863" t="s">
        <v>15</v>
      </c>
      <c r="B1863" s="1">
        <f t="shared" si="60"/>
        <v>40224.437881999998</v>
      </c>
      <c r="C1863">
        <f t="shared" si="61"/>
        <v>40224.437881999998</v>
      </c>
      <c r="D1863">
        <v>46.437882000000002</v>
      </c>
      <c r="E1863">
        <v>1576</v>
      </c>
      <c r="F1863">
        <v>6305</v>
      </c>
      <c r="G1863">
        <v>14.125</v>
      </c>
      <c r="H1863">
        <v>8.7125000000000004</v>
      </c>
      <c r="I1863">
        <v>3.1371039999999999</v>
      </c>
      <c r="J1863">
        <v>2.7924000000000002</v>
      </c>
      <c r="K1863">
        <v>29.2455</v>
      </c>
      <c r="L1863">
        <v>22.658100000000001</v>
      </c>
      <c r="M1863">
        <v>7.4425699999999999</v>
      </c>
      <c r="N1863">
        <v>77.244839999999996</v>
      </c>
      <c r="O1863" s="2">
        <v>0</v>
      </c>
    </row>
    <row r="1864" spans="1:15">
      <c r="A1864" t="s">
        <v>15</v>
      </c>
      <c r="B1864" s="1">
        <f t="shared" si="60"/>
        <v>40224.448299000003</v>
      </c>
      <c r="C1864">
        <f t="shared" si="61"/>
        <v>40224.448299000003</v>
      </c>
      <c r="D1864">
        <v>46.448298999999999</v>
      </c>
      <c r="E1864">
        <v>1576.25</v>
      </c>
      <c r="F1864">
        <v>6306</v>
      </c>
      <c r="G1864">
        <v>14.311999999999999</v>
      </c>
      <c r="H1864">
        <v>8.7075999999999993</v>
      </c>
      <c r="I1864">
        <v>3.130566</v>
      </c>
      <c r="J1864">
        <v>2.8041</v>
      </c>
      <c r="K1864">
        <v>29.182099999999998</v>
      </c>
      <c r="L1864">
        <v>22.609200000000001</v>
      </c>
      <c r="M1864">
        <v>7.4850099999999999</v>
      </c>
      <c r="N1864">
        <v>77.644959999999998</v>
      </c>
      <c r="O1864" s="2">
        <v>0</v>
      </c>
    </row>
    <row r="1865" spans="1:15">
      <c r="A1865" t="s">
        <v>15</v>
      </c>
      <c r="B1865" s="1">
        <f t="shared" si="60"/>
        <v>40224.458715000001</v>
      </c>
      <c r="C1865">
        <f t="shared" si="61"/>
        <v>40224.458715000001</v>
      </c>
      <c r="D1865">
        <v>46.458714999999998</v>
      </c>
      <c r="E1865">
        <v>1576.5</v>
      </c>
      <c r="F1865">
        <v>6307</v>
      </c>
      <c r="G1865">
        <v>14.513</v>
      </c>
      <c r="H1865">
        <v>8.6995000000000005</v>
      </c>
      <c r="I1865">
        <v>3.1194229999999998</v>
      </c>
      <c r="J1865">
        <v>2.8376999999999999</v>
      </c>
      <c r="K1865">
        <v>29.073799999999999</v>
      </c>
      <c r="L1865">
        <v>22.525700000000001</v>
      </c>
      <c r="M1865">
        <v>7.6008199999999997</v>
      </c>
      <c r="N1865">
        <v>78.77664</v>
      </c>
      <c r="O1865" s="2">
        <v>0</v>
      </c>
    </row>
    <row r="1866" spans="1:15">
      <c r="A1866" t="s">
        <v>15</v>
      </c>
      <c r="B1866" s="1">
        <f t="shared" si="60"/>
        <v>40224.469131999998</v>
      </c>
      <c r="C1866">
        <f t="shared" si="61"/>
        <v>40224.469131999998</v>
      </c>
      <c r="D1866">
        <v>46.469132000000002</v>
      </c>
      <c r="E1866">
        <v>1576.75</v>
      </c>
      <c r="F1866">
        <v>6308</v>
      </c>
      <c r="G1866">
        <v>14.702999999999999</v>
      </c>
      <c r="H1866">
        <v>8.7044999999999995</v>
      </c>
      <c r="I1866">
        <v>3.1273960000000001</v>
      </c>
      <c r="J1866">
        <v>2.8127</v>
      </c>
      <c r="K1866">
        <v>29.151800000000001</v>
      </c>
      <c r="L1866">
        <v>22.585899999999999</v>
      </c>
      <c r="M1866">
        <v>7.5148599999999997</v>
      </c>
      <c r="N1866">
        <v>77.93383</v>
      </c>
      <c r="O1866" s="2">
        <v>0</v>
      </c>
    </row>
    <row r="1867" spans="1:15">
      <c r="A1867" t="s">
        <v>15</v>
      </c>
      <c r="B1867" s="1">
        <f t="shared" si="60"/>
        <v>40224.479549000003</v>
      </c>
      <c r="C1867">
        <f t="shared" si="61"/>
        <v>40224.479549000003</v>
      </c>
      <c r="D1867">
        <v>46.479548999999999</v>
      </c>
      <c r="E1867">
        <v>1577</v>
      </c>
      <c r="F1867">
        <v>6309</v>
      </c>
      <c r="G1867">
        <v>14.898</v>
      </c>
      <c r="H1867">
        <v>8.7169000000000008</v>
      </c>
      <c r="I1867">
        <v>3.1412270000000002</v>
      </c>
      <c r="J1867">
        <v>2.7755999999999998</v>
      </c>
      <c r="K1867">
        <v>29.284099999999999</v>
      </c>
      <c r="L1867">
        <v>22.6876</v>
      </c>
      <c r="M1867">
        <v>7.38645</v>
      </c>
      <c r="N1867">
        <v>76.689099999999996</v>
      </c>
      <c r="O1867" s="2">
        <v>0</v>
      </c>
    </row>
    <row r="1868" spans="1:15">
      <c r="A1868" t="s">
        <v>15</v>
      </c>
      <c r="B1868" s="1">
        <f t="shared" si="60"/>
        <v>40224.489965000001</v>
      </c>
      <c r="C1868">
        <f t="shared" si="61"/>
        <v>40224.489965000001</v>
      </c>
      <c r="D1868">
        <v>46.489964999999998</v>
      </c>
      <c r="E1868">
        <v>1577.25</v>
      </c>
      <c r="F1868">
        <v>6310</v>
      </c>
      <c r="G1868">
        <v>15.073</v>
      </c>
      <c r="H1868">
        <v>8.7105999999999995</v>
      </c>
      <c r="I1868">
        <v>3.13985</v>
      </c>
      <c r="J1868">
        <v>2.7921</v>
      </c>
      <c r="K1868">
        <v>29.274999999999999</v>
      </c>
      <c r="L1868">
        <v>22.6814</v>
      </c>
      <c r="M1868">
        <v>7.44177</v>
      </c>
      <c r="N1868">
        <v>77.248040000000003</v>
      </c>
      <c r="O1868" s="2">
        <v>0</v>
      </c>
    </row>
    <row r="1869" spans="1:15">
      <c r="A1869" t="s">
        <v>15</v>
      </c>
      <c r="B1869" s="1">
        <f t="shared" si="60"/>
        <v>40224.500381999998</v>
      </c>
      <c r="C1869">
        <f t="shared" si="61"/>
        <v>40224.500381999998</v>
      </c>
      <c r="D1869">
        <v>46.500382000000002</v>
      </c>
      <c r="E1869">
        <v>1577.5</v>
      </c>
      <c r="F1869">
        <v>6311</v>
      </c>
      <c r="G1869">
        <v>15.233000000000001</v>
      </c>
      <c r="H1869">
        <v>8.7033000000000005</v>
      </c>
      <c r="I1869">
        <v>3.1392530000000001</v>
      </c>
      <c r="J1869">
        <v>2.7976999999999999</v>
      </c>
      <c r="K1869">
        <v>29.274799999999999</v>
      </c>
      <c r="L1869">
        <v>22.682300000000001</v>
      </c>
      <c r="M1869">
        <v>7.4610900000000004</v>
      </c>
      <c r="N1869">
        <v>77.435820000000007</v>
      </c>
      <c r="O1869" s="2">
        <v>0</v>
      </c>
    </row>
    <row r="1870" spans="1:15">
      <c r="A1870" t="s">
        <v>15</v>
      </c>
      <c r="B1870" s="1">
        <f t="shared" si="60"/>
        <v>40224.510799000003</v>
      </c>
      <c r="C1870">
        <f t="shared" si="61"/>
        <v>40224.510799000003</v>
      </c>
      <c r="D1870">
        <v>46.510798999999999</v>
      </c>
      <c r="E1870">
        <v>1577.75</v>
      </c>
      <c r="F1870">
        <v>6312</v>
      </c>
      <c r="G1870">
        <v>15.379</v>
      </c>
      <c r="H1870">
        <v>8.7011000000000003</v>
      </c>
      <c r="I1870">
        <v>3.1408559999999999</v>
      </c>
      <c r="J1870">
        <v>2.7902</v>
      </c>
      <c r="K1870">
        <v>29.293099999999999</v>
      </c>
      <c r="L1870">
        <v>22.696999999999999</v>
      </c>
      <c r="M1870">
        <v>7.4364100000000004</v>
      </c>
      <c r="N1870">
        <v>77.184929999999994</v>
      </c>
      <c r="O1870" s="2">
        <v>0</v>
      </c>
    </row>
    <row r="1871" spans="1:15">
      <c r="A1871" t="s">
        <v>15</v>
      </c>
      <c r="B1871" s="1">
        <f t="shared" si="60"/>
        <v>40224.521215000001</v>
      </c>
      <c r="C1871">
        <f t="shared" si="61"/>
        <v>40224.521215000001</v>
      </c>
      <c r="D1871">
        <v>46.521214999999998</v>
      </c>
      <c r="E1871">
        <v>1578</v>
      </c>
      <c r="F1871">
        <v>6313</v>
      </c>
      <c r="G1871">
        <v>15.497999999999999</v>
      </c>
      <c r="H1871">
        <v>8.6998999999999995</v>
      </c>
      <c r="I1871">
        <v>3.1400389999999998</v>
      </c>
      <c r="J1871">
        <v>2.7951000000000001</v>
      </c>
      <c r="K1871">
        <v>29.285599999999999</v>
      </c>
      <c r="L1871">
        <v>22.691299999999998</v>
      </c>
      <c r="M1871">
        <v>7.4529800000000002</v>
      </c>
      <c r="N1871">
        <v>77.351079999999996</v>
      </c>
      <c r="O1871" s="2">
        <v>0</v>
      </c>
    </row>
    <row r="1872" spans="1:15">
      <c r="A1872" t="s">
        <v>15</v>
      </c>
      <c r="B1872" s="1">
        <f t="shared" si="60"/>
        <v>40224.531631999998</v>
      </c>
      <c r="C1872">
        <f t="shared" si="61"/>
        <v>40224.531631999998</v>
      </c>
      <c r="D1872">
        <v>46.531632000000002</v>
      </c>
      <c r="E1872">
        <v>1578.25</v>
      </c>
      <c r="F1872">
        <v>6314</v>
      </c>
      <c r="G1872">
        <v>15.603999999999999</v>
      </c>
      <c r="H1872">
        <v>8.7037999999999993</v>
      </c>
      <c r="I1872">
        <v>3.1407929999999999</v>
      </c>
      <c r="J1872">
        <v>2.7936000000000001</v>
      </c>
      <c r="K1872">
        <v>29.290099999999999</v>
      </c>
      <c r="L1872">
        <v>22.694199999999999</v>
      </c>
      <c r="M1872">
        <v>7.4472500000000004</v>
      </c>
      <c r="N1872">
        <v>77.300740000000005</v>
      </c>
      <c r="O1872" s="2">
        <v>0</v>
      </c>
    </row>
    <row r="1873" spans="1:15">
      <c r="A1873" t="s">
        <v>15</v>
      </c>
      <c r="B1873" s="1">
        <f t="shared" si="60"/>
        <v>40224.542049000003</v>
      </c>
      <c r="C1873">
        <f t="shared" si="61"/>
        <v>40224.542049000003</v>
      </c>
      <c r="D1873">
        <v>46.542048999999999</v>
      </c>
      <c r="E1873">
        <v>1578.5</v>
      </c>
      <c r="F1873">
        <v>6315</v>
      </c>
      <c r="G1873">
        <v>15.686999999999999</v>
      </c>
      <c r="H1873">
        <v>8.7052999999999994</v>
      </c>
      <c r="I1873">
        <v>3.141038</v>
      </c>
      <c r="J1873">
        <v>2.7945000000000002</v>
      </c>
      <c r="K1873">
        <v>29.291399999999999</v>
      </c>
      <c r="L1873">
        <v>22.695</v>
      </c>
      <c r="M1873">
        <v>7.4502600000000001</v>
      </c>
      <c r="N1873">
        <v>77.335229999999996</v>
      </c>
      <c r="O1873" s="2">
        <v>0</v>
      </c>
    </row>
    <row r="1874" spans="1:15">
      <c r="A1874" t="s">
        <v>15</v>
      </c>
      <c r="B1874" s="1">
        <f t="shared" si="60"/>
        <v>40224.552465000001</v>
      </c>
      <c r="C1874">
        <f t="shared" si="61"/>
        <v>40224.552465000001</v>
      </c>
      <c r="D1874">
        <v>46.552464999999998</v>
      </c>
      <c r="E1874">
        <v>1578.75</v>
      </c>
      <c r="F1874">
        <v>6316</v>
      </c>
      <c r="G1874">
        <v>15.746</v>
      </c>
      <c r="H1874">
        <v>8.7097999999999995</v>
      </c>
      <c r="I1874">
        <v>3.1427610000000001</v>
      </c>
      <c r="J1874">
        <v>2.7875000000000001</v>
      </c>
      <c r="K1874">
        <v>29.305399999999999</v>
      </c>
      <c r="L1874">
        <v>22.705300000000001</v>
      </c>
      <c r="M1874">
        <v>7.4258899999999999</v>
      </c>
      <c r="N1874">
        <v>77.097030000000004</v>
      </c>
      <c r="O1874" s="2">
        <v>0</v>
      </c>
    </row>
    <row r="1875" spans="1:15">
      <c r="A1875" t="s">
        <v>15</v>
      </c>
      <c r="B1875" s="1">
        <f t="shared" si="60"/>
        <v>40224.562881999998</v>
      </c>
      <c r="C1875">
        <f t="shared" si="61"/>
        <v>40224.562881999998</v>
      </c>
      <c r="D1875">
        <v>46.562882000000002</v>
      </c>
      <c r="E1875">
        <v>1579</v>
      </c>
      <c r="F1875">
        <v>6317</v>
      </c>
      <c r="G1875">
        <v>15.797000000000001</v>
      </c>
      <c r="H1875">
        <v>8.7111999999999998</v>
      </c>
      <c r="I1875">
        <v>3.1428799999999999</v>
      </c>
      <c r="J1875">
        <v>2.7936999999999999</v>
      </c>
      <c r="K1875">
        <v>29.305499999999999</v>
      </c>
      <c r="L1875">
        <v>22.705200000000001</v>
      </c>
      <c r="M1875">
        <v>7.4460699999999997</v>
      </c>
      <c r="N1875">
        <v>77.308899999999994</v>
      </c>
      <c r="O1875" s="2">
        <v>0</v>
      </c>
    </row>
    <row r="1876" spans="1:15">
      <c r="A1876" t="s">
        <v>15</v>
      </c>
      <c r="B1876" s="1">
        <f t="shared" si="60"/>
        <v>40224.573299000003</v>
      </c>
      <c r="C1876">
        <f t="shared" si="61"/>
        <v>40224.573299000003</v>
      </c>
      <c r="D1876">
        <v>46.573298999999999</v>
      </c>
      <c r="E1876">
        <v>1579.25</v>
      </c>
      <c r="F1876">
        <v>6318</v>
      </c>
      <c r="G1876">
        <v>15.814</v>
      </c>
      <c r="H1876">
        <v>8.7140000000000004</v>
      </c>
      <c r="I1876">
        <v>3.1436920000000002</v>
      </c>
      <c r="J1876">
        <v>2.7974000000000001</v>
      </c>
      <c r="K1876">
        <v>29.311499999999999</v>
      </c>
      <c r="L1876">
        <v>22.709499999999998</v>
      </c>
      <c r="M1876">
        <v>7.4574299999999996</v>
      </c>
      <c r="N1876">
        <v>77.43486</v>
      </c>
      <c r="O1876" s="2">
        <v>0</v>
      </c>
    </row>
    <row r="1877" spans="1:15">
      <c r="A1877" t="s">
        <v>15</v>
      </c>
      <c r="B1877" s="1">
        <f t="shared" si="60"/>
        <v>40224.583715000001</v>
      </c>
      <c r="C1877">
        <f t="shared" si="61"/>
        <v>40224.583715000001</v>
      </c>
      <c r="D1877">
        <v>46.583714999999998</v>
      </c>
      <c r="E1877">
        <v>1579.5</v>
      </c>
      <c r="F1877">
        <v>6319</v>
      </c>
      <c r="G1877">
        <v>15.808</v>
      </c>
      <c r="H1877">
        <v>8.7156000000000002</v>
      </c>
      <c r="I1877">
        <v>3.1447229999999999</v>
      </c>
      <c r="J1877">
        <v>2.7945000000000002</v>
      </c>
      <c r="K1877">
        <v>29.320799999999998</v>
      </c>
      <c r="L1877">
        <v>22.7165</v>
      </c>
      <c r="M1877">
        <v>7.4470400000000003</v>
      </c>
      <c r="N1877">
        <v>77.334419999999994</v>
      </c>
      <c r="O1877" s="2">
        <v>0</v>
      </c>
    </row>
    <row r="1878" spans="1:15">
      <c r="A1878" t="s">
        <v>15</v>
      </c>
      <c r="B1878" s="1">
        <f t="shared" si="60"/>
        <v>40224.594131999998</v>
      </c>
      <c r="C1878">
        <f t="shared" si="61"/>
        <v>40224.594131999998</v>
      </c>
      <c r="D1878">
        <v>46.594132000000002</v>
      </c>
      <c r="E1878">
        <v>1579.75</v>
      </c>
      <c r="F1878">
        <v>6320</v>
      </c>
      <c r="G1878">
        <v>15.804</v>
      </c>
      <c r="H1878">
        <v>8.7167999999999992</v>
      </c>
      <c r="I1878">
        <v>3.1451880000000001</v>
      </c>
      <c r="J1878">
        <v>2.7902</v>
      </c>
      <c r="K1878">
        <v>29.3246</v>
      </c>
      <c r="L1878">
        <v>22.7193</v>
      </c>
      <c r="M1878">
        <v>7.4328200000000004</v>
      </c>
      <c r="N1878">
        <v>77.190690000000004</v>
      </c>
      <c r="O1878" s="2">
        <v>0</v>
      </c>
    </row>
    <row r="1879" spans="1:15">
      <c r="A1879" t="s">
        <v>15</v>
      </c>
      <c r="B1879" s="1">
        <f t="shared" si="60"/>
        <v>40224.604549000003</v>
      </c>
      <c r="C1879">
        <f t="shared" si="61"/>
        <v>40224.604549000003</v>
      </c>
      <c r="D1879">
        <v>46.604548999999999</v>
      </c>
      <c r="E1879">
        <v>1580</v>
      </c>
      <c r="F1879">
        <v>6321</v>
      </c>
      <c r="G1879">
        <v>15.775</v>
      </c>
      <c r="H1879">
        <v>8.7167999999999992</v>
      </c>
      <c r="I1879">
        <v>3.1450369999999999</v>
      </c>
      <c r="J1879">
        <v>2.7976999999999999</v>
      </c>
      <c r="K1879">
        <v>29.3231</v>
      </c>
      <c r="L1879">
        <v>22.7181</v>
      </c>
      <c r="M1879">
        <v>7.4571500000000004</v>
      </c>
      <c r="N1879">
        <v>77.442599999999999</v>
      </c>
      <c r="O1879" s="2">
        <v>0</v>
      </c>
    </row>
    <row r="1880" spans="1:15">
      <c r="A1880" t="s">
        <v>15</v>
      </c>
      <c r="B1880" s="1">
        <f t="shared" si="60"/>
        <v>40224.614965000001</v>
      </c>
      <c r="C1880">
        <f t="shared" si="61"/>
        <v>40224.614965000001</v>
      </c>
      <c r="D1880">
        <v>46.614964999999998</v>
      </c>
      <c r="E1880">
        <v>1580.25</v>
      </c>
      <c r="F1880">
        <v>6322</v>
      </c>
      <c r="G1880">
        <v>15.74</v>
      </c>
      <c r="H1880">
        <v>8.7164000000000001</v>
      </c>
      <c r="I1880">
        <v>3.1444399999999999</v>
      </c>
      <c r="J1880">
        <v>2.8012999999999999</v>
      </c>
      <c r="K1880">
        <v>29.3172</v>
      </c>
      <c r="L1880">
        <v>22.7136</v>
      </c>
      <c r="M1880">
        <v>7.4690500000000002</v>
      </c>
      <c r="N1880">
        <v>77.562560000000005</v>
      </c>
      <c r="O1880" s="2">
        <v>0</v>
      </c>
    </row>
    <row r="1881" spans="1:15">
      <c r="A1881" t="s">
        <v>15</v>
      </c>
      <c r="B1881" s="1">
        <f t="shared" si="60"/>
        <v>40224.625381999998</v>
      </c>
      <c r="C1881">
        <f t="shared" si="61"/>
        <v>40224.625381999998</v>
      </c>
      <c r="D1881">
        <v>46.625382000000002</v>
      </c>
      <c r="E1881">
        <v>1580.5</v>
      </c>
      <c r="F1881">
        <v>6323</v>
      </c>
      <c r="G1881">
        <v>15.66</v>
      </c>
      <c r="H1881">
        <v>8.7143999999999995</v>
      </c>
      <c r="I1881">
        <v>3.14344</v>
      </c>
      <c r="J1881">
        <v>2.8022</v>
      </c>
      <c r="K1881">
        <v>29.308599999999998</v>
      </c>
      <c r="L1881">
        <v>22.7072</v>
      </c>
      <c r="M1881">
        <v>7.4726600000000003</v>
      </c>
      <c r="N1881">
        <v>77.592230000000001</v>
      </c>
      <c r="O1881" s="2">
        <v>0</v>
      </c>
    </row>
    <row r="1882" spans="1:15">
      <c r="A1882" t="s">
        <v>15</v>
      </c>
      <c r="B1882" s="1">
        <f t="shared" si="60"/>
        <v>40224.635799000003</v>
      </c>
      <c r="C1882">
        <f t="shared" si="61"/>
        <v>40224.635799000003</v>
      </c>
      <c r="D1882">
        <v>46.635798999999999</v>
      </c>
      <c r="E1882">
        <v>1580.75</v>
      </c>
      <c r="F1882">
        <v>6324</v>
      </c>
      <c r="G1882">
        <v>15.606</v>
      </c>
      <c r="H1882">
        <v>8.7135999999999996</v>
      </c>
      <c r="I1882">
        <v>3.1429119999999999</v>
      </c>
      <c r="J1882">
        <v>2.8026</v>
      </c>
      <c r="K1882">
        <v>29.303899999999999</v>
      </c>
      <c r="L1882">
        <v>22.703499999999998</v>
      </c>
      <c r="M1882">
        <v>7.4741999999999997</v>
      </c>
      <c r="N1882">
        <v>77.604410000000001</v>
      </c>
      <c r="O1882" s="2">
        <v>0</v>
      </c>
    </row>
    <row r="1883" spans="1:15">
      <c r="A1883" t="s">
        <v>15</v>
      </c>
      <c r="B1883" s="1">
        <f t="shared" si="60"/>
        <v>40224.646215000001</v>
      </c>
      <c r="C1883">
        <f t="shared" si="61"/>
        <v>40224.646215000001</v>
      </c>
      <c r="D1883">
        <v>46.646214999999998</v>
      </c>
      <c r="E1883">
        <v>1581</v>
      </c>
      <c r="F1883">
        <v>6325</v>
      </c>
      <c r="G1883">
        <v>15.503</v>
      </c>
      <c r="H1883">
        <v>8.6995000000000005</v>
      </c>
      <c r="I1883">
        <v>3.1212789999999999</v>
      </c>
      <c r="J1883">
        <v>2.8317000000000001</v>
      </c>
      <c r="K1883">
        <v>29.092600000000001</v>
      </c>
      <c r="L1883">
        <v>22.540299999999998</v>
      </c>
      <c r="M1883">
        <v>7.5813499999999996</v>
      </c>
      <c r="N1883">
        <v>78.584320000000005</v>
      </c>
      <c r="O1883" s="2">
        <v>0</v>
      </c>
    </row>
    <row r="1884" spans="1:15">
      <c r="A1884" t="s">
        <v>15</v>
      </c>
      <c r="B1884" s="1">
        <f t="shared" si="60"/>
        <v>40224.656631999998</v>
      </c>
      <c r="C1884">
        <f t="shared" si="61"/>
        <v>40224.656631999998</v>
      </c>
      <c r="D1884">
        <v>46.656632000000002</v>
      </c>
      <c r="E1884">
        <v>1581.25</v>
      </c>
      <c r="F1884">
        <v>6326</v>
      </c>
      <c r="G1884">
        <v>15.459</v>
      </c>
      <c r="H1884">
        <v>8.6819000000000006</v>
      </c>
      <c r="I1884">
        <v>3.0874790000000001</v>
      </c>
      <c r="J1884">
        <v>2.8643999999999998</v>
      </c>
      <c r="K1884">
        <v>28.758800000000001</v>
      </c>
      <c r="L1884">
        <v>22.2818</v>
      </c>
      <c r="M1884">
        <v>7.7068399999999997</v>
      </c>
      <c r="N1884">
        <v>79.680949999999996</v>
      </c>
      <c r="O1884" s="2">
        <v>0</v>
      </c>
    </row>
    <row r="1885" spans="1:15">
      <c r="A1885" t="s">
        <v>15</v>
      </c>
      <c r="B1885" s="1">
        <f t="shared" si="60"/>
        <v>40224.667049000003</v>
      </c>
      <c r="C1885">
        <f t="shared" si="61"/>
        <v>40224.667049000003</v>
      </c>
      <c r="D1885">
        <v>46.667048999999999</v>
      </c>
      <c r="E1885">
        <v>1581.5</v>
      </c>
      <c r="F1885">
        <v>6327</v>
      </c>
      <c r="G1885">
        <v>15.385</v>
      </c>
      <c r="H1885">
        <v>8.7111999999999998</v>
      </c>
      <c r="I1885">
        <v>3.139052</v>
      </c>
      <c r="J1885">
        <v>2.8046000000000002</v>
      </c>
      <c r="K1885">
        <v>29.266100000000002</v>
      </c>
      <c r="L1885">
        <v>22.674399999999999</v>
      </c>
      <c r="M1885">
        <v>7.4824999999999999</v>
      </c>
      <c r="N1885">
        <v>77.667429999999996</v>
      </c>
      <c r="O1885" s="2">
        <v>0</v>
      </c>
    </row>
    <row r="1886" spans="1:15">
      <c r="A1886" t="s">
        <v>15</v>
      </c>
      <c r="B1886" s="1">
        <f t="shared" si="60"/>
        <v>40224.677465000001</v>
      </c>
      <c r="C1886">
        <f t="shared" si="61"/>
        <v>40224.677465000001</v>
      </c>
      <c r="D1886">
        <v>46.677464999999998</v>
      </c>
      <c r="E1886">
        <v>1581.75</v>
      </c>
      <c r="F1886">
        <v>6328</v>
      </c>
      <c r="G1886">
        <v>15.294</v>
      </c>
      <c r="H1886">
        <v>8.6347000000000005</v>
      </c>
      <c r="I1886">
        <v>3.004324</v>
      </c>
      <c r="J1886">
        <v>2.9455</v>
      </c>
      <c r="K1886">
        <v>27.941800000000001</v>
      </c>
      <c r="L1886">
        <v>21.6496</v>
      </c>
      <c r="M1886">
        <v>8.0216399999999997</v>
      </c>
      <c r="N1886">
        <v>82.409930000000003</v>
      </c>
      <c r="O1886" s="2">
        <v>0</v>
      </c>
    </row>
    <row r="1887" spans="1:15">
      <c r="A1887" t="s">
        <v>15</v>
      </c>
      <c r="B1887" s="1">
        <f t="shared" si="60"/>
        <v>40224.687881999998</v>
      </c>
      <c r="C1887">
        <f t="shared" si="61"/>
        <v>40224.687881999998</v>
      </c>
      <c r="D1887">
        <v>46.687882000000002</v>
      </c>
      <c r="E1887">
        <v>1582</v>
      </c>
      <c r="F1887">
        <v>6329</v>
      </c>
      <c r="G1887">
        <v>15.180999999999999</v>
      </c>
      <c r="H1887">
        <v>8.657</v>
      </c>
      <c r="I1887">
        <v>3.0418189999999998</v>
      </c>
      <c r="J1887">
        <v>2.9024000000000001</v>
      </c>
      <c r="K1887">
        <v>28.3093</v>
      </c>
      <c r="L1887">
        <v>21.933800000000002</v>
      </c>
      <c r="M1887">
        <v>7.8567299999999998</v>
      </c>
      <c r="N1887">
        <v>80.949089999999998</v>
      </c>
      <c r="O1887" s="2">
        <v>0</v>
      </c>
    </row>
    <row r="1888" spans="1:15">
      <c r="A1888" t="s">
        <v>15</v>
      </c>
      <c r="B1888" s="1">
        <f t="shared" si="60"/>
        <v>40224.698299000003</v>
      </c>
      <c r="C1888">
        <f t="shared" si="61"/>
        <v>40224.698299000003</v>
      </c>
      <c r="D1888">
        <v>46.698298999999999</v>
      </c>
      <c r="E1888">
        <v>1582.25</v>
      </c>
      <c r="F1888">
        <v>6330</v>
      </c>
      <c r="G1888">
        <v>15.064</v>
      </c>
      <c r="H1888">
        <v>8.6555999999999997</v>
      </c>
      <c r="I1888">
        <v>3.0408750000000002</v>
      </c>
      <c r="J1888">
        <v>2.9098000000000002</v>
      </c>
      <c r="K1888">
        <v>28.300799999999999</v>
      </c>
      <c r="L1888">
        <v>21.927399999999999</v>
      </c>
      <c r="M1888">
        <v>7.8820100000000002</v>
      </c>
      <c r="N1888">
        <v>81.202349999999996</v>
      </c>
      <c r="O1888" s="2">
        <v>0</v>
      </c>
    </row>
    <row r="1889" spans="1:15">
      <c r="A1889" t="s">
        <v>15</v>
      </c>
      <c r="B1889" s="1">
        <f t="shared" si="60"/>
        <v>40224.708715000001</v>
      </c>
      <c r="C1889">
        <f t="shared" si="61"/>
        <v>40224.708715000001</v>
      </c>
      <c r="D1889">
        <v>46.708714999999998</v>
      </c>
      <c r="E1889">
        <v>1582.5</v>
      </c>
      <c r="F1889">
        <v>6331</v>
      </c>
      <c r="G1889">
        <v>14.933</v>
      </c>
      <c r="H1889">
        <v>8.6411999999999995</v>
      </c>
      <c r="I1889">
        <v>3.0176059999999998</v>
      </c>
      <c r="J1889">
        <v>2.9432999999999998</v>
      </c>
      <c r="K1889">
        <v>28.0732</v>
      </c>
      <c r="L1889">
        <v>21.7514</v>
      </c>
      <c r="M1889">
        <v>8.0053900000000002</v>
      </c>
      <c r="N1889">
        <v>82.325199999999995</v>
      </c>
      <c r="O1889" s="2">
        <v>0</v>
      </c>
    </row>
    <row r="1890" spans="1:15">
      <c r="A1890" t="s">
        <v>15</v>
      </c>
      <c r="B1890" s="1">
        <f t="shared" si="60"/>
        <v>40224.719131999998</v>
      </c>
      <c r="C1890">
        <f t="shared" si="61"/>
        <v>40224.719131999998</v>
      </c>
      <c r="D1890">
        <v>46.719132000000002</v>
      </c>
      <c r="E1890">
        <v>1582.75</v>
      </c>
      <c r="F1890">
        <v>6332</v>
      </c>
      <c r="G1890">
        <v>14.808</v>
      </c>
      <c r="H1890">
        <v>8.6501000000000001</v>
      </c>
      <c r="I1890">
        <v>3.03416</v>
      </c>
      <c r="J1890">
        <v>2.9275000000000002</v>
      </c>
      <c r="K1890">
        <v>28.2362</v>
      </c>
      <c r="L1890">
        <v>21.877600000000001</v>
      </c>
      <c r="M1890">
        <v>7.9433800000000003</v>
      </c>
      <c r="N1890">
        <v>81.790310000000005</v>
      </c>
      <c r="O1890" s="2">
        <v>0</v>
      </c>
    </row>
    <row r="1891" spans="1:15">
      <c r="A1891" t="s">
        <v>15</v>
      </c>
      <c r="B1891" s="1">
        <f t="shared" si="60"/>
        <v>40224.729549000003</v>
      </c>
      <c r="C1891">
        <f t="shared" si="61"/>
        <v>40224.729549000003</v>
      </c>
      <c r="D1891">
        <v>46.729548999999999</v>
      </c>
      <c r="E1891">
        <v>1583</v>
      </c>
      <c r="F1891">
        <v>6333</v>
      </c>
      <c r="G1891">
        <v>14.662000000000001</v>
      </c>
      <c r="H1891">
        <v>8.6568000000000005</v>
      </c>
      <c r="I1891">
        <v>3.044937</v>
      </c>
      <c r="J1891">
        <v>2.9178000000000002</v>
      </c>
      <c r="K1891">
        <v>28.341699999999999</v>
      </c>
      <c r="L1891">
        <v>21.959199999999999</v>
      </c>
      <c r="M1891">
        <v>7.9053100000000001</v>
      </c>
      <c r="N1891">
        <v>81.466340000000002</v>
      </c>
      <c r="O1891" s="2">
        <v>0</v>
      </c>
    </row>
    <row r="1892" spans="1:15">
      <c r="A1892" t="s">
        <v>15</v>
      </c>
      <c r="B1892" s="1">
        <f t="shared" si="60"/>
        <v>40224.739965000001</v>
      </c>
      <c r="C1892">
        <f t="shared" si="61"/>
        <v>40224.739965000001</v>
      </c>
      <c r="D1892">
        <v>46.739964999999998</v>
      </c>
      <c r="E1892">
        <v>1583.25</v>
      </c>
      <c r="F1892">
        <v>6334</v>
      </c>
      <c r="G1892">
        <v>14.513999999999999</v>
      </c>
      <c r="H1892">
        <v>8.6689000000000007</v>
      </c>
      <c r="I1892">
        <v>3.064505</v>
      </c>
      <c r="J1892">
        <v>2.8875000000000002</v>
      </c>
      <c r="K1892">
        <v>28.533300000000001</v>
      </c>
      <c r="L1892">
        <v>22.107299999999999</v>
      </c>
      <c r="M1892">
        <v>7.7942200000000001</v>
      </c>
      <c r="N1892">
        <v>80.443269999999998</v>
      </c>
      <c r="O1892" s="2">
        <v>0</v>
      </c>
    </row>
    <row r="1893" spans="1:15">
      <c r="A1893" t="s">
        <v>15</v>
      </c>
      <c r="B1893" s="1">
        <f t="shared" si="60"/>
        <v>40224.750381999998</v>
      </c>
      <c r="C1893">
        <f t="shared" si="61"/>
        <v>40224.750381999998</v>
      </c>
      <c r="D1893">
        <v>46.750382000000002</v>
      </c>
      <c r="E1893">
        <v>1583.5</v>
      </c>
      <c r="F1893">
        <v>6335</v>
      </c>
      <c r="G1893">
        <v>14.381</v>
      </c>
      <c r="H1893">
        <v>8.6774000000000004</v>
      </c>
      <c r="I1893">
        <v>3.07972</v>
      </c>
      <c r="J1893">
        <v>2.8679999999999999</v>
      </c>
      <c r="K1893">
        <v>28.683</v>
      </c>
      <c r="L1893">
        <v>22.223199999999999</v>
      </c>
      <c r="M1893">
        <v>7.7218499999999999</v>
      </c>
      <c r="N1893">
        <v>79.788979999999995</v>
      </c>
      <c r="O1893" s="2">
        <v>0</v>
      </c>
    </row>
    <row r="1894" spans="1:15">
      <c r="A1894" t="s">
        <v>15</v>
      </c>
      <c r="B1894" s="1">
        <f t="shared" si="60"/>
        <v>40224.760799000003</v>
      </c>
      <c r="C1894">
        <f t="shared" si="61"/>
        <v>40224.760799000003</v>
      </c>
      <c r="D1894">
        <v>46.760798999999999</v>
      </c>
      <c r="E1894">
        <v>1583.75</v>
      </c>
      <c r="F1894">
        <v>6336</v>
      </c>
      <c r="G1894">
        <v>14.243</v>
      </c>
      <c r="H1894">
        <v>8.6809999999999992</v>
      </c>
      <c r="I1894">
        <v>3.0868359999999999</v>
      </c>
      <c r="J1894">
        <v>2.8639000000000001</v>
      </c>
      <c r="K1894">
        <v>28.753399999999999</v>
      </c>
      <c r="L1894">
        <v>22.277699999999999</v>
      </c>
      <c r="M1894">
        <v>7.7042799999999998</v>
      </c>
      <c r="N1894">
        <v>79.650210000000001</v>
      </c>
      <c r="O1894" s="2">
        <v>0</v>
      </c>
    </row>
    <row r="1895" spans="1:15">
      <c r="A1895" t="s">
        <v>15</v>
      </c>
      <c r="B1895" s="1">
        <f t="shared" si="60"/>
        <v>40224.771215000001</v>
      </c>
      <c r="C1895">
        <f t="shared" si="61"/>
        <v>40224.771215000001</v>
      </c>
      <c r="D1895">
        <v>46.771214999999998</v>
      </c>
      <c r="E1895">
        <v>1584</v>
      </c>
      <c r="F1895">
        <v>6337</v>
      </c>
      <c r="G1895">
        <v>14.124000000000001</v>
      </c>
      <c r="H1895">
        <v>8.6865000000000006</v>
      </c>
      <c r="I1895">
        <v>3.095421</v>
      </c>
      <c r="J1895">
        <v>2.8506</v>
      </c>
      <c r="K1895">
        <v>28.837399999999999</v>
      </c>
      <c r="L1895">
        <v>22.342600000000001</v>
      </c>
      <c r="M1895">
        <v>7.6558599999999997</v>
      </c>
      <c r="N1895">
        <v>79.202380000000005</v>
      </c>
      <c r="O1895" s="2">
        <v>0</v>
      </c>
    </row>
    <row r="1896" spans="1:15">
      <c r="A1896" t="s">
        <v>15</v>
      </c>
      <c r="B1896" s="1">
        <f t="shared" si="60"/>
        <v>40224.781631999998</v>
      </c>
      <c r="C1896">
        <f t="shared" si="61"/>
        <v>40224.781631999998</v>
      </c>
      <c r="D1896">
        <v>46.781632000000002</v>
      </c>
      <c r="E1896">
        <v>1584.25</v>
      </c>
      <c r="F1896">
        <v>6338</v>
      </c>
      <c r="G1896">
        <v>14.013</v>
      </c>
      <c r="H1896">
        <v>8.6716999999999995</v>
      </c>
      <c r="I1896">
        <v>3.0717500000000002</v>
      </c>
      <c r="J1896">
        <v>2.8990999999999998</v>
      </c>
      <c r="K1896">
        <v>28.605799999999999</v>
      </c>
      <c r="L1896">
        <v>22.163599999999999</v>
      </c>
      <c r="M1896">
        <v>7.8278100000000004</v>
      </c>
      <c r="N1896">
        <v>80.832949999999997</v>
      </c>
      <c r="O1896" s="2">
        <v>0</v>
      </c>
    </row>
    <row r="1897" spans="1:15">
      <c r="A1897" t="s">
        <v>15</v>
      </c>
      <c r="B1897" s="1">
        <f t="shared" si="60"/>
        <v>40224.792049000003</v>
      </c>
      <c r="C1897">
        <f t="shared" si="61"/>
        <v>40224.792049000003</v>
      </c>
      <c r="D1897">
        <v>46.792048999999999</v>
      </c>
      <c r="E1897">
        <v>1584.5</v>
      </c>
      <c r="F1897">
        <v>6339</v>
      </c>
      <c r="G1897">
        <v>13.923999999999999</v>
      </c>
      <c r="H1897">
        <v>8.6739999999999995</v>
      </c>
      <c r="I1897">
        <v>3.0786030000000002</v>
      </c>
      <c r="J1897">
        <v>2.9036</v>
      </c>
      <c r="K1897">
        <v>28.674499999999998</v>
      </c>
      <c r="L1897">
        <v>22.216999999999999</v>
      </c>
      <c r="M1897">
        <v>7.8384799999999997</v>
      </c>
      <c r="N1897">
        <v>80.983249999999998</v>
      </c>
      <c r="O1897" s="2">
        <v>0</v>
      </c>
    </row>
    <row r="1898" spans="1:15">
      <c r="A1898" t="s">
        <v>15</v>
      </c>
      <c r="B1898" s="1">
        <f t="shared" si="60"/>
        <v>40224.802465000001</v>
      </c>
      <c r="C1898">
        <f t="shared" si="61"/>
        <v>40224.802465000001</v>
      </c>
      <c r="D1898">
        <v>46.802464999999998</v>
      </c>
      <c r="E1898">
        <v>1584.75</v>
      </c>
      <c r="F1898">
        <v>6340</v>
      </c>
      <c r="G1898">
        <v>13.846</v>
      </c>
      <c r="H1898">
        <v>8.6758000000000006</v>
      </c>
      <c r="I1898">
        <v>3.0811679999999999</v>
      </c>
      <c r="J1898">
        <v>2.8997000000000002</v>
      </c>
      <c r="K1898">
        <v>28.699400000000001</v>
      </c>
      <c r="L1898">
        <v>22.2362</v>
      </c>
      <c r="M1898">
        <v>7.8240999999999996</v>
      </c>
      <c r="N1898">
        <v>80.851179999999999</v>
      </c>
      <c r="O1898" s="2">
        <v>0</v>
      </c>
    </row>
    <row r="1899" spans="1:15">
      <c r="A1899" t="s">
        <v>15</v>
      </c>
      <c r="B1899" s="1">
        <f t="shared" si="60"/>
        <v>40224.812881999998</v>
      </c>
      <c r="C1899">
        <f t="shared" si="61"/>
        <v>40224.812881999998</v>
      </c>
      <c r="D1899">
        <v>46.812882000000002</v>
      </c>
      <c r="E1899">
        <v>1585</v>
      </c>
      <c r="F1899">
        <v>6341</v>
      </c>
      <c r="G1899">
        <v>13.794</v>
      </c>
      <c r="H1899">
        <v>8.6761999999999997</v>
      </c>
      <c r="I1899">
        <v>3.081448</v>
      </c>
      <c r="J1899">
        <v>2.8950999999999998</v>
      </c>
      <c r="K1899">
        <v>28.702100000000002</v>
      </c>
      <c r="L1899">
        <v>22.238299999999999</v>
      </c>
      <c r="M1899">
        <v>7.8087099999999996</v>
      </c>
      <c r="N1899">
        <v>80.694100000000006</v>
      </c>
      <c r="O1899" s="2">
        <v>0</v>
      </c>
    </row>
    <row r="1900" spans="1:15">
      <c r="A1900" t="s">
        <v>15</v>
      </c>
      <c r="B1900" s="1">
        <f t="shared" si="60"/>
        <v>40224.823299000003</v>
      </c>
      <c r="C1900">
        <f t="shared" si="61"/>
        <v>40224.823299000003</v>
      </c>
      <c r="D1900">
        <v>46.823298999999999</v>
      </c>
      <c r="E1900">
        <v>1585.25</v>
      </c>
      <c r="F1900">
        <v>6342</v>
      </c>
      <c r="G1900">
        <v>13.757</v>
      </c>
      <c r="H1900">
        <v>8.6750000000000007</v>
      </c>
      <c r="I1900">
        <v>3.0796329999999998</v>
      </c>
      <c r="J1900">
        <v>2.8978000000000002</v>
      </c>
      <c r="K1900">
        <v>28.6844</v>
      </c>
      <c r="L1900">
        <v>22.224599999999999</v>
      </c>
      <c r="M1900">
        <v>7.8187499999999996</v>
      </c>
      <c r="N1900">
        <v>80.786420000000007</v>
      </c>
      <c r="O1900" s="2">
        <v>0</v>
      </c>
    </row>
    <row r="1901" spans="1:15">
      <c r="A1901" t="s">
        <v>15</v>
      </c>
      <c r="B1901" s="1">
        <f t="shared" si="60"/>
        <v>40224.833715000001</v>
      </c>
      <c r="C1901">
        <f t="shared" si="61"/>
        <v>40224.833715000001</v>
      </c>
      <c r="D1901">
        <v>46.833714999999998</v>
      </c>
      <c r="E1901">
        <v>1585.5</v>
      </c>
      <c r="F1901">
        <v>6343</v>
      </c>
      <c r="G1901">
        <v>13.75</v>
      </c>
      <c r="H1901">
        <v>8.6735000000000007</v>
      </c>
      <c r="I1901">
        <v>3.076981</v>
      </c>
      <c r="J1901">
        <v>2.8923000000000001</v>
      </c>
      <c r="K1901">
        <v>28.658300000000001</v>
      </c>
      <c r="L1901">
        <v>22.2044</v>
      </c>
      <c r="M1901">
        <v>7.8023800000000003</v>
      </c>
      <c r="N1901">
        <v>80.601010000000002</v>
      </c>
      <c r="O1901" s="2">
        <v>0</v>
      </c>
    </row>
    <row r="1902" spans="1:15">
      <c r="A1902" t="s">
        <v>15</v>
      </c>
      <c r="B1902" s="1">
        <f t="shared" si="60"/>
        <v>40224.844131999998</v>
      </c>
      <c r="C1902">
        <f t="shared" si="61"/>
        <v>40224.844131999998</v>
      </c>
      <c r="D1902">
        <v>46.844132000000002</v>
      </c>
      <c r="E1902">
        <v>1585.75</v>
      </c>
      <c r="F1902">
        <v>6344</v>
      </c>
      <c r="G1902">
        <v>13.763</v>
      </c>
      <c r="H1902">
        <v>8.6820000000000004</v>
      </c>
      <c r="I1902">
        <v>3.0905459999999998</v>
      </c>
      <c r="J1902">
        <v>2.8730000000000002</v>
      </c>
      <c r="K1902">
        <v>28.7911</v>
      </c>
      <c r="L1902">
        <v>22.306999999999999</v>
      </c>
      <c r="M1902">
        <v>7.7311699999999997</v>
      </c>
      <c r="N1902">
        <v>79.949330000000003</v>
      </c>
      <c r="O1902" s="2">
        <v>0</v>
      </c>
    </row>
    <row r="1903" spans="1:15">
      <c r="A1903" t="s">
        <v>15</v>
      </c>
      <c r="B1903" s="1">
        <f t="shared" si="60"/>
        <v>40224.854549000003</v>
      </c>
      <c r="C1903">
        <f t="shared" si="61"/>
        <v>40224.854549000003</v>
      </c>
      <c r="D1903">
        <v>46.854548999999999</v>
      </c>
      <c r="E1903">
        <v>1586</v>
      </c>
      <c r="F1903">
        <v>6345</v>
      </c>
      <c r="G1903">
        <v>13.803000000000001</v>
      </c>
      <c r="H1903">
        <v>8.6867999999999999</v>
      </c>
      <c r="I1903">
        <v>3.1013989999999998</v>
      </c>
      <c r="J1903">
        <v>2.8620000000000001</v>
      </c>
      <c r="K1903">
        <v>28.898900000000001</v>
      </c>
      <c r="L1903">
        <v>22.390699999999999</v>
      </c>
      <c r="M1903">
        <v>7.6893700000000003</v>
      </c>
      <c r="N1903">
        <v>79.581239999999994</v>
      </c>
      <c r="O1903" s="2">
        <v>0</v>
      </c>
    </row>
    <row r="1904" spans="1:15">
      <c r="A1904" t="s">
        <v>15</v>
      </c>
      <c r="B1904" s="1">
        <f t="shared" si="60"/>
        <v>40224.864965000001</v>
      </c>
      <c r="C1904">
        <f t="shared" si="61"/>
        <v>40224.864965000001</v>
      </c>
      <c r="D1904">
        <v>46.864964999999998</v>
      </c>
      <c r="E1904">
        <v>1586.25</v>
      </c>
      <c r="F1904">
        <v>6346</v>
      </c>
      <c r="G1904">
        <v>13.845000000000001</v>
      </c>
      <c r="H1904">
        <v>8.6889000000000003</v>
      </c>
      <c r="I1904">
        <v>3.1104440000000002</v>
      </c>
      <c r="J1904">
        <v>2.8561999999999999</v>
      </c>
      <c r="K1904">
        <v>28.990300000000001</v>
      </c>
      <c r="L1904">
        <v>22.4618</v>
      </c>
      <c r="M1904">
        <v>7.6657099999999998</v>
      </c>
      <c r="N1904">
        <v>79.387209999999996</v>
      </c>
      <c r="O1904" s="2">
        <v>0</v>
      </c>
    </row>
    <row r="1905" spans="1:15">
      <c r="A1905" t="s">
        <v>15</v>
      </c>
      <c r="B1905" s="1">
        <f t="shared" si="60"/>
        <v>40224.875381999998</v>
      </c>
      <c r="C1905">
        <f t="shared" si="61"/>
        <v>40224.875381999998</v>
      </c>
      <c r="D1905">
        <v>46.875382000000002</v>
      </c>
      <c r="E1905">
        <v>1586.5</v>
      </c>
      <c r="F1905">
        <v>6347</v>
      </c>
      <c r="G1905">
        <v>13.896000000000001</v>
      </c>
      <c r="H1905">
        <v>8.6881000000000004</v>
      </c>
      <c r="I1905">
        <v>3.1100680000000001</v>
      </c>
      <c r="J1905">
        <v>2.8622000000000001</v>
      </c>
      <c r="K1905">
        <v>28.986999999999998</v>
      </c>
      <c r="L1905">
        <v>22.459399999999999</v>
      </c>
      <c r="M1905">
        <v>7.6856999999999998</v>
      </c>
      <c r="N1905">
        <v>79.591089999999994</v>
      </c>
      <c r="O1905" s="2">
        <v>0</v>
      </c>
    </row>
    <row r="1906" spans="1:15">
      <c r="A1906" t="s">
        <v>15</v>
      </c>
      <c r="B1906" s="1">
        <f t="shared" si="60"/>
        <v>40224.885799000003</v>
      </c>
      <c r="C1906">
        <f t="shared" si="61"/>
        <v>40224.885799000003</v>
      </c>
      <c r="D1906">
        <v>46.885798999999999</v>
      </c>
      <c r="E1906">
        <v>1586.75</v>
      </c>
      <c r="F1906">
        <v>6348</v>
      </c>
      <c r="G1906">
        <v>13.962</v>
      </c>
      <c r="H1906">
        <v>8.6913999999999998</v>
      </c>
      <c r="I1906">
        <v>3.1136509999999999</v>
      </c>
      <c r="J1906">
        <v>2.8559000000000001</v>
      </c>
      <c r="K1906">
        <v>29.0212</v>
      </c>
      <c r="L1906">
        <v>22.485700000000001</v>
      </c>
      <c r="M1906">
        <v>7.6631400000000003</v>
      </c>
      <c r="N1906">
        <v>79.380889999999994</v>
      </c>
      <c r="O1906" s="2">
        <v>0</v>
      </c>
    </row>
    <row r="1907" spans="1:15">
      <c r="A1907" t="s">
        <v>15</v>
      </c>
      <c r="B1907" s="1">
        <f t="shared" si="60"/>
        <v>40224.896215000001</v>
      </c>
      <c r="C1907">
        <f t="shared" si="61"/>
        <v>40224.896215000001</v>
      </c>
      <c r="D1907">
        <v>46.896214999999998</v>
      </c>
      <c r="E1907">
        <v>1587</v>
      </c>
      <c r="F1907">
        <v>6349</v>
      </c>
      <c r="G1907">
        <v>14.045</v>
      </c>
      <c r="H1907">
        <v>8.6920999999999999</v>
      </c>
      <c r="I1907">
        <v>3.1117210000000002</v>
      </c>
      <c r="J1907">
        <v>2.8481000000000001</v>
      </c>
      <c r="K1907">
        <v>29.000800000000002</v>
      </c>
      <c r="L1907">
        <v>22.4696</v>
      </c>
      <c r="M1907">
        <v>7.6386000000000003</v>
      </c>
      <c r="N1907">
        <v>79.117500000000007</v>
      </c>
      <c r="O1907" s="2">
        <v>0</v>
      </c>
    </row>
    <row r="1908" spans="1:15">
      <c r="A1908" t="s">
        <v>15</v>
      </c>
      <c r="B1908" s="1">
        <f t="shared" si="60"/>
        <v>40224.906631999998</v>
      </c>
      <c r="C1908">
        <f t="shared" si="61"/>
        <v>40224.906631999998</v>
      </c>
      <c r="D1908">
        <v>46.906632000000002</v>
      </c>
      <c r="E1908">
        <v>1587.25</v>
      </c>
      <c r="F1908">
        <v>6350</v>
      </c>
      <c r="G1908">
        <v>14.132</v>
      </c>
      <c r="H1908">
        <v>8.6967999999999996</v>
      </c>
      <c r="I1908">
        <v>3.119561</v>
      </c>
      <c r="J1908">
        <v>2.8429000000000002</v>
      </c>
      <c r="K1908">
        <v>29.0776</v>
      </c>
      <c r="L1908">
        <v>22.529</v>
      </c>
      <c r="M1908">
        <v>7.6172899999999997</v>
      </c>
      <c r="N1908">
        <v>78.944479999999999</v>
      </c>
      <c r="O1908" s="2">
        <v>0</v>
      </c>
    </row>
    <row r="1909" spans="1:15">
      <c r="A1909" t="s">
        <v>15</v>
      </c>
      <c r="B1909" s="1">
        <f t="shared" si="60"/>
        <v>40224.917049000003</v>
      </c>
      <c r="C1909">
        <f t="shared" si="61"/>
        <v>40224.917049000003</v>
      </c>
      <c r="D1909">
        <v>46.917048999999999</v>
      </c>
      <c r="E1909">
        <v>1587.5</v>
      </c>
      <c r="F1909">
        <v>6351</v>
      </c>
      <c r="G1909">
        <v>14.218999999999999</v>
      </c>
      <c r="H1909">
        <v>8.6890999999999998</v>
      </c>
      <c r="I1909">
        <v>3.1086339999999999</v>
      </c>
      <c r="J1909">
        <v>2.8588</v>
      </c>
      <c r="K1909">
        <v>28.971299999999999</v>
      </c>
      <c r="L1909">
        <v>22.446999999999999</v>
      </c>
      <c r="M1909">
        <v>7.6755599999999999</v>
      </c>
      <c r="N1909">
        <v>79.479770000000002</v>
      </c>
      <c r="O1909" s="2">
        <v>0</v>
      </c>
    </row>
    <row r="1910" spans="1:15">
      <c r="A1910" t="s">
        <v>15</v>
      </c>
      <c r="B1910" s="1">
        <f t="shared" si="60"/>
        <v>40224.927465000001</v>
      </c>
      <c r="C1910">
        <f t="shared" si="61"/>
        <v>40224.927465000001</v>
      </c>
      <c r="D1910">
        <v>46.927464999999998</v>
      </c>
      <c r="E1910">
        <v>1587.75</v>
      </c>
      <c r="F1910">
        <v>6352</v>
      </c>
      <c r="G1910">
        <v>14.303000000000001</v>
      </c>
      <c r="H1910">
        <v>8.6997999999999998</v>
      </c>
      <c r="I1910">
        <v>3.1230099999999998</v>
      </c>
      <c r="J1910">
        <v>2.8388</v>
      </c>
      <c r="K1910">
        <v>29.110600000000002</v>
      </c>
      <c r="L1910">
        <v>22.554400000000001</v>
      </c>
      <c r="M1910">
        <v>7.60189</v>
      </c>
      <c r="N1910">
        <v>78.807029999999997</v>
      </c>
      <c r="O1910" s="2">
        <v>0</v>
      </c>
    </row>
    <row r="1911" spans="1:15">
      <c r="A1911" t="s">
        <v>15</v>
      </c>
      <c r="B1911" s="1">
        <f t="shared" si="60"/>
        <v>40224.937881999998</v>
      </c>
      <c r="C1911">
        <f t="shared" si="61"/>
        <v>40224.937881999998</v>
      </c>
      <c r="D1911">
        <v>46.937882000000002</v>
      </c>
      <c r="E1911">
        <v>1588</v>
      </c>
      <c r="F1911">
        <v>6353</v>
      </c>
      <c r="G1911">
        <v>14.395</v>
      </c>
      <c r="H1911">
        <v>8.6876999999999995</v>
      </c>
      <c r="I1911">
        <v>3.1128239999999998</v>
      </c>
      <c r="J1911">
        <v>2.8698000000000001</v>
      </c>
      <c r="K1911">
        <v>29.015499999999999</v>
      </c>
      <c r="L1911">
        <v>22.4818</v>
      </c>
      <c r="M1911">
        <v>7.7097699999999998</v>
      </c>
      <c r="N1911">
        <v>79.854479999999995</v>
      </c>
      <c r="O1911" s="2">
        <v>0</v>
      </c>
    </row>
    <row r="1912" spans="1:15">
      <c r="A1912" t="s">
        <v>15</v>
      </c>
      <c r="B1912" s="1">
        <f t="shared" si="60"/>
        <v>40224.948299000003</v>
      </c>
      <c r="C1912">
        <f t="shared" si="61"/>
        <v>40224.948299000003</v>
      </c>
      <c r="D1912">
        <v>46.948298999999999</v>
      </c>
      <c r="E1912">
        <v>1588.25</v>
      </c>
      <c r="F1912">
        <v>6354</v>
      </c>
      <c r="G1912">
        <v>14.484999999999999</v>
      </c>
      <c r="H1912">
        <v>8.6853999999999996</v>
      </c>
      <c r="I1912">
        <v>3.11273</v>
      </c>
      <c r="J1912">
        <v>2.8733</v>
      </c>
      <c r="K1912">
        <v>29.016500000000001</v>
      </c>
      <c r="L1912">
        <v>22.482800000000001</v>
      </c>
      <c r="M1912">
        <v>7.7214400000000003</v>
      </c>
      <c r="N1912">
        <v>79.971540000000005</v>
      </c>
      <c r="O1912" s="2">
        <v>0</v>
      </c>
    </row>
    <row r="1913" spans="1:15">
      <c r="A1913" t="s">
        <v>15</v>
      </c>
      <c r="B1913" s="1">
        <f t="shared" si="60"/>
        <v>40224.958715000001</v>
      </c>
      <c r="C1913">
        <f t="shared" si="61"/>
        <v>40224.958715000001</v>
      </c>
      <c r="D1913">
        <v>46.958714999999998</v>
      </c>
      <c r="E1913">
        <v>1588.5</v>
      </c>
      <c r="F1913">
        <v>6355</v>
      </c>
      <c r="G1913">
        <v>14.595000000000001</v>
      </c>
      <c r="H1913">
        <v>8.7144999999999992</v>
      </c>
      <c r="I1913">
        <v>3.1368520000000002</v>
      </c>
      <c r="J1913">
        <v>2.8098000000000001</v>
      </c>
      <c r="K1913">
        <v>29.241</v>
      </c>
      <c r="L1913">
        <v>22.654299999999999</v>
      </c>
      <c r="M1913">
        <v>7.4991599999999998</v>
      </c>
      <c r="N1913">
        <v>77.833510000000004</v>
      </c>
      <c r="O1913" s="2">
        <v>0</v>
      </c>
    </row>
    <row r="1914" spans="1:15">
      <c r="A1914" t="s">
        <v>15</v>
      </c>
      <c r="B1914" s="1">
        <f t="shared" si="60"/>
        <v>40224.969131999998</v>
      </c>
      <c r="C1914">
        <f t="shared" si="61"/>
        <v>40224.969131999998</v>
      </c>
      <c r="D1914">
        <v>46.969132000000002</v>
      </c>
      <c r="E1914">
        <v>1588.75</v>
      </c>
      <c r="F1914">
        <v>6356</v>
      </c>
      <c r="G1914">
        <v>14.689</v>
      </c>
      <c r="H1914">
        <v>8.69</v>
      </c>
      <c r="I1914">
        <v>3.1161949999999998</v>
      </c>
      <c r="J1914">
        <v>2.8647</v>
      </c>
      <c r="K1914">
        <v>29.048300000000001</v>
      </c>
      <c r="L1914">
        <v>22.507100000000001</v>
      </c>
      <c r="M1914">
        <v>7.69137</v>
      </c>
      <c r="N1914">
        <v>79.684849999999997</v>
      </c>
      <c r="O1914" s="2">
        <v>0</v>
      </c>
    </row>
    <row r="1915" spans="1:15">
      <c r="A1915" t="s">
        <v>15</v>
      </c>
      <c r="B1915" s="1">
        <f t="shared" si="60"/>
        <v>40224.979549000003</v>
      </c>
      <c r="C1915">
        <f t="shared" si="61"/>
        <v>40224.979549000003</v>
      </c>
      <c r="D1915">
        <v>46.979548999999999</v>
      </c>
      <c r="E1915">
        <v>1589</v>
      </c>
      <c r="F1915">
        <v>6357</v>
      </c>
      <c r="G1915">
        <v>14.79</v>
      </c>
      <c r="H1915">
        <v>8.6974</v>
      </c>
      <c r="I1915">
        <v>3.1223640000000001</v>
      </c>
      <c r="J1915">
        <v>2.8380999999999998</v>
      </c>
      <c r="K1915">
        <v>29.105699999999999</v>
      </c>
      <c r="L1915">
        <v>22.550899999999999</v>
      </c>
      <c r="M1915">
        <v>7.6007499999999997</v>
      </c>
      <c r="N1915">
        <v>78.788520000000005</v>
      </c>
      <c r="O1915" s="2">
        <v>0</v>
      </c>
    </row>
    <row r="1916" spans="1:15">
      <c r="A1916" t="s">
        <v>15</v>
      </c>
      <c r="B1916" s="1">
        <f t="shared" si="60"/>
        <v>40224.989965000001</v>
      </c>
      <c r="C1916">
        <f t="shared" si="61"/>
        <v>40224.989965000001</v>
      </c>
      <c r="D1916">
        <v>46.989964999999998</v>
      </c>
      <c r="E1916">
        <v>1589.25</v>
      </c>
      <c r="F1916">
        <v>6358</v>
      </c>
      <c r="G1916">
        <v>14.882999999999999</v>
      </c>
      <c r="H1916">
        <v>8.7156000000000002</v>
      </c>
      <c r="I1916">
        <v>3.1380279999999998</v>
      </c>
      <c r="J1916">
        <v>2.8079000000000001</v>
      </c>
      <c r="K1916">
        <v>29.252199999999998</v>
      </c>
      <c r="L1916">
        <v>22.6629</v>
      </c>
      <c r="M1916">
        <v>7.4927599999999996</v>
      </c>
      <c r="N1916">
        <v>77.774569999999997</v>
      </c>
      <c r="O1916" s="2">
        <v>0</v>
      </c>
    </row>
    <row r="1917" spans="1:15">
      <c r="A1917" t="s">
        <v>15</v>
      </c>
      <c r="B1917" s="1">
        <f t="shared" si="60"/>
        <v>40225.000381999998</v>
      </c>
      <c r="C1917">
        <f t="shared" si="61"/>
        <v>40225.000381999998</v>
      </c>
      <c r="D1917">
        <v>47.000382000000002</v>
      </c>
      <c r="E1917">
        <v>1589.5</v>
      </c>
      <c r="F1917">
        <v>6359</v>
      </c>
      <c r="G1917">
        <v>14.978999999999999</v>
      </c>
      <c r="H1917">
        <v>8.7146000000000008</v>
      </c>
      <c r="I1917">
        <v>3.1376879999999998</v>
      </c>
      <c r="J1917">
        <v>2.8075999999999999</v>
      </c>
      <c r="K1917">
        <v>29.249500000000001</v>
      </c>
      <c r="L1917">
        <v>22.660900000000002</v>
      </c>
      <c r="M1917">
        <v>7.4923400000000004</v>
      </c>
      <c r="N1917">
        <v>77.767139999999998</v>
      </c>
      <c r="O1917" s="2">
        <v>0</v>
      </c>
    </row>
    <row r="1918" spans="1:15">
      <c r="A1918" t="s">
        <v>15</v>
      </c>
      <c r="B1918" s="1">
        <f t="shared" si="60"/>
        <v>40225.010799000003</v>
      </c>
      <c r="C1918">
        <f t="shared" si="61"/>
        <v>40225.010799000003</v>
      </c>
      <c r="D1918">
        <v>47.010798999999999</v>
      </c>
      <c r="E1918">
        <v>1589.75</v>
      </c>
      <c r="F1918">
        <v>6360</v>
      </c>
      <c r="G1918">
        <v>15.073</v>
      </c>
      <c r="H1918">
        <v>8.7152999999999992</v>
      </c>
      <c r="I1918">
        <v>3.138147</v>
      </c>
      <c r="J1918">
        <v>2.7964000000000002</v>
      </c>
      <c r="K1918">
        <v>29.253599999999999</v>
      </c>
      <c r="L1918">
        <v>22.664000000000001</v>
      </c>
      <c r="M1918">
        <v>7.4559699999999998</v>
      </c>
      <c r="N1918">
        <v>77.392899999999997</v>
      </c>
      <c r="O1918" s="2">
        <v>0</v>
      </c>
    </row>
    <row r="1919" spans="1:15">
      <c r="A1919" t="s">
        <v>15</v>
      </c>
      <c r="B1919" s="1">
        <f t="shared" si="60"/>
        <v>40225.021215000001</v>
      </c>
      <c r="C1919">
        <f t="shared" si="61"/>
        <v>40225.021215000001</v>
      </c>
      <c r="D1919">
        <v>47.021214999999998</v>
      </c>
      <c r="E1919">
        <v>1590</v>
      </c>
      <c r="F1919">
        <v>6361</v>
      </c>
      <c r="G1919">
        <v>15.141</v>
      </c>
      <c r="H1919">
        <v>8.7003000000000004</v>
      </c>
      <c r="I1919">
        <v>3.1247349999999998</v>
      </c>
      <c r="J1919">
        <v>2.8376000000000001</v>
      </c>
      <c r="K1919">
        <v>29.127700000000001</v>
      </c>
      <c r="L1919">
        <v>22.567699999999999</v>
      </c>
      <c r="M1919">
        <v>7.59849</v>
      </c>
      <c r="N1919">
        <v>78.781329999999997</v>
      </c>
      <c r="O1919" s="2">
        <v>0</v>
      </c>
    </row>
    <row r="1920" spans="1:15">
      <c r="A1920" t="s">
        <v>15</v>
      </c>
      <c r="B1920" s="1">
        <f t="shared" si="60"/>
        <v>40225.031631999998</v>
      </c>
      <c r="C1920">
        <f t="shared" si="61"/>
        <v>40225.031631999998</v>
      </c>
      <c r="D1920">
        <v>47.031632000000002</v>
      </c>
      <c r="E1920">
        <v>1590.25</v>
      </c>
      <c r="F1920">
        <v>6362</v>
      </c>
      <c r="G1920">
        <v>15.202999999999999</v>
      </c>
      <c r="H1920">
        <v>8.7140000000000004</v>
      </c>
      <c r="I1920">
        <v>3.1368900000000002</v>
      </c>
      <c r="J1920">
        <v>2.8037999999999998</v>
      </c>
      <c r="K1920">
        <v>29.241599999999998</v>
      </c>
      <c r="L1920">
        <v>22.654800000000002</v>
      </c>
      <c r="M1920">
        <v>7.48048</v>
      </c>
      <c r="N1920">
        <v>77.639049999999997</v>
      </c>
      <c r="O1920" s="2">
        <v>0</v>
      </c>
    </row>
    <row r="1921" spans="1:15">
      <c r="A1921" t="s">
        <v>15</v>
      </c>
      <c r="B1921" s="1">
        <f t="shared" si="60"/>
        <v>40225.042049000003</v>
      </c>
      <c r="C1921">
        <f t="shared" si="61"/>
        <v>40225.042049000003</v>
      </c>
      <c r="D1921">
        <v>47.042048999999999</v>
      </c>
      <c r="E1921">
        <v>1590.5</v>
      </c>
      <c r="F1921">
        <v>6363</v>
      </c>
      <c r="G1921">
        <v>15.243</v>
      </c>
      <c r="H1921">
        <v>8.7142999999999997</v>
      </c>
      <c r="I1921">
        <v>3.1382409999999998</v>
      </c>
      <c r="J1921">
        <v>2.8079999999999998</v>
      </c>
      <c r="K1921">
        <v>29.255299999999998</v>
      </c>
      <c r="L1921">
        <v>22.665500000000002</v>
      </c>
      <c r="M1921">
        <v>7.4938900000000004</v>
      </c>
      <c r="N1921">
        <v>77.785579999999996</v>
      </c>
      <c r="O1921" s="2">
        <v>0</v>
      </c>
    </row>
    <row r="1922" spans="1:15">
      <c r="A1922" t="s">
        <v>15</v>
      </c>
      <c r="B1922" s="1">
        <f t="shared" si="60"/>
        <v>40225.052465000001</v>
      </c>
      <c r="C1922">
        <f t="shared" si="61"/>
        <v>40225.052465000001</v>
      </c>
      <c r="D1922">
        <v>47.052464999999998</v>
      </c>
      <c r="E1922">
        <v>1590.75</v>
      </c>
      <c r="F1922">
        <v>6364</v>
      </c>
      <c r="G1922">
        <v>15.265000000000001</v>
      </c>
      <c r="H1922">
        <v>8.7147000000000006</v>
      </c>
      <c r="I1922">
        <v>3.1392030000000002</v>
      </c>
      <c r="J1922">
        <v>2.8067000000000002</v>
      </c>
      <c r="K1922">
        <v>29.264900000000001</v>
      </c>
      <c r="L1922">
        <v>22.672899999999998</v>
      </c>
      <c r="M1922">
        <v>7.4889000000000001</v>
      </c>
      <c r="N1922">
        <v>77.739310000000003</v>
      </c>
      <c r="O1922" s="2">
        <v>0</v>
      </c>
    </row>
    <row r="1923" spans="1:15">
      <c r="A1923" t="s">
        <v>15</v>
      </c>
      <c r="B1923" s="1">
        <f t="shared" ref="B1923:B1986" si="62">C1923</f>
        <v>40225.062881999998</v>
      </c>
      <c r="C1923">
        <f t="shared" ref="C1923:C1986" si="63">40178+D1923</f>
        <v>40225.062881999998</v>
      </c>
      <c r="D1923">
        <v>47.062882000000002</v>
      </c>
      <c r="E1923">
        <v>1591</v>
      </c>
      <c r="F1923">
        <v>6365</v>
      </c>
      <c r="G1923">
        <v>15.281000000000001</v>
      </c>
      <c r="H1923">
        <v>8.7147000000000006</v>
      </c>
      <c r="I1923">
        <v>3.1392530000000001</v>
      </c>
      <c r="J1923">
        <v>2.8132000000000001</v>
      </c>
      <c r="K1923">
        <v>29.2654</v>
      </c>
      <c r="L1923">
        <v>22.673300000000001</v>
      </c>
      <c r="M1923">
        <v>7.5101899999999997</v>
      </c>
      <c r="N1923">
        <v>77.960639999999998</v>
      </c>
      <c r="O1923" s="2">
        <v>0</v>
      </c>
    </row>
    <row r="1924" spans="1:15">
      <c r="A1924" t="s">
        <v>15</v>
      </c>
      <c r="B1924" s="1">
        <f t="shared" si="62"/>
        <v>40225.073299000003</v>
      </c>
      <c r="C1924">
        <f t="shared" si="63"/>
        <v>40225.073299000003</v>
      </c>
      <c r="D1924">
        <v>47.073298999999999</v>
      </c>
      <c r="E1924">
        <v>1591.25</v>
      </c>
      <c r="F1924">
        <v>6366</v>
      </c>
      <c r="G1924">
        <v>15.266999999999999</v>
      </c>
      <c r="H1924">
        <v>8.7152999999999992</v>
      </c>
      <c r="I1924">
        <v>3.1400700000000001</v>
      </c>
      <c r="J1924">
        <v>2.8117999999999999</v>
      </c>
      <c r="K1924">
        <v>29.273299999999999</v>
      </c>
      <c r="L1924">
        <v>22.679400000000001</v>
      </c>
      <c r="M1924">
        <v>7.50495</v>
      </c>
      <c r="N1924">
        <v>77.911289999999994</v>
      </c>
      <c r="O1924" s="2">
        <v>0</v>
      </c>
    </row>
    <row r="1925" spans="1:15">
      <c r="A1925" t="s">
        <v>15</v>
      </c>
      <c r="B1925" s="1">
        <f t="shared" si="62"/>
        <v>40225.083715000001</v>
      </c>
      <c r="C1925">
        <f t="shared" si="63"/>
        <v>40225.083715000001</v>
      </c>
      <c r="D1925">
        <v>47.083714999999998</v>
      </c>
      <c r="E1925">
        <v>1591.5</v>
      </c>
      <c r="F1925">
        <v>6367</v>
      </c>
      <c r="G1925">
        <v>15.231999999999999</v>
      </c>
      <c r="H1925">
        <v>8.7169000000000008</v>
      </c>
      <c r="I1925">
        <v>3.1393409999999999</v>
      </c>
      <c r="J1925">
        <v>2.8106</v>
      </c>
      <c r="K1925">
        <v>29.264500000000002</v>
      </c>
      <c r="L1925">
        <v>22.6723</v>
      </c>
      <c r="M1925">
        <v>7.5011400000000004</v>
      </c>
      <c r="N1925">
        <v>77.870009999999994</v>
      </c>
      <c r="O1925" s="2">
        <v>0</v>
      </c>
    </row>
    <row r="1926" spans="1:15">
      <c r="A1926" t="s">
        <v>15</v>
      </c>
      <c r="B1926" s="1">
        <f t="shared" si="62"/>
        <v>40225.094131999998</v>
      </c>
      <c r="C1926">
        <f t="shared" si="63"/>
        <v>40225.094131999998</v>
      </c>
      <c r="D1926">
        <v>47.094132000000002</v>
      </c>
      <c r="E1926">
        <v>1591.75</v>
      </c>
      <c r="F1926">
        <v>6368</v>
      </c>
      <c r="G1926">
        <v>15.180999999999999</v>
      </c>
      <c r="H1926">
        <v>8.7158999999999995</v>
      </c>
      <c r="I1926">
        <v>3.140466</v>
      </c>
      <c r="J1926">
        <v>2.8159999999999998</v>
      </c>
      <c r="K1926">
        <v>29.277000000000001</v>
      </c>
      <c r="L1926">
        <v>22.682200000000002</v>
      </c>
      <c r="M1926">
        <v>7.51823</v>
      </c>
      <c r="N1926">
        <v>78.051990000000004</v>
      </c>
      <c r="O1926" s="2">
        <v>0</v>
      </c>
    </row>
    <row r="1927" spans="1:15">
      <c r="A1927" t="s">
        <v>15</v>
      </c>
      <c r="B1927" s="1">
        <f t="shared" si="62"/>
        <v>40225.104549000003</v>
      </c>
      <c r="C1927">
        <f t="shared" si="63"/>
        <v>40225.104549000003</v>
      </c>
      <c r="D1927">
        <v>47.104548999999999</v>
      </c>
      <c r="E1927">
        <v>1592</v>
      </c>
      <c r="F1927">
        <v>6369</v>
      </c>
      <c r="G1927">
        <v>15.115</v>
      </c>
      <c r="H1927">
        <v>8.7166999999999994</v>
      </c>
      <c r="I1927">
        <v>3.1405479999999999</v>
      </c>
      <c r="J1927">
        <v>2.8144999999999998</v>
      </c>
      <c r="K1927">
        <v>29.277100000000001</v>
      </c>
      <c r="L1927">
        <v>22.682200000000002</v>
      </c>
      <c r="M1927">
        <v>7.51328</v>
      </c>
      <c r="N1927">
        <v>78.002189999999999</v>
      </c>
      <c r="O1927" s="2">
        <v>0</v>
      </c>
    </row>
    <row r="1928" spans="1:15">
      <c r="A1928" t="s">
        <v>15</v>
      </c>
      <c r="B1928" s="1">
        <f t="shared" si="62"/>
        <v>40225.114965000001</v>
      </c>
      <c r="C1928">
        <f t="shared" si="63"/>
        <v>40225.114965000001</v>
      </c>
      <c r="D1928">
        <v>47.114964999999998</v>
      </c>
      <c r="E1928">
        <v>1592.25</v>
      </c>
      <c r="F1928">
        <v>6370</v>
      </c>
      <c r="G1928">
        <v>15.042</v>
      </c>
      <c r="H1928">
        <v>8.7207000000000008</v>
      </c>
      <c r="I1928">
        <v>3.142855</v>
      </c>
      <c r="J1928">
        <v>2.7985000000000002</v>
      </c>
      <c r="K1928">
        <v>29.297699999999999</v>
      </c>
      <c r="L1928">
        <v>22.697700000000001</v>
      </c>
      <c r="M1928">
        <v>7.4596</v>
      </c>
      <c r="N1928">
        <v>77.462000000000003</v>
      </c>
      <c r="O1928" s="2">
        <v>0</v>
      </c>
    </row>
    <row r="1929" spans="1:15">
      <c r="A1929" t="s">
        <v>15</v>
      </c>
      <c r="B1929" s="1">
        <f t="shared" si="62"/>
        <v>40225.125381999998</v>
      </c>
      <c r="C1929">
        <f t="shared" si="63"/>
        <v>40225.125381999998</v>
      </c>
      <c r="D1929">
        <v>47.125382000000002</v>
      </c>
      <c r="E1929">
        <v>1592.5</v>
      </c>
      <c r="F1929">
        <v>6371</v>
      </c>
      <c r="G1929">
        <v>14.952999999999999</v>
      </c>
      <c r="H1929">
        <v>8.7182999999999993</v>
      </c>
      <c r="I1929">
        <v>3.1416040000000001</v>
      </c>
      <c r="J1929">
        <v>2.8006000000000002</v>
      </c>
      <c r="K1929">
        <v>29.286799999999999</v>
      </c>
      <c r="L1929">
        <v>22.689499999999999</v>
      </c>
      <c r="M1929">
        <v>7.4672000000000001</v>
      </c>
      <c r="N1929">
        <v>77.53134</v>
      </c>
      <c r="O1929" s="2">
        <v>0</v>
      </c>
    </row>
    <row r="1930" spans="1:15">
      <c r="A1930" t="s">
        <v>15</v>
      </c>
      <c r="B1930" s="1">
        <f t="shared" si="62"/>
        <v>40225.135799000003</v>
      </c>
      <c r="C1930">
        <f t="shared" si="63"/>
        <v>40225.135799000003</v>
      </c>
      <c r="D1930">
        <v>47.135798999999999</v>
      </c>
      <c r="E1930">
        <v>1592.75</v>
      </c>
      <c r="F1930">
        <v>6372</v>
      </c>
      <c r="G1930">
        <v>14.847</v>
      </c>
      <c r="H1930">
        <v>8.7204999999999995</v>
      </c>
      <c r="I1930">
        <v>3.1439240000000002</v>
      </c>
      <c r="J1930">
        <v>2.7944</v>
      </c>
      <c r="K1930">
        <v>29.308900000000001</v>
      </c>
      <c r="L1930">
        <v>22.706499999999998</v>
      </c>
      <c r="M1930">
        <v>7.4455999999999998</v>
      </c>
      <c r="N1930">
        <v>77.322069999999997</v>
      </c>
      <c r="O1930" s="2">
        <v>0</v>
      </c>
    </row>
    <row r="1931" spans="1:15">
      <c r="A1931" t="s">
        <v>15</v>
      </c>
      <c r="B1931" s="1">
        <f t="shared" si="62"/>
        <v>40225.146215000001</v>
      </c>
      <c r="C1931">
        <f t="shared" si="63"/>
        <v>40225.146215000001</v>
      </c>
      <c r="D1931">
        <v>47.146214999999998</v>
      </c>
      <c r="E1931">
        <v>1593</v>
      </c>
      <c r="F1931">
        <v>6373</v>
      </c>
      <c r="G1931">
        <v>14.728</v>
      </c>
      <c r="H1931">
        <v>8.7002000000000006</v>
      </c>
      <c r="I1931">
        <v>3.124409</v>
      </c>
      <c r="J1931">
        <v>2.8412000000000002</v>
      </c>
      <c r="K1931">
        <v>29.124600000000001</v>
      </c>
      <c r="L1931">
        <v>22.565300000000001</v>
      </c>
      <c r="M1931">
        <v>7.6096700000000004</v>
      </c>
      <c r="N1931">
        <v>78.895420000000001</v>
      </c>
      <c r="O1931" s="2">
        <v>0</v>
      </c>
    </row>
    <row r="1932" spans="1:15">
      <c r="A1932" t="s">
        <v>15</v>
      </c>
      <c r="B1932" s="1">
        <f t="shared" si="62"/>
        <v>40225.156631999998</v>
      </c>
      <c r="C1932">
        <f t="shared" si="63"/>
        <v>40225.156631999998</v>
      </c>
      <c r="D1932">
        <v>47.156632000000002</v>
      </c>
      <c r="E1932">
        <v>1593.25</v>
      </c>
      <c r="F1932">
        <v>6374</v>
      </c>
      <c r="G1932">
        <v>14.615</v>
      </c>
      <c r="H1932">
        <v>8.7112999999999996</v>
      </c>
      <c r="I1932">
        <v>3.136695</v>
      </c>
      <c r="J1932">
        <v>2.8081</v>
      </c>
      <c r="K1932">
        <v>29.242100000000001</v>
      </c>
      <c r="L1932">
        <v>22.6556</v>
      </c>
      <c r="M1932">
        <v>7.4944100000000002</v>
      </c>
      <c r="N1932">
        <v>77.779120000000006</v>
      </c>
      <c r="O1932" s="2">
        <v>0</v>
      </c>
    </row>
    <row r="1933" spans="1:15">
      <c r="A1933" t="s">
        <v>15</v>
      </c>
      <c r="B1933" s="1">
        <f t="shared" si="62"/>
        <v>40225.167049000003</v>
      </c>
      <c r="C1933">
        <f t="shared" si="63"/>
        <v>40225.167049000003</v>
      </c>
      <c r="D1933">
        <v>47.167048999999999</v>
      </c>
      <c r="E1933">
        <v>1593.5</v>
      </c>
      <c r="F1933">
        <v>6375</v>
      </c>
      <c r="G1933">
        <v>14.489000000000001</v>
      </c>
      <c r="H1933">
        <v>8.6766000000000005</v>
      </c>
      <c r="I1933">
        <v>3.0842890000000001</v>
      </c>
      <c r="J1933">
        <v>2.9159999999999999</v>
      </c>
      <c r="K1933">
        <v>28.730699999999999</v>
      </c>
      <c r="L1933">
        <v>22.2606</v>
      </c>
      <c r="M1933">
        <v>7.87662</v>
      </c>
      <c r="N1933">
        <v>81.411720000000003</v>
      </c>
      <c r="O1933" s="2">
        <v>0</v>
      </c>
    </row>
    <row r="1934" spans="1:15">
      <c r="A1934" t="s">
        <v>15</v>
      </c>
      <c r="B1934" s="1">
        <f t="shared" si="62"/>
        <v>40225.177465000001</v>
      </c>
      <c r="C1934">
        <f t="shared" si="63"/>
        <v>40225.177465000001</v>
      </c>
      <c r="D1934">
        <v>47.177464999999998</v>
      </c>
      <c r="E1934">
        <v>1593.75</v>
      </c>
      <c r="F1934">
        <v>6376</v>
      </c>
      <c r="G1934">
        <v>14.352</v>
      </c>
      <c r="H1934">
        <v>8.6738</v>
      </c>
      <c r="I1934">
        <v>3.0759530000000002</v>
      </c>
      <c r="J1934">
        <v>2.9262999999999999</v>
      </c>
      <c r="K1934">
        <v>28.647200000000002</v>
      </c>
      <c r="L1934">
        <v>22.195699999999999</v>
      </c>
      <c r="M1934">
        <v>7.9141300000000001</v>
      </c>
      <c r="N1934">
        <v>81.750150000000005</v>
      </c>
      <c r="O1934" s="2">
        <v>0</v>
      </c>
    </row>
    <row r="1935" spans="1:15">
      <c r="A1935" t="s">
        <v>15</v>
      </c>
      <c r="B1935" s="1">
        <f t="shared" si="62"/>
        <v>40225.187881999998</v>
      </c>
      <c r="C1935">
        <f t="shared" si="63"/>
        <v>40225.187881999998</v>
      </c>
      <c r="D1935">
        <v>47.187882000000002</v>
      </c>
      <c r="E1935">
        <v>1594</v>
      </c>
      <c r="F1935">
        <v>6377</v>
      </c>
      <c r="G1935">
        <v>14.206</v>
      </c>
      <c r="H1935">
        <v>8.7096</v>
      </c>
      <c r="I1935">
        <v>3.135904</v>
      </c>
      <c r="J1935">
        <v>2.8075999999999999</v>
      </c>
      <c r="K1935">
        <v>29.235499999999998</v>
      </c>
      <c r="L1935">
        <v>22.650700000000001</v>
      </c>
      <c r="M1935">
        <v>7.4923400000000004</v>
      </c>
      <c r="N1935">
        <v>77.751369999999994</v>
      </c>
      <c r="O1935" s="2">
        <v>0</v>
      </c>
    </row>
    <row r="1936" spans="1:15">
      <c r="A1936" t="s">
        <v>15</v>
      </c>
      <c r="B1936" s="1">
        <f t="shared" si="62"/>
        <v>40225.198299000003</v>
      </c>
      <c r="C1936">
        <f t="shared" si="63"/>
        <v>40225.198299000003</v>
      </c>
      <c r="D1936">
        <v>47.198298999999999</v>
      </c>
      <c r="E1936">
        <v>1594.25</v>
      </c>
      <c r="F1936">
        <v>6378</v>
      </c>
      <c r="G1936">
        <v>14.053000000000001</v>
      </c>
      <c r="H1936">
        <v>8.7096999999999998</v>
      </c>
      <c r="I1936">
        <v>3.1340880000000002</v>
      </c>
      <c r="J1936">
        <v>2.8</v>
      </c>
      <c r="K1936">
        <v>29.216799999999999</v>
      </c>
      <c r="L1936">
        <v>22.635999999999999</v>
      </c>
      <c r="M1936">
        <v>7.46929</v>
      </c>
      <c r="N1936">
        <v>77.502859999999998</v>
      </c>
      <c r="O1936" s="2">
        <v>0</v>
      </c>
    </row>
    <row r="1937" spans="1:15">
      <c r="A1937" t="s">
        <v>15</v>
      </c>
      <c r="B1937" s="1">
        <f t="shared" si="62"/>
        <v>40225.208715000001</v>
      </c>
      <c r="C1937">
        <f t="shared" si="63"/>
        <v>40225.208715000001</v>
      </c>
      <c r="D1937">
        <v>47.208714999999998</v>
      </c>
      <c r="E1937">
        <v>1594.5</v>
      </c>
      <c r="F1937">
        <v>6379</v>
      </c>
      <c r="G1937">
        <v>13.901</v>
      </c>
      <c r="H1937">
        <v>8.7141000000000002</v>
      </c>
      <c r="I1937">
        <v>3.1408109999999998</v>
      </c>
      <c r="J1937">
        <v>2.7879</v>
      </c>
      <c r="K1937">
        <v>29.282499999999999</v>
      </c>
      <c r="L1937">
        <v>22.686800000000002</v>
      </c>
      <c r="M1937">
        <v>7.4259300000000001</v>
      </c>
      <c r="N1937">
        <v>77.093419999999995</v>
      </c>
      <c r="O1937" s="2">
        <v>0</v>
      </c>
    </row>
    <row r="1938" spans="1:15">
      <c r="A1938" t="s">
        <v>15</v>
      </c>
      <c r="B1938" s="1">
        <f t="shared" si="62"/>
        <v>40225.219131999998</v>
      </c>
      <c r="C1938">
        <f t="shared" si="63"/>
        <v>40225.219131999998</v>
      </c>
      <c r="D1938">
        <v>47.219132000000002</v>
      </c>
      <c r="E1938">
        <v>1594.75</v>
      </c>
      <c r="F1938">
        <v>6380</v>
      </c>
      <c r="G1938">
        <v>13.734</v>
      </c>
      <c r="H1938">
        <v>8.6958000000000002</v>
      </c>
      <c r="I1938">
        <v>3.110932</v>
      </c>
      <c r="J1938">
        <v>2.8536999999999999</v>
      </c>
      <c r="K1938">
        <v>28.989699999999999</v>
      </c>
      <c r="L1938">
        <v>22.4604</v>
      </c>
      <c r="M1938">
        <v>7.6567499999999997</v>
      </c>
      <c r="N1938">
        <v>79.3065</v>
      </c>
      <c r="O1938" s="2">
        <v>0</v>
      </c>
    </row>
    <row r="1939" spans="1:15">
      <c r="A1939" t="s">
        <v>15</v>
      </c>
      <c r="B1939" s="1">
        <f t="shared" si="62"/>
        <v>40225.229549000003</v>
      </c>
      <c r="C1939">
        <f t="shared" si="63"/>
        <v>40225.229549000003</v>
      </c>
      <c r="D1939">
        <v>47.229548999999999</v>
      </c>
      <c r="E1939">
        <v>1595</v>
      </c>
      <c r="F1939">
        <v>6381</v>
      </c>
      <c r="G1939">
        <v>13.574</v>
      </c>
      <c r="H1939">
        <v>8.7144999999999992</v>
      </c>
      <c r="I1939">
        <v>3.1393339999999998</v>
      </c>
      <c r="J1939">
        <v>2.7877999999999998</v>
      </c>
      <c r="K1939">
        <v>29.267099999999999</v>
      </c>
      <c r="L1939">
        <v>22.674600000000002</v>
      </c>
      <c r="M1939">
        <v>7.4257</v>
      </c>
      <c r="N1939">
        <v>77.084109999999995</v>
      </c>
      <c r="O1939" s="2">
        <v>0</v>
      </c>
    </row>
    <row r="1940" spans="1:15">
      <c r="A1940" t="s">
        <v>15</v>
      </c>
      <c r="B1940" s="1">
        <f t="shared" si="62"/>
        <v>40225.239965000001</v>
      </c>
      <c r="C1940">
        <f t="shared" si="63"/>
        <v>40225.239965000001</v>
      </c>
      <c r="D1940">
        <v>47.239964999999998</v>
      </c>
      <c r="E1940">
        <v>1595.25</v>
      </c>
      <c r="F1940">
        <v>6382</v>
      </c>
      <c r="G1940">
        <v>13.414999999999999</v>
      </c>
      <c r="H1940">
        <v>8.7223000000000006</v>
      </c>
      <c r="I1940">
        <v>3.1468229999999999</v>
      </c>
      <c r="J1940">
        <v>2.7660999999999998</v>
      </c>
      <c r="K1940">
        <v>29.337900000000001</v>
      </c>
      <c r="L1940">
        <v>22.728899999999999</v>
      </c>
      <c r="M1940">
        <v>7.3507800000000003</v>
      </c>
      <c r="N1940">
        <v>76.354749999999996</v>
      </c>
      <c r="O1940" s="2">
        <v>0</v>
      </c>
    </row>
    <row r="1941" spans="1:15">
      <c r="A1941" t="s">
        <v>15</v>
      </c>
      <c r="B1941" s="1">
        <f t="shared" si="62"/>
        <v>40225.250381999998</v>
      </c>
      <c r="C1941">
        <f t="shared" si="63"/>
        <v>40225.250381999998</v>
      </c>
      <c r="D1941">
        <v>47.250382000000002</v>
      </c>
      <c r="E1941">
        <v>1595.5</v>
      </c>
      <c r="F1941">
        <v>6383</v>
      </c>
      <c r="G1941">
        <v>13.269</v>
      </c>
      <c r="H1941">
        <v>8.6918000000000006</v>
      </c>
      <c r="I1941">
        <v>3.1019299999999999</v>
      </c>
      <c r="J1941">
        <v>2.8672</v>
      </c>
      <c r="K1941">
        <v>28.900500000000001</v>
      </c>
      <c r="L1941">
        <v>22.391200000000001</v>
      </c>
      <c r="M1941">
        <v>7.7057000000000002</v>
      </c>
      <c r="N1941">
        <v>79.760059999999996</v>
      </c>
      <c r="O1941" s="2">
        <v>0</v>
      </c>
    </row>
    <row r="1942" spans="1:15">
      <c r="A1942" t="s">
        <v>15</v>
      </c>
      <c r="B1942" s="1">
        <f t="shared" si="62"/>
        <v>40225.260799000003</v>
      </c>
      <c r="C1942">
        <f t="shared" si="63"/>
        <v>40225.260799000003</v>
      </c>
      <c r="D1942">
        <v>47.260798999999999</v>
      </c>
      <c r="E1942">
        <v>1595.75</v>
      </c>
      <c r="F1942">
        <v>6384</v>
      </c>
      <c r="G1942">
        <v>13.131</v>
      </c>
      <c r="H1942">
        <v>8.6853999999999996</v>
      </c>
      <c r="I1942">
        <v>3.089696</v>
      </c>
      <c r="J1942">
        <v>2.8955000000000002</v>
      </c>
      <c r="K1942">
        <v>28.779699999999998</v>
      </c>
      <c r="L1942">
        <v>22.297699999999999</v>
      </c>
      <c r="M1942">
        <v>7.80396</v>
      </c>
      <c r="N1942">
        <v>80.702520000000007</v>
      </c>
      <c r="O1942" s="2">
        <v>0</v>
      </c>
    </row>
    <row r="1943" spans="1:15">
      <c r="A1943" t="s">
        <v>15</v>
      </c>
      <c r="B1943" s="1">
        <f t="shared" si="62"/>
        <v>40225.271215000001</v>
      </c>
      <c r="C1943">
        <f t="shared" si="63"/>
        <v>40225.271215000001</v>
      </c>
      <c r="D1943">
        <v>47.271214999999998</v>
      </c>
      <c r="E1943">
        <v>1596</v>
      </c>
      <c r="F1943">
        <v>6385</v>
      </c>
      <c r="G1943">
        <v>13.000999999999999</v>
      </c>
      <c r="H1943">
        <v>8.6936</v>
      </c>
      <c r="I1943">
        <v>3.1036890000000001</v>
      </c>
      <c r="J1943">
        <v>2.8675000000000002</v>
      </c>
      <c r="K1943">
        <v>28.917200000000001</v>
      </c>
      <c r="L1943">
        <v>22.404</v>
      </c>
      <c r="M1943">
        <v>7.7042299999999999</v>
      </c>
      <c r="N1943">
        <v>79.756829999999994</v>
      </c>
      <c r="O1943" s="2">
        <v>0</v>
      </c>
    </row>
    <row r="1944" spans="1:15">
      <c r="A1944" t="s">
        <v>15</v>
      </c>
      <c r="B1944" s="1">
        <f t="shared" si="62"/>
        <v>40225.281631999998</v>
      </c>
      <c r="C1944">
        <f t="shared" si="63"/>
        <v>40225.281631999998</v>
      </c>
      <c r="D1944">
        <v>47.281632000000002</v>
      </c>
      <c r="E1944">
        <v>1596.25</v>
      </c>
      <c r="F1944">
        <v>6386</v>
      </c>
      <c r="G1944">
        <v>12.891999999999999</v>
      </c>
      <c r="H1944">
        <v>8.6870999999999992</v>
      </c>
      <c r="I1944">
        <v>3.0916389999999998</v>
      </c>
      <c r="J1944">
        <v>2.8934000000000002</v>
      </c>
      <c r="K1944">
        <v>28.798500000000001</v>
      </c>
      <c r="L1944">
        <v>22.312100000000001</v>
      </c>
      <c r="M1944">
        <v>7.7957700000000001</v>
      </c>
      <c r="N1944">
        <v>80.630629999999996</v>
      </c>
      <c r="O1944" s="2">
        <v>0</v>
      </c>
    </row>
    <row r="1945" spans="1:15">
      <c r="A1945" t="s">
        <v>15</v>
      </c>
      <c r="B1945" s="1">
        <f t="shared" si="62"/>
        <v>40225.292049000003</v>
      </c>
      <c r="C1945">
        <f t="shared" si="63"/>
        <v>40225.292049000003</v>
      </c>
      <c r="D1945">
        <v>47.292048999999999</v>
      </c>
      <c r="E1945">
        <v>1596.5</v>
      </c>
      <c r="F1945">
        <v>6387</v>
      </c>
      <c r="G1945">
        <v>12.81</v>
      </c>
      <c r="H1945">
        <v>8.6670999999999996</v>
      </c>
      <c r="I1945">
        <v>3.0543849999999999</v>
      </c>
      <c r="J1945">
        <v>2.9291</v>
      </c>
      <c r="K1945">
        <v>28.4314</v>
      </c>
      <c r="L1945">
        <v>22.027899999999999</v>
      </c>
      <c r="M1945">
        <v>7.9340799999999998</v>
      </c>
      <c r="N1945">
        <v>81.829229999999995</v>
      </c>
      <c r="O1945" s="2">
        <v>0</v>
      </c>
    </row>
    <row r="1946" spans="1:15">
      <c r="A1946" t="s">
        <v>15</v>
      </c>
      <c r="B1946" s="1">
        <f t="shared" si="62"/>
        <v>40225.302465000001</v>
      </c>
      <c r="C1946">
        <f t="shared" si="63"/>
        <v>40225.302465000001</v>
      </c>
      <c r="D1946">
        <v>47.302464999999998</v>
      </c>
      <c r="E1946">
        <v>1596.75</v>
      </c>
      <c r="F1946">
        <v>6388</v>
      </c>
      <c r="G1946">
        <v>12.756</v>
      </c>
      <c r="H1946">
        <v>8.6755999999999993</v>
      </c>
      <c r="I1946">
        <v>3.0732020000000002</v>
      </c>
      <c r="J1946">
        <v>2.9137</v>
      </c>
      <c r="K1946">
        <v>28.618099999999998</v>
      </c>
      <c r="L1946">
        <v>22.172699999999999</v>
      </c>
      <c r="M1946">
        <v>7.87249</v>
      </c>
      <c r="N1946">
        <v>81.307919999999996</v>
      </c>
      <c r="O1946" s="2">
        <v>0</v>
      </c>
    </row>
    <row r="1947" spans="1:15">
      <c r="A1947" t="s">
        <v>15</v>
      </c>
      <c r="B1947" s="1">
        <f t="shared" si="62"/>
        <v>40225.312881999998</v>
      </c>
      <c r="C1947">
        <f t="shared" si="63"/>
        <v>40225.312881999998</v>
      </c>
      <c r="D1947">
        <v>47.312882000000002</v>
      </c>
      <c r="E1947">
        <v>1597</v>
      </c>
      <c r="F1947">
        <v>6389</v>
      </c>
      <c r="G1947">
        <v>12.725</v>
      </c>
      <c r="H1947">
        <v>8.6890000000000001</v>
      </c>
      <c r="I1947">
        <v>3.0971139999999999</v>
      </c>
      <c r="J1947">
        <v>2.8733</v>
      </c>
      <c r="K1947">
        <v>28.853300000000001</v>
      </c>
      <c r="L1947">
        <v>22.354700000000001</v>
      </c>
      <c r="M1947">
        <v>7.7268999999999997</v>
      </c>
      <c r="N1947">
        <v>79.950199999999995</v>
      </c>
      <c r="O1947" s="2">
        <v>0</v>
      </c>
    </row>
    <row r="1948" spans="1:15">
      <c r="A1948" t="s">
        <v>15</v>
      </c>
      <c r="B1948" s="1">
        <f t="shared" si="62"/>
        <v>40225.323299000003</v>
      </c>
      <c r="C1948">
        <f t="shared" si="63"/>
        <v>40225.323299000003</v>
      </c>
      <c r="D1948">
        <v>47.323298999999999</v>
      </c>
      <c r="E1948">
        <v>1597.25</v>
      </c>
      <c r="F1948">
        <v>6390</v>
      </c>
      <c r="G1948">
        <v>12.72</v>
      </c>
      <c r="H1948">
        <v>8.6992999999999991</v>
      </c>
      <c r="I1948">
        <v>3.112247</v>
      </c>
      <c r="J1948">
        <v>2.8355999999999999</v>
      </c>
      <c r="K1948">
        <v>29.000800000000002</v>
      </c>
      <c r="L1948">
        <v>22.468599999999999</v>
      </c>
      <c r="M1948">
        <v>7.5952700000000002</v>
      </c>
      <c r="N1948">
        <v>78.681470000000004</v>
      </c>
      <c r="O1948" s="2">
        <v>0</v>
      </c>
    </row>
    <row r="1949" spans="1:15">
      <c r="A1949" t="s">
        <v>15</v>
      </c>
      <c r="B1949" s="1">
        <f t="shared" si="62"/>
        <v>40225.333715000001</v>
      </c>
      <c r="C1949">
        <f t="shared" si="63"/>
        <v>40225.333715000001</v>
      </c>
      <c r="D1949">
        <v>47.333714999999998</v>
      </c>
      <c r="E1949">
        <v>1597.5</v>
      </c>
      <c r="F1949">
        <v>6391</v>
      </c>
      <c r="G1949">
        <v>12.752000000000001</v>
      </c>
      <c r="H1949">
        <v>8.6881000000000004</v>
      </c>
      <c r="I1949">
        <v>3.0953949999999999</v>
      </c>
      <c r="J1949">
        <v>2.8725999999999998</v>
      </c>
      <c r="K1949">
        <v>28.836400000000001</v>
      </c>
      <c r="L1949">
        <v>22.3416</v>
      </c>
      <c r="M1949">
        <v>7.7261699999999998</v>
      </c>
      <c r="N1949">
        <v>79.932220000000001</v>
      </c>
      <c r="O1949" s="2">
        <v>0</v>
      </c>
    </row>
    <row r="1950" spans="1:15">
      <c r="A1950" t="s">
        <v>15</v>
      </c>
      <c r="B1950" s="1">
        <f t="shared" si="62"/>
        <v>40225.344131999998</v>
      </c>
      <c r="C1950">
        <f t="shared" si="63"/>
        <v>40225.344131999998</v>
      </c>
      <c r="D1950">
        <v>47.344132000000002</v>
      </c>
      <c r="E1950">
        <v>1597.75</v>
      </c>
      <c r="F1950">
        <v>6392</v>
      </c>
      <c r="G1950">
        <v>12.798999999999999</v>
      </c>
      <c r="H1950">
        <v>8.6912000000000003</v>
      </c>
      <c r="I1950">
        <v>3.1010789999999999</v>
      </c>
      <c r="J1950">
        <v>2.8675999999999999</v>
      </c>
      <c r="K1950">
        <v>28.892399999999999</v>
      </c>
      <c r="L1950">
        <v>22.385000000000002</v>
      </c>
      <c r="M1950">
        <v>7.7062999999999997</v>
      </c>
      <c r="N1950">
        <v>79.760980000000004</v>
      </c>
      <c r="O1950" s="2">
        <v>0</v>
      </c>
    </row>
    <row r="1951" spans="1:15">
      <c r="A1951" t="s">
        <v>15</v>
      </c>
      <c r="B1951" s="1">
        <f t="shared" si="62"/>
        <v>40225.354549000003</v>
      </c>
      <c r="C1951">
        <f t="shared" si="63"/>
        <v>40225.354549000003</v>
      </c>
      <c r="D1951">
        <v>47.354548999999999</v>
      </c>
      <c r="E1951">
        <v>1598</v>
      </c>
      <c r="F1951">
        <v>6393</v>
      </c>
      <c r="G1951">
        <v>12.875</v>
      </c>
      <c r="H1951">
        <v>8.6872000000000007</v>
      </c>
      <c r="I1951">
        <v>3.0952389999999999</v>
      </c>
      <c r="J1951">
        <v>2.883</v>
      </c>
      <c r="K1951">
        <v>28.8355</v>
      </c>
      <c r="L1951">
        <v>22.341000000000001</v>
      </c>
      <c r="M1951">
        <v>7.7600800000000003</v>
      </c>
      <c r="N1951">
        <v>80.280879999999996</v>
      </c>
      <c r="O1951" s="2">
        <v>0</v>
      </c>
    </row>
    <row r="1952" spans="1:15">
      <c r="A1952" t="s">
        <v>15</v>
      </c>
      <c r="B1952" s="1">
        <f t="shared" si="62"/>
        <v>40225.364965000001</v>
      </c>
      <c r="C1952">
        <f t="shared" si="63"/>
        <v>40225.364965000001</v>
      </c>
      <c r="D1952">
        <v>47.364964999999998</v>
      </c>
      <c r="E1952">
        <v>1598.25</v>
      </c>
      <c r="F1952">
        <v>6394</v>
      </c>
      <c r="G1952">
        <v>12.962</v>
      </c>
      <c r="H1952">
        <v>8.6945999999999994</v>
      </c>
      <c r="I1952">
        <v>3.110293</v>
      </c>
      <c r="J1952">
        <v>2.8544</v>
      </c>
      <c r="K1952">
        <v>28.984400000000001</v>
      </c>
      <c r="L1952">
        <v>22.456499999999998</v>
      </c>
      <c r="M1952">
        <v>7.6583100000000002</v>
      </c>
      <c r="N1952">
        <v>79.317729999999997</v>
      </c>
      <c r="O1952" s="2">
        <v>0</v>
      </c>
    </row>
    <row r="1953" spans="1:15">
      <c r="A1953" t="s">
        <v>15</v>
      </c>
      <c r="B1953" s="1">
        <f t="shared" si="62"/>
        <v>40225.375381999998</v>
      </c>
      <c r="C1953">
        <f t="shared" si="63"/>
        <v>40225.375381999998</v>
      </c>
      <c r="D1953">
        <v>47.375382000000002</v>
      </c>
      <c r="E1953">
        <v>1598.5</v>
      </c>
      <c r="F1953">
        <v>6395</v>
      </c>
      <c r="G1953">
        <v>13.064</v>
      </c>
      <c r="H1953">
        <v>8.6920000000000002</v>
      </c>
      <c r="I1953">
        <v>3.1063420000000002</v>
      </c>
      <c r="J1953">
        <v>2.8618000000000001</v>
      </c>
      <c r="K1953">
        <v>28.945799999999998</v>
      </c>
      <c r="L1953">
        <v>22.426600000000001</v>
      </c>
      <c r="M1953">
        <v>7.6850100000000001</v>
      </c>
      <c r="N1953">
        <v>79.569699999999997</v>
      </c>
      <c r="O1953" s="2">
        <v>0</v>
      </c>
    </row>
    <row r="1954" spans="1:15">
      <c r="A1954" t="s">
        <v>15</v>
      </c>
      <c r="B1954" s="1">
        <f t="shared" si="62"/>
        <v>40225.385799000003</v>
      </c>
      <c r="C1954">
        <f t="shared" si="63"/>
        <v>40225.385799000003</v>
      </c>
      <c r="D1954">
        <v>47.385798999999999</v>
      </c>
      <c r="E1954">
        <v>1598.75</v>
      </c>
      <c r="F1954">
        <v>6396</v>
      </c>
      <c r="G1954">
        <v>13.185</v>
      </c>
      <c r="H1954">
        <v>8.6968999999999994</v>
      </c>
      <c r="I1954">
        <v>3.119523</v>
      </c>
      <c r="J1954">
        <v>2.8363999999999998</v>
      </c>
      <c r="K1954">
        <v>29.0776</v>
      </c>
      <c r="L1954">
        <v>22.529</v>
      </c>
      <c r="M1954">
        <v>7.5951500000000003</v>
      </c>
      <c r="N1954">
        <v>78.715119999999999</v>
      </c>
      <c r="O1954" s="2">
        <v>0</v>
      </c>
    </row>
    <row r="1955" spans="1:15">
      <c r="A1955" t="s">
        <v>15</v>
      </c>
      <c r="B1955" s="1">
        <f t="shared" si="62"/>
        <v>40225.396215000001</v>
      </c>
      <c r="C1955">
        <f t="shared" si="63"/>
        <v>40225.396215000001</v>
      </c>
      <c r="D1955">
        <v>47.396214999999998</v>
      </c>
      <c r="E1955">
        <v>1599</v>
      </c>
      <c r="F1955">
        <v>6397</v>
      </c>
      <c r="G1955">
        <v>13.319000000000001</v>
      </c>
      <c r="H1955">
        <v>8.6958000000000002</v>
      </c>
      <c r="I1955">
        <v>3.1189209999999998</v>
      </c>
      <c r="J1955">
        <v>2.8393000000000002</v>
      </c>
      <c r="K1955">
        <v>29.072199999999999</v>
      </c>
      <c r="L1955">
        <v>22.524899999999999</v>
      </c>
      <c r="M1955">
        <v>7.6052999999999997</v>
      </c>
      <c r="N1955">
        <v>78.815719999999999</v>
      </c>
      <c r="O1955" s="2">
        <v>0</v>
      </c>
    </row>
    <row r="1956" spans="1:15">
      <c r="A1956" t="s">
        <v>15</v>
      </c>
      <c r="B1956" s="1">
        <f t="shared" si="62"/>
        <v>40225.406631999998</v>
      </c>
      <c r="C1956">
        <f t="shared" si="63"/>
        <v>40225.406631999998</v>
      </c>
      <c r="D1956">
        <v>47.406632000000002</v>
      </c>
      <c r="E1956">
        <v>1599.25</v>
      </c>
      <c r="F1956">
        <v>6398</v>
      </c>
      <c r="G1956">
        <v>13.456</v>
      </c>
      <c r="H1956">
        <v>8.6936999999999998</v>
      </c>
      <c r="I1956">
        <v>3.1084149999999999</v>
      </c>
      <c r="J1956">
        <v>2.8515000000000001</v>
      </c>
      <c r="K1956">
        <v>28.965599999999998</v>
      </c>
      <c r="L1956">
        <v>22.4419</v>
      </c>
      <c r="M1956">
        <v>7.6507399999999999</v>
      </c>
      <c r="N1956">
        <v>79.228009999999998</v>
      </c>
      <c r="O1956" s="2">
        <v>0</v>
      </c>
    </row>
    <row r="1957" spans="1:15">
      <c r="A1957" t="s">
        <v>15</v>
      </c>
      <c r="B1957" s="1">
        <f t="shared" si="62"/>
        <v>40225.417049000003</v>
      </c>
      <c r="C1957">
        <f t="shared" si="63"/>
        <v>40225.417049000003</v>
      </c>
      <c r="D1957">
        <v>47.417048999999999</v>
      </c>
      <c r="E1957">
        <v>1599.5</v>
      </c>
      <c r="F1957">
        <v>6399</v>
      </c>
      <c r="G1957">
        <v>13.606999999999999</v>
      </c>
      <c r="H1957">
        <v>8.6935000000000002</v>
      </c>
      <c r="I1957">
        <v>3.1140829999999999</v>
      </c>
      <c r="J1957">
        <v>2.8521000000000001</v>
      </c>
      <c r="K1957">
        <v>29.024100000000001</v>
      </c>
      <c r="L1957">
        <v>22.4876</v>
      </c>
      <c r="M1957">
        <v>7.6499300000000003</v>
      </c>
      <c r="N1957">
        <v>79.249380000000002</v>
      </c>
      <c r="O1957" s="2">
        <v>0</v>
      </c>
    </row>
    <row r="1958" spans="1:15">
      <c r="A1958" t="s">
        <v>15</v>
      </c>
      <c r="B1958" s="1">
        <f t="shared" si="62"/>
        <v>40225.427465000001</v>
      </c>
      <c r="C1958">
        <f t="shared" si="63"/>
        <v>40225.427465000001</v>
      </c>
      <c r="D1958">
        <v>47.427464999999998</v>
      </c>
      <c r="E1958">
        <v>1599.75</v>
      </c>
      <c r="F1958">
        <v>6400</v>
      </c>
      <c r="G1958">
        <v>13.768000000000001</v>
      </c>
      <c r="H1958">
        <v>8.6953999999999994</v>
      </c>
      <c r="I1958">
        <v>3.1183260000000002</v>
      </c>
      <c r="J1958">
        <v>2.8376999999999999</v>
      </c>
      <c r="K1958">
        <v>29.066199999999998</v>
      </c>
      <c r="L1958">
        <v>22.520299999999999</v>
      </c>
      <c r="M1958">
        <v>7.6008199999999997</v>
      </c>
      <c r="N1958">
        <v>78.765460000000004</v>
      </c>
      <c r="O1958" s="2">
        <v>0</v>
      </c>
    </row>
    <row r="1959" spans="1:15">
      <c r="A1959" t="s">
        <v>15</v>
      </c>
      <c r="B1959" s="1">
        <f t="shared" si="62"/>
        <v>40225.437881999998</v>
      </c>
      <c r="C1959">
        <f t="shared" si="63"/>
        <v>40225.437881999998</v>
      </c>
      <c r="D1959">
        <v>47.437882000000002</v>
      </c>
      <c r="E1959">
        <v>1600</v>
      </c>
      <c r="F1959">
        <v>6401</v>
      </c>
      <c r="G1959">
        <v>13.936999999999999</v>
      </c>
      <c r="H1959">
        <v>8.7003000000000004</v>
      </c>
      <c r="I1959">
        <v>3.1235560000000002</v>
      </c>
      <c r="J1959">
        <v>2.8176999999999999</v>
      </c>
      <c r="K1959">
        <v>29.116</v>
      </c>
      <c r="L1959">
        <v>22.558499999999999</v>
      </c>
      <c r="M1959">
        <v>7.5328799999999996</v>
      </c>
      <c r="N1959">
        <v>78.095160000000007</v>
      </c>
      <c r="O1959" s="2">
        <v>0</v>
      </c>
    </row>
    <row r="1960" spans="1:15">
      <c r="A1960" t="s">
        <v>15</v>
      </c>
      <c r="B1960" s="1">
        <f t="shared" si="62"/>
        <v>40225.448299000003</v>
      </c>
      <c r="C1960">
        <f t="shared" si="63"/>
        <v>40225.448299000003</v>
      </c>
      <c r="D1960">
        <v>47.448298999999999</v>
      </c>
      <c r="E1960">
        <v>1600.25</v>
      </c>
      <c r="F1960">
        <v>6402</v>
      </c>
      <c r="G1960">
        <v>14.103</v>
      </c>
      <c r="H1960">
        <v>8.7088999999999999</v>
      </c>
      <c r="I1960">
        <v>3.1346660000000002</v>
      </c>
      <c r="J1960">
        <v>2.7812000000000001</v>
      </c>
      <c r="K1960">
        <v>29.223299999999998</v>
      </c>
      <c r="L1960">
        <v>22.641200000000001</v>
      </c>
      <c r="M1960">
        <v>7.4078799999999996</v>
      </c>
      <c r="N1960">
        <v>76.867689999999996</v>
      </c>
      <c r="O1960" s="2">
        <v>0</v>
      </c>
    </row>
    <row r="1961" spans="1:15">
      <c r="A1961" t="s">
        <v>15</v>
      </c>
      <c r="B1961" s="1">
        <f t="shared" si="62"/>
        <v>40225.458715000001</v>
      </c>
      <c r="C1961">
        <f t="shared" si="63"/>
        <v>40225.458715000001</v>
      </c>
      <c r="D1961">
        <v>47.458714999999998</v>
      </c>
      <c r="E1961">
        <v>1600.5</v>
      </c>
      <c r="F1961">
        <v>6403</v>
      </c>
      <c r="G1961">
        <v>14.287000000000001</v>
      </c>
      <c r="H1961">
        <v>8.7207000000000008</v>
      </c>
      <c r="I1961">
        <v>3.1444139999999998</v>
      </c>
      <c r="J1961">
        <v>2.7408000000000001</v>
      </c>
      <c r="K1961">
        <v>29.3141</v>
      </c>
      <c r="L1961">
        <v>22.7105</v>
      </c>
      <c r="M1961">
        <v>7.2711399999999999</v>
      </c>
      <c r="N1961">
        <v>75.513080000000002</v>
      </c>
      <c r="O1961" s="2">
        <v>0</v>
      </c>
    </row>
    <row r="1962" spans="1:15">
      <c r="A1962" t="s">
        <v>15</v>
      </c>
      <c r="B1962" s="1">
        <f t="shared" si="62"/>
        <v>40225.469131999998</v>
      </c>
      <c r="C1962">
        <f t="shared" si="63"/>
        <v>40225.469131999998</v>
      </c>
      <c r="D1962">
        <v>47.469132000000002</v>
      </c>
      <c r="E1962">
        <v>1600.75</v>
      </c>
      <c r="F1962">
        <v>6404</v>
      </c>
      <c r="G1962">
        <v>14.472</v>
      </c>
      <c r="H1962">
        <v>8.7211999999999996</v>
      </c>
      <c r="I1962">
        <v>3.1459549999999998</v>
      </c>
      <c r="J1962">
        <v>2.7545999999999999</v>
      </c>
      <c r="K1962">
        <v>29.3294</v>
      </c>
      <c r="L1962">
        <v>22.7224</v>
      </c>
      <c r="M1962">
        <v>7.31555</v>
      </c>
      <c r="N1962">
        <v>75.982759999999999</v>
      </c>
      <c r="O1962" s="2">
        <v>0</v>
      </c>
    </row>
    <row r="1963" spans="1:15">
      <c r="A1963" t="s">
        <v>15</v>
      </c>
      <c r="B1963" s="1">
        <f t="shared" si="62"/>
        <v>40225.479549000003</v>
      </c>
      <c r="C1963">
        <f t="shared" si="63"/>
        <v>40225.479549000003</v>
      </c>
      <c r="D1963">
        <v>47.479548999999999</v>
      </c>
      <c r="E1963">
        <v>1601</v>
      </c>
      <c r="F1963">
        <v>6405</v>
      </c>
      <c r="G1963">
        <v>14.664999999999999</v>
      </c>
      <c r="H1963">
        <v>8.7230000000000008</v>
      </c>
      <c r="I1963">
        <v>3.14493</v>
      </c>
      <c r="J1963">
        <v>2.7671000000000001</v>
      </c>
      <c r="K1963">
        <v>29.317299999999999</v>
      </c>
      <c r="L1963">
        <v>22.712700000000002</v>
      </c>
      <c r="M1963">
        <v>7.3562900000000004</v>
      </c>
      <c r="N1963">
        <v>76.402919999999995</v>
      </c>
      <c r="O1963" s="2">
        <v>0</v>
      </c>
    </row>
    <row r="1964" spans="1:15">
      <c r="A1964" t="s">
        <v>15</v>
      </c>
      <c r="B1964" s="1">
        <f t="shared" si="62"/>
        <v>40225.489965000001</v>
      </c>
      <c r="C1964">
        <f t="shared" si="63"/>
        <v>40225.489965000001</v>
      </c>
      <c r="D1964">
        <v>47.489964999999998</v>
      </c>
      <c r="E1964">
        <v>1601.25</v>
      </c>
      <c r="F1964">
        <v>6406</v>
      </c>
      <c r="G1964">
        <v>14.847</v>
      </c>
      <c r="H1964">
        <v>8.7258999999999993</v>
      </c>
      <c r="I1964">
        <v>3.1467040000000002</v>
      </c>
      <c r="J1964">
        <v>2.7566999999999999</v>
      </c>
      <c r="K1964">
        <v>29.333100000000002</v>
      </c>
      <c r="L1964">
        <v>22.724599999999999</v>
      </c>
      <c r="M1964">
        <v>7.3215199999999996</v>
      </c>
      <c r="N1964">
        <v>76.054630000000003</v>
      </c>
      <c r="O1964" s="2">
        <v>0</v>
      </c>
    </row>
    <row r="1965" spans="1:15">
      <c r="A1965" t="s">
        <v>15</v>
      </c>
      <c r="B1965" s="1">
        <f t="shared" si="62"/>
        <v>40225.500381999998</v>
      </c>
      <c r="C1965">
        <f t="shared" si="63"/>
        <v>40225.500381999998</v>
      </c>
      <c r="D1965">
        <v>47.500382000000002</v>
      </c>
      <c r="E1965">
        <v>1601.5</v>
      </c>
      <c r="F1965">
        <v>6407</v>
      </c>
      <c r="G1965">
        <v>15.026999999999999</v>
      </c>
      <c r="H1965">
        <v>8.7277000000000005</v>
      </c>
      <c r="I1965">
        <v>3.1479370000000002</v>
      </c>
      <c r="J1965">
        <v>2.7494000000000001</v>
      </c>
      <c r="K1965">
        <v>29.3443</v>
      </c>
      <c r="L1965">
        <v>22.7331</v>
      </c>
      <c r="M1965">
        <v>7.2974500000000004</v>
      </c>
      <c r="N1965">
        <v>75.813050000000004</v>
      </c>
      <c r="O1965" s="2">
        <v>0</v>
      </c>
    </row>
    <row r="1966" spans="1:15">
      <c r="A1966" t="s">
        <v>15</v>
      </c>
      <c r="B1966" s="1">
        <f t="shared" si="62"/>
        <v>40225.510799000003</v>
      </c>
      <c r="C1966">
        <f t="shared" si="63"/>
        <v>40225.510799000003</v>
      </c>
      <c r="D1966">
        <v>47.510798999999999</v>
      </c>
      <c r="E1966">
        <v>1601.75</v>
      </c>
      <c r="F1966">
        <v>6408</v>
      </c>
      <c r="G1966">
        <v>15.191000000000001</v>
      </c>
      <c r="H1966">
        <v>8.7125000000000004</v>
      </c>
      <c r="I1966">
        <v>3.13679</v>
      </c>
      <c r="J1966">
        <v>2.7774999999999999</v>
      </c>
      <c r="K1966">
        <v>29.241900000000001</v>
      </c>
      <c r="L1966">
        <v>22.655200000000001</v>
      </c>
      <c r="M1966">
        <v>7.3960400000000002</v>
      </c>
      <c r="N1966">
        <v>76.760099999999994</v>
      </c>
      <c r="O1966" s="2">
        <v>0</v>
      </c>
    </row>
    <row r="1967" spans="1:15">
      <c r="A1967" t="s">
        <v>15</v>
      </c>
      <c r="B1967" s="1">
        <f t="shared" si="62"/>
        <v>40225.521215000001</v>
      </c>
      <c r="C1967">
        <f t="shared" si="63"/>
        <v>40225.521215000001</v>
      </c>
      <c r="D1967">
        <v>47.521214999999998</v>
      </c>
      <c r="E1967">
        <v>1602</v>
      </c>
      <c r="F1967">
        <v>6409</v>
      </c>
      <c r="G1967">
        <v>15.342000000000001</v>
      </c>
      <c r="H1967">
        <v>8.7179000000000002</v>
      </c>
      <c r="I1967">
        <v>3.141365</v>
      </c>
      <c r="J1967">
        <v>2.7643</v>
      </c>
      <c r="K1967">
        <v>29.284500000000001</v>
      </c>
      <c r="L1967">
        <v>22.687799999999999</v>
      </c>
      <c r="M1967">
        <v>7.3502799999999997</v>
      </c>
      <c r="N1967">
        <v>76.315550000000002</v>
      </c>
      <c r="O1967" s="2">
        <v>0</v>
      </c>
    </row>
    <row r="1968" spans="1:15">
      <c r="A1968" t="s">
        <v>15</v>
      </c>
      <c r="B1968" s="1">
        <f t="shared" si="62"/>
        <v>40225.531631999998</v>
      </c>
      <c r="C1968">
        <f t="shared" si="63"/>
        <v>40225.531631999998</v>
      </c>
      <c r="D1968">
        <v>47.531632000000002</v>
      </c>
      <c r="E1968">
        <v>1602.25</v>
      </c>
      <c r="F1968">
        <v>6410</v>
      </c>
      <c r="G1968">
        <v>15.49</v>
      </c>
      <c r="H1968">
        <v>8.7090999999999994</v>
      </c>
      <c r="I1968">
        <v>3.1319349999999999</v>
      </c>
      <c r="J1968">
        <v>2.7803</v>
      </c>
      <c r="K1968">
        <v>29.194500000000001</v>
      </c>
      <c r="L1968">
        <v>22.618600000000001</v>
      </c>
      <c r="M1968">
        <v>7.40822</v>
      </c>
      <c r="N1968">
        <v>76.857129999999998</v>
      </c>
      <c r="O1968" s="2">
        <v>0</v>
      </c>
    </row>
    <row r="1969" spans="1:15">
      <c r="A1969" t="s">
        <v>15</v>
      </c>
      <c r="B1969" s="1">
        <f t="shared" si="62"/>
        <v>40225.542049000003</v>
      </c>
      <c r="C1969">
        <f t="shared" si="63"/>
        <v>40225.542049000003</v>
      </c>
      <c r="D1969">
        <v>47.542048999999999</v>
      </c>
      <c r="E1969">
        <v>1602.5</v>
      </c>
      <c r="F1969">
        <v>6411</v>
      </c>
      <c r="G1969">
        <v>15.603999999999999</v>
      </c>
      <c r="H1969">
        <v>8.7080000000000002</v>
      </c>
      <c r="I1969">
        <v>3.1327449999999999</v>
      </c>
      <c r="J1969">
        <v>2.7927</v>
      </c>
      <c r="K1969">
        <v>29.203700000000001</v>
      </c>
      <c r="L1969">
        <v>22.626000000000001</v>
      </c>
      <c r="M1969">
        <v>7.4481099999999998</v>
      </c>
      <c r="N1969">
        <v>77.273669999999996</v>
      </c>
      <c r="O1969" s="2">
        <v>0</v>
      </c>
    </row>
    <row r="1970" spans="1:15">
      <c r="A1970" t="s">
        <v>15</v>
      </c>
      <c r="B1970" s="1">
        <f t="shared" si="62"/>
        <v>40225.552465000001</v>
      </c>
      <c r="C1970">
        <f t="shared" si="63"/>
        <v>40225.552465000001</v>
      </c>
      <c r="D1970">
        <v>47.552464999999998</v>
      </c>
      <c r="E1970">
        <v>1602.75</v>
      </c>
      <c r="F1970">
        <v>6412</v>
      </c>
      <c r="G1970">
        <v>15.706</v>
      </c>
      <c r="H1970">
        <v>8.7142999999999997</v>
      </c>
      <c r="I1970">
        <v>3.1336300000000001</v>
      </c>
      <c r="J1970">
        <v>2.7982</v>
      </c>
      <c r="K1970">
        <v>29.207599999999999</v>
      </c>
      <c r="L1970">
        <v>22.6282</v>
      </c>
      <c r="M1970">
        <v>7.4647800000000002</v>
      </c>
      <c r="N1970">
        <v>77.459469999999996</v>
      </c>
      <c r="O1970" s="2">
        <v>0</v>
      </c>
    </row>
    <row r="1971" spans="1:15">
      <c r="A1971" t="s">
        <v>15</v>
      </c>
      <c r="B1971" s="1">
        <f t="shared" si="62"/>
        <v>40225.562881999998</v>
      </c>
      <c r="C1971">
        <f t="shared" si="63"/>
        <v>40225.562881999998</v>
      </c>
      <c r="D1971">
        <v>47.562882000000002</v>
      </c>
      <c r="E1971">
        <v>1603</v>
      </c>
      <c r="F1971">
        <v>6413</v>
      </c>
      <c r="G1971">
        <v>15.782</v>
      </c>
      <c r="H1971">
        <v>8.7207000000000008</v>
      </c>
      <c r="I1971">
        <v>3.1424340000000002</v>
      </c>
      <c r="J1971">
        <v>2.7591000000000001</v>
      </c>
      <c r="K1971">
        <v>29.292999999999999</v>
      </c>
      <c r="L1971">
        <v>22.693999999999999</v>
      </c>
      <c r="M1971">
        <v>7.3326599999999997</v>
      </c>
      <c r="N1971">
        <v>76.14161</v>
      </c>
      <c r="O1971" s="2">
        <v>0</v>
      </c>
    </row>
    <row r="1972" spans="1:15">
      <c r="A1972" t="s">
        <v>15</v>
      </c>
      <c r="B1972" s="1">
        <f t="shared" si="62"/>
        <v>40225.573299000003</v>
      </c>
      <c r="C1972">
        <f t="shared" si="63"/>
        <v>40225.573299000003</v>
      </c>
      <c r="D1972">
        <v>47.573298999999999</v>
      </c>
      <c r="E1972">
        <v>1603.25</v>
      </c>
      <c r="F1972">
        <v>6414</v>
      </c>
      <c r="G1972">
        <v>15.837999999999999</v>
      </c>
      <c r="H1972">
        <v>8.7247000000000003</v>
      </c>
      <c r="I1972">
        <v>3.1457039999999998</v>
      </c>
      <c r="J1972">
        <v>2.7557999999999998</v>
      </c>
      <c r="K1972">
        <v>29.323399999999999</v>
      </c>
      <c r="L1972">
        <v>22.717199999999998</v>
      </c>
      <c r="M1972">
        <v>7.3202299999999996</v>
      </c>
      <c r="N1972">
        <v>76.034390000000002</v>
      </c>
      <c r="O1972" s="2">
        <v>0</v>
      </c>
    </row>
    <row r="1973" spans="1:15">
      <c r="A1973" t="s">
        <v>15</v>
      </c>
      <c r="B1973" s="1">
        <f t="shared" si="62"/>
        <v>40225.583715000001</v>
      </c>
      <c r="C1973">
        <f t="shared" si="63"/>
        <v>40225.583715000001</v>
      </c>
      <c r="D1973">
        <v>47.583714999999998</v>
      </c>
      <c r="E1973">
        <v>1603.5</v>
      </c>
      <c r="F1973">
        <v>6415</v>
      </c>
      <c r="G1973">
        <v>15.877000000000001</v>
      </c>
      <c r="H1973">
        <v>8.7241</v>
      </c>
      <c r="I1973">
        <v>3.1452450000000001</v>
      </c>
      <c r="J1973">
        <v>2.7530000000000001</v>
      </c>
      <c r="K1973">
        <v>29.319099999999999</v>
      </c>
      <c r="L1973">
        <v>22.713999999999999</v>
      </c>
      <c r="M1973">
        <v>7.3114299999999997</v>
      </c>
      <c r="N1973">
        <v>75.939859999999996</v>
      </c>
      <c r="O1973" s="2">
        <v>0</v>
      </c>
    </row>
    <row r="1974" spans="1:15">
      <c r="A1974" t="s">
        <v>15</v>
      </c>
      <c r="B1974" s="1">
        <f t="shared" si="62"/>
        <v>40225.594131999998</v>
      </c>
      <c r="C1974">
        <f t="shared" si="63"/>
        <v>40225.594131999998</v>
      </c>
      <c r="D1974">
        <v>47.594132000000002</v>
      </c>
      <c r="E1974">
        <v>1603.75</v>
      </c>
      <c r="F1974">
        <v>6416</v>
      </c>
      <c r="G1974">
        <v>15.893000000000001</v>
      </c>
      <c r="H1974">
        <v>8.7182999999999993</v>
      </c>
      <c r="I1974">
        <v>3.1450619999999998</v>
      </c>
      <c r="J1974">
        <v>2.7641</v>
      </c>
      <c r="K1974">
        <v>29.322099999999999</v>
      </c>
      <c r="L1974">
        <v>22.717099999999999</v>
      </c>
      <c r="M1974">
        <v>7.3483900000000002</v>
      </c>
      <c r="N1974">
        <v>76.31514</v>
      </c>
      <c r="O1974" s="2">
        <v>0</v>
      </c>
    </row>
    <row r="1975" spans="1:15">
      <c r="A1975" t="s">
        <v>15</v>
      </c>
      <c r="B1975" s="1">
        <f t="shared" si="62"/>
        <v>40225.604549000003</v>
      </c>
      <c r="C1975">
        <f t="shared" si="63"/>
        <v>40225.604549000003</v>
      </c>
      <c r="D1975">
        <v>47.604548999999999</v>
      </c>
      <c r="E1975">
        <v>1604</v>
      </c>
      <c r="F1975">
        <v>6417</v>
      </c>
      <c r="G1975">
        <v>15.882999999999999</v>
      </c>
      <c r="H1975">
        <v>8.7192000000000007</v>
      </c>
      <c r="I1975">
        <v>3.1458170000000001</v>
      </c>
      <c r="J1975">
        <v>2.7568000000000001</v>
      </c>
      <c r="K1975">
        <v>29.3291</v>
      </c>
      <c r="L1975">
        <v>22.7225</v>
      </c>
      <c r="M1975">
        <v>7.3240699999999999</v>
      </c>
      <c r="N1975">
        <v>76.067629999999994</v>
      </c>
      <c r="O1975" s="2">
        <v>0</v>
      </c>
    </row>
    <row r="1976" spans="1:15">
      <c r="A1976" t="s">
        <v>15</v>
      </c>
      <c r="B1976" s="1">
        <f t="shared" si="62"/>
        <v>40225.614965000001</v>
      </c>
      <c r="C1976">
        <f t="shared" si="63"/>
        <v>40225.614965000001</v>
      </c>
      <c r="D1976">
        <v>47.614964999999998</v>
      </c>
      <c r="E1976">
        <v>1604.25</v>
      </c>
      <c r="F1976">
        <v>6418</v>
      </c>
      <c r="G1976">
        <v>15.862</v>
      </c>
      <c r="H1976">
        <v>8.7164999999999999</v>
      </c>
      <c r="I1976">
        <v>3.1433330000000002</v>
      </c>
      <c r="J1976">
        <v>2.7683</v>
      </c>
      <c r="K1976">
        <v>29.305700000000002</v>
      </c>
      <c r="L1976">
        <v>22.704599999999999</v>
      </c>
      <c r="M1976">
        <v>7.3630100000000001</v>
      </c>
      <c r="N1976">
        <v>76.455879999999993</v>
      </c>
      <c r="O1976" s="2">
        <v>0</v>
      </c>
    </row>
    <row r="1977" spans="1:15">
      <c r="A1977" t="s">
        <v>15</v>
      </c>
      <c r="B1977" s="1">
        <f t="shared" si="62"/>
        <v>40225.625381999998</v>
      </c>
      <c r="C1977">
        <f t="shared" si="63"/>
        <v>40225.625381999998</v>
      </c>
      <c r="D1977">
        <v>47.625382000000002</v>
      </c>
      <c r="E1977">
        <v>1604.5</v>
      </c>
      <c r="F1977">
        <v>6419</v>
      </c>
      <c r="G1977">
        <v>15.817</v>
      </c>
      <c r="H1977">
        <v>8.7180999999999997</v>
      </c>
      <c r="I1977">
        <v>3.1404730000000001</v>
      </c>
      <c r="J1977">
        <v>2.7732000000000001</v>
      </c>
      <c r="K1977">
        <v>29.274899999999999</v>
      </c>
      <c r="L1977">
        <v>22.680199999999999</v>
      </c>
      <c r="M1977">
        <v>7.3799599999999996</v>
      </c>
      <c r="N1977">
        <v>76.619339999999994</v>
      </c>
      <c r="O1977" s="2">
        <v>0</v>
      </c>
    </row>
    <row r="1978" spans="1:15">
      <c r="A1978" t="s">
        <v>15</v>
      </c>
      <c r="B1978" s="1">
        <f t="shared" si="62"/>
        <v>40225.635799000003</v>
      </c>
      <c r="C1978">
        <f t="shared" si="63"/>
        <v>40225.635799000003</v>
      </c>
      <c r="D1978">
        <v>47.635798999999999</v>
      </c>
      <c r="E1978">
        <v>1604.75</v>
      </c>
      <c r="F1978">
        <v>6420</v>
      </c>
      <c r="G1978">
        <v>15.762</v>
      </c>
      <c r="H1978">
        <v>8.7212999999999994</v>
      </c>
      <c r="I1978">
        <v>3.1435219999999999</v>
      </c>
      <c r="J1978">
        <v>2.7637</v>
      </c>
      <c r="K1978">
        <v>29.303699999999999</v>
      </c>
      <c r="L1978">
        <v>22.702300000000001</v>
      </c>
      <c r="M1978">
        <v>7.3472999999999997</v>
      </c>
      <c r="N1978">
        <v>76.29992</v>
      </c>
      <c r="O1978" s="2">
        <v>0</v>
      </c>
    </row>
    <row r="1979" spans="1:15">
      <c r="A1979" t="s">
        <v>15</v>
      </c>
      <c r="B1979" s="1">
        <f t="shared" si="62"/>
        <v>40225.646215000001</v>
      </c>
      <c r="C1979">
        <f t="shared" si="63"/>
        <v>40225.646215000001</v>
      </c>
      <c r="D1979">
        <v>47.646214999999998</v>
      </c>
      <c r="E1979">
        <v>1605</v>
      </c>
      <c r="F1979">
        <v>6421</v>
      </c>
      <c r="G1979">
        <v>15.71</v>
      </c>
      <c r="H1979">
        <v>8.7181999999999995</v>
      </c>
      <c r="I1979">
        <v>3.141365</v>
      </c>
      <c r="J1979">
        <v>2.7681</v>
      </c>
      <c r="K1979">
        <v>29.284099999999999</v>
      </c>
      <c r="L1979">
        <v>22.6874</v>
      </c>
      <c r="M1979">
        <v>7.3630899999999997</v>
      </c>
      <c r="N1979">
        <v>76.448880000000003</v>
      </c>
      <c r="O1979" s="2">
        <v>0</v>
      </c>
    </row>
    <row r="1980" spans="1:15">
      <c r="A1980" t="s">
        <v>15</v>
      </c>
      <c r="B1980" s="1">
        <f t="shared" si="62"/>
        <v>40225.656631999998</v>
      </c>
      <c r="C1980">
        <f t="shared" si="63"/>
        <v>40225.656631999998</v>
      </c>
      <c r="D1980">
        <v>47.656632000000002</v>
      </c>
      <c r="E1980">
        <v>1605.25</v>
      </c>
      <c r="F1980">
        <v>6422</v>
      </c>
      <c r="G1980">
        <v>15.627000000000001</v>
      </c>
      <c r="H1980">
        <v>8.7323000000000004</v>
      </c>
      <c r="I1980">
        <v>3.1511269999999998</v>
      </c>
      <c r="J1980">
        <v>2.7429000000000001</v>
      </c>
      <c r="K1980">
        <v>29.373100000000001</v>
      </c>
      <c r="L1980">
        <v>22.754999999999999</v>
      </c>
      <c r="M1980">
        <v>7.2746199999999996</v>
      </c>
      <c r="N1980">
        <v>75.597819999999999</v>
      </c>
      <c r="O1980" s="2">
        <v>0</v>
      </c>
    </row>
    <row r="1981" spans="1:15">
      <c r="A1981" t="s">
        <v>15</v>
      </c>
      <c r="B1981" s="1">
        <f t="shared" si="62"/>
        <v>40225.667049000003</v>
      </c>
      <c r="C1981">
        <f t="shared" si="63"/>
        <v>40225.667049000003</v>
      </c>
      <c r="D1981">
        <v>47.667048999999999</v>
      </c>
      <c r="E1981">
        <v>1605.5</v>
      </c>
      <c r="F1981">
        <v>6423</v>
      </c>
      <c r="G1981">
        <v>15.548</v>
      </c>
      <c r="H1981">
        <v>8.7249999999999996</v>
      </c>
      <c r="I1981">
        <v>3.1454520000000001</v>
      </c>
      <c r="J1981">
        <v>2.7507999999999999</v>
      </c>
      <c r="K1981">
        <v>29.320699999999999</v>
      </c>
      <c r="L1981">
        <v>22.7151</v>
      </c>
      <c r="M1981">
        <v>7.3040599999999998</v>
      </c>
      <c r="N1981">
        <v>75.865470000000002</v>
      </c>
      <c r="O1981" s="2">
        <v>0</v>
      </c>
    </row>
    <row r="1982" spans="1:15">
      <c r="A1982" t="s">
        <v>15</v>
      </c>
      <c r="B1982" s="1">
        <f t="shared" si="62"/>
        <v>40225.677465000001</v>
      </c>
      <c r="C1982">
        <f t="shared" si="63"/>
        <v>40225.677465000001</v>
      </c>
      <c r="D1982">
        <v>47.677464999999998</v>
      </c>
      <c r="E1982">
        <v>1605.75</v>
      </c>
      <c r="F1982">
        <v>6424</v>
      </c>
      <c r="G1982">
        <v>15.449</v>
      </c>
      <c r="H1982">
        <v>8.7157</v>
      </c>
      <c r="I1982">
        <v>3.1383230000000002</v>
      </c>
      <c r="J1982">
        <v>2.7801999999999998</v>
      </c>
      <c r="K1982">
        <v>29.254899999999999</v>
      </c>
      <c r="L1982">
        <v>22.664899999999999</v>
      </c>
      <c r="M1982">
        <v>7.4038199999999996</v>
      </c>
      <c r="N1982">
        <v>76.853020000000001</v>
      </c>
      <c r="O1982" s="2">
        <v>0</v>
      </c>
    </row>
    <row r="1983" spans="1:15">
      <c r="A1983" t="s">
        <v>15</v>
      </c>
      <c r="B1983" s="1">
        <f t="shared" si="62"/>
        <v>40225.687881999998</v>
      </c>
      <c r="C1983">
        <f t="shared" si="63"/>
        <v>40225.687881999998</v>
      </c>
      <c r="D1983">
        <v>47.687882000000002</v>
      </c>
      <c r="E1983">
        <v>1606</v>
      </c>
      <c r="F1983">
        <v>6425</v>
      </c>
      <c r="G1983">
        <v>15.346</v>
      </c>
      <c r="H1983">
        <v>8.6821999999999999</v>
      </c>
      <c r="I1983">
        <v>3.0587279999999999</v>
      </c>
      <c r="J1983">
        <v>2.9100999999999999</v>
      </c>
      <c r="K1983">
        <v>28.462900000000001</v>
      </c>
      <c r="L1983">
        <v>22.0503</v>
      </c>
      <c r="M1983">
        <v>7.8712299999999997</v>
      </c>
      <c r="N1983">
        <v>81.225319999999996</v>
      </c>
      <c r="O1983" s="2">
        <v>0</v>
      </c>
    </row>
    <row r="1984" spans="1:15">
      <c r="A1984" t="s">
        <v>15</v>
      </c>
      <c r="B1984" s="1">
        <f t="shared" si="62"/>
        <v>40225.698299000003</v>
      </c>
      <c r="C1984">
        <f t="shared" si="63"/>
        <v>40225.698299000003</v>
      </c>
      <c r="D1984">
        <v>47.698298999999999</v>
      </c>
      <c r="E1984">
        <v>1606.25</v>
      </c>
      <c r="F1984">
        <v>6426</v>
      </c>
      <c r="G1984">
        <v>15.227</v>
      </c>
      <c r="H1984">
        <v>8.6798999999999999</v>
      </c>
      <c r="I1984">
        <v>3.054081</v>
      </c>
      <c r="J1984">
        <v>2.9131</v>
      </c>
      <c r="K1984">
        <v>28.417000000000002</v>
      </c>
      <c r="L1984">
        <v>22.014800000000001</v>
      </c>
      <c r="M1984">
        <v>7.8827600000000002</v>
      </c>
      <c r="N1984">
        <v>81.315870000000004</v>
      </c>
      <c r="O1984" s="2">
        <v>0</v>
      </c>
    </row>
    <row r="1985" spans="1:15">
      <c r="A1985" t="s">
        <v>15</v>
      </c>
      <c r="B1985" s="1">
        <f t="shared" si="62"/>
        <v>40225.708715000001</v>
      </c>
      <c r="C1985">
        <f t="shared" si="63"/>
        <v>40225.708715000001</v>
      </c>
      <c r="D1985">
        <v>47.708714999999998</v>
      </c>
      <c r="E1985">
        <v>1606.5</v>
      </c>
      <c r="F1985">
        <v>6427</v>
      </c>
      <c r="G1985">
        <v>15.098000000000001</v>
      </c>
      <c r="H1985">
        <v>8.6815999999999995</v>
      </c>
      <c r="I1985">
        <v>3.0448930000000001</v>
      </c>
      <c r="J1985">
        <v>2.9089999999999998</v>
      </c>
      <c r="K1985">
        <v>28.321300000000001</v>
      </c>
      <c r="L1985">
        <v>21.939699999999998</v>
      </c>
      <c r="M1985">
        <v>7.8737399999999997</v>
      </c>
      <c r="N1985">
        <v>81.175610000000006</v>
      </c>
      <c r="O1985" s="2">
        <v>0</v>
      </c>
    </row>
    <row r="1986" spans="1:15">
      <c r="A1986" t="s">
        <v>15</v>
      </c>
      <c r="B1986" s="1">
        <f t="shared" si="62"/>
        <v>40225.719131999998</v>
      </c>
      <c r="C1986">
        <f t="shared" si="63"/>
        <v>40225.719131999998</v>
      </c>
      <c r="D1986">
        <v>47.719132000000002</v>
      </c>
      <c r="E1986">
        <v>1606.75</v>
      </c>
      <c r="F1986">
        <v>6428</v>
      </c>
      <c r="G1986">
        <v>14.957000000000001</v>
      </c>
      <c r="H1986">
        <v>8.7074999999999996</v>
      </c>
      <c r="I1986">
        <v>3.1032700000000002</v>
      </c>
      <c r="J1986">
        <v>2.8254000000000001</v>
      </c>
      <c r="K1986">
        <v>28.900700000000001</v>
      </c>
      <c r="L1986">
        <v>22.389099999999999</v>
      </c>
      <c r="M1986">
        <v>7.5678999999999998</v>
      </c>
      <c r="N1986">
        <v>78.361630000000005</v>
      </c>
      <c r="O1986" s="2">
        <v>0</v>
      </c>
    </row>
    <row r="1987" spans="1:15">
      <c r="A1987" t="s">
        <v>15</v>
      </c>
      <c r="B1987" s="1">
        <f t="shared" ref="B1987:B2050" si="64">C1987</f>
        <v>40225.729549000003</v>
      </c>
      <c r="C1987">
        <f t="shared" ref="C1987:C2050" si="65">40178+D1987</f>
        <v>40225.729549000003</v>
      </c>
      <c r="D1987">
        <v>47.729548999999999</v>
      </c>
      <c r="E1987">
        <v>1607</v>
      </c>
      <c r="F1987">
        <v>6429</v>
      </c>
      <c r="G1987">
        <v>14.807</v>
      </c>
      <c r="H1987">
        <v>8.6989999999999998</v>
      </c>
      <c r="I1987">
        <v>3.066236</v>
      </c>
      <c r="J1987">
        <v>2.8689</v>
      </c>
      <c r="K1987">
        <v>28.526800000000001</v>
      </c>
      <c r="L1987">
        <v>22.097899999999999</v>
      </c>
      <c r="M1987">
        <v>7.7296199999999997</v>
      </c>
      <c r="N1987">
        <v>79.827259999999995</v>
      </c>
      <c r="O1987" s="2">
        <v>0</v>
      </c>
    </row>
    <row r="1988" spans="1:15">
      <c r="A1988" t="s">
        <v>15</v>
      </c>
      <c r="B1988" s="1">
        <f t="shared" si="64"/>
        <v>40225.739965000001</v>
      </c>
      <c r="C1988">
        <f t="shared" si="65"/>
        <v>40225.739965000001</v>
      </c>
      <c r="D1988">
        <v>47.739964999999998</v>
      </c>
      <c r="E1988">
        <v>1607.25</v>
      </c>
      <c r="F1988">
        <v>6430</v>
      </c>
      <c r="G1988">
        <v>14.663</v>
      </c>
      <c r="H1988">
        <v>8.7299000000000007</v>
      </c>
      <c r="I1988">
        <v>3.1421950000000001</v>
      </c>
      <c r="J1988">
        <v>2.7494000000000001</v>
      </c>
      <c r="K1988">
        <v>29.2834</v>
      </c>
      <c r="L1988">
        <v>22.685199999999998</v>
      </c>
      <c r="M1988">
        <v>7.2989499999999996</v>
      </c>
      <c r="N1988">
        <v>75.802599999999998</v>
      </c>
      <c r="O1988" s="2">
        <v>0</v>
      </c>
    </row>
    <row r="1989" spans="1:15">
      <c r="A1989" t="s">
        <v>15</v>
      </c>
      <c r="B1989" s="1">
        <f t="shared" si="64"/>
        <v>40225.750381999998</v>
      </c>
      <c r="C1989">
        <f t="shared" si="65"/>
        <v>40225.750381999998</v>
      </c>
      <c r="D1989">
        <v>47.750382000000002</v>
      </c>
      <c r="E1989">
        <v>1607.5</v>
      </c>
      <c r="F1989">
        <v>6431</v>
      </c>
      <c r="G1989">
        <v>14.506</v>
      </c>
      <c r="H1989">
        <v>8.7187999999999999</v>
      </c>
      <c r="I1989">
        <v>3.1261779999999999</v>
      </c>
      <c r="J1989">
        <v>2.7894000000000001</v>
      </c>
      <c r="K1989">
        <v>29.127600000000001</v>
      </c>
      <c r="L1989">
        <v>22.564900000000002</v>
      </c>
      <c r="M1989">
        <v>7.4385000000000003</v>
      </c>
      <c r="N1989">
        <v>77.154619999999994</v>
      </c>
      <c r="O1989" s="2">
        <v>0</v>
      </c>
    </row>
    <row r="1990" spans="1:15">
      <c r="A1990" t="s">
        <v>15</v>
      </c>
      <c r="B1990" s="1">
        <f t="shared" si="64"/>
        <v>40225.760799000003</v>
      </c>
      <c r="C1990">
        <f t="shared" si="65"/>
        <v>40225.760799000003</v>
      </c>
      <c r="D1990">
        <v>47.760798999999999</v>
      </c>
      <c r="E1990">
        <v>1607.75</v>
      </c>
      <c r="F1990">
        <v>6432</v>
      </c>
      <c r="G1990">
        <v>14.356999999999999</v>
      </c>
      <c r="H1990">
        <v>8.7012999999999998</v>
      </c>
      <c r="I1990">
        <v>3.0637880000000002</v>
      </c>
      <c r="J1990">
        <v>2.8797999999999999</v>
      </c>
      <c r="K1990">
        <v>28.5</v>
      </c>
      <c r="L1990">
        <v>22.076599999999999</v>
      </c>
      <c r="M1990">
        <v>7.7661800000000003</v>
      </c>
      <c r="N1990">
        <v>80.194980000000001</v>
      </c>
      <c r="O1990" s="2">
        <v>0</v>
      </c>
    </row>
    <row r="1991" spans="1:15">
      <c r="A1991" t="s">
        <v>15</v>
      </c>
      <c r="B1991" s="1">
        <f t="shared" si="64"/>
        <v>40225.771215000001</v>
      </c>
      <c r="C1991">
        <f t="shared" si="65"/>
        <v>40225.771215000001</v>
      </c>
      <c r="D1991">
        <v>47.771214999999998</v>
      </c>
      <c r="E1991">
        <v>1608</v>
      </c>
      <c r="F1991">
        <v>6433</v>
      </c>
      <c r="G1991">
        <v>14.207000000000001</v>
      </c>
      <c r="H1991">
        <v>8.6966000000000001</v>
      </c>
      <c r="I1991">
        <v>3.0740820000000002</v>
      </c>
      <c r="J1991">
        <v>2.8765999999999998</v>
      </c>
      <c r="K1991">
        <v>28.6096</v>
      </c>
      <c r="L1991">
        <v>22.163</v>
      </c>
      <c r="M1991">
        <v>7.7502899999999997</v>
      </c>
      <c r="N1991">
        <v>80.079369999999997</v>
      </c>
      <c r="O1991" s="2">
        <v>0</v>
      </c>
    </row>
    <row r="1992" spans="1:15">
      <c r="A1992" t="s">
        <v>15</v>
      </c>
      <c r="B1992" s="1">
        <f t="shared" si="64"/>
        <v>40225.781631999998</v>
      </c>
      <c r="C1992">
        <f t="shared" si="65"/>
        <v>40225.781631999998</v>
      </c>
      <c r="D1992">
        <v>47.781632000000002</v>
      </c>
      <c r="E1992">
        <v>1608.25</v>
      </c>
      <c r="F1992">
        <v>6434</v>
      </c>
      <c r="G1992">
        <v>14.061999999999999</v>
      </c>
      <c r="H1992">
        <v>8.6875</v>
      </c>
      <c r="I1992">
        <v>3.0646659999999999</v>
      </c>
      <c r="J1992">
        <v>2.9007000000000001</v>
      </c>
      <c r="K1992">
        <v>28.520199999999999</v>
      </c>
      <c r="L1992">
        <v>22.0944</v>
      </c>
      <c r="M1992">
        <v>7.8348399999999998</v>
      </c>
      <c r="N1992">
        <v>80.889499999999998</v>
      </c>
      <c r="O1992" s="2">
        <v>0</v>
      </c>
    </row>
    <row r="1993" spans="1:15">
      <c r="A1993" t="s">
        <v>15</v>
      </c>
      <c r="B1993" s="1">
        <f t="shared" si="64"/>
        <v>40225.792049000003</v>
      </c>
      <c r="C1993">
        <f t="shared" si="65"/>
        <v>40225.792049000003</v>
      </c>
      <c r="D1993">
        <v>47.792048999999999</v>
      </c>
      <c r="E1993">
        <v>1608.5</v>
      </c>
      <c r="F1993">
        <v>6435</v>
      </c>
      <c r="G1993">
        <v>13.936999999999999</v>
      </c>
      <c r="H1993">
        <v>8.6981000000000002</v>
      </c>
      <c r="I1993">
        <v>3.0858180000000002</v>
      </c>
      <c r="J1993">
        <v>2.8603999999999998</v>
      </c>
      <c r="K1993">
        <v>28.729199999999999</v>
      </c>
      <c r="L1993">
        <v>22.256399999999999</v>
      </c>
      <c r="M1993">
        <v>7.6909400000000003</v>
      </c>
      <c r="N1993">
        <v>79.530389999999997</v>
      </c>
      <c r="O1993" s="2">
        <v>0</v>
      </c>
    </row>
    <row r="1994" spans="1:15">
      <c r="A1994" t="s">
        <v>15</v>
      </c>
      <c r="B1994" s="1">
        <f t="shared" si="64"/>
        <v>40225.802465000001</v>
      </c>
      <c r="C1994">
        <f t="shared" si="65"/>
        <v>40225.802465000001</v>
      </c>
      <c r="D1994">
        <v>47.802464999999998</v>
      </c>
      <c r="E1994">
        <v>1608.75</v>
      </c>
      <c r="F1994">
        <v>6436</v>
      </c>
      <c r="G1994">
        <v>13.821999999999999</v>
      </c>
      <c r="H1994">
        <v>8.6946999999999992</v>
      </c>
      <c r="I1994">
        <v>3.0835520000000001</v>
      </c>
      <c r="J1994">
        <v>2.8862000000000001</v>
      </c>
      <c r="K1994">
        <v>28.7087</v>
      </c>
      <c r="L1994">
        <v>22.2408</v>
      </c>
      <c r="M1994">
        <v>7.7766799999999998</v>
      </c>
      <c r="N1994">
        <v>80.400120000000001</v>
      </c>
      <c r="O1994" s="2">
        <v>0</v>
      </c>
    </row>
    <row r="1995" spans="1:15">
      <c r="A1995" t="s">
        <v>15</v>
      </c>
      <c r="B1995" s="1">
        <f t="shared" si="64"/>
        <v>40225.812881999998</v>
      </c>
      <c r="C1995">
        <f t="shared" si="65"/>
        <v>40225.812881999998</v>
      </c>
      <c r="D1995">
        <v>47.812882000000002</v>
      </c>
      <c r="E1995">
        <v>1609</v>
      </c>
      <c r="F1995">
        <v>6437</v>
      </c>
      <c r="G1995">
        <v>13.72</v>
      </c>
      <c r="H1995">
        <v>8.6978000000000009</v>
      </c>
      <c r="I1995">
        <v>3.0917140000000001</v>
      </c>
      <c r="J1995">
        <v>2.8675999999999999</v>
      </c>
      <c r="K1995">
        <v>28.790199999999999</v>
      </c>
      <c r="L1995">
        <v>22.304099999999998</v>
      </c>
      <c r="M1995">
        <v>7.7111700000000001</v>
      </c>
      <c r="N1995">
        <v>79.770529999999994</v>
      </c>
      <c r="O1995" s="2">
        <v>0</v>
      </c>
    </row>
    <row r="1996" spans="1:15">
      <c r="A1996" t="s">
        <v>15</v>
      </c>
      <c r="B1996" s="1">
        <f t="shared" si="64"/>
        <v>40225.823299000003</v>
      </c>
      <c r="C1996">
        <f t="shared" si="65"/>
        <v>40225.823299000003</v>
      </c>
      <c r="D1996">
        <v>47.823298999999999</v>
      </c>
      <c r="E1996">
        <v>1609.25</v>
      </c>
      <c r="F1996">
        <v>6438</v>
      </c>
      <c r="G1996">
        <v>13.645</v>
      </c>
      <c r="H1996">
        <v>8.6957000000000004</v>
      </c>
      <c r="I1996">
        <v>3.0874540000000001</v>
      </c>
      <c r="J1996">
        <v>2.8765000000000001</v>
      </c>
      <c r="K1996">
        <v>28.748100000000001</v>
      </c>
      <c r="L1996">
        <v>22.2715</v>
      </c>
      <c r="M1996">
        <v>7.7427400000000004</v>
      </c>
      <c r="N1996">
        <v>80.071430000000007</v>
      </c>
      <c r="O1996" s="2">
        <v>0</v>
      </c>
    </row>
    <row r="1997" spans="1:15">
      <c r="A1997" t="s">
        <v>15</v>
      </c>
      <c r="B1997" s="1">
        <f t="shared" si="64"/>
        <v>40225.833715000001</v>
      </c>
      <c r="C1997">
        <f t="shared" si="65"/>
        <v>40225.833715000001</v>
      </c>
      <c r="D1997">
        <v>47.833714999999998</v>
      </c>
      <c r="E1997">
        <v>1609.5</v>
      </c>
      <c r="F1997">
        <v>6439</v>
      </c>
      <c r="G1997">
        <v>13.587999999999999</v>
      </c>
      <c r="H1997">
        <v>8.6941000000000006</v>
      </c>
      <c r="I1997">
        <v>3.065607</v>
      </c>
      <c r="J1997">
        <v>2.8889999999999998</v>
      </c>
      <c r="K1997">
        <v>28.524799999999999</v>
      </c>
      <c r="L1997">
        <v>22.097000000000001</v>
      </c>
      <c r="M1997">
        <v>7.79467</v>
      </c>
      <c r="N1997">
        <v>80.489009999999993</v>
      </c>
      <c r="O1997" s="2">
        <v>0</v>
      </c>
    </row>
    <row r="1998" spans="1:15">
      <c r="A1998" t="s">
        <v>15</v>
      </c>
      <c r="B1998" s="1">
        <f t="shared" si="64"/>
        <v>40225.844131999998</v>
      </c>
      <c r="C1998">
        <f t="shared" si="65"/>
        <v>40225.844131999998</v>
      </c>
      <c r="D1998">
        <v>47.844132000000002</v>
      </c>
      <c r="E1998">
        <v>1609.75</v>
      </c>
      <c r="F1998">
        <v>6440</v>
      </c>
      <c r="G1998">
        <v>13.552</v>
      </c>
      <c r="H1998">
        <v>8.6976999999999993</v>
      </c>
      <c r="I1998">
        <v>3.0972650000000002</v>
      </c>
      <c r="J1998">
        <v>2.8635999999999999</v>
      </c>
      <c r="K1998">
        <v>28.8475</v>
      </c>
      <c r="L1998">
        <v>22.3489</v>
      </c>
      <c r="M1998">
        <v>7.6952199999999999</v>
      </c>
      <c r="N1998">
        <v>79.634879999999995</v>
      </c>
      <c r="O1998" s="2">
        <v>0</v>
      </c>
    </row>
    <row r="1999" spans="1:15">
      <c r="A1999" t="s">
        <v>15</v>
      </c>
      <c r="B1999" s="1">
        <f t="shared" si="64"/>
        <v>40225.854549000003</v>
      </c>
      <c r="C1999">
        <f t="shared" si="65"/>
        <v>40225.854549000003</v>
      </c>
      <c r="D1999">
        <v>47.854548999999999</v>
      </c>
      <c r="E1999">
        <v>1610</v>
      </c>
      <c r="F1999">
        <v>6441</v>
      </c>
      <c r="G1999">
        <v>13.544</v>
      </c>
      <c r="H1999">
        <v>8.702</v>
      </c>
      <c r="I1999">
        <v>3.1074190000000002</v>
      </c>
      <c r="J1999">
        <v>2.843</v>
      </c>
      <c r="K1999">
        <v>28.948499999999999</v>
      </c>
      <c r="L1999">
        <v>22.427299999999999</v>
      </c>
      <c r="M1999">
        <v>7.6226099999999999</v>
      </c>
      <c r="N1999">
        <v>78.942830000000001</v>
      </c>
      <c r="O1999" s="2">
        <v>0</v>
      </c>
    </row>
    <row r="2000" spans="1:15">
      <c r="A2000" t="s">
        <v>15</v>
      </c>
      <c r="B2000" s="1">
        <f t="shared" si="64"/>
        <v>40225.864965000001</v>
      </c>
      <c r="C2000">
        <f t="shared" si="65"/>
        <v>40225.864965000001</v>
      </c>
      <c r="D2000">
        <v>47.864964999999998</v>
      </c>
      <c r="E2000">
        <v>1610.25</v>
      </c>
      <c r="F2000">
        <v>6442</v>
      </c>
      <c r="G2000">
        <v>13.558999999999999</v>
      </c>
      <c r="H2000">
        <v>8.7021999999999995</v>
      </c>
      <c r="I2000">
        <v>3.1117460000000001</v>
      </c>
      <c r="J2000">
        <v>2.8330000000000002</v>
      </c>
      <c r="K2000">
        <v>28.992899999999999</v>
      </c>
      <c r="L2000">
        <v>22.462</v>
      </c>
      <c r="M2000">
        <v>7.5880299999999998</v>
      </c>
      <c r="N2000">
        <v>78.607640000000004</v>
      </c>
      <c r="O2000" s="2">
        <v>0</v>
      </c>
    </row>
    <row r="2001" spans="1:15">
      <c r="A2001" t="s">
        <v>15</v>
      </c>
      <c r="B2001" s="1">
        <f t="shared" si="64"/>
        <v>40225.875381999998</v>
      </c>
      <c r="C2001">
        <f t="shared" si="65"/>
        <v>40225.875381999998</v>
      </c>
      <c r="D2001">
        <v>47.875382000000002</v>
      </c>
      <c r="E2001">
        <v>1610.5</v>
      </c>
      <c r="F2001">
        <v>6443</v>
      </c>
      <c r="G2001">
        <v>13.587</v>
      </c>
      <c r="H2001">
        <v>8.702</v>
      </c>
      <c r="I2001">
        <v>3.1116329999999999</v>
      </c>
      <c r="J2001">
        <v>2.8376000000000001</v>
      </c>
      <c r="K2001">
        <v>28.991900000000001</v>
      </c>
      <c r="L2001">
        <v>22.461200000000002</v>
      </c>
      <c r="M2001">
        <v>7.6030800000000003</v>
      </c>
      <c r="N2001">
        <v>78.762730000000005</v>
      </c>
      <c r="O2001" s="2">
        <v>0</v>
      </c>
    </row>
    <row r="2002" spans="1:15">
      <c r="A2002" t="s">
        <v>15</v>
      </c>
      <c r="B2002" s="1">
        <f t="shared" si="64"/>
        <v>40225.885799000003</v>
      </c>
      <c r="C2002">
        <f t="shared" si="65"/>
        <v>40225.885799000003</v>
      </c>
      <c r="D2002">
        <v>47.885798999999999</v>
      </c>
      <c r="E2002">
        <v>1610.75</v>
      </c>
      <c r="F2002">
        <v>6444</v>
      </c>
      <c r="G2002">
        <v>13.64</v>
      </c>
      <c r="H2002">
        <v>8.7019000000000002</v>
      </c>
      <c r="I2002">
        <v>3.119078</v>
      </c>
      <c r="J2002">
        <v>2.8248000000000002</v>
      </c>
      <c r="K2002">
        <v>29.0687</v>
      </c>
      <c r="L2002">
        <v>22.5213</v>
      </c>
      <c r="M2002">
        <v>7.55769</v>
      </c>
      <c r="N2002">
        <v>78.331239999999994</v>
      </c>
      <c r="O2002" s="2">
        <v>0</v>
      </c>
    </row>
    <row r="2003" spans="1:15">
      <c r="A2003" t="s">
        <v>15</v>
      </c>
      <c r="B2003" s="1">
        <f t="shared" si="64"/>
        <v>40225.896215000001</v>
      </c>
      <c r="C2003">
        <f t="shared" si="65"/>
        <v>40225.896215000001</v>
      </c>
      <c r="D2003">
        <v>47.896214999999998</v>
      </c>
      <c r="E2003">
        <v>1611</v>
      </c>
      <c r="F2003">
        <v>6445</v>
      </c>
      <c r="G2003">
        <v>13.702999999999999</v>
      </c>
      <c r="H2003">
        <v>8.7187999999999999</v>
      </c>
      <c r="I2003">
        <v>3.1275330000000001</v>
      </c>
      <c r="J2003">
        <v>2.7911999999999999</v>
      </c>
      <c r="K2003">
        <v>29.1419</v>
      </c>
      <c r="L2003">
        <v>22.5761</v>
      </c>
      <c r="M2003">
        <v>7.4424799999999998</v>
      </c>
      <c r="N2003">
        <v>77.20308</v>
      </c>
      <c r="O2003" s="2">
        <v>0</v>
      </c>
    </row>
    <row r="2004" spans="1:15">
      <c r="A2004" t="s">
        <v>15</v>
      </c>
      <c r="B2004" s="1">
        <f t="shared" si="64"/>
        <v>40225.906631999998</v>
      </c>
      <c r="C2004">
        <f t="shared" si="65"/>
        <v>40225.906631999998</v>
      </c>
      <c r="D2004">
        <v>47.906632000000002</v>
      </c>
      <c r="E2004">
        <v>1611.25</v>
      </c>
      <c r="F2004">
        <v>6446</v>
      </c>
      <c r="G2004">
        <v>13.768000000000001</v>
      </c>
      <c r="H2004">
        <v>8.7250999999999994</v>
      </c>
      <c r="I2004">
        <v>3.12845</v>
      </c>
      <c r="J2004">
        <v>2.7890999999999999</v>
      </c>
      <c r="K2004">
        <v>29.146100000000001</v>
      </c>
      <c r="L2004">
        <v>22.578499999999998</v>
      </c>
      <c r="M2004">
        <v>7.43459</v>
      </c>
      <c r="N2004">
        <v>77.134349999999998</v>
      </c>
      <c r="O2004" s="2">
        <v>0</v>
      </c>
    </row>
    <row r="2005" spans="1:15">
      <c r="A2005" t="s">
        <v>15</v>
      </c>
      <c r="B2005" s="1">
        <f t="shared" si="64"/>
        <v>40225.917049000003</v>
      </c>
      <c r="C2005">
        <f t="shared" si="65"/>
        <v>40225.917049000003</v>
      </c>
      <c r="D2005">
        <v>47.917048999999999</v>
      </c>
      <c r="E2005">
        <v>1611.5</v>
      </c>
      <c r="F2005">
        <v>6447</v>
      </c>
      <c r="G2005">
        <v>13.845000000000001</v>
      </c>
      <c r="H2005">
        <v>8.7225000000000001</v>
      </c>
      <c r="I2005">
        <v>3.1269179999999999</v>
      </c>
      <c r="J2005">
        <v>2.7909999999999999</v>
      </c>
      <c r="K2005">
        <v>29.132400000000001</v>
      </c>
      <c r="L2005">
        <v>22.568200000000001</v>
      </c>
      <c r="M2005">
        <v>7.4419599999999999</v>
      </c>
      <c r="N2005">
        <v>77.199349999999995</v>
      </c>
      <c r="O2005" s="2">
        <v>0</v>
      </c>
    </row>
    <row r="2006" spans="1:15">
      <c r="A2006" t="s">
        <v>15</v>
      </c>
      <c r="B2006" s="1">
        <f t="shared" si="64"/>
        <v>40225.927465000001</v>
      </c>
      <c r="C2006">
        <f t="shared" si="65"/>
        <v>40225.927465000001</v>
      </c>
      <c r="D2006">
        <v>47.927464999999998</v>
      </c>
      <c r="E2006">
        <v>1611.75</v>
      </c>
      <c r="F2006">
        <v>6448</v>
      </c>
      <c r="G2006">
        <v>13.923999999999999</v>
      </c>
      <c r="H2006">
        <v>8.7203999999999997</v>
      </c>
      <c r="I2006">
        <v>3.1257009999999998</v>
      </c>
      <c r="J2006">
        <v>2.7966000000000002</v>
      </c>
      <c r="K2006">
        <v>29.121600000000001</v>
      </c>
      <c r="L2006">
        <v>22.56</v>
      </c>
      <c r="M2006">
        <v>7.4609699999999997</v>
      </c>
      <c r="N2006">
        <v>77.387510000000006</v>
      </c>
      <c r="O2006" s="2">
        <v>0</v>
      </c>
    </row>
    <row r="2007" spans="1:15">
      <c r="A2007" t="s">
        <v>15</v>
      </c>
      <c r="B2007" s="1">
        <f t="shared" si="64"/>
        <v>40225.937881999998</v>
      </c>
      <c r="C2007">
        <f t="shared" si="65"/>
        <v>40225.937881999998</v>
      </c>
      <c r="D2007">
        <v>47.937882000000002</v>
      </c>
      <c r="E2007">
        <v>1612</v>
      </c>
      <c r="F2007">
        <v>6449</v>
      </c>
      <c r="G2007">
        <v>14.019</v>
      </c>
      <c r="H2007">
        <v>8.7197999999999993</v>
      </c>
      <c r="I2007">
        <v>3.131319</v>
      </c>
      <c r="J2007">
        <v>2.7917000000000001</v>
      </c>
      <c r="K2007">
        <v>29.1799</v>
      </c>
      <c r="L2007">
        <v>22.605699999999999</v>
      </c>
      <c r="M2007">
        <v>7.4424599999999996</v>
      </c>
      <c r="N2007">
        <v>77.223609999999994</v>
      </c>
      <c r="O2007" s="2">
        <v>0</v>
      </c>
    </row>
    <row r="2008" spans="1:15">
      <c r="A2008" t="s">
        <v>15</v>
      </c>
      <c r="B2008" s="1">
        <f t="shared" si="64"/>
        <v>40225.948299000003</v>
      </c>
      <c r="C2008">
        <f t="shared" si="65"/>
        <v>40225.948299000003</v>
      </c>
      <c r="D2008">
        <v>47.948298999999999</v>
      </c>
      <c r="E2008">
        <v>1612.25</v>
      </c>
      <c r="F2008">
        <v>6450</v>
      </c>
      <c r="G2008">
        <v>14.113</v>
      </c>
      <c r="H2008">
        <v>8.718</v>
      </c>
      <c r="I2008">
        <v>3.1325240000000001</v>
      </c>
      <c r="J2008">
        <v>2.7911000000000001</v>
      </c>
      <c r="K2008">
        <v>29.1938</v>
      </c>
      <c r="L2008">
        <v>22.616800000000001</v>
      </c>
      <c r="M2008">
        <v>7.4402200000000001</v>
      </c>
      <c r="N2008">
        <v>77.204210000000003</v>
      </c>
      <c r="O2008" s="2">
        <v>0</v>
      </c>
    </row>
    <row r="2009" spans="1:15">
      <c r="A2009" t="s">
        <v>15</v>
      </c>
      <c r="B2009" s="1">
        <f t="shared" si="64"/>
        <v>40225.958715000001</v>
      </c>
      <c r="C2009">
        <f t="shared" si="65"/>
        <v>40225.958715000001</v>
      </c>
      <c r="D2009">
        <v>47.958714999999998</v>
      </c>
      <c r="E2009">
        <v>1612.5</v>
      </c>
      <c r="F2009">
        <v>6451</v>
      </c>
      <c r="G2009">
        <v>14.212</v>
      </c>
      <c r="H2009">
        <v>8.7187000000000001</v>
      </c>
      <c r="I2009">
        <v>3.13157</v>
      </c>
      <c r="J2009">
        <v>2.7963</v>
      </c>
      <c r="K2009">
        <v>29.183299999999999</v>
      </c>
      <c r="L2009">
        <v>22.608499999999999</v>
      </c>
      <c r="M2009">
        <v>7.45756</v>
      </c>
      <c r="N2009">
        <v>77.380089999999996</v>
      </c>
      <c r="O2009" s="2">
        <v>0</v>
      </c>
    </row>
    <row r="2010" spans="1:15">
      <c r="A2010" t="s">
        <v>15</v>
      </c>
      <c r="B2010" s="1">
        <f t="shared" si="64"/>
        <v>40225.969131999998</v>
      </c>
      <c r="C2010">
        <f t="shared" si="65"/>
        <v>40225.969131999998</v>
      </c>
      <c r="D2010">
        <v>47.969132000000002</v>
      </c>
      <c r="E2010">
        <v>1612.75</v>
      </c>
      <c r="F2010">
        <v>6452</v>
      </c>
      <c r="G2010">
        <v>14.307</v>
      </c>
      <c r="H2010">
        <v>8.7253000000000007</v>
      </c>
      <c r="I2010">
        <v>3.139008</v>
      </c>
      <c r="J2010">
        <v>2.7713999999999999</v>
      </c>
      <c r="K2010">
        <v>29.2545</v>
      </c>
      <c r="L2010">
        <v>22.6633</v>
      </c>
      <c r="M2010">
        <v>7.37242</v>
      </c>
      <c r="N2010">
        <v>76.543329999999997</v>
      </c>
      <c r="O2010" s="2">
        <v>0</v>
      </c>
    </row>
    <row r="2011" spans="1:15">
      <c r="A2011" t="s">
        <v>15</v>
      </c>
      <c r="B2011" s="1">
        <f t="shared" si="64"/>
        <v>40225.979549000003</v>
      </c>
      <c r="C2011">
        <f t="shared" si="65"/>
        <v>40225.979549000003</v>
      </c>
      <c r="D2011">
        <v>47.979548999999999</v>
      </c>
      <c r="E2011">
        <v>1613</v>
      </c>
      <c r="F2011">
        <v>6453</v>
      </c>
      <c r="G2011">
        <v>14.414999999999999</v>
      </c>
      <c r="H2011">
        <v>8.7210999999999999</v>
      </c>
      <c r="I2011">
        <v>3.1411009999999999</v>
      </c>
      <c r="J2011">
        <v>2.7715999999999998</v>
      </c>
      <c r="K2011">
        <v>29.279499999999999</v>
      </c>
      <c r="L2011">
        <v>22.683399999999999</v>
      </c>
      <c r="M2011">
        <v>7.3726500000000001</v>
      </c>
      <c r="N2011">
        <v>76.550849999999997</v>
      </c>
      <c r="O2011" s="2">
        <v>0</v>
      </c>
    </row>
    <row r="2012" spans="1:15">
      <c r="A2012" t="s">
        <v>15</v>
      </c>
      <c r="B2012" s="1">
        <f t="shared" si="64"/>
        <v>40225.989965000001</v>
      </c>
      <c r="C2012">
        <f t="shared" si="65"/>
        <v>40225.989965000001</v>
      </c>
      <c r="D2012">
        <v>47.989964999999998</v>
      </c>
      <c r="E2012">
        <v>1613.25</v>
      </c>
      <c r="F2012">
        <v>6454</v>
      </c>
      <c r="G2012">
        <v>14.522</v>
      </c>
      <c r="H2012">
        <v>8.7227999999999994</v>
      </c>
      <c r="I2012">
        <v>3.1402580000000002</v>
      </c>
      <c r="J2012">
        <v>2.7713000000000001</v>
      </c>
      <c r="K2012">
        <v>29.269300000000001</v>
      </c>
      <c r="L2012">
        <v>22.6752</v>
      </c>
      <c r="M2012">
        <v>7.3722200000000004</v>
      </c>
      <c r="N2012">
        <v>76.544359999999998</v>
      </c>
      <c r="O2012" s="2">
        <v>0</v>
      </c>
    </row>
    <row r="2013" spans="1:15">
      <c r="A2013" t="s">
        <v>15</v>
      </c>
      <c r="B2013" s="1">
        <f t="shared" si="64"/>
        <v>40226.000381999998</v>
      </c>
      <c r="C2013">
        <f t="shared" si="65"/>
        <v>40226.000381999998</v>
      </c>
      <c r="D2013">
        <v>48.000382000000002</v>
      </c>
      <c r="E2013">
        <v>1613.5</v>
      </c>
      <c r="F2013">
        <v>6455</v>
      </c>
      <c r="G2013">
        <v>14.632</v>
      </c>
      <c r="H2013">
        <v>8.7151999999999994</v>
      </c>
      <c r="I2013">
        <v>3.1240700000000001</v>
      </c>
      <c r="J2013">
        <v>2.8077999999999999</v>
      </c>
      <c r="K2013">
        <v>29.108799999999999</v>
      </c>
      <c r="L2013">
        <v>22.550699999999999</v>
      </c>
      <c r="M2013">
        <v>7.4996900000000002</v>
      </c>
      <c r="N2013">
        <v>77.773570000000007</v>
      </c>
      <c r="O2013" s="2">
        <v>0</v>
      </c>
    </row>
    <row r="2014" spans="1:15">
      <c r="A2014" t="s">
        <v>15</v>
      </c>
      <c r="B2014" s="1">
        <f t="shared" si="64"/>
        <v>40226.010799000003</v>
      </c>
      <c r="C2014">
        <f t="shared" si="65"/>
        <v>40226.010799000003</v>
      </c>
      <c r="D2014">
        <v>48.010798999999999</v>
      </c>
      <c r="E2014">
        <v>1613.75</v>
      </c>
      <c r="F2014">
        <v>6456</v>
      </c>
      <c r="G2014">
        <v>14.744999999999999</v>
      </c>
      <c r="H2014">
        <v>8.7139000000000006</v>
      </c>
      <c r="I2014">
        <v>3.1257199999999998</v>
      </c>
      <c r="J2014">
        <v>2.8109999999999999</v>
      </c>
      <c r="K2014">
        <v>29.126799999999999</v>
      </c>
      <c r="L2014">
        <v>22.565000000000001</v>
      </c>
      <c r="M2014">
        <v>7.5093300000000003</v>
      </c>
      <c r="N2014">
        <v>77.880309999999994</v>
      </c>
      <c r="O2014" s="2">
        <v>0</v>
      </c>
    </row>
    <row r="2015" spans="1:15">
      <c r="A2015" t="s">
        <v>15</v>
      </c>
      <c r="B2015" s="1">
        <f t="shared" si="64"/>
        <v>40226.021215000001</v>
      </c>
      <c r="C2015">
        <f t="shared" si="65"/>
        <v>40226.021215000001</v>
      </c>
      <c r="D2015">
        <v>48.021214999999998</v>
      </c>
      <c r="E2015">
        <v>1614</v>
      </c>
      <c r="F2015">
        <v>6457</v>
      </c>
      <c r="G2015">
        <v>14.846</v>
      </c>
      <c r="H2015">
        <v>8.7157999999999998</v>
      </c>
      <c r="I2015">
        <v>3.1293920000000002</v>
      </c>
      <c r="J2015">
        <v>2.806</v>
      </c>
      <c r="K2015">
        <v>29.163</v>
      </c>
      <c r="L2015">
        <v>22.5931</v>
      </c>
      <c r="M2015">
        <v>7.49099</v>
      </c>
      <c r="N2015">
        <v>77.711650000000006</v>
      </c>
      <c r="O2015" s="2">
        <v>0</v>
      </c>
    </row>
    <row r="2016" spans="1:15">
      <c r="A2016" t="s">
        <v>15</v>
      </c>
      <c r="B2016" s="1">
        <f t="shared" si="64"/>
        <v>40226.031631999998</v>
      </c>
      <c r="C2016">
        <f t="shared" si="65"/>
        <v>40226.031631999998</v>
      </c>
      <c r="D2016">
        <v>48.031632000000002</v>
      </c>
      <c r="E2016">
        <v>1614.25</v>
      </c>
      <c r="F2016">
        <v>6458</v>
      </c>
      <c r="G2016">
        <v>14.945</v>
      </c>
      <c r="H2016">
        <v>8.7151999999999994</v>
      </c>
      <c r="I2016">
        <v>3.1290279999999999</v>
      </c>
      <c r="J2016">
        <v>2.8094999999999999</v>
      </c>
      <c r="K2016">
        <v>29.159700000000001</v>
      </c>
      <c r="L2016">
        <v>22.590599999999998</v>
      </c>
      <c r="M2016">
        <v>7.5027799999999996</v>
      </c>
      <c r="N2016">
        <v>77.831199999999995</v>
      </c>
      <c r="O2016" s="2">
        <v>0</v>
      </c>
    </row>
    <row r="2017" spans="1:15">
      <c r="A2017" t="s">
        <v>15</v>
      </c>
      <c r="B2017" s="1">
        <f t="shared" si="64"/>
        <v>40226.042049000003</v>
      </c>
      <c r="C2017">
        <f t="shared" si="65"/>
        <v>40226.042049000003</v>
      </c>
      <c r="D2017">
        <v>48.042048999999999</v>
      </c>
      <c r="E2017">
        <v>1614.5</v>
      </c>
      <c r="F2017">
        <v>6459</v>
      </c>
      <c r="G2017">
        <v>15.03</v>
      </c>
      <c r="H2017">
        <v>8.7190999999999992</v>
      </c>
      <c r="I2017">
        <v>3.130271</v>
      </c>
      <c r="J2017">
        <v>2.8079000000000001</v>
      </c>
      <c r="K2017">
        <v>29.1693</v>
      </c>
      <c r="L2017">
        <v>22.5975</v>
      </c>
      <c r="M2017">
        <v>7.4965400000000004</v>
      </c>
      <c r="N2017">
        <v>77.77816</v>
      </c>
      <c r="O2017" s="2">
        <v>0</v>
      </c>
    </row>
    <row r="2018" spans="1:15">
      <c r="A2018" t="s">
        <v>15</v>
      </c>
      <c r="B2018" s="1">
        <f t="shared" si="64"/>
        <v>40226.052465000001</v>
      </c>
      <c r="C2018">
        <f t="shared" si="65"/>
        <v>40226.052465000001</v>
      </c>
      <c r="D2018">
        <v>48.052464999999998</v>
      </c>
      <c r="E2018">
        <v>1614.75</v>
      </c>
      <c r="F2018">
        <v>6460</v>
      </c>
      <c r="G2018">
        <v>15.102</v>
      </c>
      <c r="H2018">
        <v>8.7179000000000002</v>
      </c>
      <c r="I2018">
        <v>3.1324740000000002</v>
      </c>
      <c r="J2018">
        <v>2.798</v>
      </c>
      <c r="K2018">
        <v>29.192900000000002</v>
      </c>
      <c r="L2018">
        <v>22.616199999999999</v>
      </c>
      <c r="M2018">
        <v>7.4637099999999998</v>
      </c>
      <c r="N2018">
        <v>77.447360000000003</v>
      </c>
      <c r="O2018" s="2">
        <v>0</v>
      </c>
    </row>
    <row r="2019" spans="1:15">
      <c r="A2019" t="s">
        <v>15</v>
      </c>
      <c r="B2019" s="1">
        <f t="shared" si="64"/>
        <v>40226.062881999998</v>
      </c>
      <c r="C2019">
        <f t="shared" si="65"/>
        <v>40226.062881999998</v>
      </c>
      <c r="D2019">
        <v>48.062882000000002</v>
      </c>
      <c r="E2019">
        <v>1615</v>
      </c>
      <c r="F2019">
        <v>6461</v>
      </c>
      <c r="G2019">
        <v>15.157</v>
      </c>
      <c r="H2019">
        <v>8.7227999999999994</v>
      </c>
      <c r="I2019">
        <v>3.1302889999999999</v>
      </c>
      <c r="J2019">
        <v>2.8052999999999999</v>
      </c>
      <c r="K2019">
        <v>29.1663</v>
      </c>
      <c r="L2019">
        <v>22.5947</v>
      </c>
      <c r="M2019">
        <v>7.4878499999999999</v>
      </c>
      <c r="N2019">
        <v>77.693079999999995</v>
      </c>
      <c r="O2019" s="2">
        <v>0</v>
      </c>
    </row>
    <row r="2020" spans="1:15">
      <c r="A2020" t="s">
        <v>15</v>
      </c>
      <c r="B2020" s="1">
        <f t="shared" si="64"/>
        <v>40226.073299000003</v>
      </c>
      <c r="C2020">
        <f t="shared" si="65"/>
        <v>40226.073299000003</v>
      </c>
      <c r="D2020">
        <v>48.073298999999999</v>
      </c>
      <c r="E2020">
        <v>1615.25</v>
      </c>
      <c r="F2020">
        <v>6462</v>
      </c>
      <c r="G2020">
        <v>15.185</v>
      </c>
      <c r="H2020">
        <v>8.7210000000000001</v>
      </c>
      <c r="I2020">
        <v>3.1325440000000002</v>
      </c>
      <c r="J2020">
        <v>2.7938999999999998</v>
      </c>
      <c r="K2020">
        <v>29.191099999999999</v>
      </c>
      <c r="L2020">
        <v>22.6143</v>
      </c>
      <c r="M2020">
        <v>7.4500299999999999</v>
      </c>
      <c r="N2020">
        <v>77.309809999999999</v>
      </c>
      <c r="O2020" s="2">
        <v>0</v>
      </c>
    </row>
    <row r="2021" spans="1:15">
      <c r="A2021" t="s">
        <v>15</v>
      </c>
      <c r="B2021" s="1">
        <f t="shared" si="64"/>
        <v>40226.083715000001</v>
      </c>
      <c r="C2021">
        <f t="shared" si="65"/>
        <v>40226.083715000001</v>
      </c>
      <c r="D2021">
        <v>48.083714999999998</v>
      </c>
      <c r="E2021">
        <v>1615.5</v>
      </c>
      <c r="F2021">
        <v>6463</v>
      </c>
      <c r="G2021">
        <v>15.208</v>
      </c>
      <c r="H2021">
        <v>8.7218999999999998</v>
      </c>
      <c r="I2021">
        <v>3.1351879999999999</v>
      </c>
      <c r="J2021">
        <v>2.7934999999999999</v>
      </c>
      <c r="K2021">
        <v>29.217600000000001</v>
      </c>
      <c r="L2021">
        <v>22.634799999999998</v>
      </c>
      <c r="M2021">
        <v>7.4474600000000004</v>
      </c>
      <c r="N2021">
        <v>77.297979999999995</v>
      </c>
      <c r="O2021" s="2">
        <v>0</v>
      </c>
    </row>
    <row r="2022" spans="1:15">
      <c r="A2022" t="s">
        <v>15</v>
      </c>
      <c r="B2022" s="1">
        <f t="shared" si="64"/>
        <v>40226.094131999998</v>
      </c>
      <c r="C2022">
        <f t="shared" si="65"/>
        <v>40226.094131999998</v>
      </c>
      <c r="D2022">
        <v>48.094132000000002</v>
      </c>
      <c r="E2022">
        <v>1615.75</v>
      </c>
      <c r="F2022">
        <v>6464</v>
      </c>
      <c r="G2022">
        <v>15.204000000000001</v>
      </c>
      <c r="H2022">
        <v>8.7211999999999996</v>
      </c>
      <c r="I2022">
        <v>3.1360549999999998</v>
      </c>
      <c r="J2022">
        <v>2.7896999999999998</v>
      </c>
      <c r="K2022">
        <v>29.2271</v>
      </c>
      <c r="L2022">
        <v>22.642399999999999</v>
      </c>
      <c r="M2022">
        <v>7.4347300000000001</v>
      </c>
      <c r="N2022">
        <v>77.169409999999999</v>
      </c>
      <c r="O2022" s="2">
        <v>0</v>
      </c>
    </row>
    <row r="2023" spans="1:15">
      <c r="A2023" t="s">
        <v>15</v>
      </c>
      <c r="B2023" s="1">
        <f t="shared" si="64"/>
        <v>40226.104549000003</v>
      </c>
      <c r="C2023">
        <f t="shared" si="65"/>
        <v>40226.104549000003</v>
      </c>
      <c r="D2023">
        <v>48.104548999999999</v>
      </c>
      <c r="E2023">
        <v>1616</v>
      </c>
      <c r="F2023">
        <v>6465</v>
      </c>
      <c r="G2023">
        <v>15.191000000000001</v>
      </c>
      <c r="H2023">
        <v>8.7222000000000008</v>
      </c>
      <c r="I2023">
        <v>3.1393979999999999</v>
      </c>
      <c r="J2023">
        <v>2.7810000000000001</v>
      </c>
      <c r="K2023">
        <v>29.2607</v>
      </c>
      <c r="L2023">
        <v>22.668600000000001</v>
      </c>
      <c r="M2023">
        <v>7.40449</v>
      </c>
      <c r="N2023">
        <v>76.873980000000003</v>
      </c>
      <c r="O2023" s="2">
        <v>0</v>
      </c>
    </row>
    <row r="2024" spans="1:15">
      <c r="A2024" t="s">
        <v>15</v>
      </c>
      <c r="B2024" s="1">
        <f t="shared" si="64"/>
        <v>40226.114965000001</v>
      </c>
      <c r="C2024">
        <f t="shared" si="65"/>
        <v>40226.114965000001</v>
      </c>
      <c r="D2024">
        <v>48.114964999999998</v>
      </c>
      <c r="E2024">
        <v>1616.25</v>
      </c>
      <c r="F2024">
        <v>6466</v>
      </c>
      <c r="G2024">
        <v>15.151999999999999</v>
      </c>
      <c r="H2024">
        <v>8.7225999999999999</v>
      </c>
      <c r="I2024">
        <v>3.1402209999999999</v>
      </c>
      <c r="J2024">
        <v>2.7763</v>
      </c>
      <c r="K2024">
        <v>29.268899999999999</v>
      </c>
      <c r="L2024">
        <v>22.674900000000001</v>
      </c>
      <c r="M2024">
        <v>7.3889500000000004</v>
      </c>
      <c r="N2024">
        <v>76.717380000000006</v>
      </c>
      <c r="O2024" s="2">
        <v>0</v>
      </c>
    </row>
    <row r="2025" spans="1:15">
      <c r="A2025" t="s">
        <v>15</v>
      </c>
      <c r="B2025" s="1">
        <f t="shared" si="64"/>
        <v>40226.125381999998</v>
      </c>
      <c r="C2025">
        <f t="shared" si="65"/>
        <v>40226.125381999998</v>
      </c>
      <c r="D2025">
        <v>48.125382000000002</v>
      </c>
      <c r="E2025">
        <v>1616.5</v>
      </c>
      <c r="F2025">
        <v>6467</v>
      </c>
      <c r="G2025">
        <v>15.097</v>
      </c>
      <c r="H2025">
        <v>8.7222000000000008</v>
      </c>
      <c r="I2025">
        <v>3.1396929999999998</v>
      </c>
      <c r="J2025">
        <v>2.7751000000000001</v>
      </c>
      <c r="K2025">
        <v>29.2638</v>
      </c>
      <c r="L2025">
        <v>22.670999999999999</v>
      </c>
      <c r="M2025">
        <v>7.3852700000000002</v>
      </c>
      <c r="N2025">
        <v>76.675960000000003</v>
      </c>
      <c r="O2025" s="2">
        <v>0</v>
      </c>
    </row>
    <row r="2026" spans="1:15">
      <c r="A2026" t="s">
        <v>15</v>
      </c>
      <c r="B2026" s="1">
        <f t="shared" si="64"/>
        <v>40226.135799000003</v>
      </c>
      <c r="C2026">
        <f t="shared" si="65"/>
        <v>40226.135799000003</v>
      </c>
      <c r="D2026">
        <v>48.135798999999999</v>
      </c>
      <c r="E2026">
        <v>1616.75</v>
      </c>
      <c r="F2026">
        <v>6468</v>
      </c>
      <c r="G2026">
        <v>15.032999999999999</v>
      </c>
      <c r="H2026">
        <v>8.7215000000000007</v>
      </c>
      <c r="I2026">
        <v>3.138725</v>
      </c>
      <c r="J2026">
        <v>2.7860999999999998</v>
      </c>
      <c r="K2026">
        <v>29.2544</v>
      </c>
      <c r="L2026">
        <v>22.663699999999999</v>
      </c>
      <c r="M2026">
        <v>7.4216699999999998</v>
      </c>
      <c r="N2026">
        <v>77.048050000000003</v>
      </c>
      <c r="O2026" s="2">
        <v>0</v>
      </c>
    </row>
    <row r="2027" spans="1:15">
      <c r="A2027" t="s">
        <v>15</v>
      </c>
      <c r="B2027" s="1">
        <f t="shared" si="64"/>
        <v>40226.146215000001</v>
      </c>
      <c r="C2027">
        <f t="shared" si="65"/>
        <v>40226.146215000001</v>
      </c>
      <c r="D2027">
        <v>48.146214999999998</v>
      </c>
      <c r="E2027">
        <v>1617</v>
      </c>
      <c r="F2027">
        <v>6469</v>
      </c>
      <c r="G2027">
        <v>14.957000000000001</v>
      </c>
      <c r="H2027">
        <v>8.7215000000000007</v>
      </c>
      <c r="I2027">
        <v>3.1392340000000001</v>
      </c>
      <c r="J2027">
        <v>2.7824</v>
      </c>
      <c r="K2027">
        <v>29.259699999999999</v>
      </c>
      <c r="L2027">
        <v>22.667899999999999</v>
      </c>
      <c r="M2027">
        <v>7.4091500000000003</v>
      </c>
      <c r="N2027">
        <v>76.920609999999996</v>
      </c>
      <c r="O2027" s="2">
        <v>0</v>
      </c>
    </row>
    <row r="2028" spans="1:15">
      <c r="A2028" t="s">
        <v>15</v>
      </c>
      <c r="B2028" s="1">
        <f t="shared" si="64"/>
        <v>40226.156631999998</v>
      </c>
      <c r="C2028">
        <f t="shared" si="65"/>
        <v>40226.156631999998</v>
      </c>
      <c r="D2028">
        <v>48.156632000000002</v>
      </c>
      <c r="E2028">
        <v>1617.25</v>
      </c>
      <c r="F2028">
        <v>6470</v>
      </c>
      <c r="G2028">
        <v>14.877000000000001</v>
      </c>
      <c r="H2028">
        <v>8.7200000000000006</v>
      </c>
      <c r="I2028">
        <v>3.1377009999999999</v>
      </c>
      <c r="J2028">
        <v>2.7890000000000001</v>
      </c>
      <c r="K2028">
        <v>29.245200000000001</v>
      </c>
      <c r="L2028">
        <v>22.656700000000001</v>
      </c>
      <c r="M2028">
        <v>7.4315699999999998</v>
      </c>
      <c r="N2028">
        <v>77.143550000000005</v>
      </c>
      <c r="O2028" s="2">
        <v>0</v>
      </c>
    </row>
    <row r="2029" spans="1:15">
      <c r="A2029" t="s">
        <v>15</v>
      </c>
      <c r="B2029" s="1">
        <f t="shared" si="64"/>
        <v>40226.167049000003</v>
      </c>
      <c r="C2029">
        <f t="shared" si="65"/>
        <v>40226.167049000003</v>
      </c>
      <c r="D2029">
        <v>48.167048999999999</v>
      </c>
      <c r="E2029">
        <v>1617.5</v>
      </c>
      <c r="F2029">
        <v>6471</v>
      </c>
      <c r="G2029">
        <v>14.778</v>
      </c>
      <c r="H2029">
        <v>8.7211999999999996</v>
      </c>
      <c r="I2029">
        <v>3.1395729999999999</v>
      </c>
      <c r="J2029">
        <v>2.7826</v>
      </c>
      <c r="K2029">
        <v>29.263500000000001</v>
      </c>
      <c r="L2029">
        <v>22.6709</v>
      </c>
      <c r="M2029">
        <v>7.4095500000000003</v>
      </c>
      <c r="N2029">
        <v>76.926289999999995</v>
      </c>
      <c r="O2029" s="2">
        <v>0</v>
      </c>
    </row>
    <row r="2030" spans="1:15">
      <c r="A2030" t="s">
        <v>15</v>
      </c>
      <c r="B2030" s="1">
        <f t="shared" si="64"/>
        <v>40226.177465000001</v>
      </c>
      <c r="C2030">
        <f t="shared" si="65"/>
        <v>40226.177465000001</v>
      </c>
      <c r="D2030">
        <v>48.177464999999998</v>
      </c>
      <c r="E2030">
        <v>1617.75</v>
      </c>
      <c r="F2030">
        <v>6472</v>
      </c>
      <c r="G2030">
        <v>14.680999999999999</v>
      </c>
      <c r="H2030">
        <v>8.7077000000000009</v>
      </c>
      <c r="I2030">
        <v>3.1069179999999998</v>
      </c>
      <c r="J2030">
        <v>2.8399000000000001</v>
      </c>
      <c r="K2030">
        <v>28.938300000000002</v>
      </c>
      <c r="L2030">
        <v>22.418500000000002</v>
      </c>
      <c r="M2030">
        <v>7.6136699999999999</v>
      </c>
      <c r="N2030">
        <v>78.855059999999995</v>
      </c>
      <c r="O2030" s="2">
        <v>0</v>
      </c>
    </row>
    <row r="2031" spans="1:15">
      <c r="A2031" t="s">
        <v>15</v>
      </c>
      <c r="B2031" s="1">
        <f t="shared" si="64"/>
        <v>40226.187881999998</v>
      </c>
      <c r="C2031">
        <f t="shared" si="65"/>
        <v>40226.187881999998</v>
      </c>
      <c r="D2031">
        <v>48.187882000000002</v>
      </c>
      <c r="E2031">
        <v>1618</v>
      </c>
      <c r="F2031">
        <v>6473</v>
      </c>
      <c r="G2031">
        <v>14.568</v>
      </c>
      <c r="H2031">
        <v>8.7019000000000002</v>
      </c>
      <c r="I2031">
        <v>3.0993909999999998</v>
      </c>
      <c r="J2031">
        <v>2.8610000000000002</v>
      </c>
      <c r="K2031">
        <v>28.865500000000001</v>
      </c>
      <c r="L2031">
        <v>22.362400000000001</v>
      </c>
      <c r="M2031">
        <v>7.68628</v>
      </c>
      <c r="N2031">
        <v>79.559219999999996</v>
      </c>
      <c r="O2031" s="2">
        <v>0</v>
      </c>
    </row>
    <row r="2032" spans="1:15">
      <c r="A2032" t="s">
        <v>15</v>
      </c>
      <c r="B2032" s="1">
        <f t="shared" si="64"/>
        <v>40226.198299000003</v>
      </c>
      <c r="C2032">
        <f t="shared" si="65"/>
        <v>40226.198299000003</v>
      </c>
      <c r="D2032">
        <v>48.198298999999999</v>
      </c>
      <c r="E2032">
        <v>1618.25</v>
      </c>
      <c r="F2032">
        <v>6474</v>
      </c>
      <c r="G2032">
        <v>14.45</v>
      </c>
      <c r="H2032">
        <v>8.7005999999999997</v>
      </c>
      <c r="I2032">
        <v>3.1001479999999999</v>
      </c>
      <c r="J2032">
        <v>2.8536999999999999</v>
      </c>
      <c r="K2032">
        <v>28.874500000000001</v>
      </c>
      <c r="L2032">
        <v>22.369599999999998</v>
      </c>
      <c r="M2032">
        <v>7.6619700000000002</v>
      </c>
      <c r="N2032">
        <v>79.309799999999996</v>
      </c>
      <c r="O2032" s="2">
        <v>0</v>
      </c>
    </row>
    <row r="2033" spans="1:15">
      <c r="A2033" t="s">
        <v>15</v>
      </c>
      <c r="B2033" s="1">
        <f t="shared" si="64"/>
        <v>40226.208715000001</v>
      </c>
      <c r="C2033">
        <f t="shared" si="65"/>
        <v>40226.208715000001</v>
      </c>
      <c r="D2033">
        <v>48.208714999999998</v>
      </c>
      <c r="E2033">
        <v>1618.5</v>
      </c>
      <c r="F2033">
        <v>6475</v>
      </c>
      <c r="G2033">
        <v>14.321</v>
      </c>
      <c r="H2033">
        <v>8.7009000000000007</v>
      </c>
      <c r="I2033">
        <v>3.0968580000000001</v>
      </c>
      <c r="J2033">
        <v>2.8681999999999999</v>
      </c>
      <c r="K2033">
        <v>28.840399999999999</v>
      </c>
      <c r="L2033">
        <v>22.3429</v>
      </c>
      <c r="M2033">
        <v>7.7109500000000004</v>
      </c>
      <c r="N2033">
        <v>79.799819999999997</v>
      </c>
      <c r="O2033" s="2">
        <v>0</v>
      </c>
    </row>
    <row r="2034" spans="1:15">
      <c r="A2034" t="s">
        <v>15</v>
      </c>
      <c r="B2034" s="1">
        <f t="shared" si="64"/>
        <v>40226.219131999998</v>
      </c>
      <c r="C2034">
        <f t="shared" si="65"/>
        <v>40226.219131999998</v>
      </c>
      <c r="D2034">
        <v>48.219132000000002</v>
      </c>
      <c r="E2034">
        <v>1618.75</v>
      </c>
      <c r="F2034">
        <v>6476</v>
      </c>
      <c r="G2034">
        <v>14.183</v>
      </c>
      <c r="H2034">
        <v>8.7009000000000007</v>
      </c>
      <c r="I2034">
        <v>3.093601</v>
      </c>
      <c r="J2034">
        <v>2.8685999999999998</v>
      </c>
      <c r="K2034">
        <v>28.806999999999999</v>
      </c>
      <c r="L2034">
        <v>22.316700000000001</v>
      </c>
      <c r="M2034">
        <v>7.7136399999999998</v>
      </c>
      <c r="N2034">
        <v>79.810270000000003</v>
      </c>
      <c r="O2034" s="2">
        <v>0</v>
      </c>
    </row>
    <row r="2035" spans="1:15">
      <c r="A2035" t="s">
        <v>15</v>
      </c>
      <c r="B2035" s="1">
        <f t="shared" si="64"/>
        <v>40226.229549000003</v>
      </c>
      <c r="C2035">
        <f t="shared" si="65"/>
        <v>40226.229549000003</v>
      </c>
      <c r="D2035">
        <v>48.229548999999999</v>
      </c>
      <c r="E2035">
        <v>1619</v>
      </c>
      <c r="F2035">
        <v>6477</v>
      </c>
      <c r="G2035">
        <v>14.042</v>
      </c>
      <c r="H2035">
        <v>8.7056000000000004</v>
      </c>
      <c r="I2035">
        <v>3.026141</v>
      </c>
      <c r="J2035">
        <v>2.9340999999999999</v>
      </c>
      <c r="K2035">
        <v>28.110099999999999</v>
      </c>
      <c r="L2035">
        <v>21.771100000000001</v>
      </c>
      <c r="M2035">
        <v>7.9616499999999997</v>
      </c>
      <c r="N2035">
        <v>82.014169999999993</v>
      </c>
      <c r="O2035" s="2">
        <v>0</v>
      </c>
    </row>
    <row r="2036" spans="1:15">
      <c r="A2036" t="s">
        <v>15</v>
      </c>
      <c r="B2036" s="1">
        <f t="shared" si="64"/>
        <v>40226.239965000001</v>
      </c>
      <c r="C2036">
        <f t="shared" si="65"/>
        <v>40226.239965000001</v>
      </c>
      <c r="D2036">
        <v>48.239964999999998</v>
      </c>
      <c r="E2036">
        <v>1619.25</v>
      </c>
      <c r="F2036">
        <v>6478</v>
      </c>
      <c r="G2036">
        <v>13.895</v>
      </c>
      <c r="H2036">
        <v>8.7027000000000001</v>
      </c>
      <c r="I2036">
        <v>3.0366900000000001</v>
      </c>
      <c r="J2036">
        <v>2.9323999999999999</v>
      </c>
      <c r="K2036">
        <v>28.220700000000001</v>
      </c>
      <c r="L2036">
        <v>21.858000000000001</v>
      </c>
      <c r="M2036">
        <v>7.9504099999999998</v>
      </c>
      <c r="N2036">
        <v>81.951669999999993</v>
      </c>
      <c r="O2036" s="2">
        <v>0</v>
      </c>
    </row>
    <row r="2037" spans="1:15">
      <c r="A2037" t="s">
        <v>15</v>
      </c>
      <c r="B2037" s="1">
        <f t="shared" si="64"/>
        <v>40226.250381999998</v>
      </c>
      <c r="C2037">
        <f t="shared" si="65"/>
        <v>40226.250381999998</v>
      </c>
      <c r="D2037">
        <v>48.250382000000002</v>
      </c>
      <c r="E2037">
        <v>1619.5</v>
      </c>
      <c r="F2037">
        <v>6479</v>
      </c>
      <c r="G2037">
        <v>13.750999999999999</v>
      </c>
      <c r="H2037">
        <v>8.7027999999999999</v>
      </c>
      <c r="I2037">
        <v>3.057626</v>
      </c>
      <c r="J2037">
        <v>2.9091999999999998</v>
      </c>
      <c r="K2037">
        <v>28.435600000000001</v>
      </c>
      <c r="L2037">
        <v>22.0261</v>
      </c>
      <c r="M2037">
        <v>7.8635000000000002</v>
      </c>
      <c r="N2037">
        <v>81.168930000000003</v>
      </c>
      <c r="O2037" s="2">
        <v>0</v>
      </c>
    </row>
    <row r="2038" spans="1:15">
      <c r="A2038" t="s">
        <v>15</v>
      </c>
      <c r="B2038" s="1">
        <f t="shared" si="64"/>
        <v>40226.260799000003</v>
      </c>
      <c r="C2038">
        <f t="shared" si="65"/>
        <v>40226.260799000003</v>
      </c>
      <c r="D2038">
        <v>48.260798999999999</v>
      </c>
      <c r="E2038">
        <v>1619.75</v>
      </c>
      <c r="F2038">
        <v>6480</v>
      </c>
      <c r="G2038">
        <v>13.611000000000001</v>
      </c>
      <c r="H2038">
        <v>8.7005999999999997</v>
      </c>
      <c r="I2038">
        <v>3.0748479999999998</v>
      </c>
      <c r="J2038">
        <v>2.8913000000000002</v>
      </c>
      <c r="K2038">
        <v>28.6145</v>
      </c>
      <c r="L2038">
        <v>22.1662</v>
      </c>
      <c r="M2038">
        <v>7.7963199999999997</v>
      </c>
      <c r="N2038">
        <v>80.564800000000005</v>
      </c>
      <c r="O2038" s="2">
        <v>0</v>
      </c>
    </row>
    <row r="2039" spans="1:15">
      <c r="A2039" t="s">
        <v>15</v>
      </c>
      <c r="B2039" s="1">
        <f t="shared" si="64"/>
        <v>40226.271215000001</v>
      </c>
      <c r="C2039">
        <f t="shared" si="65"/>
        <v>40226.271215000001</v>
      </c>
      <c r="D2039">
        <v>48.271214999999998</v>
      </c>
      <c r="E2039">
        <v>1620</v>
      </c>
      <c r="F2039">
        <v>6481</v>
      </c>
      <c r="G2039">
        <v>13.473000000000001</v>
      </c>
      <c r="H2039">
        <v>8.6992999999999991</v>
      </c>
      <c r="I2039">
        <v>3.079027</v>
      </c>
      <c r="J2039">
        <v>2.8881999999999999</v>
      </c>
      <c r="K2039">
        <v>28.6586</v>
      </c>
      <c r="L2039">
        <v>22.201000000000001</v>
      </c>
      <c r="M2039">
        <v>7.7843400000000003</v>
      </c>
      <c r="N2039">
        <v>80.461539999999999</v>
      </c>
      <c r="O2039" s="2">
        <v>0</v>
      </c>
    </row>
    <row r="2040" spans="1:15">
      <c r="A2040" t="s">
        <v>15</v>
      </c>
      <c r="B2040" s="1">
        <f t="shared" si="64"/>
        <v>40226.281631999998</v>
      </c>
      <c r="C2040">
        <f t="shared" si="65"/>
        <v>40226.281631999998</v>
      </c>
      <c r="D2040">
        <v>48.281632000000002</v>
      </c>
      <c r="E2040">
        <v>1620.25</v>
      </c>
      <c r="F2040">
        <v>6482</v>
      </c>
      <c r="G2040">
        <v>13.353</v>
      </c>
      <c r="H2040">
        <v>8.7015999999999991</v>
      </c>
      <c r="I2040">
        <v>3.091602</v>
      </c>
      <c r="J2040">
        <v>2.8677999999999999</v>
      </c>
      <c r="K2040">
        <v>28.786200000000001</v>
      </c>
      <c r="L2040">
        <v>22.3004</v>
      </c>
      <c r="M2040">
        <v>7.7111000000000001</v>
      </c>
      <c r="N2040">
        <v>79.774450000000002</v>
      </c>
      <c r="O2040" s="2">
        <v>0</v>
      </c>
    </row>
    <row r="2041" spans="1:15">
      <c r="A2041" t="s">
        <v>15</v>
      </c>
      <c r="B2041" s="1">
        <f t="shared" si="64"/>
        <v>40226.292049000003</v>
      </c>
      <c r="C2041">
        <f t="shared" si="65"/>
        <v>40226.292049000003</v>
      </c>
      <c r="D2041">
        <v>48.292048999999999</v>
      </c>
      <c r="E2041">
        <v>1620.5</v>
      </c>
      <c r="F2041">
        <v>6483</v>
      </c>
      <c r="G2041">
        <v>13.241</v>
      </c>
      <c r="H2041">
        <v>8.7058</v>
      </c>
      <c r="I2041">
        <v>3.1099049999999999</v>
      </c>
      <c r="J2041">
        <v>2.8481999999999998</v>
      </c>
      <c r="K2041">
        <v>28.9712</v>
      </c>
      <c r="L2041">
        <v>22.444500000000001</v>
      </c>
      <c r="M2041">
        <v>7.6371599999999997</v>
      </c>
      <c r="N2041">
        <v>79.111840000000001</v>
      </c>
      <c r="O2041" s="2">
        <v>0</v>
      </c>
    </row>
    <row r="2042" spans="1:15">
      <c r="A2042" t="s">
        <v>15</v>
      </c>
      <c r="B2042" s="1">
        <f t="shared" si="64"/>
        <v>40226.302465000001</v>
      </c>
      <c r="C2042">
        <f t="shared" si="65"/>
        <v>40226.302465000001</v>
      </c>
      <c r="D2042">
        <v>48.302464999999998</v>
      </c>
      <c r="E2042">
        <v>1620.75</v>
      </c>
      <c r="F2042">
        <v>6484</v>
      </c>
      <c r="G2042">
        <v>13.145</v>
      </c>
      <c r="H2042">
        <v>8.7048000000000005</v>
      </c>
      <c r="I2042">
        <v>3.1060099999999999</v>
      </c>
      <c r="J2042">
        <v>2.8469000000000002</v>
      </c>
      <c r="K2042">
        <v>28.931899999999999</v>
      </c>
      <c r="L2042">
        <v>22.413900000000002</v>
      </c>
      <c r="M2042">
        <v>7.6350699999999998</v>
      </c>
      <c r="N2042">
        <v>79.068299999999994</v>
      </c>
      <c r="O2042" s="2">
        <v>0</v>
      </c>
    </row>
    <row r="2043" spans="1:15">
      <c r="A2043" t="s">
        <v>15</v>
      </c>
      <c r="B2043" s="1">
        <f t="shared" si="64"/>
        <v>40226.312881999998</v>
      </c>
      <c r="C2043">
        <f t="shared" si="65"/>
        <v>40226.312881999998</v>
      </c>
      <c r="D2043">
        <v>48.312882000000002</v>
      </c>
      <c r="E2043">
        <v>1621</v>
      </c>
      <c r="F2043">
        <v>6485</v>
      </c>
      <c r="G2043">
        <v>13.069000000000001</v>
      </c>
      <c r="H2043">
        <v>8.7012999999999998</v>
      </c>
      <c r="I2043">
        <v>3.093826</v>
      </c>
      <c r="J2043">
        <v>2.8675000000000002</v>
      </c>
      <c r="K2043">
        <v>28.8093</v>
      </c>
      <c r="L2043">
        <v>22.3186</v>
      </c>
      <c r="M2043">
        <v>7.7089400000000001</v>
      </c>
      <c r="N2043">
        <v>79.763710000000003</v>
      </c>
      <c r="O2043" s="2">
        <v>0</v>
      </c>
    </row>
    <row r="2044" spans="1:15">
      <c r="A2044" t="s">
        <v>15</v>
      </c>
      <c r="B2044" s="1">
        <f t="shared" si="64"/>
        <v>40226.323299000003</v>
      </c>
      <c r="C2044">
        <f t="shared" si="65"/>
        <v>40226.323299000003</v>
      </c>
      <c r="D2044">
        <v>48.323298999999999</v>
      </c>
      <c r="E2044">
        <v>1621.25</v>
      </c>
      <c r="F2044">
        <v>6486</v>
      </c>
      <c r="G2044">
        <v>13.007999999999999</v>
      </c>
      <c r="H2044">
        <v>8.7013999999999996</v>
      </c>
      <c r="I2044">
        <v>3.0901459999999998</v>
      </c>
      <c r="J2044">
        <v>2.8683000000000001</v>
      </c>
      <c r="K2044">
        <v>28.7715</v>
      </c>
      <c r="L2044">
        <v>22.288900000000002</v>
      </c>
      <c r="M2044">
        <v>7.71312</v>
      </c>
      <c r="N2044">
        <v>79.787440000000004</v>
      </c>
      <c r="O2044" s="2">
        <v>0</v>
      </c>
    </row>
    <row r="2045" spans="1:15">
      <c r="A2045" t="s">
        <v>15</v>
      </c>
      <c r="B2045" s="1">
        <f t="shared" si="64"/>
        <v>40226.333715000001</v>
      </c>
      <c r="C2045">
        <f t="shared" si="65"/>
        <v>40226.333715000001</v>
      </c>
      <c r="D2045">
        <v>48.333714999999998</v>
      </c>
      <c r="E2045">
        <v>1621.5</v>
      </c>
      <c r="F2045">
        <v>6487</v>
      </c>
      <c r="G2045">
        <v>12.978</v>
      </c>
      <c r="H2045">
        <v>8.7051999999999996</v>
      </c>
      <c r="I2045">
        <v>3.0996839999999999</v>
      </c>
      <c r="J2045">
        <v>2.8468</v>
      </c>
      <c r="K2045">
        <v>28.866599999999998</v>
      </c>
      <c r="L2045">
        <v>22.3627</v>
      </c>
      <c r="M2045">
        <v>7.6379400000000004</v>
      </c>
      <c r="N2045">
        <v>79.065240000000003</v>
      </c>
      <c r="O2045" s="2">
        <v>0</v>
      </c>
    </row>
    <row r="2046" spans="1:15">
      <c r="A2046" t="s">
        <v>15</v>
      </c>
      <c r="B2046" s="1">
        <f t="shared" si="64"/>
        <v>40226.344131999998</v>
      </c>
      <c r="C2046">
        <f t="shared" si="65"/>
        <v>40226.344131999998</v>
      </c>
      <c r="D2046">
        <v>48.344132000000002</v>
      </c>
      <c r="E2046">
        <v>1621.75</v>
      </c>
      <c r="F2046">
        <v>6488</v>
      </c>
      <c r="G2046">
        <v>12.967000000000001</v>
      </c>
      <c r="H2046">
        <v>8.7103999999999999</v>
      </c>
      <c r="I2046">
        <v>3.1175229999999998</v>
      </c>
      <c r="J2046">
        <v>2.8195000000000001</v>
      </c>
      <c r="K2046">
        <v>29.0459</v>
      </c>
      <c r="L2046">
        <v>22.502300000000002</v>
      </c>
      <c r="M2046">
        <v>7.53932</v>
      </c>
      <c r="N2046">
        <v>78.144319999999993</v>
      </c>
      <c r="O2046" s="2">
        <v>0</v>
      </c>
    </row>
    <row r="2047" spans="1:15">
      <c r="A2047" t="s">
        <v>15</v>
      </c>
      <c r="B2047" s="1">
        <f t="shared" si="64"/>
        <v>40226.354549000003</v>
      </c>
      <c r="C2047">
        <f t="shared" si="65"/>
        <v>40226.354549000003</v>
      </c>
      <c r="D2047">
        <v>48.354548999999999</v>
      </c>
      <c r="E2047">
        <v>1622</v>
      </c>
      <c r="F2047">
        <v>6489</v>
      </c>
      <c r="G2047">
        <v>12.984</v>
      </c>
      <c r="H2047">
        <v>8.7118000000000002</v>
      </c>
      <c r="I2047">
        <v>3.120959</v>
      </c>
      <c r="J2047">
        <v>2.8172000000000001</v>
      </c>
      <c r="K2047">
        <v>29.080200000000001</v>
      </c>
      <c r="L2047">
        <v>22.5289</v>
      </c>
      <c r="M2047">
        <v>7.5304200000000003</v>
      </c>
      <c r="N2047">
        <v>78.071789999999993</v>
      </c>
      <c r="O2047" s="2">
        <v>0</v>
      </c>
    </row>
    <row r="2048" spans="1:15">
      <c r="A2048" t="s">
        <v>15</v>
      </c>
      <c r="B2048" s="1">
        <f t="shared" si="64"/>
        <v>40226.364965000001</v>
      </c>
      <c r="C2048">
        <f t="shared" si="65"/>
        <v>40226.364965000001</v>
      </c>
      <c r="D2048">
        <v>48.364964999999998</v>
      </c>
      <c r="E2048">
        <v>1622.25</v>
      </c>
      <c r="F2048">
        <v>6490</v>
      </c>
      <c r="G2048">
        <v>13.029</v>
      </c>
      <c r="H2048">
        <v>8.7124000000000006</v>
      </c>
      <c r="I2048">
        <v>3.1217299999999999</v>
      </c>
      <c r="J2048">
        <v>2.8081999999999998</v>
      </c>
      <c r="K2048">
        <v>29.087700000000002</v>
      </c>
      <c r="L2048">
        <v>22.534600000000001</v>
      </c>
      <c r="M2048">
        <v>7.5005300000000004</v>
      </c>
      <c r="N2048">
        <v>77.766630000000006</v>
      </c>
      <c r="O2048" s="2">
        <v>0</v>
      </c>
    </row>
    <row r="2049" spans="1:15">
      <c r="A2049" t="s">
        <v>15</v>
      </c>
      <c r="B2049" s="1">
        <f t="shared" si="64"/>
        <v>40226.375381999998</v>
      </c>
      <c r="C2049">
        <f t="shared" si="65"/>
        <v>40226.375381999998</v>
      </c>
      <c r="D2049">
        <v>48.375382000000002</v>
      </c>
      <c r="E2049">
        <v>1622.5</v>
      </c>
      <c r="F2049">
        <v>6491</v>
      </c>
      <c r="G2049">
        <v>13.08</v>
      </c>
      <c r="H2049">
        <v>8.7037999999999993</v>
      </c>
      <c r="I2049">
        <v>3.0946950000000002</v>
      </c>
      <c r="J2049">
        <v>2.8569</v>
      </c>
      <c r="K2049">
        <v>28.816299999999998</v>
      </c>
      <c r="L2049">
        <v>22.323599999999999</v>
      </c>
      <c r="M2049">
        <v>7.6739100000000002</v>
      </c>
      <c r="N2049">
        <v>79.409189999999995</v>
      </c>
      <c r="O2049" s="2">
        <v>0</v>
      </c>
    </row>
    <row r="2050" spans="1:15">
      <c r="A2050" t="s">
        <v>15</v>
      </c>
      <c r="B2050" s="1">
        <f t="shared" si="64"/>
        <v>40226.385799000003</v>
      </c>
      <c r="C2050">
        <f t="shared" si="65"/>
        <v>40226.385799000003</v>
      </c>
      <c r="D2050">
        <v>48.385798999999999</v>
      </c>
      <c r="E2050">
        <v>1622.75</v>
      </c>
      <c r="F2050">
        <v>6492</v>
      </c>
      <c r="G2050">
        <v>13.16</v>
      </c>
      <c r="H2050">
        <v>8.7037999999999993</v>
      </c>
      <c r="I2050">
        <v>3.0623619999999998</v>
      </c>
      <c r="J2050">
        <v>2.8803000000000001</v>
      </c>
      <c r="K2050">
        <v>28.483799999999999</v>
      </c>
      <c r="L2050">
        <v>22.063600000000001</v>
      </c>
      <c r="M2050">
        <v>7.7663900000000003</v>
      </c>
      <c r="N2050">
        <v>80.193280000000001</v>
      </c>
      <c r="O2050" s="2">
        <v>0</v>
      </c>
    </row>
    <row r="2051" spans="1:15">
      <c r="A2051" t="s">
        <v>15</v>
      </c>
      <c r="B2051" s="1">
        <f t="shared" ref="B2051:B2114" si="66">C2051</f>
        <v>40226.396215000001</v>
      </c>
      <c r="C2051">
        <f t="shared" ref="C2051:C2114" si="67">40178+D2051</f>
        <v>40226.396215000001</v>
      </c>
      <c r="D2051">
        <v>48.396214999999998</v>
      </c>
      <c r="E2051">
        <v>1623</v>
      </c>
      <c r="F2051">
        <v>6493</v>
      </c>
      <c r="G2051">
        <v>13.262</v>
      </c>
      <c r="H2051">
        <v>8.7063000000000006</v>
      </c>
      <c r="I2051">
        <v>3.076956</v>
      </c>
      <c r="J2051">
        <v>2.8589000000000002</v>
      </c>
      <c r="K2051">
        <v>28.631699999999999</v>
      </c>
      <c r="L2051">
        <v>22.178899999999999</v>
      </c>
      <c r="M2051">
        <v>7.6888699999999996</v>
      </c>
      <c r="N2051">
        <v>79.473529999999997</v>
      </c>
      <c r="O2051" s="2">
        <v>0</v>
      </c>
    </row>
    <row r="2052" spans="1:15">
      <c r="A2052" t="s">
        <v>15</v>
      </c>
      <c r="B2052" s="1">
        <f t="shared" si="66"/>
        <v>40226.406631999998</v>
      </c>
      <c r="C2052">
        <f t="shared" si="67"/>
        <v>40226.406631999998</v>
      </c>
      <c r="D2052">
        <v>48.406632000000002</v>
      </c>
      <c r="E2052">
        <v>1623.25</v>
      </c>
      <c r="F2052">
        <v>6494</v>
      </c>
      <c r="G2052">
        <v>13.372999999999999</v>
      </c>
      <c r="H2052">
        <v>8.7108000000000008</v>
      </c>
      <c r="I2052">
        <v>3.1103369999999999</v>
      </c>
      <c r="J2052">
        <v>2.8142999999999998</v>
      </c>
      <c r="K2052">
        <v>28.971499999999999</v>
      </c>
      <c r="L2052">
        <v>22.443999999999999</v>
      </c>
      <c r="M2052">
        <v>7.5266099999999998</v>
      </c>
      <c r="N2052">
        <v>77.975579999999994</v>
      </c>
      <c r="O2052" s="2">
        <v>0</v>
      </c>
    </row>
    <row r="2053" spans="1:15">
      <c r="A2053" t="s">
        <v>15</v>
      </c>
      <c r="B2053" s="1">
        <f t="shared" si="66"/>
        <v>40226.417049000003</v>
      </c>
      <c r="C2053">
        <f t="shared" si="67"/>
        <v>40226.417049000003</v>
      </c>
      <c r="D2053">
        <v>48.417048999999999</v>
      </c>
      <c r="E2053">
        <v>1623.5</v>
      </c>
      <c r="F2053">
        <v>6495</v>
      </c>
      <c r="G2053">
        <v>13.483000000000001</v>
      </c>
      <c r="H2053">
        <v>8.7174999999999994</v>
      </c>
      <c r="I2053">
        <v>3.1272509999999998</v>
      </c>
      <c r="J2053">
        <v>2.7970999999999999</v>
      </c>
      <c r="K2053">
        <v>29.1401</v>
      </c>
      <c r="L2053">
        <v>22.5749</v>
      </c>
      <c r="M2053">
        <v>7.4616899999999999</v>
      </c>
      <c r="N2053">
        <v>77.39922</v>
      </c>
      <c r="O2053" s="2">
        <v>0</v>
      </c>
    </row>
    <row r="2054" spans="1:15">
      <c r="A2054" t="s">
        <v>15</v>
      </c>
      <c r="B2054" s="1">
        <f t="shared" si="66"/>
        <v>40226.427465000001</v>
      </c>
      <c r="C2054">
        <f t="shared" si="67"/>
        <v>40226.427465000001</v>
      </c>
      <c r="D2054">
        <v>48.427464999999998</v>
      </c>
      <c r="E2054">
        <v>1623.75</v>
      </c>
      <c r="F2054">
        <v>6496</v>
      </c>
      <c r="G2054">
        <v>13.613</v>
      </c>
      <c r="H2054">
        <v>8.7136999999999993</v>
      </c>
      <c r="I2054">
        <v>3.1151979999999999</v>
      </c>
      <c r="J2054">
        <v>2.8075999999999999</v>
      </c>
      <c r="K2054">
        <v>29.018999999999998</v>
      </c>
      <c r="L2054">
        <v>22.480699999999999</v>
      </c>
      <c r="M2054">
        <v>7.5023600000000004</v>
      </c>
      <c r="N2054">
        <v>77.753479999999996</v>
      </c>
      <c r="O2054" s="2">
        <v>0</v>
      </c>
    </row>
    <row r="2055" spans="1:15">
      <c r="A2055" t="s">
        <v>15</v>
      </c>
      <c r="B2055" s="1">
        <f t="shared" si="66"/>
        <v>40226.437881999998</v>
      </c>
      <c r="C2055">
        <f t="shared" si="67"/>
        <v>40226.437881999998</v>
      </c>
      <c r="D2055">
        <v>48.437882000000002</v>
      </c>
      <c r="E2055">
        <v>1624</v>
      </c>
      <c r="F2055">
        <v>6497</v>
      </c>
      <c r="G2055">
        <v>13.752000000000001</v>
      </c>
      <c r="H2055">
        <v>8.7208000000000006</v>
      </c>
      <c r="I2055">
        <v>3.1308539999999998</v>
      </c>
      <c r="J2055">
        <v>2.7924000000000002</v>
      </c>
      <c r="K2055">
        <v>29.174399999999999</v>
      </c>
      <c r="L2055">
        <v>22.601299999999998</v>
      </c>
      <c r="M2055">
        <v>7.4444600000000003</v>
      </c>
      <c r="N2055">
        <v>77.243319999999997</v>
      </c>
      <c r="O2055" s="2">
        <v>0</v>
      </c>
    </row>
    <row r="2056" spans="1:15">
      <c r="A2056" t="s">
        <v>15</v>
      </c>
      <c r="B2056" s="1">
        <f t="shared" si="66"/>
        <v>40226.448299000003</v>
      </c>
      <c r="C2056">
        <f t="shared" si="67"/>
        <v>40226.448299000003</v>
      </c>
      <c r="D2056">
        <v>48.448298999999999</v>
      </c>
      <c r="E2056">
        <v>1624.25</v>
      </c>
      <c r="F2056">
        <v>6498</v>
      </c>
      <c r="G2056">
        <v>13.893000000000001</v>
      </c>
      <c r="H2056">
        <v>8.7248000000000001</v>
      </c>
      <c r="I2056">
        <v>3.1346720000000001</v>
      </c>
      <c r="J2056">
        <v>2.7804000000000002</v>
      </c>
      <c r="K2056">
        <v>29.2104</v>
      </c>
      <c r="L2056">
        <v>22.628799999999998</v>
      </c>
      <c r="M2056">
        <v>7.4034300000000002</v>
      </c>
      <c r="N2056">
        <v>76.842519999999993</v>
      </c>
      <c r="O2056" s="2">
        <v>0</v>
      </c>
    </row>
    <row r="2057" spans="1:15">
      <c r="A2057" t="s">
        <v>15</v>
      </c>
      <c r="B2057" s="1">
        <f t="shared" si="66"/>
        <v>40226.458715000001</v>
      </c>
      <c r="C2057">
        <f t="shared" si="67"/>
        <v>40226.458715000001</v>
      </c>
      <c r="D2057">
        <v>48.458714999999998</v>
      </c>
      <c r="E2057">
        <v>1624.5</v>
      </c>
      <c r="F2057">
        <v>6499</v>
      </c>
      <c r="G2057">
        <v>14.053000000000001</v>
      </c>
      <c r="H2057">
        <v>8.7182999999999993</v>
      </c>
      <c r="I2057">
        <v>3.1250550000000001</v>
      </c>
      <c r="J2057">
        <v>2.7957000000000001</v>
      </c>
      <c r="K2057">
        <v>29.116599999999998</v>
      </c>
      <c r="L2057">
        <v>22.5564</v>
      </c>
      <c r="M2057">
        <v>7.4590100000000001</v>
      </c>
      <c r="N2057">
        <v>77.361069999999998</v>
      </c>
      <c r="O2057" s="2">
        <v>0</v>
      </c>
    </row>
    <row r="2058" spans="1:15">
      <c r="A2058" t="s">
        <v>15</v>
      </c>
      <c r="B2058" s="1">
        <f t="shared" si="66"/>
        <v>40226.469131999998</v>
      </c>
      <c r="C2058">
        <f t="shared" si="67"/>
        <v>40226.469131999998</v>
      </c>
      <c r="D2058">
        <v>48.469132000000002</v>
      </c>
      <c r="E2058">
        <v>1624.75</v>
      </c>
      <c r="F2058">
        <v>6500</v>
      </c>
      <c r="G2058">
        <v>14.209</v>
      </c>
      <c r="H2058">
        <v>8.7274999999999991</v>
      </c>
      <c r="I2058">
        <v>3.1367579999999999</v>
      </c>
      <c r="J2058">
        <v>2.7789000000000001</v>
      </c>
      <c r="K2058">
        <v>29.229500000000002</v>
      </c>
      <c r="L2058">
        <v>22.6434</v>
      </c>
      <c r="M2058">
        <v>7.3974200000000003</v>
      </c>
      <c r="N2058">
        <v>76.794340000000005</v>
      </c>
      <c r="O2058" s="2">
        <v>0</v>
      </c>
    </row>
    <row r="2059" spans="1:15">
      <c r="A2059" t="s">
        <v>15</v>
      </c>
      <c r="B2059" s="1">
        <f t="shared" si="66"/>
        <v>40226.479549000003</v>
      </c>
      <c r="C2059">
        <f t="shared" si="67"/>
        <v>40226.479549000003</v>
      </c>
      <c r="D2059">
        <v>48.479548999999999</v>
      </c>
      <c r="E2059">
        <v>1625</v>
      </c>
      <c r="F2059">
        <v>6501</v>
      </c>
      <c r="G2059">
        <v>14.377000000000001</v>
      </c>
      <c r="H2059">
        <v>8.7308000000000003</v>
      </c>
      <c r="I2059">
        <v>3.1385299999999998</v>
      </c>
      <c r="J2059">
        <v>2.7679</v>
      </c>
      <c r="K2059">
        <v>29.245000000000001</v>
      </c>
      <c r="L2059">
        <v>22.655000000000001</v>
      </c>
      <c r="M2059">
        <v>7.3607800000000001</v>
      </c>
      <c r="N2059">
        <v>76.427239999999998</v>
      </c>
      <c r="O2059" s="2">
        <v>0</v>
      </c>
    </row>
    <row r="2060" spans="1:15">
      <c r="A2060" t="s">
        <v>15</v>
      </c>
      <c r="B2060" s="1">
        <f t="shared" si="66"/>
        <v>40226.489965000001</v>
      </c>
      <c r="C2060">
        <f t="shared" si="67"/>
        <v>40226.489965000001</v>
      </c>
      <c r="D2060">
        <v>48.489964999999998</v>
      </c>
      <c r="E2060">
        <v>1625.25</v>
      </c>
      <c r="F2060">
        <v>6502</v>
      </c>
      <c r="G2060">
        <v>14.55</v>
      </c>
      <c r="H2060">
        <v>8.7347000000000001</v>
      </c>
      <c r="I2060">
        <v>3.1405729999999998</v>
      </c>
      <c r="J2060">
        <v>2.7614000000000001</v>
      </c>
      <c r="K2060">
        <v>29.262699999999999</v>
      </c>
      <c r="L2060">
        <v>22.668299999999999</v>
      </c>
      <c r="M2060">
        <v>7.3385100000000003</v>
      </c>
      <c r="N2060">
        <v>76.211510000000004</v>
      </c>
      <c r="O2060" s="2">
        <v>0</v>
      </c>
    </row>
    <row r="2061" spans="1:15">
      <c r="A2061" t="s">
        <v>15</v>
      </c>
      <c r="B2061" s="1">
        <f t="shared" si="66"/>
        <v>40226.500381999998</v>
      </c>
      <c r="C2061">
        <f t="shared" si="67"/>
        <v>40226.500381999998</v>
      </c>
      <c r="D2061">
        <v>48.500382000000002</v>
      </c>
      <c r="E2061">
        <v>1625.5</v>
      </c>
      <c r="F2061">
        <v>6503</v>
      </c>
      <c r="G2061">
        <v>14.715999999999999</v>
      </c>
      <c r="H2061">
        <v>8.7331000000000003</v>
      </c>
      <c r="I2061">
        <v>3.1394540000000002</v>
      </c>
      <c r="J2061">
        <v>2.7738999999999998</v>
      </c>
      <c r="K2061">
        <v>29.252500000000001</v>
      </c>
      <c r="L2061">
        <v>22.660499999999999</v>
      </c>
      <c r="M2061">
        <v>7.3798000000000004</v>
      </c>
      <c r="N2061">
        <v>76.632469999999998</v>
      </c>
      <c r="O2061" s="2">
        <v>0</v>
      </c>
    </row>
    <row r="2062" spans="1:15">
      <c r="A2062" t="s">
        <v>15</v>
      </c>
      <c r="B2062" s="1">
        <f t="shared" si="66"/>
        <v>40226.510799000003</v>
      </c>
      <c r="C2062">
        <f t="shared" si="67"/>
        <v>40226.510799000003</v>
      </c>
      <c r="D2062">
        <v>48.510798999999999</v>
      </c>
      <c r="E2062">
        <v>1625.75</v>
      </c>
      <c r="F2062">
        <v>6504</v>
      </c>
      <c r="G2062">
        <v>14.878</v>
      </c>
      <c r="H2062">
        <v>8.7310999999999996</v>
      </c>
      <c r="I2062">
        <v>3.1388440000000002</v>
      </c>
      <c r="J2062">
        <v>2.7749000000000001</v>
      </c>
      <c r="K2062">
        <v>29.247800000000002</v>
      </c>
      <c r="L2062">
        <v>22.6572</v>
      </c>
      <c r="M2062">
        <v>7.3839100000000002</v>
      </c>
      <c r="N2062">
        <v>76.669200000000004</v>
      </c>
      <c r="O2062" s="2">
        <v>0</v>
      </c>
    </row>
    <row r="2063" spans="1:15">
      <c r="A2063" t="s">
        <v>15</v>
      </c>
      <c r="B2063" s="1">
        <f t="shared" si="66"/>
        <v>40226.521215000001</v>
      </c>
      <c r="C2063">
        <f t="shared" si="67"/>
        <v>40226.521215000001</v>
      </c>
      <c r="D2063">
        <v>48.521214999999998</v>
      </c>
      <c r="E2063">
        <v>1626</v>
      </c>
      <c r="F2063">
        <v>6505</v>
      </c>
      <c r="G2063">
        <v>15.037000000000001</v>
      </c>
      <c r="H2063">
        <v>8.7355</v>
      </c>
      <c r="I2063">
        <v>3.1406040000000002</v>
      </c>
      <c r="J2063">
        <v>2.7555000000000001</v>
      </c>
      <c r="K2063">
        <v>29.2622</v>
      </c>
      <c r="L2063">
        <v>22.6678</v>
      </c>
      <c r="M2063">
        <v>7.3195499999999996</v>
      </c>
      <c r="N2063">
        <v>76.015609999999995</v>
      </c>
      <c r="O2063" s="2">
        <v>0</v>
      </c>
    </row>
    <row r="2064" spans="1:15">
      <c r="A2064" t="s">
        <v>15</v>
      </c>
      <c r="B2064" s="1">
        <f t="shared" si="66"/>
        <v>40226.531631999998</v>
      </c>
      <c r="C2064">
        <f t="shared" si="67"/>
        <v>40226.531631999998</v>
      </c>
      <c r="D2064">
        <v>48.531632000000002</v>
      </c>
      <c r="E2064">
        <v>1626.25</v>
      </c>
      <c r="F2064">
        <v>6506</v>
      </c>
      <c r="G2064">
        <v>15.188000000000001</v>
      </c>
      <c r="H2064">
        <v>8.7324999999999999</v>
      </c>
      <c r="I2064">
        <v>3.1391019999999998</v>
      </c>
      <c r="J2064">
        <v>2.7726000000000002</v>
      </c>
      <c r="K2064">
        <v>29.249199999999998</v>
      </c>
      <c r="L2064">
        <v>22.658000000000001</v>
      </c>
      <c r="M2064">
        <v>7.37636</v>
      </c>
      <c r="N2064">
        <v>76.593969999999999</v>
      </c>
      <c r="O2064" s="2">
        <v>0</v>
      </c>
    </row>
    <row r="2065" spans="1:15">
      <c r="A2065" t="s">
        <v>15</v>
      </c>
      <c r="B2065" s="1">
        <f t="shared" si="66"/>
        <v>40226.542049000003</v>
      </c>
      <c r="C2065">
        <f t="shared" si="67"/>
        <v>40226.542049000003</v>
      </c>
      <c r="D2065">
        <v>48.542048999999999</v>
      </c>
      <c r="E2065">
        <v>1626.5</v>
      </c>
      <c r="F2065">
        <v>6507</v>
      </c>
      <c r="G2065">
        <v>15.323</v>
      </c>
      <c r="H2065">
        <v>8.7245000000000008</v>
      </c>
      <c r="I2065">
        <v>3.1342460000000001</v>
      </c>
      <c r="J2065">
        <v>2.7827999999999999</v>
      </c>
      <c r="K2065">
        <v>29.2057</v>
      </c>
      <c r="L2065">
        <v>22.6252</v>
      </c>
      <c r="M2065">
        <v>7.4129300000000002</v>
      </c>
      <c r="N2065">
        <v>76.938190000000006</v>
      </c>
      <c r="O2065" s="2">
        <v>0</v>
      </c>
    </row>
    <row r="2066" spans="1:15">
      <c r="A2066" t="s">
        <v>15</v>
      </c>
      <c r="B2066" s="1">
        <f t="shared" si="66"/>
        <v>40226.552465000001</v>
      </c>
      <c r="C2066">
        <f t="shared" si="67"/>
        <v>40226.552465000001</v>
      </c>
      <c r="D2066">
        <v>48.552464999999998</v>
      </c>
      <c r="E2066">
        <v>1626.75</v>
      </c>
      <c r="F2066">
        <v>6508</v>
      </c>
      <c r="G2066">
        <v>15.442</v>
      </c>
      <c r="H2066">
        <v>8.7239000000000004</v>
      </c>
      <c r="I2066">
        <v>3.133718</v>
      </c>
      <c r="J2066">
        <v>2.7835999999999999</v>
      </c>
      <c r="K2066">
        <v>29.200700000000001</v>
      </c>
      <c r="L2066">
        <v>22.621300000000002</v>
      </c>
      <c r="M2066">
        <v>7.4160500000000003</v>
      </c>
      <c r="N2066">
        <v>76.967020000000005</v>
      </c>
      <c r="O2066" s="2">
        <v>0</v>
      </c>
    </row>
    <row r="2067" spans="1:15">
      <c r="A2067" t="s">
        <v>15</v>
      </c>
      <c r="B2067" s="1">
        <f t="shared" si="66"/>
        <v>40226.562881999998</v>
      </c>
      <c r="C2067">
        <f t="shared" si="67"/>
        <v>40226.562881999998</v>
      </c>
      <c r="D2067">
        <v>48.562882000000002</v>
      </c>
      <c r="E2067">
        <v>1627</v>
      </c>
      <c r="F2067">
        <v>6509</v>
      </c>
      <c r="G2067">
        <v>15.545</v>
      </c>
      <c r="H2067">
        <v>8.7262000000000004</v>
      </c>
      <c r="I2067">
        <v>3.135094</v>
      </c>
      <c r="J2067">
        <v>2.7913000000000001</v>
      </c>
      <c r="K2067">
        <v>29.212900000000001</v>
      </c>
      <c r="L2067">
        <v>22.630600000000001</v>
      </c>
      <c r="M2067">
        <v>7.4399499999999996</v>
      </c>
      <c r="N2067">
        <v>77.225260000000006</v>
      </c>
      <c r="O2067" s="2">
        <v>0</v>
      </c>
    </row>
    <row r="2068" spans="1:15">
      <c r="A2068" t="s">
        <v>15</v>
      </c>
      <c r="B2068" s="1">
        <f t="shared" si="66"/>
        <v>40226.573299000003</v>
      </c>
      <c r="C2068">
        <f t="shared" si="67"/>
        <v>40226.573299000003</v>
      </c>
      <c r="D2068">
        <v>48.573298999999999</v>
      </c>
      <c r="E2068">
        <v>1627.25</v>
      </c>
      <c r="F2068">
        <v>6510</v>
      </c>
      <c r="G2068">
        <v>15.632999999999999</v>
      </c>
      <c r="H2068">
        <v>8.7263999999999999</v>
      </c>
      <c r="I2068">
        <v>3.1349490000000002</v>
      </c>
      <c r="J2068">
        <v>2.7934999999999999</v>
      </c>
      <c r="K2068">
        <v>29.211200000000002</v>
      </c>
      <c r="L2068">
        <v>22.629300000000001</v>
      </c>
      <c r="M2068">
        <v>7.4472300000000002</v>
      </c>
      <c r="N2068">
        <v>77.300259999999994</v>
      </c>
      <c r="O2068" s="2">
        <v>0</v>
      </c>
    </row>
    <row r="2069" spans="1:15">
      <c r="A2069" t="s">
        <v>15</v>
      </c>
      <c r="B2069" s="1">
        <f t="shared" si="66"/>
        <v>40226.583715000001</v>
      </c>
      <c r="C2069">
        <f t="shared" si="67"/>
        <v>40226.583715000001</v>
      </c>
      <c r="D2069">
        <v>48.583714999999998</v>
      </c>
      <c r="E2069">
        <v>1627.5</v>
      </c>
      <c r="F2069">
        <v>6511</v>
      </c>
      <c r="G2069">
        <v>15.696999999999999</v>
      </c>
      <c r="H2069">
        <v>8.7269000000000005</v>
      </c>
      <c r="I2069">
        <v>3.1351819999999999</v>
      </c>
      <c r="J2069">
        <v>2.7860999999999998</v>
      </c>
      <c r="K2069">
        <v>29.213200000000001</v>
      </c>
      <c r="L2069">
        <v>22.630700000000001</v>
      </c>
      <c r="M2069">
        <v>7.4230799999999997</v>
      </c>
      <c r="N2069">
        <v>77.051479999999998</v>
      </c>
      <c r="O2069" s="2">
        <v>0</v>
      </c>
    </row>
    <row r="2070" spans="1:15">
      <c r="A2070" t="s">
        <v>15</v>
      </c>
      <c r="B2070" s="1">
        <f t="shared" si="66"/>
        <v>40226.594131999998</v>
      </c>
      <c r="C2070">
        <f t="shared" si="67"/>
        <v>40226.594131999998</v>
      </c>
      <c r="D2070">
        <v>48.594132000000002</v>
      </c>
      <c r="E2070">
        <v>1627.75</v>
      </c>
      <c r="F2070">
        <v>6512</v>
      </c>
      <c r="G2070">
        <v>15.743</v>
      </c>
      <c r="H2070">
        <v>8.7294999999999998</v>
      </c>
      <c r="I2070">
        <v>3.137311</v>
      </c>
      <c r="J2070">
        <v>2.7921999999999998</v>
      </c>
      <c r="K2070">
        <v>29.233000000000001</v>
      </c>
      <c r="L2070">
        <v>22.645800000000001</v>
      </c>
      <c r="M2070">
        <v>7.4416200000000003</v>
      </c>
      <c r="N2070">
        <v>77.258260000000007</v>
      </c>
      <c r="O2070" s="2">
        <v>0</v>
      </c>
    </row>
    <row r="2071" spans="1:15">
      <c r="A2071" t="s">
        <v>15</v>
      </c>
      <c r="B2071" s="1">
        <f t="shared" si="66"/>
        <v>40226.604549000003</v>
      </c>
      <c r="C2071">
        <f t="shared" si="67"/>
        <v>40226.604549000003</v>
      </c>
      <c r="D2071">
        <v>48.604548999999999</v>
      </c>
      <c r="E2071">
        <v>1628</v>
      </c>
      <c r="F2071">
        <v>6513</v>
      </c>
      <c r="G2071">
        <v>15.76</v>
      </c>
      <c r="H2071">
        <v>8.7288999999999994</v>
      </c>
      <c r="I2071">
        <v>3.1373739999999999</v>
      </c>
      <c r="J2071">
        <v>2.7864</v>
      </c>
      <c r="K2071">
        <v>29.234100000000002</v>
      </c>
      <c r="L2071">
        <v>22.646799999999999</v>
      </c>
      <c r="M2071">
        <v>7.4228199999999998</v>
      </c>
      <c r="N2071">
        <v>77.062650000000005</v>
      </c>
      <c r="O2071" s="2">
        <v>0</v>
      </c>
    </row>
    <row r="2072" spans="1:15">
      <c r="A2072" t="s">
        <v>15</v>
      </c>
      <c r="B2072" s="1">
        <f t="shared" si="66"/>
        <v>40226.614965000001</v>
      </c>
      <c r="C2072">
        <f t="shared" si="67"/>
        <v>40226.614965000001</v>
      </c>
      <c r="D2072">
        <v>48.614964999999998</v>
      </c>
      <c r="E2072">
        <v>1628.25</v>
      </c>
      <c r="F2072">
        <v>6514</v>
      </c>
      <c r="G2072">
        <v>15.762</v>
      </c>
      <c r="H2072">
        <v>8.7301000000000002</v>
      </c>
      <c r="I2072">
        <v>3.1385809999999998</v>
      </c>
      <c r="J2072">
        <v>2.7738999999999998</v>
      </c>
      <c r="K2072">
        <v>29.2455</v>
      </c>
      <c r="L2072">
        <v>22.6555</v>
      </c>
      <c r="M2072">
        <v>7.3817599999999999</v>
      </c>
      <c r="N2072">
        <v>76.644109999999998</v>
      </c>
      <c r="O2072" s="2">
        <v>0</v>
      </c>
    </row>
    <row r="2073" spans="1:15">
      <c r="A2073" t="s">
        <v>15</v>
      </c>
      <c r="B2073" s="1">
        <f t="shared" si="66"/>
        <v>40226.625381999998</v>
      </c>
      <c r="C2073">
        <f t="shared" si="67"/>
        <v>40226.625381999998</v>
      </c>
      <c r="D2073">
        <v>48.625382000000002</v>
      </c>
      <c r="E2073">
        <v>1628.5</v>
      </c>
      <c r="F2073">
        <v>6515</v>
      </c>
      <c r="G2073">
        <v>15.749000000000001</v>
      </c>
      <c r="H2073">
        <v>8.7286999999999999</v>
      </c>
      <c r="I2073">
        <v>3.1376249999999999</v>
      </c>
      <c r="J2073">
        <v>2.7852000000000001</v>
      </c>
      <c r="K2073">
        <v>29.236899999999999</v>
      </c>
      <c r="L2073">
        <v>22.649000000000001</v>
      </c>
      <c r="M2073">
        <v>7.4188599999999996</v>
      </c>
      <c r="N2073">
        <v>77.022570000000002</v>
      </c>
      <c r="O2073" s="2">
        <v>0</v>
      </c>
    </row>
    <row r="2074" spans="1:15">
      <c r="A2074" t="s">
        <v>15</v>
      </c>
      <c r="B2074" s="1">
        <f t="shared" si="66"/>
        <v>40226.635799000003</v>
      </c>
      <c r="C2074">
        <f t="shared" si="67"/>
        <v>40226.635799000003</v>
      </c>
      <c r="D2074">
        <v>48.635798999999999</v>
      </c>
      <c r="E2074">
        <v>1628.75</v>
      </c>
      <c r="F2074">
        <v>6516</v>
      </c>
      <c r="G2074">
        <v>15.714</v>
      </c>
      <c r="H2074">
        <v>8.7266999999999992</v>
      </c>
      <c r="I2074">
        <v>3.1374939999999998</v>
      </c>
      <c r="J2074">
        <v>2.7866</v>
      </c>
      <c r="K2074">
        <v>29.237100000000002</v>
      </c>
      <c r="L2074">
        <v>22.6495</v>
      </c>
      <c r="M2074">
        <v>7.4237700000000002</v>
      </c>
      <c r="N2074">
        <v>77.070220000000006</v>
      </c>
      <c r="O2074" s="2">
        <v>0</v>
      </c>
    </row>
    <row r="2075" spans="1:15">
      <c r="A2075" t="s">
        <v>15</v>
      </c>
      <c r="B2075" s="1">
        <f t="shared" si="66"/>
        <v>40226.646215000001</v>
      </c>
      <c r="C2075">
        <f t="shared" si="67"/>
        <v>40226.646215000001</v>
      </c>
      <c r="D2075">
        <v>48.646214999999998</v>
      </c>
      <c r="E2075">
        <v>1629</v>
      </c>
      <c r="F2075">
        <v>6517</v>
      </c>
      <c r="G2075">
        <v>15.667</v>
      </c>
      <c r="H2075">
        <v>8.7273999999999994</v>
      </c>
      <c r="I2075">
        <v>3.1376689999999998</v>
      </c>
      <c r="J2075">
        <v>2.7804000000000002</v>
      </c>
      <c r="K2075">
        <v>29.238399999999999</v>
      </c>
      <c r="L2075">
        <v>22.650400000000001</v>
      </c>
      <c r="M2075">
        <v>7.4032400000000003</v>
      </c>
      <c r="N2075">
        <v>76.858909999999995</v>
      </c>
      <c r="O2075" s="2">
        <v>0</v>
      </c>
    </row>
    <row r="2076" spans="1:15">
      <c r="A2076" t="s">
        <v>15</v>
      </c>
      <c r="B2076" s="1">
        <f t="shared" si="66"/>
        <v>40226.656631999998</v>
      </c>
      <c r="C2076">
        <f t="shared" si="67"/>
        <v>40226.656631999998</v>
      </c>
      <c r="D2076">
        <v>48.656632000000002</v>
      </c>
      <c r="E2076">
        <v>1629.25</v>
      </c>
      <c r="F2076">
        <v>6518</v>
      </c>
      <c r="G2076">
        <v>15.598000000000001</v>
      </c>
      <c r="H2076">
        <v>8.7307000000000006</v>
      </c>
      <c r="I2076">
        <v>3.1405669999999999</v>
      </c>
      <c r="J2076">
        <v>2.7726000000000002</v>
      </c>
      <c r="K2076">
        <v>29.265599999999999</v>
      </c>
      <c r="L2076">
        <v>22.671199999999999</v>
      </c>
      <c r="M2076">
        <v>7.3761299999999999</v>
      </c>
      <c r="N2076">
        <v>76.596620000000001</v>
      </c>
      <c r="O2076" s="2">
        <v>0</v>
      </c>
    </row>
    <row r="2077" spans="1:15">
      <c r="A2077" t="s">
        <v>15</v>
      </c>
      <c r="B2077" s="1">
        <f t="shared" si="66"/>
        <v>40226.667049000003</v>
      </c>
      <c r="C2077">
        <f t="shared" si="67"/>
        <v>40226.667049000003</v>
      </c>
      <c r="D2077">
        <v>48.667048999999999</v>
      </c>
      <c r="E2077">
        <v>1629.5</v>
      </c>
      <c r="F2077">
        <v>6519</v>
      </c>
      <c r="G2077">
        <v>15.532</v>
      </c>
      <c r="H2077">
        <v>8.7302999999999997</v>
      </c>
      <c r="I2077">
        <v>3.1399949999999999</v>
      </c>
      <c r="J2077">
        <v>2.7726000000000002</v>
      </c>
      <c r="K2077">
        <v>29.260100000000001</v>
      </c>
      <c r="L2077">
        <v>22.666899999999998</v>
      </c>
      <c r="M2077">
        <v>7.37669</v>
      </c>
      <c r="N2077">
        <v>76.598979999999997</v>
      </c>
      <c r="O2077" s="2">
        <v>0</v>
      </c>
    </row>
    <row r="2078" spans="1:15">
      <c r="A2078" t="s">
        <v>15</v>
      </c>
      <c r="B2078" s="1">
        <f t="shared" si="66"/>
        <v>40226.677465000001</v>
      </c>
      <c r="C2078">
        <f t="shared" si="67"/>
        <v>40226.677465000001</v>
      </c>
      <c r="D2078">
        <v>48.677464999999998</v>
      </c>
      <c r="E2078">
        <v>1629.75</v>
      </c>
      <c r="F2078">
        <v>6520</v>
      </c>
      <c r="G2078">
        <v>15.438000000000001</v>
      </c>
      <c r="H2078">
        <v>8.7279999999999998</v>
      </c>
      <c r="I2078">
        <v>3.136765</v>
      </c>
      <c r="J2078">
        <v>2.7753999999999999</v>
      </c>
      <c r="K2078">
        <v>29.2287</v>
      </c>
      <c r="L2078">
        <v>22.642600000000002</v>
      </c>
      <c r="M2078">
        <v>7.3873699999999998</v>
      </c>
      <c r="N2078">
        <v>76.690399999999997</v>
      </c>
      <c r="O2078" s="2">
        <v>0</v>
      </c>
    </row>
    <row r="2079" spans="1:15">
      <c r="A2079" t="s">
        <v>15</v>
      </c>
      <c r="B2079" s="1">
        <f t="shared" si="66"/>
        <v>40226.687881999998</v>
      </c>
      <c r="C2079">
        <f t="shared" si="67"/>
        <v>40226.687881999998</v>
      </c>
      <c r="D2079">
        <v>48.687882000000002</v>
      </c>
      <c r="E2079">
        <v>1630</v>
      </c>
      <c r="F2079">
        <v>6521</v>
      </c>
      <c r="G2079">
        <v>15.348000000000001</v>
      </c>
      <c r="H2079">
        <v>8.7270000000000003</v>
      </c>
      <c r="I2079">
        <v>3.1338439999999999</v>
      </c>
      <c r="J2079">
        <v>2.7749000000000001</v>
      </c>
      <c r="K2079">
        <v>29.1995</v>
      </c>
      <c r="L2079">
        <v>22.62</v>
      </c>
      <c r="M2079">
        <v>7.3871000000000002</v>
      </c>
      <c r="N2079">
        <v>76.671239999999997</v>
      </c>
      <c r="O2079" s="2">
        <v>0</v>
      </c>
    </row>
    <row r="2080" spans="1:15">
      <c r="A2080" t="s">
        <v>15</v>
      </c>
      <c r="B2080" s="1">
        <f t="shared" si="66"/>
        <v>40226.698299000003</v>
      </c>
      <c r="C2080">
        <f t="shared" si="67"/>
        <v>40226.698299000003</v>
      </c>
      <c r="D2080">
        <v>48.698298999999999</v>
      </c>
      <c r="E2080">
        <v>1630.25</v>
      </c>
      <c r="F2080">
        <v>6522</v>
      </c>
      <c r="G2080">
        <v>15.243</v>
      </c>
      <c r="H2080">
        <v>8.7262000000000004</v>
      </c>
      <c r="I2080">
        <v>3.134817</v>
      </c>
      <c r="J2080">
        <v>2.7799</v>
      </c>
      <c r="K2080">
        <v>29.2102</v>
      </c>
      <c r="L2080">
        <v>22.628499999999999</v>
      </c>
      <c r="M2080">
        <v>7.4029600000000002</v>
      </c>
      <c r="N2080">
        <v>76.839799999999997</v>
      </c>
      <c r="O2080" s="2">
        <v>0</v>
      </c>
    </row>
    <row r="2081" spans="1:15">
      <c r="A2081" t="s">
        <v>15</v>
      </c>
      <c r="B2081" s="1">
        <f t="shared" si="66"/>
        <v>40226.708715000001</v>
      </c>
      <c r="C2081">
        <f t="shared" si="67"/>
        <v>40226.708715000001</v>
      </c>
      <c r="D2081">
        <v>48.708714999999998</v>
      </c>
      <c r="E2081">
        <v>1630.5</v>
      </c>
      <c r="F2081">
        <v>6523</v>
      </c>
      <c r="G2081">
        <v>15.129</v>
      </c>
      <c r="H2081">
        <v>8.7286000000000001</v>
      </c>
      <c r="I2081">
        <v>3.1385990000000001</v>
      </c>
      <c r="J2081">
        <v>2.766</v>
      </c>
      <c r="K2081">
        <v>29.247199999999999</v>
      </c>
      <c r="L2081">
        <v>22.6571</v>
      </c>
      <c r="M2081">
        <v>7.3555900000000003</v>
      </c>
      <c r="N2081">
        <v>76.370649999999998</v>
      </c>
      <c r="O2081" s="2">
        <v>0</v>
      </c>
    </row>
    <row r="2082" spans="1:15">
      <c r="A2082" t="s">
        <v>15</v>
      </c>
      <c r="B2082" s="1">
        <f t="shared" si="66"/>
        <v>40226.719131999998</v>
      </c>
      <c r="C2082">
        <f t="shared" si="67"/>
        <v>40226.719131999998</v>
      </c>
      <c r="D2082">
        <v>48.719132000000002</v>
      </c>
      <c r="E2082">
        <v>1630.75</v>
      </c>
      <c r="F2082">
        <v>6524</v>
      </c>
      <c r="G2082">
        <v>15.003</v>
      </c>
      <c r="H2082">
        <v>8.7255000000000003</v>
      </c>
      <c r="I2082">
        <v>3.1363620000000001</v>
      </c>
      <c r="J2082">
        <v>2.7805</v>
      </c>
      <c r="K2082">
        <v>29.226800000000001</v>
      </c>
      <c r="L2082">
        <v>22.641500000000001</v>
      </c>
      <c r="M2082">
        <v>7.4040600000000003</v>
      </c>
      <c r="N2082">
        <v>76.858419999999995</v>
      </c>
      <c r="O2082" s="2">
        <v>0</v>
      </c>
    </row>
    <row r="2083" spans="1:15">
      <c r="A2083" t="s">
        <v>15</v>
      </c>
      <c r="B2083" s="1">
        <f t="shared" si="66"/>
        <v>40226.729549000003</v>
      </c>
      <c r="C2083">
        <f t="shared" si="67"/>
        <v>40226.729549000003</v>
      </c>
      <c r="D2083">
        <v>48.729548999999999</v>
      </c>
      <c r="E2083">
        <v>1631</v>
      </c>
      <c r="F2083">
        <v>6525</v>
      </c>
      <c r="G2083">
        <v>14.858000000000001</v>
      </c>
      <c r="H2083">
        <v>8.7247000000000003</v>
      </c>
      <c r="I2083">
        <v>3.132047</v>
      </c>
      <c r="J2083">
        <v>2.7736000000000001</v>
      </c>
      <c r="K2083">
        <v>29.183</v>
      </c>
      <c r="L2083">
        <v>22.607399999999998</v>
      </c>
      <c r="M2083">
        <v>7.3837599999999997</v>
      </c>
      <c r="N2083">
        <v>76.624619999999993</v>
      </c>
      <c r="O2083" s="2">
        <v>0</v>
      </c>
    </row>
    <row r="2084" spans="1:15">
      <c r="A2084" t="s">
        <v>15</v>
      </c>
      <c r="B2084" s="1">
        <f t="shared" si="66"/>
        <v>40226.739965000001</v>
      </c>
      <c r="C2084">
        <f t="shared" si="67"/>
        <v>40226.739965000001</v>
      </c>
      <c r="D2084">
        <v>48.739964999999998</v>
      </c>
      <c r="E2084">
        <v>1631.25</v>
      </c>
      <c r="F2084">
        <v>6526</v>
      </c>
      <c r="G2084">
        <v>14.712</v>
      </c>
      <c r="H2084">
        <v>8.7240000000000002</v>
      </c>
      <c r="I2084">
        <v>3.1300699999999999</v>
      </c>
      <c r="J2084">
        <v>2.7703000000000002</v>
      </c>
      <c r="K2084">
        <v>29.1633</v>
      </c>
      <c r="L2084">
        <v>22.592099999999999</v>
      </c>
      <c r="M2084">
        <v>7.3738200000000003</v>
      </c>
      <c r="N2084">
        <v>76.510409999999993</v>
      </c>
      <c r="O2084" s="2">
        <v>0</v>
      </c>
    </row>
    <row r="2085" spans="1:15">
      <c r="A2085" t="s">
        <v>15</v>
      </c>
      <c r="B2085" s="1">
        <f t="shared" si="66"/>
        <v>40226.750381999998</v>
      </c>
      <c r="C2085">
        <f t="shared" si="67"/>
        <v>40226.750381999998</v>
      </c>
      <c r="D2085">
        <v>48.750382000000002</v>
      </c>
      <c r="E2085">
        <v>1631.5</v>
      </c>
      <c r="F2085">
        <v>6527</v>
      </c>
      <c r="G2085">
        <v>14.548999999999999</v>
      </c>
      <c r="H2085">
        <v>8.7120999999999995</v>
      </c>
      <c r="I2085">
        <v>3.0765449999999999</v>
      </c>
      <c r="J2085">
        <v>2.8441000000000001</v>
      </c>
      <c r="K2085">
        <v>28.622299999999999</v>
      </c>
      <c r="L2085">
        <v>22.1707</v>
      </c>
      <c r="M2085">
        <v>7.6419100000000002</v>
      </c>
      <c r="N2085">
        <v>78.993570000000005</v>
      </c>
      <c r="O2085" s="2">
        <v>0</v>
      </c>
    </row>
    <row r="2086" spans="1:15">
      <c r="A2086" t="s">
        <v>15</v>
      </c>
      <c r="B2086" s="1">
        <f t="shared" si="66"/>
        <v>40226.760799000003</v>
      </c>
      <c r="C2086">
        <f t="shared" si="67"/>
        <v>40226.760799000003</v>
      </c>
      <c r="D2086">
        <v>48.760798999999999</v>
      </c>
      <c r="E2086">
        <v>1631.75</v>
      </c>
      <c r="F2086">
        <v>6528</v>
      </c>
      <c r="G2086">
        <v>14.388999999999999</v>
      </c>
      <c r="H2086">
        <v>8.7179000000000002</v>
      </c>
      <c r="I2086">
        <v>3.1163699999999999</v>
      </c>
      <c r="J2086">
        <v>2.7963</v>
      </c>
      <c r="K2086">
        <v>29.0273</v>
      </c>
      <c r="L2086">
        <v>22.486699999999999</v>
      </c>
      <c r="M2086">
        <v>7.46509</v>
      </c>
      <c r="N2086">
        <v>77.378680000000003</v>
      </c>
      <c r="O2086" s="2">
        <v>0</v>
      </c>
    </row>
    <row r="2087" spans="1:15">
      <c r="A2087" t="s">
        <v>15</v>
      </c>
      <c r="B2087" s="1">
        <f t="shared" si="66"/>
        <v>40226.771215000001</v>
      </c>
      <c r="C2087">
        <f t="shared" si="67"/>
        <v>40226.771215000001</v>
      </c>
      <c r="D2087">
        <v>48.771214999999998</v>
      </c>
      <c r="E2087">
        <v>1632</v>
      </c>
      <c r="F2087">
        <v>6529</v>
      </c>
      <c r="G2087">
        <v>14.228999999999999</v>
      </c>
      <c r="H2087">
        <v>8.7103000000000002</v>
      </c>
      <c r="I2087">
        <v>3.0781350000000001</v>
      </c>
      <c r="J2087">
        <v>2.8431999999999999</v>
      </c>
      <c r="K2087">
        <v>28.6402</v>
      </c>
      <c r="L2087">
        <v>22.184999999999999</v>
      </c>
      <c r="M2087">
        <v>7.6380999999999997</v>
      </c>
      <c r="N2087">
        <v>78.960139999999996</v>
      </c>
      <c r="O2087" s="2">
        <v>0</v>
      </c>
    </row>
    <row r="2088" spans="1:15">
      <c r="A2088" t="s">
        <v>15</v>
      </c>
      <c r="B2088" s="1">
        <f t="shared" si="66"/>
        <v>40226.781631999998</v>
      </c>
      <c r="C2088">
        <f t="shared" si="67"/>
        <v>40226.781631999998</v>
      </c>
      <c r="D2088">
        <v>48.781632000000002</v>
      </c>
      <c r="E2088">
        <v>1632.25</v>
      </c>
      <c r="F2088">
        <v>6530</v>
      </c>
      <c r="G2088">
        <v>14.061</v>
      </c>
      <c r="H2088">
        <v>8.7097999999999995</v>
      </c>
      <c r="I2088">
        <v>3.0797880000000002</v>
      </c>
      <c r="J2088">
        <v>2.8485</v>
      </c>
      <c r="K2088">
        <v>28.657699999999998</v>
      </c>
      <c r="L2088">
        <v>22.198699999999999</v>
      </c>
      <c r="M2088">
        <v>7.6542599999999998</v>
      </c>
      <c r="N2088">
        <v>79.135270000000006</v>
      </c>
      <c r="O2088" s="2">
        <v>0</v>
      </c>
    </row>
    <row r="2089" spans="1:15">
      <c r="A2089" t="s">
        <v>15</v>
      </c>
      <c r="B2089" s="1">
        <f t="shared" si="66"/>
        <v>40226.792049000003</v>
      </c>
      <c r="C2089">
        <f t="shared" si="67"/>
        <v>40226.792049000003</v>
      </c>
      <c r="D2089">
        <v>48.792048999999999</v>
      </c>
      <c r="E2089">
        <v>1632.5</v>
      </c>
      <c r="F2089">
        <v>6531</v>
      </c>
      <c r="G2089">
        <v>13.914999999999999</v>
      </c>
      <c r="H2089">
        <v>8.7086000000000006</v>
      </c>
      <c r="I2089">
        <v>3.088603</v>
      </c>
      <c r="J2089">
        <v>2.8475000000000001</v>
      </c>
      <c r="K2089">
        <v>28.749400000000001</v>
      </c>
      <c r="L2089">
        <v>22.270600000000002</v>
      </c>
      <c r="M2089">
        <v>7.6462500000000002</v>
      </c>
      <c r="N2089">
        <v>79.097300000000004</v>
      </c>
      <c r="O2089" s="2">
        <v>0</v>
      </c>
    </row>
    <row r="2090" spans="1:15">
      <c r="A2090" t="s">
        <v>15</v>
      </c>
      <c r="B2090" s="1">
        <f t="shared" si="66"/>
        <v>40226.802465000001</v>
      </c>
      <c r="C2090">
        <f t="shared" si="67"/>
        <v>40226.802465000001</v>
      </c>
      <c r="D2090">
        <v>48.802464999999998</v>
      </c>
      <c r="E2090">
        <v>1632.75</v>
      </c>
      <c r="F2090">
        <v>6532</v>
      </c>
      <c r="G2090">
        <v>13.756</v>
      </c>
      <c r="H2090">
        <v>8.7090999999999994</v>
      </c>
      <c r="I2090">
        <v>3.0927760000000002</v>
      </c>
      <c r="J2090">
        <v>2.8411</v>
      </c>
      <c r="K2090">
        <v>28.792000000000002</v>
      </c>
      <c r="L2090">
        <v>22.303899999999999</v>
      </c>
      <c r="M2090">
        <v>7.6230500000000001</v>
      </c>
      <c r="N2090">
        <v>78.879840000000002</v>
      </c>
      <c r="O2090" s="2">
        <v>0</v>
      </c>
    </row>
    <row r="2091" spans="1:15">
      <c r="A2091" t="s">
        <v>15</v>
      </c>
      <c r="B2091" s="1">
        <f t="shared" si="66"/>
        <v>40226.812881999998</v>
      </c>
      <c r="C2091">
        <f t="shared" si="67"/>
        <v>40226.812881999998</v>
      </c>
      <c r="D2091">
        <v>48.812882000000002</v>
      </c>
      <c r="E2091">
        <v>1633</v>
      </c>
      <c r="F2091">
        <v>6533</v>
      </c>
      <c r="G2091">
        <v>13.625</v>
      </c>
      <c r="H2091">
        <v>8.7049000000000003</v>
      </c>
      <c r="I2091">
        <v>3.1064989999999999</v>
      </c>
      <c r="J2091">
        <v>2.8311000000000002</v>
      </c>
      <c r="K2091">
        <v>28.936599999999999</v>
      </c>
      <c r="L2091">
        <v>22.4176</v>
      </c>
      <c r="M2091">
        <v>7.5839800000000004</v>
      </c>
      <c r="N2091">
        <v>78.541910000000001</v>
      </c>
      <c r="O2091" s="2">
        <v>0</v>
      </c>
    </row>
    <row r="2092" spans="1:15">
      <c r="A2092" t="s">
        <v>15</v>
      </c>
      <c r="B2092" s="1">
        <f t="shared" si="66"/>
        <v>40226.823299000003</v>
      </c>
      <c r="C2092">
        <f t="shared" si="67"/>
        <v>40226.823299000003</v>
      </c>
      <c r="D2092">
        <v>48.823298999999999</v>
      </c>
      <c r="E2092">
        <v>1633.25</v>
      </c>
      <c r="F2092">
        <v>6534</v>
      </c>
      <c r="G2092">
        <v>13.507</v>
      </c>
      <c r="H2092">
        <v>8.7050999999999998</v>
      </c>
      <c r="I2092">
        <v>3.1082019999999999</v>
      </c>
      <c r="J2092">
        <v>2.8283999999999998</v>
      </c>
      <c r="K2092">
        <v>28.9541</v>
      </c>
      <c r="L2092">
        <v>22.4312</v>
      </c>
      <c r="M2092">
        <v>7.5743600000000004</v>
      </c>
      <c r="N2092">
        <v>78.451350000000005</v>
      </c>
      <c r="O2092" s="2">
        <v>0</v>
      </c>
    </row>
    <row r="2093" spans="1:15">
      <c r="A2093" t="s">
        <v>15</v>
      </c>
      <c r="B2093" s="1">
        <f t="shared" si="66"/>
        <v>40226.833715000001</v>
      </c>
      <c r="C2093">
        <f t="shared" si="67"/>
        <v>40226.833715000001</v>
      </c>
      <c r="D2093">
        <v>48.833714999999998</v>
      </c>
      <c r="E2093">
        <v>1633.5</v>
      </c>
      <c r="F2093">
        <v>6535</v>
      </c>
      <c r="G2093">
        <v>13.396000000000001</v>
      </c>
      <c r="H2093">
        <v>8.7044999999999995</v>
      </c>
      <c r="I2093">
        <v>3.1106120000000002</v>
      </c>
      <c r="J2093">
        <v>2.827</v>
      </c>
      <c r="K2093">
        <v>28.979399999999998</v>
      </c>
      <c r="L2093">
        <v>22.4511</v>
      </c>
      <c r="M2093">
        <v>7.5686400000000003</v>
      </c>
      <c r="N2093">
        <v>78.404049999999998</v>
      </c>
      <c r="O2093" s="2">
        <v>0</v>
      </c>
    </row>
    <row r="2094" spans="1:15">
      <c r="A2094" t="s">
        <v>15</v>
      </c>
      <c r="B2094" s="1">
        <f t="shared" si="66"/>
        <v>40226.844131999998</v>
      </c>
      <c r="C2094">
        <f t="shared" si="67"/>
        <v>40226.844131999998</v>
      </c>
      <c r="D2094">
        <v>48.844132000000002</v>
      </c>
      <c r="E2094">
        <v>1633.75</v>
      </c>
      <c r="F2094">
        <v>6536</v>
      </c>
      <c r="G2094">
        <v>13.318</v>
      </c>
      <c r="H2094">
        <v>8.7039000000000009</v>
      </c>
      <c r="I2094">
        <v>3.1135250000000001</v>
      </c>
      <c r="J2094">
        <v>2.8239999999999998</v>
      </c>
      <c r="K2094">
        <v>29.01</v>
      </c>
      <c r="L2094">
        <v>22.475100000000001</v>
      </c>
      <c r="M2094">
        <v>7.5572600000000003</v>
      </c>
      <c r="N2094">
        <v>78.300460000000001</v>
      </c>
      <c r="O2094" s="2">
        <v>0</v>
      </c>
    </row>
    <row r="2095" spans="1:15">
      <c r="A2095" t="s">
        <v>15</v>
      </c>
      <c r="B2095" s="1">
        <f t="shared" si="66"/>
        <v>40226.854549000003</v>
      </c>
      <c r="C2095">
        <f t="shared" si="67"/>
        <v>40226.854549000003</v>
      </c>
      <c r="D2095">
        <v>48.854548999999999</v>
      </c>
      <c r="E2095">
        <v>1634</v>
      </c>
      <c r="F2095">
        <v>6537</v>
      </c>
      <c r="G2095">
        <v>13.259</v>
      </c>
      <c r="H2095">
        <v>8.7083999999999993</v>
      </c>
      <c r="I2095">
        <v>3.1042019999999999</v>
      </c>
      <c r="J2095">
        <v>2.8169</v>
      </c>
      <c r="K2095">
        <v>28.910299999999999</v>
      </c>
      <c r="L2095">
        <v>22.3965</v>
      </c>
      <c r="M2095">
        <v>7.5385299999999997</v>
      </c>
      <c r="N2095">
        <v>78.063919999999996</v>
      </c>
      <c r="O2095" s="2">
        <v>0</v>
      </c>
    </row>
    <row r="2096" spans="1:15">
      <c r="A2096" t="s">
        <v>15</v>
      </c>
      <c r="B2096" s="1">
        <f t="shared" si="66"/>
        <v>40226.864965000001</v>
      </c>
      <c r="C2096">
        <f t="shared" si="67"/>
        <v>40226.864965000001</v>
      </c>
      <c r="D2096">
        <v>48.864964999999998</v>
      </c>
      <c r="E2096">
        <v>1634.25</v>
      </c>
      <c r="F2096">
        <v>6538</v>
      </c>
      <c r="G2096">
        <v>13.224</v>
      </c>
      <c r="H2096">
        <v>8.7071000000000005</v>
      </c>
      <c r="I2096">
        <v>3.1172040000000001</v>
      </c>
      <c r="J2096">
        <v>2.8073000000000001</v>
      </c>
      <c r="K2096">
        <v>29.045300000000001</v>
      </c>
      <c r="L2096">
        <v>22.502199999999998</v>
      </c>
      <c r="M2096">
        <v>7.5006700000000004</v>
      </c>
      <c r="N2096">
        <v>77.737530000000007</v>
      </c>
      <c r="O2096" s="2">
        <v>0</v>
      </c>
    </row>
    <row r="2097" spans="1:15">
      <c r="A2097" t="s">
        <v>15</v>
      </c>
      <c r="B2097" s="1">
        <f t="shared" si="66"/>
        <v>40226.875381999998</v>
      </c>
      <c r="C2097">
        <f t="shared" si="67"/>
        <v>40226.875381999998</v>
      </c>
      <c r="D2097">
        <v>48.875382000000002</v>
      </c>
      <c r="E2097">
        <v>1634.5</v>
      </c>
      <c r="F2097">
        <v>6539</v>
      </c>
      <c r="G2097">
        <v>13.215999999999999</v>
      </c>
      <c r="H2097">
        <v>8.7071000000000005</v>
      </c>
      <c r="I2097">
        <v>3.1087020000000001</v>
      </c>
      <c r="J2097">
        <v>2.8180999999999998</v>
      </c>
      <c r="K2097">
        <v>28.957699999999999</v>
      </c>
      <c r="L2097">
        <v>22.433800000000002</v>
      </c>
      <c r="M2097">
        <v>7.5401999999999996</v>
      </c>
      <c r="N2097">
        <v>78.102959999999996</v>
      </c>
      <c r="O2097" s="2">
        <v>0</v>
      </c>
    </row>
    <row r="2098" spans="1:15">
      <c r="A2098" t="s">
        <v>15</v>
      </c>
      <c r="B2098" s="1">
        <f t="shared" si="66"/>
        <v>40226.885799000003</v>
      </c>
      <c r="C2098">
        <f t="shared" si="67"/>
        <v>40226.885799000003</v>
      </c>
      <c r="D2098">
        <v>48.885798999999999</v>
      </c>
      <c r="E2098">
        <v>1634.75</v>
      </c>
      <c r="F2098">
        <v>6540</v>
      </c>
      <c r="G2098">
        <v>13.228</v>
      </c>
      <c r="H2098">
        <v>8.7042000000000002</v>
      </c>
      <c r="I2098">
        <v>3.0547080000000002</v>
      </c>
      <c r="J2098">
        <v>2.8713000000000002</v>
      </c>
      <c r="K2098">
        <v>28.404800000000002</v>
      </c>
      <c r="L2098">
        <v>22.001799999999999</v>
      </c>
      <c r="M2098">
        <v>7.7412200000000002</v>
      </c>
      <c r="N2098">
        <v>79.89331</v>
      </c>
      <c r="O2098" s="2">
        <v>0</v>
      </c>
    </row>
    <row r="2099" spans="1:15">
      <c r="A2099" t="s">
        <v>15</v>
      </c>
      <c r="B2099" s="1">
        <f t="shared" si="66"/>
        <v>40226.896215000001</v>
      </c>
      <c r="C2099">
        <f t="shared" si="67"/>
        <v>40226.896215000001</v>
      </c>
      <c r="D2099">
        <v>48.896214999999998</v>
      </c>
      <c r="E2099">
        <v>1635</v>
      </c>
      <c r="F2099">
        <v>6541</v>
      </c>
      <c r="G2099">
        <v>13.263</v>
      </c>
      <c r="H2099">
        <v>8.7042000000000002</v>
      </c>
      <c r="I2099">
        <v>3.042414</v>
      </c>
      <c r="J2099">
        <v>2.8952</v>
      </c>
      <c r="K2099">
        <v>28.278500000000001</v>
      </c>
      <c r="L2099">
        <v>21.902999999999999</v>
      </c>
      <c r="M2099">
        <v>7.8255100000000004</v>
      </c>
      <c r="N2099">
        <v>80.697220000000002</v>
      </c>
      <c r="O2099" s="2">
        <v>0</v>
      </c>
    </row>
    <row r="2100" spans="1:15">
      <c r="A2100" t="s">
        <v>15</v>
      </c>
      <c r="B2100" s="1">
        <f t="shared" si="66"/>
        <v>40226.906631999998</v>
      </c>
      <c r="C2100">
        <f t="shared" si="67"/>
        <v>40226.906631999998</v>
      </c>
      <c r="D2100">
        <v>48.906632000000002</v>
      </c>
      <c r="E2100">
        <v>1635.25</v>
      </c>
      <c r="F2100">
        <v>6542</v>
      </c>
      <c r="G2100">
        <v>13.315</v>
      </c>
      <c r="H2100">
        <v>8.7037999999999993</v>
      </c>
      <c r="I2100">
        <v>3.0139770000000001</v>
      </c>
      <c r="J2100">
        <v>2.9306999999999999</v>
      </c>
      <c r="K2100">
        <v>27.987100000000002</v>
      </c>
      <c r="L2100">
        <v>21.6752</v>
      </c>
      <c r="M2100">
        <v>7.9563699999999997</v>
      </c>
      <c r="N2100">
        <v>81.891180000000006</v>
      </c>
      <c r="O2100" s="2">
        <v>0</v>
      </c>
    </row>
    <row r="2101" spans="1:15">
      <c r="A2101" t="s">
        <v>15</v>
      </c>
      <c r="B2101" s="1">
        <f t="shared" si="66"/>
        <v>40226.917049000003</v>
      </c>
      <c r="C2101">
        <f t="shared" si="67"/>
        <v>40226.917049000003</v>
      </c>
      <c r="D2101">
        <v>48.917048999999999</v>
      </c>
      <c r="E2101">
        <v>1635.5</v>
      </c>
      <c r="F2101">
        <v>6543</v>
      </c>
      <c r="G2101">
        <v>13.38</v>
      </c>
      <c r="H2101">
        <v>8.7067999999999994</v>
      </c>
      <c r="I2101">
        <v>3.0784220000000002</v>
      </c>
      <c r="J2101">
        <v>2.8561999999999999</v>
      </c>
      <c r="K2101">
        <v>28.6463</v>
      </c>
      <c r="L2101">
        <v>22.190300000000001</v>
      </c>
      <c r="M2101">
        <v>7.6789300000000003</v>
      </c>
      <c r="N2101">
        <v>79.379140000000007</v>
      </c>
      <c r="O2101" s="2">
        <v>0</v>
      </c>
    </row>
    <row r="2102" spans="1:15">
      <c r="A2102" t="s">
        <v>15</v>
      </c>
      <c r="B2102" s="1">
        <f t="shared" si="66"/>
        <v>40226.927465000001</v>
      </c>
      <c r="C2102">
        <f t="shared" si="67"/>
        <v>40226.927465000001</v>
      </c>
      <c r="D2102">
        <v>48.927464999999998</v>
      </c>
      <c r="E2102">
        <v>1635.75</v>
      </c>
      <c r="F2102">
        <v>6544</v>
      </c>
      <c r="G2102">
        <v>13.448</v>
      </c>
      <c r="H2102">
        <v>8.7085000000000008</v>
      </c>
      <c r="I2102">
        <v>3.097308</v>
      </c>
      <c r="J2102">
        <v>2.8307000000000002</v>
      </c>
      <c r="K2102">
        <v>28.839200000000002</v>
      </c>
      <c r="L2102">
        <v>22.340800000000002</v>
      </c>
      <c r="M2102">
        <v>7.5866600000000002</v>
      </c>
      <c r="N2102">
        <v>78.52637</v>
      </c>
      <c r="O2102" s="2">
        <v>0</v>
      </c>
    </row>
    <row r="2103" spans="1:15">
      <c r="A2103" t="s">
        <v>15</v>
      </c>
      <c r="B2103" s="1">
        <f t="shared" si="66"/>
        <v>40226.937881999998</v>
      </c>
      <c r="C2103">
        <f t="shared" si="67"/>
        <v>40226.937881999998</v>
      </c>
      <c r="D2103">
        <v>48.937882000000002</v>
      </c>
      <c r="E2103">
        <v>1636</v>
      </c>
      <c r="F2103">
        <v>6545</v>
      </c>
      <c r="G2103">
        <v>13.529</v>
      </c>
      <c r="H2103">
        <v>8.7097999999999995</v>
      </c>
      <c r="I2103">
        <v>3.108746</v>
      </c>
      <c r="J2103">
        <v>2.8159999999999998</v>
      </c>
      <c r="K2103">
        <v>28.9558</v>
      </c>
      <c r="L2103">
        <v>22.431899999999999</v>
      </c>
      <c r="M2103">
        <v>7.53308</v>
      </c>
      <c r="N2103">
        <v>78.032929999999993</v>
      </c>
      <c r="O2103" s="2">
        <v>0</v>
      </c>
    </row>
    <row r="2104" spans="1:15">
      <c r="A2104" t="s">
        <v>15</v>
      </c>
      <c r="B2104" s="1">
        <f t="shared" si="66"/>
        <v>40226.948299000003</v>
      </c>
      <c r="C2104">
        <f t="shared" si="67"/>
        <v>40226.948299000003</v>
      </c>
      <c r="D2104">
        <v>48.948298999999999</v>
      </c>
      <c r="E2104">
        <v>1636.25</v>
      </c>
      <c r="F2104">
        <v>6546</v>
      </c>
      <c r="G2104">
        <v>13.622999999999999</v>
      </c>
      <c r="H2104">
        <v>8.7175999999999991</v>
      </c>
      <c r="I2104">
        <v>3.1311429999999998</v>
      </c>
      <c r="J2104">
        <v>2.7867000000000002</v>
      </c>
      <c r="K2104">
        <v>29.180099999999999</v>
      </c>
      <c r="L2104">
        <v>22.606200000000001</v>
      </c>
      <c r="M2104">
        <v>7.4261900000000001</v>
      </c>
      <c r="N2104">
        <v>77.051079999999999</v>
      </c>
      <c r="O2104" s="2">
        <v>0</v>
      </c>
    </row>
    <row r="2105" spans="1:15">
      <c r="A2105" t="s">
        <v>15</v>
      </c>
      <c r="B2105" s="1">
        <f t="shared" si="66"/>
        <v>40226.958715000001</v>
      </c>
      <c r="C2105">
        <f t="shared" si="67"/>
        <v>40226.958715000001</v>
      </c>
      <c r="D2105">
        <v>48.958714999999998</v>
      </c>
      <c r="E2105">
        <v>1636.5</v>
      </c>
      <c r="F2105">
        <v>6547</v>
      </c>
      <c r="G2105">
        <v>13.72</v>
      </c>
      <c r="H2105">
        <v>8.7292000000000005</v>
      </c>
      <c r="I2105">
        <v>3.140717</v>
      </c>
      <c r="J2105">
        <v>2.7555000000000001</v>
      </c>
      <c r="K2105">
        <v>29.269100000000002</v>
      </c>
      <c r="L2105">
        <v>22.674099999999999</v>
      </c>
      <c r="M2105">
        <v>7.3190999999999997</v>
      </c>
      <c r="N2105">
        <v>76.003600000000006</v>
      </c>
      <c r="O2105" s="2">
        <v>0</v>
      </c>
    </row>
    <row r="2106" spans="1:15">
      <c r="A2106" t="s">
        <v>15</v>
      </c>
      <c r="B2106" s="1">
        <f t="shared" si="66"/>
        <v>40226.969131999998</v>
      </c>
      <c r="C2106">
        <f t="shared" si="67"/>
        <v>40226.969131999998</v>
      </c>
      <c r="D2106">
        <v>48.969132000000002</v>
      </c>
      <c r="E2106">
        <v>1636.75</v>
      </c>
      <c r="F2106">
        <v>6548</v>
      </c>
      <c r="G2106">
        <v>13.821999999999999</v>
      </c>
      <c r="H2106">
        <v>8.7150999999999996</v>
      </c>
      <c r="I2106">
        <v>3.1215229999999998</v>
      </c>
      <c r="J2106">
        <v>2.7976999999999999</v>
      </c>
      <c r="K2106">
        <v>29.082999999999998</v>
      </c>
      <c r="L2106">
        <v>22.5306</v>
      </c>
      <c r="M2106">
        <v>7.46753</v>
      </c>
      <c r="N2106">
        <v>77.426869999999994</v>
      </c>
      <c r="O2106" s="2">
        <v>0</v>
      </c>
    </row>
    <row r="2107" spans="1:15">
      <c r="A2107" t="s">
        <v>15</v>
      </c>
      <c r="B2107" s="1">
        <f t="shared" si="66"/>
        <v>40226.979549000003</v>
      </c>
      <c r="C2107">
        <f t="shared" si="67"/>
        <v>40226.979549000003</v>
      </c>
      <c r="D2107">
        <v>48.979548999999999</v>
      </c>
      <c r="E2107">
        <v>1637</v>
      </c>
      <c r="F2107">
        <v>6549</v>
      </c>
      <c r="G2107">
        <v>13.923</v>
      </c>
      <c r="H2107">
        <v>8.7318999999999996</v>
      </c>
      <c r="I2107">
        <v>3.1413389999999999</v>
      </c>
      <c r="J2107">
        <v>2.7555999999999998</v>
      </c>
      <c r="K2107">
        <v>29.273299999999999</v>
      </c>
      <c r="L2107">
        <v>22.677</v>
      </c>
      <c r="M2107">
        <v>7.3188599999999999</v>
      </c>
      <c r="N2107">
        <v>76.007720000000006</v>
      </c>
      <c r="O2107" s="2">
        <v>0</v>
      </c>
    </row>
    <row r="2108" spans="1:15">
      <c r="A2108" t="s">
        <v>15</v>
      </c>
      <c r="B2108" s="1">
        <f t="shared" si="66"/>
        <v>40226.989965000001</v>
      </c>
      <c r="C2108">
        <f t="shared" si="67"/>
        <v>40226.989965000001</v>
      </c>
      <c r="D2108">
        <v>48.989964999999998</v>
      </c>
      <c r="E2108">
        <v>1637.25</v>
      </c>
      <c r="F2108">
        <v>6550</v>
      </c>
      <c r="G2108">
        <v>14.032</v>
      </c>
      <c r="H2108">
        <v>8.7353000000000005</v>
      </c>
      <c r="I2108">
        <v>3.1444269999999999</v>
      </c>
      <c r="J2108">
        <v>2.7490000000000001</v>
      </c>
      <c r="K2108">
        <v>29.302199999999999</v>
      </c>
      <c r="L2108">
        <v>22.699100000000001</v>
      </c>
      <c r="M2108">
        <v>7.2957900000000002</v>
      </c>
      <c r="N2108">
        <v>75.788120000000006</v>
      </c>
      <c r="O2108" s="2">
        <v>0</v>
      </c>
    </row>
    <row r="2109" spans="1:15">
      <c r="A2109" t="s">
        <v>15</v>
      </c>
      <c r="B2109" s="1">
        <f t="shared" si="66"/>
        <v>40227.000381999998</v>
      </c>
      <c r="C2109">
        <f t="shared" si="67"/>
        <v>40227.000381999998</v>
      </c>
      <c r="D2109">
        <v>49.000382000000002</v>
      </c>
      <c r="E2109">
        <v>1637.5</v>
      </c>
      <c r="F2109">
        <v>6551</v>
      </c>
      <c r="G2109">
        <v>14.15</v>
      </c>
      <c r="H2109">
        <v>8.7449999999999992</v>
      </c>
      <c r="I2109">
        <v>3.1514540000000002</v>
      </c>
      <c r="J2109">
        <v>2.7178</v>
      </c>
      <c r="K2109">
        <v>29.366599999999998</v>
      </c>
      <c r="L2109">
        <v>22.748000000000001</v>
      </c>
      <c r="M2109">
        <v>7.1902499999999998</v>
      </c>
      <c r="N2109">
        <v>74.739199999999997</v>
      </c>
      <c r="O2109" s="2">
        <v>0</v>
      </c>
    </row>
    <row r="2110" spans="1:15">
      <c r="A2110" t="s">
        <v>15</v>
      </c>
      <c r="B2110" s="1">
        <f t="shared" si="66"/>
        <v>40227.010799000003</v>
      </c>
      <c r="C2110">
        <f t="shared" si="67"/>
        <v>40227.010799000003</v>
      </c>
      <c r="D2110">
        <v>49.010798999999999</v>
      </c>
      <c r="E2110">
        <v>1637.75</v>
      </c>
      <c r="F2110">
        <v>6552</v>
      </c>
      <c r="G2110">
        <v>14.269</v>
      </c>
      <c r="H2110">
        <v>8.7402999999999995</v>
      </c>
      <c r="I2110">
        <v>3.1473390000000001</v>
      </c>
      <c r="J2110">
        <v>2.7347999999999999</v>
      </c>
      <c r="K2110">
        <v>29.327999999999999</v>
      </c>
      <c r="L2110">
        <v>22.718599999999999</v>
      </c>
      <c r="M2110">
        <v>7.24824</v>
      </c>
      <c r="N2110">
        <v>75.315209999999993</v>
      </c>
      <c r="O2110" s="2">
        <v>0</v>
      </c>
    </row>
    <row r="2111" spans="1:15">
      <c r="A2111" t="s">
        <v>15</v>
      </c>
      <c r="B2111" s="1">
        <f t="shared" si="66"/>
        <v>40227.021215000001</v>
      </c>
      <c r="C2111">
        <f t="shared" si="67"/>
        <v>40227.021215000001</v>
      </c>
      <c r="D2111">
        <v>49.021214999999998</v>
      </c>
      <c r="E2111">
        <v>1638</v>
      </c>
      <c r="F2111">
        <v>6553</v>
      </c>
      <c r="G2111">
        <v>14.391</v>
      </c>
      <c r="H2111">
        <v>8.7405000000000008</v>
      </c>
      <c r="I2111">
        <v>3.1482199999999998</v>
      </c>
      <c r="J2111">
        <v>2.7277999999999998</v>
      </c>
      <c r="K2111">
        <v>29.3368</v>
      </c>
      <c r="L2111">
        <v>22.7254</v>
      </c>
      <c r="M2111">
        <v>7.2250500000000004</v>
      </c>
      <c r="N2111">
        <v>75.078919999999997</v>
      </c>
      <c r="O2111" s="2">
        <v>0</v>
      </c>
    </row>
    <row r="2112" spans="1:15">
      <c r="A2112" t="s">
        <v>15</v>
      </c>
      <c r="B2112" s="1">
        <f t="shared" si="66"/>
        <v>40227.031631999998</v>
      </c>
      <c r="C2112">
        <f t="shared" si="67"/>
        <v>40227.031631999998</v>
      </c>
      <c r="D2112">
        <v>49.031632000000002</v>
      </c>
      <c r="E2112">
        <v>1638.25</v>
      </c>
      <c r="F2112">
        <v>6554</v>
      </c>
      <c r="G2112">
        <v>14.505000000000001</v>
      </c>
      <c r="H2112">
        <v>8.7393000000000001</v>
      </c>
      <c r="I2112">
        <v>3.1482389999999998</v>
      </c>
      <c r="J2112">
        <v>2.7303999999999999</v>
      </c>
      <c r="K2112">
        <v>29.338000000000001</v>
      </c>
      <c r="L2112">
        <v>22.726500000000001</v>
      </c>
      <c r="M2112">
        <v>7.2337499999999997</v>
      </c>
      <c r="N2112">
        <v>75.167820000000006</v>
      </c>
      <c r="O2112" s="2">
        <v>0</v>
      </c>
    </row>
    <row r="2113" spans="1:15">
      <c r="A2113" t="s">
        <v>15</v>
      </c>
      <c r="B2113" s="1">
        <f t="shared" si="66"/>
        <v>40227.042049000003</v>
      </c>
      <c r="C2113">
        <f t="shared" si="67"/>
        <v>40227.042049000003</v>
      </c>
      <c r="D2113">
        <v>49.042048999999999</v>
      </c>
      <c r="E2113">
        <v>1638.5</v>
      </c>
      <c r="F2113">
        <v>6555</v>
      </c>
      <c r="G2113">
        <v>14.617000000000001</v>
      </c>
      <c r="H2113">
        <v>8.7368000000000006</v>
      </c>
      <c r="I2113">
        <v>3.1483460000000001</v>
      </c>
      <c r="J2113">
        <v>2.7311999999999999</v>
      </c>
      <c r="K2113">
        <v>29.341100000000001</v>
      </c>
      <c r="L2113">
        <v>22.729299999999999</v>
      </c>
      <c r="M2113">
        <v>7.2367999999999997</v>
      </c>
      <c r="N2113">
        <v>75.196889999999996</v>
      </c>
      <c r="O2113" s="2">
        <v>0</v>
      </c>
    </row>
    <row r="2114" spans="1:15">
      <c r="A2114" t="s">
        <v>15</v>
      </c>
      <c r="B2114" s="1">
        <f t="shared" si="66"/>
        <v>40227.052465000001</v>
      </c>
      <c r="C2114">
        <f t="shared" si="67"/>
        <v>40227.052465000001</v>
      </c>
      <c r="D2114">
        <v>49.052464999999998</v>
      </c>
      <c r="E2114">
        <v>1638.75</v>
      </c>
      <c r="F2114">
        <v>6556</v>
      </c>
      <c r="G2114">
        <v>14.72</v>
      </c>
      <c r="H2114">
        <v>8.7370999999999999</v>
      </c>
      <c r="I2114">
        <v>3.148075</v>
      </c>
      <c r="J2114">
        <v>2.7269000000000001</v>
      </c>
      <c r="K2114">
        <v>29.338000000000001</v>
      </c>
      <c r="L2114">
        <v>22.726800000000001</v>
      </c>
      <c r="M2114">
        <v>7.2231399999999999</v>
      </c>
      <c r="N2114">
        <v>75.053970000000007</v>
      </c>
      <c r="O2114" s="2">
        <v>0</v>
      </c>
    </row>
    <row r="2115" spans="1:15">
      <c r="A2115" t="s">
        <v>15</v>
      </c>
      <c r="B2115" s="1">
        <f t="shared" ref="B2115:B2178" si="68">C2115</f>
        <v>40227.062881999998</v>
      </c>
      <c r="C2115">
        <f t="shared" ref="C2115:C2178" si="69">40178+D2115</f>
        <v>40227.062881999998</v>
      </c>
      <c r="D2115">
        <v>49.062882000000002</v>
      </c>
      <c r="E2115">
        <v>1639</v>
      </c>
      <c r="F2115">
        <v>6557</v>
      </c>
      <c r="G2115">
        <v>14.816000000000001</v>
      </c>
      <c r="H2115">
        <v>8.7375000000000007</v>
      </c>
      <c r="I2115">
        <v>3.1476220000000001</v>
      </c>
      <c r="J2115">
        <v>2.7351999999999999</v>
      </c>
      <c r="K2115">
        <v>29.332999999999998</v>
      </c>
      <c r="L2115">
        <v>22.722899999999999</v>
      </c>
      <c r="M2115">
        <v>7.2501600000000002</v>
      </c>
      <c r="N2115">
        <v>75.332830000000001</v>
      </c>
      <c r="O2115" s="2">
        <v>0</v>
      </c>
    </row>
    <row r="2116" spans="1:15">
      <c r="A2116" t="s">
        <v>15</v>
      </c>
      <c r="B2116" s="1">
        <f t="shared" si="68"/>
        <v>40227.073299000003</v>
      </c>
      <c r="C2116">
        <f t="shared" si="69"/>
        <v>40227.073299000003</v>
      </c>
      <c r="D2116">
        <v>49.073298999999999</v>
      </c>
      <c r="E2116">
        <v>1639.25</v>
      </c>
      <c r="F2116">
        <v>6558</v>
      </c>
      <c r="G2116">
        <v>14.903</v>
      </c>
      <c r="H2116">
        <v>8.7347000000000001</v>
      </c>
      <c r="I2116">
        <v>3.1456599999999999</v>
      </c>
      <c r="J2116">
        <v>2.7484999999999999</v>
      </c>
      <c r="K2116">
        <v>29.315000000000001</v>
      </c>
      <c r="L2116">
        <v>22.709199999999999</v>
      </c>
      <c r="M2116">
        <v>7.2947600000000001</v>
      </c>
      <c r="N2116">
        <v>75.782839999999993</v>
      </c>
      <c r="O2116" s="2">
        <v>0</v>
      </c>
    </row>
    <row r="2117" spans="1:15">
      <c r="A2117" t="s">
        <v>15</v>
      </c>
      <c r="B2117" s="1">
        <f t="shared" si="68"/>
        <v>40227.083715000001</v>
      </c>
      <c r="C2117">
        <f t="shared" si="69"/>
        <v>40227.083715000001</v>
      </c>
      <c r="D2117">
        <v>49.083714999999998</v>
      </c>
      <c r="E2117">
        <v>1639.5</v>
      </c>
      <c r="F2117">
        <v>6559</v>
      </c>
      <c r="G2117">
        <v>14.973000000000001</v>
      </c>
      <c r="H2117">
        <v>8.7350999999999992</v>
      </c>
      <c r="I2117">
        <v>3.1447980000000002</v>
      </c>
      <c r="J2117">
        <v>2.7454999999999998</v>
      </c>
      <c r="K2117">
        <v>29.305800000000001</v>
      </c>
      <c r="L2117">
        <v>22.701899999999998</v>
      </c>
      <c r="M2117">
        <v>7.2854799999999997</v>
      </c>
      <c r="N2117">
        <v>75.682479999999998</v>
      </c>
      <c r="O2117" s="2">
        <v>0</v>
      </c>
    </row>
    <row r="2118" spans="1:15">
      <c r="A2118" t="s">
        <v>15</v>
      </c>
      <c r="B2118" s="1">
        <f t="shared" si="68"/>
        <v>40227.094131999998</v>
      </c>
      <c r="C2118">
        <f t="shared" si="69"/>
        <v>40227.094131999998</v>
      </c>
      <c r="D2118">
        <v>49.094132000000002</v>
      </c>
      <c r="E2118">
        <v>1639.75</v>
      </c>
      <c r="F2118">
        <v>6560</v>
      </c>
      <c r="G2118">
        <v>15.021000000000001</v>
      </c>
      <c r="H2118">
        <v>8.7340999999999998</v>
      </c>
      <c r="I2118">
        <v>3.1433080000000002</v>
      </c>
      <c r="J2118">
        <v>2.7458999999999998</v>
      </c>
      <c r="K2118">
        <v>29.2913</v>
      </c>
      <c r="L2118">
        <v>22.690799999999999</v>
      </c>
      <c r="M2118">
        <v>7.2873900000000003</v>
      </c>
      <c r="N2118">
        <v>75.693389999999994</v>
      </c>
      <c r="O2118" s="2">
        <v>0</v>
      </c>
    </row>
    <row r="2119" spans="1:15">
      <c r="A2119" t="s">
        <v>15</v>
      </c>
      <c r="B2119" s="1">
        <f t="shared" si="68"/>
        <v>40227.104549000003</v>
      </c>
      <c r="C2119">
        <f t="shared" si="69"/>
        <v>40227.104549000003</v>
      </c>
      <c r="D2119">
        <v>49.104548999999999</v>
      </c>
      <c r="E2119">
        <v>1640</v>
      </c>
      <c r="F2119">
        <v>6561</v>
      </c>
      <c r="G2119">
        <v>15.058</v>
      </c>
      <c r="H2119">
        <v>8.7304999999999993</v>
      </c>
      <c r="I2119">
        <v>3.142773</v>
      </c>
      <c r="J2119">
        <v>2.7646000000000002</v>
      </c>
      <c r="K2119">
        <v>29.288699999999999</v>
      </c>
      <c r="L2119">
        <v>22.6892</v>
      </c>
      <c r="M2119">
        <v>7.3489899999999997</v>
      </c>
      <c r="N2119">
        <v>76.325839999999999</v>
      </c>
      <c r="O2119" s="2">
        <v>0</v>
      </c>
    </row>
    <row r="2120" spans="1:15">
      <c r="A2120" t="s">
        <v>15</v>
      </c>
      <c r="B2120" s="1">
        <f t="shared" si="68"/>
        <v>40227.114965000001</v>
      </c>
      <c r="C2120">
        <f t="shared" si="69"/>
        <v>40227.114965000001</v>
      </c>
      <c r="D2120">
        <v>49.114964999999998</v>
      </c>
      <c r="E2120">
        <v>1640.25</v>
      </c>
      <c r="F2120">
        <v>6562</v>
      </c>
      <c r="G2120">
        <v>15.084</v>
      </c>
      <c r="H2120">
        <v>8.7307000000000006</v>
      </c>
      <c r="I2120">
        <v>3.1427100000000001</v>
      </c>
      <c r="J2120">
        <v>2.7610999999999999</v>
      </c>
      <c r="K2120">
        <v>29.287800000000001</v>
      </c>
      <c r="L2120">
        <v>22.688600000000001</v>
      </c>
      <c r="M2120">
        <v>7.3375199999999996</v>
      </c>
      <c r="N2120">
        <v>76.206699999999998</v>
      </c>
      <c r="O2120" s="2">
        <v>0</v>
      </c>
    </row>
    <row r="2121" spans="1:15">
      <c r="A2121" t="s">
        <v>15</v>
      </c>
      <c r="B2121" s="1">
        <f t="shared" si="68"/>
        <v>40227.125381999998</v>
      </c>
      <c r="C2121">
        <f t="shared" si="69"/>
        <v>40227.125381999998</v>
      </c>
      <c r="D2121">
        <v>49.125382000000002</v>
      </c>
      <c r="E2121">
        <v>1640.5</v>
      </c>
      <c r="F2121">
        <v>6563</v>
      </c>
      <c r="G2121">
        <v>15.085000000000001</v>
      </c>
      <c r="H2121">
        <v>8.7347000000000001</v>
      </c>
      <c r="I2121">
        <v>3.1452879999999999</v>
      </c>
      <c r="J2121">
        <v>2.7545999999999999</v>
      </c>
      <c r="K2121">
        <v>29.3111</v>
      </c>
      <c r="L2121">
        <v>22.706199999999999</v>
      </c>
      <c r="M2121">
        <v>7.3145199999999999</v>
      </c>
      <c r="N2121">
        <v>75.986159999999998</v>
      </c>
      <c r="O2121" s="2">
        <v>0</v>
      </c>
    </row>
    <row r="2122" spans="1:15">
      <c r="A2122" t="s">
        <v>15</v>
      </c>
      <c r="B2122" s="1">
        <f t="shared" si="68"/>
        <v>40227.135799000003</v>
      </c>
      <c r="C2122">
        <f t="shared" si="69"/>
        <v>40227.135799000003</v>
      </c>
      <c r="D2122">
        <v>49.135798999999999</v>
      </c>
      <c r="E2122">
        <v>1640.75</v>
      </c>
      <c r="F2122">
        <v>6564</v>
      </c>
      <c r="G2122">
        <v>15.07</v>
      </c>
      <c r="H2122">
        <v>8.7376000000000005</v>
      </c>
      <c r="I2122">
        <v>3.1472259999999999</v>
      </c>
      <c r="J2122">
        <v>2.7463000000000002</v>
      </c>
      <c r="K2122">
        <v>29.328700000000001</v>
      </c>
      <c r="L2122">
        <v>22.7195</v>
      </c>
      <c r="M2122">
        <v>7.2865399999999996</v>
      </c>
      <c r="N2122">
        <v>75.709010000000006</v>
      </c>
      <c r="O2122" s="2">
        <v>0</v>
      </c>
    </row>
    <row r="2123" spans="1:15">
      <c r="A2123" t="s">
        <v>15</v>
      </c>
      <c r="B2123" s="1">
        <f t="shared" si="68"/>
        <v>40227.146215000001</v>
      </c>
      <c r="C2123">
        <f t="shared" si="69"/>
        <v>40227.146215000001</v>
      </c>
      <c r="D2123">
        <v>49.146214999999998</v>
      </c>
      <c r="E2123">
        <v>1641</v>
      </c>
      <c r="F2123">
        <v>6565</v>
      </c>
      <c r="G2123">
        <v>15.04</v>
      </c>
      <c r="H2123">
        <v>8.7393999999999998</v>
      </c>
      <c r="I2123">
        <v>3.1484459999999999</v>
      </c>
      <c r="J2123">
        <v>2.7383999999999999</v>
      </c>
      <c r="K2123">
        <v>29.3398</v>
      </c>
      <c r="L2123">
        <v>22.727900000000002</v>
      </c>
      <c r="M2123">
        <v>7.2600300000000004</v>
      </c>
      <c r="N2123">
        <v>75.442019999999999</v>
      </c>
      <c r="O2123" s="2">
        <v>0</v>
      </c>
    </row>
    <row r="2124" spans="1:15">
      <c r="A2124" t="s">
        <v>15</v>
      </c>
      <c r="B2124" s="1">
        <f t="shared" si="68"/>
        <v>40227.156631999998</v>
      </c>
      <c r="C2124">
        <f t="shared" si="69"/>
        <v>40227.156631999998</v>
      </c>
      <c r="D2124">
        <v>49.156632000000002</v>
      </c>
      <c r="E2124">
        <v>1641.25</v>
      </c>
      <c r="F2124">
        <v>6566</v>
      </c>
      <c r="G2124">
        <v>14.989000000000001</v>
      </c>
      <c r="H2124">
        <v>8.7373999999999992</v>
      </c>
      <c r="I2124">
        <v>3.1466029999999998</v>
      </c>
      <c r="J2124">
        <v>2.7440000000000002</v>
      </c>
      <c r="K2124">
        <v>29.322500000000002</v>
      </c>
      <c r="L2124">
        <v>22.714700000000001</v>
      </c>
      <c r="M2124">
        <v>7.2794600000000003</v>
      </c>
      <c r="N2124">
        <v>75.632099999999994</v>
      </c>
      <c r="O2124" s="2">
        <v>0</v>
      </c>
    </row>
    <row r="2125" spans="1:15">
      <c r="A2125" t="s">
        <v>15</v>
      </c>
      <c r="B2125" s="1">
        <f t="shared" si="68"/>
        <v>40227.167049000003</v>
      </c>
      <c r="C2125">
        <f t="shared" si="69"/>
        <v>40227.167049000003</v>
      </c>
      <c r="D2125">
        <v>49.167048999999999</v>
      </c>
      <c r="E2125">
        <v>1641.5</v>
      </c>
      <c r="F2125">
        <v>6567</v>
      </c>
      <c r="G2125">
        <v>14.936</v>
      </c>
      <c r="H2125">
        <v>8.7347000000000001</v>
      </c>
      <c r="I2125">
        <v>3.1457850000000001</v>
      </c>
      <c r="J2125">
        <v>2.7553000000000001</v>
      </c>
      <c r="K2125">
        <v>29.316299999999998</v>
      </c>
      <c r="L2125">
        <v>22.7103</v>
      </c>
      <c r="M2125">
        <v>7.3167200000000001</v>
      </c>
      <c r="N2125">
        <v>76.011449999999996</v>
      </c>
      <c r="O2125" s="2">
        <v>0</v>
      </c>
    </row>
    <row r="2126" spans="1:15">
      <c r="A2126" t="s">
        <v>15</v>
      </c>
      <c r="B2126" s="1">
        <f t="shared" si="68"/>
        <v>40227.177465000001</v>
      </c>
      <c r="C2126">
        <f t="shared" si="69"/>
        <v>40227.177465000001</v>
      </c>
      <c r="D2126">
        <v>49.177464999999998</v>
      </c>
      <c r="E2126">
        <v>1641.75</v>
      </c>
      <c r="F2126">
        <v>6568</v>
      </c>
      <c r="G2126">
        <v>14.875</v>
      </c>
      <c r="H2126">
        <v>8.7322000000000006</v>
      </c>
      <c r="I2126">
        <v>3.144628</v>
      </c>
      <c r="J2126">
        <v>2.7587000000000002</v>
      </c>
      <c r="K2126">
        <v>29.3065</v>
      </c>
      <c r="L2126">
        <v>22.7029</v>
      </c>
      <c r="M2126">
        <v>7.3285799999999997</v>
      </c>
      <c r="N2126">
        <v>76.125619999999998</v>
      </c>
      <c r="O2126" s="2">
        <v>0</v>
      </c>
    </row>
    <row r="2127" spans="1:15">
      <c r="A2127" t="s">
        <v>15</v>
      </c>
      <c r="B2127" s="1">
        <f t="shared" si="68"/>
        <v>40227.187881999998</v>
      </c>
      <c r="C2127">
        <f t="shared" si="69"/>
        <v>40227.187881999998</v>
      </c>
      <c r="D2127">
        <v>49.187882000000002</v>
      </c>
      <c r="E2127">
        <v>1642</v>
      </c>
      <c r="F2127">
        <v>6569</v>
      </c>
      <c r="G2127">
        <v>14.8</v>
      </c>
      <c r="H2127">
        <v>8.7345000000000006</v>
      </c>
      <c r="I2127">
        <v>3.1446529999999999</v>
      </c>
      <c r="J2127">
        <v>2.7538999999999998</v>
      </c>
      <c r="K2127">
        <v>29.3049</v>
      </c>
      <c r="L2127">
        <v>22.7013</v>
      </c>
      <c r="M2127">
        <v>7.3126100000000003</v>
      </c>
      <c r="N2127">
        <v>75.962869999999995</v>
      </c>
      <c r="O2127" s="2">
        <v>0</v>
      </c>
    </row>
    <row r="2128" spans="1:15">
      <c r="A2128" t="s">
        <v>15</v>
      </c>
      <c r="B2128" s="1">
        <f t="shared" si="68"/>
        <v>40227.198299000003</v>
      </c>
      <c r="C2128">
        <f t="shared" si="69"/>
        <v>40227.198299000003</v>
      </c>
      <c r="D2128">
        <v>49.198298999999999</v>
      </c>
      <c r="E2128">
        <v>1642.25</v>
      </c>
      <c r="F2128">
        <v>6570</v>
      </c>
      <c r="G2128">
        <v>14.72</v>
      </c>
      <c r="H2128">
        <v>8.7226999999999997</v>
      </c>
      <c r="I2128">
        <v>3.1265299999999998</v>
      </c>
      <c r="J2128">
        <v>2.7839</v>
      </c>
      <c r="K2128">
        <v>29.1279</v>
      </c>
      <c r="L2128">
        <v>22.564599999999999</v>
      </c>
      <c r="M2128">
        <v>7.41995</v>
      </c>
      <c r="N2128">
        <v>76.969139999999996</v>
      </c>
      <c r="O2128" s="2">
        <v>0</v>
      </c>
    </row>
    <row r="2129" spans="1:15">
      <c r="A2129" t="s">
        <v>15</v>
      </c>
      <c r="B2129" s="1">
        <f t="shared" si="68"/>
        <v>40227.208715000001</v>
      </c>
      <c r="C2129">
        <f t="shared" si="69"/>
        <v>40227.208715000001</v>
      </c>
      <c r="D2129">
        <v>49.208714999999998</v>
      </c>
      <c r="E2129">
        <v>1642.5</v>
      </c>
      <c r="F2129">
        <v>6571</v>
      </c>
      <c r="G2129">
        <v>14.635</v>
      </c>
      <c r="H2129">
        <v>8.7369000000000003</v>
      </c>
      <c r="I2129">
        <v>3.1468669999999999</v>
      </c>
      <c r="J2129">
        <v>2.7444000000000002</v>
      </c>
      <c r="K2129">
        <v>29.325800000000001</v>
      </c>
      <c r="L2129">
        <v>22.717300000000002</v>
      </c>
      <c r="M2129">
        <v>7.2800099999999999</v>
      </c>
      <c r="N2129">
        <v>75.638480000000001</v>
      </c>
      <c r="O2129" s="2">
        <v>0</v>
      </c>
    </row>
    <row r="2130" spans="1:15">
      <c r="A2130" t="s">
        <v>15</v>
      </c>
      <c r="B2130" s="1">
        <f t="shared" si="68"/>
        <v>40227.219131999998</v>
      </c>
      <c r="C2130">
        <f t="shared" si="69"/>
        <v>40227.219131999998</v>
      </c>
      <c r="D2130">
        <v>49.219132000000002</v>
      </c>
      <c r="E2130">
        <v>1642.75</v>
      </c>
      <c r="F2130">
        <v>6572</v>
      </c>
      <c r="G2130">
        <v>14.534000000000001</v>
      </c>
      <c r="H2130">
        <v>8.7250999999999994</v>
      </c>
      <c r="I2130">
        <v>3.1325059999999998</v>
      </c>
      <c r="J2130">
        <v>2.7745000000000002</v>
      </c>
      <c r="K2130">
        <v>29.1876</v>
      </c>
      <c r="L2130">
        <v>22.611000000000001</v>
      </c>
      <c r="M2130">
        <v>7.3863599999999998</v>
      </c>
      <c r="N2130">
        <v>76.654409999999999</v>
      </c>
      <c r="O2130" s="2">
        <v>0</v>
      </c>
    </row>
    <row r="2131" spans="1:15">
      <c r="A2131" t="s">
        <v>15</v>
      </c>
      <c r="B2131" s="1">
        <f t="shared" si="68"/>
        <v>40227.229549000003</v>
      </c>
      <c r="C2131">
        <f t="shared" si="69"/>
        <v>40227.229549000003</v>
      </c>
      <c r="D2131">
        <v>49.229548999999999</v>
      </c>
      <c r="E2131">
        <v>1643</v>
      </c>
      <c r="F2131">
        <v>6573</v>
      </c>
      <c r="G2131">
        <v>14.436999999999999</v>
      </c>
      <c r="H2131">
        <v>8.7350999999999992</v>
      </c>
      <c r="I2131">
        <v>3.1456659999999999</v>
      </c>
      <c r="J2131">
        <v>2.7553000000000001</v>
      </c>
      <c r="K2131">
        <v>29.314900000000002</v>
      </c>
      <c r="L2131">
        <v>22.709099999999999</v>
      </c>
      <c r="M2131">
        <v>7.3160400000000001</v>
      </c>
      <c r="N2131">
        <v>76.004490000000004</v>
      </c>
      <c r="O2131" s="2">
        <v>0</v>
      </c>
    </row>
    <row r="2132" spans="1:15">
      <c r="A2132" t="s">
        <v>15</v>
      </c>
      <c r="B2132" s="1">
        <f t="shared" si="68"/>
        <v>40227.239965000001</v>
      </c>
      <c r="C2132">
        <f t="shared" si="69"/>
        <v>40227.239965000001</v>
      </c>
      <c r="D2132">
        <v>49.239964999999998</v>
      </c>
      <c r="E2132">
        <v>1643.25</v>
      </c>
      <c r="F2132">
        <v>6574</v>
      </c>
      <c r="G2132">
        <v>14.33</v>
      </c>
      <c r="H2132">
        <v>8.7141999999999999</v>
      </c>
      <c r="I2132">
        <v>3.093089</v>
      </c>
      <c r="J2132">
        <v>2.8323999999999998</v>
      </c>
      <c r="K2132">
        <v>28.790800000000001</v>
      </c>
      <c r="L2132">
        <v>22.302199999999999</v>
      </c>
      <c r="M2132">
        <v>7.5950899999999999</v>
      </c>
      <c r="N2132">
        <v>78.599080000000001</v>
      </c>
      <c r="O2132" s="2">
        <v>0</v>
      </c>
    </row>
    <row r="2133" spans="1:15">
      <c r="A2133" t="s">
        <v>15</v>
      </c>
      <c r="B2133" s="1">
        <f t="shared" si="68"/>
        <v>40227.250381999998</v>
      </c>
      <c r="C2133">
        <f t="shared" si="69"/>
        <v>40227.250381999998</v>
      </c>
      <c r="D2133">
        <v>49.250382000000002</v>
      </c>
      <c r="E2133">
        <v>1643.5</v>
      </c>
      <c r="F2133">
        <v>6575</v>
      </c>
      <c r="G2133">
        <v>14.217000000000001</v>
      </c>
      <c r="H2133">
        <v>8.7258999999999993</v>
      </c>
      <c r="I2133">
        <v>3.125664</v>
      </c>
      <c r="J2133">
        <v>2.7783000000000002</v>
      </c>
      <c r="K2133">
        <v>29.116499999999998</v>
      </c>
      <c r="L2133">
        <v>22.555299999999999</v>
      </c>
      <c r="M2133">
        <v>7.4009099999999997</v>
      </c>
      <c r="N2133">
        <v>76.771590000000003</v>
      </c>
      <c r="O2133" s="2">
        <v>0</v>
      </c>
    </row>
    <row r="2134" spans="1:15">
      <c r="A2134" t="s">
        <v>15</v>
      </c>
      <c r="B2134" s="1">
        <f t="shared" si="68"/>
        <v>40227.260799000003</v>
      </c>
      <c r="C2134">
        <f t="shared" si="69"/>
        <v>40227.260799000003</v>
      </c>
      <c r="D2134">
        <v>49.260798999999999</v>
      </c>
      <c r="E2134">
        <v>1643.75</v>
      </c>
      <c r="F2134">
        <v>6576</v>
      </c>
      <c r="G2134">
        <v>14.085000000000001</v>
      </c>
      <c r="H2134">
        <v>8.7072000000000003</v>
      </c>
      <c r="I2134">
        <v>3.0495160000000001</v>
      </c>
      <c r="J2134">
        <v>2.8788</v>
      </c>
      <c r="K2134">
        <v>28.348700000000001</v>
      </c>
      <c r="L2134">
        <v>21.9575</v>
      </c>
      <c r="M2134">
        <v>7.7693399999999997</v>
      </c>
      <c r="N2134">
        <v>80.159729999999996</v>
      </c>
      <c r="O2134" s="2">
        <v>0</v>
      </c>
    </row>
    <row r="2135" spans="1:15">
      <c r="A2135" t="s">
        <v>15</v>
      </c>
      <c r="B2135" s="1">
        <f t="shared" si="68"/>
        <v>40227.271215000001</v>
      </c>
      <c r="C2135">
        <f t="shared" si="69"/>
        <v>40227.271215000001</v>
      </c>
      <c r="D2135">
        <v>49.271214999999998</v>
      </c>
      <c r="E2135">
        <v>1644</v>
      </c>
      <c r="F2135">
        <v>6577</v>
      </c>
      <c r="G2135">
        <v>13.972</v>
      </c>
      <c r="H2135">
        <v>8.7077000000000009</v>
      </c>
      <c r="I2135">
        <v>3.0491990000000002</v>
      </c>
      <c r="J2135">
        <v>2.8780000000000001</v>
      </c>
      <c r="K2135">
        <v>28.345099999999999</v>
      </c>
      <c r="L2135">
        <v>21.954599999999999</v>
      </c>
      <c r="M2135">
        <v>7.7659500000000001</v>
      </c>
      <c r="N2135">
        <v>80.123919999999998</v>
      </c>
      <c r="O2135" s="2">
        <v>0</v>
      </c>
    </row>
    <row r="2136" spans="1:15">
      <c r="A2136" t="s">
        <v>15</v>
      </c>
      <c r="B2136" s="1">
        <f t="shared" si="68"/>
        <v>40227.281631999998</v>
      </c>
      <c r="C2136">
        <f t="shared" si="69"/>
        <v>40227.281631999998</v>
      </c>
      <c r="D2136">
        <v>49.281632000000002</v>
      </c>
      <c r="E2136">
        <v>1644.25</v>
      </c>
      <c r="F2136">
        <v>6578</v>
      </c>
      <c r="G2136">
        <v>13.853999999999999</v>
      </c>
      <c r="H2136">
        <v>8.7155000000000005</v>
      </c>
      <c r="I2136">
        <v>3.0946889999999998</v>
      </c>
      <c r="J2136">
        <v>2.8336999999999999</v>
      </c>
      <c r="K2136">
        <v>28.8064</v>
      </c>
      <c r="L2136">
        <v>22.3142</v>
      </c>
      <c r="M2136">
        <v>7.5971000000000002</v>
      </c>
      <c r="N2136">
        <v>78.630080000000007</v>
      </c>
      <c r="O2136" s="2">
        <v>0</v>
      </c>
    </row>
    <row r="2137" spans="1:15">
      <c r="A2137" t="s">
        <v>15</v>
      </c>
      <c r="B2137" s="1">
        <f t="shared" si="68"/>
        <v>40227.292049000003</v>
      </c>
      <c r="C2137">
        <f t="shared" si="69"/>
        <v>40227.292049000003</v>
      </c>
      <c r="D2137">
        <v>49.292048999999999</v>
      </c>
      <c r="E2137">
        <v>1644.5</v>
      </c>
      <c r="F2137">
        <v>6579</v>
      </c>
      <c r="G2137">
        <v>13.737</v>
      </c>
      <c r="H2137">
        <v>8.7172999999999998</v>
      </c>
      <c r="I2137">
        <v>3.1080199999999998</v>
      </c>
      <c r="J2137">
        <v>2.8136999999999999</v>
      </c>
      <c r="K2137">
        <v>28.9422</v>
      </c>
      <c r="L2137">
        <v>22.420100000000001</v>
      </c>
      <c r="M2137">
        <v>7.5255299999999998</v>
      </c>
      <c r="N2137">
        <v>77.961010000000002</v>
      </c>
      <c r="O2137" s="2">
        <v>0</v>
      </c>
    </row>
    <row r="2138" spans="1:15">
      <c r="A2138" t="s">
        <v>15</v>
      </c>
      <c r="B2138" s="1">
        <f t="shared" si="68"/>
        <v>40227.302465000001</v>
      </c>
      <c r="C2138">
        <f t="shared" si="69"/>
        <v>40227.302465000001</v>
      </c>
      <c r="D2138">
        <v>49.302464999999998</v>
      </c>
      <c r="E2138">
        <v>1644.75</v>
      </c>
      <c r="F2138">
        <v>6580</v>
      </c>
      <c r="G2138">
        <v>13.629</v>
      </c>
      <c r="H2138">
        <v>8.7231000000000005</v>
      </c>
      <c r="I2138">
        <v>3.1257389999999998</v>
      </c>
      <c r="J2138">
        <v>2.7892999999999999</v>
      </c>
      <c r="K2138">
        <v>29.119900000000001</v>
      </c>
      <c r="L2138">
        <v>22.558299999999999</v>
      </c>
      <c r="M2138">
        <v>7.4366599999999998</v>
      </c>
      <c r="N2138">
        <v>77.139160000000004</v>
      </c>
      <c r="O2138" s="2">
        <v>0</v>
      </c>
    </row>
    <row r="2139" spans="1:15">
      <c r="A2139" t="s">
        <v>15</v>
      </c>
      <c r="B2139" s="1">
        <f t="shared" si="68"/>
        <v>40227.312881999998</v>
      </c>
      <c r="C2139">
        <f t="shared" si="69"/>
        <v>40227.312881999998</v>
      </c>
      <c r="D2139">
        <v>49.312882000000002</v>
      </c>
      <c r="E2139">
        <v>1645</v>
      </c>
      <c r="F2139">
        <v>6581</v>
      </c>
      <c r="G2139">
        <v>13.525</v>
      </c>
      <c r="H2139">
        <v>8.718</v>
      </c>
      <c r="I2139">
        <v>3.1110129999999998</v>
      </c>
      <c r="J2139">
        <v>2.8069999999999999</v>
      </c>
      <c r="K2139">
        <v>28.9725</v>
      </c>
      <c r="L2139">
        <v>22.4438</v>
      </c>
      <c r="M2139">
        <v>7.5021699999999996</v>
      </c>
      <c r="N2139">
        <v>77.735489999999999</v>
      </c>
      <c r="O2139" s="2">
        <v>0</v>
      </c>
    </row>
    <row r="2140" spans="1:15">
      <c r="A2140" t="s">
        <v>15</v>
      </c>
      <c r="B2140" s="1">
        <f t="shared" si="68"/>
        <v>40227.323299000003</v>
      </c>
      <c r="C2140">
        <f t="shared" si="69"/>
        <v>40227.323299000003</v>
      </c>
      <c r="D2140">
        <v>49.323298999999999</v>
      </c>
      <c r="E2140">
        <v>1645.25</v>
      </c>
      <c r="F2140">
        <v>6582</v>
      </c>
      <c r="G2140">
        <v>13.441000000000001</v>
      </c>
      <c r="H2140">
        <v>8.7106999999999992</v>
      </c>
      <c r="I2140">
        <v>3.0351759999999999</v>
      </c>
      <c r="J2140">
        <v>2.8828999999999998</v>
      </c>
      <c r="K2140">
        <v>28.199000000000002</v>
      </c>
      <c r="L2140">
        <v>21.84</v>
      </c>
      <c r="M2140">
        <v>7.7888999999999999</v>
      </c>
      <c r="N2140">
        <v>80.28998</v>
      </c>
      <c r="O2140" s="2">
        <v>0</v>
      </c>
    </row>
    <row r="2141" spans="1:15">
      <c r="A2141" t="s">
        <v>15</v>
      </c>
      <c r="B2141" s="1">
        <f t="shared" si="68"/>
        <v>40227.333715000001</v>
      </c>
      <c r="C2141">
        <f t="shared" si="69"/>
        <v>40227.333715000001</v>
      </c>
      <c r="D2141">
        <v>49.333714999999998</v>
      </c>
      <c r="E2141">
        <v>1645.5</v>
      </c>
      <c r="F2141">
        <v>6583</v>
      </c>
      <c r="G2141">
        <v>13.378</v>
      </c>
      <c r="H2141">
        <v>8.7034000000000002</v>
      </c>
      <c r="I2141">
        <v>3.0215990000000001</v>
      </c>
      <c r="J2141">
        <v>2.9277000000000002</v>
      </c>
      <c r="K2141">
        <v>28.0655</v>
      </c>
      <c r="L2141">
        <v>21.736599999999999</v>
      </c>
      <c r="M2141">
        <v>7.9428200000000002</v>
      </c>
      <c r="N2141">
        <v>81.792460000000005</v>
      </c>
      <c r="O2141" s="2">
        <v>0</v>
      </c>
    </row>
    <row r="2142" spans="1:15">
      <c r="A2142" t="s">
        <v>15</v>
      </c>
      <c r="B2142" s="1">
        <f t="shared" si="68"/>
        <v>40227.344131999998</v>
      </c>
      <c r="C2142">
        <f t="shared" si="69"/>
        <v>40227.344131999998</v>
      </c>
      <c r="D2142">
        <v>49.344132000000002</v>
      </c>
      <c r="E2142">
        <v>1645.75</v>
      </c>
      <c r="F2142">
        <v>6584</v>
      </c>
      <c r="G2142">
        <v>13.33</v>
      </c>
      <c r="H2142">
        <v>8.7058</v>
      </c>
      <c r="I2142">
        <v>3.0144790000000001</v>
      </c>
      <c r="J2142">
        <v>2.9255</v>
      </c>
      <c r="K2142">
        <v>27.990600000000001</v>
      </c>
      <c r="L2142">
        <v>21.677700000000002</v>
      </c>
      <c r="M2142">
        <v>7.9386900000000002</v>
      </c>
      <c r="N2142">
        <v>81.714740000000006</v>
      </c>
      <c r="O2142" s="2">
        <v>0</v>
      </c>
    </row>
    <row r="2143" spans="1:15">
      <c r="A2143" t="s">
        <v>15</v>
      </c>
      <c r="B2143" s="1">
        <f t="shared" si="68"/>
        <v>40227.354549000003</v>
      </c>
      <c r="C2143">
        <f t="shared" si="69"/>
        <v>40227.354549000003</v>
      </c>
      <c r="D2143">
        <v>49.354548999999999</v>
      </c>
      <c r="E2143">
        <v>1646</v>
      </c>
      <c r="F2143">
        <v>6585</v>
      </c>
      <c r="G2143">
        <v>13.298</v>
      </c>
      <c r="H2143">
        <v>8.7175999999999991</v>
      </c>
      <c r="I2143">
        <v>3.0898210000000002</v>
      </c>
      <c r="J2143">
        <v>2.8214999999999999</v>
      </c>
      <c r="K2143">
        <v>28.754799999999999</v>
      </c>
      <c r="L2143">
        <v>22.273599999999998</v>
      </c>
      <c r="M2143">
        <v>7.5589300000000001</v>
      </c>
      <c r="N2143">
        <v>78.212710000000001</v>
      </c>
      <c r="O2143" s="2">
        <v>0</v>
      </c>
    </row>
    <row r="2144" spans="1:15">
      <c r="A2144" t="s">
        <v>15</v>
      </c>
      <c r="B2144" s="1">
        <f t="shared" si="68"/>
        <v>40227.364965000001</v>
      </c>
      <c r="C2144">
        <f t="shared" si="69"/>
        <v>40227.364965000001</v>
      </c>
      <c r="D2144">
        <v>49.364964999999998</v>
      </c>
      <c r="E2144">
        <v>1646.25</v>
      </c>
      <c r="F2144">
        <v>6586</v>
      </c>
      <c r="G2144">
        <v>13.29</v>
      </c>
      <c r="H2144">
        <v>8.7204999999999995</v>
      </c>
      <c r="I2144">
        <v>3.1123850000000002</v>
      </c>
      <c r="J2144">
        <v>2.79</v>
      </c>
      <c r="K2144">
        <v>28.9847</v>
      </c>
      <c r="L2144">
        <v>22.4529</v>
      </c>
      <c r="M2144">
        <v>7.44543</v>
      </c>
      <c r="N2144">
        <v>77.158050000000003</v>
      </c>
      <c r="O2144" s="2">
        <v>0</v>
      </c>
    </row>
    <row r="2145" spans="1:15">
      <c r="A2145" t="s">
        <v>15</v>
      </c>
      <c r="B2145" s="1">
        <f t="shared" si="68"/>
        <v>40227.375381999998</v>
      </c>
      <c r="C2145">
        <f t="shared" si="69"/>
        <v>40227.375381999998</v>
      </c>
      <c r="D2145">
        <v>49.375382000000002</v>
      </c>
      <c r="E2145">
        <v>1646.5</v>
      </c>
      <c r="F2145">
        <v>6587</v>
      </c>
      <c r="G2145">
        <v>13.307</v>
      </c>
      <c r="H2145">
        <v>8.7071000000000005</v>
      </c>
      <c r="I2145">
        <v>3.010983</v>
      </c>
      <c r="J2145">
        <v>2.9190999999999998</v>
      </c>
      <c r="K2145">
        <v>27.953800000000001</v>
      </c>
      <c r="L2145">
        <v>21.648700000000002</v>
      </c>
      <c r="M2145">
        <v>7.9202000000000004</v>
      </c>
      <c r="N2145">
        <v>81.507400000000004</v>
      </c>
      <c r="O2145" s="2">
        <v>0</v>
      </c>
    </row>
    <row r="2146" spans="1:15">
      <c r="A2146" t="s">
        <v>15</v>
      </c>
      <c r="B2146" s="1">
        <f t="shared" si="68"/>
        <v>40227.385799000003</v>
      </c>
      <c r="C2146">
        <f t="shared" si="69"/>
        <v>40227.385799000003</v>
      </c>
      <c r="D2146">
        <v>49.385798999999999</v>
      </c>
      <c r="E2146">
        <v>1646.75</v>
      </c>
      <c r="F2146">
        <v>6588</v>
      </c>
      <c r="G2146">
        <v>13.345000000000001</v>
      </c>
      <c r="H2146">
        <v>8.7200000000000006</v>
      </c>
      <c r="I2146">
        <v>3.1274579999999998</v>
      </c>
      <c r="J2146">
        <v>2.7770000000000001</v>
      </c>
      <c r="K2146">
        <v>29.1402</v>
      </c>
      <c r="L2146">
        <v>22.5746</v>
      </c>
      <c r="M2146">
        <v>7.3951099999999999</v>
      </c>
      <c r="N2146">
        <v>76.712950000000006</v>
      </c>
      <c r="O2146" s="2">
        <v>0</v>
      </c>
    </row>
    <row r="2147" spans="1:15">
      <c r="A2147" t="s">
        <v>15</v>
      </c>
      <c r="B2147" s="1">
        <f t="shared" si="68"/>
        <v>40227.396215000001</v>
      </c>
      <c r="C2147">
        <f t="shared" si="69"/>
        <v>40227.396215000001</v>
      </c>
      <c r="D2147">
        <v>49.396214999999998</v>
      </c>
      <c r="E2147">
        <v>1647</v>
      </c>
      <c r="F2147">
        <v>6589</v>
      </c>
      <c r="G2147">
        <v>13.403</v>
      </c>
      <c r="H2147">
        <v>8.7167999999999992</v>
      </c>
      <c r="I2147">
        <v>3.1124160000000001</v>
      </c>
      <c r="J2147">
        <v>2.8065000000000002</v>
      </c>
      <c r="K2147">
        <v>28.988</v>
      </c>
      <c r="L2147">
        <v>22.456</v>
      </c>
      <c r="M2147">
        <v>7.4998199999999997</v>
      </c>
      <c r="N2147">
        <v>77.716840000000005</v>
      </c>
      <c r="O2147" s="2">
        <v>0</v>
      </c>
    </row>
    <row r="2148" spans="1:15">
      <c r="A2148" t="s">
        <v>15</v>
      </c>
      <c r="B2148" s="1">
        <f t="shared" si="68"/>
        <v>40227.406631999998</v>
      </c>
      <c r="C2148">
        <f t="shared" si="69"/>
        <v>40227.406631999998</v>
      </c>
      <c r="D2148">
        <v>49.406632000000002</v>
      </c>
      <c r="E2148">
        <v>1647.25</v>
      </c>
      <c r="F2148">
        <v>6590</v>
      </c>
      <c r="G2148">
        <v>13.478999999999999</v>
      </c>
      <c r="H2148">
        <v>8.7205999999999992</v>
      </c>
      <c r="I2148">
        <v>3.1227839999999998</v>
      </c>
      <c r="J2148">
        <v>2.7850000000000001</v>
      </c>
      <c r="K2148">
        <v>29.0916</v>
      </c>
      <c r="L2148">
        <v>22.5365</v>
      </c>
      <c r="M2148">
        <v>7.4241799999999998</v>
      </c>
      <c r="N2148">
        <v>76.991309999999999</v>
      </c>
      <c r="O2148" s="2">
        <v>0</v>
      </c>
    </row>
    <row r="2149" spans="1:15">
      <c r="A2149" t="s">
        <v>15</v>
      </c>
      <c r="B2149" s="1">
        <f t="shared" si="68"/>
        <v>40227.417049000003</v>
      </c>
      <c r="C2149">
        <f t="shared" si="69"/>
        <v>40227.417049000003</v>
      </c>
      <c r="D2149">
        <v>49.417048999999999</v>
      </c>
      <c r="E2149">
        <v>1647.5</v>
      </c>
      <c r="F2149">
        <v>6591</v>
      </c>
      <c r="G2149">
        <v>13.563000000000001</v>
      </c>
      <c r="H2149">
        <v>8.7241999999999997</v>
      </c>
      <c r="I2149">
        <v>3.13368</v>
      </c>
      <c r="J2149">
        <v>2.7688000000000001</v>
      </c>
      <c r="K2149">
        <v>29.200800000000001</v>
      </c>
      <c r="L2149">
        <v>22.621400000000001</v>
      </c>
      <c r="M2149">
        <v>7.3660699999999997</v>
      </c>
      <c r="N2149">
        <v>76.44896</v>
      </c>
      <c r="O2149" s="2">
        <v>0</v>
      </c>
    </row>
    <row r="2150" spans="1:15">
      <c r="A2150" t="s">
        <v>15</v>
      </c>
      <c r="B2150" s="1">
        <f t="shared" si="68"/>
        <v>40227.427465000001</v>
      </c>
      <c r="C2150">
        <f t="shared" si="69"/>
        <v>40227.427465000001</v>
      </c>
      <c r="D2150">
        <v>49.427464999999998</v>
      </c>
      <c r="E2150">
        <v>1647.75</v>
      </c>
      <c r="F2150">
        <v>6592</v>
      </c>
      <c r="G2150">
        <v>13.662000000000001</v>
      </c>
      <c r="H2150">
        <v>8.7212999999999994</v>
      </c>
      <c r="I2150">
        <v>3.1340189999999999</v>
      </c>
      <c r="J2150">
        <v>2.7751000000000001</v>
      </c>
      <c r="K2150">
        <v>29.206600000000002</v>
      </c>
      <c r="L2150">
        <v>22.6264</v>
      </c>
      <c r="M2150">
        <v>7.3867500000000001</v>
      </c>
      <c r="N2150">
        <v>76.661529999999999</v>
      </c>
      <c r="O2150" s="2">
        <v>0</v>
      </c>
    </row>
    <row r="2151" spans="1:15">
      <c r="A2151" t="s">
        <v>15</v>
      </c>
      <c r="B2151" s="1">
        <f t="shared" si="68"/>
        <v>40227.437881999998</v>
      </c>
      <c r="C2151">
        <f t="shared" si="69"/>
        <v>40227.437881999998</v>
      </c>
      <c r="D2151">
        <v>49.437882000000002</v>
      </c>
      <c r="E2151">
        <v>1648</v>
      </c>
      <c r="F2151">
        <v>6593</v>
      </c>
      <c r="G2151">
        <v>13.762</v>
      </c>
      <c r="H2151">
        <v>8.7218999999999998</v>
      </c>
      <c r="I2151">
        <v>3.135332</v>
      </c>
      <c r="J2151">
        <v>2.7744</v>
      </c>
      <c r="K2151">
        <v>29.2196</v>
      </c>
      <c r="L2151">
        <v>22.636500000000002</v>
      </c>
      <c r="M2151">
        <v>7.3841200000000002</v>
      </c>
      <c r="N2151">
        <v>76.641639999999995</v>
      </c>
      <c r="O2151" s="2">
        <v>0</v>
      </c>
    </row>
    <row r="2152" spans="1:15">
      <c r="A2152" t="s">
        <v>15</v>
      </c>
      <c r="B2152" s="1">
        <f t="shared" si="68"/>
        <v>40227.448299000003</v>
      </c>
      <c r="C2152">
        <f t="shared" si="69"/>
        <v>40227.448299000003</v>
      </c>
      <c r="D2152">
        <v>49.448298999999999</v>
      </c>
      <c r="E2152">
        <v>1648.25</v>
      </c>
      <c r="F2152">
        <v>6594</v>
      </c>
      <c r="G2152">
        <v>13.882</v>
      </c>
      <c r="H2152">
        <v>8.7236999999999991</v>
      </c>
      <c r="I2152">
        <v>3.1371159999999998</v>
      </c>
      <c r="J2152">
        <v>2.7688999999999999</v>
      </c>
      <c r="K2152">
        <v>29.236499999999999</v>
      </c>
      <c r="L2152">
        <v>22.6494</v>
      </c>
      <c r="M2152">
        <v>7.3650799999999998</v>
      </c>
      <c r="N2152">
        <v>76.455399999999997</v>
      </c>
      <c r="O2152" s="2">
        <v>0</v>
      </c>
    </row>
    <row r="2153" spans="1:15">
      <c r="A2153" t="s">
        <v>15</v>
      </c>
      <c r="B2153" s="1">
        <f t="shared" si="68"/>
        <v>40227.458715000001</v>
      </c>
      <c r="C2153">
        <f t="shared" si="69"/>
        <v>40227.458715000001</v>
      </c>
      <c r="D2153">
        <v>49.458714999999998</v>
      </c>
      <c r="E2153">
        <v>1648.5</v>
      </c>
      <c r="F2153">
        <v>6595</v>
      </c>
      <c r="G2153">
        <v>14.007999999999999</v>
      </c>
      <c r="H2153">
        <v>8.7355999999999998</v>
      </c>
      <c r="I2153">
        <v>3.146766</v>
      </c>
      <c r="J2153">
        <v>2.7425999999999999</v>
      </c>
      <c r="K2153">
        <v>29.3261</v>
      </c>
      <c r="L2153">
        <v>22.717700000000001</v>
      </c>
      <c r="M2153">
        <v>7.2739799999999999</v>
      </c>
      <c r="N2153">
        <v>75.573740000000001</v>
      </c>
      <c r="O2153" s="2">
        <v>0</v>
      </c>
    </row>
    <row r="2154" spans="1:15">
      <c r="A2154" t="s">
        <v>15</v>
      </c>
      <c r="B2154" s="1">
        <f t="shared" si="68"/>
        <v>40227.469131999998</v>
      </c>
      <c r="C2154">
        <f t="shared" si="69"/>
        <v>40227.469131999998</v>
      </c>
      <c r="D2154">
        <v>49.469132000000002</v>
      </c>
      <c r="E2154">
        <v>1648.75</v>
      </c>
      <c r="F2154">
        <v>6596</v>
      </c>
      <c r="G2154">
        <v>14.137</v>
      </c>
      <c r="H2154">
        <v>8.7317999999999998</v>
      </c>
      <c r="I2154">
        <v>3.1435900000000001</v>
      </c>
      <c r="J2154">
        <v>2.7446999999999999</v>
      </c>
      <c r="K2154">
        <v>29.296399999999998</v>
      </c>
      <c r="L2154">
        <v>22.6951</v>
      </c>
      <c r="M2154">
        <v>7.2829300000000003</v>
      </c>
      <c r="N2154">
        <v>75.645849999999996</v>
      </c>
      <c r="O2154" s="2">
        <v>0</v>
      </c>
    </row>
    <row r="2155" spans="1:15">
      <c r="A2155" t="s">
        <v>15</v>
      </c>
      <c r="B2155" s="1">
        <f t="shared" si="68"/>
        <v>40227.479549000003</v>
      </c>
      <c r="C2155">
        <f t="shared" si="69"/>
        <v>40227.479549000003</v>
      </c>
      <c r="D2155">
        <v>49.479548999999999</v>
      </c>
      <c r="E2155">
        <v>1649</v>
      </c>
      <c r="F2155">
        <v>6597</v>
      </c>
      <c r="G2155">
        <v>14.278</v>
      </c>
      <c r="H2155">
        <v>8.7234999999999996</v>
      </c>
      <c r="I2155">
        <v>3.133956</v>
      </c>
      <c r="J2155">
        <v>2.7639</v>
      </c>
      <c r="K2155">
        <v>29.203900000000001</v>
      </c>
      <c r="L2155">
        <v>22.623999999999999</v>
      </c>
      <c r="M2155">
        <v>7.3511300000000004</v>
      </c>
      <c r="N2155">
        <v>76.294269999999997</v>
      </c>
      <c r="O2155" s="2">
        <v>0</v>
      </c>
    </row>
    <row r="2156" spans="1:15">
      <c r="A2156" t="s">
        <v>15</v>
      </c>
      <c r="B2156" s="1">
        <f t="shared" si="68"/>
        <v>40227.489965000001</v>
      </c>
      <c r="C2156">
        <f t="shared" si="69"/>
        <v>40227.489965000001</v>
      </c>
      <c r="D2156">
        <v>49.489964999999998</v>
      </c>
      <c r="E2156">
        <v>1649.25</v>
      </c>
      <c r="F2156">
        <v>6598</v>
      </c>
      <c r="G2156">
        <v>14.417999999999999</v>
      </c>
      <c r="H2156">
        <v>8.7277000000000005</v>
      </c>
      <c r="I2156">
        <v>3.1403340000000002</v>
      </c>
      <c r="J2156">
        <v>2.7545000000000002</v>
      </c>
      <c r="K2156">
        <v>29.266100000000002</v>
      </c>
      <c r="L2156">
        <v>22.672000000000001</v>
      </c>
      <c r="M2156">
        <v>7.31684</v>
      </c>
      <c r="N2156">
        <v>75.976060000000004</v>
      </c>
      <c r="O2156" s="2">
        <v>0</v>
      </c>
    </row>
    <row r="2157" spans="1:15">
      <c r="A2157" t="s">
        <v>15</v>
      </c>
      <c r="B2157" s="1">
        <f t="shared" si="68"/>
        <v>40227.500381999998</v>
      </c>
      <c r="C2157">
        <f t="shared" si="69"/>
        <v>40227.500381999998</v>
      </c>
      <c r="D2157">
        <v>49.500382000000002</v>
      </c>
      <c r="E2157">
        <v>1649.5</v>
      </c>
      <c r="F2157">
        <v>6599</v>
      </c>
      <c r="G2157">
        <v>14.561999999999999</v>
      </c>
      <c r="H2157">
        <v>8.7416</v>
      </c>
      <c r="I2157">
        <v>3.1508370000000001</v>
      </c>
      <c r="J2157">
        <v>2.7130000000000001</v>
      </c>
      <c r="K2157">
        <v>29.3628</v>
      </c>
      <c r="L2157">
        <v>22.7456</v>
      </c>
      <c r="M2157">
        <v>7.17598</v>
      </c>
      <c r="N2157">
        <v>74.583380000000005</v>
      </c>
      <c r="O2157" s="2">
        <v>0</v>
      </c>
    </row>
    <row r="2158" spans="1:15">
      <c r="A2158" t="s">
        <v>15</v>
      </c>
      <c r="B2158" s="1">
        <f t="shared" si="68"/>
        <v>40227.510799000003</v>
      </c>
      <c r="C2158">
        <f t="shared" si="69"/>
        <v>40227.510799000003</v>
      </c>
      <c r="D2158">
        <v>49.510798999999999</v>
      </c>
      <c r="E2158">
        <v>1649.75</v>
      </c>
      <c r="F2158">
        <v>6600</v>
      </c>
      <c r="G2158">
        <v>14.715</v>
      </c>
      <c r="H2158">
        <v>8.7392000000000003</v>
      </c>
      <c r="I2158">
        <v>3.1484079999999999</v>
      </c>
      <c r="J2158">
        <v>2.7191999999999998</v>
      </c>
      <c r="K2158">
        <v>29.339700000000001</v>
      </c>
      <c r="L2158">
        <v>22.727900000000002</v>
      </c>
      <c r="M2158">
        <v>7.1978600000000004</v>
      </c>
      <c r="N2158">
        <v>74.795569999999998</v>
      </c>
      <c r="O2158" s="2">
        <v>0</v>
      </c>
    </row>
    <row r="2159" spans="1:15">
      <c r="A2159" t="s">
        <v>15</v>
      </c>
      <c r="B2159" s="1">
        <f t="shared" si="68"/>
        <v>40227.521215000001</v>
      </c>
      <c r="C2159">
        <f t="shared" si="69"/>
        <v>40227.521215000001</v>
      </c>
      <c r="D2159">
        <v>49.521214999999998</v>
      </c>
      <c r="E2159">
        <v>1650</v>
      </c>
      <c r="F2159">
        <v>6601</v>
      </c>
      <c r="G2159">
        <v>14.861000000000001</v>
      </c>
      <c r="H2159">
        <v>8.734</v>
      </c>
      <c r="I2159">
        <v>3.1454650000000002</v>
      </c>
      <c r="J2159">
        <v>2.7433000000000001</v>
      </c>
      <c r="K2159">
        <v>29.313600000000001</v>
      </c>
      <c r="L2159">
        <v>22.708200000000001</v>
      </c>
      <c r="M2159">
        <v>7.2779299999999996</v>
      </c>
      <c r="N2159">
        <v>75.605980000000002</v>
      </c>
      <c r="O2159" s="2">
        <v>0</v>
      </c>
    </row>
    <row r="2160" spans="1:15">
      <c r="A2160" t="s">
        <v>15</v>
      </c>
      <c r="B2160" s="1">
        <f t="shared" si="68"/>
        <v>40227.531631999998</v>
      </c>
      <c r="C2160">
        <f t="shared" si="69"/>
        <v>40227.531631999998</v>
      </c>
      <c r="D2160">
        <v>49.531632000000002</v>
      </c>
      <c r="E2160">
        <v>1650.25</v>
      </c>
      <c r="F2160">
        <v>6602</v>
      </c>
      <c r="G2160">
        <v>15.010999999999999</v>
      </c>
      <c r="H2160">
        <v>8.7422000000000004</v>
      </c>
      <c r="I2160">
        <v>3.1526000000000001</v>
      </c>
      <c r="J2160">
        <v>2.7174</v>
      </c>
      <c r="K2160">
        <v>29.380299999999998</v>
      </c>
      <c r="L2160">
        <v>22.7592</v>
      </c>
      <c r="M2160">
        <v>7.1896599999999999</v>
      </c>
      <c r="N2160">
        <v>74.735150000000004</v>
      </c>
      <c r="O2160" s="2">
        <v>0</v>
      </c>
    </row>
    <row r="2161" spans="1:15">
      <c r="A2161" t="s">
        <v>15</v>
      </c>
      <c r="B2161" s="1">
        <f t="shared" si="68"/>
        <v>40227.542049000003</v>
      </c>
      <c r="C2161">
        <f t="shared" si="69"/>
        <v>40227.542049000003</v>
      </c>
      <c r="D2161">
        <v>49.542048999999999</v>
      </c>
      <c r="E2161">
        <v>1650.5</v>
      </c>
      <c r="F2161">
        <v>6603</v>
      </c>
      <c r="G2161">
        <v>15.148</v>
      </c>
      <c r="H2161">
        <v>8.7455999999999996</v>
      </c>
      <c r="I2161">
        <v>3.1546590000000001</v>
      </c>
      <c r="J2161">
        <v>2.7042000000000002</v>
      </c>
      <c r="K2161">
        <v>29.398599999999998</v>
      </c>
      <c r="L2161">
        <v>22.773099999999999</v>
      </c>
      <c r="M2161">
        <v>7.1458000000000004</v>
      </c>
      <c r="N2161">
        <v>74.293689999999998</v>
      </c>
      <c r="O2161" s="2">
        <v>0</v>
      </c>
    </row>
    <row r="2162" spans="1:15">
      <c r="A2162" t="s">
        <v>15</v>
      </c>
      <c r="B2162" s="1">
        <f t="shared" si="68"/>
        <v>40227.552465000001</v>
      </c>
      <c r="C2162">
        <f t="shared" si="69"/>
        <v>40227.552465000001</v>
      </c>
      <c r="D2162">
        <v>49.552464999999998</v>
      </c>
      <c r="E2162">
        <v>1650.75</v>
      </c>
      <c r="F2162">
        <v>6604</v>
      </c>
      <c r="G2162">
        <v>15.28</v>
      </c>
      <c r="H2162">
        <v>8.7383000000000006</v>
      </c>
      <c r="I2162">
        <v>3.149038</v>
      </c>
      <c r="J2162">
        <v>2.7360000000000002</v>
      </c>
      <c r="K2162">
        <v>29.346699999999998</v>
      </c>
      <c r="L2162">
        <v>22.733499999999999</v>
      </c>
      <c r="M2162">
        <v>7.2526900000000003</v>
      </c>
      <c r="N2162">
        <v>75.367279999999994</v>
      </c>
      <c r="O2162" s="2">
        <v>0</v>
      </c>
    </row>
    <row r="2163" spans="1:15">
      <c r="A2163" t="s">
        <v>15</v>
      </c>
      <c r="B2163" s="1">
        <f t="shared" si="68"/>
        <v>40227.562881999998</v>
      </c>
      <c r="C2163">
        <f t="shared" si="69"/>
        <v>40227.562881999998</v>
      </c>
      <c r="D2163">
        <v>49.562882000000002</v>
      </c>
      <c r="E2163">
        <v>1651</v>
      </c>
      <c r="F2163">
        <v>6605</v>
      </c>
      <c r="G2163">
        <v>15.401999999999999</v>
      </c>
      <c r="H2163">
        <v>8.7359000000000009</v>
      </c>
      <c r="I2163">
        <v>3.1475909999999998</v>
      </c>
      <c r="J2163">
        <v>2.7404000000000002</v>
      </c>
      <c r="K2163">
        <v>29.3337</v>
      </c>
      <c r="L2163">
        <v>22.723700000000001</v>
      </c>
      <c r="M2163">
        <v>7.2676999999999996</v>
      </c>
      <c r="N2163">
        <v>75.512870000000007</v>
      </c>
      <c r="O2163" s="2">
        <v>0</v>
      </c>
    </row>
    <row r="2164" spans="1:15">
      <c r="A2164" t="s">
        <v>15</v>
      </c>
      <c r="B2164" s="1">
        <f t="shared" si="68"/>
        <v>40227.573299000003</v>
      </c>
      <c r="C2164">
        <f t="shared" si="69"/>
        <v>40227.573299000003</v>
      </c>
      <c r="D2164">
        <v>49.573298999999999</v>
      </c>
      <c r="E2164">
        <v>1651.25</v>
      </c>
      <c r="F2164">
        <v>6606</v>
      </c>
      <c r="G2164">
        <v>15.506</v>
      </c>
      <c r="H2164">
        <v>8.7388999999999992</v>
      </c>
      <c r="I2164">
        <v>3.1504409999999998</v>
      </c>
      <c r="J2164">
        <v>2.7332999999999998</v>
      </c>
      <c r="K2164">
        <v>29.360600000000002</v>
      </c>
      <c r="L2164">
        <v>22.744299999999999</v>
      </c>
      <c r="M2164">
        <v>7.2430500000000002</v>
      </c>
      <c r="N2164">
        <v>75.274780000000007</v>
      </c>
      <c r="O2164" s="2">
        <v>0</v>
      </c>
    </row>
    <row r="2165" spans="1:15">
      <c r="A2165" t="s">
        <v>15</v>
      </c>
      <c r="B2165" s="1">
        <f t="shared" si="68"/>
        <v>40227.583715000001</v>
      </c>
      <c r="C2165">
        <f t="shared" si="69"/>
        <v>40227.583715000001</v>
      </c>
      <c r="D2165">
        <v>49.583714999999998</v>
      </c>
      <c r="E2165">
        <v>1651.5</v>
      </c>
      <c r="F2165">
        <v>6607</v>
      </c>
      <c r="G2165">
        <v>15.602</v>
      </c>
      <c r="H2165">
        <v>8.7646999999999995</v>
      </c>
      <c r="I2165">
        <v>3.1607430000000001</v>
      </c>
      <c r="J2165">
        <v>2.6899000000000002</v>
      </c>
      <c r="K2165">
        <v>29.4453</v>
      </c>
      <c r="L2165">
        <v>22.806799999999999</v>
      </c>
      <c r="M2165">
        <v>7.0945799999999997</v>
      </c>
      <c r="N2165">
        <v>73.815200000000004</v>
      </c>
      <c r="O2165" s="2">
        <v>0</v>
      </c>
    </row>
    <row r="2166" spans="1:15">
      <c r="A2166" t="s">
        <v>15</v>
      </c>
      <c r="B2166" s="1">
        <f t="shared" si="68"/>
        <v>40227.594131999998</v>
      </c>
      <c r="C2166">
        <f t="shared" si="69"/>
        <v>40227.594131999998</v>
      </c>
      <c r="D2166">
        <v>49.594132000000002</v>
      </c>
      <c r="E2166">
        <v>1651.75</v>
      </c>
      <c r="F2166">
        <v>6608</v>
      </c>
      <c r="G2166">
        <v>15.676</v>
      </c>
      <c r="H2166">
        <v>8.7533999999999992</v>
      </c>
      <c r="I2166">
        <v>3.1567940000000001</v>
      </c>
      <c r="J2166">
        <v>2.7000999999999999</v>
      </c>
      <c r="K2166">
        <v>29.414000000000001</v>
      </c>
      <c r="L2166">
        <v>22.783899999999999</v>
      </c>
      <c r="M2166">
        <v>7.1312199999999999</v>
      </c>
      <c r="N2166">
        <v>74.162419999999997</v>
      </c>
      <c r="O2166" s="2">
        <v>0</v>
      </c>
    </row>
    <row r="2167" spans="1:15">
      <c r="A2167" t="s">
        <v>15</v>
      </c>
      <c r="B2167" s="1">
        <f t="shared" si="68"/>
        <v>40227.604549000003</v>
      </c>
      <c r="C2167">
        <f t="shared" si="69"/>
        <v>40227.604549000003</v>
      </c>
      <c r="D2167">
        <v>49.604548999999999</v>
      </c>
      <c r="E2167">
        <v>1652</v>
      </c>
      <c r="F2167">
        <v>6609</v>
      </c>
      <c r="G2167">
        <v>15.728</v>
      </c>
      <c r="H2167">
        <v>8.7454999999999998</v>
      </c>
      <c r="I2167">
        <v>3.1538029999999999</v>
      </c>
      <c r="J2167">
        <v>2.7164999999999999</v>
      </c>
      <c r="K2167">
        <v>29.389700000000001</v>
      </c>
      <c r="L2167">
        <v>22.766100000000002</v>
      </c>
      <c r="M2167">
        <v>7.1867099999999997</v>
      </c>
      <c r="N2167">
        <v>74.714489999999998</v>
      </c>
      <c r="O2167" s="2">
        <v>0</v>
      </c>
    </row>
    <row r="2168" spans="1:15">
      <c r="A2168" t="s">
        <v>15</v>
      </c>
      <c r="B2168" s="1">
        <f t="shared" si="68"/>
        <v>40227.614965000001</v>
      </c>
      <c r="C2168">
        <f t="shared" si="69"/>
        <v>40227.614965000001</v>
      </c>
      <c r="D2168">
        <v>49.614964999999998</v>
      </c>
      <c r="E2168">
        <v>1652.25</v>
      </c>
      <c r="F2168">
        <v>6610</v>
      </c>
      <c r="G2168">
        <v>15.755000000000001</v>
      </c>
      <c r="H2168">
        <v>8.7448999999999995</v>
      </c>
      <c r="I2168">
        <v>3.15306</v>
      </c>
      <c r="J2168">
        <v>2.7195999999999998</v>
      </c>
      <c r="K2168">
        <v>29.3825</v>
      </c>
      <c r="L2168">
        <v>22.7606</v>
      </c>
      <c r="M2168">
        <v>7.1972100000000001</v>
      </c>
      <c r="N2168">
        <v>74.819090000000003</v>
      </c>
      <c r="O2168" s="2">
        <v>0</v>
      </c>
    </row>
    <row r="2169" spans="1:15">
      <c r="A2169" t="s">
        <v>15</v>
      </c>
      <c r="B2169" s="1">
        <f t="shared" si="68"/>
        <v>40227.625381999998</v>
      </c>
      <c r="C2169">
        <f t="shared" si="69"/>
        <v>40227.625381999998</v>
      </c>
      <c r="D2169">
        <v>49.625382000000002</v>
      </c>
      <c r="E2169">
        <v>1652.5</v>
      </c>
      <c r="F2169">
        <v>6611</v>
      </c>
      <c r="G2169">
        <v>15.763</v>
      </c>
      <c r="H2169">
        <v>8.7437000000000005</v>
      </c>
      <c r="I2169">
        <v>3.1529400000000001</v>
      </c>
      <c r="J2169">
        <v>2.7265999999999999</v>
      </c>
      <c r="K2169">
        <v>29.382300000000001</v>
      </c>
      <c r="L2169">
        <v>22.7605</v>
      </c>
      <c r="M2169">
        <v>7.2199</v>
      </c>
      <c r="N2169">
        <v>75.052840000000003</v>
      </c>
      <c r="O2169" s="2">
        <v>0</v>
      </c>
    </row>
    <row r="2170" spans="1:15">
      <c r="A2170" t="s">
        <v>15</v>
      </c>
      <c r="B2170" s="1">
        <f t="shared" si="68"/>
        <v>40227.635799000003</v>
      </c>
      <c r="C2170">
        <f t="shared" si="69"/>
        <v>40227.635799000003</v>
      </c>
      <c r="D2170">
        <v>49.635798999999999</v>
      </c>
      <c r="E2170">
        <v>1652.75</v>
      </c>
      <c r="F2170">
        <v>6612</v>
      </c>
      <c r="G2170">
        <v>15.757</v>
      </c>
      <c r="H2170">
        <v>8.7454000000000001</v>
      </c>
      <c r="I2170">
        <v>3.1532360000000001</v>
      </c>
      <c r="J2170">
        <v>2.7176999999999998</v>
      </c>
      <c r="K2170">
        <v>29.383900000000001</v>
      </c>
      <c r="L2170">
        <v>22.761600000000001</v>
      </c>
      <c r="M2170">
        <v>7.1908200000000004</v>
      </c>
      <c r="N2170">
        <v>74.754260000000002</v>
      </c>
      <c r="O2170" s="2">
        <v>0</v>
      </c>
    </row>
    <row r="2171" spans="1:15">
      <c r="A2171" t="s">
        <v>15</v>
      </c>
      <c r="B2171" s="1">
        <f t="shared" si="68"/>
        <v>40227.646215000001</v>
      </c>
      <c r="C2171">
        <f t="shared" si="69"/>
        <v>40227.646215000001</v>
      </c>
      <c r="D2171">
        <v>49.646214999999998</v>
      </c>
      <c r="E2171">
        <v>1653</v>
      </c>
      <c r="F2171">
        <v>6613</v>
      </c>
      <c r="G2171">
        <v>15.727</v>
      </c>
      <c r="H2171">
        <v>8.7439999999999998</v>
      </c>
      <c r="I2171">
        <v>3.1521469999999998</v>
      </c>
      <c r="J2171">
        <v>2.7227999999999999</v>
      </c>
      <c r="K2171">
        <v>29.373799999999999</v>
      </c>
      <c r="L2171">
        <v>22.753900000000002</v>
      </c>
      <c r="M2171">
        <v>7.2081</v>
      </c>
      <c r="N2171">
        <v>74.926680000000005</v>
      </c>
      <c r="O2171" s="2">
        <v>0</v>
      </c>
    </row>
    <row r="2172" spans="1:15">
      <c r="A2172" t="s">
        <v>15</v>
      </c>
      <c r="B2172" s="1">
        <f t="shared" si="68"/>
        <v>40227.656631999998</v>
      </c>
      <c r="C2172">
        <f t="shared" si="69"/>
        <v>40227.656631999998</v>
      </c>
      <c r="D2172">
        <v>49.656632000000002</v>
      </c>
      <c r="E2172">
        <v>1653.25</v>
      </c>
      <c r="F2172">
        <v>6614</v>
      </c>
      <c r="G2172">
        <v>15.679</v>
      </c>
      <c r="H2172">
        <v>8.7433999999999994</v>
      </c>
      <c r="I2172">
        <v>3.1515360000000001</v>
      </c>
      <c r="J2172">
        <v>2.7212000000000001</v>
      </c>
      <c r="K2172">
        <v>29.368099999999998</v>
      </c>
      <c r="L2172">
        <v>22.749400000000001</v>
      </c>
      <c r="M2172">
        <v>7.2031900000000002</v>
      </c>
      <c r="N2172">
        <v>74.871859999999998</v>
      </c>
      <c r="O2172" s="2">
        <v>0</v>
      </c>
    </row>
    <row r="2173" spans="1:15">
      <c r="A2173" t="s">
        <v>15</v>
      </c>
      <c r="B2173" s="1">
        <f t="shared" si="68"/>
        <v>40227.667049000003</v>
      </c>
      <c r="C2173">
        <f t="shared" si="69"/>
        <v>40227.667049000003</v>
      </c>
      <c r="D2173">
        <v>49.667048999999999</v>
      </c>
      <c r="E2173">
        <v>1653.5</v>
      </c>
      <c r="F2173">
        <v>6615</v>
      </c>
      <c r="G2173">
        <v>15.614000000000001</v>
      </c>
      <c r="H2173">
        <v>8.7505000000000006</v>
      </c>
      <c r="I2173">
        <v>3.155805</v>
      </c>
      <c r="J2173">
        <v>2.7027000000000001</v>
      </c>
      <c r="K2173">
        <v>29.406199999999998</v>
      </c>
      <c r="L2173">
        <v>22.778300000000002</v>
      </c>
      <c r="M2173">
        <v>7.1401899999999996</v>
      </c>
      <c r="N2173">
        <v>74.247110000000006</v>
      </c>
      <c r="O2173" s="2">
        <v>0</v>
      </c>
    </row>
    <row r="2174" spans="1:15">
      <c r="A2174" t="s">
        <v>15</v>
      </c>
      <c r="B2174" s="1">
        <f t="shared" si="68"/>
        <v>40227.677465000001</v>
      </c>
      <c r="C2174">
        <f t="shared" si="69"/>
        <v>40227.677465000001</v>
      </c>
      <c r="D2174">
        <v>49.677464999999998</v>
      </c>
      <c r="E2174">
        <v>1653.75</v>
      </c>
      <c r="F2174">
        <v>6616</v>
      </c>
      <c r="G2174">
        <v>15.54</v>
      </c>
      <c r="H2174">
        <v>8.7413000000000007</v>
      </c>
      <c r="I2174">
        <v>3.1502780000000001</v>
      </c>
      <c r="J2174">
        <v>2.7256999999999998</v>
      </c>
      <c r="K2174">
        <v>29.3569</v>
      </c>
      <c r="L2174">
        <v>22.741099999999999</v>
      </c>
      <c r="M2174">
        <v>7.2186300000000001</v>
      </c>
      <c r="N2174">
        <v>75.02328</v>
      </c>
      <c r="O2174" s="2">
        <v>0</v>
      </c>
    </row>
    <row r="2175" spans="1:15">
      <c r="A2175" t="s">
        <v>15</v>
      </c>
      <c r="B2175" s="1">
        <f t="shared" si="68"/>
        <v>40227.687881999998</v>
      </c>
      <c r="C2175">
        <f t="shared" si="69"/>
        <v>40227.687881999998</v>
      </c>
      <c r="D2175">
        <v>49.687882000000002</v>
      </c>
      <c r="E2175">
        <v>1654</v>
      </c>
      <c r="F2175">
        <v>6617</v>
      </c>
      <c r="G2175">
        <v>15.461</v>
      </c>
      <c r="H2175">
        <v>8.7408000000000001</v>
      </c>
      <c r="I2175">
        <v>3.151278</v>
      </c>
      <c r="J2175">
        <v>2.7282000000000002</v>
      </c>
      <c r="K2175">
        <v>29.367699999999999</v>
      </c>
      <c r="L2175">
        <v>22.749500000000001</v>
      </c>
      <c r="M2175">
        <v>7.2261499999999996</v>
      </c>
      <c r="N2175">
        <v>75.105829999999997</v>
      </c>
      <c r="O2175" s="2">
        <v>0</v>
      </c>
    </row>
    <row r="2176" spans="1:15">
      <c r="A2176" t="s">
        <v>15</v>
      </c>
      <c r="B2176" s="1">
        <f t="shared" si="68"/>
        <v>40227.698299000003</v>
      </c>
      <c r="C2176">
        <f t="shared" si="69"/>
        <v>40227.698299000003</v>
      </c>
      <c r="D2176">
        <v>49.698298999999999</v>
      </c>
      <c r="E2176">
        <v>1654.25</v>
      </c>
      <c r="F2176">
        <v>6618</v>
      </c>
      <c r="G2176">
        <v>15.369</v>
      </c>
      <c r="H2176">
        <v>8.7388999999999992</v>
      </c>
      <c r="I2176">
        <v>3.1501640000000002</v>
      </c>
      <c r="J2176">
        <v>2.7322000000000002</v>
      </c>
      <c r="K2176">
        <v>29.357800000000001</v>
      </c>
      <c r="L2176">
        <v>22.742100000000001</v>
      </c>
      <c r="M2176">
        <v>7.2396700000000003</v>
      </c>
      <c r="N2176">
        <v>75.238290000000006</v>
      </c>
      <c r="O2176" s="2">
        <v>0</v>
      </c>
    </row>
    <row r="2177" spans="1:15">
      <c r="A2177" t="s">
        <v>15</v>
      </c>
      <c r="B2177" s="1">
        <f t="shared" si="68"/>
        <v>40227.708715000001</v>
      </c>
      <c r="C2177">
        <f t="shared" si="69"/>
        <v>40227.708715000001</v>
      </c>
      <c r="D2177">
        <v>49.708714999999998</v>
      </c>
      <c r="E2177">
        <v>1654.5</v>
      </c>
      <c r="F2177">
        <v>6619</v>
      </c>
      <c r="G2177">
        <v>15.263</v>
      </c>
      <c r="H2177">
        <v>8.7367000000000008</v>
      </c>
      <c r="I2177">
        <v>3.148943</v>
      </c>
      <c r="J2177">
        <v>2.7357</v>
      </c>
      <c r="K2177">
        <v>29.347100000000001</v>
      </c>
      <c r="L2177">
        <v>22.734000000000002</v>
      </c>
      <c r="M2177">
        <v>7.25176</v>
      </c>
      <c r="N2177">
        <v>75.355080000000001</v>
      </c>
      <c r="O2177" s="2">
        <v>0</v>
      </c>
    </row>
    <row r="2178" spans="1:15">
      <c r="A2178" t="s">
        <v>15</v>
      </c>
      <c r="B2178" s="1">
        <f t="shared" si="68"/>
        <v>40227.719131999998</v>
      </c>
      <c r="C2178">
        <f t="shared" si="69"/>
        <v>40227.719131999998</v>
      </c>
      <c r="D2178">
        <v>49.719132000000002</v>
      </c>
      <c r="E2178">
        <v>1654.75</v>
      </c>
      <c r="F2178">
        <v>6620</v>
      </c>
      <c r="G2178">
        <v>15.141999999999999</v>
      </c>
      <c r="H2178">
        <v>8.7382000000000009</v>
      </c>
      <c r="I2178">
        <v>3.1499250000000001</v>
      </c>
      <c r="J2178">
        <v>2.7393999999999998</v>
      </c>
      <c r="K2178">
        <v>29.356000000000002</v>
      </c>
      <c r="L2178">
        <v>22.7408</v>
      </c>
      <c r="M2178">
        <v>7.26309</v>
      </c>
      <c r="N2178">
        <v>75.479690000000005</v>
      </c>
      <c r="O2178" s="2">
        <v>0</v>
      </c>
    </row>
    <row r="2179" spans="1:15">
      <c r="A2179" t="s">
        <v>15</v>
      </c>
      <c r="B2179" s="1">
        <f t="shared" ref="B2179:B2242" si="70">C2179</f>
        <v>40227.729549000003</v>
      </c>
      <c r="C2179">
        <f t="shared" ref="C2179:C2242" si="71">40178+D2179</f>
        <v>40227.729549000003</v>
      </c>
      <c r="D2179">
        <v>49.729548999999999</v>
      </c>
      <c r="E2179">
        <v>1655</v>
      </c>
      <c r="F2179">
        <v>6621</v>
      </c>
      <c r="G2179">
        <v>15.015000000000001</v>
      </c>
      <c r="H2179">
        <v>8.7406000000000006</v>
      </c>
      <c r="I2179">
        <v>3.15124</v>
      </c>
      <c r="J2179">
        <v>2.7303999999999999</v>
      </c>
      <c r="K2179">
        <v>29.367599999999999</v>
      </c>
      <c r="L2179">
        <v>22.749500000000001</v>
      </c>
      <c r="M2179">
        <v>7.2325900000000001</v>
      </c>
      <c r="N2179">
        <v>75.172449999999998</v>
      </c>
      <c r="O2179" s="2">
        <v>0</v>
      </c>
    </row>
    <row r="2180" spans="1:15">
      <c r="A2180" t="s">
        <v>15</v>
      </c>
      <c r="B2180" s="1">
        <f t="shared" si="70"/>
        <v>40227.739965000001</v>
      </c>
      <c r="C2180">
        <f t="shared" si="71"/>
        <v>40227.739965000001</v>
      </c>
      <c r="D2180">
        <v>49.739964999999998</v>
      </c>
      <c r="E2180">
        <v>1655.25</v>
      </c>
      <c r="F2180">
        <v>6622</v>
      </c>
      <c r="G2180">
        <v>14.871</v>
      </c>
      <c r="H2180">
        <v>8.7446000000000002</v>
      </c>
      <c r="I2180">
        <v>3.153683</v>
      </c>
      <c r="J2180">
        <v>2.7181999999999999</v>
      </c>
      <c r="K2180">
        <v>29.389500000000002</v>
      </c>
      <c r="L2180">
        <v>22.765999999999998</v>
      </c>
      <c r="M2180">
        <v>7.1912900000000004</v>
      </c>
      <c r="N2180">
        <v>74.760580000000004</v>
      </c>
      <c r="O2180" s="2">
        <v>0</v>
      </c>
    </row>
    <row r="2181" spans="1:15">
      <c r="A2181" t="s">
        <v>15</v>
      </c>
      <c r="B2181" s="1">
        <f t="shared" si="70"/>
        <v>40227.750381999998</v>
      </c>
      <c r="C2181">
        <f t="shared" si="71"/>
        <v>40227.750381999998</v>
      </c>
      <c r="D2181">
        <v>49.750382000000002</v>
      </c>
      <c r="E2181">
        <v>1655.5</v>
      </c>
      <c r="F2181">
        <v>6623</v>
      </c>
      <c r="G2181">
        <v>14.715999999999999</v>
      </c>
      <c r="H2181">
        <v>8.7423000000000002</v>
      </c>
      <c r="I2181">
        <v>3.1511269999999998</v>
      </c>
      <c r="J2181">
        <v>2.7275</v>
      </c>
      <c r="K2181">
        <v>29.365200000000002</v>
      </c>
      <c r="L2181">
        <v>22.747399999999999</v>
      </c>
      <c r="M2181">
        <v>7.22288</v>
      </c>
      <c r="N2181">
        <v>75.073229999999995</v>
      </c>
      <c r="O2181" s="2">
        <v>0</v>
      </c>
    </row>
    <row r="2182" spans="1:15">
      <c r="A2182" t="s">
        <v>15</v>
      </c>
      <c r="B2182" s="1">
        <f t="shared" si="70"/>
        <v>40227.760799000003</v>
      </c>
      <c r="C2182">
        <f t="shared" si="71"/>
        <v>40227.760799000003</v>
      </c>
      <c r="D2182">
        <v>49.760798999999999</v>
      </c>
      <c r="E2182">
        <v>1655.75</v>
      </c>
      <c r="F2182">
        <v>6624</v>
      </c>
      <c r="G2182">
        <v>14.56</v>
      </c>
      <c r="H2182">
        <v>8.7436000000000007</v>
      </c>
      <c r="I2182">
        <v>3.151265</v>
      </c>
      <c r="J2182">
        <v>2.7227000000000001</v>
      </c>
      <c r="K2182">
        <v>29.365600000000001</v>
      </c>
      <c r="L2182">
        <v>22.747499999999999</v>
      </c>
      <c r="M2182">
        <v>7.20688</v>
      </c>
      <c r="N2182">
        <v>74.909220000000005</v>
      </c>
      <c r="O2182" s="2">
        <v>0</v>
      </c>
    </row>
    <row r="2183" spans="1:15">
      <c r="A2183" t="s">
        <v>15</v>
      </c>
      <c r="B2183" s="1">
        <f t="shared" si="70"/>
        <v>40227.771215000001</v>
      </c>
      <c r="C2183">
        <f t="shared" si="71"/>
        <v>40227.771215000001</v>
      </c>
      <c r="D2183">
        <v>49.771214999999998</v>
      </c>
      <c r="E2183">
        <v>1656</v>
      </c>
      <c r="F2183">
        <v>6625</v>
      </c>
      <c r="G2183">
        <v>14.388999999999999</v>
      </c>
      <c r="H2183">
        <v>8.7468000000000004</v>
      </c>
      <c r="I2183">
        <v>3.1524169999999998</v>
      </c>
      <c r="J2183">
        <v>2.7206999999999999</v>
      </c>
      <c r="K2183">
        <v>29.3749</v>
      </c>
      <c r="L2183">
        <v>22.754300000000001</v>
      </c>
      <c r="M2183">
        <v>7.19963</v>
      </c>
      <c r="N2183">
        <v>74.843779999999995</v>
      </c>
      <c r="O2183" s="2">
        <v>0</v>
      </c>
    </row>
    <row r="2184" spans="1:15">
      <c r="A2184" t="s">
        <v>15</v>
      </c>
      <c r="B2184" s="1">
        <f t="shared" si="70"/>
        <v>40227.781631999998</v>
      </c>
      <c r="C2184">
        <f t="shared" si="71"/>
        <v>40227.781631999998</v>
      </c>
      <c r="D2184">
        <v>49.781632000000002</v>
      </c>
      <c r="E2184">
        <v>1656.25</v>
      </c>
      <c r="F2184">
        <v>6626</v>
      </c>
      <c r="G2184">
        <v>14.218999999999999</v>
      </c>
      <c r="H2184">
        <v>8.7431000000000001</v>
      </c>
      <c r="I2184">
        <v>3.1312489999999999</v>
      </c>
      <c r="J2184">
        <v>2.7519</v>
      </c>
      <c r="K2184">
        <v>29.16</v>
      </c>
      <c r="L2184">
        <v>22.5867</v>
      </c>
      <c r="M2184">
        <v>7.3110999999999997</v>
      </c>
      <c r="N2184">
        <v>75.89058</v>
      </c>
      <c r="O2184" s="2">
        <v>0</v>
      </c>
    </row>
    <row r="2185" spans="1:15">
      <c r="A2185" t="s">
        <v>15</v>
      </c>
      <c r="B2185" s="1">
        <f t="shared" si="70"/>
        <v>40227.792049000003</v>
      </c>
      <c r="C2185">
        <f t="shared" si="71"/>
        <v>40227.792049000003</v>
      </c>
      <c r="D2185">
        <v>49.792048999999999</v>
      </c>
      <c r="E2185">
        <v>1656.5</v>
      </c>
      <c r="F2185">
        <v>6627</v>
      </c>
      <c r="G2185">
        <v>14.047000000000001</v>
      </c>
      <c r="H2185">
        <v>8.7523999999999997</v>
      </c>
      <c r="I2185">
        <v>3.156409</v>
      </c>
      <c r="J2185">
        <v>2.7040999999999999</v>
      </c>
      <c r="K2185">
        <v>29.4115</v>
      </c>
      <c r="L2185">
        <v>22.7822</v>
      </c>
      <c r="M2185">
        <v>7.1426699999999999</v>
      </c>
      <c r="N2185">
        <v>74.278570000000002</v>
      </c>
      <c r="O2185" s="2">
        <v>0</v>
      </c>
    </row>
    <row r="2186" spans="1:15">
      <c r="A2186" t="s">
        <v>15</v>
      </c>
      <c r="B2186" s="1">
        <f t="shared" si="70"/>
        <v>40227.802465000001</v>
      </c>
      <c r="C2186">
        <f t="shared" si="71"/>
        <v>40227.802465000001</v>
      </c>
      <c r="D2186">
        <v>49.802464999999998</v>
      </c>
      <c r="E2186">
        <v>1656.75</v>
      </c>
      <c r="F2186">
        <v>6628</v>
      </c>
      <c r="G2186">
        <v>13.874000000000001</v>
      </c>
      <c r="H2186">
        <v>8.7628000000000004</v>
      </c>
      <c r="I2186">
        <v>3.0626359999999999</v>
      </c>
      <c r="J2186">
        <v>2.8546</v>
      </c>
      <c r="K2186">
        <v>28.4389</v>
      </c>
      <c r="L2186">
        <v>22.020099999999999</v>
      </c>
      <c r="M2186">
        <v>7.6766199999999998</v>
      </c>
      <c r="N2186">
        <v>79.34881</v>
      </c>
      <c r="O2186" s="2">
        <v>0</v>
      </c>
    </row>
    <row r="2187" spans="1:15">
      <c r="A2187" t="s">
        <v>15</v>
      </c>
      <c r="B2187" s="1">
        <f t="shared" si="70"/>
        <v>40227.812881999998</v>
      </c>
      <c r="C2187">
        <f t="shared" si="71"/>
        <v>40227.812881999998</v>
      </c>
      <c r="D2187">
        <v>49.812882000000002</v>
      </c>
      <c r="E2187">
        <v>1657</v>
      </c>
      <c r="F2187">
        <v>6629</v>
      </c>
      <c r="G2187">
        <v>13.712999999999999</v>
      </c>
      <c r="H2187">
        <v>8.7540999999999993</v>
      </c>
      <c r="I2187">
        <v>3.102862</v>
      </c>
      <c r="J2187">
        <v>2.7736999999999998</v>
      </c>
      <c r="K2187">
        <v>28.859100000000002</v>
      </c>
      <c r="L2187">
        <v>22.349900000000002</v>
      </c>
      <c r="M2187">
        <v>7.39323</v>
      </c>
      <c r="N2187">
        <v>76.612740000000002</v>
      </c>
      <c r="O2187" s="2">
        <v>0</v>
      </c>
    </row>
    <row r="2188" spans="1:15">
      <c r="A2188" t="s">
        <v>15</v>
      </c>
      <c r="B2188" s="1">
        <f t="shared" si="70"/>
        <v>40227.823299000003</v>
      </c>
      <c r="C2188">
        <f t="shared" si="71"/>
        <v>40227.823299000003</v>
      </c>
      <c r="D2188">
        <v>49.823298999999999</v>
      </c>
      <c r="E2188">
        <v>1657.25</v>
      </c>
      <c r="F2188">
        <v>6630</v>
      </c>
      <c r="G2188">
        <v>13.56</v>
      </c>
      <c r="H2188">
        <v>8.7848000000000006</v>
      </c>
      <c r="I2188">
        <v>2.9885269999999999</v>
      </c>
      <c r="J2188">
        <v>2.956</v>
      </c>
      <c r="K2188">
        <v>27.663</v>
      </c>
      <c r="L2188">
        <v>21.410399999999999</v>
      </c>
      <c r="M2188">
        <v>8.0427800000000005</v>
      </c>
      <c r="N2188">
        <v>82.758219999999994</v>
      </c>
      <c r="O2188" s="2">
        <v>0</v>
      </c>
    </row>
    <row r="2189" spans="1:15">
      <c r="A2189" t="s">
        <v>15</v>
      </c>
      <c r="B2189" s="1">
        <f t="shared" si="70"/>
        <v>40227.833715000001</v>
      </c>
      <c r="C2189">
        <f t="shared" si="71"/>
        <v>40227.833715000001</v>
      </c>
      <c r="D2189">
        <v>49.833714999999998</v>
      </c>
      <c r="E2189">
        <v>1657.5</v>
      </c>
      <c r="F2189">
        <v>6631</v>
      </c>
      <c r="G2189">
        <v>13.422000000000001</v>
      </c>
      <c r="H2189">
        <v>8.7299000000000007</v>
      </c>
      <c r="I2189">
        <v>3.074087</v>
      </c>
      <c r="J2189">
        <v>2.8513000000000002</v>
      </c>
      <c r="K2189">
        <v>28.583100000000002</v>
      </c>
      <c r="L2189">
        <v>22.137499999999999</v>
      </c>
      <c r="M2189">
        <v>7.6622199999999996</v>
      </c>
      <c r="N2189">
        <v>79.215249999999997</v>
      </c>
      <c r="O2189" s="2">
        <v>0</v>
      </c>
    </row>
    <row r="2190" spans="1:15">
      <c r="A2190" t="s">
        <v>15</v>
      </c>
      <c r="B2190" s="1">
        <f t="shared" si="70"/>
        <v>40227.844131999998</v>
      </c>
      <c r="C2190">
        <f t="shared" si="71"/>
        <v>40227.844131999998</v>
      </c>
      <c r="D2190">
        <v>49.844132000000002</v>
      </c>
      <c r="E2190">
        <v>1657.75</v>
      </c>
      <c r="F2190">
        <v>6632</v>
      </c>
      <c r="G2190">
        <v>13.297000000000001</v>
      </c>
      <c r="H2190">
        <v>8.7271000000000001</v>
      </c>
      <c r="I2190">
        <v>3.078341</v>
      </c>
      <c r="J2190">
        <v>2.8567999999999998</v>
      </c>
      <c r="K2190">
        <v>28.629100000000001</v>
      </c>
      <c r="L2190">
        <v>22.1739</v>
      </c>
      <c r="M2190">
        <v>7.6788100000000004</v>
      </c>
      <c r="N2190">
        <v>79.405370000000005</v>
      </c>
      <c r="O2190" s="2">
        <v>0</v>
      </c>
    </row>
    <row r="2191" spans="1:15">
      <c r="A2191" t="s">
        <v>15</v>
      </c>
      <c r="B2191" s="1">
        <f t="shared" si="70"/>
        <v>40227.854549000003</v>
      </c>
      <c r="C2191">
        <f t="shared" si="71"/>
        <v>40227.854549000003</v>
      </c>
      <c r="D2191">
        <v>49.854548999999999</v>
      </c>
      <c r="E2191">
        <v>1658</v>
      </c>
      <c r="F2191">
        <v>6633</v>
      </c>
      <c r="G2191">
        <v>13.194000000000001</v>
      </c>
      <c r="H2191">
        <v>8.7382000000000009</v>
      </c>
      <c r="I2191">
        <v>3.0625239999999998</v>
      </c>
      <c r="J2191">
        <v>2.8687999999999998</v>
      </c>
      <c r="K2191">
        <v>28.457699999999999</v>
      </c>
      <c r="L2191">
        <v>22.0383</v>
      </c>
      <c r="M2191">
        <v>7.7243899999999996</v>
      </c>
      <c r="N2191">
        <v>79.808160000000001</v>
      </c>
      <c r="O2191" s="2">
        <v>0</v>
      </c>
    </row>
    <row r="2192" spans="1:15">
      <c r="A2192" t="s">
        <v>15</v>
      </c>
      <c r="B2192" s="1">
        <f t="shared" si="70"/>
        <v>40227.864965000001</v>
      </c>
      <c r="C2192">
        <f t="shared" si="71"/>
        <v>40227.864965000001</v>
      </c>
      <c r="D2192">
        <v>49.864964999999998</v>
      </c>
      <c r="E2192">
        <v>1658.25</v>
      </c>
      <c r="F2192">
        <v>6634</v>
      </c>
      <c r="G2192">
        <v>13.115</v>
      </c>
      <c r="H2192">
        <v>8.7219999999999995</v>
      </c>
      <c r="I2192">
        <v>3.092295</v>
      </c>
      <c r="J2192">
        <v>2.8334999999999999</v>
      </c>
      <c r="K2192">
        <v>28.776800000000001</v>
      </c>
      <c r="L2192">
        <v>22.290099999999999</v>
      </c>
      <c r="M2192">
        <v>7.5962899999999998</v>
      </c>
      <c r="N2192">
        <v>78.618170000000006</v>
      </c>
      <c r="O2192" s="2">
        <v>0</v>
      </c>
    </row>
    <row r="2193" spans="1:15">
      <c r="A2193" t="s">
        <v>15</v>
      </c>
      <c r="B2193" s="1">
        <f t="shared" si="70"/>
        <v>40227.875381999998</v>
      </c>
      <c r="C2193">
        <f t="shared" si="71"/>
        <v>40227.875381999998</v>
      </c>
      <c r="D2193">
        <v>49.875382000000002</v>
      </c>
      <c r="E2193">
        <v>1658.5</v>
      </c>
      <c r="F2193">
        <v>6635</v>
      </c>
      <c r="G2193">
        <v>13.061999999999999</v>
      </c>
      <c r="H2193">
        <v>8.7232000000000003</v>
      </c>
      <c r="I2193">
        <v>3.1011980000000001</v>
      </c>
      <c r="J2193">
        <v>2.8172000000000001</v>
      </c>
      <c r="K2193">
        <v>28.8674</v>
      </c>
      <c r="L2193">
        <v>22.360800000000001</v>
      </c>
      <c r="M2193">
        <v>7.5386899999999999</v>
      </c>
      <c r="N2193">
        <v>78.069980000000001</v>
      </c>
      <c r="O2193" s="2">
        <v>0</v>
      </c>
    </row>
    <row r="2194" spans="1:15">
      <c r="A2194" t="s">
        <v>15</v>
      </c>
      <c r="B2194" s="1">
        <f t="shared" si="70"/>
        <v>40227.885799000003</v>
      </c>
      <c r="C2194">
        <f t="shared" si="71"/>
        <v>40227.885799000003</v>
      </c>
      <c r="D2194">
        <v>49.885798999999999</v>
      </c>
      <c r="E2194">
        <v>1658.75</v>
      </c>
      <c r="F2194">
        <v>6636</v>
      </c>
      <c r="G2194">
        <v>13.023</v>
      </c>
      <c r="H2194">
        <v>8.7324999999999999</v>
      </c>
      <c r="I2194">
        <v>3.0795940000000002</v>
      </c>
      <c r="J2194">
        <v>2.8449</v>
      </c>
      <c r="K2194">
        <v>28.637699999999999</v>
      </c>
      <c r="L2194">
        <v>22.1799</v>
      </c>
      <c r="M2194">
        <v>7.63889</v>
      </c>
      <c r="N2194">
        <v>79.006619999999998</v>
      </c>
      <c r="O2194" s="2">
        <v>0</v>
      </c>
    </row>
    <row r="2195" spans="1:15">
      <c r="A2195" t="s">
        <v>15</v>
      </c>
      <c r="B2195" s="1">
        <f t="shared" si="70"/>
        <v>40227.896215000001</v>
      </c>
      <c r="C2195">
        <f t="shared" si="71"/>
        <v>40227.896215000001</v>
      </c>
      <c r="D2195">
        <v>49.896214999999998</v>
      </c>
      <c r="E2195">
        <v>1659</v>
      </c>
      <c r="F2195">
        <v>6637</v>
      </c>
      <c r="G2195">
        <v>13.007</v>
      </c>
      <c r="H2195">
        <v>8.7266999999999992</v>
      </c>
      <c r="I2195">
        <v>3.0903450000000001</v>
      </c>
      <c r="J2195">
        <v>2.8311000000000002</v>
      </c>
      <c r="K2195">
        <v>28.7529</v>
      </c>
      <c r="L2195">
        <v>22.270800000000001</v>
      </c>
      <c r="M2195">
        <v>7.5890199999999997</v>
      </c>
      <c r="N2195">
        <v>78.539159999999995</v>
      </c>
      <c r="O2195" s="2">
        <v>0</v>
      </c>
    </row>
    <row r="2196" spans="1:15">
      <c r="A2196" t="s">
        <v>15</v>
      </c>
      <c r="B2196" s="1">
        <f t="shared" si="70"/>
        <v>40227.906631999998</v>
      </c>
      <c r="C2196">
        <f t="shared" si="71"/>
        <v>40227.906631999998</v>
      </c>
      <c r="D2196">
        <v>49.906632000000002</v>
      </c>
      <c r="E2196">
        <v>1659.25</v>
      </c>
      <c r="F2196">
        <v>6638</v>
      </c>
      <c r="G2196">
        <v>13.013999999999999</v>
      </c>
      <c r="H2196">
        <v>8.7248000000000001</v>
      </c>
      <c r="I2196">
        <v>3.1156869999999999</v>
      </c>
      <c r="J2196">
        <v>2.7907000000000002</v>
      </c>
      <c r="K2196">
        <v>29.0152</v>
      </c>
      <c r="L2196">
        <v>22.476199999999999</v>
      </c>
      <c r="M2196">
        <v>7.4451599999999996</v>
      </c>
      <c r="N2196">
        <v>77.177999999999997</v>
      </c>
      <c r="O2196" s="2">
        <v>0</v>
      </c>
    </row>
    <row r="2197" spans="1:15">
      <c r="A2197" t="s">
        <v>15</v>
      </c>
      <c r="B2197" s="1">
        <f t="shared" si="70"/>
        <v>40227.917049000003</v>
      </c>
      <c r="C2197">
        <f t="shared" si="71"/>
        <v>40227.917049000003</v>
      </c>
      <c r="D2197">
        <v>49.917048999999999</v>
      </c>
      <c r="E2197">
        <v>1659.5</v>
      </c>
      <c r="F2197">
        <v>6639</v>
      </c>
      <c r="G2197">
        <v>13.039</v>
      </c>
      <c r="H2197">
        <v>8.7393000000000001</v>
      </c>
      <c r="I2197">
        <v>3.0504600000000002</v>
      </c>
      <c r="J2197">
        <v>2.8862000000000001</v>
      </c>
      <c r="K2197">
        <v>28.333100000000002</v>
      </c>
      <c r="L2197">
        <v>21.9407</v>
      </c>
      <c r="M2197">
        <v>7.7876799999999999</v>
      </c>
      <c r="N2197">
        <v>80.399150000000006</v>
      </c>
      <c r="O2197" s="2">
        <v>0</v>
      </c>
    </row>
    <row r="2198" spans="1:15">
      <c r="A2198" t="s">
        <v>15</v>
      </c>
      <c r="B2198" s="1">
        <f t="shared" si="70"/>
        <v>40227.927465000001</v>
      </c>
      <c r="C2198">
        <f t="shared" si="71"/>
        <v>40227.927465000001</v>
      </c>
      <c r="D2198">
        <v>49.927464999999998</v>
      </c>
      <c r="E2198">
        <v>1659.75</v>
      </c>
      <c r="F2198">
        <v>6640</v>
      </c>
      <c r="G2198">
        <v>13.087999999999999</v>
      </c>
      <c r="H2198">
        <v>8.7332000000000001</v>
      </c>
      <c r="I2198">
        <v>3.0599460000000001</v>
      </c>
      <c r="J2198">
        <v>2.8679999999999999</v>
      </c>
      <c r="K2198">
        <v>28.435300000000002</v>
      </c>
      <c r="L2198">
        <v>22.0215</v>
      </c>
      <c r="M2198">
        <v>7.72356</v>
      </c>
      <c r="N2198">
        <v>79.779020000000003</v>
      </c>
      <c r="O2198" s="2">
        <v>0</v>
      </c>
    </row>
    <row r="2199" spans="1:15">
      <c r="A2199" t="s">
        <v>15</v>
      </c>
      <c r="B2199" s="1">
        <f t="shared" si="70"/>
        <v>40227.937881999998</v>
      </c>
      <c r="C2199">
        <f t="shared" si="71"/>
        <v>40227.937881999998</v>
      </c>
      <c r="D2199">
        <v>49.937882000000002</v>
      </c>
      <c r="E2199">
        <v>1660</v>
      </c>
      <c r="F2199">
        <v>6641</v>
      </c>
      <c r="G2199">
        <v>13.14</v>
      </c>
      <c r="H2199">
        <v>8.7483000000000004</v>
      </c>
      <c r="I2199">
        <v>3.025706</v>
      </c>
      <c r="J2199">
        <v>2.9163999999999999</v>
      </c>
      <c r="K2199">
        <v>28.072199999999999</v>
      </c>
      <c r="L2199">
        <v>21.735399999999998</v>
      </c>
      <c r="M2199">
        <v>7.8974299999999999</v>
      </c>
      <c r="N2199">
        <v>81.411050000000003</v>
      </c>
      <c r="O2199" s="2">
        <v>0</v>
      </c>
    </row>
    <row r="2200" spans="1:15">
      <c r="A2200" t="s">
        <v>15</v>
      </c>
      <c r="B2200" s="1">
        <f t="shared" si="70"/>
        <v>40227.948299000003</v>
      </c>
      <c r="C2200">
        <f t="shared" si="71"/>
        <v>40227.948299000003</v>
      </c>
      <c r="D2200">
        <v>49.948298999999999</v>
      </c>
      <c r="E2200">
        <v>1660.25</v>
      </c>
      <c r="F2200">
        <v>6642</v>
      </c>
      <c r="G2200">
        <v>13.212999999999999</v>
      </c>
      <c r="H2200">
        <v>8.7316000000000003</v>
      </c>
      <c r="I2200">
        <v>3.0763760000000002</v>
      </c>
      <c r="J2200">
        <v>2.8395999999999999</v>
      </c>
      <c r="K2200">
        <v>28.6053</v>
      </c>
      <c r="L2200">
        <v>22.154699999999998</v>
      </c>
      <c r="M2200">
        <v>7.6228300000000004</v>
      </c>
      <c r="N2200">
        <v>78.82235</v>
      </c>
      <c r="O2200" s="2">
        <v>0</v>
      </c>
    </row>
    <row r="2201" spans="1:15">
      <c r="A2201" t="s">
        <v>15</v>
      </c>
      <c r="B2201" s="1">
        <f t="shared" si="70"/>
        <v>40227.958715000001</v>
      </c>
      <c r="C2201">
        <f t="shared" si="71"/>
        <v>40227.958715000001</v>
      </c>
      <c r="D2201">
        <v>49.958714999999998</v>
      </c>
      <c r="E2201">
        <v>1660.5</v>
      </c>
      <c r="F2201">
        <v>6643</v>
      </c>
      <c r="G2201">
        <v>13.289</v>
      </c>
      <c r="H2201">
        <v>8.7370999999999999</v>
      </c>
      <c r="I2201">
        <v>3.046843</v>
      </c>
      <c r="J2201">
        <v>2.8957999999999999</v>
      </c>
      <c r="K2201">
        <v>28.297699999999999</v>
      </c>
      <c r="L2201">
        <v>21.913399999999999</v>
      </c>
      <c r="M2201">
        <v>7.82118</v>
      </c>
      <c r="N2201">
        <v>80.722359999999995</v>
      </c>
      <c r="O2201" s="2">
        <v>0</v>
      </c>
    </row>
    <row r="2202" spans="1:15">
      <c r="A2202" t="s">
        <v>15</v>
      </c>
      <c r="B2202" s="1">
        <f t="shared" si="70"/>
        <v>40227.969131999998</v>
      </c>
      <c r="C2202">
        <f t="shared" si="71"/>
        <v>40227.969131999998</v>
      </c>
      <c r="D2202">
        <v>49.969132000000002</v>
      </c>
      <c r="E2202">
        <v>1660.75</v>
      </c>
      <c r="F2202">
        <v>6644</v>
      </c>
      <c r="G2202">
        <v>13.374000000000001</v>
      </c>
      <c r="H2202">
        <v>8.7210999999999999</v>
      </c>
      <c r="I2202">
        <v>3.1282299999999998</v>
      </c>
      <c r="J2202">
        <v>2.7818000000000001</v>
      </c>
      <c r="K2202">
        <v>29.147300000000001</v>
      </c>
      <c r="L2202">
        <v>22.58</v>
      </c>
      <c r="M2202">
        <v>7.4106199999999998</v>
      </c>
      <c r="N2202">
        <v>76.879220000000004</v>
      </c>
      <c r="O2202" s="2">
        <v>0</v>
      </c>
    </row>
    <row r="2203" spans="1:15">
      <c r="A2203" t="s">
        <v>15</v>
      </c>
      <c r="B2203" s="1">
        <f t="shared" si="70"/>
        <v>40227.979549000003</v>
      </c>
      <c r="C2203">
        <f t="shared" si="71"/>
        <v>40227.979549000003</v>
      </c>
      <c r="D2203">
        <v>49.979548999999999</v>
      </c>
      <c r="E2203">
        <v>1661</v>
      </c>
      <c r="F2203">
        <v>6645</v>
      </c>
      <c r="G2203">
        <v>13.474</v>
      </c>
      <c r="H2203">
        <v>8.7216000000000005</v>
      </c>
      <c r="I2203">
        <v>3.1173289999999998</v>
      </c>
      <c r="J2203">
        <v>2.7927</v>
      </c>
      <c r="K2203">
        <v>29.034600000000001</v>
      </c>
      <c r="L2203">
        <v>22.491800000000001</v>
      </c>
      <c r="M2203">
        <v>7.4519500000000001</v>
      </c>
      <c r="N2203">
        <v>77.252420000000001</v>
      </c>
      <c r="O2203" s="2">
        <v>0</v>
      </c>
    </row>
    <row r="2204" spans="1:15">
      <c r="A2204" t="s">
        <v>15</v>
      </c>
      <c r="B2204" s="1">
        <f t="shared" si="70"/>
        <v>40227.989965000001</v>
      </c>
      <c r="C2204">
        <f t="shared" si="71"/>
        <v>40227.989965000001</v>
      </c>
      <c r="D2204">
        <v>49.989964999999998</v>
      </c>
      <c r="E2204">
        <v>1661.25</v>
      </c>
      <c r="F2204">
        <v>6646</v>
      </c>
      <c r="G2204">
        <v>13.577</v>
      </c>
      <c r="H2204">
        <v>8.7213999999999992</v>
      </c>
      <c r="I2204">
        <v>3.100892</v>
      </c>
      <c r="J2204">
        <v>2.8315000000000001</v>
      </c>
      <c r="K2204">
        <v>28.865500000000001</v>
      </c>
      <c r="L2204">
        <v>22.3596</v>
      </c>
      <c r="M2204">
        <v>7.5865</v>
      </c>
      <c r="N2204">
        <v>78.560879999999997</v>
      </c>
      <c r="O2204" s="2">
        <v>0</v>
      </c>
    </row>
    <row r="2205" spans="1:15">
      <c r="A2205" t="s">
        <v>15</v>
      </c>
      <c r="B2205" s="1">
        <f t="shared" si="70"/>
        <v>40228.000381999998</v>
      </c>
      <c r="C2205">
        <f t="shared" si="71"/>
        <v>40228.000381999998</v>
      </c>
      <c r="D2205">
        <v>50.000382000000002</v>
      </c>
      <c r="E2205">
        <v>1661.5</v>
      </c>
      <c r="F2205">
        <v>6647</v>
      </c>
      <c r="G2205">
        <v>13.688000000000001</v>
      </c>
      <c r="H2205">
        <v>8.7218</v>
      </c>
      <c r="I2205">
        <v>3.108508</v>
      </c>
      <c r="J2205">
        <v>2.8149999999999999</v>
      </c>
      <c r="K2205">
        <v>28.9435</v>
      </c>
      <c r="L2205">
        <v>22.420500000000001</v>
      </c>
      <c r="M2205">
        <v>7.5286499999999998</v>
      </c>
      <c r="N2205">
        <v>78.001930000000002</v>
      </c>
      <c r="O2205" s="2">
        <v>0</v>
      </c>
    </row>
    <row r="2206" spans="1:15">
      <c r="A2206" t="s">
        <v>15</v>
      </c>
      <c r="B2206" s="1">
        <f t="shared" si="70"/>
        <v>40228.010799000003</v>
      </c>
      <c r="C2206">
        <f t="shared" si="71"/>
        <v>40228.010799000003</v>
      </c>
      <c r="D2206">
        <v>50.010798999999999</v>
      </c>
      <c r="E2206">
        <v>1661.75</v>
      </c>
      <c r="F2206">
        <v>6648</v>
      </c>
      <c r="G2206">
        <v>13.805</v>
      </c>
      <c r="H2206">
        <v>8.7233999999999998</v>
      </c>
      <c r="I2206">
        <v>3.1301890000000001</v>
      </c>
      <c r="J2206">
        <v>2.7715000000000001</v>
      </c>
      <c r="K2206">
        <v>29.165400000000002</v>
      </c>
      <c r="L2206">
        <v>22.593900000000001</v>
      </c>
      <c r="M2206">
        <v>7.3768700000000003</v>
      </c>
      <c r="N2206">
        <v>76.541979999999995</v>
      </c>
      <c r="O2206" s="2">
        <v>0</v>
      </c>
    </row>
    <row r="2207" spans="1:15">
      <c r="A2207" t="s">
        <v>15</v>
      </c>
      <c r="B2207" s="1">
        <f t="shared" si="70"/>
        <v>40228.021215000001</v>
      </c>
      <c r="C2207">
        <f t="shared" si="71"/>
        <v>40228.021215000001</v>
      </c>
      <c r="D2207">
        <v>50.021214999999998</v>
      </c>
      <c r="E2207">
        <v>1662</v>
      </c>
      <c r="F2207">
        <v>6649</v>
      </c>
      <c r="G2207">
        <v>13.92</v>
      </c>
      <c r="H2207">
        <v>8.7230000000000008</v>
      </c>
      <c r="I2207">
        <v>3.1252490000000002</v>
      </c>
      <c r="J2207">
        <v>2.7831000000000001</v>
      </c>
      <c r="K2207">
        <v>29.114799999999999</v>
      </c>
      <c r="L2207">
        <v>22.554400000000001</v>
      </c>
      <c r="M2207">
        <v>7.4173900000000001</v>
      </c>
      <c r="N2207">
        <v>76.936520000000002</v>
      </c>
      <c r="O2207" s="2">
        <v>0</v>
      </c>
    </row>
    <row r="2208" spans="1:15">
      <c r="A2208" t="s">
        <v>15</v>
      </c>
      <c r="B2208" s="1">
        <f t="shared" si="70"/>
        <v>40228.031631999998</v>
      </c>
      <c r="C2208">
        <f t="shared" si="71"/>
        <v>40228.031631999998</v>
      </c>
      <c r="D2208">
        <v>50.031632000000002</v>
      </c>
      <c r="E2208">
        <v>1662.25</v>
      </c>
      <c r="F2208">
        <v>6650</v>
      </c>
      <c r="G2208">
        <v>14.037000000000001</v>
      </c>
      <c r="H2208">
        <v>8.7248999999999999</v>
      </c>
      <c r="I2208">
        <v>3.1335099999999998</v>
      </c>
      <c r="J2208">
        <v>2.7650000000000001</v>
      </c>
      <c r="K2208">
        <v>29.1983</v>
      </c>
      <c r="L2208">
        <v>22.619399999999999</v>
      </c>
      <c r="M2208">
        <v>7.3541800000000004</v>
      </c>
      <c r="N2208">
        <v>76.325450000000004</v>
      </c>
      <c r="O2208" s="2">
        <v>0</v>
      </c>
    </row>
    <row r="2209" spans="1:15">
      <c r="A2209" t="s">
        <v>15</v>
      </c>
      <c r="B2209" s="1">
        <f t="shared" si="70"/>
        <v>40228.042049000003</v>
      </c>
      <c r="C2209">
        <f t="shared" si="71"/>
        <v>40228.042049000003</v>
      </c>
      <c r="D2209">
        <v>50.042048999999999</v>
      </c>
      <c r="E2209">
        <v>1662.5</v>
      </c>
      <c r="F2209">
        <v>6651</v>
      </c>
      <c r="G2209">
        <v>14.164</v>
      </c>
      <c r="H2209">
        <v>8.7393999999999998</v>
      </c>
      <c r="I2209">
        <v>3.144288</v>
      </c>
      <c r="J2209">
        <v>2.7244999999999999</v>
      </c>
      <c r="K2209">
        <v>29.2973</v>
      </c>
      <c r="L2209">
        <v>22.694700000000001</v>
      </c>
      <c r="M2209">
        <v>7.2160299999999999</v>
      </c>
      <c r="N2209">
        <v>74.964119999999994</v>
      </c>
      <c r="O2209" s="2">
        <v>0</v>
      </c>
    </row>
    <row r="2210" spans="1:15">
      <c r="A2210" t="s">
        <v>15</v>
      </c>
      <c r="B2210" s="1">
        <f t="shared" si="70"/>
        <v>40228.052465000001</v>
      </c>
      <c r="C2210">
        <f t="shared" si="71"/>
        <v>40228.052465000001</v>
      </c>
      <c r="D2210">
        <v>50.052464999999998</v>
      </c>
      <c r="E2210">
        <v>1662.75</v>
      </c>
      <c r="F2210">
        <v>6652</v>
      </c>
      <c r="G2210">
        <v>14.289</v>
      </c>
      <c r="H2210">
        <v>8.7433999999999994</v>
      </c>
      <c r="I2210">
        <v>3.1480250000000001</v>
      </c>
      <c r="J2210">
        <v>2.7126000000000001</v>
      </c>
      <c r="K2210">
        <v>29.3324</v>
      </c>
      <c r="L2210">
        <v>22.721599999999999</v>
      </c>
      <c r="M2210">
        <v>7.1755399999999998</v>
      </c>
      <c r="N2210">
        <v>74.567260000000005</v>
      </c>
      <c r="O2210" s="2">
        <v>0</v>
      </c>
    </row>
    <row r="2211" spans="1:15">
      <c r="A2211" t="s">
        <v>15</v>
      </c>
      <c r="B2211" s="1">
        <f t="shared" si="70"/>
        <v>40228.062881999998</v>
      </c>
      <c r="C2211">
        <f t="shared" si="71"/>
        <v>40228.062881999998</v>
      </c>
      <c r="D2211">
        <v>50.062882000000002</v>
      </c>
      <c r="E2211">
        <v>1663</v>
      </c>
      <c r="F2211">
        <v>6653</v>
      </c>
      <c r="G2211">
        <v>14.409000000000001</v>
      </c>
      <c r="H2211">
        <v>8.7392000000000003</v>
      </c>
      <c r="I2211">
        <v>3.1465079999999999</v>
      </c>
      <c r="J2211">
        <v>2.7296</v>
      </c>
      <c r="K2211">
        <v>29.3203</v>
      </c>
      <c r="L2211">
        <v>22.712700000000002</v>
      </c>
      <c r="M2211">
        <v>7.2321099999999996</v>
      </c>
      <c r="N2211">
        <v>75.142089999999996</v>
      </c>
      <c r="O2211" s="2">
        <v>0</v>
      </c>
    </row>
    <row r="2212" spans="1:15">
      <c r="A2212" t="s">
        <v>15</v>
      </c>
      <c r="B2212" s="1">
        <f t="shared" si="70"/>
        <v>40228.073299000003</v>
      </c>
      <c r="C2212">
        <f t="shared" si="71"/>
        <v>40228.073299000003</v>
      </c>
      <c r="D2212">
        <v>50.073298999999999</v>
      </c>
      <c r="E2212">
        <v>1663.25</v>
      </c>
      <c r="F2212">
        <v>6654</v>
      </c>
      <c r="G2212">
        <v>14.531000000000001</v>
      </c>
      <c r="H2212">
        <v>8.7393999999999998</v>
      </c>
      <c r="I2212">
        <v>3.1495280000000001</v>
      </c>
      <c r="J2212">
        <v>2.7313000000000001</v>
      </c>
      <c r="K2212">
        <v>29.351199999999999</v>
      </c>
      <c r="L2212">
        <v>22.736799999999999</v>
      </c>
      <c r="M2212">
        <v>7.2361000000000004</v>
      </c>
      <c r="N2212">
        <v>75.198809999999995</v>
      </c>
      <c r="O2212" s="2">
        <v>0</v>
      </c>
    </row>
    <row r="2213" spans="1:15">
      <c r="A2213" t="s">
        <v>15</v>
      </c>
      <c r="B2213" s="1">
        <f t="shared" si="70"/>
        <v>40228.083715000001</v>
      </c>
      <c r="C2213">
        <f t="shared" si="71"/>
        <v>40228.083715000001</v>
      </c>
      <c r="D2213">
        <v>50.083714999999998</v>
      </c>
      <c r="E2213">
        <v>1663.5</v>
      </c>
      <c r="F2213">
        <v>6655</v>
      </c>
      <c r="G2213">
        <v>14.632999999999999</v>
      </c>
      <c r="H2213">
        <v>8.7637</v>
      </c>
      <c r="I2213">
        <v>3.1609259999999999</v>
      </c>
      <c r="J2213">
        <v>2.6791999999999998</v>
      </c>
      <c r="K2213">
        <v>29.448399999999999</v>
      </c>
      <c r="L2213">
        <v>22.8094</v>
      </c>
      <c r="M2213">
        <v>7.0590999999999999</v>
      </c>
      <c r="N2213">
        <v>73.445800000000006</v>
      </c>
      <c r="O2213" s="2">
        <v>0</v>
      </c>
    </row>
    <row r="2214" spans="1:15">
      <c r="A2214" t="s">
        <v>15</v>
      </c>
      <c r="B2214" s="1">
        <f t="shared" si="70"/>
        <v>40228.094131999998</v>
      </c>
      <c r="C2214">
        <f t="shared" si="71"/>
        <v>40228.094131999998</v>
      </c>
      <c r="D2214">
        <v>50.094132000000002</v>
      </c>
      <c r="E2214">
        <v>1663.75</v>
      </c>
      <c r="F2214">
        <v>6656</v>
      </c>
      <c r="G2214">
        <v>14.733000000000001</v>
      </c>
      <c r="H2214">
        <v>8.7645</v>
      </c>
      <c r="I2214">
        <v>3.161254</v>
      </c>
      <c r="J2214">
        <v>2.6806000000000001</v>
      </c>
      <c r="K2214">
        <v>29.4511</v>
      </c>
      <c r="L2214">
        <v>22.811299999999999</v>
      </c>
      <c r="M2214">
        <v>7.0639599999999998</v>
      </c>
      <c r="N2214">
        <v>73.49897</v>
      </c>
      <c r="O2214" s="2">
        <v>0</v>
      </c>
    </row>
    <row r="2215" spans="1:15">
      <c r="A2215" t="s">
        <v>15</v>
      </c>
      <c r="B2215" s="1">
        <f t="shared" si="70"/>
        <v>40228.104549000003</v>
      </c>
      <c r="C2215">
        <f t="shared" si="71"/>
        <v>40228.104549000003</v>
      </c>
      <c r="D2215">
        <v>50.104548999999999</v>
      </c>
      <c r="E2215">
        <v>1664</v>
      </c>
      <c r="F2215">
        <v>6657</v>
      </c>
      <c r="G2215">
        <v>14.821</v>
      </c>
      <c r="H2215">
        <v>8.7505000000000006</v>
      </c>
      <c r="I2215">
        <v>3.1554769999999999</v>
      </c>
      <c r="J2215">
        <v>2.7101000000000002</v>
      </c>
      <c r="K2215">
        <v>29.403099999999998</v>
      </c>
      <c r="L2215">
        <v>22.7758</v>
      </c>
      <c r="M2215">
        <v>7.1640300000000003</v>
      </c>
      <c r="N2215">
        <v>74.493589999999998</v>
      </c>
      <c r="O2215" s="2">
        <v>0</v>
      </c>
    </row>
    <row r="2216" spans="1:15">
      <c r="A2216" t="s">
        <v>15</v>
      </c>
      <c r="B2216" s="1">
        <f t="shared" si="70"/>
        <v>40228.114965000001</v>
      </c>
      <c r="C2216">
        <f t="shared" si="71"/>
        <v>40228.114965000001</v>
      </c>
      <c r="D2216">
        <v>50.114964999999998</v>
      </c>
      <c r="E2216">
        <v>1664.25</v>
      </c>
      <c r="F2216">
        <v>6658</v>
      </c>
      <c r="G2216">
        <v>14.898</v>
      </c>
      <c r="H2216">
        <v>8.7772000000000006</v>
      </c>
      <c r="I2216">
        <v>3.1641089999999998</v>
      </c>
      <c r="J2216">
        <v>2.6676000000000002</v>
      </c>
      <c r="K2216">
        <v>29.469899999999999</v>
      </c>
      <c r="L2216">
        <v>22.824200000000001</v>
      </c>
      <c r="M2216">
        <v>7.0191600000000003</v>
      </c>
      <c r="N2216">
        <v>73.062510000000003</v>
      </c>
      <c r="O2216" s="2">
        <v>0</v>
      </c>
    </row>
    <row r="2217" spans="1:15">
      <c r="A2217" t="s">
        <v>15</v>
      </c>
      <c r="B2217" s="1">
        <f t="shared" si="70"/>
        <v>40228.125381999998</v>
      </c>
      <c r="C2217">
        <f t="shared" si="71"/>
        <v>40228.125381999998</v>
      </c>
      <c r="D2217">
        <v>50.125382000000002</v>
      </c>
      <c r="E2217">
        <v>1664.5</v>
      </c>
      <c r="F2217">
        <v>6659</v>
      </c>
      <c r="G2217">
        <v>14.961</v>
      </c>
      <c r="H2217">
        <v>8.7524999999999995</v>
      </c>
      <c r="I2217">
        <v>3.1564160000000001</v>
      </c>
      <c r="J2217">
        <v>2.7105999999999999</v>
      </c>
      <c r="K2217">
        <v>29.411100000000001</v>
      </c>
      <c r="L2217">
        <v>22.7818</v>
      </c>
      <c r="M2217">
        <v>7.1650499999999999</v>
      </c>
      <c r="N2217">
        <v>74.511369999999999</v>
      </c>
      <c r="O2217" s="2">
        <v>0</v>
      </c>
    </row>
    <row r="2218" spans="1:15">
      <c r="A2218" t="s">
        <v>15</v>
      </c>
      <c r="B2218" s="1">
        <f t="shared" si="70"/>
        <v>40228.135799000003</v>
      </c>
      <c r="C2218">
        <f t="shared" si="71"/>
        <v>40228.135799000003</v>
      </c>
      <c r="D2218">
        <v>50.135798999999999</v>
      </c>
      <c r="E2218">
        <v>1664.75</v>
      </c>
      <c r="F2218">
        <v>6660</v>
      </c>
      <c r="G2218">
        <v>15.000999999999999</v>
      </c>
      <c r="H2218">
        <v>8.7646999999999995</v>
      </c>
      <c r="I2218">
        <v>3.160838</v>
      </c>
      <c r="J2218">
        <v>2.6869999999999998</v>
      </c>
      <c r="K2218">
        <v>29.4466</v>
      </c>
      <c r="L2218">
        <v>22.8078</v>
      </c>
      <c r="M2218">
        <v>7.0849599999999997</v>
      </c>
      <c r="N2218">
        <v>73.715599999999995</v>
      </c>
      <c r="O2218" s="2">
        <v>0</v>
      </c>
    </row>
    <row r="2219" spans="1:15">
      <c r="A2219" t="s">
        <v>15</v>
      </c>
      <c r="B2219" s="1">
        <f t="shared" si="70"/>
        <v>40228.146215000001</v>
      </c>
      <c r="C2219">
        <f t="shared" si="71"/>
        <v>40228.146215000001</v>
      </c>
      <c r="D2219">
        <v>50.146214999999998</v>
      </c>
      <c r="E2219">
        <v>1665</v>
      </c>
      <c r="F2219">
        <v>6661</v>
      </c>
      <c r="G2219">
        <v>15.028</v>
      </c>
      <c r="H2219">
        <v>8.7723999999999993</v>
      </c>
      <c r="I2219">
        <v>3.163214</v>
      </c>
      <c r="J2219">
        <v>2.6753999999999998</v>
      </c>
      <c r="K2219">
        <v>29.464600000000001</v>
      </c>
      <c r="L2219">
        <v>22.820699999999999</v>
      </c>
      <c r="M2219">
        <v>7.0453299999999999</v>
      </c>
      <c r="N2219">
        <v>73.324579999999997</v>
      </c>
      <c r="O2219" s="2">
        <v>0</v>
      </c>
    </row>
    <row r="2220" spans="1:15">
      <c r="A2220" t="s">
        <v>15</v>
      </c>
      <c r="B2220" s="1">
        <f t="shared" si="70"/>
        <v>40228.156631999998</v>
      </c>
      <c r="C2220">
        <f t="shared" si="71"/>
        <v>40228.156631999998</v>
      </c>
      <c r="D2220">
        <v>50.156632000000002</v>
      </c>
      <c r="E2220">
        <v>1665.25</v>
      </c>
      <c r="F2220">
        <v>6662</v>
      </c>
      <c r="G2220">
        <v>15.032999999999999</v>
      </c>
      <c r="H2220">
        <v>8.7725000000000009</v>
      </c>
      <c r="I2220">
        <v>3.163529</v>
      </c>
      <c r="J2220">
        <v>2.6766000000000001</v>
      </c>
      <c r="K2220">
        <v>29.4678</v>
      </c>
      <c r="L2220">
        <v>22.8232</v>
      </c>
      <c r="M2220">
        <v>7.0494500000000002</v>
      </c>
      <c r="N2220">
        <v>73.369079999999997</v>
      </c>
      <c r="O2220" s="2">
        <v>0</v>
      </c>
    </row>
    <row r="2221" spans="1:15">
      <c r="A2221" t="s">
        <v>15</v>
      </c>
      <c r="B2221" s="1">
        <f t="shared" si="70"/>
        <v>40228.167049000003</v>
      </c>
      <c r="C2221">
        <f t="shared" si="71"/>
        <v>40228.167049000003</v>
      </c>
      <c r="D2221">
        <v>50.167048999999999</v>
      </c>
      <c r="E2221">
        <v>1665.5</v>
      </c>
      <c r="F2221">
        <v>6663</v>
      </c>
      <c r="G2221">
        <v>15.026</v>
      </c>
      <c r="H2221">
        <v>8.7771000000000008</v>
      </c>
      <c r="I2221">
        <v>3.1650230000000001</v>
      </c>
      <c r="J2221">
        <v>2.6680000000000001</v>
      </c>
      <c r="K2221">
        <v>29.479299999999999</v>
      </c>
      <c r="L2221">
        <v>22.831600000000002</v>
      </c>
      <c r="M2221">
        <v>7.0202999999999998</v>
      </c>
      <c r="N2221">
        <v>73.078770000000006</v>
      </c>
      <c r="O2221" s="2">
        <v>0</v>
      </c>
    </row>
    <row r="2222" spans="1:15">
      <c r="A2222" t="s">
        <v>15</v>
      </c>
      <c r="B2222" s="1">
        <f t="shared" si="70"/>
        <v>40228.177465000001</v>
      </c>
      <c r="C2222">
        <f t="shared" si="71"/>
        <v>40228.177465000001</v>
      </c>
      <c r="D2222">
        <v>50.177464999999998</v>
      </c>
      <c r="E2222">
        <v>1665.75</v>
      </c>
      <c r="F2222">
        <v>6664</v>
      </c>
      <c r="G2222">
        <v>15.002000000000001</v>
      </c>
      <c r="H2222">
        <v>8.7890999999999995</v>
      </c>
      <c r="I2222">
        <v>3.1685289999999999</v>
      </c>
      <c r="J2222">
        <v>2.6509</v>
      </c>
      <c r="K2222">
        <v>29.505500000000001</v>
      </c>
      <c r="L2222">
        <v>22.850200000000001</v>
      </c>
      <c r="M2222">
        <v>6.9617899999999997</v>
      </c>
      <c r="N2222">
        <v>72.501499999999993</v>
      </c>
      <c r="O2222" s="2">
        <v>0</v>
      </c>
    </row>
    <row r="2223" spans="1:15">
      <c r="A2223" t="s">
        <v>15</v>
      </c>
      <c r="B2223" s="1">
        <f t="shared" si="70"/>
        <v>40228.187881999998</v>
      </c>
      <c r="C2223">
        <f t="shared" si="71"/>
        <v>40228.187881999998</v>
      </c>
      <c r="D2223">
        <v>50.187882000000002</v>
      </c>
      <c r="E2223">
        <v>1666</v>
      </c>
      <c r="F2223">
        <v>6665</v>
      </c>
      <c r="G2223">
        <v>14.967000000000001</v>
      </c>
      <c r="H2223">
        <v>8.7998999999999992</v>
      </c>
      <c r="I2223">
        <v>3.1716009999999999</v>
      </c>
      <c r="J2223">
        <v>2.6377999999999999</v>
      </c>
      <c r="K2223">
        <v>29.528199999999998</v>
      </c>
      <c r="L2223">
        <v>22.866499999999998</v>
      </c>
      <c r="M2223">
        <v>6.9170400000000001</v>
      </c>
      <c r="N2223">
        <v>72.063379999999995</v>
      </c>
      <c r="O2223" s="2">
        <v>0</v>
      </c>
    </row>
    <row r="2224" spans="1:15">
      <c r="A2224" t="s">
        <v>15</v>
      </c>
      <c r="B2224" s="1">
        <f t="shared" si="70"/>
        <v>40228.198299000003</v>
      </c>
      <c r="C2224">
        <f t="shared" si="71"/>
        <v>40228.198299000003</v>
      </c>
      <c r="D2224">
        <v>50.198298999999999</v>
      </c>
      <c r="E2224">
        <v>1666.25</v>
      </c>
      <c r="F2224">
        <v>6666</v>
      </c>
      <c r="G2224">
        <v>14.927</v>
      </c>
      <c r="H2224">
        <v>8.7851999999999997</v>
      </c>
      <c r="I2224">
        <v>3.1672479999999998</v>
      </c>
      <c r="J2224">
        <v>2.6568000000000001</v>
      </c>
      <c r="K2224">
        <v>29.4956</v>
      </c>
      <c r="L2224">
        <v>22.8431</v>
      </c>
      <c r="M2224">
        <v>6.9821900000000001</v>
      </c>
      <c r="N2224">
        <v>72.702929999999995</v>
      </c>
      <c r="O2224" s="2">
        <v>0</v>
      </c>
    </row>
    <row r="2225" spans="1:15">
      <c r="A2225" t="s">
        <v>15</v>
      </c>
      <c r="B2225" s="1">
        <f t="shared" si="70"/>
        <v>40228.208715000001</v>
      </c>
      <c r="C2225">
        <f t="shared" si="71"/>
        <v>40228.208715000001</v>
      </c>
      <c r="D2225">
        <v>50.208714999999998</v>
      </c>
      <c r="E2225">
        <v>1666.5</v>
      </c>
      <c r="F2225">
        <v>6667</v>
      </c>
      <c r="G2225">
        <v>14.877000000000001</v>
      </c>
      <c r="H2225">
        <v>8.7819000000000003</v>
      </c>
      <c r="I2225">
        <v>3.1661130000000002</v>
      </c>
      <c r="J2225">
        <v>2.6619999999999999</v>
      </c>
      <c r="K2225">
        <v>29.486599999999999</v>
      </c>
      <c r="L2225">
        <v>22.836600000000001</v>
      </c>
      <c r="M2225">
        <v>6.9997199999999999</v>
      </c>
      <c r="N2225">
        <v>72.875829999999993</v>
      </c>
      <c r="O2225" s="2">
        <v>0</v>
      </c>
    </row>
    <row r="2226" spans="1:15">
      <c r="A2226" t="s">
        <v>15</v>
      </c>
      <c r="B2226" s="1">
        <f t="shared" si="70"/>
        <v>40228.219131999998</v>
      </c>
      <c r="C2226">
        <f t="shared" si="71"/>
        <v>40228.219131999998</v>
      </c>
      <c r="D2226">
        <v>50.219132000000002</v>
      </c>
      <c r="E2226">
        <v>1666.75</v>
      </c>
      <c r="F2226">
        <v>6668</v>
      </c>
      <c r="G2226">
        <v>14.818</v>
      </c>
      <c r="H2226">
        <v>8.7798999999999996</v>
      </c>
      <c r="I2226">
        <v>3.1653129999999998</v>
      </c>
      <c r="J2226">
        <v>2.6597</v>
      </c>
      <c r="K2226">
        <v>29.4801</v>
      </c>
      <c r="L2226">
        <v>22.831800000000001</v>
      </c>
      <c r="M2226">
        <v>6.9928299999999997</v>
      </c>
      <c r="N2226">
        <v>72.797690000000003</v>
      </c>
      <c r="O2226" s="2">
        <v>0</v>
      </c>
    </row>
    <row r="2227" spans="1:15">
      <c r="A2227" t="s">
        <v>15</v>
      </c>
      <c r="B2227" s="1">
        <f t="shared" si="70"/>
        <v>40228.229549000003</v>
      </c>
      <c r="C2227">
        <f t="shared" si="71"/>
        <v>40228.229549000003</v>
      </c>
      <c r="D2227">
        <v>50.229548999999999</v>
      </c>
      <c r="E2227">
        <v>1667</v>
      </c>
      <c r="F2227">
        <v>6669</v>
      </c>
      <c r="G2227">
        <v>14.76</v>
      </c>
      <c r="H2227">
        <v>8.7603000000000009</v>
      </c>
      <c r="I2227">
        <v>3.1580149999999998</v>
      </c>
      <c r="J2227">
        <v>2.6905000000000001</v>
      </c>
      <c r="K2227">
        <v>29.421199999999999</v>
      </c>
      <c r="L2227">
        <v>22.788499999999999</v>
      </c>
      <c r="M2227">
        <v>7.0982399999999997</v>
      </c>
      <c r="N2227">
        <v>73.834440000000001</v>
      </c>
      <c r="O2227" s="2">
        <v>0</v>
      </c>
    </row>
    <row r="2228" spans="1:15">
      <c r="A2228" t="s">
        <v>15</v>
      </c>
      <c r="B2228" s="1">
        <f t="shared" si="70"/>
        <v>40228.239965000001</v>
      </c>
      <c r="C2228">
        <f t="shared" si="71"/>
        <v>40228.239965000001</v>
      </c>
      <c r="D2228">
        <v>50.239964999999998</v>
      </c>
      <c r="E2228">
        <v>1667.25</v>
      </c>
      <c r="F2228">
        <v>6670</v>
      </c>
      <c r="G2228">
        <v>14.686999999999999</v>
      </c>
      <c r="H2228">
        <v>8.7634000000000007</v>
      </c>
      <c r="I2228">
        <v>3.1597599999999999</v>
      </c>
      <c r="J2228">
        <v>2.6869999999999998</v>
      </c>
      <c r="K2228">
        <v>29.436599999999999</v>
      </c>
      <c r="L2228">
        <v>22.8002</v>
      </c>
      <c r="M2228">
        <v>7.0854400000000002</v>
      </c>
      <c r="N2228">
        <v>73.713740000000001</v>
      </c>
      <c r="O2228" s="2">
        <v>0</v>
      </c>
    </row>
    <row r="2229" spans="1:15">
      <c r="A2229" t="s">
        <v>15</v>
      </c>
      <c r="B2229" s="1">
        <f t="shared" si="70"/>
        <v>40228.250381999998</v>
      </c>
      <c r="C2229">
        <f t="shared" si="71"/>
        <v>40228.250381999998</v>
      </c>
      <c r="D2229">
        <v>50.250382000000002</v>
      </c>
      <c r="E2229">
        <v>1667.5</v>
      </c>
      <c r="F2229">
        <v>6671</v>
      </c>
      <c r="G2229">
        <v>14.611000000000001</v>
      </c>
      <c r="H2229">
        <v>8.7929999999999993</v>
      </c>
      <c r="I2229">
        <v>3.1694749999999998</v>
      </c>
      <c r="J2229">
        <v>2.6404000000000001</v>
      </c>
      <c r="K2229">
        <v>29.5122</v>
      </c>
      <c r="L2229">
        <v>22.854900000000001</v>
      </c>
      <c r="M2229">
        <v>6.9266199999999998</v>
      </c>
      <c r="N2229">
        <v>72.144630000000006</v>
      </c>
      <c r="O2229" s="2">
        <v>0</v>
      </c>
    </row>
    <row r="2230" spans="1:15">
      <c r="A2230" t="s">
        <v>15</v>
      </c>
      <c r="B2230" s="1">
        <f t="shared" si="70"/>
        <v>40228.260799000003</v>
      </c>
      <c r="C2230">
        <f t="shared" si="71"/>
        <v>40228.260799000003</v>
      </c>
      <c r="D2230">
        <v>50.260798999999999</v>
      </c>
      <c r="E2230">
        <v>1667.75</v>
      </c>
      <c r="F2230">
        <v>6672</v>
      </c>
      <c r="G2230">
        <v>14.534000000000001</v>
      </c>
      <c r="H2230">
        <v>8.7934000000000001</v>
      </c>
      <c r="I2230">
        <v>3.169632</v>
      </c>
      <c r="J2230">
        <v>2.6318000000000001</v>
      </c>
      <c r="K2230">
        <v>29.513500000000001</v>
      </c>
      <c r="L2230">
        <v>22.855899999999998</v>
      </c>
      <c r="M2230">
        <v>6.8988300000000002</v>
      </c>
      <c r="N2230">
        <v>71.856399999999994</v>
      </c>
      <c r="O2230" s="2">
        <v>0</v>
      </c>
    </row>
    <row r="2231" spans="1:15">
      <c r="A2231" t="s">
        <v>15</v>
      </c>
      <c r="B2231" s="1">
        <f t="shared" si="70"/>
        <v>40228.271215000001</v>
      </c>
      <c r="C2231">
        <f t="shared" si="71"/>
        <v>40228.271215000001</v>
      </c>
      <c r="D2231">
        <v>50.271214999999998</v>
      </c>
      <c r="E2231">
        <v>1668</v>
      </c>
      <c r="F2231">
        <v>6673</v>
      </c>
      <c r="G2231">
        <v>14.446</v>
      </c>
      <c r="H2231">
        <v>8.7781000000000002</v>
      </c>
      <c r="I2231">
        <v>3.1644869999999998</v>
      </c>
      <c r="J2231">
        <v>2.6627999999999998</v>
      </c>
      <c r="K2231">
        <v>29.473199999999999</v>
      </c>
      <c r="L2231">
        <v>22.826599999999999</v>
      </c>
      <c r="M2231">
        <v>7.00312</v>
      </c>
      <c r="N2231">
        <v>72.898669999999996</v>
      </c>
      <c r="O2231" s="2">
        <v>0</v>
      </c>
    </row>
    <row r="2232" spans="1:15">
      <c r="A2232" t="s">
        <v>15</v>
      </c>
      <c r="B2232" s="1">
        <f t="shared" si="70"/>
        <v>40228.281631999998</v>
      </c>
      <c r="C2232">
        <f t="shared" si="71"/>
        <v>40228.281631999998</v>
      </c>
      <c r="D2232">
        <v>50.281632000000002</v>
      </c>
      <c r="E2232">
        <v>1668.25</v>
      </c>
      <c r="F2232">
        <v>6674</v>
      </c>
      <c r="G2232">
        <v>14.353</v>
      </c>
      <c r="H2232">
        <v>8.7763000000000009</v>
      </c>
      <c r="I2232">
        <v>3.163869</v>
      </c>
      <c r="J2232">
        <v>2.6608000000000001</v>
      </c>
      <c r="K2232">
        <v>29.468499999999999</v>
      </c>
      <c r="L2232">
        <v>22.8232</v>
      </c>
      <c r="M2232">
        <v>6.9971699999999997</v>
      </c>
      <c r="N2232">
        <v>72.831429999999997</v>
      </c>
      <c r="O2232" s="2">
        <v>0</v>
      </c>
    </row>
    <row r="2233" spans="1:15">
      <c r="A2233" t="s">
        <v>15</v>
      </c>
      <c r="B2233" s="1">
        <f t="shared" si="70"/>
        <v>40228.292049000003</v>
      </c>
      <c r="C2233">
        <f t="shared" si="71"/>
        <v>40228.292049000003</v>
      </c>
      <c r="D2233">
        <v>50.292048999999999</v>
      </c>
      <c r="E2233">
        <v>1668.5</v>
      </c>
      <c r="F2233">
        <v>6675</v>
      </c>
      <c r="G2233">
        <v>14.253</v>
      </c>
      <c r="H2233">
        <v>8.7729999999999997</v>
      </c>
      <c r="I2233">
        <v>3.1625640000000002</v>
      </c>
      <c r="J2233">
        <v>2.6621000000000001</v>
      </c>
      <c r="K2233">
        <v>29.457799999999999</v>
      </c>
      <c r="L2233">
        <v>22.815300000000001</v>
      </c>
      <c r="M2233">
        <v>7.0020199999999999</v>
      </c>
      <c r="N2233">
        <v>72.871489999999994</v>
      </c>
      <c r="O2233" s="2">
        <v>0</v>
      </c>
    </row>
    <row r="2234" spans="1:15">
      <c r="A2234" t="s">
        <v>15</v>
      </c>
      <c r="B2234" s="1">
        <f t="shared" si="70"/>
        <v>40228.302465000001</v>
      </c>
      <c r="C2234">
        <f t="shared" si="71"/>
        <v>40228.302465000001</v>
      </c>
      <c r="D2234">
        <v>50.302464999999998</v>
      </c>
      <c r="E2234">
        <v>1668.75</v>
      </c>
      <c r="F2234">
        <v>6676</v>
      </c>
      <c r="G2234">
        <v>14.16</v>
      </c>
      <c r="H2234">
        <v>8.7535000000000007</v>
      </c>
      <c r="I2234">
        <v>3.1511520000000002</v>
      </c>
      <c r="J2234">
        <v>2.6949999999999998</v>
      </c>
      <c r="K2234">
        <v>29.356400000000001</v>
      </c>
      <c r="L2234">
        <v>22.738800000000001</v>
      </c>
      <c r="M2234">
        <v>7.1162700000000001</v>
      </c>
      <c r="N2234">
        <v>73.979550000000003</v>
      </c>
      <c r="O2234" s="2">
        <v>0</v>
      </c>
    </row>
    <row r="2235" spans="1:15">
      <c r="A2235" t="s">
        <v>15</v>
      </c>
      <c r="B2235" s="1">
        <f t="shared" si="70"/>
        <v>40228.312881999998</v>
      </c>
      <c r="C2235">
        <f t="shared" si="71"/>
        <v>40228.312881999998</v>
      </c>
      <c r="D2235">
        <v>50.312882000000002</v>
      </c>
      <c r="E2235">
        <v>1669</v>
      </c>
      <c r="F2235">
        <v>6677</v>
      </c>
      <c r="G2235">
        <v>14.058999999999999</v>
      </c>
      <c r="H2235">
        <v>8.7385000000000002</v>
      </c>
      <c r="I2235">
        <v>3.0910449999999998</v>
      </c>
      <c r="J2235">
        <v>2.8275999999999999</v>
      </c>
      <c r="K2235">
        <v>28.7502</v>
      </c>
      <c r="L2235">
        <v>22.266999999999999</v>
      </c>
      <c r="M2235">
        <v>7.5775499999999996</v>
      </c>
      <c r="N2235">
        <v>78.439790000000002</v>
      </c>
      <c r="O2235" s="2">
        <v>0</v>
      </c>
    </row>
    <row r="2236" spans="1:15">
      <c r="A2236" t="s">
        <v>15</v>
      </c>
      <c r="B2236" s="1">
        <f t="shared" si="70"/>
        <v>40228.323299000003</v>
      </c>
      <c r="C2236">
        <f t="shared" si="71"/>
        <v>40228.323299000003</v>
      </c>
      <c r="D2236">
        <v>50.323298999999999</v>
      </c>
      <c r="E2236">
        <v>1669.25</v>
      </c>
      <c r="F2236">
        <v>6678</v>
      </c>
      <c r="G2236">
        <v>13.968</v>
      </c>
      <c r="H2236">
        <v>8.7674000000000003</v>
      </c>
      <c r="I2236">
        <v>3.1597219999999999</v>
      </c>
      <c r="J2236">
        <v>2.6753</v>
      </c>
      <c r="K2236">
        <v>29.433199999999999</v>
      </c>
      <c r="L2236">
        <v>22.796900000000001</v>
      </c>
      <c r="M2236">
        <v>7.0454299999999996</v>
      </c>
      <c r="N2236">
        <v>73.302449999999993</v>
      </c>
      <c r="O2236" s="2">
        <v>0</v>
      </c>
    </row>
    <row r="2237" spans="1:15">
      <c r="A2237" t="s">
        <v>15</v>
      </c>
      <c r="B2237" s="1">
        <f t="shared" si="70"/>
        <v>40228.333715000001</v>
      </c>
      <c r="C2237">
        <f t="shared" si="71"/>
        <v>40228.333715000001</v>
      </c>
      <c r="D2237">
        <v>50.333714999999998</v>
      </c>
      <c r="E2237">
        <v>1669.5</v>
      </c>
      <c r="F2237">
        <v>6679</v>
      </c>
      <c r="G2237">
        <v>13.875999999999999</v>
      </c>
      <c r="H2237">
        <v>8.7525999999999993</v>
      </c>
      <c r="I2237">
        <v>3.0531280000000001</v>
      </c>
      <c r="J2237">
        <v>2.8736999999999999</v>
      </c>
      <c r="K2237">
        <v>28.349599999999999</v>
      </c>
      <c r="L2237">
        <v>21.951699999999999</v>
      </c>
      <c r="M2237">
        <v>7.7453900000000004</v>
      </c>
      <c r="N2237">
        <v>79.994990000000001</v>
      </c>
      <c r="O2237" s="2">
        <v>0</v>
      </c>
    </row>
    <row r="2238" spans="1:15">
      <c r="A2238" t="s">
        <v>15</v>
      </c>
      <c r="B2238" s="1">
        <f t="shared" si="70"/>
        <v>40228.344131999998</v>
      </c>
      <c r="C2238">
        <f t="shared" si="71"/>
        <v>40228.344131999998</v>
      </c>
      <c r="D2238">
        <v>50.344132000000002</v>
      </c>
      <c r="E2238">
        <v>1669.75</v>
      </c>
      <c r="F2238">
        <v>6680</v>
      </c>
      <c r="G2238">
        <v>13.8</v>
      </c>
      <c r="H2238">
        <v>8.7476000000000003</v>
      </c>
      <c r="I2238">
        <v>3.080686</v>
      </c>
      <c r="J2238">
        <v>2.8313999999999999</v>
      </c>
      <c r="K2238">
        <v>28.636500000000002</v>
      </c>
      <c r="L2238">
        <v>22.1767</v>
      </c>
      <c r="M2238">
        <v>7.5929500000000001</v>
      </c>
      <c r="N2238">
        <v>78.557460000000006</v>
      </c>
      <c r="O2238" s="2">
        <v>0</v>
      </c>
    </row>
    <row r="2239" spans="1:15">
      <c r="A2239" t="s">
        <v>15</v>
      </c>
      <c r="B2239" s="1">
        <f t="shared" si="70"/>
        <v>40228.354549000003</v>
      </c>
      <c r="C2239">
        <f t="shared" si="71"/>
        <v>40228.354549000003</v>
      </c>
      <c r="D2239">
        <v>50.354548999999999</v>
      </c>
      <c r="E2239">
        <v>1670</v>
      </c>
      <c r="F2239">
        <v>6681</v>
      </c>
      <c r="G2239">
        <v>13.739000000000001</v>
      </c>
      <c r="H2239">
        <v>8.7462</v>
      </c>
      <c r="I2239">
        <v>3.0968640000000001</v>
      </c>
      <c r="J2239">
        <v>2.7947000000000002</v>
      </c>
      <c r="K2239">
        <v>28.803899999999999</v>
      </c>
      <c r="L2239">
        <v>22.3078</v>
      </c>
      <c r="M2239">
        <v>7.4657900000000001</v>
      </c>
      <c r="N2239">
        <v>77.323210000000003</v>
      </c>
      <c r="O2239" s="2">
        <v>0</v>
      </c>
    </row>
    <row r="2240" spans="1:15">
      <c r="A2240" t="s">
        <v>15</v>
      </c>
      <c r="B2240" s="1">
        <f t="shared" si="70"/>
        <v>40228.364965000001</v>
      </c>
      <c r="C2240">
        <f t="shared" si="71"/>
        <v>40228.364965000001</v>
      </c>
      <c r="D2240">
        <v>50.364964999999998</v>
      </c>
      <c r="E2240">
        <v>1670.25</v>
      </c>
      <c r="F2240">
        <v>6682</v>
      </c>
      <c r="G2240">
        <v>13.691000000000001</v>
      </c>
      <c r="H2240">
        <v>8.7482000000000006</v>
      </c>
      <c r="I2240">
        <v>3.1091470000000001</v>
      </c>
      <c r="J2240">
        <v>2.7921</v>
      </c>
      <c r="K2240">
        <v>28.9285</v>
      </c>
      <c r="L2240">
        <v>22.405000000000001</v>
      </c>
      <c r="M2240">
        <v>7.4509299999999996</v>
      </c>
      <c r="N2240">
        <v>77.235209999999995</v>
      </c>
      <c r="O2240" s="2">
        <v>0</v>
      </c>
    </row>
    <row r="2241" spans="1:15">
      <c r="A2241" t="s">
        <v>15</v>
      </c>
      <c r="B2241" s="1">
        <f t="shared" si="70"/>
        <v>40228.375381999998</v>
      </c>
      <c r="C2241">
        <f t="shared" si="71"/>
        <v>40228.375381999998</v>
      </c>
      <c r="D2241">
        <v>50.375382000000002</v>
      </c>
      <c r="E2241">
        <v>1670.5</v>
      </c>
      <c r="F2241">
        <v>6683</v>
      </c>
      <c r="G2241">
        <v>13.654999999999999</v>
      </c>
      <c r="H2241">
        <v>8.7495999999999992</v>
      </c>
      <c r="I2241">
        <v>3.1096979999999999</v>
      </c>
      <c r="J2241">
        <v>2.7761999999999998</v>
      </c>
      <c r="K2241">
        <v>28.9331</v>
      </c>
      <c r="L2241">
        <v>22.4084</v>
      </c>
      <c r="M2241">
        <v>7.3989099999999999</v>
      </c>
      <c r="N2241">
        <v>76.700530000000001</v>
      </c>
      <c r="O2241" s="2">
        <v>0</v>
      </c>
    </row>
    <row r="2242" spans="1:15">
      <c r="A2242" t="s">
        <v>15</v>
      </c>
      <c r="B2242" s="1">
        <f t="shared" si="70"/>
        <v>40228.385799000003</v>
      </c>
      <c r="C2242">
        <f t="shared" si="71"/>
        <v>40228.385799000003</v>
      </c>
      <c r="D2242">
        <v>50.385798999999999</v>
      </c>
      <c r="E2242">
        <v>1670.75</v>
      </c>
      <c r="F2242">
        <v>6684</v>
      </c>
      <c r="G2242">
        <v>13.634</v>
      </c>
      <c r="H2242">
        <v>8.7500999999999998</v>
      </c>
      <c r="I2242">
        <v>3.1175609999999998</v>
      </c>
      <c r="J2242">
        <v>2.7627999999999999</v>
      </c>
      <c r="K2242">
        <v>29.013500000000001</v>
      </c>
      <c r="L2242">
        <v>22.4712</v>
      </c>
      <c r="M2242">
        <v>7.3514299999999997</v>
      </c>
      <c r="N2242">
        <v>76.249020000000002</v>
      </c>
      <c r="O2242" s="2">
        <v>0</v>
      </c>
    </row>
    <row r="2243" spans="1:15">
      <c r="A2243" t="s">
        <v>15</v>
      </c>
      <c r="B2243" s="1">
        <f t="shared" ref="B2243:B2306" si="72">C2243</f>
        <v>40228.396215000001</v>
      </c>
      <c r="C2243">
        <f t="shared" ref="C2243:C2306" si="73">40178+D2243</f>
        <v>40228.396215000001</v>
      </c>
      <c r="D2243">
        <v>50.396214999999998</v>
      </c>
      <c r="E2243">
        <v>1671</v>
      </c>
      <c r="F2243">
        <v>6685</v>
      </c>
      <c r="G2243">
        <v>13.637</v>
      </c>
      <c r="H2243">
        <v>8.7495999999999992</v>
      </c>
      <c r="I2243">
        <v>3.1193029999999999</v>
      </c>
      <c r="J2243">
        <v>2.7646000000000002</v>
      </c>
      <c r="K2243">
        <v>29.0319</v>
      </c>
      <c r="L2243">
        <v>22.485700000000001</v>
      </c>
      <c r="M2243">
        <v>7.3566799999999999</v>
      </c>
      <c r="N2243">
        <v>76.311530000000005</v>
      </c>
      <c r="O2243" s="2">
        <v>0</v>
      </c>
    </row>
    <row r="2244" spans="1:15">
      <c r="A2244" t="s">
        <v>15</v>
      </c>
      <c r="B2244" s="1">
        <f t="shared" si="72"/>
        <v>40228.406631999998</v>
      </c>
      <c r="C2244">
        <f t="shared" si="73"/>
        <v>40228.406631999998</v>
      </c>
      <c r="D2244">
        <v>50.406632000000002</v>
      </c>
      <c r="E2244">
        <v>1671.25</v>
      </c>
      <c r="F2244">
        <v>6686</v>
      </c>
      <c r="G2244">
        <v>13.661</v>
      </c>
      <c r="H2244">
        <v>8.7510999999999992</v>
      </c>
      <c r="I2244">
        <v>3.1284429999999999</v>
      </c>
      <c r="J2244">
        <v>2.7399</v>
      </c>
      <c r="K2244">
        <v>29.124700000000001</v>
      </c>
      <c r="L2244">
        <v>22.558</v>
      </c>
      <c r="M2244">
        <v>7.2718100000000003</v>
      </c>
      <c r="N2244">
        <v>75.479079999999996</v>
      </c>
      <c r="O2244" s="2">
        <v>0</v>
      </c>
    </row>
    <row r="2245" spans="1:15">
      <c r="A2245" t="s">
        <v>15</v>
      </c>
      <c r="B2245" s="1">
        <f t="shared" si="72"/>
        <v>40228.417049000003</v>
      </c>
      <c r="C2245">
        <f t="shared" si="73"/>
        <v>40228.417049000003</v>
      </c>
      <c r="D2245">
        <v>50.417048999999999</v>
      </c>
      <c r="E2245">
        <v>1671.5</v>
      </c>
      <c r="F2245">
        <v>6687</v>
      </c>
      <c r="G2245">
        <v>13.701000000000001</v>
      </c>
      <c r="H2245">
        <v>8.7499000000000002</v>
      </c>
      <c r="I2245">
        <v>3.1234860000000002</v>
      </c>
      <c r="J2245">
        <v>2.7593000000000001</v>
      </c>
      <c r="K2245">
        <v>29.0747</v>
      </c>
      <c r="L2245">
        <v>22.518999999999998</v>
      </c>
      <c r="M2245">
        <v>7.3374499999999996</v>
      </c>
      <c r="N2245">
        <v>76.13373</v>
      </c>
      <c r="O2245" s="2">
        <v>0</v>
      </c>
    </row>
    <row r="2246" spans="1:15">
      <c r="A2246" t="s">
        <v>15</v>
      </c>
      <c r="B2246" s="1">
        <f t="shared" si="72"/>
        <v>40228.427465000001</v>
      </c>
      <c r="C2246">
        <f t="shared" si="73"/>
        <v>40228.427465000001</v>
      </c>
      <c r="D2246">
        <v>50.427464999999998</v>
      </c>
      <c r="E2246">
        <v>1671.75</v>
      </c>
      <c r="F2246">
        <v>6688</v>
      </c>
      <c r="G2246">
        <v>13.757</v>
      </c>
      <c r="H2246">
        <v>8.7499000000000002</v>
      </c>
      <c r="I2246">
        <v>3.1230660000000001</v>
      </c>
      <c r="J2246">
        <v>2.7582</v>
      </c>
      <c r="K2246">
        <v>29.0703</v>
      </c>
      <c r="L2246">
        <v>22.515599999999999</v>
      </c>
      <c r="M2246">
        <v>7.33413</v>
      </c>
      <c r="N2246">
        <v>76.097089999999994</v>
      </c>
      <c r="O2246" s="2">
        <v>0</v>
      </c>
    </row>
    <row r="2247" spans="1:15">
      <c r="A2247" t="s">
        <v>15</v>
      </c>
      <c r="B2247" s="1">
        <f t="shared" si="72"/>
        <v>40228.437881999998</v>
      </c>
      <c r="C2247">
        <f t="shared" si="73"/>
        <v>40228.437881999998</v>
      </c>
      <c r="D2247">
        <v>50.437882000000002</v>
      </c>
      <c r="E2247">
        <v>1672</v>
      </c>
      <c r="F2247">
        <v>6689</v>
      </c>
      <c r="G2247">
        <v>13.827</v>
      </c>
      <c r="H2247">
        <v>8.7484999999999999</v>
      </c>
      <c r="I2247">
        <v>3.1206330000000002</v>
      </c>
      <c r="J2247">
        <v>2.7625000000000002</v>
      </c>
      <c r="K2247">
        <v>29.046399999999998</v>
      </c>
      <c r="L2247">
        <v>22.4971</v>
      </c>
      <c r="M2247">
        <v>7.3494299999999999</v>
      </c>
      <c r="N2247">
        <v>76.241699999999994</v>
      </c>
      <c r="O2247" s="2">
        <v>0</v>
      </c>
    </row>
    <row r="2248" spans="1:15">
      <c r="A2248" t="s">
        <v>15</v>
      </c>
      <c r="B2248" s="1">
        <f t="shared" si="72"/>
        <v>40228.448299000003</v>
      </c>
      <c r="C2248">
        <f t="shared" si="73"/>
        <v>40228.448299000003</v>
      </c>
      <c r="D2248">
        <v>50.448298999999999</v>
      </c>
      <c r="E2248">
        <v>1672.25</v>
      </c>
      <c r="F2248">
        <v>6690</v>
      </c>
      <c r="G2248">
        <v>13.91</v>
      </c>
      <c r="H2248">
        <v>8.7538999999999998</v>
      </c>
      <c r="I2248">
        <v>3.1340940000000002</v>
      </c>
      <c r="J2248">
        <v>2.7279</v>
      </c>
      <c r="K2248">
        <v>29.180499999999999</v>
      </c>
      <c r="L2248">
        <v>22.601299999999998</v>
      </c>
      <c r="M2248">
        <v>7.2301399999999996</v>
      </c>
      <c r="N2248">
        <v>75.078379999999996</v>
      </c>
      <c r="O2248" s="2">
        <v>0</v>
      </c>
    </row>
    <row r="2249" spans="1:15">
      <c r="A2249" t="s">
        <v>15</v>
      </c>
      <c r="B2249" s="1">
        <f t="shared" si="72"/>
        <v>40228.458715000001</v>
      </c>
      <c r="C2249">
        <f t="shared" si="73"/>
        <v>40228.458715000001</v>
      </c>
      <c r="D2249">
        <v>50.458714999999998</v>
      </c>
      <c r="E2249">
        <v>1672.5</v>
      </c>
      <c r="F2249">
        <v>6691</v>
      </c>
      <c r="G2249">
        <v>13.996</v>
      </c>
      <c r="H2249">
        <v>8.7509999999999994</v>
      </c>
      <c r="I2249">
        <v>3.1289199999999999</v>
      </c>
      <c r="J2249">
        <v>2.7385999999999999</v>
      </c>
      <c r="K2249">
        <v>29.1296</v>
      </c>
      <c r="L2249">
        <v>22.561800000000002</v>
      </c>
      <c r="M2249">
        <v>7.2679299999999998</v>
      </c>
      <c r="N2249">
        <v>75.441040000000001</v>
      </c>
      <c r="O2249" s="2">
        <v>0</v>
      </c>
    </row>
    <row r="2250" spans="1:15">
      <c r="A2250" t="s">
        <v>15</v>
      </c>
      <c r="B2250" s="1">
        <f t="shared" si="72"/>
        <v>40228.469131999998</v>
      </c>
      <c r="C2250">
        <f t="shared" si="73"/>
        <v>40228.469131999998</v>
      </c>
      <c r="D2250">
        <v>50.469132000000002</v>
      </c>
      <c r="E2250">
        <v>1672.75</v>
      </c>
      <c r="F2250">
        <v>6692</v>
      </c>
      <c r="G2250">
        <v>14.095000000000001</v>
      </c>
      <c r="H2250">
        <v>8.7508999999999997</v>
      </c>
      <c r="I2250">
        <v>3.1319650000000001</v>
      </c>
      <c r="J2250">
        <v>2.7370000000000001</v>
      </c>
      <c r="K2250">
        <v>29.160900000000002</v>
      </c>
      <c r="L2250">
        <v>22.586400000000001</v>
      </c>
      <c r="M2250">
        <v>7.2613000000000003</v>
      </c>
      <c r="N2250">
        <v>75.387389999999996</v>
      </c>
      <c r="O2250" s="2">
        <v>0</v>
      </c>
    </row>
    <row r="2251" spans="1:15">
      <c r="A2251" t="s">
        <v>15</v>
      </c>
      <c r="B2251" s="1">
        <f t="shared" si="72"/>
        <v>40228.479549000003</v>
      </c>
      <c r="C2251">
        <f t="shared" si="73"/>
        <v>40228.479549000003</v>
      </c>
      <c r="D2251">
        <v>50.479548999999999</v>
      </c>
      <c r="E2251">
        <v>1673</v>
      </c>
      <c r="F2251">
        <v>6693</v>
      </c>
      <c r="G2251">
        <v>14.198</v>
      </c>
      <c r="H2251">
        <v>8.7497000000000007</v>
      </c>
      <c r="I2251">
        <v>3.130414</v>
      </c>
      <c r="J2251">
        <v>2.7372999999999998</v>
      </c>
      <c r="K2251">
        <v>29.146000000000001</v>
      </c>
      <c r="L2251">
        <v>22.5748</v>
      </c>
      <c r="M2251">
        <v>7.2633000000000001</v>
      </c>
      <c r="N2251">
        <v>75.398719999999997</v>
      </c>
      <c r="O2251" s="2">
        <v>0</v>
      </c>
    </row>
    <row r="2252" spans="1:15">
      <c r="A2252" t="s">
        <v>15</v>
      </c>
      <c r="B2252" s="1">
        <f t="shared" si="72"/>
        <v>40228.489965000001</v>
      </c>
      <c r="C2252">
        <f t="shared" si="73"/>
        <v>40228.489965000001</v>
      </c>
      <c r="D2252">
        <v>50.489964999999998</v>
      </c>
      <c r="E2252">
        <v>1673.25</v>
      </c>
      <c r="F2252">
        <v>6694</v>
      </c>
      <c r="G2252">
        <v>14.305999999999999</v>
      </c>
      <c r="H2252">
        <v>8.7584</v>
      </c>
      <c r="I2252">
        <v>3.1436649999999999</v>
      </c>
      <c r="J2252">
        <v>2.7035999999999998</v>
      </c>
      <c r="K2252">
        <v>29.275099999999998</v>
      </c>
      <c r="L2252">
        <v>22.674600000000002</v>
      </c>
      <c r="M2252">
        <v>7.1468800000000003</v>
      </c>
      <c r="N2252">
        <v>74.266909999999996</v>
      </c>
      <c r="O2252" s="2">
        <v>0</v>
      </c>
    </row>
    <row r="2253" spans="1:15">
      <c r="A2253" t="s">
        <v>15</v>
      </c>
      <c r="B2253" s="1">
        <f t="shared" si="72"/>
        <v>40228.500381999998</v>
      </c>
      <c r="C2253">
        <f t="shared" si="73"/>
        <v>40228.500381999998</v>
      </c>
      <c r="D2253">
        <v>50.500382000000002</v>
      </c>
      <c r="E2253">
        <v>1673.5</v>
      </c>
      <c r="F2253">
        <v>6695</v>
      </c>
      <c r="G2253">
        <v>14.427</v>
      </c>
      <c r="H2253">
        <v>8.7769999999999992</v>
      </c>
      <c r="I2253">
        <v>3.162785</v>
      </c>
      <c r="J2253">
        <v>2.6673</v>
      </c>
      <c r="K2253">
        <v>29.456600000000002</v>
      </c>
      <c r="L2253">
        <v>22.813800000000001</v>
      </c>
      <c r="M2253">
        <v>7.0181500000000003</v>
      </c>
      <c r="N2253">
        <v>73.045410000000004</v>
      </c>
      <c r="O2253" s="2">
        <v>0</v>
      </c>
    </row>
    <row r="2254" spans="1:15">
      <c r="A2254" t="s">
        <v>15</v>
      </c>
      <c r="B2254" s="1">
        <f t="shared" si="72"/>
        <v>40228.510799000003</v>
      </c>
      <c r="C2254">
        <f t="shared" si="73"/>
        <v>40228.510799000003</v>
      </c>
      <c r="D2254">
        <v>50.510798999999999</v>
      </c>
      <c r="E2254">
        <v>1673.75</v>
      </c>
      <c r="F2254">
        <v>6696</v>
      </c>
      <c r="G2254">
        <v>14.542999999999999</v>
      </c>
      <c r="H2254">
        <v>8.7795000000000005</v>
      </c>
      <c r="I2254">
        <v>3.1648779999999999</v>
      </c>
      <c r="J2254">
        <v>2.6554000000000002</v>
      </c>
      <c r="K2254">
        <v>29.476099999999999</v>
      </c>
      <c r="L2254">
        <v>22.828700000000001</v>
      </c>
      <c r="M2254">
        <v>6.9789500000000002</v>
      </c>
      <c r="N2254">
        <v>72.650599999999997</v>
      </c>
      <c r="O2254" s="2">
        <v>0</v>
      </c>
    </row>
    <row r="2255" spans="1:15">
      <c r="A2255" t="s">
        <v>15</v>
      </c>
      <c r="B2255" s="1">
        <f t="shared" si="72"/>
        <v>40228.521215000001</v>
      </c>
      <c r="C2255">
        <f t="shared" si="73"/>
        <v>40228.521215000001</v>
      </c>
      <c r="D2255">
        <v>50.521214999999998</v>
      </c>
      <c r="E2255">
        <v>1674</v>
      </c>
      <c r="F2255">
        <v>6697</v>
      </c>
      <c r="G2255">
        <v>14.673999999999999</v>
      </c>
      <c r="H2255">
        <v>8.7730999999999995</v>
      </c>
      <c r="I2255">
        <v>3.166763</v>
      </c>
      <c r="J2255">
        <v>2.6596000000000002</v>
      </c>
      <c r="K2255">
        <v>29.500800000000002</v>
      </c>
      <c r="L2255">
        <v>22.8489</v>
      </c>
      <c r="M2255">
        <v>6.9925699999999997</v>
      </c>
      <c r="N2255">
        <v>72.793580000000006</v>
      </c>
      <c r="O2255" s="2">
        <v>0</v>
      </c>
    </row>
    <row r="2256" spans="1:15">
      <c r="A2256" t="s">
        <v>15</v>
      </c>
      <c r="B2256" s="1">
        <f t="shared" si="72"/>
        <v>40228.531631999998</v>
      </c>
      <c r="C2256">
        <f t="shared" si="73"/>
        <v>40228.531631999998</v>
      </c>
      <c r="D2256">
        <v>50.531632000000002</v>
      </c>
      <c r="E2256">
        <v>1674.25</v>
      </c>
      <c r="F2256">
        <v>6698</v>
      </c>
      <c r="G2256">
        <v>14.803000000000001</v>
      </c>
      <c r="H2256">
        <v>8.7766999999999999</v>
      </c>
      <c r="I2256">
        <v>3.1670470000000002</v>
      </c>
      <c r="J2256">
        <v>2.6486000000000001</v>
      </c>
      <c r="K2256">
        <v>29.500599999999999</v>
      </c>
      <c r="L2256">
        <v>22.848299999999998</v>
      </c>
      <c r="M2256">
        <v>6.9565700000000001</v>
      </c>
      <c r="N2256">
        <v>72.424670000000006</v>
      </c>
      <c r="O2256" s="2">
        <v>0</v>
      </c>
    </row>
    <row r="2257" spans="1:15">
      <c r="A2257" t="s">
        <v>15</v>
      </c>
      <c r="B2257" s="1">
        <f t="shared" si="72"/>
        <v>40228.542049000003</v>
      </c>
      <c r="C2257">
        <f t="shared" si="73"/>
        <v>40228.542049000003</v>
      </c>
      <c r="D2257">
        <v>50.542048999999999</v>
      </c>
      <c r="E2257">
        <v>1674.5</v>
      </c>
      <c r="F2257">
        <v>6699</v>
      </c>
      <c r="G2257">
        <v>14.930999999999999</v>
      </c>
      <c r="H2257">
        <v>8.7772000000000006</v>
      </c>
      <c r="I2257">
        <v>3.1652499999999999</v>
      </c>
      <c r="J2257">
        <v>2.6482000000000001</v>
      </c>
      <c r="K2257">
        <v>29.4816</v>
      </c>
      <c r="L2257">
        <v>22.833300000000001</v>
      </c>
      <c r="M2257">
        <v>6.9560500000000003</v>
      </c>
      <c r="N2257">
        <v>72.41122</v>
      </c>
      <c r="O2257" s="2">
        <v>0</v>
      </c>
    </row>
    <row r="2258" spans="1:15">
      <c r="A2258" t="s">
        <v>15</v>
      </c>
      <c r="B2258" s="1">
        <f t="shared" si="72"/>
        <v>40228.552465000001</v>
      </c>
      <c r="C2258">
        <f t="shared" si="73"/>
        <v>40228.552465000001</v>
      </c>
      <c r="D2258">
        <v>50.552464999999998</v>
      </c>
      <c r="E2258">
        <v>1674.75</v>
      </c>
      <c r="F2258">
        <v>6700</v>
      </c>
      <c r="G2258">
        <v>15.058999999999999</v>
      </c>
      <c r="H2258">
        <v>8.7683999999999997</v>
      </c>
      <c r="I2258">
        <v>3.157429</v>
      </c>
      <c r="J2258">
        <v>2.6833</v>
      </c>
      <c r="K2258">
        <v>29.408300000000001</v>
      </c>
      <c r="L2258">
        <v>22.7773</v>
      </c>
      <c r="M2258">
        <v>7.0744699999999998</v>
      </c>
      <c r="N2258">
        <v>73.594359999999995</v>
      </c>
      <c r="O2258" s="2">
        <v>0</v>
      </c>
    </row>
    <row r="2259" spans="1:15">
      <c r="A2259" t="s">
        <v>15</v>
      </c>
      <c r="B2259" s="1">
        <f t="shared" si="72"/>
        <v>40228.562881999998</v>
      </c>
      <c r="C2259">
        <f t="shared" si="73"/>
        <v>40228.562881999998</v>
      </c>
      <c r="D2259">
        <v>50.562882000000002</v>
      </c>
      <c r="E2259">
        <v>1675</v>
      </c>
      <c r="F2259">
        <v>6701</v>
      </c>
      <c r="G2259">
        <v>15.178000000000001</v>
      </c>
      <c r="H2259">
        <v>8.7751999999999999</v>
      </c>
      <c r="I2259">
        <v>3.1661640000000002</v>
      </c>
      <c r="J2259">
        <v>2.6453000000000002</v>
      </c>
      <c r="K2259">
        <v>29.492599999999999</v>
      </c>
      <c r="L2259">
        <v>22.842199999999998</v>
      </c>
      <c r="M2259">
        <v>6.9465000000000003</v>
      </c>
      <c r="N2259">
        <v>72.31362</v>
      </c>
      <c r="O2259" s="2">
        <v>0</v>
      </c>
    </row>
    <row r="2260" spans="1:15">
      <c r="A2260" t="s">
        <v>15</v>
      </c>
      <c r="B2260" s="1">
        <f t="shared" si="72"/>
        <v>40228.573299000003</v>
      </c>
      <c r="C2260">
        <f t="shared" si="73"/>
        <v>40228.573299000003</v>
      </c>
      <c r="D2260">
        <v>50.573298999999999</v>
      </c>
      <c r="E2260">
        <v>1675.25</v>
      </c>
      <c r="F2260">
        <v>6702</v>
      </c>
      <c r="G2260">
        <v>15.305999999999999</v>
      </c>
      <c r="H2260">
        <v>8.7736999999999998</v>
      </c>
      <c r="I2260">
        <v>3.1664409999999998</v>
      </c>
      <c r="J2260">
        <v>2.6528999999999998</v>
      </c>
      <c r="K2260">
        <v>29.496700000000001</v>
      </c>
      <c r="L2260">
        <v>22.845600000000001</v>
      </c>
      <c r="M2260">
        <v>6.9715800000000003</v>
      </c>
      <c r="N2260">
        <v>72.574219999999997</v>
      </c>
      <c r="O2260" s="2">
        <v>0</v>
      </c>
    </row>
    <row r="2261" spans="1:15">
      <c r="A2261" t="s">
        <v>15</v>
      </c>
      <c r="B2261" s="1">
        <f t="shared" si="72"/>
        <v>40228.583715000001</v>
      </c>
      <c r="C2261">
        <f t="shared" si="73"/>
        <v>40228.583715000001</v>
      </c>
      <c r="D2261">
        <v>50.583714999999998</v>
      </c>
      <c r="E2261">
        <v>1675.5</v>
      </c>
      <c r="F2261">
        <v>6703</v>
      </c>
      <c r="G2261">
        <v>15.404</v>
      </c>
      <c r="H2261">
        <v>8.7744999999999997</v>
      </c>
      <c r="I2261">
        <v>3.1664729999999999</v>
      </c>
      <c r="J2261">
        <v>2.6475</v>
      </c>
      <c r="K2261">
        <v>29.496300000000002</v>
      </c>
      <c r="L2261">
        <v>22.845199999999998</v>
      </c>
      <c r="M2261">
        <v>6.9539999999999997</v>
      </c>
      <c r="N2261">
        <v>72.392240000000001</v>
      </c>
      <c r="O2261" s="2">
        <v>0</v>
      </c>
    </row>
    <row r="2262" spans="1:15">
      <c r="A2262" t="s">
        <v>15</v>
      </c>
      <c r="B2262" s="1">
        <f t="shared" si="72"/>
        <v>40228.594131999998</v>
      </c>
      <c r="C2262">
        <f t="shared" si="73"/>
        <v>40228.594131999998</v>
      </c>
      <c r="D2262">
        <v>50.594132000000002</v>
      </c>
      <c r="E2262">
        <v>1675.75</v>
      </c>
      <c r="F2262">
        <v>6704</v>
      </c>
      <c r="G2262">
        <v>15.497999999999999</v>
      </c>
      <c r="H2262">
        <v>8.7738999999999994</v>
      </c>
      <c r="I2262">
        <v>3.1664979999999998</v>
      </c>
      <c r="J2262">
        <v>2.6436999999999999</v>
      </c>
      <c r="K2262">
        <v>29.497</v>
      </c>
      <c r="L2262">
        <v>22.8459</v>
      </c>
      <c r="M2262">
        <v>6.9418300000000004</v>
      </c>
      <c r="N2262">
        <v>72.264930000000007</v>
      </c>
      <c r="O2262" s="2">
        <v>0</v>
      </c>
    </row>
    <row r="2263" spans="1:15">
      <c r="A2263" t="s">
        <v>15</v>
      </c>
      <c r="B2263" s="1">
        <f t="shared" si="72"/>
        <v>40228.604549000003</v>
      </c>
      <c r="C2263">
        <f t="shared" si="73"/>
        <v>40228.604549000003</v>
      </c>
      <c r="D2263">
        <v>50.604548999999999</v>
      </c>
      <c r="E2263">
        <v>1676</v>
      </c>
      <c r="F2263">
        <v>6705</v>
      </c>
      <c r="G2263">
        <v>15.57</v>
      </c>
      <c r="H2263">
        <v>8.7736000000000001</v>
      </c>
      <c r="I2263">
        <v>3.1650100000000001</v>
      </c>
      <c r="J2263">
        <v>2.6450999999999998</v>
      </c>
      <c r="K2263">
        <v>29.4819</v>
      </c>
      <c r="L2263">
        <v>22.834099999999999</v>
      </c>
      <c r="M2263">
        <v>6.9470900000000002</v>
      </c>
      <c r="N2263">
        <v>72.312119999999993</v>
      </c>
      <c r="O2263" s="2">
        <v>0</v>
      </c>
    </row>
    <row r="2264" spans="1:15">
      <c r="A2264" t="s">
        <v>15</v>
      </c>
      <c r="B2264" s="1">
        <f t="shared" si="72"/>
        <v>40228.614965000001</v>
      </c>
      <c r="C2264">
        <f t="shared" si="73"/>
        <v>40228.614965000001</v>
      </c>
      <c r="D2264">
        <v>50.614964999999998</v>
      </c>
      <c r="E2264">
        <v>1676.25</v>
      </c>
      <c r="F2264">
        <v>6706</v>
      </c>
      <c r="G2264">
        <v>15.64</v>
      </c>
      <c r="H2264">
        <v>8.7725000000000009</v>
      </c>
      <c r="I2264">
        <v>3.1635789999999999</v>
      </c>
      <c r="J2264">
        <v>2.6566999999999998</v>
      </c>
      <c r="K2264">
        <v>29.468</v>
      </c>
      <c r="L2264">
        <v>22.823399999999999</v>
      </c>
      <c r="M2264">
        <v>6.9857199999999997</v>
      </c>
      <c r="N2264">
        <v>72.705979999999997</v>
      </c>
      <c r="O2264" s="2">
        <v>0</v>
      </c>
    </row>
    <row r="2265" spans="1:15">
      <c r="A2265" t="s">
        <v>15</v>
      </c>
      <c r="B2265" s="1">
        <f t="shared" si="72"/>
        <v>40228.625381999998</v>
      </c>
      <c r="C2265">
        <f t="shared" si="73"/>
        <v>40228.625381999998</v>
      </c>
      <c r="D2265">
        <v>50.625382000000002</v>
      </c>
      <c r="E2265">
        <v>1676.5</v>
      </c>
      <c r="F2265">
        <v>6707</v>
      </c>
      <c r="G2265">
        <v>15.682</v>
      </c>
      <c r="H2265">
        <v>8.7718000000000007</v>
      </c>
      <c r="I2265">
        <v>3.1650290000000001</v>
      </c>
      <c r="J2265">
        <v>2.6574</v>
      </c>
      <c r="K2265">
        <v>29.483599999999999</v>
      </c>
      <c r="L2265">
        <v>22.835699999999999</v>
      </c>
      <c r="M2265">
        <v>6.9870799999999997</v>
      </c>
      <c r="N2265">
        <v>72.726190000000003</v>
      </c>
      <c r="O2265" s="2">
        <v>0</v>
      </c>
    </row>
    <row r="2266" spans="1:15">
      <c r="A2266" t="s">
        <v>15</v>
      </c>
      <c r="B2266" s="1">
        <f t="shared" si="72"/>
        <v>40228.635799000003</v>
      </c>
      <c r="C2266">
        <f t="shared" si="73"/>
        <v>40228.635799000003</v>
      </c>
      <c r="D2266">
        <v>50.635798999999999</v>
      </c>
      <c r="E2266">
        <v>1676.75</v>
      </c>
      <c r="F2266">
        <v>6708</v>
      </c>
      <c r="G2266">
        <v>15.708</v>
      </c>
      <c r="H2266">
        <v>8.7805</v>
      </c>
      <c r="I2266">
        <v>3.1690209999999999</v>
      </c>
      <c r="J2266">
        <v>2.6438000000000001</v>
      </c>
      <c r="K2266">
        <v>29.517399999999999</v>
      </c>
      <c r="L2266">
        <v>22.860900000000001</v>
      </c>
      <c r="M2266">
        <v>6.9405599999999996</v>
      </c>
      <c r="N2266">
        <v>72.271950000000004</v>
      </c>
      <c r="O2266" s="2">
        <v>0</v>
      </c>
    </row>
    <row r="2267" spans="1:15">
      <c r="A2267" t="s">
        <v>15</v>
      </c>
      <c r="B2267" s="1">
        <f t="shared" si="72"/>
        <v>40228.646215000001</v>
      </c>
      <c r="C2267">
        <f t="shared" si="73"/>
        <v>40228.646215000001</v>
      </c>
      <c r="D2267">
        <v>50.646214999999998</v>
      </c>
      <c r="E2267">
        <v>1677</v>
      </c>
      <c r="F2267">
        <v>6709</v>
      </c>
      <c r="G2267">
        <v>15.72</v>
      </c>
      <c r="H2267">
        <v>8.7748000000000008</v>
      </c>
      <c r="I2267">
        <v>3.1667190000000001</v>
      </c>
      <c r="J2267">
        <v>2.6518000000000002</v>
      </c>
      <c r="K2267">
        <v>29.4985</v>
      </c>
      <c r="L2267">
        <v>22.846900000000002</v>
      </c>
      <c r="M2267">
        <v>6.9680400000000002</v>
      </c>
      <c r="N2267">
        <v>72.539910000000006</v>
      </c>
      <c r="O2267" s="2">
        <v>0</v>
      </c>
    </row>
    <row r="2268" spans="1:15">
      <c r="A2268" t="s">
        <v>15</v>
      </c>
      <c r="B2268" s="1">
        <f t="shared" si="72"/>
        <v>40228.656631999998</v>
      </c>
      <c r="C2268">
        <f t="shared" si="73"/>
        <v>40228.656631999998</v>
      </c>
      <c r="D2268">
        <v>50.656632000000002</v>
      </c>
      <c r="E2268">
        <v>1677.25</v>
      </c>
      <c r="F2268">
        <v>6710</v>
      </c>
      <c r="G2268">
        <v>15.708</v>
      </c>
      <c r="H2268">
        <v>8.7721</v>
      </c>
      <c r="I2268">
        <v>3.1660949999999999</v>
      </c>
      <c r="J2268">
        <v>2.6568999999999998</v>
      </c>
      <c r="K2268">
        <v>29.494299999999999</v>
      </c>
      <c r="L2268">
        <v>22.844000000000001</v>
      </c>
      <c r="M2268">
        <v>6.9851200000000002</v>
      </c>
      <c r="N2268">
        <v>72.711370000000002</v>
      </c>
      <c r="O2268" s="2">
        <v>0</v>
      </c>
    </row>
    <row r="2269" spans="1:15">
      <c r="A2269" t="s">
        <v>15</v>
      </c>
      <c r="B2269" s="1">
        <f t="shared" si="72"/>
        <v>40228.667049000003</v>
      </c>
      <c r="C2269">
        <f t="shared" si="73"/>
        <v>40228.667049000003</v>
      </c>
      <c r="D2269">
        <v>50.667048999999999</v>
      </c>
      <c r="E2269">
        <v>1677.5</v>
      </c>
      <c r="F2269">
        <v>6711</v>
      </c>
      <c r="G2269">
        <v>15.678000000000001</v>
      </c>
      <c r="H2269">
        <v>8.7750000000000004</v>
      </c>
      <c r="I2269">
        <v>3.1658740000000001</v>
      </c>
      <c r="J2269">
        <v>2.6608000000000001</v>
      </c>
      <c r="K2269">
        <v>29.489599999999999</v>
      </c>
      <c r="L2269">
        <v>22.8399</v>
      </c>
      <c r="M2269">
        <v>6.9974299999999996</v>
      </c>
      <c r="N2269">
        <v>72.842070000000007</v>
      </c>
      <c r="O2269" s="2">
        <v>0</v>
      </c>
    </row>
    <row r="2270" spans="1:15">
      <c r="A2270" t="s">
        <v>15</v>
      </c>
      <c r="B2270" s="1">
        <f t="shared" si="72"/>
        <v>40228.677465000001</v>
      </c>
      <c r="C2270">
        <f t="shared" si="73"/>
        <v>40228.677465000001</v>
      </c>
      <c r="D2270">
        <v>50.677464999999998</v>
      </c>
      <c r="E2270">
        <v>1677.75</v>
      </c>
      <c r="F2270">
        <v>6712</v>
      </c>
      <c r="G2270">
        <v>15.625</v>
      </c>
      <c r="H2270">
        <v>8.7731999999999992</v>
      </c>
      <c r="I2270">
        <v>3.1651989999999999</v>
      </c>
      <c r="J2270">
        <v>2.6629999999999998</v>
      </c>
      <c r="K2270">
        <v>29.484200000000001</v>
      </c>
      <c r="L2270">
        <v>22.835999999999999</v>
      </c>
      <c r="M2270">
        <v>7.0050400000000002</v>
      </c>
      <c r="N2270">
        <v>72.91574</v>
      </c>
      <c r="O2270" s="2">
        <v>0</v>
      </c>
    </row>
    <row r="2271" spans="1:15">
      <c r="A2271" t="s">
        <v>15</v>
      </c>
      <c r="B2271" s="1">
        <f t="shared" si="72"/>
        <v>40228.687881999998</v>
      </c>
      <c r="C2271">
        <f t="shared" si="73"/>
        <v>40228.687881999998</v>
      </c>
      <c r="D2271">
        <v>50.687882000000002</v>
      </c>
      <c r="E2271">
        <v>1678</v>
      </c>
      <c r="F2271">
        <v>6713</v>
      </c>
      <c r="G2271">
        <v>15.565</v>
      </c>
      <c r="H2271">
        <v>8.7721</v>
      </c>
      <c r="I2271">
        <v>3.1643669999999999</v>
      </c>
      <c r="J2271">
        <v>2.6627999999999998</v>
      </c>
      <c r="K2271">
        <v>29.476500000000001</v>
      </c>
      <c r="L2271">
        <v>22.830100000000002</v>
      </c>
      <c r="M2271">
        <v>7.00474</v>
      </c>
      <c r="N2271">
        <v>72.907250000000005</v>
      </c>
      <c r="O2271" s="2">
        <v>0</v>
      </c>
    </row>
    <row r="2272" spans="1:15">
      <c r="A2272" t="s">
        <v>15</v>
      </c>
      <c r="B2272" s="1">
        <f t="shared" si="72"/>
        <v>40228.698299000003</v>
      </c>
      <c r="C2272">
        <f t="shared" si="73"/>
        <v>40228.698299000003</v>
      </c>
      <c r="D2272">
        <v>50.698298999999999</v>
      </c>
      <c r="E2272">
        <v>1678.25</v>
      </c>
      <c r="F2272">
        <v>6714</v>
      </c>
      <c r="G2272">
        <v>15.484999999999999</v>
      </c>
      <c r="H2272">
        <v>8.7718000000000007</v>
      </c>
      <c r="I2272">
        <v>3.1628799999999999</v>
      </c>
      <c r="J2272">
        <v>2.6629999999999998</v>
      </c>
      <c r="K2272">
        <v>29.461500000000001</v>
      </c>
      <c r="L2272">
        <v>22.8184</v>
      </c>
      <c r="M2272">
        <v>7.0061299999999997</v>
      </c>
      <c r="N2272">
        <v>72.914180000000002</v>
      </c>
      <c r="O2272" s="2">
        <v>0</v>
      </c>
    </row>
    <row r="2273" spans="1:15">
      <c r="A2273" t="s">
        <v>15</v>
      </c>
      <c r="B2273" s="1">
        <f t="shared" si="72"/>
        <v>40228.708715000001</v>
      </c>
      <c r="C2273">
        <f t="shared" si="73"/>
        <v>40228.708715000001</v>
      </c>
      <c r="D2273">
        <v>50.708714999999998</v>
      </c>
      <c r="E2273">
        <v>1678.5</v>
      </c>
      <c r="F2273">
        <v>6715</v>
      </c>
      <c r="G2273">
        <v>15.398</v>
      </c>
      <c r="H2273">
        <v>8.7718000000000007</v>
      </c>
      <c r="I2273">
        <v>3.160498</v>
      </c>
      <c r="J2273">
        <v>2.6699000000000002</v>
      </c>
      <c r="K2273">
        <v>29.437000000000001</v>
      </c>
      <c r="L2273">
        <v>22.799199999999999</v>
      </c>
      <c r="M2273">
        <v>7.0296500000000002</v>
      </c>
      <c r="N2273">
        <v>73.14725</v>
      </c>
      <c r="O2273" s="2">
        <v>0</v>
      </c>
    </row>
    <row r="2274" spans="1:15">
      <c r="A2274" t="s">
        <v>15</v>
      </c>
      <c r="B2274" s="1">
        <f t="shared" si="72"/>
        <v>40228.719131999998</v>
      </c>
      <c r="C2274">
        <f t="shared" si="73"/>
        <v>40228.719131999998</v>
      </c>
      <c r="D2274">
        <v>50.719132000000002</v>
      </c>
      <c r="E2274">
        <v>1678.75</v>
      </c>
      <c r="F2274">
        <v>6716</v>
      </c>
      <c r="G2274">
        <v>15.307</v>
      </c>
      <c r="H2274">
        <v>8.7726000000000006</v>
      </c>
      <c r="I2274">
        <v>3.160901</v>
      </c>
      <c r="J2274">
        <v>2.6673</v>
      </c>
      <c r="K2274">
        <v>29.4405</v>
      </c>
      <c r="L2274">
        <v>22.8019</v>
      </c>
      <c r="M2274">
        <v>7.0205900000000003</v>
      </c>
      <c r="N2274">
        <v>73.055999999999997</v>
      </c>
      <c r="O2274" s="2">
        <v>0</v>
      </c>
    </row>
    <row r="2275" spans="1:15">
      <c r="A2275" t="s">
        <v>15</v>
      </c>
      <c r="B2275" s="1">
        <f t="shared" si="72"/>
        <v>40228.729549000003</v>
      </c>
      <c r="C2275">
        <f t="shared" si="73"/>
        <v>40228.729549000003</v>
      </c>
      <c r="D2275">
        <v>50.729548999999999</v>
      </c>
      <c r="E2275">
        <v>1679</v>
      </c>
      <c r="F2275">
        <v>6717</v>
      </c>
      <c r="G2275">
        <v>15.196</v>
      </c>
      <c r="H2275">
        <v>8.7743000000000002</v>
      </c>
      <c r="I2275">
        <v>3.1634150000000001</v>
      </c>
      <c r="J2275">
        <v>2.6625000000000001</v>
      </c>
      <c r="K2275">
        <v>29.465</v>
      </c>
      <c r="L2275">
        <v>22.820799999999998</v>
      </c>
      <c r="M2275">
        <v>7.0038200000000002</v>
      </c>
      <c r="N2275">
        <v>72.895820000000001</v>
      </c>
      <c r="O2275" s="2">
        <v>0</v>
      </c>
    </row>
    <row r="2276" spans="1:15">
      <c r="A2276" t="s">
        <v>15</v>
      </c>
      <c r="B2276" s="1">
        <f t="shared" si="72"/>
        <v>40228.739965000001</v>
      </c>
      <c r="C2276">
        <f t="shared" si="73"/>
        <v>40228.739965000001</v>
      </c>
      <c r="D2276">
        <v>50.739964999999998</v>
      </c>
      <c r="E2276">
        <v>1679.25</v>
      </c>
      <c r="F2276">
        <v>6718</v>
      </c>
      <c r="G2276">
        <v>15.071999999999999</v>
      </c>
      <c r="H2276">
        <v>8.7759</v>
      </c>
      <c r="I2276">
        <v>3.1639200000000001</v>
      </c>
      <c r="J2276">
        <v>2.657</v>
      </c>
      <c r="K2276">
        <v>29.469000000000001</v>
      </c>
      <c r="L2276">
        <v>22.823699999999999</v>
      </c>
      <c r="M2276">
        <v>6.9855400000000003</v>
      </c>
      <c r="N2276">
        <v>72.70993</v>
      </c>
      <c r="O2276" s="2">
        <v>0</v>
      </c>
    </row>
    <row r="2277" spans="1:15">
      <c r="A2277" t="s">
        <v>15</v>
      </c>
      <c r="B2277" s="1">
        <f t="shared" si="72"/>
        <v>40228.750381999998</v>
      </c>
      <c r="C2277">
        <f t="shared" si="73"/>
        <v>40228.750381999998</v>
      </c>
      <c r="D2277">
        <v>50.750382000000002</v>
      </c>
      <c r="E2277">
        <v>1679.5</v>
      </c>
      <c r="F2277">
        <v>6719</v>
      </c>
      <c r="G2277">
        <v>14.939</v>
      </c>
      <c r="H2277">
        <v>8.7772000000000006</v>
      </c>
      <c r="I2277">
        <v>3.1641720000000002</v>
      </c>
      <c r="J2277">
        <v>2.6573000000000002</v>
      </c>
      <c r="K2277">
        <v>29.470500000000001</v>
      </c>
      <c r="L2277">
        <v>22.8247</v>
      </c>
      <c r="M2277">
        <v>6.9859099999999996</v>
      </c>
      <c r="N2277">
        <v>72.716790000000003</v>
      </c>
      <c r="O2277" s="2">
        <v>0</v>
      </c>
    </row>
    <row r="2278" spans="1:15">
      <c r="A2278" t="s">
        <v>15</v>
      </c>
      <c r="B2278" s="1">
        <f t="shared" si="72"/>
        <v>40228.760799000003</v>
      </c>
      <c r="C2278">
        <f t="shared" si="73"/>
        <v>40228.760799000003</v>
      </c>
      <c r="D2278">
        <v>50.760798999999999</v>
      </c>
      <c r="E2278">
        <v>1679.75</v>
      </c>
      <c r="F2278">
        <v>6720</v>
      </c>
      <c r="G2278">
        <v>14.789</v>
      </c>
      <c r="H2278">
        <v>8.7784999999999993</v>
      </c>
      <c r="I2278">
        <v>3.164739</v>
      </c>
      <c r="J2278">
        <v>2.6577999999999999</v>
      </c>
      <c r="K2278">
        <v>29.4754</v>
      </c>
      <c r="L2278">
        <v>22.828299999999999</v>
      </c>
      <c r="M2278">
        <v>6.9870900000000002</v>
      </c>
      <c r="N2278">
        <v>72.73339</v>
      </c>
      <c r="O2278" s="2">
        <v>0</v>
      </c>
    </row>
    <row r="2279" spans="1:15">
      <c r="A2279" t="s">
        <v>15</v>
      </c>
      <c r="B2279" s="1">
        <f t="shared" si="72"/>
        <v>40228.771215000001</v>
      </c>
      <c r="C2279">
        <f t="shared" si="73"/>
        <v>40228.771215000001</v>
      </c>
      <c r="D2279">
        <v>50.771214999999998</v>
      </c>
      <c r="E2279">
        <v>1680</v>
      </c>
      <c r="F2279">
        <v>6721</v>
      </c>
      <c r="G2279">
        <v>14.632</v>
      </c>
      <c r="H2279">
        <v>8.7824000000000009</v>
      </c>
      <c r="I2279">
        <v>3.1651359999999999</v>
      </c>
      <c r="J2279">
        <v>2.6549</v>
      </c>
      <c r="K2279">
        <v>29.476199999999999</v>
      </c>
      <c r="L2279">
        <v>22.828399999999998</v>
      </c>
      <c r="M2279">
        <v>6.9769199999999998</v>
      </c>
      <c r="N2279">
        <v>72.634420000000006</v>
      </c>
      <c r="O2279" s="2">
        <v>0</v>
      </c>
    </row>
    <row r="2280" spans="1:15">
      <c r="A2280" t="s">
        <v>15</v>
      </c>
      <c r="B2280" s="1">
        <f t="shared" si="72"/>
        <v>40228.781631999998</v>
      </c>
      <c r="C2280">
        <f t="shared" si="73"/>
        <v>40228.781631999998</v>
      </c>
      <c r="D2280">
        <v>50.781632000000002</v>
      </c>
      <c r="E2280">
        <v>1680.25</v>
      </c>
      <c r="F2280">
        <v>6722</v>
      </c>
      <c r="G2280">
        <v>14.462999999999999</v>
      </c>
      <c r="H2280">
        <v>8.7842000000000002</v>
      </c>
      <c r="I2280">
        <v>3.167557</v>
      </c>
      <c r="J2280">
        <v>2.6440000000000001</v>
      </c>
      <c r="K2280">
        <v>29.4998</v>
      </c>
      <c r="L2280">
        <v>22.846599999999999</v>
      </c>
      <c r="M2280">
        <v>6.9401599999999997</v>
      </c>
      <c r="N2280">
        <v>72.265500000000003</v>
      </c>
      <c r="O2280" s="2">
        <v>0</v>
      </c>
    </row>
    <row r="2281" spans="1:15">
      <c r="A2281" t="s">
        <v>15</v>
      </c>
      <c r="B2281" s="1">
        <f t="shared" si="72"/>
        <v>40228.792049000003</v>
      </c>
      <c r="C2281">
        <f t="shared" si="73"/>
        <v>40228.792049000003</v>
      </c>
      <c r="D2281">
        <v>50.792048999999999</v>
      </c>
      <c r="E2281">
        <v>1680.5</v>
      </c>
      <c r="F2281">
        <v>6723</v>
      </c>
      <c r="G2281">
        <v>14.292</v>
      </c>
      <c r="H2281">
        <v>8.7848000000000006</v>
      </c>
      <c r="I2281">
        <v>3.1676769999999999</v>
      </c>
      <c r="J2281">
        <v>2.6471</v>
      </c>
      <c r="K2281">
        <v>29.500599999999999</v>
      </c>
      <c r="L2281">
        <v>22.847100000000001</v>
      </c>
      <c r="M2281">
        <v>6.9500599999999997</v>
      </c>
      <c r="N2281">
        <v>72.369960000000006</v>
      </c>
      <c r="O2281" s="2">
        <v>0</v>
      </c>
    </row>
    <row r="2282" spans="1:15">
      <c r="A2282" t="s">
        <v>15</v>
      </c>
      <c r="B2282" s="1">
        <f t="shared" si="72"/>
        <v>40228.802465000001</v>
      </c>
      <c r="C2282">
        <f t="shared" si="73"/>
        <v>40228.802465000001</v>
      </c>
      <c r="D2282">
        <v>50.802464999999998</v>
      </c>
      <c r="E2282">
        <v>1680.75</v>
      </c>
      <c r="F2282">
        <v>6724</v>
      </c>
      <c r="G2282">
        <v>14.114000000000001</v>
      </c>
      <c r="H2282">
        <v>8.7733000000000008</v>
      </c>
      <c r="I2282">
        <v>3.161108</v>
      </c>
      <c r="J2282">
        <v>2.6615000000000002</v>
      </c>
      <c r="K2282">
        <v>29.442499999999999</v>
      </c>
      <c r="L2282">
        <v>22.8033</v>
      </c>
      <c r="M2282">
        <v>7.0006399999999998</v>
      </c>
      <c r="N2282">
        <v>72.850489999999994</v>
      </c>
      <c r="O2282" s="2">
        <v>0</v>
      </c>
    </row>
    <row r="2283" spans="1:15">
      <c r="A2283" t="s">
        <v>15</v>
      </c>
      <c r="B2283" s="1">
        <f t="shared" si="72"/>
        <v>40228.812881999998</v>
      </c>
      <c r="C2283">
        <f t="shared" si="73"/>
        <v>40228.812881999998</v>
      </c>
      <c r="D2283">
        <v>50.812882000000002</v>
      </c>
      <c r="E2283">
        <v>1681</v>
      </c>
      <c r="F2283">
        <v>6725</v>
      </c>
      <c r="G2283">
        <v>13.936</v>
      </c>
      <c r="H2283">
        <v>8.7716999999999992</v>
      </c>
      <c r="I2283">
        <v>3.1598419999999998</v>
      </c>
      <c r="J2283">
        <v>2.6615000000000002</v>
      </c>
      <c r="K2283">
        <v>29.430900000000001</v>
      </c>
      <c r="L2283">
        <v>22.794499999999999</v>
      </c>
      <c r="M2283">
        <v>7.0014000000000003</v>
      </c>
      <c r="N2283">
        <v>72.850319999999996</v>
      </c>
      <c r="O2283" s="2">
        <v>0</v>
      </c>
    </row>
    <row r="2284" spans="1:15">
      <c r="A2284" t="s">
        <v>15</v>
      </c>
      <c r="B2284" s="1">
        <f t="shared" si="72"/>
        <v>40228.823299000003</v>
      </c>
      <c r="C2284">
        <f t="shared" si="73"/>
        <v>40228.823299000003</v>
      </c>
      <c r="D2284">
        <v>50.823298999999999</v>
      </c>
      <c r="E2284">
        <v>1681.25</v>
      </c>
      <c r="F2284">
        <v>6726</v>
      </c>
      <c r="G2284">
        <v>13.766</v>
      </c>
      <c r="H2284">
        <v>8.7718000000000007</v>
      </c>
      <c r="I2284">
        <v>3.1605470000000002</v>
      </c>
      <c r="J2284">
        <v>2.6621000000000001</v>
      </c>
      <c r="K2284">
        <v>29.438199999999998</v>
      </c>
      <c r="L2284">
        <v>22.8002</v>
      </c>
      <c r="M2284">
        <v>7.0028800000000002</v>
      </c>
      <c r="N2284">
        <v>72.869209999999995</v>
      </c>
      <c r="O2284" s="2">
        <v>0</v>
      </c>
    </row>
    <row r="2285" spans="1:15">
      <c r="A2285" t="s">
        <v>15</v>
      </c>
      <c r="B2285" s="1">
        <f t="shared" si="72"/>
        <v>40228.833715000001</v>
      </c>
      <c r="C2285">
        <f t="shared" si="73"/>
        <v>40228.833715000001</v>
      </c>
      <c r="D2285">
        <v>50.833714999999998</v>
      </c>
      <c r="E2285">
        <v>1681.5</v>
      </c>
      <c r="F2285">
        <v>6727</v>
      </c>
      <c r="G2285">
        <v>13.593</v>
      </c>
      <c r="H2285">
        <v>8.7726000000000006</v>
      </c>
      <c r="I2285">
        <v>3.1596899999999999</v>
      </c>
      <c r="J2285">
        <v>2.6545000000000001</v>
      </c>
      <c r="K2285">
        <v>29.428799999999999</v>
      </c>
      <c r="L2285">
        <v>22.7927</v>
      </c>
      <c r="M2285">
        <v>6.9783200000000001</v>
      </c>
      <c r="N2285">
        <v>72.610529999999997</v>
      </c>
      <c r="O2285" s="2">
        <v>0</v>
      </c>
    </row>
    <row r="2286" spans="1:15">
      <c r="A2286" t="s">
        <v>15</v>
      </c>
      <c r="B2286" s="1">
        <f t="shared" si="72"/>
        <v>40228.844131999998</v>
      </c>
      <c r="C2286">
        <f t="shared" si="73"/>
        <v>40228.844131999998</v>
      </c>
      <c r="D2286">
        <v>50.844132000000002</v>
      </c>
      <c r="E2286">
        <v>1681.75</v>
      </c>
      <c r="F2286">
        <v>6728</v>
      </c>
      <c r="G2286">
        <v>13.432</v>
      </c>
      <c r="H2286">
        <v>8.7716999999999992</v>
      </c>
      <c r="I2286">
        <v>3.159287</v>
      </c>
      <c r="J2286">
        <v>2.6545000000000001</v>
      </c>
      <c r="K2286">
        <v>29.4254</v>
      </c>
      <c r="L2286">
        <v>22.790199999999999</v>
      </c>
      <c r="M2286">
        <v>6.9784899999999999</v>
      </c>
      <c r="N2286">
        <v>72.609380000000002</v>
      </c>
      <c r="O2286" s="2">
        <v>0</v>
      </c>
    </row>
    <row r="2287" spans="1:15">
      <c r="A2287" t="s">
        <v>15</v>
      </c>
      <c r="B2287" s="1">
        <f t="shared" si="72"/>
        <v>40228.854549000003</v>
      </c>
      <c r="C2287">
        <f t="shared" si="73"/>
        <v>40228.854549000003</v>
      </c>
      <c r="D2287">
        <v>50.854548999999999</v>
      </c>
      <c r="E2287">
        <v>1682</v>
      </c>
      <c r="F2287">
        <v>6729</v>
      </c>
      <c r="G2287">
        <v>13.285</v>
      </c>
      <c r="H2287">
        <v>8.7651000000000003</v>
      </c>
      <c r="I2287">
        <v>3.1113189999999999</v>
      </c>
      <c r="J2287">
        <v>2.7625000000000002</v>
      </c>
      <c r="K2287">
        <v>28.937200000000001</v>
      </c>
      <c r="L2287">
        <v>22.409400000000002</v>
      </c>
      <c r="M2287">
        <v>7.3520899999999996</v>
      </c>
      <c r="N2287">
        <v>76.243930000000006</v>
      </c>
      <c r="O2287" s="2">
        <v>0</v>
      </c>
    </row>
    <row r="2288" spans="1:15">
      <c r="A2288" t="s">
        <v>15</v>
      </c>
      <c r="B2288" s="1">
        <f t="shared" si="72"/>
        <v>40228.864965000001</v>
      </c>
      <c r="C2288">
        <f t="shared" si="73"/>
        <v>40228.864965000001</v>
      </c>
      <c r="D2288">
        <v>50.864964999999998</v>
      </c>
      <c r="E2288">
        <v>1682.25</v>
      </c>
      <c r="F2288">
        <v>6730</v>
      </c>
      <c r="G2288">
        <v>13.157999999999999</v>
      </c>
      <c r="H2288">
        <v>8.7651000000000003</v>
      </c>
      <c r="I2288">
        <v>3.1100669999999999</v>
      </c>
      <c r="J2288">
        <v>2.7677</v>
      </c>
      <c r="K2288">
        <v>28.924399999999999</v>
      </c>
      <c r="L2288">
        <v>22.3994</v>
      </c>
      <c r="M2288">
        <v>7.3690300000000004</v>
      </c>
      <c r="N2288">
        <v>76.413129999999995</v>
      </c>
      <c r="O2288" s="2">
        <v>0</v>
      </c>
    </row>
    <row r="2289" spans="1:15">
      <c r="A2289" t="s">
        <v>15</v>
      </c>
      <c r="B2289" s="1">
        <f t="shared" si="72"/>
        <v>40228.875381999998</v>
      </c>
      <c r="C2289">
        <f t="shared" si="73"/>
        <v>40228.875381999998</v>
      </c>
      <c r="D2289">
        <v>50.875382000000002</v>
      </c>
      <c r="E2289">
        <v>1682.5</v>
      </c>
      <c r="F2289">
        <v>6731</v>
      </c>
      <c r="G2289">
        <v>13.045999999999999</v>
      </c>
      <c r="H2289">
        <v>8.7662999999999993</v>
      </c>
      <c r="I2289">
        <v>3.1288629999999999</v>
      </c>
      <c r="J2289">
        <v>2.7376999999999998</v>
      </c>
      <c r="K2289">
        <v>29.116800000000001</v>
      </c>
      <c r="L2289">
        <v>22.549600000000002</v>
      </c>
      <c r="M2289">
        <v>7.2622499999999999</v>
      </c>
      <c r="N2289">
        <v>75.401790000000005</v>
      </c>
      <c r="O2289" s="2">
        <v>0</v>
      </c>
    </row>
    <row r="2290" spans="1:15">
      <c r="A2290" t="s">
        <v>15</v>
      </c>
      <c r="B2290" s="1">
        <f t="shared" si="72"/>
        <v>40228.885799000003</v>
      </c>
      <c r="C2290">
        <f t="shared" si="73"/>
        <v>40228.885799000003</v>
      </c>
      <c r="D2290">
        <v>50.885798999999999</v>
      </c>
      <c r="E2290">
        <v>1682.75</v>
      </c>
      <c r="F2290">
        <v>6732</v>
      </c>
      <c r="G2290">
        <v>12.958</v>
      </c>
      <c r="H2290">
        <v>8.7657000000000007</v>
      </c>
      <c r="I2290">
        <v>3.1271439999999999</v>
      </c>
      <c r="J2290">
        <v>2.7389000000000001</v>
      </c>
      <c r="K2290">
        <v>29.099599999999999</v>
      </c>
      <c r="L2290">
        <v>22.536300000000001</v>
      </c>
      <c r="M2290">
        <v>7.2669600000000001</v>
      </c>
      <c r="N2290">
        <v>75.441280000000006</v>
      </c>
      <c r="O2290" s="2">
        <v>0</v>
      </c>
    </row>
    <row r="2291" spans="1:15">
      <c r="A2291" t="s">
        <v>15</v>
      </c>
      <c r="B2291" s="1">
        <f t="shared" si="72"/>
        <v>40228.896215000001</v>
      </c>
      <c r="C2291">
        <f t="shared" si="73"/>
        <v>40228.896215000001</v>
      </c>
      <c r="D2291">
        <v>50.896214999999998</v>
      </c>
      <c r="E2291">
        <v>1683</v>
      </c>
      <c r="F2291">
        <v>6733</v>
      </c>
      <c r="G2291">
        <v>12.901</v>
      </c>
      <c r="H2291">
        <v>8.7674000000000003</v>
      </c>
      <c r="I2291">
        <v>3.1222310000000002</v>
      </c>
      <c r="J2291">
        <v>2.7425000000000002</v>
      </c>
      <c r="K2291">
        <v>29.047699999999999</v>
      </c>
      <c r="L2291">
        <v>22.4954</v>
      </c>
      <c r="M2291">
        <v>7.2809499999999998</v>
      </c>
      <c r="N2291">
        <v>75.564080000000004</v>
      </c>
      <c r="O2291" s="2">
        <v>0</v>
      </c>
    </row>
    <row r="2292" spans="1:15">
      <c r="A2292" t="s">
        <v>15</v>
      </c>
      <c r="B2292" s="1">
        <f t="shared" si="72"/>
        <v>40228.906631999998</v>
      </c>
      <c r="C2292">
        <f t="shared" si="73"/>
        <v>40228.906631999998</v>
      </c>
      <c r="D2292">
        <v>50.906632000000002</v>
      </c>
      <c r="E2292">
        <v>1683.25</v>
      </c>
      <c r="F2292">
        <v>6734</v>
      </c>
      <c r="G2292">
        <v>12.856</v>
      </c>
      <c r="H2292">
        <v>8.7667999999999999</v>
      </c>
      <c r="I2292">
        <v>3.132266</v>
      </c>
      <c r="J2292">
        <v>2.7280000000000002</v>
      </c>
      <c r="K2292">
        <v>29.151499999999999</v>
      </c>
      <c r="L2292">
        <v>22.576699999999999</v>
      </c>
      <c r="M2292">
        <v>7.2288300000000003</v>
      </c>
      <c r="N2292">
        <v>75.072519999999997</v>
      </c>
      <c r="O2292" s="2">
        <v>0</v>
      </c>
    </row>
    <row r="2293" spans="1:15">
      <c r="A2293" t="s">
        <v>15</v>
      </c>
      <c r="B2293" s="1">
        <f t="shared" si="72"/>
        <v>40228.917049000003</v>
      </c>
      <c r="C2293">
        <f t="shared" si="73"/>
        <v>40228.917049000003</v>
      </c>
      <c r="D2293">
        <v>50.917048999999999</v>
      </c>
      <c r="E2293">
        <v>1683.5</v>
      </c>
      <c r="F2293">
        <v>6735</v>
      </c>
      <c r="G2293">
        <v>12.827</v>
      </c>
      <c r="H2293">
        <v>8.7690999999999999</v>
      </c>
      <c r="I2293">
        <v>3.1265350000000001</v>
      </c>
      <c r="J2293">
        <v>2.7250000000000001</v>
      </c>
      <c r="K2293">
        <v>29.090599999999998</v>
      </c>
      <c r="L2293">
        <v>22.528700000000001</v>
      </c>
      <c r="M2293">
        <v>7.2217200000000004</v>
      </c>
      <c r="N2293">
        <v>74.973070000000007</v>
      </c>
      <c r="O2293" s="2">
        <v>0</v>
      </c>
    </row>
    <row r="2294" spans="1:15">
      <c r="A2294" t="s">
        <v>15</v>
      </c>
      <c r="B2294" s="1">
        <f t="shared" si="72"/>
        <v>40228.927465000001</v>
      </c>
      <c r="C2294">
        <f t="shared" si="73"/>
        <v>40228.927465000001</v>
      </c>
      <c r="D2294">
        <v>50.927464999999998</v>
      </c>
      <c r="E2294">
        <v>1683.75</v>
      </c>
      <c r="F2294">
        <v>6736</v>
      </c>
      <c r="G2294">
        <v>12.827999999999999</v>
      </c>
      <c r="H2294">
        <v>8.7706</v>
      </c>
      <c r="I2294">
        <v>3.115799</v>
      </c>
      <c r="J2294">
        <v>2.7431000000000001</v>
      </c>
      <c r="K2294">
        <v>28.978999999999999</v>
      </c>
      <c r="L2294">
        <v>22.441299999999998</v>
      </c>
      <c r="M2294">
        <v>7.2854400000000004</v>
      </c>
      <c r="N2294">
        <v>75.582390000000004</v>
      </c>
      <c r="O2294" s="2">
        <v>0</v>
      </c>
    </row>
    <row r="2295" spans="1:15">
      <c r="A2295" t="s">
        <v>15</v>
      </c>
      <c r="B2295" s="1">
        <f t="shared" si="72"/>
        <v>40228.937881999998</v>
      </c>
      <c r="C2295">
        <f t="shared" si="73"/>
        <v>40228.937881999998</v>
      </c>
      <c r="D2295">
        <v>50.937882000000002</v>
      </c>
      <c r="E2295">
        <v>1684</v>
      </c>
      <c r="F2295">
        <v>6737</v>
      </c>
      <c r="G2295">
        <v>12.851000000000001</v>
      </c>
      <c r="H2295">
        <v>8.7675000000000001</v>
      </c>
      <c r="I2295">
        <v>3.0828389999999999</v>
      </c>
      <c r="J2295">
        <v>2.8191000000000002</v>
      </c>
      <c r="K2295">
        <v>28.642800000000001</v>
      </c>
      <c r="L2295">
        <v>22.178799999999999</v>
      </c>
      <c r="M2295">
        <v>7.5489600000000001</v>
      </c>
      <c r="N2295">
        <v>78.140739999999994</v>
      </c>
      <c r="O2295" s="2">
        <v>0</v>
      </c>
    </row>
    <row r="2296" spans="1:15">
      <c r="A2296" t="s">
        <v>15</v>
      </c>
      <c r="B2296" s="1">
        <f t="shared" si="72"/>
        <v>40228.948299000003</v>
      </c>
      <c r="C2296">
        <f t="shared" si="73"/>
        <v>40228.948299000003</v>
      </c>
      <c r="D2296">
        <v>50.948298999999999</v>
      </c>
      <c r="E2296">
        <v>1684.25</v>
      </c>
      <c r="F2296">
        <v>6738</v>
      </c>
      <c r="G2296">
        <v>12.882</v>
      </c>
      <c r="H2296">
        <v>8.7667000000000002</v>
      </c>
      <c r="I2296">
        <v>3.1316440000000001</v>
      </c>
      <c r="J2296">
        <v>2.7277</v>
      </c>
      <c r="K2296">
        <v>29.145199999999999</v>
      </c>
      <c r="L2296">
        <v>22.5718</v>
      </c>
      <c r="M2296">
        <v>7.2279600000000004</v>
      </c>
      <c r="N2296">
        <v>75.060190000000006</v>
      </c>
      <c r="O2296" s="2">
        <v>0</v>
      </c>
    </row>
    <row r="2297" spans="1:15">
      <c r="A2297" t="s">
        <v>15</v>
      </c>
      <c r="B2297" s="1">
        <f t="shared" si="72"/>
        <v>40228.958715000001</v>
      </c>
      <c r="C2297">
        <f t="shared" si="73"/>
        <v>40228.958715000001</v>
      </c>
      <c r="D2297">
        <v>50.958714999999998</v>
      </c>
      <c r="E2297">
        <v>1684.5</v>
      </c>
      <c r="F2297">
        <v>6739</v>
      </c>
      <c r="G2297">
        <v>12.939</v>
      </c>
      <c r="H2297">
        <v>8.7636000000000003</v>
      </c>
      <c r="I2297">
        <v>3.1448100000000001</v>
      </c>
      <c r="J2297">
        <v>2.7069000000000001</v>
      </c>
      <c r="K2297">
        <v>29.283200000000001</v>
      </c>
      <c r="L2297">
        <v>22.680199999999999</v>
      </c>
      <c r="M2297">
        <v>7.1550900000000004</v>
      </c>
      <c r="N2297">
        <v>74.364750000000001</v>
      </c>
      <c r="O2297" s="2">
        <v>0</v>
      </c>
    </row>
    <row r="2298" spans="1:15">
      <c r="A2298" t="s">
        <v>15</v>
      </c>
      <c r="B2298" s="1">
        <f t="shared" si="72"/>
        <v>40228.969131999998</v>
      </c>
      <c r="C2298">
        <f t="shared" si="73"/>
        <v>40228.969131999998</v>
      </c>
      <c r="D2298">
        <v>50.969132000000002</v>
      </c>
      <c r="E2298">
        <v>1684.75</v>
      </c>
      <c r="F2298">
        <v>6740</v>
      </c>
      <c r="G2298">
        <v>12.994999999999999</v>
      </c>
      <c r="H2298">
        <v>8.7628000000000004</v>
      </c>
      <c r="I2298">
        <v>3.1453760000000002</v>
      </c>
      <c r="J2298">
        <v>2.7086999999999999</v>
      </c>
      <c r="K2298">
        <v>29.2897</v>
      </c>
      <c r="L2298">
        <v>22.685300000000002</v>
      </c>
      <c r="M2298">
        <v>7.1610300000000002</v>
      </c>
      <c r="N2298">
        <v>74.428250000000006</v>
      </c>
      <c r="O2298" s="2">
        <v>0</v>
      </c>
    </row>
    <row r="2299" spans="1:15">
      <c r="A2299" t="s">
        <v>15</v>
      </c>
      <c r="B2299" s="1">
        <f t="shared" si="72"/>
        <v>40228.979549000003</v>
      </c>
      <c r="C2299">
        <f t="shared" si="73"/>
        <v>40228.979549000003</v>
      </c>
      <c r="D2299">
        <v>50.979548999999999</v>
      </c>
      <c r="E2299">
        <v>1685</v>
      </c>
      <c r="F2299">
        <v>6741</v>
      </c>
      <c r="G2299">
        <v>13.07</v>
      </c>
      <c r="H2299">
        <v>8.7622</v>
      </c>
      <c r="I2299">
        <v>3.1441680000000001</v>
      </c>
      <c r="J2299">
        <v>2.7122999999999999</v>
      </c>
      <c r="K2299">
        <v>29.277699999999999</v>
      </c>
      <c r="L2299">
        <v>22.675999999999998</v>
      </c>
      <c r="M2299">
        <v>7.1731100000000003</v>
      </c>
      <c r="N2299">
        <v>74.547039999999996</v>
      </c>
      <c r="O2299" s="2">
        <v>0</v>
      </c>
    </row>
    <row r="2300" spans="1:15">
      <c r="A2300" t="s">
        <v>15</v>
      </c>
      <c r="B2300" s="1">
        <f t="shared" si="72"/>
        <v>40228.989965000001</v>
      </c>
      <c r="C2300">
        <f t="shared" si="73"/>
        <v>40228.989965000001</v>
      </c>
      <c r="D2300">
        <v>50.989964999999998</v>
      </c>
      <c r="E2300">
        <v>1685.25</v>
      </c>
      <c r="F2300">
        <v>6742</v>
      </c>
      <c r="G2300">
        <v>13.147</v>
      </c>
      <c r="H2300">
        <v>8.7657000000000007</v>
      </c>
      <c r="I2300">
        <v>3.1491250000000002</v>
      </c>
      <c r="J2300">
        <v>2.6960999999999999</v>
      </c>
      <c r="K2300">
        <v>29.325900000000001</v>
      </c>
      <c r="L2300">
        <v>22.713200000000001</v>
      </c>
      <c r="M2300">
        <v>7.1179899999999998</v>
      </c>
      <c r="N2300">
        <v>74.003010000000003</v>
      </c>
      <c r="O2300" s="2">
        <v>0</v>
      </c>
    </row>
    <row r="2301" spans="1:15">
      <c r="A2301" t="s">
        <v>15</v>
      </c>
      <c r="B2301" s="1">
        <f t="shared" si="72"/>
        <v>40229.000381999998</v>
      </c>
      <c r="C2301">
        <f t="shared" si="73"/>
        <v>40229.000381999998</v>
      </c>
      <c r="D2301">
        <v>51.000382000000002</v>
      </c>
      <c r="E2301">
        <v>1685.5</v>
      </c>
      <c r="F2301">
        <v>6743</v>
      </c>
      <c r="G2301">
        <v>13.236000000000001</v>
      </c>
      <c r="H2301">
        <v>8.7615999999999996</v>
      </c>
      <c r="I2301">
        <v>3.1411820000000001</v>
      </c>
      <c r="J2301">
        <v>2.7118000000000002</v>
      </c>
      <c r="K2301">
        <v>29.247299999999999</v>
      </c>
      <c r="L2301">
        <v>22.6524</v>
      </c>
      <c r="M2301">
        <v>7.1733599999999997</v>
      </c>
      <c r="N2301">
        <v>74.534040000000005</v>
      </c>
      <c r="O2301" s="2">
        <v>0</v>
      </c>
    </row>
    <row r="2302" spans="1:15">
      <c r="A2302" t="s">
        <v>15</v>
      </c>
      <c r="B2302" s="1">
        <f t="shared" si="72"/>
        <v>40229.010799000003</v>
      </c>
      <c r="C2302">
        <f t="shared" si="73"/>
        <v>40229.010799000003</v>
      </c>
      <c r="D2302">
        <v>51.010798999999999</v>
      </c>
      <c r="E2302">
        <v>1685.75</v>
      </c>
      <c r="F2302">
        <v>6744</v>
      </c>
      <c r="G2302">
        <v>13.335000000000001</v>
      </c>
      <c r="H2302">
        <v>8.7609999999999992</v>
      </c>
      <c r="I2302">
        <v>3.1390129999999998</v>
      </c>
      <c r="J2302">
        <v>2.7145000000000001</v>
      </c>
      <c r="K2302">
        <v>29.2255</v>
      </c>
      <c r="L2302">
        <v>22.635400000000001</v>
      </c>
      <c r="M2302">
        <v>7.1833799999999997</v>
      </c>
      <c r="N2302">
        <v>74.626499999999993</v>
      </c>
      <c r="O2302" s="2">
        <v>0</v>
      </c>
    </row>
    <row r="2303" spans="1:15">
      <c r="A2303" t="s">
        <v>15</v>
      </c>
      <c r="B2303" s="1">
        <f t="shared" si="72"/>
        <v>40229.021215000001</v>
      </c>
      <c r="C2303">
        <f t="shared" si="73"/>
        <v>40229.021215000001</v>
      </c>
      <c r="D2303">
        <v>51.021214999999998</v>
      </c>
      <c r="E2303">
        <v>1686</v>
      </c>
      <c r="F2303">
        <v>6745</v>
      </c>
      <c r="G2303">
        <v>13.439</v>
      </c>
      <c r="H2303">
        <v>8.7615999999999996</v>
      </c>
      <c r="I2303">
        <v>3.1396099999999998</v>
      </c>
      <c r="J2303">
        <v>2.7134999999999998</v>
      </c>
      <c r="K2303">
        <v>29.231100000000001</v>
      </c>
      <c r="L2303">
        <v>22.639700000000001</v>
      </c>
      <c r="M2303">
        <v>7.17964</v>
      </c>
      <c r="N2303">
        <v>74.591430000000003</v>
      </c>
      <c r="O2303" s="2">
        <v>0</v>
      </c>
    </row>
    <row r="2304" spans="1:15">
      <c r="A2304" t="s">
        <v>15</v>
      </c>
      <c r="B2304" s="1">
        <f t="shared" si="72"/>
        <v>40229.031631999998</v>
      </c>
      <c r="C2304">
        <f t="shared" si="73"/>
        <v>40229.031631999998</v>
      </c>
      <c r="D2304">
        <v>51.031632000000002</v>
      </c>
      <c r="E2304">
        <v>1686.25</v>
      </c>
      <c r="F2304">
        <v>6746</v>
      </c>
      <c r="G2304">
        <v>13.554</v>
      </c>
      <c r="H2304">
        <v>8.7683999999999997</v>
      </c>
      <c r="I2304">
        <v>3.1509309999999999</v>
      </c>
      <c r="J2304">
        <v>2.6880999999999999</v>
      </c>
      <c r="K2304">
        <v>29.341999999999999</v>
      </c>
      <c r="L2304">
        <v>22.7255</v>
      </c>
      <c r="M2304">
        <v>7.0914999999999999</v>
      </c>
      <c r="N2304">
        <v>73.739850000000004</v>
      </c>
      <c r="O2304" s="2">
        <v>0</v>
      </c>
    </row>
    <row r="2305" spans="1:15">
      <c r="A2305" t="s">
        <v>15</v>
      </c>
      <c r="B2305" s="1">
        <f t="shared" si="72"/>
        <v>40229.042049000003</v>
      </c>
      <c r="C2305">
        <f t="shared" si="73"/>
        <v>40229.042049000003</v>
      </c>
      <c r="D2305">
        <v>51.042048999999999</v>
      </c>
      <c r="E2305">
        <v>1686.5</v>
      </c>
      <c r="F2305">
        <v>6747</v>
      </c>
      <c r="G2305">
        <v>13.673</v>
      </c>
      <c r="H2305">
        <v>8.7845999999999993</v>
      </c>
      <c r="I2305">
        <v>3.1633520000000002</v>
      </c>
      <c r="J2305">
        <v>2.6522999999999999</v>
      </c>
      <c r="K2305">
        <v>29.456499999999998</v>
      </c>
      <c r="L2305">
        <v>22.8126</v>
      </c>
      <c r="M2305">
        <v>6.968</v>
      </c>
      <c r="N2305">
        <v>72.535759999999996</v>
      </c>
      <c r="O2305" s="2">
        <v>0</v>
      </c>
    </row>
    <row r="2306" spans="1:15">
      <c r="A2306" t="s">
        <v>15</v>
      </c>
      <c r="B2306" s="1">
        <f t="shared" si="72"/>
        <v>40229.052465000001</v>
      </c>
      <c r="C2306">
        <f t="shared" si="73"/>
        <v>40229.052465000001</v>
      </c>
      <c r="D2306">
        <v>51.052464999999998</v>
      </c>
      <c r="E2306">
        <v>1686.75</v>
      </c>
      <c r="F2306">
        <v>6748</v>
      </c>
      <c r="G2306">
        <v>13.795999999999999</v>
      </c>
      <c r="H2306">
        <v>8.7629999999999999</v>
      </c>
      <c r="I2306">
        <v>3.1469360000000002</v>
      </c>
      <c r="J2306">
        <v>2.7075</v>
      </c>
      <c r="K2306">
        <v>29.305199999999999</v>
      </c>
      <c r="L2306">
        <v>22.697500000000002</v>
      </c>
      <c r="M2306">
        <v>7.1574200000000001</v>
      </c>
      <c r="N2306">
        <v>74.39855</v>
      </c>
      <c r="O2306" s="2">
        <v>0</v>
      </c>
    </row>
    <row r="2307" spans="1:15">
      <c r="A2307" t="s">
        <v>15</v>
      </c>
      <c r="B2307" s="1">
        <f t="shared" ref="B2307:B2370" si="74">C2307</f>
        <v>40229.062881999998</v>
      </c>
      <c r="C2307">
        <f t="shared" ref="C2307:C2370" si="75">40178+D2307</f>
        <v>40229.062881999998</v>
      </c>
      <c r="D2307">
        <v>51.062882000000002</v>
      </c>
      <c r="E2307">
        <v>1687</v>
      </c>
      <c r="F2307">
        <v>6749</v>
      </c>
      <c r="G2307">
        <v>13.920999999999999</v>
      </c>
      <c r="H2307">
        <v>8.7690999999999999</v>
      </c>
      <c r="I2307">
        <v>3.152631</v>
      </c>
      <c r="J2307">
        <v>2.6871999999999998</v>
      </c>
      <c r="K2307">
        <v>29.358799999999999</v>
      </c>
      <c r="L2307">
        <v>22.738399999999999</v>
      </c>
      <c r="M2307">
        <v>7.08779</v>
      </c>
      <c r="N2307">
        <v>73.710499999999996</v>
      </c>
      <c r="O2307" s="2">
        <v>0</v>
      </c>
    </row>
    <row r="2308" spans="1:15">
      <c r="A2308" t="s">
        <v>15</v>
      </c>
      <c r="B2308" s="1">
        <f t="shared" si="74"/>
        <v>40229.073299000003</v>
      </c>
      <c r="C2308">
        <f t="shared" si="75"/>
        <v>40229.073299000003</v>
      </c>
      <c r="D2308">
        <v>51.073298999999999</v>
      </c>
      <c r="E2308">
        <v>1687.25</v>
      </c>
      <c r="F2308">
        <v>6750</v>
      </c>
      <c r="G2308">
        <v>14.052</v>
      </c>
      <c r="H2308">
        <v>8.7704000000000004</v>
      </c>
      <c r="I2308">
        <v>3.1540349999999999</v>
      </c>
      <c r="J2308">
        <v>2.6884999999999999</v>
      </c>
      <c r="K2308">
        <v>29.372199999999999</v>
      </c>
      <c r="L2308">
        <v>22.748699999999999</v>
      </c>
      <c r="M2308">
        <v>7.0916800000000002</v>
      </c>
      <c r="N2308">
        <v>73.759420000000006</v>
      </c>
      <c r="O2308" s="2">
        <v>0</v>
      </c>
    </row>
    <row r="2309" spans="1:15">
      <c r="A2309" t="s">
        <v>15</v>
      </c>
      <c r="B2309" s="1">
        <f t="shared" si="74"/>
        <v>40229.083715000001</v>
      </c>
      <c r="C2309">
        <f t="shared" si="75"/>
        <v>40229.083715000001</v>
      </c>
      <c r="D2309">
        <v>51.083714999999998</v>
      </c>
      <c r="E2309">
        <v>1687.5</v>
      </c>
      <c r="F2309">
        <v>6751</v>
      </c>
      <c r="G2309">
        <v>14.185</v>
      </c>
      <c r="H2309">
        <v>8.7766000000000002</v>
      </c>
      <c r="I2309">
        <v>3.1613099999999998</v>
      </c>
      <c r="J2309">
        <v>2.6638000000000002</v>
      </c>
      <c r="K2309">
        <v>29.4419</v>
      </c>
      <c r="L2309">
        <v>22.802299999999999</v>
      </c>
      <c r="M2309">
        <v>7.0076299999999998</v>
      </c>
      <c r="N2309">
        <v>72.928299999999993</v>
      </c>
      <c r="O2309" s="2">
        <v>0</v>
      </c>
    </row>
    <row r="2310" spans="1:15">
      <c r="A2310" t="s">
        <v>15</v>
      </c>
      <c r="B2310" s="1">
        <f t="shared" si="74"/>
        <v>40229.094131999998</v>
      </c>
      <c r="C2310">
        <f t="shared" si="75"/>
        <v>40229.094131999998</v>
      </c>
      <c r="D2310">
        <v>51.094132000000002</v>
      </c>
      <c r="E2310">
        <v>1687.75</v>
      </c>
      <c r="F2310">
        <v>6752</v>
      </c>
      <c r="G2310">
        <v>14.316000000000001</v>
      </c>
      <c r="H2310">
        <v>8.7713999999999999</v>
      </c>
      <c r="I2310">
        <v>3.1561569999999999</v>
      </c>
      <c r="J2310">
        <v>2.6772</v>
      </c>
      <c r="K2310">
        <v>29.393000000000001</v>
      </c>
      <c r="L2310">
        <v>22.764900000000001</v>
      </c>
      <c r="M2310">
        <v>7.0543899999999997</v>
      </c>
      <c r="N2310">
        <v>73.383170000000007</v>
      </c>
      <c r="O2310" s="2">
        <v>0</v>
      </c>
    </row>
    <row r="2311" spans="1:15">
      <c r="A2311" t="s">
        <v>15</v>
      </c>
      <c r="B2311" s="1">
        <f t="shared" si="74"/>
        <v>40229.104549000003</v>
      </c>
      <c r="C2311">
        <f t="shared" si="75"/>
        <v>40229.104549000003</v>
      </c>
      <c r="D2311">
        <v>51.104548999999999</v>
      </c>
      <c r="E2311">
        <v>1688</v>
      </c>
      <c r="F2311">
        <v>6753</v>
      </c>
      <c r="G2311">
        <v>14.429</v>
      </c>
      <c r="H2311">
        <v>8.7766999999999999</v>
      </c>
      <c r="I2311">
        <v>3.1614420000000001</v>
      </c>
      <c r="J2311">
        <v>2.6573000000000002</v>
      </c>
      <c r="K2311">
        <v>29.443000000000001</v>
      </c>
      <c r="L2311">
        <v>22.8032</v>
      </c>
      <c r="M2311">
        <v>6.9868600000000001</v>
      </c>
      <c r="N2311">
        <v>72.71293</v>
      </c>
      <c r="O2311" s="2">
        <v>0</v>
      </c>
    </row>
    <row r="2312" spans="1:15">
      <c r="A2312" t="s">
        <v>15</v>
      </c>
      <c r="B2312" s="1">
        <f t="shared" si="74"/>
        <v>40229.114965000001</v>
      </c>
      <c r="C2312">
        <f t="shared" si="75"/>
        <v>40229.114965000001</v>
      </c>
      <c r="D2312">
        <v>51.114964999999998</v>
      </c>
      <c r="E2312">
        <v>1688.25</v>
      </c>
      <c r="F2312">
        <v>6754</v>
      </c>
      <c r="G2312">
        <v>14.539</v>
      </c>
      <c r="H2312">
        <v>8.7721999999999998</v>
      </c>
      <c r="I2312">
        <v>3.1572529999999999</v>
      </c>
      <c r="J2312">
        <v>2.6768000000000001</v>
      </c>
      <c r="K2312">
        <v>29.403600000000001</v>
      </c>
      <c r="L2312">
        <v>22.773099999999999</v>
      </c>
      <c r="M2312">
        <v>7.0525599999999997</v>
      </c>
      <c r="N2312">
        <v>73.370419999999996</v>
      </c>
      <c r="O2312" s="2">
        <v>0</v>
      </c>
    </row>
    <row r="2313" spans="1:15">
      <c r="A2313" t="s">
        <v>15</v>
      </c>
      <c r="B2313" s="1">
        <f t="shared" si="74"/>
        <v>40229.125381999998</v>
      </c>
      <c r="C2313">
        <f t="shared" si="75"/>
        <v>40229.125381999998</v>
      </c>
      <c r="D2313">
        <v>51.125382000000002</v>
      </c>
      <c r="E2313">
        <v>1688.5</v>
      </c>
      <c r="F2313">
        <v>6755</v>
      </c>
      <c r="G2313">
        <v>14.638</v>
      </c>
      <c r="H2313">
        <v>8.7754999999999992</v>
      </c>
      <c r="I2313">
        <v>3.1597599999999999</v>
      </c>
      <c r="J2313">
        <v>2.6602999999999999</v>
      </c>
      <c r="K2313">
        <v>29.426600000000001</v>
      </c>
      <c r="L2313">
        <v>22.790600000000001</v>
      </c>
      <c r="M2313">
        <v>6.9976200000000004</v>
      </c>
      <c r="N2313">
        <v>72.815179999999998</v>
      </c>
      <c r="O2313" s="2">
        <v>0</v>
      </c>
    </row>
    <row r="2314" spans="1:15">
      <c r="A2314" t="s">
        <v>15</v>
      </c>
      <c r="B2314" s="1">
        <f t="shared" si="74"/>
        <v>40229.135799000003</v>
      </c>
      <c r="C2314">
        <f t="shared" si="75"/>
        <v>40229.135799000003</v>
      </c>
      <c r="D2314">
        <v>51.135798999999999</v>
      </c>
      <c r="E2314">
        <v>1688.75</v>
      </c>
      <c r="F2314">
        <v>6756</v>
      </c>
      <c r="G2314">
        <v>14.731</v>
      </c>
      <c r="H2314">
        <v>8.7741000000000007</v>
      </c>
      <c r="I2314">
        <v>3.158595</v>
      </c>
      <c r="J2314">
        <v>2.6678999999999999</v>
      </c>
      <c r="K2314">
        <v>29.415700000000001</v>
      </c>
      <c r="L2314">
        <v>22.782299999999999</v>
      </c>
      <c r="M2314">
        <v>7.0232200000000002</v>
      </c>
      <c r="N2314">
        <v>73.074089999999998</v>
      </c>
      <c r="O2314" s="2">
        <v>0</v>
      </c>
    </row>
    <row r="2315" spans="1:15">
      <c r="A2315" t="s">
        <v>15</v>
      </c>
      <c r="B2315" s="1">
        <f t="shared" si="74"/>
        <v>40229.146215000001</v>
      </c>
      <c r="C2315">
        <f t="shared" si="75"/>
        <v>40229.146215000001</v>
      </c>
      <c r="D2315">
        <v>51.146214999999998</v>
      </c>
      <c r="E2315">
        <v>1689</v>
      </c>
      <c r="F2315">
        <v>6757</v>
      </c>
      <c r="G2315">
        <v>14.805999999999999</v>
      </c>
      <c r="H2315">
        <v>8.7751999999999999</v>
      </c>
      <c r="I2315">
        <v>3.1598989999999998</v>
      </c>
      <c r="J2315">
        <v>2.6621000000000001</v>
      </c>
      <c r="K2315">
        <v>29.4283</v>
      </c>
      <c r="L2315">
        <v>22.791899999999998</v>
      </c>
      <c r="M2315">
        <v>7.0034900000000002</v>
      </c>
      <c r="N2315">
        <v>72.876490000000004</v>
      </c>
      <c r="O2315" s="2">
        <v>0</v>
      </c>
    </row>
    <row r="2316" spans="1:15">
      <c r="A2316" t="s">
        <v>15</v>
      </c>
      <c r="B2316" s="1">
        <f t="shared" si="74"/>
        <v>40229.156631999998</v>
      </c>
      <c r="C2316">
        <f t="shared" si="75"/>
        <v>40229.156631999998</v>
      </c>
      <c r="D2316">
        <v>51.156632000000002</v>
      </c>
      <c r="E2316">
        <v>1689.25</v>
      </c>
      <c r="F2316">
        <v>6758</v>
      </c>
      <c r="G2316">
        <v>14.866</v>
      </c>
      <c r="H2316">
        <v>8.7794000000000008</v>
      </c>
      <c r="I2316">
        <v>3.166731</v>
      </c>
      <c r="J2316">
        <v>2.6465999999999998</v>
      </c>
      <c r="K2316">
        <v>29.495100000000001</v>
      </c>
      <c r="L2316">
        <v>22.843599999999999</v>
      </c>
      <c r="M2316">
        <v>6.9497999999999998</v>
      </c>
      <c r="N2316">
        <v>72.355930000000001</v>
      </c>
      <c r="O2316" s="2">
        <v>0</v>
      </c>
    </row>
    <row r="2317" spans="1:15">
      <c r="A2317" t="s">
        <v>15</v>
      </c>
      <c r="B2317" s="1">
        <f t="shared" si="74"/>
        <v>40229.167049000003</v>
      </c>
      <c r="C2317">
        <f t="shared" si="75"/>
        <v>40229.167049000003</v>
      </c>
      <c r="D2317">
        <v>51.167048999999999</v>
      </c>
      <c r="E2317">
        <v>1689.5</v>
      </c>
      <c r="F2317">
        <v>6759</v>
      </c>
      <c r="G2317">
        <v>14.917</v>
      </c>
      <c r="H2317">
        <v>8.7797000000000001</v>
      </c>
      <c r="I2317">
        <v>3.1671480000000001</v>
      </c>
      <c r="J2317">
        <v>2.6484000000000001</v>
      </c>
      <c r="K2317">
        <v>29.499099999999999</v>
      </c>
      <c r="L2317">
        <v>22.846599999999999</v>
      </c>
      <c r="M2317">
        <v>6.9556300000000002</v>
      </c>
      <c r="N2317">
        <v>72.419120000000007</v>
      </c>
      <c r="O2317" s="2">
        <v>0</v>
      </c>
    </row>
    <row r="2318" spans="1:15">
      <c r="A2318" t="s">
        <v>15</v>
      </c>
      <c r="B2318" s="1">
        <f t="shared" si="74"/>
        <v>40229.177465000001</v>
      </c>
      <c r="C2318">
        <f t="shared" si="75"/>
        <v>40229.177465000001</v>
      </c>
      <c r="D2318">
        <v>51.177464999999998</v>
      </c>
      <c r="E2318">
        <v>1689.75</v>
      </c>
      <c r="F2318">
        <v>6760</v>
      </c>
      <c r="G2318">
        <v>14.944000000000001</v>
      </c>
      <c r="H2318">
        <v>8.7799999999999994</v>
      </c>
      <c r="I2318">
        <v>3.165842</v>
      </c>
      <c r="J2318">
        <v>2.6602000000000001</v>
      </c>
      <c r="K2318">
        <v>29.485399999999998</v>
      </c>
      <c r="L2318">
        <v>22.835899999999999</v>
      </c>
      <c r="M2318">
        <v>6.9944899999999999</v>
      </c>
      <c r="N2318">
        <v>72.817719999999994</v>
      </c>
      <c r="O2318" s="2">
        <v>0</v>
      </c>
    </row>
    <row r="2319" spans="1:15">
      <c r="A2319" t="s">
        <v>15</v>
      </c>
      <c r="B2319" s="1">
        <f t="shared" si="74"/>
        <v>40229.187881999998</v>
      </c>
      <c r="C2319">
        <f t="shared" si="75"/>
        <v>40229.187881999998</v>
      </c>
      <c r="D2319">
        <v>51.187882000000002</v>
      </c>
      <c r="E2319">
        <v>1690</v>
      </c>
      <c r="F2319">
        <v>6761</v>
      </c>
      <c r="G2319">
        <v>14.965999999999999</v>
      </c>
      <c r="H2319">
        <v>8.7797000000000001</v>
      </c>
      <c r="I2319">
        <v>3.1642160000000001</v>
      </c>
      <c r="J2319">
        <v>2.6573000000000002</v>
      </c>
      <c r="K2319">
        <v>29.468900000000001</v>
      </c>
      <c r="L2319">
        <v>22.823</v>
      </c>
      <c r="M2319">
        <v>6.9855999999999998</v>
      </c>
      <c r="N2319">
        <v>72.716930000000005</v>
      </c>
      <c r="O2319" s="2">
        <v>0</v>
      </c>
    </row>
    <row r="2320" spans="1:15">
      <c r="A2320" t="s">
        <v>15</v>
      </c>
      <c r="B2320" s="1">
        <f t="shared" si="74"/>
        <v>40229.198299000003</v>
      </c>
      <c r="C2320">
        <f t="shared" si="75"/>
        <v>40229.198299000003</v>
      </c>
      <c r="D2320">
        <v>51.198298999999999</v>
      </c>
      <c r="E2320">
        <v>1690.25</v>
      </c>
      <c r="F2320">
        <v>6762</v>
      </c>
      <c r="G2320">
        <v>14.972</v>
      </c>
      <c r="H2320">
        <v>8.7763000000000009</v>
      </c>
      <c r="I2320">
        <v>3.1585510000000001</v>
      </c>
      <c r="J2320">
        <v>2.6736</v>
      </c>
      <c r="K2320">
        <v>29.413399999999999</v>
      </c>
      <c r="L2320">
        <v>22.780100000000001</v>
      </c>
      <c r="M2320">
        <v>7.0415200000000002</v>
      </c>
      <c r="N2320">
        <v>73.267049999999998</v>
      </c>
      <c r="O2320" s="2">
        <v>0</v>
      </c>
    </row>
    <row r="2321" spans="1:15">
      <c r="A2321" t="s">
        <v>15</v>
      </c>
      <c r="B2321" s="1">
        <f t="shared" si="74"/>
        <v>40229.208715000001</v>
      </c>
      <c r="C2321">
        <f t="shared" si="75"/>
        <v>40229.208715000001</v>
      </c>
      <c r="D2321">
        <v>51.208714999999998</v>
      </c>
      <c r="E2321">
        <v>1690.5</v>
      </c>
      <c r="F2321">
        <v>6763</v>
      </c>
      <c r="G2321">
        <v>14.965</v>
      </c>
      <c r="H2321">
        <v>8.7822999999999993</v>
      </c>
      <c r="I2321">
        <v>3.1650100000000001</v>
      </c>
      <c r="J2321">
        <v>2.6566999999999998</v>
      </c>
      <c r="K2321">
        <v>29.475000000000001</v>
      </c>
      <c r="L2321">
        <v>22.827400000000001</v>
      </c>
      <c r="M2321">
        <v>6.9831399999999997</v>
      </c>
      <c r="N2321">
        <v>72.698260000000005</v>
      </c>
      <c r="O2321" s="2">
        <v>0</v>
      </c>
    </row>
    <row r="2322" spans="1:15">
      <c r="A2322" t="s">
        <v>15</v>
      </c>
      <c r="B2322" s="1">
        <f t="shared" si="74"/>
        <v>40229.219131999998</v>
      </c>
      <c r="C2322">
        <f t="shared" si="75"/>
        <v>40229.219131999998</v>
      </c>
      <c r="D2322">
        <v>51.219132000000002</v>
      </c>
      <c r="E2322">
        <v>1690.75</v>
      </c>
      <c r="F2322">
        <v>6764</v>
      </c>
      <c r="G2322">
        <v>14.95</v>
      </c>
      <c r="H2322">
        <v>8.7810000000000006</v>
      </c>
      <c r="I2322">
        <v>3.1620219999999999</v>
      </c>
      <c r="J2322">
        <v>2.6665999999999999</v>
      </c>
      <c r="K2322">
        <v>29.4453</v>
      </c>
      <c r="L2322">
        <v>22.804400000000001</v>
      </c>
      <c r="M2322">
        <v>7.0166300000000001</v>
      </c>
      <c r="N2322">
        <v>73.030699999999996</v>
      </c>
      <c r="O2322" s="2">
        <v>0</v>
      </c>
    </row>
    <row r="2323" spans="1:15">
      <c r="A2323" t="s">
        <v>15</v>
      </c>
      <c r="B2323" s="1">
        <f t="shared" si="74"/>
        <v>40229.229549000003</v>
      </c>
      <c r="C2323">
        <f t="shared" si="75"/>
        <v>40229.229549000003</v>
      </c>
      <c r="D2323">
        <v>51.229548999999999</v>
      </c>
      <c r="E2323">
        <v>1691</v>
      </c>
      <c r="F2323">
        <v>6765</v>
      </c>
      <c r="G2323">
        <v>14.923</v>
      </c>
      <c r="H2323">
        <v>8.782</v>
      </c>
      <c r="I2323">
        <v>3.163611</v>
      </c>
      <c r="J2323">
        <v>2.657</v>
      </c>
      <c r="K2323">
        <v>29.460699999999999</v>
      </c>
      <c r="L2323">
        <v>22.816299999999998</v>
      </c>
      <c r="M2323">
        <v>6.9848100000000004</v>
      </c>
      <c r="N2323">
        <v>72.708569999999995</v>
      </c>
      <c r="O2323" s="2">
        <v>0</v>
      </c>
    </row>
    <row r="2324" spans="1:15">
      <c r="A2324" t="s">
        <v>15</v>
      </c>
      <c r="B2324" s="1">
        <f t="shared" si="74"/>
        <v>40229.239965000001</v>
      </c>
      <c r="C2324">
        <f t="shared" si="75"/>
        <v>40229.239965000001</v>
      </c>
      <c r="D2324">
        <v>51.239964999999998</v>
      </c>
      <c r="E2324">
        <v>1691.25</v>
      </c>
      <c r="F2324">
        <v>6766</v>
      </c>
      <c r="G2324">
        <v>14.893000000000001</v>
      </c>
      <c r="H2324">
        <v>8.7771000000000008</v>
      </c>
      <c r="I2324">
        <v>3.1587519999999998</v>
      </c>
      <c r="J2324">
        <v>2.673</v>
      </c>
      <c r="K2324">
        <v>29.414899999999999</v>
      </c>
      <c r="L2324">
        <v>22.781099999999999</v>
      </c>
      <c r="M2324">
        <v>7.0392999999999999</v>
      </c>
      <c r="N2324">
        <v>73.24579</v>
      </c>
      <c r="O2324" s="2">
        <v>0</v>
      </c>
    </row>
    <row r="2325" spans="1:15">
      <c r="A2325" t="s">
        <v>15</v>
      </c>
      <c r="B2325" s="1">
        <f t="shared" si="74"/>
        <v>40229.250381999998</v>
      </c>
      <c r="C2325">
        <f t="shared" si="75"/>
        <v>40229.250381999998</v>
      </c>
      <c r="D2325">
        <v>51.250382000000002</v>
      </c>
      <c r="E2325">
        <v>1691.5</v>
      </c>
      <c r="F2325">
        <v>6767</v>
      </c>
      <c r="G2325">
        <v>14.856999999999999</v>
      </c>
      <c r="H2325">
        <v>8.7760999999999996</v>
      </c>
      <c r="I2325">
        <v>3.1580650000000001</v>
      </c>
      <c r="J2325">
        <v>2.6743999999999999</v>
      </c>
      <c r="K2325">
        <v>29.4086</v>
      </c>
      <c r="L2325">
        <v>22.776399999999999</v>
      </c>
      <c r="M2325">
        <v>7.0440500000000004</v>
      </c>
      <c r="N2325">
        <v>73.290639999999996</v>
      </c>
      <c r="O2325" s="2">
        <v>0</v>
      </c>
    </row>
    <row r="2326" spans="1:15">
      <c r="A2326" t="s">
        <v>15</v>
      </c>
      <c r="B2326" s="1">
        <f t="shared" si="74"/>
        <v>40229.260799000003</v>
      </c>
      <c r="C2326">
        <f t="shared" si="75"/>
        <v>40229.260799000003</v>
      </c>
      <c r="D2326">
        <v>51.260798999999999</v>
      </c>
      <c r="E2326">
        <v>1691.75</v>
      </c>
      <c r="F2326">
        <v>6768</v>
      </c>
      <c r="G2326">
        <v>14.814</v>
      </c>
      <c r="H2326">
        <v>8.7815999999999992</v>
      </c>
      <c r="I2326">
        <v>3.1650040000000002</v>
      </c>
      <c r="J2326">
        <v>2.6558000000000002</v>
      </c>
      <c r="K2326">
        <v>29.4755</v>
      </c>
      <c r="L2326">
        <v>22.8279</v>
      </c>
      <c r="M2326">
        <v>6.9801000000000002</v>
      </c>
      <c r="N2326">
        <v>72.665880000000001</v>
      </c>
      <c r="O2326" s="2">
        <v>0</v>
      </c>
    </row>
    <row r="2327" spans="1:15">
      <c r="A2327" t="s">
        <v>15</v>
      </c>
      <c r="B2327" s="1">
        <f t="shared" si="74"/>
        <v>40229.271215000001</v>
      </c>
      <c r="C2327">
        <f t="shared" si="75"/>
        <v>40229.271215000001</v>
      </c>
      <c r="D2327">
        <v>51.271214999999998</v>
      </c>
      <c r="E2327">
        <v>1692</v>
      </c>
      <c r="F2327">
        <v>6769</v>
      </c>
      <c r="G2327">
        <v>14.765000000000001</v>
      </c>
      <c r="H2327">
        <v>8.7817000000000007</v>
      </c>
      <c r="I2327">
        <v>3.1646380000000001</v>
      </c>
      <c r="J2327">
        <v>2.6541999999999999</v>
      </c>
      <c r="K2327">
        <v>29.471699999999998</v>
      </c>
      <c r="L2327">
        <v>22.8249</v>
      </c>
      <c r="M2327">
        <v>6.9751500000000002</v>
      </c>
      <c r="N2327">
        <v>72.6126</v>
      </c>
      <c r="O2327" s="2">
        <v>0</v>
      </c>
    </row>
    <row r="2328" spans="1:15">
      <c r="A2328" t="s">
        <v>15</v>
      </c>
      <c r="B2328" s="1">
        <f t="shared" si="74"/>
        <v>40229.281631999998</v>
      </c>
      <c r="C2328">
        <f t="shared" si="75"/>
        <v>40229.281631999998</v>
      </c>
      <c r="D2328">
        <v>51.281632000000002</v>
      </c>
      <c r="E2328">
        <v>1692.25</v>
      </c>
      <c r="F2328">
        <v>6770</v>
      </c>
      <c r="G2328">
        <v>14.702999999999999</v>
      </c>
      <c r="H2328">
        <v>8.7827999999999999</v>
      </c>
      <c r="I2328">
        <v>3.1632449999999999</v>
      </c>
      <c r="J2328">
        <v>2.6615000000000002</v>
      </c>
      <c r="K2328">
        <v>29.456399999999999</v>
      </c>
      <c r="L2328">
        <v>22.812799999999999</v>
      </c>
      <c r="M2328">
        <v>6.9990800000000002</v>
      </c>
      <c r="N2328">
        <v>72.856369999999998</v>
      </c>
      <c r="O2328" s="2">
        <v>0</v>
      </c>
    </row>
    <row r="2329" spans="1:15">
      <c r="A2329" t="s">
        <v>15</v>
      </c>
      <c r="B2329" s="1">
        <f t="shared" si="74"/>
        <v>40229.292049000003</v>
      </c>
      <c r="C2329">
        <f t="shared" si="75"/>
        <v>40229.292049000003</v>
      </c>
      <c r="D2329">
        <v>51.292048999999999</v>
      </c>
      <c r="E2329">
        <v>1692.5</v>
      </c>
      <c r="F2329">
        <v>6771</v>
      </c>
      <c r="G2329">
        <v>14.647</v>
      </c>
      <c r="H2329">
        <v>8.7773000000000003</v>
      </c>
      <c r="I2329">
        <v>3.158525</v>
      </c>
      <c r="J2329">
        <v>2.6682000000000001</v>
      </c>
      <c r="K2329">
        <v>29.412400000000002</v>
      </c>
      <c r="L2329">
        <v>22.779199999999999</v>
      </c>
      <c r="M2329">
        <v>7.0235500000000002</v>
      </c>
      <c r="N2329">
        <v>73.081190000000007</v>
      </c>
      <c r="O2329" s="2">
        <v>0</v>
      </c>
    </row>
    <row r="2330" spans="1:15">
      <c r="A2330" t="s">
        <v>15</v>
      </c>
      <c r="B2330" s="1">
        <f t="shared" si="74"/>
        <v>40229.302465000001</v>
      </c>
      <c r="C2330">
        <f t="shared" si="75"/>
        <v>40229.302465000001</v>
      </c>
      <c r="D2330">
        <v>51.302464999999998</v>
      </c>
      <c r="E2330">
        <v>1692.75</v>
      </c>
      <c r="F2330">
        <v>6772</v>
      </c>
      <c r="G2330">
        <v>14.586</v>
      </c>
      <c r="H2330">
        <v>8.7764000000000006</v>
      </c>
      <c r="I2330">
        <v>3.1573349999999998</v>
      </c>
      <c r="J2330">
        <v>2.6690999999999998</v>
      </c>
      <c r="K2330">
        <v>29.4009</v>
      </c>
      <c r="L2330">
        <v>22.770299999999999</v>
      </c>
      <c r="M2330">
        <v>7.0270700000000001</v>
      </c>
      <c r="N2330">
        <v>73.110960000000006</v>
      </c>
      <c r="O2330" s="2">
        <v>0</v>
      </c>
    </row>
    <row r="2331" spans="1:15">
      <c r="A2331" t="s">
        <v>15</v>
      </c>
      <c r="B2331" s="1">
        <f t="shared" si="74"/>
        <v>40229.312881999998</v>
      </c>
      <c r="C2331">
        <f t="shared" si="75"/>
        <v>40229.312881999998</v>
      </c>
      <c r="D2331">
        <v>51.312882000000002</v>
      </c>
      <c r="E2331">
        <v>1693</v>
      </c>
      <c r="F2331">
        <v>6773</v>
      </c>
      <c r="G2331">
        <v>14.523999999999999</v>
      </c>
      <c r="H2331">
        <v>8.7783999999999995</v>
      </c>
      <c r="I2331">
        <v>3.1580089999999998</v>
      </c>
      <c r="J2331">
        <v>2.67</v>
      </c>
      <c r="K2331">
        <v>29.406300000000002</v>
      </c>
      <c r="L2331">
        <v>22.7742</v>
      </c>
      <c r="M2331">
        <v>7.0294299999999996</v>
      </c>
      <c r="N2331">
        <v>73.141260000000003</v>
      </c>
      <c r="O2331" s="2">
        <v>0</v>
      </c>
    </row>
    <row r="2332" spans="1:15">
      <c r="A2332" t="s">
        <v>15</v>
      </c>
      <c r="B2332" s="1">
        <f t="shared" si="74"/>
        <v>40229.323299000003</v>
      </c>
      <c r="C2332">
        <f t="shared" si="75"/>
        <v>40229.323299000003</v>
      </c>
      <c r="D2332">
        <v>51.323298999999999</v>
      </c>
      <c r="E2332">
        <v>1693.25</v>
      </c>
      <c r="F2332">
        <v>6774</v>
      </c>
      <c r="G2332">
        <v>14.446999999999999</v>
      </c>
      <c r="H2332">
        <v>8.7969000000000008</v>
      </c>
      <c r="I2332">
        <v>3.1631819999999999</v>
      </c>
      <c r="J2332">
        <v>2.6537999999999999</v>
      </c>
      <c r="K2332">
        <v>29.444199999999999</v>
      </c>
      <c r="L2332">
        <v>22.801200000000001</v>
      </c>
      <c r="M2332">
        <v>6.9724899999999996</v>
      </c>
      <c r="N2332">
        <v>72.59675</v>
      </c>
      <c r="O2332" s="2">
        <v>0</v>
      </c>
    </row>
    <row r="2333" spans="1:15">
      <c r="A2333" t="s">
        <v>15</v>
      </c>
      <c r="B2333" s="1">
        <f t="shared" si="74"/>
        <v>40229.333715000001</v>
      </c>
      <c r="C2333">
        <f t="shared" si="75"/>
        <v>40229.333715000001</v>
      </c>
      <c r="D2333">
        <v>51.333714999999998</v>
      </c>
      <c r="E2333">
        <v>1693.5</v>
      </c>
      <c r="F2333">
        <v>6775</v>
      </c>
      <c r="G2333">
        <v>14.378</v>
      </c>
      <c r="H2333">
        <v>8.7933000000000003</v>
      </c>
      <c r="I2333">
        <v>3.165035</v>
      </c>
      <c r="J2333">
        <v>2.6448</v>
      </c>
      <c r="K2333">
        <v>29.4663</v>
      </c>
      <c r="L2333">
        <v>22.818999999999999</v>
      </c>
      <c r="M2333">
        <v>6.9429400000000001</v>
      </c>
      <c r="N2333">
        <v>72.293559999999999</v>
      </c>
      <c r="O2333" s="2">
        <v>0</v>
      </c>
    </row>
    <row r="2334" spans="1:15">
      <c r="A2334" t="s">
        <v>15</v>
      </c>
      <c r="B2334" s="1">
        <f t="shared" si="74"/>
        <v>40229.344131999998</v>
      </c>
      <c r="C2334">
        <f t="shared" si="75"/>
        <v>40229.344131999998</v>
      </c>
      <c r="D2334">
        <v>51.344132000000002</v>
      </c>
      <c r="E2334">
        <v>1693.75</v>
      </c>
      <c r="F2334">
        <v>6776</v>
      </c>
      <c r="G2334">
        <v>14.31</v>
      </c>
      <c r="H2334">
        <v>8.7940000000000005</v>
      </c>
      <c r="I2334">
        <v>3.166353</v>
      </c>
      <c r="J2334">
        <v>2.6438000000000001</v>
      </c>
      <c r="K2334">
        <v>29.479299999999999</v>
      </c>
      <c r="L2334">
        <v>22.8291</v>
      </c>
      <c r="M2334">
        <v>6.9390299999999998</v>
      </c>
      <c r="N2334">
        <v>72.260099999999994</v>
      </c>
      <c r="O2334" s="2">
        <v>0</v>
      </c>
    </row>
    <row r="2335" spans="1:15">
      <c r="A2335" t="s">
        <v>15</v>
      </c>
      <c r="B2335" s="1">
        <f t="shared" si="74"/>
        <v>40229.354549000003</v>
      </c>
      <c r="C2335">
        <f t="shared" si="75"/>
        <v>40229.354549000003</v>
      </c>
      <c r="D2335">
        <v>51.354548999999999</v>
      </c>
      <c r="E2335">
        <v>1694</v>
      </c>
      <c r="F2335">
        <v>6777</v>
      </c>
      <c r="G2335">
        <v>14.244999999999999</v>
      </c>
      <c r="H2335">
        <v>8.7894000000000005</v>
      </c>
      <c r="I2335">
        <v>3.1668949999999998</v>
      </c>
      <c r="J2335">
        <v>2.6442000000000001</v>
      </c>
      <c r="K2335">
        <v>29.488800000000001</v>
      </c>
      <c r="L2335">
        <v>22.837199999999999</v>
      </c>
      <c r="M2335">
        <v>6.9404700000000004</v>
      </c>
      <c r="N2335">
        <v>72.272080000000003</v>
      </c>
      <c r="O2335" s="2">
        <v>0</v>
      </c>
    </row>
    <row r="2336" spans="1:15">
      <c r="A2336" t="s">
        <v>15</v>
      </c>
      <c r="B2336" s="1">
        <f t="shared" si="74"/>
        <v>40229.364965000001</v>
      </c>
      <c r="C2336">
        <f t="shared" si="75"/>
        <v>40229.364965000001</v>
      </c>
      <c r="D2336">
        <v>51.364964999999998</v>
      </c>
      <c r="E2336">
        <v>1694.25</v>
      </c>
      <c r="F2336">
        <v>6778</v>
      </c>
      <c r="G2336">
        <v>14.182</v>
      </c>
      <c r="H2336">
        <v>8.7937999999999992</v>
      </c>
      <c r="I2336">
        <v>3.1664979999999998</v>
      </c>
      <c r="J2336">
        <v>2.6356999999999999</v>
      </c>
      <c r="K2336">
        <v>29.481000000000002</v>
      </c>
      <c r="L2336">
        <v>22.830500000000001</v>
      </c>
      <c r="M2336">
        <v>6.9127000000000001</v>
      </c>
      <c r="N2336">
        <v>71.986440000000002</v>
      </c>
      <c r="O2336" s="2">
        <v>0</v>
      </c>
    </row>
    <row r="2337" spans="1:15">
      <c r="A2337" t="s">
        <v>15</v>
      </c>
      <c r="B2337" s="1">
        <f t="shared" si="74"/>
        <v>40229.375381999998</v>
      </c>
      <c r="C2337">
        <f t="shared" si="75"/>
        <v>40229.375381999998</v>
      </c>
      <c r="D2337">
        <v>51.375382000000002</v>
      </c>
      <c r="E2337">
        <v>1694.5</v>
      </c>
      <c r="F2337">
        <v>6779</v>
      </c>
      <c r="G2337">
        <v>14.12</v>
      </c>
      <c r="H2337">
        <v>8.7888000000000002</v>
      </c>
      <c r="I2337">
        <v>3.161448</v>
      </c>
      <c r="J2337">
        <v>2.6434000000000002</v>
      </c>
      <c r="K2337">
        <v>29.433199999999999</v>
      </c>
      <c r="L2337">
        <v>22.793800000000001</v>
      </c>
      <c r="M2337">
        <v>6.9405200000000002</v>
      </c>
      <c r="N2337">
        <v>72.245639999999995</v>
      </c>
      <c r="O2337" s="2">
        <v>0</v>
      </c>
    </row>
    <row r="2338" spans="1:15">
      <c r="A2338" t="s">
        <v>15</v>
      </c>
      <c r="B2338" s="1">
        <f t="shared" si="74"/>
        <v>40229.385799000003</v>
      </c>
      <c r="C2338">
        <f t="shared" si="75"/>
        <v>40229.385799000003</v>
      </c>
      <c r="D2338">
        <v>51.385798999999999</v>
      </c>
      <c r="E2338">
        <v>1694.75</v>
      </c>
      <c r="F2338">
        <v>6780</v>
      </c>
      <c r="G2338">
        <v>14.071999999999999</v>
      </c>
      <c r="H2338">
        <v>8.7886000000000006</v>
      </c>
      <c r="I2338">
        <v>3.1631119999999999</v>
      </c>
      <c r="J2338">
        <v>2.6425000000000001</v>
      </c>
      <c r="K2338">
        <v>29.450500000000002</v>
      </c>
      <c r="L2338">
        <v>22.807300000000001</v>
      </c>
      <c r="M2338">
        <v>6.9367099999999997</v>
      </c>
      <c r="N2338">
        <v>72.213840000000005</v>
      </c>
      <c r="O2338" s="2">
        <v>0</v>
      </c>
    </row>
    <row r="2339" spans="1:15">
      <c r="A2339" t="s">
        <v>15</v>
      </c>
      <c r="B2339" s="1">
        <f t="shared" si="74"/>
        <v>40229.396215000001</v>
      </c>
      <c r="C2339">
        <f t="shared" si="75"/>
        <v>40229.396215000001</v>
      </c>
      <c r="D2339">
        <v>51.396214999999998</v>
      </c>
      <c r="E2339">
        <v>1695</v>
      </c>
      <c r="F2339">
        <v>6781</v>
      </c>
      <c r="G2339">
        <v>14.045</v>
      </c>
      <c r="H2339">
        <v>8.7902000000000005</v>
      </c>
      <c r="I2339">
        <v>3.1643289999999999</v>
      </c>
      <c r="J2339">
        <v>2.6427999999999998</v>
      </c>
      <c r="K2339">
        <v>29.4617</v>
      </c>
      <c r="L2339">
        <v>22.815899999999999</v>
      </c>
      <c r="M2339">
        <v>6.9367000000000001</v>
      </c>
      <c r="N2339">
        <v>72.221429999999998</v>
      </c>
      <c r="O2339" s="2">
        <v>0</v>
      </c>
    </row>
    <row r="2340" spans="1:15">
      <c r="A2340" t="s">
        <v>15</v>
      </c>
      <c r="B2340" s="1">
        <f t="shared" si="74"/>
        <v>40229.406631999998</v>
      </c>
      <c r="C2340">
        <f t="shared" si="75"/>
        <v>40229.406631999998</v>
      </c>
      <c r="D2340">
        <v>51.406632000000002</v>
      </c>
      <c r="E2340">
        <v>1695.25</v>
      </c>
      <c r="F2340">
        <v>6782</v>
      </c>
      <c r="G2340">
        <v>14.025</v>
      </c>
      <c r="H2340">
        <v>8.7860999999999994</v>
      </c>
      <c r="I2340">
        <v>3.1593939999999998</v>
      </c>
      <c r="J2340">
        <v>2.6446999999999998</v>
      </c>
      <c r="K2340">
        <v>29.414400000000001</v>
      </c>
      <c r="L2340">
        <v>22.779499999999999</v>
      </c>
      <c r="M2340">
        <v>6.9458399999999996</v>
      </c>
      <c r="N2340">
        <v>72.287779999999998</v>
      </c>
      <c r="O2340" s="2">
        <v>0</v>
      </c>
    </row>
    <row r="2341" spans="1:15">
      <c r="A2341" t="s">
        <v>15</v>
      </c>
      <c r="B2341" s="1">
        <f t="shared" si="74"/>
        <v>40229.417049000003</v>
      </c>
      <c r="C2341">
        <f t="shared" si="75"/>
        <v>40229.417049000003</v>
      </c>
      <c r="D2341">
        <v>51.417048999999999</v>
      </c>
      <c r="E2341">
        <v>1695.5</v>
      </c>
      <c r="F2341">
        <v>6783</v>
      </c>
      <c r="G2341">
        <v>14.019</v>
      </c>
      <c r="H2341">
        <v>8.7705000000000002</v>
      </c>
      <c r="I2341">
        <v>3.1438100000000002</v>
      </c>
      <c r="J2341">
        <v>2.6711</v>
      </c>
      <c r="K2341">
        <v>29.2668</v>
      </c>
      <c r="L2341">
        <v>22.6663</v>
      </c>
      <c r="M2341">
        <v>7.0401100000000003</v>
      </c>
      <c r="N2341">
        <v>73.173289999999994</v>
      </c>
      <c r="O2341" s="2">
        <v>0</v>
      </c>
    </row>
    <row r="2342" spans="1:15">
      <c r="A2342" t="s">
        <v>15</v>
      </c>
      <c r="B2342" s="1">
        <f t="shared" si="74"/>
        <v>40229.427465000001</v>
      </c>
      <c r="C2342">
        <f t="shared" si="75"/>
        <v>40229.427465000001</v>
      </c>
      <c r="D2342">
        <v>51.427464999999998</v>
      </c>
      <c r="E2342">
        <v>1695.75</v>
      </c>
      <c r="F2342">
        <v>6784</v>
      </c>
      <c r="G2342">
        <v>14.034000000000001</v>
      </c>
      <c r="H2342">
        <v>8.7706</v>
      </c>
      <c r="I2342">
        <v>3.137248</v>
      </c>
      <c r="J2342">
        <v>2.6772</v>
      </c>
      <c r="K2342">
        <v>29.199200000000001</v>
      </c>
      <c r="L2342">
        <v>22.613399999999999</v>
      </c>
      <c r="M2342">
        <v>7.0630699999999997</v>
      </c>
      <c r="N2342">
        <v>73.379959999999997</v>
      </c>
      <c r="O2342" s="2">
        <v>0</v>
      </c>
    </row>
    <row r="2343" spans="1:15">
      <c r="A2343" t="s">
        <v>15</v>
      </c>
      <c r="B2343" s="1">
        <f t="shared" si="74"/>
        <v>40229.437881999998</v>
      </c>
      <c r="C2343">
        <f t="shared" si="75"/>
        <v>40229.437881999998</v>
      </c>
      <c r="D2343">
        <v>51.437882000000002</v>
      </c>
      <c r="E2343">
        <v>1696</v>
      </c>
      <c r="F2343">
        <v>6785</v>
      </c>
      <c r="G2343">
        <v>14.055999999999999</v>
      </c>
      <c r="H2343">
        <v>8.7693999999999992</v>
      </c>
      <c r="I2343">
        <v>3.143389</v>
      </c>
      <c r="J2343">
        <v>2.6848999999999998</v>
      </c>
      <c r="K2343">
        <v>29.263300000000001</v>
      </c>
      <c r="L2343">
        <v>22.663799999999998</v>
      </c>
      <c r="M2343">
        <v>7.0850299999999997</v>
      </c>
      <c r="N2343">
        <v>73.636719999999997</v>
      </c>
      <c r="O2343" s="2">
        <v>0</v>
      </c>
    </row>
    <row r="2344" spans="1:15">
      <c r="A2344" t="s">
        <v>15</v>
      </c>
      <c r="B2344" s="1">
        <f t="shared" si="74"/>
        <v>40229.448299000003</v>
      </c>
      <c r="C2344">
        <f t="shared" si="75"/>
        <v>40229.448299000003</v>
      </c>
      <c r="D2344">
        <v>51.448298999999999</v>
      </c>
      <c r="E2344">
        <v>1696.25</v>
      </c>
      <c r="F2344">
        <v>6786</v>
      </c>
      <c r="G2344">
        <v>14.09</v>
      </c>
      <c r="H2344">
        <v>8.7708999999999993</v>
      </c>
      <c r="I2344">
        <v>3.130182</v>
      </c>
      <c r="J2344">
        <v>2.7029999999999998</v>
      </c>
      <c r="K2344">
        <v>29.126200000000001</v>
      </c>
      <c r="L2344">
        <v>22.5563</v>
      </c>
      <c r="M2344">
        <v>7.1497400000000004</v>
      </c>
      <c r="N2344">
        <v>74.245800000000003</v>
      </c>
      <c r="O2344" s="2">
        <v>0</v>
      </c>
    </row>
    <row r="2345" spans="1:15">
      <c r="A2345" t="s">
        <v>15</v>
      </c>
      <c r="B2345" s="1">
        <f t="shared" si="74"/>
        <v>40229.458715000001</v>
      </c>
      <c r="C2345">
        <f t="shared" si="75"/>
        <v>40229.458715000001</v>
      </c>
      <c r="D2345">
        <v>51.458714999999998</v>
      </c>
      <c r="E2345">
        <v>1696.5</v>
      </c>
      <c r="F2345">
        <v>6787</v>
      </c>
      <c r="G2345">
        <v>14.14</v>
      </c>
      <c r="H2345">
        <v>8.7718000000000007</v>
      </c>
      <c r="I2345">
        <v>3.1399119999999998</v>
      </c>
      <c r="J2345">
        <v>2.6856</v>
      </c>
      <c r="K2345">
        <v>29.2255</v>
      </c>
      <c r="L2345">
        <v>22.633900000000001</v>
      </c>
      <c r="M2345">
        <v>7.0887900000000004</v>
      </c>
      <c r="N2345">
        <v>73.661770000000004</v>
      </c>
      <c r="O2345" s="2">
        <v>0</v>
      </c>
    </row>
    <row r="2346" spans="1:15">
      <c r="A2346" t="s">
        <v>15</v>
      </c>
      <c r="B2346" s="1">
        <f t="shared" si="74"/>
        <v>40229.469131999998</v>
      </c>
      <c r="C2346">
        <f t="shared" si="75"/>
        <v>40229.469131999998</v>
      </c>
      <c r="D2346">
        <v>51.469132000000002</v>
      </c>
      <c r="E2346">
        <v>1696.75</v>
      </c>
      <c r="F2346">
        <v>6788</v>
      </c>
      <c r="G2346">
        <v>14.199</v>
      </c>
      <c r="H2346">
        <v>8.7718000000000007</v>
      </c>
      <c r="I2346">
        <v>3.1405029999999998</v>
      </c>
      <c r="J2346">
        <v>2.6892</v>
      </c>
      <c r="K2346">
        <v>29.2316</v>
      </c>
      <c r="L2346">
        <v>22.6386</v>
      </c>
      <c r="M2346">
        <v>7.1002999999999998</v>
      </c>
      <c r="N2346">
        <v>73.784239999999997</v>
      </c>
      <c r="O2346" s="2">
        <v>0</v>
      </c>
    </row>
    <row r="2347" spans="1:15">
      <c r="A2347" t="s">
        <v>15</v>
      </c>
      <c r="B2347" s="1">
        <f t="shared" si="74"/>
        <v>40229.479549000003</v>
      </c>
      <c r="C2347">
        <f t="shared" si="75"/>
        <v>40229.479549000003</v>
      </c>
      <c r="D2347">
        <v>51.479548999999999</v>
      </c>
      <c r="E2347">
        <v>1697</v>
      </c>
      <c r="F2347">
        <v>6789</v>
      </c>
      <c r="G2347">
        <v>14.263999999999999</v>
      </c>
      <c r="H2347">
        <v>8.7722999999999995</v>
      </c>
      <c r="I2347">
        <v>3.1443439999999998</v>
      </c>
      <c r="J2347">
        <v>2.6810999999999998</v>
      </c>
      <c r="K2347">
        <v>29.270700000000001</v>
      </c>
      <c r="L2347">
        <v>22.6691</v>
      </c>
      <c r="M2347">
        <v>7.0722500000000004</v>
      </c>
      <c r="N2347">
        <v>73.512240000000006</v>
      </c>
      <c r="O2347" s="2">
        <v>0</v>
      </c>
    </row>
    <row r="2348" spans="1:15">
      <c r="A2348" t="s">
        <v>15</v>
      </c>
      <c r="B2348" s="1">
        <f t="shared" si="74"/>
        <v>40229.489965000001</v>
      </c>
      <c r="C2348">
        <f t="shared" si="75"/>
        <v>40229.489965000001</v>
      </c>
      <c r="D2348">
        <v>51.489964999999998</v>
      </c>
      <c r="E2348">
        <v>1697.25</v>
      </c>
      <c r="F2348">
        <v>6790</v>
      </c>
      <c r="G2348">
        <v>14.348000000000001</v>
      </c>
      <c r="H2348">
        <v>8.7718000000000007</v>
      </c>
      <c r="I2348">
        <v>3.1452439999999999</v>
      </c>
      <c r="J2348">
        <v>2.6913999999999998</v>
      </c>
      <c r="K2348">
        <v>29.2803</v>
      </c>
      <c r="L2348">
        <v>22.6767</v>
      </c>
      <c r="M2348">
        <v>7.1053899999999999</v>
      </c>
      <c r="N2348">
        <v>73.860529999999997</v>
      </c>
      <c r="O2348" s="2">
        <v>0</v>
      </c>
    </row>
    <row r="2349" spans="1:15">
      <c r="A2349" t="s">
        <v>15</v>
      </c>
      <c r="B2349" s="1">
        <f t="shared" si="74"/>
        <v>40229.500381999998</v>
      </c>
      <c r="C2349">
        <f t="shared" si="75"/>
        <v>40229.500381999998</v>
      </c>
      <c r="D2349">
        <v>51.500382000000002</v>
      </c>
      <c r="E2349">
        <v>1697.5</v>
      </c>
      <c r="F2349">
        <v>6791</v>
      </c>
      <c r="G2349">
        <v>14.433999999999999</v>
      </c>
      <c r="H2349">
        <v>8.7759</v>
      </c>
      <c r="I2349">
        <v>3.1524109999999999</v>
      </c>
      <c r="J2349">
        <v>2.6619000000000002</v>
      </c>
      <c r="K2349">
        <v>29.3507</v>
      </c>
      <c r="L2349">
        <v>22.731100000000001</v>
      </c>
      <c r="M2349">
        <v>7.0059100000000001</v>
      </c>
      <c r="N2349">
        <v>72.866280000000003</v>
      </c>
      <c r="O2349" s="2">
        <v>0</v>
      </c>
    </row>
    <row r="2350" spans="1:15">
      <c r="A2350" t="s">
        <v>15</v>
      </c>
      <c r="B2350" s="1">
        <f t="shared" si="74"/>
        <v>40229.510799000003</v>
      </c>
      <c r="C2350">
        <f t="shared" si="75"/>
        <v>40229.510799000003</v>
      </c>
      <c r="D2350">
        <v>51.510798999999999</v>
      </c>
      <c r="E2350">
        <v>1697.75</v>
      </c>
      <c r="F2350">
        <v>6792</v>
      </c>
      <c r="G2350">
        <v>14.516999999999999</v>
      </c>
      <c r="H2350">
        <v>8.7840000000000007</v>
      </c>
      <c r="I2350">
        <v>3.159735</v>
      </c>
      <c r="J2350">
        <v>2.6576</v>
      </c>
      <c r="K2350">
        <v>29.4193</v>
      </c>
      <c r="L2350">
        <v>22.7836</v>
      </c>
      <c r="M2350">
        <v>6.9877500000000001</v>
      </c>
      <c r="N2350">
        <v>72.722980000000007</v>
      </c>
      <c r="O2350" s="2">
        <v>0</v>
      </c>
    </row>
    <row r="2351" spans="1:15">
      <c r="A2351" t="s">
        <v>15</v>
      </c>
      <c r="B2351" s="1">
        <f t="shared" si="74"/>
        <v>40229.521215000001</v>
      </c>
      <c r="C2351">
        <f t="shared" si="75"/>
        <v>40229.521215000001</v>
      </c>
      <c r="D2351">
        <v>51.521214999999998</v>
      </c>
      <c r="E2351">
        <v>1698</v>
      </c>
      <c r="F2351">
        <v>6793</v>
      </c>
      <c r="G2351">
        <v>14.609</v>
      </c>
      <c r="H2351">
        <v>8.7812999999999999</v>
      </c>
      <c r="I2351">
        <v>3.157524</v>
      </c>
      <c r="J2351">
        <v>2.6617999999999999</v>
      </c>
      <c r="K2351">
        <v>29.398800000000001</v>
      </c>
      <c r="L2351">
        <v>22.768000000000001</v>
      </c>
      <c r="M2351">
        <v>7.0030400000000004</v>
      </c>
      <c r="N2351">
        <v>72.867900000000006</v>
      </c>
      <c r="O2351" s="2">
        <v>0</v>
      </c>
    </row>
    <row r="2352" spans="1:15">
      <c r="A2352" t="s">
        <v>15</v>
      </c>
      <c r="B2352" s="1">
        <f t="shared" si="74"/>
        <v>40229.531631999998</v>
      </c>
      <c r="C2352">
        <f t="shared" si="75"/>
        <v>40229.531631999998</v>
      </c>
      <c r="D2352">
        <v>51.531632000000002</v>
      </c>
      <c r="E2352">
        <v>1698.25</v>
      </c>
      <c r="F2352">
        <v>6794</v>
      </c>
      <c r="G2352">
        <v>14.704000000000001</v>
      </c>
      <c r="H2352">
        <v>8.7843</v>
      </c>
      <c r="I2352">
        <v>3.1621990000000002</v>
      </c>
      <c r="J2352">
        <v>2.6410999999999998</v>
      </c>
      <c r="K2352">
        <v>29.444400000000002</v>
      </c>
      <c r="L2352">
        <v>22.8032</v>
      </c>
      <c r="M2352">
        <v>6.9334199999999999</v>
      </c>
      <c r="N2352">
        <v>72.169600000000003</v>
      </c>
      <c r="O2352" s="2">
        <v>0</v>
      </c>
    </row>
    <row r="2353" spans="1:15">
      <c r="A2353" t="s">
        <v>15</v>
      </c>
      <c r="B2353" s="1">
        <f t="shared" si="74"/>
        <v>40229.542049000003</v>
      </c>
      <c r="C2353">
        <f t="shared" si="75"/>
        <v>40229.542049000003</v>
      </c>
      <c r="D2353">
        <v>51.542048999999999</v>
      </c>
      <c r="E2353">
        <v>1698.5</v>
      </c>
      <c r="F2353">
        <v>6795</v>
      </c>
      <c r="G2353">
        <v>14.807</v>
      </c>
      <c r="H2353">
        <v>8.7851999999999997</v>
      </c>
      <c r="I2353">
        <v>3.1631939999999998</v>
      </c>
      <c r="J2353">
        <v>2.6415000000000002</v>
      </c>
      <c r="K2353">
        <v>29.453900000000001</v>
      </c>
      <c r="L2353">
        <v>22.810500000000001</v>
      </c>
      <c r="M2353">
        <v>6.93431</v>
      </c>
      <c r="N2353">
        <v>72.184809999999999</v>
      </c>
      <c r="O2353" s="2">
        <v>0</v>
      </c>
    </row>
    <row r="2354" spans="1:15">
      <c r="A2354" t="s">
        <v>15</v>
      </c>
      <c r="B2354" s="1">
        <f t="shared" si="74"/>
        <v>40229.552465000001</v>
      </c>
      <c r="C2354">
        <f t="shared" si="75"/>
        <v>40229.552465000001</v>
      </c>
      <c r="D2354">
        <v>51.552464999999998</v>
      </c>
      <c r="E2354">
        <v>1698.75</v>
      </c>
      <c r="F2354">
        <v>6796</v>
      </c>
      <c r="G2354">
        <v>14.9</v>
      </c>
      <c r="H2354">
        <v>8.7871000000000006</v>
      </c>
      <c r="I2354">
        <v>3.1645940000000001</v>
      </c>
      <c r="J2354">
        <v>2.6307</v>
      </c>
      <c r="K2354">
        <v>29.4666</v>
      </c>
      <c r="L2354">
        <v>22.8202</v>
      </c>
      <c r="M2354">
        <v>6.89872</v>
      </c>
      <c r="N2354">
        <v>71.82338</v>
      </c>
      <c r="O2354" s="2">
        <v>0</v>
      </c>
    </row>
    <row r="2355" spans="1:15">
      <c r="A2355" t="s">
        <v>15</v>
      </c>
      <c r="B2355" s="1">
        <f t="shared" si="74"/>
        <v>40229.562881999998</v>
      </c>
      <c r="C2355">
        <f t="shared" si="75"/>
        <v>40229.562881999998</v>
      </c>
      <c r="D2355">
        <v>51.562882000000002</v>
      </c>
      <c r="E2355">
        <v>1699</v>
      </c>
      <c r="F2355">
        <v>6797</v>
      </c>
      <c r="G2355">
        <v>15.010999999999999</v>
      </c>
      <c r="H2355">
        <v>8.7865000000000002</v>
      </c>
      <c r="I2355">
        <v>3.1648779999999999</v>
      </c>
      <c r="J2355">
        <v>2.6354000000000002</v>
      </c>
      <c r="K2355">
        <v>29.47</v>
      </c>
      <c r="L2355">
        <v>22.822900000000001</v>
      </c>
      <c r="M2355">
        <v>6.9138900000000003</v>
      </c>
      <c r="N2355">
        <v>71.981890000000007</v>
      </c>
      <c r="O2355" s="2">
        <v>0</v>
      </c>
    </row>
    <row r="2356" spans="1:15">
      <c r="A2356" t="s">
        <v>15</v>
      </c>
      <c r="B2356" s="1">
        <f t="shared" si="74"/>
        <v>40229.573299000003</v>
      </c>
      <c r="C2356">
        <f t="shared" si="75"/>
        <v>40229.573299000003</v>
      </c>
      <c r="D2356">
        <v>51.573298999999999</v>
      </c>
      <c r="E2356">
        <v>1699.25</v>
      </c>
      <c r="F2356">
        <v>6798</v>
      </c>
      <c r="G2356">
        <v>15.109</v>
      </c>
      <c r="H2356">
        <v>8.7792999999999992</v>
      </c>
      <c r="I2356">
        <v>3.1630940000000001</v>
      </c>
      <c r="J2356">
        <v>2.6419000000000001</v>
      </c>
      <c r="K2356">
        <v>29.457599999999999</v>
      </c>
      <c r="L2356">
        <v>22.814299999999999</v>
      </c>
      <c r="M2356">
        <v>6.93682</v>
      </c>
      <c r="N2356">
        <v>72.203140000000005</v>
      </c>
      <c r="O2356" s="2">
        <v>0</v>
      </c>
    </row>
    <row r="2357" spans="1:15">
      <c r="A2357" t="s">
        <v>15</v>
      </c>
      <c r="B2357" s="1">
        <f t="shared" si="74"/>
        <v>40229.583715000001</v>
      </c>
      <c r="C2357">
        <f t="shared" si="75"/>
        <v>40229.583715000001</v>
      </c>
      <c r="D2357">
        <v>51.583714999999998</v>
      </c>
      <c r="E2357">
        <v>1699.5</v>
      </c>
      <c r="F2357">
        <v>6799</v>
      </c>
      <c r="G2357">
        <v>15.207000000000001</v>
      </c>
      <c r="H2357">
        <v>8.7791999999999994</v>
      </c>
      <c r="I2357">
        <v>3.162274</v>
      </c>
      <c r="J2357">
        <v>2.6396000000000002</v>
      </c>
      <c r="K2357">
        <v>29.449200000000001</v>
      </c>
      <c r="L2357">
        <v>22.807700000000001</v>
      </c>
      <c r="M2357">
        <v>6.9298599999999997</v>
      </c>
      <c r="N2357">
        <v>72.126559999999998</v>
      </c>
      <c r="O2357" s="2">
        <v>0</v>
      </c>
    </row>
    <row r="2358" spans="1:15">
      <c r="A2358" t="s">
        <v>15</v>
      </c>
      <c r="B2358" s="1">
        <f t="shared" si="74"/>
        <v>40229.594131999998</v>
      </c>
      <c r="C2358">
        <f t="shared" si="75"/>
        <v>40229.594131999998</v>
      </c>
      <c r="D2358">
        <v>51.594132000000002</v>
      </c>
      <c r="E2358">
        <v>1699.75</v>
      </c>
      <c r="F2358">
        <v>6800</v>
      </c>
      <c r="G2358">
        <v>15.295999999999999</v>
      </c>
      <c r="H2358">
        <v>8.7821999999999996</v>
      </c>
      <c r="I2358">
        <v>3.1632199999999999</v>
      </c>
      <c r="J2358">
        <v>2.6467000000000001</v>
      </c>
      <c r="K2358">
        <v>29.456399999999999</v>
      </c>
      <c r="L2358">
        <v>22.812899999999999</v>
      </c>
      <c r="M2358">
        <v>6.9521499999999996</v>
      </c>
      <c r="N2358">
        <v>72.366829999999993</v>
      </c>
      <c r="O2358" s="2">
        <v>0</v>
      </c>
    </row>
    <row r="2359" spans="1:15">
      <c r="A2359" t="s">
        <v>15</v>
      </c>
      <c r="B2359" s="1">
        <f t="shared" si="74"/>
        <v>40229.604549000003</v>
      </c>
      <c r="C2359">
        <f t="shared" si="75"/>
        <v>40229.604549000003</v>
      </c>
      <c r="D2359">
        <v>51.604548999999999</v>
      </c>
      <c r="E2359">
        <v>1700</v>
      </c>
      <c r="F2359">
        <v>6801</v>
      </c>
      <c r="G2359">
        <v>15.382999999999999</v>
      </c>
      <c r="H2359">
        <v>8.7835000000000001</v>
      </c>
      <c r="I2359">
        <v>3.1638570000000001</v>
      </c>
      <c r="J2359">
        <v>2.6440999999999999</v>
      </c>
      <c r="K2359">
        <v>29.4619</v>
      </c>
      <c r="L2359">
        <v>22.817</v>
      </c>
      <c r="M2359">
        <v>6.9433499999999997</v>
      </c>
      <c r="N2359">
        <v>72.279910000000001</v>
      </c>
      <c r="O2359" s="2">
        <v>0</v>
      </c>
    </row>
    <row r="2360" spans="1:15">
      <c r="A2360" t="s">
        <v>15</v>
      </c>
      <c r="B2360" s="1">
        <f t="shared" si="74"/>
        <v>40229.614965000001</v>
      </c>
      <c r="C2360">
        <f t="shared" si="75"/>
        <v>40229.614965000001</v>
      </c>
      <c r="D2360">
        <v>51.614964999999998</v>
      </c>
      <c r="E2360">
        <v>1700.25</v>
      </c>
      <c r="F2360">
        <v>6802</v>
      </c>
      <c r="G2360">
        <v>15.462</v>
      </c>
      <c r="H2360">
        <v>8.7848000000000006</v>
      </c>
      <c r="I2360">
        <v>3.16438</v>
      </c>
      <c r="J2360">
        <v>2.6410999999999998</v>
      </c>
      <c r="K2360">
        <v>29.466100000000001</v>
      </c>
      <c r="L2360">
        <v>22.8201</v>
      </c>
      <c r="M2360">
        <v>6.9331699999999996</v>
      </c>
      <c r="N2360">
        <v>72.178110000000004</v>
      </c>
      <c r="O2360" s="2">
        <v>0</v>
      </c>
    </row>
    <row r="2361" spans="1:15">
      <c r="A2361" t="s">
        <v>15</v>
      </c>
      <c r="B2361" s="1">
        <f t="shared" si="74"/>
        <v>40229.625381999998</v>
      </c>
      <c r="C2361">
        <f t="shared" si="75"/>
        <v>40229.625381999998</v>
      </c>
      <c r="D2361">
        <v>51.625382000000002</v>
      </c>
      <c r="E2361">
        <v>1700.5</v>
      </c>
      <c r="F2361">
        <v>6803</v>
      </c>
      <c r="G2361">
        <v>15.535</v>
      </c>
      <c r="H2361">
        <v>8.7832000000000008</v>
      </c>
      <c r="I2361">
        <v>3.1639759999999999</v>
      </c>
      <c r="J2361">
        <v>2.6394000000000002</v>
      </c>
      <c r="K2361">
        <v>29.4633</v>
      </c>
      <c r="L2361">
        <v>22.818100000000001</v>
      </c>
      <c r="M2361">
        <v>6.9281899999999998</v>
      </c>
      <c r="N2361">
        <v>72.122339999999994</v>
      </c>
      <c r="O2361" s="2">
        <v>0</v>
      </c>
    </row>
    <row r="2362" spans="1:15">
      <c r="A2362" t="s">
        <v>15</v>
      </c>
      <c r="B2362" s="1">
        <f t="shared" si="74"/>
        <v>40229.635799000003</v>
      </c>
      <c r="C2362">
        <f t="shared" si="75"/>
        <v>40229.635799000003</v>
      </c>
      <c r="D2362">
        <v>51.635798999999999</v>
      </c>
      <c r="E2362">
        <v>1700.75</v>
      </c>
      <c r="F2362">
        <v>6804</v>
      </c>
      <c r="G2362">
        <v>15.584</v>
      </c>
      <c r="H2362">
        <v>8.7819000000000003</v>
      </c>
      <c r="I2362">
        <v>3.1625640000000002</v>
      </c>
      <c r="J2362">
        <v>2.6328</v>
      </c>
      <c r="K2362">
        <v>29.4498</v>
      </c>
      <c r="L2362">
        <v>22.8078</v>
      </c>
      <c r="M2362">
        <v>6.9075699999999998</v>
      </c>
      <c r="N2362">
        <v>71.899190000000004</v>
      </c>
      <c r="O2362" s="2">
        <v>0</v>
      </c>
    </row>
    <row r="2363" spans="1:15">
      <c r="A2363" t="s">
        <v>15</v>
      </c>
      <c r="B2363" s="1">
        <f t="shared" si="74"/>
        <v>40229.646215000001</v>
      </c>
      <c r="C2363">
        <f t="shared" si="75"/>
        <v>40229.646215000001</v>
      </c>
      <c r="D2363">
        <v>51.646214999999998</v>
      </c>
      <c r="E2363">
        <v>1701</v>
      </c>
      <c r="F2363">
        <v>6805</v>
      </c>
      <c r="G2363">
        <v>15.618</v>
      </c>
      <c r="H2363">
        <v>8.7827999999999999</v>
      </c>
      <c r="I2363">
        <v>3.16317</v>
      </c>
      <c r="J2363">
        <v>2.6318999999999999</v>
      </c>
      <c r="K2363">
        <v>29.455300000000001</v>
      </c>
      <c r="L2363">
        <v>22.811900000000001</v>
      </c>
      <c r="M2363">
        <v>6.9042899999999996</v>
      </c>
      <c r="N2363">
        <v>71.869159999999994</v>
      </c>
      <c r="O2363" s="2">
        <v>0</v>
      </c>
    </row>
    <row r="2364" spans="1:15">
      <c r="A2364" t="s">
        <v>15</v>
      </c>
      <c r="B2364" s="1">
        <f t="shared" si="74"/>
        <v>40229.656631999998</v>
      </c>
      <c r="C2364">
        <f t="shared" si="75"/>
        <v>40229.656631999998</v>
      </c>
      <c r="D2364">
        <v>51.656632000000002</v>
      </c>
      <c r="E2364">
        <v>1701.25</v>
      </c>
      <c r="F2364">
        <v>6806</v>
      </c>
      <c r="G2364">
        <v>15.635</v>
      </c>
      <c r="H2364">
        <v>8.7829999999999995</v>
      </c>
      <c r="I2364">
        <v>3.163497</v>
      </c>
      <c r="J2364">
        <v>2.6341999999999999</v>
      </c>
      <c r="K2364">
        <v>29.458500000000001</v>
      </c>
      <c r="L2364">
        <v>22.814399999999999</v>
      </c>
      <c r="M2364">
        <v>6.9118000000000004</v>
      </c>
      <c r="N2364">
        <v>71.949089999999998</v>
      </c>
      <c r="O2364" s="2">
        <v>0</v>
      </c>
    </row>
    <row r="2365" spans="1:15">
      <c r="A2365" t="s">
        <v>15</v>
      </c>
      <c r="B2365" s="1">
        <f t="shared" si="74"/>
        <v>40229.667049000003</v>
      </c>
      <c r="C2365">
        <f t="shared" si="75"/>
        <v>40229.667049000003</v>
      </c>
      <c r="D2365">
        <v>51.667048999999999</v>
      </c>
      <c r="E2365">
        <v>1701.5</v>
      </c>
      <c r="F2365">
        <v>6807</v>
      </c>
      <c r="G2365">
        <v>15.637</v>
      </c>
      <c r="H2365">
        <v>8.7827999999999999</v>
      </c>
      <c r="I2365">
        <v>3.1630250000000002</v>
      </c>
      <c r="J2365">
        <v>2.6345000000000001</v>
      </c>
      <c r="K2365">
        <v>29.453700000000001</v>
      </c>
      <c r="L2365">
        <v>22.810700000000001</v>
      </c>
      <c r="M2365">
        <v>6.9127700000000001</v>
      </c>
      <c r="N2365">
        <v>71.956680000000006</v>
      </c>
      <c r="O2365" s="2">
        <v>0</v>
      </c>
    </row>
    <row r="2366" spans="1:15">
      <c r="A2366" t="s">
        <v>15</v>
      </c>
      <c r="B2366" s="1">
        <f t="shared" si="74"/>
        <v>40229.677465000001</v>
      </c>
      <c r="C2366">
        <f t="shared" si="75"/>
        <v>40229.677465000001</v>
      </c>
      <c r="D2366">
        <v>51.677464999999998</v>
      </c>
      <c r="E2366">
        <v>1701.75</v>
      </c>
      <c r="F2366">
        <v>6808</v>
      </c>
      <c r="G2366">
        <v>15.627000000000001</v>
      </c>
      <c r="H2366">
        <v>8.7782999999999998</v>
      </c>
      <c r="I2366">
        <v>3.1654010000000001</v>
      </c>
      <c r="J2366">
        <v>2.6385999999999998</v>
      </c>
      <c r="K2366">
        <v>29.481999999999999</v>
      </c>
      <c r="L2366">
        <v>22.833500000000001</v>
      </c>
      <c r="M2366">
        <v>6.9255100000000001</v>
      </c>
      <c r="N2366">
        <v>72.095100000000002</v>
      </c>
      <c r="O2366" s="2">
        <v>0</v>
      </c>
    </row>
    <row r="2367" spans="1:15">
      <c r="A2367" t="s">
        <v>15</v>
      </c>
      <c r="B2367" s="1">
        <f t="shared" si="74"/>
        <v>40229.687881999998</v>
      </c>
      <c r="C2367">
        <f t="shared" si="75"/>
        <v>40229.687881999998</v>
      </c>
      <c r="D2367">
        <v>51.687882000000002</v>
      </c>
      <c r="E2367">
        <v>1702</v>
      </c>
      <c r="F2367">
        <v>6809</v>
      </c>
      <c r="G2367">
        <v>15.590999999999999</v>
      </c>
      <c r="H2367">
        <v>8.7828999999999997</v>
      </c>
      <c r="I2367">
        <v>3.163894</v>
      </c>
      <c r="J2367">
        <v>2.6381999999999999</v>
      </c>
      <c r="K2367">
        <v>29.462700000000002</v>
      </c>
      <c r="L2367">
        <v>22.817699999999999</v>
      </c>
      <c r="M2367">
        <v>6.9243899999999998</v>
      </c>
      <c r="N2367">
        <v>72.081950000000006</v>
      </c>
      <c r="O2367" s="2">
        <v>0</v>
      </c>
    </row>
    <row r="2368" spans="1:15">
      <c r="A2368" t="s">
        <v>15</v>
      </c>
      <c r="B2368" s="1">
        <f t="shared" si="74"/>
        <v>40229.698299000003</v>
      </c>
      <c r="C2368">
        <f t="shared" si="75"/>
        <v>40229.698299000003</v>
      </c>
      <c r="D2368">
        <v>51.698298999999999</v>
      </c>
      <c r="E2368">
        <v>1702.25</v>
      </c>
      <c r="F2368">
        <v>6810</v>
      </c>
      <c r="G2368">
        <v>15.545999999999999</v>
      </c>
      <c r="H2368">
        <v>8.7834000000000003</v>
      </c>
      <c r="I2368">
        <v>3.163913</v>
      </c>
      <c r="J2368">
        <v>2.6313</v>
      </c>
      <c r="K2368">
        <v>29.462499999999999</v>
      </c>
      <c r="L2368">
        <v>22.817499999999999</v>
      </c>
      <c r="M2368">
        <v>6.9020599999999996</v>
      </c>
      <c r="N2368">
        <v>71.850210000000004</v>
      </c>
      <c r="O2368" s="2">
        <v>0</v>
      </c>
    </row>
    <row r="2369" spans="1:15">
      <c r="A2369" t="s">
        <v>15</v>
      </c>
      <c r="B2369" s="1">
        <f t="shared" si="74"/>
        <v>40229.708715000001</v>
      </c>
      <c r="C2369">
        <f t="shared" si="75"/>
        <v>40229.708715000001</v>
      </c>
      <c r="D2369">
        <v>51.708714999999998</v>
      </c>
      <c r="E2369">
        <v>1702.5</v>
      </c>
      <c r="F2369">
        <v>6811</v>
      </c>
      <c r="G2369">
        <v>15.488</v>
      </c>
      <c r="H2369">
        <v>8.7834000000000003</v>
      </c>
      <c r="I2369">
        <v>3.1633520000000002</v>
      </c>
      <c r="J2369">
        <v>2.6318999999999999</v>
      </c>
      <c r="K2369">
        <v>29.456700000000001</v>
      </c>
      <c r="L2369">
        <v>22.812999999999999</v>
      </c>
      <c r="M2369">
        <v>6.9040299999999997</v>
      </c>
      <c r="N2369">
        <v>71.868089999999995</v>
      </c>
      <c r="O2369" s="2">
        <v>0</v>
      </c>
    </row>
    <row r="2370" spans="1:15">
      <c r="A2370" t="s">
        <v>15</v>
      </c>
      <c r="B2370" s="1">
        <f t="shared" si="74"/>
        <v>40229.719131999998</v>
      </c>
      <c r="C2370">
        <f t="shared" si="75"/>
        <v>40229.719131999998</v>
      </c>
      <c r="D2370">
        <v>51.719132000000002</v>
      </c>
      <c r="E2370">
        <v>1702.75</v>
      </c>
      <c r="F2370">
        <v>6812</v>
      </c>
      <c r="G2370">
        <v>15.414</v>
      </c>
      <c r="H2370">
        <v>8.7865000000000002</v>
      </c>
      <c r="I2370">
        <v>3.1648079999999998</v>
      </c>
      <c r="J2370">
        <v>2.6318999999999999</v>
      </c>
      <c r="K2370">
        <v>29.469200000000001</v>
      </c>
      <c r="L2370">
        <v>22.822299999999998</v>
      </c>
      <c r="M2370">
        <v>6.9029499999999997</v>
      </c>
      <c r="N2370">
        <v>71.867549999999994</v>
      </c>
      <c r="O2370" s="2">
        <v>0</v>
      </c>
    </row>
    <row r="2371" spans="1:15">
      <c r="A2371" t="s">
        <v>15</v>
      </c>
      <c r="B2371" s="1">
        <f t="shared" ref="B2371:B2434" si="76">C2371</f>
        <v>40229.729549000003</v>
      </c>
      <c r="C2371">
        <f t="shared" ref="C2371:C2434" si="77">40178+D2371</f>
        <v>40229.729549000003</v>
      </c>
      <c r="D2371">
        <v>51.729548999999999</v>
      </c>
      <c r="E2371">
        <v>1703</v>
      </c>
      <c r="F2371">
        <v>6813</v>
      </c>
      <c r="G2371">
        <v>15.33</v>
      </c>
      <c r="H2371">
        <v>8.7855000000000008</v>
      </c>
      <c r="I2371">
        <v>3.1644359999999998</v>
      </c>
      <c r="J2371">
        <v>2.6355</v>
      </c>
      <c r="K2371">
        <v>29.466200000000001</v>
      </c>
      <c r="L2371">
        <v>22.8201</v>
      </c>
      <c r="M2371">
        <v>6.915</v>
      </c>
      <c r="N2371">
        <v>71.990080000000006</v>
      </c>
      <c r="O2371" s="2">
        <v>0</v>
      </c>
    </row>
    <row r="2372" spans="1:15">
      <c r="A2372" t="s">
        <v>15</v>
      </c>
      <c r="B2372" s="1">
        <f t="shared" si="76"/>
        <v>40229.739965000001</v>
      </c>
      <c r="C2372">
        <f t="shared" si="77"/>
        <v>40229.739965000001</v>
      </c>
      <c r="D2372">
        <v>51.739964999999998</v>
      </c>
      <c r="E2372">
        <v>1703.25</v>
      </c>
      <c r="F2372">
        <v>6814</v>
      </c>
      <c r="G2372">
        <v>15.231999999999999</v>
      </c>
      <c r="H2372">
        <v>8.7783999999999995</v>
      </c>
      <c r="I2372">
        <v>3.1512150000000001</v>
      </c>
      <c r="J2372">
        <v>2.6684999999999999</v>
      </c>
      <c r="K2372">
        <v>29.335999999999999</v>
      </c>
      <c r="L2372">
        <v>22.719200000000001</v>
      </c>
      <c r="M2372">
        <v>7.0285599999999997</v>
      </c>
      <c r="N2372">
        <v>73.098950000000002</v>
      </c>
      <c r="O2372" s="2">
        <v>0</v>
      </c>
    </row>
    <row r="2373" spans="1:15">
      <c r="A2373" t="s">
        <v>15</v>
      </c>
      <c r="B2373" s="1">
        <f t="shared" si="76"/>
        <v>40229.750381999998</v>
      </c>
      <c r="C2373">
        <f t="shared" si="77"/>
        <v>40229.750381999998</v>
      </c>
      <c r="D2373">
        <v>51.750382000000002</v>
      </c>
      <c r="E2373">
        <v>1703.5</v>
      </c>
      <c r="F2373">
        <v>6815</v>
      </c>
      <c r="G2373">
        <v>15.125</v>
      </c>
      <c r="H2373">
        <v>8.7865000000000002</v>
      </c>
      <c r="I2373">
        <v>3.1613229999999999</v>
      </c>
      <c r="J2373">
        <v>2.6482999999999999</v>
      </c>
      <c r="K2373">
        <v>29.433399999999999</v>
      </c>
      <c r="L2373">
        <v>22.7943</v>
      </c>
      <c r="M2373">
        <v>6.95716</v>
      </c>
      <c r="N2373">
        <v>72.415139999999994</v>
      </c>
      <c r="O2373" s="2">
        <v>0</v>
      </c>
    </row>
    <row r="2374" spans="1:15">
      <c r="A2374" t="s">
        <v>15</v>
      </c>
      <c r="B2374" s="1">
        <f t="shared" si="76"/>
        <v>40229.760799000003</v>
      </c>
      <c r="C2374">
        <f t="shared" si="77"/>
        <v>40229.760799000003</v>
      </c>
      <c r="D2374">
        <v>51.760798999999999</v>
      </c>
      <c r="E2374">
        <v>1703.75</v>
      </c>
      <c r="F2374">
        <v>6816</v>
      </c>
      <c r="G2374">
        <v>14.996</v>
      </c>
      <c r="H2374">
        <v>8.7863000000000007</v>
      </c>
      <c r="I2374">
        <v>3.1588470000000002</v>
      </c>
      <c r="J2374">
        <v>2.6556000000000002</v>
      </c>
      <c r="K2374">
        <v>29.408100000000001</v>
      </c>
      <c r="L2374">
        <v>22.7745</v>
      </c>
      <c r="M2374">
        <v>6.98203</v>
      </c>
      <c r="N2374">
        <v>72.661940000000001</v>
      </c>
      <c r="O2374" s="2">
        <v>0</v>
      </c>
    </row>
    <row r="2375" spans="1:15">
      <c r="A2375" t="s">
        <v>15</v>
      </c>
      <c r="B2375" s="1">
        <f t="shared" si="76"/>
        <v>40229.771215000001</v>
      </c>
      <c r="C2375">
        <f t="shared" si="77"/>
        <v>40229.771215000001</v>
      </c>
      <c r="D2375">
        <v>51.771214999999998</v>
      </c>
      <c r="E2375">
        <v>1704</v>
      </c>
      <c r="F2375">
        <v>6817</v>
      </c>
      <c r="G2375">
        <v>14.855</v>
      </c>
      <c r="H2375">
        <v>8.7865000000000002</v>
      </c>
      <c r="I2375">
        <v>3.1625329999999998</v>
      </c>
      <c r="J2375">
        <v>2.6505999999999998</v>
      </c>
      <c r="K2375">
        <v>29.446000000000002</v>
      </c>
      <c r="L2375">
        <v>22.804099999999998</v>
      </c>
      <c r="M2375">
        <v>6.96408</v>
      </c>
      <c r="N2375">
        <v>72.493030000000005</v>
      </c>
      <c r="O2375" s="2">
        <v>0</v>
      </c>
    </row>
    <row r="2376" spans="1:15">
      <c r="A2376" t="s">
        <v>15</v>
      </c>
      <c r="B2376" s="1">
        <f t="shared" si="76"/>
        <v>40229.781631999998</v>
      </c>
      <c r="C2376">
        <f t="shared" si="77"/>
        <v>40229.781631999998</v>
      </c>
      <c r="D2376">
        <v>51.781632000000002</v>
      </c>
      <c r="E2376">
        <v>1704.25</v>
      </c>
      <c r="F2376">
        <v>6818</v>
      </c>
      <c r="G2376">
        <v>14.712</v>
      </c>
      <c r="H2376">
        <v>8.7881</v>
      </c>
      <c r="I2376">
        <v>3.1623749999999999</v>
      </c>
      <c r="J2376">
        <v>2.6474000000000002</v>
      </c>
      <c r="K2376">
        <v>29.443100000000001</v>
      </c>
      <c r="L2376">
        <v>22.801600000000001</v>
      </c>
      <c r="M2376">
        <v>6.9534900000000004</v>
      </c>
      <c r="N2376">
        <v>72.384100000000004</v>
      </c>
      <c r="O2376" s="2">
        <v>0</v>
      </c>
    </row>
    <row r="2377" spans="1:15">
      <c r="A2377" t="s">
        <v>15</v>
      </c>
      <c r="B2377" s="1">
        <f t="shared" si="76"/>
        <v>40229.792049000003</v>
      </c>
      <c r="C2377">
        <f t="shared" si="77"/>
        <v>40229.792049000003</v>
      </c>
      <c r="D2377">
        <v>51.792048999999999</v>
      </c>
      <c r="E2377">
        <v>1704.5</v>
      </c>
      <c r="F2377">
        <v>6819</v>
      </c>
      <c r="G2377">
        <v>14.548</v>
      </c>
      <c r="H2377">
        <v>8.7874999999999996</v>
      </c>
      <c r="I2377">
        <v>3.1644679999999998</v>
      </c>
      <c r="J2377">
        <v>2.6438000000000001</v>
      </c>
      <c r="K2377">
        <v>29.465199999999999</v>
      </c>
      <c r="L2377">
        <v>22.818999999999999</v>
      </c>
      <c r="M2377">
        <v>6.9408500000000002</v>
      </c>
      <c r="N2377">
        <v>72.261870000000002</v>
      </c>
      <c r="O2377" s="2">
        <v>0</v>
      </c>
    </row>
    <row r="2378" spans="1:15">
      <c r="A2378" t="s">
        <v>15</v>
      </c>
      <c r="B2378" s="1">
        <f t="shared" si="76"/>
        <v>40229.802465000001</v>
      </c>
      <c r="C2378">
        <f t="shared" si="77"/>
        <v>40229.802465000001</v>
      </c>
      <c r="D2378">
        <v>51.802464999999998</v>
      </c>
      <c r="E2378">
        <v>1704.75</v>
      </c>
      <c r="F2378">
        <v>6820</v>
      </c>
      <c r="G2378">
        <v>14.385999999999999</v>
      </c>
      <c r="H2378">
        <v>8.7873000000000001</v>
      </c>
      <c r="I2378">
        <v>3.1641840000000001</v>
      </c>
      <c r="J2378">
        <v>2.6476999999999999</v>
      </c>
      <c r="K2378">
        <v>29.462499999999999</v>
      </c>
      <c r="L2378">
        <v>22.8169</v>
      </c>
      <c r="M2378">
        <v>6.9534599999999998</v>
      </c>
      <c r="N2378">
        <v>72.39161</v>
      </c>
      <c r="O2378" s="2">
        <v>0</v>
      </c>
    </row>
    <row r="2379" spans="1:15">
      <c r="A2379" t="s">
        <v>15</v>
      </c>
      <c r="B2379" s="1">
        <f t="shared" si="76"/>
        <v>40229.812881999998</v>
      </c>
      <c r="C2379">
        <f t="shared" si="77"/>
        <v>40229.812881999998</v>
      </c>
      <c r="D2379">
        <v>51.812882000000002</v>
      </c>
      <c r="E2379">
        <v>1705</v>
      </c>
      <c r="F2379">
        <v>6821</v>
      </c>
      <c r="G2379">
        <v>14.214</v>
      </c>
      <c r="H2379">
        <v>8.7909000000000006</v>
      </c>
      <c r="I2379">
        <v>3.1591930000000001</v>
      </c>
      <c r="J2379">
        <v>2.6496</v>
      </c>
      <c r="K2379">
        <v>29.408200000000001</v>
      </c>
      <c r="L2379">
        <v>22.773900000000001</v>
      </c>
      <c r="M2379">
        <v>6.96136</v>
      </c>
      <c r="N2379">
        <v>72.454179999999994</v>
      </c>
      <c r="O2379" s="2">
        <v>0</v>
      </c>
    </row>
    <row r="2380" spans="1:15">
      <c r="A2380" t="s">
        <v>15</v>
      </c>
      <c r="B2380" s="1">
        <f t="shared" si="76"/>
        <v>40229.823299000003</v>
      </c>
      <c r="C2380">
        <f t="shared" si="77"/>
        <v>40229.823299000003</v>
      </c>
      <c r="D2380">
        <v>51.823298999999999</v>
      </c>
      <c r="E2380">
        <v>1705.25</v>
      </c>
      <c r="F2380">
        <v>6822</v>
      </c>
      <c r="G2380">
        <v>14.037000000000001</v>
      </c>
      <c r="H2380">
        <v>8.7861999999999991</v>
      </c>
      <c r="I2380">
        <v>3.1548340000000001</v>
      </c>
      <c r="J2380">
        <v>2.6745000000000001</v>
      </c>
      <c r="K2380">
        <v>29.3673</v>
      </c>
      <c r="L2380">
        <v>22.742599999999999</v>
      </c>
      <c r="M2380">
        <v>7.0442600000000004</v>
      </c>
      <c r="N2380">
        <v>73.289929999999998</v>
      </c>
      <c r="O2380" s="2">
        <v>0</v>
      </c>
    </row>
    <row r="2381" spans="1:15">
      <c r="A2381" t="s">
        <v>15</v>
      </c>
      <c r="B2381" s="1">
        <f t="shared" si="76"/>
        <v>40229.833715000001</v>
      </c>
      <c r="C2381">
        <f t="shared" si="77"/>
        <v>40229.833715000001</v>
      </c>
      <c r="D2381">
        <v>51.833714999999998</v>
      </c>
      <c r="E2381">
        <v>1705.5</v>
      </c>
      <c r="F2381">
        <v>6823</v>
      </c>
      <c r="G2381">
        <v>13.855</v>
      </c>
      <c r="H2381">
        <v>8.7897999999999996</v>
      </c>
      <c r="I2381">
        <v>3.1577500000000001</v>
      </c>
      <c r="J2381">
        <v>2.6644000000000001</v>
      </c>
      <c r="K2381">
        <v>29.394400000000001</v>
      </c>
      <c r="L2381">
        <v>22.763300000000001</v>
      </c>
      <c r="M2381">
        <v>7.0095499999999999</v>
      </c>
      <c r="N2381">
        <v>72.947550000000007</v>
      </c>
      <c r="O2381" s="2">
        <v>0</v>
      </c>
    </row>
    <row r="2382" spans="1:15">
      <c r="A2382" t="s">
        <v>15</v>
      </c>
      <c r="B2382" s="1">
        <f t="shared" si="76"/>
        <v>40229.844131999998</v>
      </c>
      <c r="C2382">
        <f t="shared" si="77"/>
        <v>40229.844131999998</v>
      </c>
      <c r="D2382">
        <v>51.844132000000002</v>
      </c>
      <c r="E2382">
        <v>1705.75</v>
      </c>
      <c r="F2382">
        <v>6824</v>
      </c>
      <c r="G2382">
        <v>13.68</v>
      </c>
      <c r="H2382">
        <v>8.7922999999999991</v>
      </c>
      <c r="I2382">
        <v>3.1587450000000001</v>
      </c>
      <c r="J2382">
        <v>2.6556000000000002</v>
      </c>
      <c r="K2382">
        <v>29.4026</v>
      </c>
      <c r="L2382">
        <v>22.769400000000001</v>
      </c>
      <c r="M2382">
        <v>6.9802999999999997</v>
      </c>
      <c r="N2382">
        <v>72.651070000000004</v>
      </c>
      <c r="O2382" s="2">
        <v>0</v>
      </c>
    </row>
    <row r="2383" spans="1:15">
      <c r="A2383" t="s">
        <v>15</v>
      </c>
      <c r="B2383" s="1">
        <f t="shared" si="76"/>
        <v>40229.854549000003</v>
      </c>
      <c r="C2383">
        <f t="shared" si="77"/>
        <v>40229.854549000003</v>
      </c>
      <c r="D2383">
        <v>51.854548999999999</v>
      </c>
      <c r="E2383">
        <v>1706</v>
      </c>
      <c r="F2383">
        <v>6825</v>
      </c>
      <c r="G2383">
        <v>13.510999999999999</v>
      </c>
      <c r="H2383">
        <v>8.7919</v>
      </c>
      <c r="I2383">
        <v>3.1616179999999998</v>
      </c>
      <c r="J2383">
        <v>2.6511</v>
      </c>
      <c r="K2383">
        <v>29.432600000000001</v>
      </c>
      <c r="L2383">
        <v>22.792899999999999</v>
      </c>
      <c r="M2383">
        <v>6.9640899999999997</v>
      </c>
      <c r="N2383">
        <v>72.495750000000001</v>
      </c>
      <c r="O2383" s="2">
        <v>0</v>
      </c>
    </row>
    <row r="2384" spans="1:15">
      <c r="A2384" t="s">
        <v>15</v>
      </c>
      <c r="B2384" s="1">
        <f t="shared" si="76"/>
        <v>40229.864965000001</v>
      </c>
      <c r="C2384">
        <f t="shared" si="77"/>
        <v>40229.864965000001</v>
      </c>
      <c r="D2384">
        <v>51.864964999999998</v>
      </c>
      <c r="E2384">
        <v>1706.25</v>
      </c>
      <c r="F2384">
        <v>6826</v>
      </c>
      <c r="G2384">
        <v>13.351000000000001</v>
      </c>
      <c r="H2384">
        <v>8.7804000000000002</v>
      </c>
      <c r="I2384">
        <v>3.1446589999999999</v>
      </c>
      <c r="J2384">
        <v>2.702</v>
      </c>
      <c r="K2384">
        <v>29.267600000000002</v>
      </c>
      <c r="L2384">
        <v>22.665500000000002</v>
      </c>
      <c r="M2384">
        <v>7.13802</v>
      </c>
      <c r="N2384">
        <v>74.207890000000006</v>
      </c>
      <c r="O2384" s="2">
        <v>0</v>
      </c>
    </row>
    <row r="2385" spans="1:15">
      <c r="A2385" t="s">
        <v>15</v>
      </c>
      <c r="B2385" s="1">
        <f t="shared" si="76"/>
        <v>40229.875381999998</v>
      </c>
      <c r="C2385">
        <f t="shared" si="77"/>
        <v>40229.875381999998</v>
      </c>
      <c r="D2385">
        <v>51.875382000000002</v>
      </c>
      <c r="E2385">
        <v>1706.5</v>
      </c>
      <c r="F2385">
        <v>6827</v>
      </c>
      <c r="G2385">
        <v>13.2</v>
      </c>
      <c r="H2385">
        <v>8.7775999999999996</v>
      </c>
      <c r="I2385">
        <v>3.1097540000000001</v>
      </c>
      <c r="J2385">
        <v>2.7774000000000001</v>
      </c>
      <c r="K2385">
        <v>28.911000000000001</v>
      </c>
      <c r="L2385">
        <v>22.387</v>
      </c>
      <c r="M2385">
        <v>7.3995499999999996</v>
      </c>
      <c r="N2385">
        <v>76.744619999999998</v>
      </c>
      <c r="O2385" s="2">
        <v>0</v>
      </c>
    </row>
    <row r="2386" spans="1:15">
      <c r="A2386" t="s">
        <v>15</v>
      </c>
      <c r="B2386" s="1">
        <f t="shared" si="76"/>
        <v>40229.885799000003</v>
      </c>
      <c r="C2386">
        <f t="shared" si="77"/>
        <v>40229.885799000003</v>
      </c>
      <c r="D2386">
        <v>51.885798999999999</v>
      </c>
      <c r="E2386">
        <v>1706.75</v>
      </c>
      <c r="F2386">
        <v>6828</v>
      </c>
      <c r="G2386">
        <v>13.066000000000001</v>
      </c>
      <c r="H2386">
        <v>8.7800999999999991</v>
      </c>
      <c r="I2386">
        <v>3.0857670000000001</v>
      </c>
      <c r="J2386">
        <v>2.8224999999999998</v>
      </c>
      <c r="K2386">
        <v>28.662600000000001</v>
      </c>
      <c r="L2386">
        <v>22.192499999999999</v>
      </c>
      <c r="M2386">
        <v>7.5571200000000003</v>
      </c>
      <c r="N2386">
        <v>78.257429999999999</v>
      </c>
      <c r="O2386" s="2">
        <v>0</v>
      </c>
    </row>
    <row r="2387" spans="1:15">
      <c r="A2387" t="s">
        <v>15</v>
      </c>
      <c r="B2387" s="1">
        <f t="shared" si="76"/>
        <v>40229.896215000001</v>
      </c>
      <c r="C2387">
        <f t="shared" si="77"/>
        <v>40229.896215000001</v>
      </c>
      <c r="D2387">
        <v>51.896214999999998</v>
      </c>
      <c r="E2387">
        <v>1707</v>
      </c>
      <c r="F2387">
        <v>6829</v>
      </c>
      <c r="G2387">
        <v>12.948</v>
      </c>
      <c r="H2387">
        <v>8.7771000000000008</v>
      </c>
      <c r="I2387">
        <v>3.1070169999999999</v>
      </c>
      <c r="J2387">
        <v>2.7833999999999999</v>
      </c>
      <c r="K2387">
        <v>28.883400000000002</v>
      </c>
      <c r="L2387">
        <v>22.365600000000001</v>
      </c>
      <c r="M2387">
        <v>7.4193100000000003</v>
      </c>
      <c r="N2387">
        <v>76.934820000000002</v>
      </c>
      <c r="O2387" s="2">
        <v>0</v>
      </c>
    </row>
    <row r="2388" spans="1:15">
      <c r="A2388" t="s">
        <v>15</v>
      </c>
      <c r="B2388" s="1">
        <f t="shared" si="76"/>
        <v>40229.906631999998</v>
      </c>
      <c r="C2388">
        <f t="shared" si="77"/>
        <v>40229.906631999998</v>
      </c>
      <c r="D2388">
        <v>51.906632000000002</v>
      </c>
      <c r="E2388">
        <v>1707.25</v>
      </c>
      <c r="F2388">
        <v>6830</v>
      </c>
      <c r="G2388">
        <v>12.858000000000001</v>
      </c>
      <c r="H2388">
        <v>8.7746999999999993</v>
      </c>
      <c r="I2388">
        <v>3.1338490000000001</v>
      </c>
      <c r="J2388">
        <v>2.7364000000000002</v>
      </c>
      <c r="K2388">
        <v>29.161300000000001</v>
      </c>
      <c r="L2388">
        <v>22.583200000000001</v>
      </c>
      <c r="M2388">
        <v>7.2543600000000001</v>
      </c>
      <c r="N2388">
        <v>75.355770000000007</v>
      </c>
      <c r="O2388" s="2">
        <v>0</v>
      </c>
    </row>
    <row r="2389" spans="1:15">
      <c r="A2389" t="s">
        <v>15</v>
      </c>
      <c r="B2389" s="1">
        <f t="shared" si="76"/>
        <v>40229.917049000003</v>
      </c>
      <c r="C2389">
        <f t="shared" si="77"/>
        <v>40229.917049000003</v>
      </c>
      <c r="D2389">
        <v>51.917048999999999</v>
      </c>
      <c r="E2389">
        <v>1707.5</v>
      </c>
      <c r="F2389">
        <v>6831</v>
      </c>
      <c r="G2389">
        <v>12.781000000000001</v>
      </c>
      <c r="H2389">
        <v>8.7736000000000001</v>
      </c>
      <c r="I2389">
        <v>3.1209829999999998</v>
      </c>
      <c r="J2389">
        <v>2.7587999999999999</v>
      </c>
      <c r="K2389">
        <v>29.029900000000001</v>
      </c>
      <c r="L2389">
        <v>22.480599999999999</v>
      </c>
      <c r="M2389">
        <v>7.3334599999999996</v>
      </c>
      <c r="N2389">
        <v>76.110799999999998</v>
      </c>
      <c r="O2389" s="2">
        <v>0</v>
      </c>
    </row>
    <row r="2390" spans="1:15">
      <c r="A2390" t="s">
        <v>15</v>
      </c>
      <c r="B2390" s="1">
        <f t="shared" si="76"/>
        <v>40229.927465000001</v>
      </c>
      <c r="C2390">
        <f t="shared" si="77"/>
        <v>40229.927465000001</v>
      </c>
      <c r="D2390">
        <v>51.927464999999998</v>
      </c>
      <c r="E2390">
        <v>1707.75</v>
      </c>
      <c r="F2390">
        <v>6832</v>
      </c>
      <c r="G2390">
        <v>12.721</v>
      </c>
      <c r="H2390">
        <v>8.7750000000000004</v>
      </c>
      <c r="I2390">
        <v>3.1111439999999999</v>
      </c>
      <c r="J2390">
        <v>2.7728000000000002</v>
      </c>
      <c r="K2390">
        <v>28.927600000000002</v>
      </c>
      <c r="L2390">
        <v>22.400400000000001</v>
      </c>
      <c r="M2390">
        <v>7.3832300000000002</v>
      </c>
      <c r="N2390">
        <v>76.579120000000003</v>
      </c>
      <c r="O2390" s="2">
        <v>0</v>
      </c>
    </row>
    <row r="2391" spans="1:15">
      <c r="A2391" t="s">
        <v>15</v>
      </c>
      <c r="B2391" s="1">
        <f t="shared" si="76"/>
        <v>40229.937881999998</v>
      </c>
      <c r="C2391">
        <f t="shared" si="77"/>
        <v>40229.937881999998</v>
      </c>
      <c r="D2391">
        <v>51.937882000000002</v>
      </c>
      <c r="E2391">
        <v>1708</v>
      </c>
      <c r="F2391">
        <v>6833</v>
      </c>
      <c r="G2391">
        <v>12.685</v>
      </c>
      <c r="H2391">
        <v>8.7708999999999993</v>
      </c>
      <c r="I2391">
        <v>3.1152410000000001</v>
      </c>
      <c r="J2391">
        <v>2.7700999999999998</v>
      </c>
      <c r="K2391">
        <v>28.973099999999999</v>
      </c>
      <c r="L2391">
        <v>22.436599999999999</v>
      </c>
      <c r="M2391">
        <v>7.3729300000000002</v>
      </c>
      <c r="N2391">
        <v>76.487629999999996</v>
      </c>
      <c r="O2391" s="2">
        <v>0</v>
      </c>
    </row>
    <row r="2392" spans="1:15">
      <c r="A2392" t="s">
        <v>15</v>
      </c>
      <c r="B2392" s="1">
        <f t="shared" si="76"/>
        <v>40229.948299000003</v>
      </c>
      <c r="C2392">
        <f t="shared" si="77"/>
        <v>40229.948299000003</v>
      </c>
      <c r="D2392">
        <v>51.948298999999999</v>
      </c>
      <c r="E2392">
        <v>1708.25</v>
      </c>
      <c r="F2392">
        <v>6834</v>
      </c>
      <c r="G2392">
        <v>12.667999999999999</v>
      </c>
      <c r="H2392">
        <v>8.7695000000000007</v>
      </c>
      <c r="I2392">
        <v>3.1243699999999999</v>
      </c>
      <c r="J2392">
        <v>2.7562000000000002</v>
      </c>
      <c r="K2392">
        <v>29.068100000000001</v>
      </c>
      <c r="L2392">
        <v>22.511099999999999</v>
      </c>
      <c r="M2392">
        <v>7.3235599999999996</v>
      </c>
      <c r="N2392">
        <v>76.019829999999999</v>
      </c>
      <c r="O2392" s="2">
        <v>0</v>
      </c>
    </row>
    <row r="2393" spans="1:15">
      <c r="A2393" t="s">
        <v>15</v>
      </c>
      <c r="B2393" s="1">
        <f t="shared" si="76"/>
        <v>40229.958715000001</v>
      </c>
      <c r="C2393">
        <f t="shared" si="77"/>
        <v>40229.958715000001</v>
      </c>
      <c r="D2393">
        <v>51.958714999999998</v>
      </c>
      <c r="E2393">
        <v>1708.5</v>
      </c>
      <c r="F2393">
        <v>6835</v>
      </c>
      <c r="G2393">
        <v>12.670999999999999</v>
      </c>
      <c r="H2393">
        <v>8.7703000000000007</v>
      </c>
      <c r="I2393">
        <v>3.120431</v>
      </c>
      <c r="J2393">
        <v>2.7648000000000001</v>
      </c>
      <c r="K2393">
        <v>29.026900000000001</v>
      </c>
      <c r="L2393">
        <v>22.4788</v>
      </c>
      <c r="M2393">
        <v>7.3534499999999996</v>
      </c>
      <c r="N2393">
        <v>76.311160000000001</v>
      </c>
      <c r="O2393" s="2">
        <v>0</v>
      </c>
    </row>
    <row r="2394" spans="1:15">
      <c r="A2394" t="s">
        <v>15</v>
      </c>
      <c r="B2394" s="1">
        <f t="shared" si="76"/>
        <v>40229.969131999998</v>
      </c>
      <c r="C2394">
        <f t="shared" si="77"/>
        <v>40229.969131999998</v>
      </c>
      <c r="D2394">
        <v>51.969132000000002</v>
      </c>
      <c r="E2394">
        <v>1708.75</v>
      </c>
      <c r="F2394">
        <v>6836</v>
      </c>
      <c r="G2394">
        <v>12.686999999999999</v>
      </c>
      <c r="H2394">
        <v>8.7722999999999995</v>
      </c>
      <c r="I2394">
        <v>3.1248279999999999</v>
      </c>
      <c r="J2394">
        <v>2.7439</v>
      </c>
      <c r="K2394">
        <v>29.070499999999999</v>
      </c>
      <c r="L2394">
        <v>22.512599999999999</v>
      </c>
      <c r="M2394">
        <v>7.2831900000000003</v>
      </c>
      <c r="N2394">
        <v>75.606809999999996</v>
      </c>
      <c r="O2394" s="2">
        <v>0</v>
      </c>
    </row>
    <row r="2395" spans="1:15">
      <c r="A2395" t="s">
        <v>15</v>
      </c>
      <c r="B2395" s="1">
        <f t="shared" si="76"/>
        <v>40229.979549000003</v>
      </c>
      <c r="C2395">
        <f t="shared" si="77"/>
        <v>40229.979549000003</v>
      </c>
      <c r="D2395">
        <v>51.979548999999999</v>
      </c>
      <c r="E2395">
        <v>1709</v>
      </c>
      <c r="F2395">
        <v>6837</v>
      </c>
      <c r="G2395">
        <v>12.728</v>
      </c>
      <c r="H2395">
        <v>8.7796000000000003</v>
      </c>
      <c r="I2395">
        <v>3.142382</v>
      </c>
      <c r="J2395">
        <v>2.7050999999999998</v>
      </c>
      <c r="K2395">
        <v>29.245100000000001</v>
      </c>
      <c r="L2395">
        <v>22.648</v>
      </c>
      <c r="M2395">
        <v>7.1481500000000002</v>
      </c>
      <c r="N2395">
        <v>74.301029999999997</v>
      </c>
      <c r="O2395" s="2">
        <v>0</v>
      </c>
    </row>
    <row r="2396" spans="1:15">
      <c r="A2396" t="s">
        <v>15</v>
      </c>
      <c r="B2396" s="1">
        <f t="shared" si="76"/>
        <v>40229.989965000001</v>
      </c>
      <c r="C2396">
        <f t="shared" si="77"/>
        <v>40229.989965000001</v>
      </c>
      <c r="D2396">
        <v>51.989964999999998</v>
      </c>
      <c r="E2396">
        <v>1709.25</v>
      </c>
      <c r="F2396">
        <v>6838</v>
      </c>
      <c r="G2396">
        <v>12.772</v>
      </c>
      <c r="H2396">
        <v>8.7759</v>
      </c>
      <c r="I2396">
        <v>3.1411120000000001</v>
      </c>
      <c r="J2396">
        <v>2.7134999999999998</v>
      </c>
      <c r="K2396">
        <v>29.235099999999999</v>
      </c>
      <c r="L2396">
        <v>22.640699999999999</v>
      </c>
      <c r="M2396">
        <v>7.1769100000000003</v>
      </c>
      <c r="N2396">
        <v>74.588899999999995</v>
      </c>
      <c r="O2396" s="2">
        <v>0</v>
      </c>
    </row>
    <row r="2397" spans="1:15">
      <c r="A2397" t="s">
        <v>15</v>
      </c>
      <c r="B2397" s="1">
        <f t="shared" si="76"/>
        <v>40230.000381999998</v>
      </c>
      <c r="C2397">
        <f t="shared" si="77"/>
        <v>40230.000381999998</v>
      </c>
      <c r="D2397">
        <v>52.000382000000002</v>
      </c>
      <c r="E2397">
        <v>1709.5</v>
      </c>
      <c r="F2397">
        <v>6839</v>
      </c>
      <c r="G2397">
        <v>12.821</v>
      </c>
      <c r="H2397">
        <v>8.7767999999999997</v>
      </c>
      <c r="I2397">
        <v>3.1358839999999999</v>
      </c>
      <c r="J2397">
        <v>2.7132000000000001</v>
      </c>
      <c r="K2397">
        <v>29.180499999999999</v>
      </c>
      <c r="L2397">
        <v>22.597899999999999</v>
      </c>
      <c r="M2397">
        <v>7.1780600000000003</v>
      </c>
      <c r="N2397">
        <v>74.576070000000001</v>
      </c>
      <c r="O2397" s="2">
        <v>0</v>
      </c>
    </row>
    <row r="2398" spans="1:15">
      <c r="A2398" t="s">
        <v>15</v>
      </c>
      <c r="B2398" s="1">
        <f t="shared" si="76"/>
        <v>40230.010799000003</v>
      </c>
      <c r="C2398">
        <f t="shared" si="77"/>
        <v>40230.010799000003</v>
      </c>
      <c r="D2398">
        <v>52.010798999999999</v>
      </c>
      <c r="E2398">
        <v>1709.75</v>
      </c>
      <c r="F2398">
        <v>6840</v>
      </c>
      <c r="G2398">
        <v>12.894</v>
      </c>
      <c r="H2398">
        <v>8.7733000000000008</v>
      </c>
      <c r="I2398">
        <v>3.1260080000000001</v>
      </c>
      <c r="J2398">
        <v>2.7416</v>
      </c>
      <c r="K2398">
        <v>29.081700000000001</v>
      </c>
      <c r="L2398">
        <v>22.5212</v>
      </c>
      <c r="M2398">
        <v>7.2753399999999999</v>
      </c>
      <c r="N2398">
        <v>75.532550000000001</v>
      </c>
      <c r="O2398" s="2">
        <v>0</v>
      </c>
    </row>
    <row r="2399" spans="1:15">
      <c r="A2399" t="s">
        <v>15</v>
      </c>
      <c r="B2399" s="1">
        <f t="shared" si="76"/>
        <v>40230.021215000001</v>
      </c>
      <c r="C2399">
        <f t="shared" si="77"/>
        <v>40230.021215000001</v>
      </c>
      <c r="D2399">
        <v>52.021214999999998</v>
      </c>
      <c r="E2399">
        <v>1710</v>
      </c>
      <c r="F2399">
        <v>6841</v>
      </c>
      <c r="G2399">
        <v>12.978999999999999</v>
      </c>
      <c r="H2399">
        <v>8.7826000000000004</v>
      </c>
      <c r="I2399">
        <v>3.1462430000000001</v>
      </c>
      <c r="J2399">
        <v>2.6898</v>
      </c>
      <c r="K2399">
        <v>29.282299999999999</v>
      </c>
      <c r="L2399">
        <v>22.6767</v>
      </c>
      <c r="M2399">
        <v>7.0968</v>
      </c>
      <c r="N2399">
        <v>73.789879999999997</v>
      </c>
      <c r="O2399" s="2">
        <v>0</v>
      </c>
    </row>
    <row r="2400" spans="1:15">
      <c r="A2400" t="s">
        <v>15</v>
      </c>
      <c r="B2400" s="1">
        <f t="shared" si="76"/>
        <v>40230.031631999998</v>
      </c>
      <c r="C2400">
        <f t="shared" si="77"/>
        <v>40230.031631999998</v>
      </c>
      <c r="D2400">
        <v>52.031632000000002</v>
      </c>
      <c r="E2400">
        <v>1710.25</v>
      </c>
      <c r="F2400">
        <v>6842</v>
      </c>
      <c r="G2400">
        <v>13.069000000000001</v>
      </c>
      <c r="H2400">
        <v>8.7856000000000005</v>
      </c>
      <c r="I2400">
        <v>3.1492249999999999</v>
      </c>
      <c r="J2400">
        <v>2.6789000000000001</v>
      </c>
      <c r="K2400">
        <v>29.310400000000001</v>
      </c>
      <c r="L2400">
        <v>22.6982</v>
      </c>
      <c r="M2400">
        <v>7.0600899999999998</v>
      </c>
      <c r="N2400">
        <v>73.426739999999995</v>
      </c>
      <c r="O2400" s="2">
        <v>0</v>
      </c>
    </row>
    <row r="2401" spans="1:15">
      <c r="A2401" t="s">
        <v>15</v>
      </c>
      <c r="B2401" s="1">
        <f t="shared" si="76"/>
        <v>40230.042049000003</v>
      </c>
      <c r="C2401">
        <f t="shared" si="77"/>
        <v>40230.042049000003</v>
      </c>
      <c r="D2401">
        <v>52.042048999999999</v>
      </c>
      <c r="E2401">
        <v>1710.5</v>
      </c>
      <c r="F2401">
        <v>6843</v>
      </c>
      <c r="G2401">
        <v>13.173999999999999</v>
      </c>
      <c r="H2401">
        <v>8.7860999999999994</v>
      </c>
      <c r="I2401">
        <v>3.1499489999999999</v>
      </c>
      <c r="J2401">
        <v>2.6739999999999999</v>
      </c>
      <c r="K2401">
        <v>29.317399999999999</v>
      </c>
      <c r="L2401">
        <v>22.703600000000002</v>
      </c>
      <c r="M2401">
        <v>7.04406</v>
      </c>
      <c r="N2401">
        <v>73.264020000000002</v>
      </c>
      <c r="O2401" s="2">
        <v>0</v>
      </c>
    </row>
    <row r="2402" spans="1:15">
      <c r="A2402" t="s">
        <v>15</v>
      </c>
      <c r="B2402" s="1">
        <f t="shared" si="76"/>
        <v>40230.052465000001</v>
      </c>
      <c r="C2402">
        <f t="shared" si="77"/>
        <v>40230.052465000001</v>
      </c>
      <c r="D2402">
        <v>52.052464999999998</v>
      </c>
      <c r="E2402">
        <v>1710.75</v>
      </c>
      <c r="F2402">
        <v>6844</v>
      </c>
      <c r="G2402">
        <v>13.273999999999999</v>
      </c>
      <c r="H2402">
        <v>8.7842000000000002</v>
      </c>
      <c r="I2402">
        <v>3.1483319999999999</v>
      </c>
      <c r="J2402">
        <v>2.6787999999999998</v>
      </c>
      <c r="K2402">
        <v>29.302299999999999</v>
      </c>
      <c r="L2402">
        <v>22.6921</v>
      </c>
      <c r="M2402">
        <v>7.0607300000000004</v>
      </c>
      <c r="N2402">
        <v>73.427090000000007</v>
      </c>
      <c r="O2402" s="2">
        <v>0</v>
      </c>
    </row>
    <row r="2403" spans="1:15">
      <c r="A2403" t="s">
        <v>15</v>
      </c>
      <c r="B2403" s="1">
        <f t="shared" si="76"/>
        <v>40230.062881999998</v>
      </c>
      <c r="C2403">
        <f t="shared" si="77"/>
        <v>40230.062881999998</v>
      </c>
      <c r="D2403">
        <v>52.062882000000002</v>
      </c>
      <c r="E2403">
        <v>1711</v>
      </c>
      <c r="F2403">
        <v>6845</v>
      </c>
      <c r="G2403">
        <v>13.384</v>
      </c>
      <c r="H2403">
        <v>8.7812999999999999</v>
      </c>
      <c r="I2403">
        <v>3.1465139999999998</v>
      </c>
      <c r="J2403">
        <v>2.6943000000000001</v>
      </c>
      <c r="K2403">
        <v>29.286000000000001</v>
      </c>
      <c r="L2403">
        <v>22.6797</v>
      </c>
      <c r="M2403">
        <v>7.1121699999999999</v>
      </c>
      <c r="N2403">
        <v>73.949380000000005</v>
      </c>
      <c r="O2403" s="2">
        <v>0</v>
      </c>
    </row>
    <row r="2404" spans="1:15">
      <c r="A2404" t="s">
        <v>15</v>
      </c>
      <c r="B2404" s="1">
        <f t="shared" si="76"/>
        <v>40230.073299000003</v>
      </c>
      <c r="C2404">
        <f t="shared" si="77"/>
        <v>40230.073299000003</v>
      </c>
      <c r="D2404">
        <v>52.073298999999999</v>
      </c>
      <c r="E2404">
        <v>1711.25</v>
      </c>
      <c r="F2404">
        <v>6846</v>
      </c>
      <c r="G2404">
        <v>13.509</v>
      </c>
      <c r="H2404">
        <v>8.7844999999999995</v>
      </c>
      <c r="I2404">
        <v>3.1487470000000002</v>
      </c>
      <c r="J2404">
        <v>2.6764999999999999</v>
      </c>
      <c r="K2404">
        <v>29.3062</v>
      </c>
      <c r="L2404">
        <v>22.6951</v>
      </c>
      <c r="M2404">
        <v>7.0531899999999998</v>
      </c>
      <c r="N2404">
        <v>73.351039999999998</v>
      </c>
      <c r="O2404" s="2">
        <v>0</v>
      </c>
    </row>
    <row r="2405" spans="1:15">
      <c r="A2405" t="s">
        <v>15</v>
      </c>
      <c r="B2405" s="1">
        <f t="shared" si="76"/>
        <v>40230.083715000001</v>
      </c>
      <c r="C2405">
        <f t="shared" si="77"/>
        <v>40230.083715000001</v>
      </c>
      <c r="D2405">
        <v>52.083714999999998</v>
      </c>
      <c r="E2405">
        <v>1711.5</v>
      </c>
      <c r="F2405">
        <v>6847</v>
      </c>
      <c r="G2405">
        <v>13.641</v>
      </c>
      <c r="H2405">
        <v>8.7843</v>
      </c>
      <c r="I2405">
        <v>3.1497860000000002</v>
      </c>
      <c r="J2405">
        <v>2.6878000000000002</v>
      </c>
      <c r="K2405">
        <v>29.317</v>
      </c>
      <c r="L2405">
        <v>22.703600000000002</v>
      </c>
      <c r="M2405">
        <v>7.0892799999999996</v>
      </c>
      <c r="N2405">
        <v>73.73124</v>
      </c>
      <c r="O2405" s="2">
        <v>0</v>
      </c>
    </row>
    <row r="2406" spans="1:15">
      <c r="A2406" t="s">
        <v>15</v>
      </c>
      <c r="B2406" s="1">
        <f t="shared" si="76"/>
        <v>40230.094131999998</v>
      </c>
      <c r="C2406">
        <f t="shared" si="77"/>
        <v>40230.094131999998</v>
      </c>
      <c r="D2406">
        <v>52.094132000000002</v>
      </c>
      <c r="E2406">
        <v>1711.75</v>
      </c>
      <c r="F2406">
        <v>6848</v>
      </c>
      <c r="G2406">
        <v>13.769</v>
      </c>
      <c r="H2406">
        <v>8.7822999999999993</v>
      </c>
      <c r="I2406">
        <v>3.1482320000000001</v>
      </c>
      <c r="J2406">
        <v>2.6932</v>
      </c>
      <c r="K2406">
        <v>29.302600000000002</v>
      </c>
      <c r="L2406">
        <v>22.692599999999999</v>
      </c>
      <c r="M2406">
        <v>7.10785</v>
      </c>
      <c r="N2406">
        <v>73.914140000000003</v>
      </c>
      <c r="O2406" s="2">
        <v>0</v>
      </c>
    </row>
    <row r="2407" spans="1:15">
      <c r="A2407" t="s">
        <v>15</v>
      </c>
      <c r="B2407" s="1">
        <f t="shared" si="76"/>
        <v>40230.104549000003</v>
      </c>
      <c r="C2407">
        <f t="shared" si="77"/>
        <v>40230.104549000003</v>
      </c>
      <c r="D2407">
        <v>52.104548999999999</v>
      </c>
      <c r="E2407">
        <v>1712</v>
      </c>
      <c r="F2407">
        <v>6849</v>
      </c>
      <c r="G2407">
        <v>13.903</v>
      </c>
      <c r="H2407">
        <v>8.7918000000000003</v>
      </c>
      <c r="I2407">
        <v>3.1541290000000002</v>
      </c>
      <c r="J2407">
        <v>2.6648000000000001</v>
      </c>
      <c r="K2407">
        <v>29.355399999999999</v>
      </c>
      <c r="L2407">
        <v>22.732500000000002</v>
      </c>
      <c r="M2407">
        <v>7.0121700000000002</v>
      </c>
      <c r="N2407">
        <v>72.959649999999996</v>
      </c>
      <c r="O2407" s="2">
        <v>0</v>
      </c>
    </row>
    <row r="2408" spans="1:15">
      <c r="A2408" t="s">
        <v>15</v>
      </c>
      <c r="B2408" s="1">
        <f t="shared" si="76"/>
        <v>40230.114965000001</v>
      </c>
      <c r="C2408">
        <f t="shared" si="77"/>
        <v>40230.114965000001</v>
      </c>
      <c r="D2408">
        <v>52.114964999999998</v>
      </c>
      <c r="E2408">
        <v>1712.25</v>
      </c>
      <c r="F2408">
        <v>6850</v>
      </c>
      <c r="G2408">
        <v>14.042</v>
      </c>
      <c r="H2408">
        <v>8.8023000000000007</v>
      </c>
      <c r="I2408">
        <v>3.1593879999999999</v>
      </c>
      <c r="J2408">
        <v>2.6606000000000001</v>
      </c>
      <c r="K2408">
        <v>29.4008</v>
      </c>
      <c r="L2408">
        <v>22.766500000000001</v>
      </c>
      <c r="M2408">
        <v>6.9952500000000004</v>
      </c>
      <c r="N2408">
        <v>72.822119999999998</v>
      </c>
      <c r="O2408" s="2">
        <v>0</v>
      </c>
    </row>
    <row r="2409" spans="1:15">
      <c r="A2409" t="s">
        <v>15</v>
      </c>
      <c r="B2409" s="1">
        <f t="shared" si="76"/>
        <v>40230.125381999998</v>
      </c>
      <c r="C2409">
        <f t="shared" si="77"/>
        <v>40230.125381999998</v>
      </c>
      <c r="D2409">
        <v>52.125382000000002</v>
      </c>
      <c r="E2409">
        <v>1712.5</v>
      </c>
      <c r="F2409">
        <v>6851</v>
      </c>
      <c r="G2409">
        <v>14.172000000000001</v>
      </c>
      <c r="H2409">
        <v>8.8036999999999992</v>
      </c>
      <c r="I2409">
        <v>3.1589339999999999</v>
      </c>
      <c r="J2409">
        <v>2.6642999999999999</v>
      </c>
      <c r="K2409">
        <v>29.3949</v>
      </c>
      <c r="L2409">
        <v>22.761700000000001</v>
      </c>
      <c r="M2409">
        <v>7.0072999999999999</v>
      </c>
      <c r="N2409">
        <v>72.947130000000001</v>
      </c>
      <c r="O2409" s="2">
        <v>0</v>
      </c>
    </row>
    <row r="2410" spans="1:15">
      <c r="A2410" t="s">
        <v>15</v>
      </c>
      <c r="B2410" s="1">
        <f t="shared" si="76"/>
        <v>40230.135799000003</v>
      </c>
      <c r="C2410">
        <f t="shared" si="77"/>
        <v>40230.135799000003</v>
      </c>
      <c r="D2410">
        <v>52.135798999999999</v>
      </c>
      <c r="E2410">
        <v>1712.75</v>
      </c>
      <c r="F2410">
        <v>6852</v>
      </c>
      <c r="G2410">
        <v>14.307</v>
      </c>
      <c r="H2410">
        <v>8.8008000000000006</v>
      </c>
      <c r="I2410">
        <v>3.1586379999999998</v>
      </c>
      <c r="J2410">
        <v>2.6634000000000002</v>
      </c>
      <c r="K2410">
        <v>29.394300000000001</v>
      </c>
      <c r="L2410">
        <v>22.761600000000001</v>
      </c>
      <c r="M2410">
        <v>7.0051600000000001</v>
      </c>
      <c r="N2410">
        <v>72.919749999999993</v>
      </c>
      <c r="O2410" s="2">
        <v>0</v>
      </c>
    </row>
    <row r="2411" spans="1:15">
      <c r="A2411" t="s">
        <v>15</v>
      </c>
      <c r="B2411" s="1">
        <f t="shared" si="76"/>
        <v>40230.146215000001</v>
      </c>
      <c r="C2411">
        <f t="shared" si="77"/>
        <v>40230.146215000001</v>
      </c>
      <c r="D2411">
        <v>52.146214999999998</v>
      </c>
      <c r="E2411">
        <v>1713</v>
      </c>
      <c r="F2411">
        <v>6853</v>
      </c>
      <c r="G2411">
        <v>14.427</v>
      </c>
      <c r="H2411">
        <v>8.8000000000000007</v>
      </c>
      <c r="I2411">
        <v>3.1581090000000001</v>
      </c>
      <c r="J2411">
        <v>2.6577000000000002</v>
      </c>
      <c r="K2411">
        <v>29.389399999999998</v>
      </c>
      <c r="L2411">
        <v>22.757899999999999</v>
      </c>
      <c r="M2411">
        <v>6.9870999999999999</v>
      </c>
      <c r="N2411">
        <v>72.728149999999999</v>
      </c>
      <c r="O2411" s="2">
        <v>0</v>
      </c>
    </row>
    <row r="2412" spans="1:15">
      <c r="A2412" t="s">
        <v>15</v>
      </c>
      <c r="B2412" s="1">
        <f t="shared" si="76"/>
        <v>40230.156631999998</v>
      </c>
      <c r="C2412">
        <f t="shared" si="77"/>
        <v>40230.156631999998</v>
      </c>
      <c r="D2412">
        <v>52.156632000000002</v>
      </c>
      <c r="E2412">
        <v>1713.25</v>
      </c>
      <c r="F2412">
        <v>6854</v>
      </c>
      <c r="G2412">
        <v>14.535</v>
      </c>
      <c r="H2412">
        <v>8.8095999999999997</v>
      </c>
      <c r="I2412">
        <v>3.1646000000000001</v>
      </c>
      <c r="J2412">
        <v>2.6385000000000001</v>
      </c>
      <c r="K2412">
        <v>29.4482</v>
      </c>
      <c r="L2412">
        <v>22.802499999999998</v>
      </c>
      <c r="M2412">
        <v>6.9209399999999999</v>
      </c>
      <c r="N2412">
        <v>72.082459999999998</v>
      </c>
      <c r="O2412" s="2">
        <v>0</v>
      </c>
    </row>
    <row r="2413" spans="1:15">
      <c r="A2413" t="s">
        <v>15</v>
      </c>
      <c r="B2413" s="1">
        <f t="shared" si="76"/>
        <v>40230.167049000003</v>
      </c>
      <c r="C2413">
        <f t="shared" si="77"/>
        <v>40230.167049000003</v>
      </c>
      <c r="D2413">
        <v>52.167048999999999</v>
      </c>
      <c r="E2413">
        <v>1713.5</v>
      </c>
      <c r="F2413">
        <v>6855</v>
      </c>
      <c r="G2413">
        <v>14.634</v>
      </c>
      <c r="H2413">
        <v>8.8051999999999992</v>
      </c>
      <c r="I2413">
        <v>3.1655769999999999</v>
      </c>
      <c r="J2413">
        <v>2.6349</v>
      </c>
      <c r="K2413">
        <v>29.4619</v>
      </c>
      <c r="L2413">
        <v>22.813800000000001</v>
      </c>
      <c r="M2413">
        <v>6.9095899999999997</v>
      </c>
      <c r="N2413">
        <v>71.963539999999995</v>
      </c>
      <c r="O2413" s="2">
        <v>0</v>
      </c>
    </row>
    <row r="2414" spans="1:15">
      <c r="A2414" t="s">
        <v>15</v>
      </c>
      <c r="B2414" s="1">
        <f t="shared" si="76"/>
        <v>40230.177465000001</v>
      </c>
      <c r="C2414">
        <f t="shared" si="77"/>
        <v>40230.177465000001</v>
      </c>
      <c r="D2414">
        <v>52.177464999999998</v>
      </c>
      <c r="E2414">
        <v>1713.75</v>
      </c>
      <c r="F2414">
        <v>6856</v>
      </c>
      <c r="G2414">
        <v>14.728999999999999</v>
      </c>
      <c r="H2414">
        <v>8.7818000000000005</v>
      </c>
      <c r="I2414">
        <v>3.166757</v>
      </c>
      <c r="J2414">
        <v>2.6446000000000001</v>
      </c>
      <c r="K2414">
        <v>29.493500000000001</v>
      </c>
      <c r="L2414">
        <v>22.841899999999999</v>
      </c>
      <c r="M2414">
        <v>6.94313</v>
      </c>
      <c r="N2414">
        <v>72.289609999999996</v>
      </c>
      <c r="O2414" s="2">
        <v>0</v>
      </c>
    </row>
    <row r="2415" spans="1:15">
      <c r="A2415" t="s">
        <v>15</v>
      </c>
      <c r="B2415" s="1">
        <f t="shared" si="76"/>
        <v>40230.187881999998</v>
      </c>
      <c r="C2415">
        <f t="shared" si="77"/>
        <v>40230.187881999998</v>
      </c>
      <c r="D2415">
        <v>52.187882000000002</v>
      </c>
      <c r="E2415">
        <v>1714</v>
      </c>
      <c r="F2415">
        <v>6857</v>
      </c>
      <c r="G2415">
        <v>14.805</v>
      </c>
      <c r="H2415">
        <v>8.7811000000000003</v>
      </c>
      <c r="I2415">
        <v>3.1668829999999999</v>
      </c>
      <c r="J2415">
        <v>2.6478999999999999</v>
      </c>
      <c r="K2415">
        <v>29.4953</v>
      </c>
      <c r="L2415">
        <v>22.843499999999999</v>
      </c>
      <c r="M2415">
        <v>6.9537800000000001</v>
      </c>
      <c r="N2415">
        <v>72.400229999999993</v>
      </c>
      <c r="O2415" s="2">
        <v>0</v>
      </c>
    </row>
    <row r="2416" spans="1:15">
      <c r="A2416" t="s">
        <v>15</v>
      </c>
      <c r="B2416" s="1">
        <f t="shared" si="76"/>
        <v>40230.198299000003</v>
      </c>
      <c r="C2416">
        <f t="shared" si="77"/>
        <v>40230.198299000003</v>
      </c>
      <c r="D2416">
        <v>52.198298999999999</v>
      </c>
      <c r="E2416">
        <v>1714.25</v>
      </c>
      <c r="F2416">
        <v>6858</v>
      </c>
      <c r="G2416">
        <v>14.868</v>
      </c>
      <c r="H2416">
        <v>8.7924000000000007</v>
      </c>
      <c r="I2416">
        <v>3.1665990000000002</v>
      </c>
      <c r="J2416">
        <v>2.6389999999999998</v>
      </c>
      <c r="K2416">
        <v>29.483000000000001</v>
      </c>
      <c r="L2416">
        <v>22.8322</v>
      </c>
      <c r="M2416">
        <v>6.9240500000000003</v>
      </c>
      <c r="N2416">
        <v>72.103200000000001</v>
      </c>
      <c r="O2416" s="2">
        <v>0</v>
      </c>
    </row>
    <row r="2417" spans="1:15">
      <c r="A2417" t="s">
        <v>15</v>
      </c>
      <c r="B2417" s="1">
        <f t="shared" si="76"/>
        <v>40230.208715000001</v>
      </c>
      <c r="C2417">
        <f t="shared" si="77"/>
        <v>40230.208715000001</v>
      </c>
      <c r="D2417">
        <v>52.208714999999998</v>
      </c>
      <c r="E2417">
        <v>1714.5</v>
      </c>
      <c r="F2417">
        <v>6859</v>
      </c>
      <c r="G2417">
        <v>14.917999999999999</v>
      </c>
      <c r="H2417">
        <v>8.7913999999999994</v>
      </c>
      <c r="I2417">
        <v>3.1667879999999999</v>
      </c>
      <c r="J2417">
        <v>2.6402000000000001</v>
      </c>
      <c r="K2417">
        <v>29.485700000000001</v>
      </c>
      <c r="L2417">
        <v>22.834499999999998</v>
      </c>
      <c r="M2417">
        <v>6.92788</v>
      </c>
      <c r="N2417">
        <v>72.142750000000007</v>
      </c>
      <c r="O2417" s="2">
        <v>0</v>
      </c>
    </row>
    <row r="2418" spans="1:15">
      <c r="A2418" t="s">
        <v>15</v>
      </c>
      <c r="B2418" s="1">
        <f t="shared" si="76"/>
        <v>40230.219131999998</v>
      </c>
      <c r="C2418">
        <f t="shared" si="77"/>
        <v>40230.219131999998</v>
      </c>
      <c r="D2418">
        <v>52.219132000000002</v>
      </c>
      <c r="E2418">
        <v>1714.75</v>
      </c>
      <c r="F2418">
        <v>6860</v>
      </c>
      <c r="G2418">
        <v>14.962</v>
      </c>
      <c r="H2418">
        <v>8.77</v>
      </c>
      <c r="I2418">
        <v>3.1674630000000001</v>
      </c>
      <c r="J2418">
        <v>2.6393</v>
      </c>
      <c r="K2418">
        <v>29.5105</v>
      </c>
      <c r="L2418">
        <v>22.856999999999999</v>
      </c>
      <c r="M2418">
        <v>6.9272900000000002</v>
      </c>
      <c r="N2418">
        <v>72.113439999999997</v>
      </c>
      <c r="O2418" s="2">
        <v>0</v>
      </c>
    </row>
    <row r="2419" spans="1:15">
      <c r="A2419" t="s">
        <v>15</v>
      </c>
      <c r="B2419" s="1">
        <f t="shared" si="76"/>
        <v>40230.229549000003</v>
      </c>
      <c r="C2419">
        <f t="shared" si="77"/>
        <v>40230.229549000003</v>
      </c>
      <c r="D2419">
        <v>52.229548999999999</v>
      </c>
      <c r="E2419">
        <v>1715</v>
      </c>
      <c r="F2419">
        <v>6861</v>
      </c>
      <c r="G2419">
        <v>14.988</v>
      </c>
      <c r="H2419">
        <v>8.7751999999999999</v>
      </c>
      <c r="I2419">
        <v>3.1672169999999999</v>
      </c>
      <c r="J2419">
        <v>2.6387999999999998</v>
      </c>
      <c r="K2419">
        <v>29.503599999999999</v>
      </c>
      <c r="L2419">
        <v>22.8508</v>
      </c>
      <c r="M2419">
        <v>6.9251199999999997</v>
      </c>
      <c r="N2419">
        <v>72.096090000000004</v>
      </c>
      <c r="O2419" s="2">
        <v>0</v>
      </c>
    </row>
    <row r="2420" spans="1:15">
      <c r="A2420" t="s">
        <v>15</v>
      </c>
      <c r="B2420" s="1">
        <f t="shared" si="76"/>
        <v>40230.239965000001</v>
      </c>
      <c r="C2420">
        <f t="shared" si="77"/>
        <v>40230.239965000001</v>
      </c>
      <c r="D2420">
        <v>52.239964999999998</v>
      </c>
      <c r="E2420">
        <v>1715.25</v>
      </c>
      <c r="F2420">
        <v>6862</v>
      </c>
      <c r="G2420">
        <v>15.004</v>
      </c>
      <c r="H2420">
        <v>8.7776999999999994</v>
      </c>
      <c r="I2420">
        <v>3.167122</v>
      </c>
      <c r="J2420">
        <v>2.6427999999999998</v>
      </c>
      <c r="K2420">
        <v>29.500499999999999</v>
      </c>
      <c r="L2420">
        <v>22.847999999999999</v>
      </c>
      <c r="M2420">
        <v>6.9377300000000002</v>
      </c>
      <c r="N2420">
        <v>72.230119999999999</v>
      </c>
      <c r="O2420" s="2">
        <v>0</v>
      </c>
    </row>
    <row r="2421" spans="1:15">
      <c r="A2421" t="s">
        <v>15</v>
      </c>
      <c r="B2421" s="1">
        <f t="shared" si="76"/>
        <v>40230.250381999998</v>
      </c>
      <c r="C2421">
        <f t="shared" si="77"/>
        <v>40230.250381999998</v>
      </c>
      <c r="D2421">
        <v>52.250382000000002</v>
      </c>
      <c r="E2421">
        <v>1715.5</v>
      </c>
      <c r="F2421">
        <v>6863</v>
      </c>
      <c r="G2421">
        <v>15.005000000000001</v>
      </c>
      <c r="H2421">
        <v>8.7805</v>
      </c>
      <c r="I2421">
        <v>3.1670850000000002</v>
      </c>
      <c r="J2421">
        <v>2.6417999999999999</v>
      </c>
      <c r="K2421">
        <v>29.497699999999998</v>
      </c>
      <c r="L2421">
        <v>22.845500000000001</v>
      </c>
      <c r="M2421">
        <v>6.9341999999999997</v>
      </c>
      <c r="N2421">
        <v>72.196650000000005</v>
      </c>
      <c r="O2421" s="2">
        <v>0</v>
      </c>
    </row>
    <row r="2422" spans="1:15">
      <c r="A2422" t="s">
        <v>15</v>
      </c>
      <c r="B2422" s="1">
        <f t="shared" si="76"/>
        <v>40230.260799000003</v>
      </c>
      <c r="C2422">
        <f t="shared" si="77"/>
        <v>40230.260799000003</v>
      </c>
      <c r="D2422">
        <v>52.260798999999999</v>
      </c>
      <c r="E2422">
        <v>1715.75</v>
      </c>
      <c r="F2422">
        <v>6864</v>
      </c>
      <c r="G2422">
        <v>15.007999999999999</v>
      </c>
      <c r="H2422">
        <v>8.7865000000000002</v>
      </c>
      <c r="I2422">
        <v>3.1669900000000002</v>
      </c>
      <c r="J2422">
        <v>2.6326000000000001</v>
      </c>
      <c r="K2422">
        <v>29.491900000000001</v>
      </c>
      <c r="L2422">
        <v>22.84</v>
      </c>
      <c r="M2422">
        <v>6.9039700000000002</v>
      </c>
      <c r="N2422">
        <v>71.888670000000005</v>
      </c>
      <c r="O2422" s="2">
        <v>0</v>
      </c>
    </row>
    <row r="2423" spans="1:15">
      <c r="A2423" t="s">
        <v>15</v>
      </c>
      <c r="B2423" s="1">
        <f t="shared" si="76"/>
        <v>40230.271215000001</v>
      </c>
      <c r="C2423">
        <f t="shared" si="77"/>
        <v>40230.271215000001</v>
      </c>
      <c r="D2423">
        <v>52.271214999999998</v>
      </c>
      <c r="E2423">
        <v>1716</v>
      </c>
      <c r="F2423">
        <v>6865</v>
      </c>
      <c r="G2423">
        <v>14.992000000000001</v>
      </c>
      <c r="H2423">
        <v>8.8054000000000006</v>
      </c>
      <c r="I2423">
        <v>3.164676</v>
      </c>
      <c r="J2423">
        <v>2.6360000000000001</v>
      </c>
      <c r="K2423">
        <v>29.452300000000001</v>
      </c>
      <c r="L2423">
        <v>22.8063</v>
      </c>
      <c r="M2423">
        <v>6.9138200000000003</v>
      </c>
      <c r="N2423">
        <v>72.003429999999994</v>
      </c>
      <c r="O2423" s="2">
        <v>0</v>
      </c>
    </row>
    <row r="2424" spans="1:15">
      <c r="A2424" t="s">
        <v>15</v>
      </c>
      <c r="B2424" s="1">
        <f t="shared" si="76"/>
        <v>40230.281631999998</v>
      </c>
      <c r="C2424">
        <f t="shared" si="77"/>
        <v>40230.281631999998</v>
      </c>
      <c r="D2424">
        <v>52.281632000000002</v>
      </c>
      <c r="E2424">
        <v>1716.25</v>
      </c>
      <c r="F2424">
        <v>6866</v>
      </c>
      <c r="G2424">
        <v>14.977</v>
      </c>
      <c r="H2424">
        <v>8.8015000000000008</v>
      </c>
      <c r="I2424">
        <v>3.1632449999999999</v>
      </c>
      <c r="J2424">
        <v>2.6375000000000002</v>
      </c>
      <c r="K2424">
        <v>29.440799999999999</v>
      </c>
      <c r="L2424">
        <v>22.797899999999998</v>
      </c>
      <c r="M2424">
        <v>6.9198199999999996</v>
      </c>
      <c r="N2424">
        <v>72.054230000000004</v>
      </c>
      <c r="O2424" s="2">
        <v>0</v>
      </c>
    </row>
    <row r="2425" spans="1:15">
      <c r="A2425" t="s">
        <v>15</v>
      </c>
      <c r="B2425" s="1">
        <f t="shared" si="76"/>
        <v>40230.292049000003</v>
      </c>
      <c r="C2425">
        <f t="shared" si="77"/>
        <v>40230.292049000003</v>
      </c>
      <c r="D2425">
        <v>52.292048999999999</v>
      </c>
      <c r="E2425">
        <v>1716.5</v>
      </c>
      <c r="F2425">
        <v>6867</v>
      </c>
      <c r="G2425">
        <v>14.95</v>
      </c>
      <c r="H2425">
        <v>8.7992000000000008</v>
      </c>
      <c r="I2425">
        <v>3.156409</v>
      </c>
      <c r="J2425">
        <v>2.6621999999999999</v>
      </c>
      <c r="K2425">
        <v>29.372399999999999</v>
      </c>
      <c r="L2425">
        <v>22.744700000000002</v>
      </c>
      <c r="M2425">
        <v>7.0032199999999998</v>
      </c>
      <c r="N2425">
        <v>72.886589999999998</v>
      </c>
      <c r="O2425" s="2">
        <v>0</v>
      </c>
    </row>
    <row r="2426" spans="1:15">
      <c r="A2426" t="s">
        <v>15</v>
      </c>
      <c r="B2426" s="1">
        <f t="shared" si="76"/>
        <v>40230.302465000001</v>
      </c>
      <c r="C2426">
        <f t="shared" si="77"/>
        <v>40230.302465000001</v>
      </c>
      <c r="D2426">
        <v>52.302464999999998</v>
      </c>
      <c r="E2426">
        <v>1716.75</v>
      </c>
      <c r="F2426">
        <v>6868</v>
      </c>
      <c r="G2426">
        <v>14.923</v>
      </c>
      <c r="H2426">
        <v>8.7969000000000008</v>
      </c>
      <c r="I2426">
        <v>3.1616249999999999</v>
      </c>
      <c r="J2426">
        <v>2.6442000000000001</v>
      </c>
      <c r="K2426">
        <v>29.427900000000001</v>
      </c>
      <c r="L2426">
        <v>22.788499999999999</v>
      </c>
      <c r="M2426">
        <v>6.94259</v>
      </c>
      <c r="N2426">
        <v>72.277969999999996</v>
      </c>
      <c r="O2426" s="2">
        <v>0</v>
      </c>
    </row>
    <row r="2427" spans="1:15">
      <c r="A2427" t="s">
        <v>15</v>
      </c>
      <c r="B2427" s="1">
        <f t="shared" si="76"/>
        <v>40230.312881999998</v>
      </c>
      <c r="C2427">
        <f t="shared" si="77"/>
        <v>40230.312881999998</v>
      </c>
      <c r="D2427">
        <v>52.312882000000002</v>
      </c>
      <c r="E2427">
        <v>1717</v>
      </c>
      <c r="F2427">
        <v>6869</v>
      </c>
      <c r="G2427">
        <v>14.898999999999999</v>
      </c>
      <c r="H2427">
        <v>8.7759999999999998</v>
      </c>
      <c r="I2427">
        <v>3.1669390000000002</v>
      </c>
      <c r="J2427">
        <v>2.6427</v>
      </c>
      <c r="K2427">
        <v>29.5001</v>
      </c>
      <c r="L2427">
        <v>22.847899999999999</v>
      </c>
      <c r="M2427">
        <v>6.9376300000000004</v>
      </c>
      <c r="N2427">
        <v>72.226110000000006</v>
      </c>
      <c r="O2427" s="2">
        <v>0</v>
      </c>
    </row>
    <row r="2428" spans="1:15">
      <c r="A2428" t="s">
        <v>15</v>
      </c>
      <c r="B2428" s="1">
        <f t="shared" si="76"/>
        <v>40230.323299000003</v>
      </c>
      <c r="C2428">
        <f t="shared" si="77"/>
        <v>40230.323299000003</v>
      </c>
      <c r="D2428">
        <v>52.323298999999999</v>
      </c>
      <c r="E2428">
        <v>1717.25</v>
      </c>
      <c r="F2428">
        <v>6870</v>
      </c>
      <c r="G2428">
        <v>14.868</v>
      </c>
      <c r="H2428">
        <v>8.8011999999999997</v>
      </c>
      <c r="I2428">
        <v>3.1597849999999998</v>
      </c>
      <c r="J2428">
        <v>2.6482999999999999</v>
      </c>
      <c r="K2428">
        <v>29.4055</v>
      </c>
      <c r="L2428">
        <v>22.770299999999999</v>
      </c>
      <c r="M2428">
        <v>6.9563699999999997</v>
      </c>
      <c r="N2428">
        <v>72.417760000000001</v>
      </c>
      <c r="O2428" s="2">
        <v>0</v>
      </c>
    </row>
    <row r="2429" spans="1:15">
      <c r="A2429" t="s">
        <v>15</v>
      </c>
      <c r="B2429" s="1">
        <f t="shared" si="76"/>
        <v>40230.333715000001</v>
      </c>
      <c r="C2429">
        <f t="shared" si="77"/>
        <v>40230.333715000001</v>
      </c>
      <c r="D2429">
        <v>52.333714999999998</v>
      </c>
      <c r="E2429">
        <v>1717.5</v>
      </c>
      <c r="F2429">
        <v>6871</v>
      </c>
      <c r="G2429">
        <v>14.824</v>
      </c>
      <c r="H2429">
        <v>8.7977000000000007</v>
      </c>
      <c r="I2429">
        <v>3.1559490000000001</v>
      </c>
      <c r="J2429">
        <v>2.6608000000000001</v>
      </c>
      <c r="K2429">
        <v>29.3689</v>
      </c>
      <c r="L2429">
        <v>22.7422</v>
      </c>
      <c r="M2429">
        <v>6.9987199999999996</v>
      </c>
      <c r="N2429">
        <v>72.835750000000004</v>
      </c>
      <c r="O2429" s="2">
        <v>0</v>
      </c>
    </row>
    <row r="2430" spans="1:15">
      <c r="A2430" t="s">
        <v>15</v>
      </c>
      <c r="B2430" s="1">
        <f t="shared" si="76"/>
        <v>40230.344131999998</v>
      </c>
      <c r="C2430">
        <f t="shared" si="77"/>
        <v>40230.344131999998</v>
      </c>
      <c r="D2430">
        <v>52.344132000000002</v>
      </c>
      <c r="E2430">
        <v>1717.75</v>
      </c>
      <c r="F2430">
        <v>6872</v>
      </c>
      <c r="G2430">
        <v>14.776</v>
      </c>
      <c r="H2430">
        <v>8.8010999999999999</v>
      </c>
      <c r="I2430">
        <v>3.162255</v>
      </c>
      <c r="J2430">
        <v>2.6421999999999999</v>
      </c>
      <c r="K2430">
        <v>29.431000000000001</v>
      </c>
      <c r="L2430">
        <v>22.790299999999998</v>
      </c>
      <c r="M2430">
        <v>6.9352799999999997</v>
      </c>
      <c r="N2430">
        <v>72.210089999999994</v>
      </c>
      <c r="O2430" s="2">
        <v>0</v>
      </c>
    </row>
    <row r="2431" spans="1:15">
      <c r="A2431" t="s">
        <v>15</v>
      </c>
      <c r="B2431" s="1">
        <f t="shared" si="76"/>
        <v>40230.354549000003</v>
      </c>
      <c r="C2431">
        <f t="shared" si="77"/>
        <v>40230.354549000003</v>
      </c>
      <c r="D2431">
        <v>52.354548999999999</v>
      </c>
      <c r="E2431">
        <v>1718</v>
      </c>
      <c r="F2431">
        <v>6873</v>
      </c>
      <c r="G2431">
        <v>14.731999999999999</v>
      </c>
      <c r="H2431">
        <v>8.8045000000000009</v>
      </c>
      <c r="I2431">
        <v>3.1641840000000001</v>
      </c>
      <c r="J2431">
        <v>2.64</v>
      </c>
      <c r="K2431">
        <v>29.4481</v>
      </c>
      <c r="L2431">
        <v>22.8032</v>
      </c>
      <c r="M2431">
        <v>6.9269299999999996</v>
      </c>
      <c r="N2431">
        <v>72.136510000000001</v>
      </c>
      <c r="O2431" s="2">
        <v>0</v>
      </c>
    </row>
    <row r="2432" spans="1:15">
      <c r="A2432" t="s">
        <v>15</v>
      </c>
      <c r="B2432" s="1">
        <f t="shared" si="76"/>
        <v>40230.364965000001</v>
      </c>
      <c r="C2432">
        <f t="shared" si="77"/>
        <v>40230.364965000001</v>
      </c>
      <c r="D2432">
        <v>52.364964999999998</v>
      </c>
      <c r="E2432">
        <v>1718.25</v>
      </c>
      <c r="F2432">
        <v>6874</v>
      </c>
      <c r="G2432">
        <v>14.686</v>
      </c>
      <c r="H2432">
        <v>8.7928999999999995</v>
      </c>
      <c r="I2432">
        <v>3.166334</v>
      </c>
      <c r="J2432">
        <v>2.6393</v>
      </c>
      <c r="K2432">
        <v>29.479800000000001</v>
      </c>
      <c r="L2432">
        <v>22.829699999999999</v>
      </c>
      <c r="M2432">
        <v>6.9247300000000003</v>
      </c>
      <c r="N2432">
        <v>72.109750000000005</v>
      </c>
      <c r="O2432" s="2">
        <v>0</v>
      </c>
    </row>
    <row r="2433" spans="1:15">
      <c r="A2433" t="s">
        <v>15</v>
      </c>
      <c r="B2433" s="1">
        <f t="shared" si="76"/>
        <v>40230.375381999998</v>
      </c>
      <c r="C2433">
        <f t="shared" si="77"/>
        <v>40230.375381999998</v>
      </c>
      <c r="D2433">
        <v>52.375382000000002</v>
      </c>
      <c r="E2433">
        <v>1718.5</v>
      </c>
      <c r="F2433">
        <v>6875</v>
      </c>
      <c r="G2433">
        <v>14.632999999999999</v>
      </c>
      <c r="H2433">
        <v>8.7966999999999995</v>
      </c>
      <c r="I2433">
        <v>3.166649</v>
      </c>
      <c r="J2433">
        <v>2.6307</v>
      </c>
      <c r="K2433">
        <v>29.48</v>
      </c>
      <c r="L2433">
        <v>22.8292</v>
      </c>
      <c r="M2433">
        <v>6.8964699999999999</v>
      </c>
      <c r="N2433">
        <v>71.821640000000002</v>
      </c>
      <c r="O2433" s="2">
        <v>0</v>
      </c>
    </row>
    <row r="2434" spans="1:15">
      <c r="A2434" t="s">
        <v>15</v>
      </c>
      <c r="B2434" s="1">
        <f t="shared" si="76"/>
        <v>40230.385799000003</v>
      </c>
      <c r="C2434">
        <f t="shared" si="77"/>
        <v>40230.385799000003</v>
      </c>
      <c r="D2434">
        <v>52.385798999999999</v>
      </c>
      <c r="E2434">
        <v>1718.75</v>
      </c>
      <c r="F2434">
        <v>6876</v>
      </c>
      <c r="G2434">
        <v>14.587</v>
      </c>
      <c r="H2434">
        <v>8.7972000000000001</v>
      </c>
      <c r="I2434">
        <v>3.1666050000000001</v>
      </c>
      <c r="J2434">
        <v>2.6328</v>
      </c>
      <c r="K2434">
        <v>29.479199999999999</v>
      </c>
      <c r="L2434">
        <v>22.828499999999998</v>
      </c>
      <c r="M2434">
        <v>6.9033600000000002</v>
      </c>
      <c r="N2434">
        <v>71.893739999999994</v>
      </c>
      <c r="O2434" s="2">
        <v>0</v>
      </c>
    </row>
    <row r="2435" spans="1:15">
      <c r="A2435" t="s">
        <v>15</v>
      </c>
      <c r="B2435" s="1">
        <f t="shared" ref="B2435:B2498" si="78">C2435</f>
        <v>40230.396215000001</v>
      </c>
      <c r="C2435">
        <f t="shared" ref="C2435:C2498" si="79">40178+D2435</f>
        <v>40230.396215000001</v>
      </c>
      <c r="D2435">
        <v>52.396214999999998</v>
      </c>
      <c r="E2435">
        <v>1719</v>
      </c>
      <c r="F2435">
        <v>6877</v>
      </c>
      <c r="G2435">
        <v>14.535</v>
      </c>
      <c r="H2435">
        <v>8.7964000000000002</v>
      </c>
      <c r="I2435">
        <v>3.1665610000000002</v>
      </c>
      <c r="J2435">
        <v>2.6305999999999998</v>
      </c>
      <c r="K2435">
        <v>29.479299999999999</v>
      </c>
      <c r="L2435">
        <v>22.828800000000001</v>
      </c>
      <c r="M2435">
        <v>6.8959999999999999</v>
      </c>
      <c r="N2435">
        <v>71.815939999999998</v>
      </c>
      <c r="O2435" s="2">
        <v>0</v>
      </c>
    </row>
    <row r="2436" spans="1:15">
      <c r="A2436" t="s">
        <v>15</v>
      </c>
      <c r="B2436" s="1">
        <f t="shared" si="78"/>
        <v>40230.406631999998</v>
      </c>
      <c r="C2436">
        <f t="shared" si="79"/>
        <v>40230.406631999998</v>
      </c>
      <c r="D2436">
        <v>52.406632000000002</v>
      </c>
      <c r="E2436">
        <v>1719.25</v>
      </c>
      <c r="F2436">
        <v>6878</v>
      </c>
      <c r="G2436">
        <v>14.493</v>
      </c>
      <c r="H2436">
        <v>8.7957000000000001</v>
      </c>
      <c r="I2436">
        <v>3.1665549999999998</v>
      </c>
      <c r="J2436">
        <v>2.6274000000000002</v>
      </c>
      <c r="K2436">
        <v>29.479900000000001</v>
      </c>
      <c r="L2436">
        <v>22.8293</v>
      </c>
      <c r="M2436">
        <v>6.8856900000000003</v>
      </c>
      <c r="N2436">
        <v>71.707669999999993</v>
      </c>
      <c r="O2436" s="2">
        <v>0</v>
      </c>
    </row>
    <row r="2437" spans="1:15">
      <c r="A2437" t="s">
        <v>15</v>
      </c>
      <c r="B2437" s="1">
        <f t="shared" si="78"/>
        <v>40230.417049000003</v>
      </c>
      <c r="C2437">
        <f t="shared" si="79"/>
        <v>40230.417049000003</v>
      </c>
      <c r="D2437">
        <v>52.417048999999999</v>
      </c>
      <c r="E2437">
        <v>1719.5</v>
      </c>
      <c r="F2437">
        <v>6879</v>
      </c>
      <c r="G2437">
        <v>14.459</v>
      </c>
      <c r="H2437">
        <v>8.7910000000000004</v>
      </c>
      <c r="I2437">
        <v>3.1660379999999999</v>
      </c>
      <c r="J2437">
        <v>2.6278000000000001</v>
      </c>
      <c r="K2437">
        <v>29.4785</v>
      </c>
      <c r="L2437">
        <v>22.828900000000001</v>
      </c>
      <c r="M2437">
        <v>6.8879200000000003</v>
      </c>
      <c r="N2437">
        <v>71.722660000000005</v>
      </c>
      <c r="O2437" s="2">
        <v>0</v>
      </c>
    </row>
    <row r="2438" spans="1:15">
      <c r="A2438" t="s">
        <v>15</v>
      </c>
      <c r="B2438" s="1">
        <f t="shared" si="78"/>
        <v>40230.427465000001</v>
      </c>
      <c r="C2438">
        <f t="shared" si="79"/>
        <v>40230.427465000001</v>
      </c>
      <c r="D2438">
        <v>52.427464999999998</v>
      </c>
      <c r="E2438">
        <v>1719.75</v>
      </c>
      <c r="F2438">
        <v>6880</v>
      </c>
      <c r="G2438">
        <v>14.428000000000001</v>
      </c>
      <c r="H2438">
        <v>8.8010999999999999</v>
      </c>
      <c r="I2438">
        <v>3.1653440000000002</v>
      </c>
      <c r="J2438">
        <v>2.6232000000000002</v>
      </c>
      <c r="K2438">
        <v>29.462900000000001</v>
      </c>
      <c r="L2438">
        <v>22.815200000000001</v>
      </c>
      <c r="M2438">
        <v>6.87202</v>
      </c>
      <c r="N2438">
        <v>71.566190000000006</v>
      </c>
      <c r="O2438" s="2">
        <v>0</v>
      </c>
    </row>
    <row r="2439" spans="1:15">
      <c r="A2439" t="s">
        <v>15</v>
      </c>
      <c r="B2439" s="1">
        <f t="shared" si="78"/>
        <v>40230.437881999998</v>
      </c>
      <c r="C2439">
        <f t="shared" si="79"/>
        <v>40230.437881999998</v>
      </c>
      <c r="D2439">
        <v>52.437882000000002</v>
      </c>
      <c r="E2439">
        <v>1720</v>
      </c>
      <c r="F2439">
        <v>6881</v>
      </c>
      <c r="G2439">
        <v>14.401999999999999</v>
      </c>
      <c r="H2439">
        <v>8.7990999999999993</v>
      </c>
      <c r="I2439">
        <v>3.1634150000000001</v>
      </c>
      <c r="J2439">
        <v>2.6225999999999998</v>
      </c>
      <c r="K2439">
        <v>29.444800000000001</v>
      </c>
      <c r="L2439">
        <v>22.801300000000001</v>
      </c>
      <c r="M2439">
        <v>6.8714000000000004</v>
      </c>
      <c r="N2439">
        <v>71.548119999999997</v>
      </c>
      <c r="O2439" s="2">
        <v>0</v>
      </c>
    </row>
    <row r="2440" spans="1:15">
      <c r="A2440" t="s">
        <v>15</v>
      </c>
      <c r="B2440" s="1">
        <f t="shared" si="78"/>
        <v>40230.448299000003</v>
      </c>
      <c r="C2440">
        <f t="shared" si="79"/>
        <v>40230.448299000003</v>
      </c>
      <c r="D2440">
        <v>52.448298999999999</v>
      </c>
      <c r="E2440">
        <v>1720.25</v>
      </c>
      <c r="F2440">
        <v>6882</v>
      </c>
      <c r="G2440">
        <v>14.393000000000001</v>
      </c>
      <c r="H2440">
        <v>8.7992000000000008</v>
      </c>
      <c r="I2440">
        <v>3.1652619999999998</v>
      </c>
      <c r="J2440">
        <v>2.6299000000000001</v>
      </c>
      <c r="K2440">
        <v>29.463699999999999</v>
      </c>
      <c r="L2440">
        <v>22.816199999999998</v>
      </c>
      <c r="M2440">
        <v>6.8942399999999999</v>
      </c>
      <c r="N2440">
        <v>71.794809999999998</v>
      </c>
      <c r="O2440" s="2">
        <v>0</v>
      </c>
    </row>
    <row r="2441" spans="1:15">
      <c r="A2441" t="s">
        <v>15</v>
      </c>
      <c r="B2441" s="1">
        <f t="shared" si="78"/>
        <v>40230.458715000001</v>
      </c>
      <c r="C2441">
        <f t="shared" si="79"/>
        <v>40230.458715000001</v>
      </c>
      <c r="D2441">
        <v>52.458714999999998</v>
      </c>
      <c r="E2441">
        <v>1720.5</v>
      </c>
      <c r="F2441">
        <v>6883</v>
      </c>
      <c r="G2441">
        <v>14.397</v>
      </c>
      <c r="H2441">
        <v>8.7975999999999992</v>
      </c>
      <c r="I2441">
        <v>3.1656019999999998</v>
      </c>
      <c r="J2441">
        <v>2.6257000000000001</v>
      </c>
      <c r="K2441">
        <v>29.468599999999999</v>
      </c>
      <c r="L2441">
        <v>22.8202</v>
      </c>
      <c r="M2441">
        <v>6.8806500000000002</v>
      </c>
      <c r="N2441">
        <v>71.652910000000006</v>
      </c>
      <c r="O2441" s="2">
        <v>0</v>
      </c>
    </row>
    <row r="2442" spans="1:15">
      <c r="A2442" t="s">
        <v>15</v>
      </c>
      <c r="B2442" s="1">
        <f t="shared" si="78"/>
        <v>40230.469131999998</v>
      </c>
      <c r="C2442">
        <f t="shared" si="79"/>
        <v>40230.469131999998</v>
      </c>
      <c r="D2442">
        <v>52.469132000000002</v>
      </c>
      <c r="E2442">
        <v>1720.75</v>
      </c>
      <c r="F2442">
        <v>6884</v>
      </c>
      <c r="G2442">
        <v>14.41</v>
      </c>
      <c r="H2442">
        <v>8.7995000000000001</v>
      </c>
      <c r="I2442">
        <v>3.1606860000000001</v>
      </c>
      <c r="J2442">
        <v>2.6396000000000002</v>
      </c>
      <c r="K2442">
        <v>29.4163</v>
      </c>
      <c r="L2442">
        <v>22.779</v>
      </c>
      <c r="M2442">
        <v>6.9276600000000004</v>
      </c>
      <c r="N2442">
        <v>72.121219999999994</v>
      </c>
      <c r="O2442" s="2">
        <v>0</v>
      </c>
    </row>
    <row r="2443" spans="1:15">
      <c r="A2443" t="s">
        <v>15</v>
      </c>
      <c r="B2443" s="1">
        <f t="shared" si="78"/>
        <v>40230.479549000003</v>
      </c>
      <c r="C2443">
        <f t="shared" si="79"/>
        <v>40230.479549000003</v>
      </c>
      <c r="D2443">
        <v>52.479548999999999</v>
      </c>
      <c r="E2443">
        <v>1721</v>
      </c>
      <c r="F2443">
        <v>6885</v>
      </c>
      <c r="G2443">
        <v>14.433</v>
      </c>
      <c r="H2443">
        <v>8.7969000000000008</v>
      </c>
      <c r="I2443">
        <v>3.1517870000000001</v>
      </c>
      <c r="J2443">
        <v>2.6575000000000002</v>
      </c>
      <c r="K2443">
        <v>29.326899999999998</v>
      </c>
      <c r="L2443">
        <v>22.709399999999999</v>
      </c>
      <c r="M2443">
        <v>6.9897999999999998</v>
      </c>
      <c r="N2443">
        <v>72.721869999999996</v>
      </c>
      <c r="O2443" s="2">
        <v>0</v>
      </c>
    </row>
    <row r="2444" spans="1:15">
      <c r="A2444" t="s">
        <v>15</v>
      </c>
      <c r="B2444" s="1">
        <f t="shared" si="78"/>
        <v>40230.489965000001</v>
      </c>
      <c r="C2444">
        <f t="shared" si="79"/>
        <v>40230.489965000001</v>
      </c>
      <c r="D2444">
        <v>52.489964999999998</v>
      </c>
      <c r="E2444">
        <v>1721.25</v>
      </c>
      <c r="F2444">
        <v>6886</v>
      </c>
      <c r="G2444">
        <v>14.464</v>
      </c>
      <c r="H2444">
        <v>8.7985000000000007</v>
      </c>
      <c r="I2444">
        <v>3.1562009999999998</v>
      </c>
      <c r="J2444">
        <v>2.6480000000000001</v>
      </c>
      <c r="K2444">
        <v>29.370999999999999</v>
      </c>
      <c r="L2444">
        <v>22.7437</v>
      </c>
      <c r="M2444">
        <v>6.9568599999999998</v>
      </c>
      <c r="N2444">
        <v>72.402420000000006</v>
      </c>
      <c r="O2444" s="2">
        <v>0</v>
      </c>
    </row>
    <row r="2445" spans="1:15">
      <c r="A2445" t="s">
        <v>15</v>
      </c>
      <c r="B2445" s="1">
        <f t="shared" si="78"/>
        <v>40230.500381999998</v>
      </c>
      <c r="C2445">
        <f t="shared" si="79"/>
        <v>40230.500381999998</v>
      </c>
      <c r="D2445">
        <v>52.500382000000002</v>
      </c>
      <c r="E2445">
        <v>1721.5</v>
      </c>
      <c r="F2445">
        <v>6887</v>
      </c>
      <c r="G2445">
        <v>14.513</v>
      </c>
      <c r="H2445">
        <v>8.7987000000000002</v>
      </c>
      <c r="I2445">
        <v>3.1552120000000001</v>
      </c>
      <c r="J2445">
        <v>2.6515</v>
      </c>
      <c r="K2445">
        <v>29.360600000000002</v>
      </c>
      <c r="L2445">
        <v>22.735600000000002</v>
      </c>
      <c r="M2445">
        <v>6.9687599999999996</v>
      </c>
      <c r="N2445">
        <v>72.521730000000005</v>
      </c>
      <c r="O2445" s="2">
        <v>0</v>
      </c>
    </row>
    <row r="2446" spans="1:15">
      <c r="A2446" t="s">
        <v>15</v>
      </c>
      <c r="B2446" s="1">
        <f t="shared" si="78"/>
        <v>40230.510799000003</v>
      </c>
      <c r="C2446">
        <f t="shared" si="79"/>
        <v>40230.510799000003</v>
      </c>
      <c r="D2446">
        <v>52.510798999999999</v>
      </c>
      <c r="E2446">
        <v>1721.75</v>
      </c>
      <c r="F2446">
        <v>6888</v>
      </c>
      <c r="G2446">
        <v>14.564</v>
      </c>
      <c r="H2446">
        <v>8.7978000000000005</v>
      </c>
      <c r="I2446">
        <v>3.153241</v>
      </c>
      <c r="J2446">
        <v>2.6528999999999998</v>
      </c>
      <c r="K2446">
        <v>29.341100000000001</v>
      </c>
      <c r="L2446">
        <v>22.720400000000001</v>
      </c>
      <c r="M2446">
        <v>6.9742600000000001</v>
      </c>
      <c r="N2446">
        <v>72.568209999999993</v>
      </c>
      <c r="O2446" s="2">
        <v>0</v>
      </c>
    </row>
    <row r="2447" spans="1:15">
      <c r="A2447" t="s">
        <v>15</v>
      </c>
      <c r="B2447" s="1">
        <f t="shared" si="78"/>
        <v>40230.521215000001</v>
      </c>
      <c r="C2447">
        <f t="shared" si="79"/>
        <v>40230.521215000001</v>
      </c>
      <c r="D2447">
        <v>52.521214999999998</v>
      </c>
      <c r="E2447">
        <v>1722</v>
      </c>
      <c r="F2447">
        <v>6889</v>
      </c>
      <c r="G2447">
        <v>14.617000000000001</v>
      </c>
      <c r="H2447">
        <v>8.8003999999999998</v>
      </c>
      <c r="I2447">
        <v>3.1594699999999998</v>
      </c>
      <c r="J2447">
        <v>2.6387999999999998</v>
      </c>
      <c r="K2447">
        <v>29.402999999999999</v>
      </c>
      <c r="L2447">
        <v>22.7685</v>
      </c>
      <c r="M2447">
        <v>6.9254300000000004</v>
      </c>
      <c r="N2447">
        <v>72.093279999999993</v>
      </c>
      <c r="O2447" s="2">
        <v>0</v>
      </c>
    </row>
    <row r="2448" spans="1:15">
      <c r="A2448" t="s">
        <v>15</v>
      </c>
      <c r="B2448" s="1">
        <f t="shared" si="78"/>
        <v>40230.531631999998</v>
      </c>
      <c r="C2448">
        <f t="shared" si="79"/>
        <v>40230.531631999998</v>
      </c>
      <c r="D2448">
        <v>52.531632000000002</v>
      </c>
      <c r="E2448">
        <v>1722.25</v>
      </c>
      <c r="F2448">
        <v>6890</v>
      </c>
      <c r="G2448">
        <v>14.679</v>
      </c>
      <c r="H2448">
        <v>8.7979000000000003</v>
      </c>
      <c r="I2448">
        <v>3.160415</v>
      </c>
      <c r="J2448">
        <v>2.6457999999999999</v>
      </c>
      <c r="K2448">
        <v>29.4148</v>
      </c>
      <c r="L2448">
        <v>22.777999999999999</v>
      </c>
      <c r="M2448">
        <v>6.9481299999999999</v>
      </c>
      <c r="N2448">
        <v>72.33108</v>
      </c>
      <c r="O2448" s="2">
        <v>0</v>
      </c>
    </row>
    <row r="2449" spans="1:15">
      <c r="A2449" t="s">
        <v>15</v>
      </c>
      <c r="B2449" s="1">
        <f t="shared" si="78"/>
        <v>40230.542049000003</v>
      </c>
      <c r="C2449">
        <f t="shared" si="79"/>
        <v>40230.542049000003</v>
      </c>
      <c r="D2449">
        <v>52.542048999999999</v>
      </c>
      <c r="E2449">
        <v>1722.5</v>
      </c>
      <c r="F2449">
        <v>6891</v>
      </c>
      <c r="G2449">
        <v>14.744</v>
      </c>
      <c r="H2449">
        <v>8.7982999999999993</v>
      </c>
      <c r="I2449">
        <v>3.161877</v>
      </c>
      <c r="J2449">
        <v>2.6375999999999999</v>
      </c>
      <c r="K2449">
        <v>29.429500000000001</v>
      </c>
      <c r="L2449">
        <v>22.7895</v>
      </c>
      <c r="M2449">
        <v>6.9207700000000001</v>
      </c>
      <c r="N2449">
        <v>72.05368</v>
      </c>
      <c r="O2449" s="2">
        <v>0</v>
      </c>
    </row>
    <row r="2450" spans="1:15">
      <c r="A2450" t="s">
        <v>15</v>
      </c>
      <c r="B2450" s="1">
        <f t="shared" si="78"/>
        <v>40230.552465000001</v>
      </c>
      <c r="C2450">
        <f t="shared" si="79"/>
        <v>40230.552465000001</v>
      </c>
      <c r="D2450">
        <v>52.552464999999998</v>
      </c>
      <c r="E2450">
        <v>1722.75</v>
      </c>
      <c r="F2450">
        <v>6892</v>
      </c>
      <c r="G2450">
        <v>14.819000000000001</v>
      </c>
      <c r="H2450">
        <v>8.7969000000000008</v>
      </c>
      <c r="I2450">
        <v>3.1588340000000001</v>
      </c>
      <c r="J2450">
        <v>2.6408999999999998</v>
      </c>
      <c r="K2450">
        <v>29.3993</v>
      </c>
      <c r="L2450">
        <v>22.766100000000002</v>
      </c>
      <c r="M2450">
        <v>6.9333200000000001</v>
      </c>
      <c r="N2450">
        <v>72.167940000000002</v>
      </c>
      <c r="O2450" s="2">
        <v>0</v>
      </c>
    </row>
    <row r="2451" spans="1:15">
      <c r="A2451" t="s">
        <v>15</v>
      </c>
      <c r="B2451" s="1">
        <f t="shared" si="78"/>
        <v>40230.562881999998</v>
      </c>
      <c r="C2451">
        <f t="shared" si="79"/>
        <v>40230.562881999998</v>
      </c>
      <c r="D2451">
        <v>52.562882000000002</v>
      </c>
      <c r="E2451">
        <v>1723</v>
      </c>
      <c r="F2451">
        <v>6893</v>
      </c>
      <c r="G2451">
        <v>14.887</v>
      </c>
      <c r="H2451">
        <v>8.7958999999999996</v>
      </c>
      <c r="I2451">
        <v>3.1604589999999999</v>
      </c>
      <c r="J2451">
        <v>2.6396000000000002</v>
      </c>
      <c r="K2451">
        <v>29.416799999999999</v>
      </c>
      <c r="L2451">
        <v>22.78</v>
      </c>
      <c r="M2451">
        <v>6.92828</v>
      </c>
      <c r="N2451">
        <v>72.122039999999998</v>
      </c>
      <c r="O2451" s="2">
        <v>0</v>
      </c>
    </row>
    <row r="2452" spans="1:15">
      <c r="A2452" t="s">
        <v>15</v>
      </c>
      <c r="B2452" s="1">
        <f t="shared" si="78"/>
        <v>40230.573299000003</v>
      </c>
      <c r="C2452">
        <f t="shared" si="79"/>
        <v>40230.573299000003</v>
      </c>
      <c r="D2452">
        <v>52.573298999999999</v>
      </c>
      <c r="E2452">
        <v>1723.25</v>
      </c>
      <c r="F2452">
        <v>6894</v>
      </c>
      <c r="G2452">
        <v>14.959</v>
      </c>
      <c r="H2452">
        <v>8.7960999999999991</v>
      </c>
      <c r="I2452">
        <v>3.1570320000000001</v>
      </c>
      <c r="J2452">
        <v>2.6433</v>
      </c>
      <c r="K2452">
        <v>29.3813</v>
      </c>
      <c r="L2452">
        <v>22.752199999999998</v>
      </c>
      <c r="M2452">
        <v>6.9420200000000003</v>
      </c>
      <c r="N2452">
        <v>72.248800000000003</v>
      </c>
      <c r="O2452" s="2">
        <v>0</v>
      </c>
    </row>
    <row r="2453" spans="1:15">
      <c r="A2453" t="s">
        <v>15</v>
      </c>
      <c r="B2453" s="1">
        <f t="shared" si="78"/>
        <v>40230.583715000001</v>
      </c>
      <c r="C2453">
        <f t="shared" si="79"/>
        <v>40230.583715000001</v>
      </c>
      <c r="D2453">
        <v>52.583714999999998</v>
      </c>
      <c r="E2453">
        <v>1723.5</v>
      </c>
      <c r="F2453">
        <v>6895</v>
      </c>
      <c r="G2453">
        <v>15.038</v>
      </c>
      <c r="H2453">
        <v>8.7967999999999993</v>
      </c>
      <c r="I2453">
        <v>3.160088</v>
      </c>
      <c r="J2453">
        <v>2.6341000000000001</v>
      </c>
      <c r="K2453">
        <v>29.412199999999999</v>
      </c>
      <c r="L2453">
        <v>22.7761</v>
      </c>
      <c r="M2453">
        <v>6.9106899999999998</v>
      </c>
      <c r="N2453">
        <v>71.938329999999993</v>
      </c>
      <c r="O2453" s="2">
        <v>0</v>
      </c>
    </row>
    <row r="2454" spans="1:15">
      <c r="A2454" t="s">
        <v>15</v>
      </c>
      <c r="B2454" s="1">
        <f t="shared" si="78"/>
        <v>40230.594131999998</v>
      </c>
      <c r="C2454">
        <f t="shared" si="79"/>
        <v>40230.594131999998</v>
      </c>
      <c r="D2454">
        <v>52.594132000000002</v>
      </c>
      <c r="E2454">
        <v>1723.75</v>
      </c>
      <c r="F2454">
        <v>6896</v>
      </c>
      <c r="G2454">
        <v>15.113</v>
      </c>
      <c r="H2454">
        <v>8.7995000000000001</v>
      </c>
      <c r="I2454">
        <v>3.1613600000000002</v>
      </c>
      <c r="J2454">
        <v>2.6381000000000001</v>
      </c>
      <c r="K2454">
        <v>29.422999999999998</v>
      </c>
      <c r="L2454">
        <v>22.784300000000002</v>
      </c>
      <c r="M2454">
        <v>6.9230299999999998</v>
      </c>
      <c r="N2454">
        <v>72.076059999999998</v>
      </c>
      <c r="O2454" s="2">
        <v>0</v>
      </c>
    </row>
    <row r="2455" spans="1:15">
      <c r="A2455" t="s">
        <v>15</v>
      </c>
      <c r="B2455" s="1">
        <f t="shared" si="78"/>
        <v>40230.604549000003</v>
      </c>
      <c r="C2455">
        <f t="shared" si="79"/>
        <v>40230.604549000003</v>
      </c>
      <c r="D2455">
        <v>52.604548999999999</v>
      </c>
      <c r="E2455">
        <v>1724</v>
      </c>
      <c r="F2455">
        <v>6897</v>
      </c>
      <c r="G2455">
        <v>15.19</v>
      </c>
      <c r="H2455">
        <v>8.7985000000000007</v>
      </c>
      <c r="I2455">
        <v>3.1604220000000001</v>
      </c>
      <c r="J2455">
        <v>2.6364000000000001</v>
      </c>
      <c r="K2455">
        <v>29.414100000000001</v>
      </c>
      <c r="L2455">
        <v>22.7775</v>
      </c>
      <c r="M2455">
        <v>6.9179399999999998</v>
      </c>
      <c r="N2455">
        <v>72.017359999999996</v>
      </c>
      <c r="O2455" s="2">
        <v>0</v>
      </c>
    </row>
    <row r="2456" spans="1:15">
      <c r="A2456" t="s">
        <v>15</v>
      </c>
      <c r="B2456" s="1">
        <f t="shared" si="78"/>
        <v>40230.614965000001</v>
      </c>
      <c r="C2456">
        <f t="shared" si="79"/>
        <v>40230.614965000001</v>
      </c>
      <c r="D2456">
        <v>52.614964999999998</v>
      </c>
      <c r="E2456">
        <v>1724.25</v>
      </c>
      <c r="F2456">
        <v>6898</v>
      </c>
      <c r="G2456">
        <v>15.260999999999999</v>
      </c>
      <c r="H2456">
        <v>8.7920999999999996</v>
      </c>
      <c r="I2456">
        <v>3.147993</v>
      </c>
      <c r="J2456">
        <v>2.6711999999999998</v>
      </c>
      <c r="K2456">
        <v>29.291499999999999</v>
      </c>
      <c r="L2456">
        <v>22.682500000000001</v>
      </c>
      <c r="M2456">
        <v>7.0374100000000004</v>
      </c>
      <c r="N2456">
        <v>73.192530000000005</v>
      </c>
      <c r="O2456" s="2">
        <v>0</v>
      </c>
    </row>
    <row r="2457" spans="1:15">
      <c r="A2457" t="s">
        <v>15</v>
      </c>
      <c r="B2457" s="1">
        <f t="shared" si="78"/>
        <v>40230.625381999998</v>
      </c>
      <c r="C2457">
        <f t="shared" si="79"/>
        <v>40230.625381999998</v>
      </c>
      <c r="D2457">
        <v>52.625382000000002</v>
      </c>
      <c r="E2457">
        <v>1724.5</v>
      </c>
      <c r="F2457">
        <v>6899</v>
      </c>
      <c r="G2457">
        <v>15.327999999999999</v>
      </c>
      <c r="H2457">
        <v>8.7972999999999999</v>
      </c>
      <c r="I2457">
        <v>3.1558109999999999</v>
      </c>
      <c r="J2457">
        <v>2.6518999999999999</v>
      </c>
      <c r="K2457">
        <v>29.367599999999999</v>
      </c>
      <c r="L2457">
        <v>22.741199999999999</v>
      </c>
      <c r="M2457">
        <v>6.9702700000000002</v>
      </c>
      <c r="N2457">
        <v>72.538380000000004</v>
      </c>
      <c r="O2457" s="2">
        <v>0</v>
      </c>
    </row>
    <row r="2458" spans="1:15">
      <c r="A2458" t="s">
        <v>15</v>
      </c>
      <c r="B2458" s="1">
        <f t="shared" si="78"/>
        <v>40230.635799000003</v>
      </c>
      <c r="C2458">
        <f t="shared" si="79"/>
        <v>40230.635799000003</v>
      </c>
      <c r="D2458">
        <v>52.635798999999999</v>
      </c>
      <c r="E2458">
        <v>1724.75</v>
      </c>
      <c r="F2458">
        <v>6900</v>
      </c>
      <c r="G2458">
        <v>15.391999999999999</v>
      </c>
      <c r="H2458">
        <v>8.7990999999999993</v>
      </c>
      <c r="I2458">
        <v>3.1612469999999999</v>
      </c>
      <c r="J2458">
        <v>2.6377000000000002</v>
      </c>
      <c r="K2458">
        <v>29.422000000000001</v>
      </c>
      <c r="L2458">
        <v>22.7835</v>
      </c>
      <c r="M2458">
        <v>6.9217899999999997</v>
      </c>
      <c r="N2458">
        <v>72.062190000000001</v>
      </c>
      <c r="O2458" s="2">
        <v>0</v>
      </c>
    </row>
    <row r="2459" spans="1:15">
      <c r="A2459" t="s">
        <v>15</v>
      </c>
      <c r="B2459" s="1">
        <f t="shared" si="78"/>
        <v>40230.646215000001</v>
      </c>
      <c r="C2459">
        <f t="shared" si="79"/>
        <v>40230.646215000001</v>
      </c>
      <c r="D2459">
        <v>52.646214999999998</v>
      </c>
      <c r="E2459">
        <v>1725</v>
      </c>
      <c r="F2459">
        <v>6901</v>
      </c>
      <c r="G2459">
        <v>15.443</v>
      </c>
      <c r="H2459">
        <v>8.8010999999999999</v>
      </c>
      <c r="I2459">
        <v>3.1636920000000002</v>
      </c>
      <c r="J2459">
        <v>2.6398000000000001</v>
      </c>
      <c r="K2459">
        <v>29.445599999999999</v>
      </c>
      <c r="L2459">
        <v>22.8017</v>
      </c>
      <c r="M2459">
        <v>6.9274899999999997</v>
      </c>
      <c r="N2459">
        <v>72.135689999999997</v>
      </c>
      <c r="O2459" s="2">
        <v>0</v>
      </c>
    </row>
    <row r="2460" spans="1:15">
      <c r="A2460" t="s">
        <v>15</v>
      </c>
      <c r="B2460" s="1">
        <f t="shared" si="78"/>
        <v>40230.656631999998</v>
      </c>
      <c r="C2460">
        <f t="shared" si="79"/>
        <v>40230.656631999998</v>
      </c>
      <c r="D2460">
        <v>52.656632000000002</v>
      </c>
      <c r="E2460">
        <v>1725.25</v>
      </c>
      <c r="F2460">
        <v>6902</v>
      </c>
      <c r="G2460">
        <v>15.49</v>
      </c>
      <c r="H2460">
        <v>8.8013999999999992</v>
      </c>
      <c r="I2460">
        <v>3.1613859999999998</v>
      </c>
      <c r="J2460">
        <v>2.6364000000000001</v>
      </c>
      <c r="K2460">
        <v>29.421500000000002</v>
      </c>
      <c r="L2460">
        <v>22.782800000000002</v>
      </c>
      <c r="M2460">
        <v>6.9176900000000003</v>
      </c>
      <c r="N2460">
        <v>72.022930000000002</v>
      </c>
      <c r="O2460" s="2">
        <v>0</v>
      </c>
    </row>
    <row r="2461" spans="1:15">
      <c r="A2461" t="s">
        <v>15</v>
      </c>
      <c r="B2461" s="1">
        <f t="shared" si="78"/>
        <v>40230.667049000003</v>
      </c>
      <c r="C2461">
        <f t="shared" si="79"/>
        <v>40230.667049000003</v>
      </c>
      <c r="D2461">
        <v>52.667048999999999</v>
      </c>
      <c r="E2461">
        <v>1725.5</v>
      </c>
      <c r="F2461">
        <v>6903</v>
      </c>
      <c r="G2461">
        <v>15.519</v>
      </c>
      <c r="H2461">
        <v>8.8015000000000008</v>
      </c>
      <c r="I2461">
        <v>3.1637050000000002</v>
      </c>
      <c r="J2461">
        <v>2.64</v>
      </c>
      <c r="K2461">
        <v>29.4453</v>
      </c>
      <c r="L2461">
        <v>22.801400000000001</v>
      </c>
      <c r="M2461">
        <v>6.9280200000000001</v>
      </c>
      <c r="N2461">
        <v>72.141679999999994</v>
      </c>
      <c r="O2461" s="2">
        <v>0</v>
      </c>
    </row>
    <row r="2462" spans="1:15">
      <c r="A2462" t="s">
        <v>15</v>
      </c>
      <c r="B2462" s="1">
        <f t="shared" si="78"/>
        <v>40230.677465000001</v>
      </c>
      <c r="C2462">
        <f t="shared" si="79"/>
        <v>40230.677465000001</v>
      </c>
      <c r="D2462">
        <v>52.677464999999998</v>
      </c>
      <c r="E2462">
        <v>1725.75</v>
      </c>
      <c r="F2462">
        <v>6904</v>
      </c>
      <c r="G2462">
        <v>15.539</v>
      </c>
      <c r="H2462">
        <v>8.8031000000000006</v>
      </c>
      <c r="I2462">
        <v>3.1615180000000001</v>
      </c>
      <c r="J2462">
        <v>2.6442000000000001</v>
      </c>
      <c r="K2462">
        <v>29.421500000000002</v>
      </c>
      <c r="L2462">
        <v>22.782499999999999</v>
      </c>
      <c r="M2462">
        <v>6.9426699999999997</v>
      </c>
      <c r="N2462">
        <v>72.285730000000001</v>
      </c>
      <c r="O2462" s="2">
        <v>0</v>
      </c>
    </row>
    <row r="2463" spans="1:15">
      <c r="A2463" t="s">
        <v>15</v>
      </c>
      <c r="B2463" s="1">
        <f t="shared" si="78"/>
        <v>40230.687881999998</v>
      </c>
      <c r="C2463">
        <f t="shared" si="79"/>
        <v>40230.687881999998</v>
      </c>
      <c r="D2463">
        <v>52.687882000000002</v>
      </c>
      <c r="E2463">
        <v>1726</v>
      </c>
      <c r="F2463">
        <v>6905</v>
      </c>
      <c r="G2463">
        <v>15.555</v>
      </c>
      <c r="H2463">
        <v>8.8025000000000002</v>
      </c>
      <c r="I2463">
        <v>3.1619280000000001</v>
      </c>
      <c r="J2463">
        <v>2.6509</v>
      </c>
      <c r="K2463">
        <v>29.426200000000001</v>
      </c>
      <c r="L2463">
        <v>22.786300000000001</v>
      </c>
      <c r="M2463">
        <v>6.9640199999999997</v>
      </c>
      <c r="N2463">
        <v>72.509240000000005</v>
      </c>
      <c r="O2463" s="2">
        <v>0</v>
      </c>
    </row>
    <row r="2464" spans="1:15">
      <c r="A2464" t="s">
        <v>15</v>
      </c>
      <c r="B2464" s="1">
        <f t="shared" si="78"/>
        <v>40230.698299000003</v>
      </c>
      <c r="C2464">
        <f t="shared" si="79"/>
        <v>40230.698299000003</v>
      </c>
      <c r="D2464">
        <v>52.698298999999999</v>
      </c>
      <c r="E2464">
        <v>1726.25</v>
      </c>
      <c r="F2464">
        <v>6906</v>
      </c>
      <c r="G2464">
        <v>15.55</v>
      </c>
      <c r="H2464">
        <v>8.8018000000000001</v>
      </c>
      <c r="I2464">
        <v>3.1624569999999999</v>
      </c>
      <c r="J2464">
        <v>2.6505000000000001</v>
      </c>
      <c r="K2464">
        <v>29.432200000000002</v>
      </c>
      <c r="L2464">
        <v>22.7911</v>
      </c>
      <c r="M2464">
        <v>6.96258</v>
      </c>
      <c r="N2464">
        <v>72.495869999999996</v>
      </c>
      <c r="O2464" s="2">
        <v>0</v>
      </c>
    </row>
    <row r="2465" spans="1:15">
      <c r="A2465" t="s">
        <v>15</v>
      </c>
      <c r="B2465" s="1">
        <f t="shared" si="78"/>
        <v>40230.708715000001</v>
      </c>
      <c r="C2465">
        <f t="shared" si="79"/>
        <v>40230.708715000001</v>
      </c>
      <c r="D2465">
        <v>52.708714999999998</v>
      </c>
      <c r="E2465">
        <v>1726.5</v>
      </c>
      <c r="F2465">
        <v>6907</v>
      </c>
      <c r="G2465">
        <v>15.52</v>
      </c>
      <c r="H2465">
        <v>8.8010999999999999</v>
      </c>
      <c r="I2465">
        <v>3.1625450000000002</v>
      </c>
      <c r="J2465">
        <v>2.6507000000000001</v>
      </c>
      <c r="K2465">
        <v>29.433700000000002</v>
      </c>
      <c r="L2465">
        <v>22.792400000000001</v>
      </c>
      <c r="M2465">
        <v>6.96333</v>
      </c>
      <c r="N2465">
        <v>72.503280000000004</v>
      </c>
      <c r="O2465" s="2">
        <v>0</v>
      </c>
    </row>
    <row r="2466" spans="1:15">
      <c r="A2466" t="s">
        <v>15</v>
      </c>
      <c r="B2466" s="1">
        <f t="shared" si="78"/>
        <v>40230.719131999998</v>
      </c>
      <c r="C2466">
        <f t="shared" si="79"/>
        <v>40230.719131999998</v>
      </c>
      <c r="D2466">
        <v>52.719132000000002</v>
      </c>
      <c r="E2466">
        <v>1726.75</v>
      </c>
      <c r="F2466">
        <v>6908</v>
      </c>
      <c r="G2466">
        <v>15.489000000000001</v>
      </c>
      <c r="H2466">
        <v>8.8026</v>
      </c>
      <c r="I2466">
        <v>3.1629420000000001</v>
      </c>
      <c r="J2466">
        <v>2.6480000000000001</v>
      </c>
      <c r="K2466">
        <v>29.436499999999999</v>
      </c>
      <c r="L2466">
        <v>22.7944</v>
      </c>
      <c r="M2466">
        <v>6.9542999999999999</v>
      </c>
      <c r="N2466">
        <v>72.4131</v>
      </c>
      <c r="O2466" s="2">
        <v>0</v>
      </c>
    </row>
    <row r="2467" spans="1:15">
      <c r="A2467" t="s">
        <v>15</v>
      </c>
      <c r="B2467" s="1">
        <f t="shared" si="78"/>
        <v>40230.729549000003</v>
      </c>
      <c r="C2467">
        <f t="shared" si="79"/>
        <v>40230.729549000003</v>
      </c>
      <c r="D2467">
        <v>52.729548999999999</v>
      </c>
      <c r="E2467">
        <v>1727</v>
      </c>
      <c r="F2467">
        <v>6909</v>
      </c>
      <c r="G2467">
        <v>15.443</v>
      </c>
      <c r="H2467">
        <v>8.8021999999999991</v>
      </c>
      <c r="I2467">
        <v>3.1629230000000002</v>
      </c>
      <c r="J2467">
        <v>2.6493000000000002</v>
      </c>
      <c r="K2467">
        <v>29.436800000000002</v>
      </c>
      <c r="L2467">
        <v>22.794599999999999</v>
      </c>
      <c r="M2467">
        <v>6.9585299999999997</v>
      </c>
      <c r="N2467">
        <v>72.456500000000005</v>
      </c>
      <c r="O2467" s="2">
        <v>0</v>
      </c>
    </row>
    <row r="2468" spans="1:15">
      <c r="A2468" t="s">
        <v>15</v>
      </c>
      <c r="B2468" s="1">
        <f t="shared" si="78"/>
        <v>40230.739965000001</v>
      </c>
      <c r="C2468">
        <f t="shared" si="79"/>
        <v>40230.739965000001</v>
      </c>
      <c r="D2468">
        <v>52.739964999999998</v>
      </c>
      <c r="E2468">
        <v>1727.25</v>
      </c>
      <c r="F2468">
        <v>6910</v>
      </c>
      <c r="G2468">
        <v>15.387</v>
      </c>
      <c r="H2468">
        <v>8.8065999999999995</v>
      </c>
      <c r="I2468">
        <v>3.1633770000000001</v>
      </c>
      <c r="J2468">
        <v>2.6463999999999999</v>
      </c>
      <c r="K2468">
        <v>29.4377</v>
      </c>
      <c r="L2468">
        <v>22.794699999999999</v>
      </c>
      <c r="M2468">
        <v>6.9481299999999999</v>
      </c>
      <c r="N2468">
        <v>72.355909999999994</v>
      </c>
      <c r="O2468" s="2">
        <v>0</v>
      </c>
    </row>
    <row r="2469" spans="1:15">
      <c r="A2469" t="s">
        <v>15</v>
      </c>
      <c r="B2469" s="1">
        <f t="shared" si="78"/>
        <v>40230.750381999998</v>
      </c>
      <c r="C2469">
        <f t="shared" si="79"/>
        <v>40230.750381999998</v>
      </c>
      <c r="D2469">
        <v>52.750382000000002</v>
      </c>
      <c r="E2469">
        <v>1727.5</v>
      </c>
      <c r="F2469">
        <v>6911</v>
      </c>
      <c r="G2469">
        <v>15.308999999999999</v>
      </c>
      <c r="H2469">
        <v>8.8074999999999992</v>
      </c>
      <c r="I2469">
        <v>3.1634530000000001</v>
      </c>
      <c r="J2469">
        <v>2.6423999999999999</v>
      </c>
      <c r="K2469">
        <v>29.437799999999999</v>
      </c>
      <c r="L2469">
        <v>22.794699999999999</v>
      </c>
      <c r="M2469">
        <v>6.9351000000000003</v>
      </c>
      <c r="N2469">
        <v>72.221729999999994</v>
      </c>
      <c r="O2469" s="2">
        <v>0</v>
      </c>
    </row>
    <row r="2470" spans="1:15">
      <c r="A2470" t="s">
        <v>15</v>
      </c>
      <c r="B2470" s="1">
        <f t="shared" si="78"/>
        <v>40230.760799000003</v>
      </c>
      <c r="C2470">
        <f t="shared" si="79"/>
        <v>40230.760799000003</v>
      </c>
      <c r="D2470">
        <v>52.760798999999999</v>
      </c>
      <c r="E2470">
        <v>1727.75</v>
      </c>
      <c r="F2470">
        <v>6912</v>
      </c>
      <c r="G2470">
        <v>15.224</v>
      </c>
      <c r="H2470">
        <v>8.8059999999999992</v>
      </c>
      <c r="I2470">
        <v>3.1632259999999999</v>
      </c>
      <c r="J2470">
        <v>2.6454</v>
      </c>
      <c r="K2470">
        <v>29.436800000000002</v>
      </c>
      <c r="L2470">
        <v>22.7941</v>
      </c>
      <c r="M2470">
        <v>6.9449500000000004</v>
      </c>
      <c r="N2470">
        <v>72.32132</v>
      </c>
      <c r="O2470" s="2">
        <v>0</v>
      </c>
    </row>
    <row r="2471" spans="1:15">
      <c r="A2471" t="s">
        <v>15</v>
      </c>
      <c r="B2471" s="1">
        <f t="shared" si="78"/>
        <v>40230.771215000001</v>
      </c>
      <c r="C2471">
        <f t="shared" si="79"/>
        <v>40230.771215000001</v>
      </c>
      <c r="D2471">
        <v>52.771214999999998</v>
      </c>
      <c r="E2471">
        <v>1728</v>
      </c>
      <c r="F2471">
        <v>6913</v>
      </c>
      <c r="G2471">
        <v>15.122</v>
      </c>
      <c r="H2471">
        <v>8.8047000000000004</v>
      </c>
      <c r="I2471">
        <v>3.1628289999999999</v>
      </c>
      <c r="J2471">
        <v>2.6396999999999999</v>
      </c>
      <c r="K2471">
        <v>29.433800000000002</v>
      </c>
      <c r="L2471">
        <v>22.791899999999998</v>
      </c>
      <c r="M2471">
        <v>6.9268999999999998</v>
      </c>
      <c r="N2471">
        <v>72.129840000000002</v>
      </c>
      <c r="O2471" s="2">
        <v>0</v>
      </c>
    </row>
    <row r="2472" spans="1:15">
      <c r="A2472" t="s">
        <v>15</v>
      </c>
      <c r="B2472" s="1">
        <f t="shared" si="78"/>
        <v>40230.781631999998</v>
      </c>
      <c r="C2472">
        <f t="shared" si="79"/>
        <v>40230.781631999998</v>
      </c>
      <c r="D2472">
        <v>52.781632000000002</v>
      </c>
      <c r="E2472">
        <v>1728.25</v>
      </c>
      <c r="F2472">
        <v>6914</v>
      </c>
      <c r="G2472">
        <v>15.02</v>
      </c>
      <c r="H2472">
        <v>8.8045000000000009</v>
      </c>
      <c r="I2472">
        <v>3.1622680000000001</v>
      </c>
      <c r="J2472">
        <v>2.6387</v>
      </c>
      <c r="K2472">
        <v>29.4283</v>
      </c>
      <c r="L2472">
        <v>22.787600000000001</v>
      </c>
      <c r="M2472">
        <v>6.9236599999999999</v>
      </c>
      <c r="N2472">
        <v>72.093209999999999</v>
      </c>
      <c r="O2472" s="2">
        <v>0</v>
      </c>
    </row>
    <row r="2473" spans="1:15">
      <c r="A2473" t="s">
        <v>15</v>
      </c>
      <c r="B2473" s="1">
        <f t="shared" si="78"/>
        <v>40230.792049000003</v>
      </c>
      <c r="C2473">
        <f t="shared" si="79"/>
        <v>40230.792049000003</v>
      </c>
      <c r="D2473">
        <v>52.792048999999999</v>
      </c>
      <c r="E2473">
        <v>1728.5</v>
      </c>
      <c r="F2473">
        <v>6915</v>
      </c>
      <c r="G2473">
        <v>14.896000000000001</v>
      </c>
      <c r="H2473">
        <v>8.8032000000000004</v>
      </c>
      <c r="I2473">
        <v>3.1621100000000002</v>
      </c>
      <c r="J2473">
        <v>2.6440999999999999</v>
      </c>
      <c r="K2473">
        <v>29.427800000000001</v>
      </c>
      <c r="L2473">
        <v>22.787400000000002</v>
      </c>
      <c r="M2473">
        <v>6.9412900000000004</v>
      </c>
      <c r="N2473">
        <v>72.274510000000006</v>
      </c>
      <c r="O2473" s="2">
        <v>0</v>
      </c>
    </row>
    <row r="2474" spans="1:15">
      <c r="A2474" t="s">
        <v>15</v>
      </c>
      <c r="B2474" s="1">
        <f t="shared" si="78"/>
        <v>40230.802465000001</v>
      </c>
      <c r="C2474">
        <f t="shared" si="79"/>
        <v>40230.802465000001</v>
      </c>
      <c r="D2474">
        <v>52.802464999999998</v>
      </c>
      <c r="E2474">
        <v>1728.75</v>
      </c>
      <c r="F2474">
        <v>6916</v>
      </c>
      <c r="G2474">
        <v>14.76</v>
      </c>
      <c r="H2474">
        <v>8.7683</v>
      </c>
      <c r="I2474">
        <v>3.1588530000000001</v>
      </c>
      <c r="J2474">
        <v>2.6812</v>
      </c>
      <c r="K2474">
        <v>29.423200000000001</v>
      </c>
      <c r="L2474">
        <v>22.789000000000001</v>
      </c>
      <c r="M2474">
        <v>7.0668899999999999</v>
      </c>
      <c r="N2474">
        <v>73.522390000000001</v>
      </c>
      <c r="O2474" s="2">
        <v>0</v>
      </c>
    </row>
    <row r="2475" spans="1:15">
      <c r="A2475" t="s">
        <v>15</v>
      </c>
      <c r="B2475" s="1">
        <f t="shared" si="78"/>
        <v>40230.812881999998</v>
      </c>
      <c r="C2475">
        <f t="shared" si="79"/>
        <v>40230.812881999998</v>
      </c>
      <c r="D2475">
        <v>52.812882000000002</v>
      </c>
      <c r="E2475">
        <v>1729</v>
      </c>
      <c r="F2475">
        <v>6917</v>
      </c>
      <c r="G2475">
        <v>14.613</v>
      </c>
      <c r="H2475">
        <v>8.7791999999999994</v>
      </c>
      <c r="I2475">
        <v>3.1598799999999998</v>
      </c>
      <c r="J2475">
        <v>2.6699000000000002</v>
      </c>
      <c r="K2475">
        <v>29.424800000000001</v>
      </c>
      <c r="L2475">
        <v>22.788599999999999</v>
      </c>
      <c r="M2475">
        <v>7.0282299999999998</v>
      </c>
      <c r="N2475">
        <v>73.138900000000007</v>
      </c>
      <c r="O2475" s="2">
        <v>0</v>
      </c>
    </row>
    <row r="2476" spans="1:15">
      <c r="A2476" t="s">
        <v>15</v>
      </c>
      <c r="B2476" s="1">
        <f t="shared" si="78"/>
        <v>40230.823299000003</v>
      </c>
      <c r="C2476">
        <f t="shared" si="79"/>
        <v>40230.823299000003</v>
      </c>
      <c r="D2476">
        <v>52.823298999999999</v>
      </c>
      <c r="E2476">
        <v>1729.25</v>
      </c>
      <c r="F2476">
        <v>6918</v>
      </c>
      <c r="G2476">
        <v>14.464</v>
      </c>
      <c r="H2476">
        <v>8.7624999999999993</v>
      </c>
      <c r="I2476">
        <v>3.1587710000000002</v>
      </c>
      <c r="J2476">
        <v>2.6768999999999998</v>
      </c>
      <c r="K2476">
        <v>29.427299999999999</v>
      </c>
      <c r="L2476">
        <v>22.792999999999999</v>
      </c>
      <c r="M2476">
        <v>7.0530600000000003</v>
      </c>
      <c r="N2476">
        <v>73.370959999999997</v>
      </c>
      <c r="O2476" s="2">
        <v>0</v>
      </c>
    </row>
    <row r="2477" spans="1:15">
      <c r="A2477" t="s">
        <v>15</v>
      </c>
      <c r="B2477" s="1">
        <f t="shared" si="78"/>
        <v>40230.833715000001</v>
      </c>
      <c r="C2477">
        <f t="shared" si="79"/>
        <v>40230.833715000001</v>
      </c>
      <c r="D2477">
        <v>52.833714999999998</v>
      </c>
      <c r="E2477">
        <v>1729.5</v>
      </c>
      <c r="F2477">
        <v>6919</v>
      </c>
      <c r="G2477">
        <v>14.305</v>
      </c>
      <c r="H2477">
        <v>8.7612000000000005</v>
      </c>
      <c r="I2477">
        <v>3.1583869999999998</v>
      </c>
      <c r="J2477">
        <v>2.6837</v>
      </c>
      <c r="K2477">
        <v>29.424399999999999</v>
      </c>
      <c r="L2477">
        <v>22.791</v>
      </c>
      <c r="M2477">
        <v>7.0751799999999996</v>
      </c>
      <c r="N2477">
        <v>73.597639999999998</v>
      </c>
      <c r="O2477" s="2">
        <v>0</v>
      </c>
    </row>
    <row r="2478" spans="1:15">
      <c r="A2478" t="s">
        <v>15</v>
      </c>
      <c r="B2478" s="1">
        <f t="shared" si="78"/>
        <v>40230.844131999998</v>
      </c>
      <c r="C2478">
        <f t="shared" si="79"/>
        <v>40230.844131999998</v>
      </c>
      <c r="D2478">
        <v>52.844132000000002</v>
      </c>
      <c r="E2478">
        <v>1729.75</v>
      </c>
      <c r="F2478">
        <v>6920</v>
      </c>
      <c r="G2478">
        <v>14.144</v>
      </c>
      <c r="H2478">
        <v>8.7825000000000006</v>
      </c>
      <c r="I2478">
        <v>3.1600619999999999</v>
      </c>
      <c r="J2478">
        <v>2.6608000000000001</v>
      </c>
      <c r="K2478">
        <v>29.424099999999999</v>
      </c>
      <c r="L2478">
        <v>22.787600000000001</v>
      </c>
      <c r="M2478">
        <v>6.9976700000000003</v>
      </c>
      <c r="N2478">
        <v>72.825940000000003</v>
      </c>
      <c r="O2478" s="2">
        <v>0</v>
      </c>
    </row>
    <row r="2479" spans="1:15">
      <c r="A2479" t="s">
        <v>15</v>
      </c>
      <c r="B2479" s="1">
        <f t="shared" si="78"/>
        <v>40230.854549000003</v>
      </c>
      <c r="C2479">
        <f t="shared" si="79"/>
        <v>40230.854549000003</v>
      </c>
      <c r="D2479">
        <v>52.854548999999999</v>
      </c>
      <c r="E2479">
        <v>1730</v>
      </c>
      <c r="F2479">
        <v>6921</v>
      </c>
      <c r="G2479">
        <v>13.965999999999999</v>
      </c>
      <c r="H2479">
        <v>8.8056999999999999</v>
      </c>
      <c r="I2479">
        <v>3.1551740000000001</v>
      </c>
      <c r="J2479">
        <v>2.6751999999999998</v>
      </c>
      <c r="K2479">
        <v>29.354700000000001</v>
      </c>
      <c r="L2479">
        <v>22.729900000000001</v>
      </c>
      <c r="M2479">
        <v>7.0439600000000002</v>
      </c>
      <c r="N2479">
        <v>73.312939999999998</v>
      </c>
      <c r="O2479" s="2">
        <v>0</v>
      </c>
    </row>
    <row r="2480" spans="1:15">
      <c r="A2480" t="s">
        <v>15</v>
      </c>
      <c r="B2480" s="1">
        <f t="shared" si="78"/>
        <v>40230.864965000001</v>
      </c>
      <c r="C2480">
        <f t="shared" si="79"/>
        <v>40230.864965000001</v>
      </c>
      <c r="D2480">
        <v>52.864964999999998</v>
      </c>
      <c r="E2480">
        <v>1730.25</v>
      </c>
      <c r="F2480">
        <v>6922</v>
      </c>
      <c r="G2480">
        <v>13.798999999999999</v>
      </c>
      <c r="H2480">
        <v>8.8157999999999994</v>
      </c>
      <c r="I2480">
        <v>3.1600619999999999</v>
      </c>
      <c r="J2480">
        <v>2.6560999999999999</v>
      </c>
      <c r="K2480">
        <v>29.396699999999999</v>
      </c>
      <c r="L2480">
        <v>22.761299999999999</v>
      </c>
      <c r="M2480">
        <v>6.9785599999999999</v>
      </c>
      <c r="N2480">
        <v>72.668509999999998</v>
      </c>
      <c r="O2480" s="2">
        <v>0</v>
      </c>
    </row>
    <row r="2481" spans="1:15">
      <c r="A2481" t="s">
        <v>15</v>
      </c>
      <c r="B2481" s="1">
        <f t="shared" si="78"/>
        <v>40230.875381999998</v>
      </c>
      <c r="C2481">
        <f t="shared" si="79"/>
        <v>40230.875381999998</v>
      </c>
      <c r="D2481">
        <v>52.875382000000002</v>
      </c>
      <c r="E2481">
        <v>1730.5</v>
      </c>
      <c r="F2481">
        <v>6923</v>
      </c>
      <c r="G2481">
        <v>13.631</v>
      </c>
      <c r="H2481">
        <v>8.8079000000000001</v>
      </c>
      <c r="I2481">
        <v>3.1568109999999998</v>
      </c>
      <c r="J2481">
        <v>2.6602000000000001</v>
      </c>
      <c r="K2481">
        <v>29.369800000000001</v>
      </c>
      <c r="L2481">
        <v>22.741399999999999</v>
      </c>
      <c r="M2481">
        <v>6.9939999999999998</v>
      </c>
      <c r="N2481">
        <v>72.80377</v>
      </c>
      <c r="O2481" s="2">
        <v>0</v>
      </c>
    </row>
    <row r="2482" spans="1:15">
      <c r="A2482" t="s">
        <v>15</v>
      </c>
      <c r="B2482" s="1">
        <f t="shared" si="78"/>
        <v>40230.885799000003</v>
      </c>
      <c r="C2482">
        <f t="shared" si="79"/>
        <v>40230.885799000003</v>
      </c>
      <c r="D2482">
        <v>52.885798999999999</v>
      </c>
      <c r="E2482">
        <v>1730.75</v>
      </c>
      <c r="F2482">
        <v>6924</v>
      </c>
      <c r="G2482">
        <v>13.471</v>
      </c>
      <c r="H2482">
        <v>8.8081999999999994</v>
      </c>
      <c r="I2482">
        <v>3.1558160000000002</v>
      </c>
      <c r="J2482">
        <v>2.6735000000000002</v>
      </c>
      <c r="K2482">
        <v>29.359400000000001</v>
      </c>
      <c r="L2482">
        <v>22.7333</v>
      </c>
      <c r="M2482">
        <v>7.0374699999999999</v>
      </c>
      <c r="N2482">
        <v>73.251729999999995</v>
      </c>
      <c r="O2482" s="2">
        <v>0</v>
      </c>
    </row>
    <row r="2483" spans="1:15">
      <c r="A2483" t="s">
        <v>15</v>
      </c>
      <c r="B2483" s="1">
        <f t="shared" si="78"/>
        <v>40230.896215000001</v>
      </c>
      <c r="C2483">
        <f t="shared" si="79"/>
        <v>40230.896215000001</v>
      </c>
      <c r="D2483">
        <v>52.896214999999998</v>
      </c>
      <c r="E2483">
        <v>1731</v>
      </c>
      <c r="F2483">
        <v>6925</v>
      </c>
      <c r="G2483">
        <v>13.311</v>
      </c>
      <c r="H2483">
        <v>8.7995999999999999</v>
      </c>
      <c r="I2483">
        <v>3.148244</v>
      </c>
      <c r="J2483">
        <v>2.7002000000000002</v>
      </c>
      <c r="K2483">
        <v>29.288699999999999</v>
      </c>
      <c r="L2483">
        <v>22.679200000000002</v>
      </c>
      <c r="M2483">
        <v>7.1282399999999999</v>
      </c>
      <c r="N2483">
        <v>74.148240000000001</v>
      </c>
      <c r="O2483" s="2">
        <v>0</v>
      </c>
    </row>
    <row r="2484" spans="1:15">
      <c r="A2484" t="s">
        <v>15</v>
      </c>
      <c r="B2484" s="1">
        <f t="shared" si="78"/>
        <v>40230.906631999998</v>
      </c>
      <c r="C2484">
        <f t="shared" si="79"/>
        <v>40230.906631999998</v>
      </c>
      <c r="D2484">
        <v>52.906632000000002</v>
      </c>
      <c r="E2484">
        <v>1731.25</v>
      </c>
      <c r="F2484">
        <v>6926</v>
      </c>
      <c r="G2484">
        <v>13.169</v>
      </c>
      <c r="H2484">
        <v>8.8036999999999992</v>
      </c>
      <c r="I2484">
        <v>3.1511130000000001</v>
      </c>
      <c r="J2484">
        <v>2.6951999999999998</v>
      </c>
      <c r="K2484">
        <v>29.314900000000002</v>
      </c>
      <c r="L2484">
        <v>22.699100000000001</v>
      </c>
      <c r="M2484">
        <v>7.1097999999999999</v>
      </c>
      <c r="N2484">
        <v>73.975800000000007</v>
      </c>
      <c r="O2484" s="2">
        <v>0</v>
      </c>
    </row>
    <row r="2485" spans="1:15">
      <c r="A2485" t="s">
        <v>15</v>
      </c>
      <c r="B2485" s="1">
        <f t="shared" si="78"/>
        <v>40230.917049000003</v>
      </c>
      <c r="C2485">
        <f t="shared" si="79"/>
        <v>40230.917049000003</v>
      </c>
      <c r="D2485">
        <v>52.917048999999999</v>
      </c>
      <c r="E2485">
        <v>1731.5</v>
      </c>
      <c r="F2485">
        <v>6927</v>
      </c>
      <c r="G2485">
        <v>13.04</v>
      </c>
      <c r="H2485">
        <v>8.7959999999999994</v>
      </c>
      <c r="I2485">
        <v>3.1246589999999999</v>
      </c>
      <c r="J2485">
        <v>2.7789000000000001</v>
      </c>
      <c r="K2485">
        <v>29.049199999999999</v>
      </c>
      <c r="L2485">
        <v>22.4924</v>
      </c>
      <c r="M2485">
        <v>7.3945800000000004</v>
      </c>
      <c r="N2485">
        <v>76.793480000000002</v>
      </c>
      <c r="O2485" s="2">
        <v>0</v>
      </c>
    </row>
    <row r="2486" spans="1:15">
      <c r="A2486" t="s">
        <v>15</v>
      </c>
      <c r="B2486" s="1">
        <f t="shared" si="78"/>
        <v>40230.927465000001</v>
      </c>
      <c r="C2486">
        <f t="shared" si="79"/>
        <v>40230.927465000001</v>
      </c>
      <c r="D2486">
        <v>52.927464999999998</v>
      </c>
      <c r="E2486">
        <v>1731.75</v>
      </c>
      <c r="F2486">
        <v>6928</v>
      </c>
      <c r="G2486">
        <v>12.923</v>
      </c>
      <c r="H2486">
        <v>8.8003999999999998</v>
      </c>
      <c r="I2486">
        <v>3.1330629999999999</v>
      </c>
      <c r="J2486">
        <v>2.7545000000000002</v>
      </c>
      <c r="K2486">
        <v>29.132000000000001</v>
      </c>
      <c r="L2486">
        <v>22.5566</v>
      </c>
      <c r="M2486">
        <v>7.3103999999999996</v>
      </c>
      <c r="N2486">
        <v>75.967519999999993</v>
      </c>
      <c r="O2486" s="2">
        <v>0</v>
      </c>
    </row>
    <row r="2487" spans="1:15">
      <c r="A2487" t="s">
        <v>15</v>
      </c>
      <c r="B2487" s="1">
        <f t="shared" si="78"/>
        <v>40230.937881999998</v>
      </c>
      <c r="C2487">
        <f t="shared" si="79"/>
        <v>40230.937881999998</v>
      </c>
      <c r="D2487">
        <v>52.937882000000002</v>
      </c>
      <c r="E2487">
        <v>1732</v>
      </c>
      <c r="F2487">
        <v>6929</v>
      </c>
      <c r="G2487">
        <v>12.821999999999999</v>
      </c>
      <c r="H2487">
        <v>8.8007000000000009</v>
      </c>
      <c r="I2487">
        <v>3.130118</v>
      </c>
      <c r="J2487">
        <v>2.7585000000000002</v>
      </c>
      <c r="K2487">
        <v>29.101600000000001</v>
      </c>
      <c r="L2487">
        <v>22.532699999999998</v>
      </c>
      <c r="M2487">
        <v>7.3247200000000001</v>
      </c>
      <c r="N2487">
        <v>76.101659999999995</v>
      </c>
      <c r="O2487" s="2">
        <v>0</v>
      </c>
    </row>
    <row r="2488" spans="1:15">
      <c r="A2488" t="s">
        <v>15</v>
      </c>
      <c r="B2488" s="1">
        <f t="shared" si="78"/>
        <v>40230.948299000003</v>
      </c>
      <c r="C2488">
        <f t="shared" si="79"/>
        <v>40230.948299000003</v>
      </c>
      <c r="D2488">
        <v>52.948298999999999</v>
      </c>
      <c r="E2488">
        <v>1732.25</v>
      </c>
      <c r="F2488">
        <v>6930</v>
      </c>
      <c r="G2488">
        <v>12.742000000000001</v>
      </c>
      <c r="H2488">
        <v>8.8033999999999999</v>
      </c>
      <c r="I2488">
        <v>3.136355</v>
      </c>
      <c r="J2488">
        <v>2.7448000000000001</v>
      </c>
      <c r="K2488">
        <v>29.163499999999999</v>
      </c>
      <c r="L2488">
        <v>22.5808</v>
      </c>
      <c r="M2488">
        <v>7.2767499999999998</v>
      </c>
      <c r="N2488">
        <v>75.638199999999998</v>
      </c>
      <c r="O2488" s="2">
        <v>0</v>
      </c>
    </row>
    <row r="2489" spans="1:15">
      <c r="A2489" t="s">
        <v>15</v>
      </c>
      <c r="B2489" s="1">
        <f t="shared" si="78"/>
        <v>40230.958715000001</v>
      </c>
      <c r="C2489">
        <f t="shared" si="79"/>
        <v>40230.958715000001</v>
      </c>
      <c r="D2489">
        <v>52.958714999999998</v>
      </c>
      <c r="E2489">
        <v>1732.5</v>
      </c>
      <c r="F2489">
        <v>6931</v>
      </c>
      <c r="G2489">
        <v>12.677</v>
      </c>
      <c r="H2489">
        <v>8.8003</v>
      </c>
      <c r="I2489">
        <v>3.1412</v>
      </c>
      <c r="J2489">
        <v>2.726</v>
      </c>
      <c r="K2489">
        <v>29.215900000000001</v>
      </c>
      <c r="L2489">
        <v>22.622199999999999</v>
      </c>
      <c r="M2489">
        <v>7.2139899999999999</v>
      </c>
      <c r="N2489">
        <v>75.006020000000007</v>
      </c>
      <c r="O2489" s="2">
        <v>0</v>
      </c>
    </row>
    <row r="2490" spans="1:15">
      <c r="A2490" t="s">
        <v>15</v>
      </c>
      <c r="B2490" s="1">
        <f t="shared" si="78"/>
        <v>40230.969131999998</v>
      </c>
      <c r="C2490">
        <f t="shared" si="79"/>
        <v>40230.969131999998</v>
      </c>
      <c r="D2490">
        <v>52.969132000000002</v>
      </c>
      <c r="E2490">
        <v>1732.75</v>
      </c>
      <c r="F2490">
        <v>6932</v>
      </c>
      <c r="G2490">
        <v>12.624000000000001</v>
      </c>
      <c r="H2490">
        <v>8.7995000000000001</v>
      </c>
      <c r="I2490">
        <v>3.1323979999999998</v>
      </c>
      <c r="J2490">
        <v>2.7467000000000001</v>
      </c>
      <c r="K2490">
        <v>29.126100000000001</v>
      </c>
      <c r="L2490">
        <v>22.552099999999999</v>
      </c>
      <c r="M2490">
        <v>7.2853899999999996</v>
      </c>
      <c r="N2490">
        <v>75.703010000000006</v>
      </c>
      <c r="O2490" s="2">
        <v>0</v>
      </c>
    </row>
    <row r="2491" spans="1:15">
      <c r="A2491" t="s">
        <v>15</v>
      </c>
      <c r="B2491" s="1">
        <f t="shared" si="78"/>
        <v>40230.979549000003</v>
      </c>
      <c r="C2491">
        <f t="shared" si="79"/>
        <v>40230.979549000003</v>
      </c>
      <c r="D2491">
        <v>52.979548999999999</v>
      </c>
      <c r="E2491">
        <v>1733</v>
      </c>
      <c r="F2491">
        <v>6933</v>
      </c>
      <c r="G2491">
        <v>12.603</v>
      </c>
      <c r="H2491">
        <v>8.8008000000000006</v>
      </c>
      <c r="I2491">
        <v>3.138862</v>
      </c>
      <c r="J2491">
        <v>2.7239</v>
      </c>
      <c r="K2491">
        <v>29.191500000000001</v>
      </c>
      <c r="L2491">
        <v>22.603000000000002</v>
      </c>
      <c r="M2491">
        <v>7.2082899999999999</v>
      </c>
      <c r="N2491">
        <v>74.935779999999994</v>
      </c>
      <c r="O2491" s="2">
        <v>0</v>
      </c>
    </row>
    <row r="2492" spans="1:15">
      <c r="A2492" t="s">
        <v>15</v>
      </c>
      <c r="B2492" s="1">
        <f t="shared" si="78"/>
        <v>40230.989965000001</v>
      </c>
      <c r="C2492">
        <f t="shared" si="79"/>
        <v>40230.989965000001</v>
      </c>
      <c r="D2492">
        <v>52.989964999999998</v>
      </c>
      <c r="E2492">
        <v>1733.25</v>
      </c>
      <c r="F2492">
        <v>6934</v>
      </c>
      <c r="G2492">
        <v>12.584</v>
      </c>
      <c r="H2492">
        <v>8.7998999999999992</v>
      </c>
      <c r="I2492">
        <v>3.1351230000000001</v>
      </c>
      <c r="J2492">
        <v>2.7280000000000002</v>
      </c>
      <c r="K2492">
        <v>29.1538</v>
      </c>
      <c r="L2492">
        <v>22.573699999999999</v>
      </c>
      <c r="M2492">
        <v>7.2234100000000003</v>
      </c>
      <c r="N2492">
        <v>75.073149999999998</v>
      </c>
      <c r="O2492" s="2">
        <v>0</v>
      </c>
    </row>
    <row r="2493" spans="1:15">
      <c r="A2493" t="s">
        <v>15</v>
      </c>
      <c r="B2493" s="1">
        <f t="shared" si="78"/>
        <v>40231.000381999998</v>
      </c>
      <c r="C2493">
        <f t="shared" si="79"/>
        <v>40231.000381999998</v>
      </c>
      <c r="D2493">
        <v>53.000382000000002</v>
      </c>
      <c r="E2493">
        <v>1733.5</v>
      </c>
      <c r="F2493">
        <v>6935</v>
      </c>
      <c r="G2493">
        <v>12.598000000000001</v>
      </c>
      <c r="H2493">
        <v>8.8010999999999999</v>
      </c>
      <c r="I2493">
        <v>3.1429849999999999</v>
      </c>
      <c r="J2493">
        <v>2.7050000000000001</v>
      </c>
      <c r="K2493">
        <v>29.233699999999999</v>
      </c>
      <c r="L2493">
        <v>22.635999999999999</v>
      </c>
      <c r="M2493">
        <v>7.1451000000000002</v>
      </c>
      <c r="N2493">
        <v>74.299620000000004</v>
      </c>
      <c r="O2493" s="2">
        <v>0</v>
      </c>
    </row>
    <row r="2494" spans="1:15">
      <c r="A2494" t="s">
        <v>15</v>
      </c>
      <c r="B2494" s="1">
        <f t="shared" si="78"/>
        <v>40231.010799000003</v>
      </c>
      <c r="C2494">
        <f t="shared" si="79"/>
        <v>40231.010799000003</v>
      </c>
      <c r="D2494">
        <v>53.010798999999999</v>
      </c>
      <c r="E2494">
        <v>1733.75</v>
      </c>
      <c r="F2494">
        <v>6936</v>
      </c>
      <c r="G2494">
        <v>12.621</v>
      </c>
      <c r="H2494">
        <v>8.7951999999999995</v>
      </c>
      <c r="I2494">
        <v>3.1465640000000001</v>
      </c>
      <c r="J2494">
        <v>2.6993</v>
      </c>
      <c r="K2494">
        <v>29.275300000000001</v>
      </c>
      <c r="L2494">
        <v>22.6694</v>
      </c>
      <c r="M2494">
        <v>7.1257099999999998</v>
      </c>
      <c r="N2494">
        <v>74.108159999999998</v>
      </c>
      <c r="O2494" s="2">
        <v>0</v>
      </c>
    </row>
    <row r="2495" spans="1:15">
      <c r="A2495" t="s">
        <v>15</v>
      </c>
      <c r="B2495" s="1">
        <f t="shared" si="78"/>
        <v>40231.021215000001</v>
      </c>
      <c r="C2495">
        <f t="shared" si="79"/>
        <v>40231.021215000001</v>
      </c>
      <c r="D2495">
        <v>53.021214999999998</v>
      </c>
      <c r="E2495">
        <v>1734</v>
      </c>
      <c r="F2495">
        <v>6937</v>
      </c>
      <c r="G2495">
        <v>12.651999999999999</v>
      </c>
      <c r="H2495">
        <v>8.7954000000000008</v>
      </c>
      <c r="I2495">
        <v>3.147872</v>
      </c>
      <c r="J2495">
        <v>2.6863000000000001</v>
      </c>
      <c r="K2495">
        <v>29.288599999999999</v>
      </c>
      <c r="L2495">
        <v>22.6797</v>
      </c>
      <c r="M2495">
        <v>7.0831200000000001</v>
      </c>
      <c r="N2495">
        <v>73.671970000000002</v>
      </c>
      <c r="O2495" s="2">
        <v>0</v>
      </c>
    </row>
    <row r="2496" spans="1:15">
      <c r="A2496" t="s">
        <v>15</v>
      </c>
      <c r="B2496" s="1">
        <f t="shared" si="78"/>
        <v>40231.031631999998</v>
      </c>
      <c r="C2496">
        <f t="shared" si="79"/>
        <v>40231.031631999998</v>
      </c>
      <c r="D2496">
        <v>53.031632000000002</v>
      </c>
      <c r="E2496">
        <v>1734.25</v>
      </c>
      <c r="F2496">
        <v>6938</v>
      </c>
      <c r="G2496">
        <v>12.7</v>
      </c>
      <c r="H2496">
        <v>8.7981999999999996</v>
      </c>
      <c r="I2496">
        <v>3.1535299999999999</v>
      </c>
      <c r="J2496">
        <v>2.6623999999999999</v>
      </c>
      <c r="K2496">
        <v>29.3445</v>
      </c>
      <c r="L2496">
        <v>22.722999999999999</v>
      </c>
      <c r="M2496">
        <v>7.0029599999999999</v>
      </c>
      <c r="N2496">
        <v>72.869100000000003</v>
      </c>
      <c r="O2496" s="2">
        <v>0</v>
      </c>
    </row>
    <row r="2497" spans="1:15">
      <c r="A2497" t="s">
        <v>15</v>
      </c>
      <c r="B2497" s="1">
        <f t="shared" si="78"/>
        <v>40231.042049000003</v>
      </c>
      <c r="C2497">
        <f t="shared" si="79"/>
        <v>40231.042049000003</v>
      </c>
      <c r="D2497">
        <v>53.042048999999999</v>
      </c>
      <c r="E2497">
        <v>1734.5</v>
      </c>
      <c r="F2497">
        <v>6939</v>
      </c>
      <c r="G2497">
        <v>12.76</v>
      </c>
      <c r="H2497">
        <v>8.7979000000000003</v>
      </c>
      <c r="I2497">
        <v>3.147627</v>
      </c>
      <c r="J2497">
        <v>2.6783999999999999</v>
      </c>
      <c r="K2497">
        <v>29.283999999999999</v>
      </c>
      <c r="L2497">
        <v>22.675699999999999</v>
      </c>
      <c r="M2497">
        <v>7.0575799999999997</v>
      </c>
      <c r="N2497">
        <v>73.408259999999999</v>
      </c>
      <c r="O2497" s="2">
        <v>0</v>
      </c>
    </row>
    <row r="2498" spans="1:15">
      <c r="A2498" t="s">
        <v>15</v>
      </c>
      <c r="B2498" s="1">
        <f t="shared" si="78"/>
        <v>40231.052465000001</v>
      </c>
      <c r="C2498">
        <f t="shared" si="79"/>
        <v>40231.052465000001</v>
      </c>
      <c r="D2498">
        <v>53.052464999999998</v>
      </c>
      <c r="E2498">
        <v>1734.75</v>
      </c>
      <c r="F2498">
        <v>6940</v>
      </c>
      <c r="G2498">
        <v>12.837999999999999</v>
      </c>
      <c r="H2498">
        <v>8.7979000000000003</v>
      </c>
      <c r="I2498">
        <v>3.1463939999999999</v>
      </c>
      <c r="J2498">
        <v>2.6890000000000001</v>
      </c>
      <c r="K2498">
        <v>29.2712</v>
      </c>
      <c r="L2498">
        <v>22.665800000000001</v>
      </c>
      <c r="M2498">
        <v>7.0924800000000001</v>
      </c>
      <c r="N2498">
        <v>73.765219999999999</v>
      </c>
      <c r="O2498" s="2">
        <v>0</v>
      </c>
    </row>
    <row r="2499" spans="1:15">
      <c r="A2499" t="s">
        <v>15</v>
      </c>
      <c r="B2499" s="1">
        <f t="shared" ref="B2499:B2562" si="80">C2499</f>
        <v>40231.062881999998</v>
      </c>
      <c r="C2499">
        <f t="shared" ref="C2499:C2562" si="81">40178+D2499</f>
        <v>40231.062881999998</v>
      </c>
      <c r="D2499">
        <v>53.062882000000002</v>
      </c>
      <c r="E2499">
        <v>1735</v>
      </c>
      <c r="F2499">
        <v>6941</v>
      </c>
      <c r="G2499">
        <v>12.919</v>
      </c>
      <c r="H2499">
        <v>8.7971000000000004</v>
      </c>
      <c r="I2499">
        <v>3.1440229999999998</v>
      </c>
      <c r="J2499">
        <v>2.69</v>
      </c>
      <c r="K2499">
        <v>29.247499999999999</v>
      </c>
      <c r="L2499">
        <v>22.647300000000001</v>
      </c>
      <c r="M2499">
        <v>7.0969199999999999</v>
      </c>
      <c r="N2499">
        <v>73.798699999999997</v>
      </c>
      <c r="O2499" s="2">
        <v>0</v>
      </c>
    </row>
    <row r="2500" spans="1:15">
      <c r="A2500" t="s">
        <v>15</v>
      </c>
      <c r="B2500" s="1">
        <f t="shared" si="80"/>
        <v>40231.073299000003</v>
      </c>
      <c r="C2500">
        <f t="shared" si="81"/>
        <v>40231.073299000003</v>
      </c>
      <c r="D2500">
        <v>53.073298999999999</v>
      </c>
      <c r="E2500">
        <v>1735.25</v>
      </c>
      <c r="F2500">
        <v>6942</v>
      </c>
      <c r="G2500">
        <v>13.009</v>
      </c>
      <c r="H2500">
        <v>8.7973999999999997</v>
      </c>
      <c r="I2500">
        <v>3.1507480000000001</v>
      </c>
      <c r="J2500">
        <v>2.6614</v>
      </c>
      <c r="K2500">
        <v>29.316400000000002</v>
      </c>
      <c r="L2500">
        <v>22.7012</v>
      </c>
      <c r="M2500">
        <v>7.0011599999999996</v>
      </c>
      <c r="N2500">
        <v>72.835849999999994</v>
      </c>
      <c r="O2500" s="2">
        <v>0</v>
      </c>
    </row>
    <row r="2501" spans="1:15">
      <c r="A2501" t="s">
        <v>15</v>
      </c>
      <c r="B2501" s="1">
        <f t="shared" si="80"/>
        <v>40231.083715000001</v>
      </c>
      <c r="C2501">
        <f t="shared" si="81"/>
        <v>40231.083715000001</v>
      </c>
      <c r="D2501">
        <v>53.083714999999998</v>
      </c>
      <c r="E2501">
        <v>1735.5</v>
      </c>
      <c r="F2501">
        <v>6943</v>
      </c>
      <c r="G2501">
        <v>13.111000000000001</v>
      </c>
      <c r="H2501">
        <v>8.7967999999999993</v>
      </c>
      <c r="I2501">
        <v>3.1543809999999999</v>
      </c>
      <c r="J2501">
        <v>2.6775000000000002</v>
      </c>
      <c r="K2501">
        <v>29.354199999999999</v>
      </c>
      <c r="L2501">
        <v>22.730799999999999</v>
      </c>
      <c r="M2501">
        <v>7.0519100000000003</v>
      </c>
      <c r="N2501">
        <v>73.380859999999998</v>
      </c>
      <c r="O2501" s="2">
        <v>0</v>
      </c>
    </row>
    <row r="2502" spans="1:15">
      <c r="A2502" t="s">
        <v>15</v>
      </c>
      <c r="B2502" s="1">
        <f t="shared" si="80"/>
        <v>40231.094131999998</v>
      </c>
      <c r="C2502">
        <f t="shared" si="81"/>
        <v>40231.094131999998</v>
      </c>
      <c r="D2502">
        <v>53.094132000000002</v>
      </c>
      <c r="E2502">
        <v>1735.75</v>
      </c>
      <c r="F2502">
        <v>6944</v>
      </c>
      <c r="G2502">
        <v>13.222</v>
      </c>
      <c r="H2502">
        <v>8.7927999999999997</v>
      </c>
      <c r="I2502">
        <v>3.1442619999999999</v>
      </c>
      <c r="J2502">
        <v>2.7080000000000002</v>
      </c>
      <c r="K2502">
        <v>29.253299999999999</v>
      </c>
      <c r="L2502">
        <v>22.6526</v>
      </c>
      <c r="M2502">
        <v>7.1559999999999997</v>
      </c>
      <c r="N2502">
        <v>74.408640000000005</v>
      </c>
      <c r="O2502" s="2">
        <v>0</v>
      </c>
    </row>
    <row r="2503" spans="1:15">
      <c r="A2503" t="s">
        <v>15</v>
      </c>
      <c r="B2503" s="1">
        <f t="shared" si="80"/>
        <v>40231.104549000003</v>
      </c>
      <c r="C2503">
        <f t="shared" si="81"/>
        <v>40231.104549000003</v>
      </c>
      <c r="D2503">
        <v>53.104548999999999</v>
      </c>
      <c r="E2503">
        <v>1736</v>
      </c>
      <c r="F2503">
        <v>6945</v>
      </c>
      <c r="G2503">
        <v>13.337</v>
      </c>
      <c r="H2503">
        <v>8.7935999999999996</v>
      </c>
      <c r="I2503">
        <v>3.1483819999999998</v>
      </c>
      <c r="J2503">
        <v>2.6922999999999999</v>
      </c>
      <c r="K2503">
        <v>29.295000000000002</v>
      </c>
      <c r="L2503">
        <v>22.684999999999999</v>
      </c>
      <c r="M2503">
        <v>7.1032099999999998</v>
      </c>
      <c r="N2503">
        <v>73.881069999999994</v>
      </c>
      <c r="O2503" s="2">
        <v>0</v>
      </c>
    </row>
    <row r="2504" spans="1:15">
      <c r="A2504" t="s">
        <v>15</v>
      </c>
      <c r="B2504" s="1">
        <f t="shared" si="80"/>
        <v>40231.114965000001</v>
      </c>
      <c r="C2504">
        <f t="shared" si="81"/>
        <v>40231.114965000001</v>
      </c>
      <c r="D2504">
        <v>53.114964999999998</v>
      </c>
      <c r="E2504">
        <v>1736.25</v>
      </c>
      <c r="F2504">
        <v>6946</v>
      </c>
      <c r="G2504">
        <v>13.462999999999999</v>
      </c>
      <c r="H2504">
        <v>8.7936999999999994</v>
      </c>
      <c r="I2504">
        <v>3.1561560000000002</v>
      </c>
      <c r="J2504">
        <v>2.6716000000000002</v>
      </c>
      <c r="K2504">
        <v>29.3749</v>
      </c>
      <c r="L2504">
        <v>22.747499999999999</v>
      </c>
      <c r="M2504">
        <v>7.0325699999999998</v>
      </c>
      <c r="N2504">
        <v>73.184250000000006</v>
      </c>
      <c r="O2504" s="2">
        <v>0</v>
      </c>
    </row>
    <row r="2505" spans="1:15">
      <c r="A2505" t="s">
        <v>15</v>
      </c>
      <c r="B2505" s="1">
        <f t="shared" si="80"/>
        <v>40231.125381999998</v>
      </c>
      <c r="C2505">
        <f t="shared" si="81"/>
        <v>40231.125381999998</v>
      </c>
      <c r="D2505">
        <v>53.125382000000002</v>
      </c>
      <c r="E2505">
        <v>1736.5</v>
      </c>
      <c r="F2505">
        <v>6947</v>
      </c>
      <c r="G2505">
        <v>13.597</v>
      </c>
      <c r="H2505">
        <v>8.7966999999999995</v>
      </c>
      <c r="I2505">
        <v>3.1559550000000001</v>
      </c>
      <c r="J2505">
        <v>2.673</v>
      </c>
      <c r="K2505">
        <v>29.3703</v>
      </c>
      <c r="L2505">
        <v>22.743500000000001</v>
      </c>
      <c r="M2505">
        <v>7.0370299999999997</v>
      </c>
      <c r="N2505">
        <v>73.233329999999995</v>
      </c>
      <c r="O2505" s="2">
        <v>0</v>
      </c>
    </row>
    <row r="2506" spans="1:15">
      <c r="A2506" t="s">
        <v>15</v>
      </c>
      <c r="B2506" s="1">
        <f t="shared" si="80"/>
        <v>40231.135799000003</v>
      </c>
      <c r="C2506">
        <f t="shared" si="81"/>
        <v>40231.135799000003</v>
      </c>
      <c r="D2506">
        <v>53.135798999999999</v>
      </c>
      <c r="E2506">
        <v>1736.75</v>
      </c>
      <c r="F2506">
        <v>6948</v>
      </c>
      <c r="G2506">
        <v>13.73</v>
      </c>
      <c r="H2506">
        <v>8.7958999999999996</v>
      </c>
      <c r="I2506">
        <v>3.1522019999999999</v>
      </c>
      <c r="J2506">
        <v>2.6850999999999998</v>
      </c>
      <c r="K2506">
        <v>29.3323</v>
      </c>
      <c r="L2506">
        <v>22.713799999999999</v>
      </c>
      <c r="M2506">
        <v>7.0782699999999998</v>
      </c>
      <c r="N2506">
        <v>73.643150000000006</v>
      </c>
      <c r="O2506" s="2">
        <v>0</v>
      </c>
    </row>
    <row r="2507" spans="1:15">
      <c r="A2507" t="s">
        <v>15</v>
      </c>
      <c r="B2507" s="1">
        <f t="shared" si="80"/>
        <v>40231.146215000001</v>
      </c>
      <c r="C2507">
        <f t="shared" si="81"/>
        <v>40231.146215000001</v>
      </c>
      <c r="D2507">
        <v>53.146214999999998</v>
      </c>
      <c r="E2507">
        <v>1737</v>
      </c>
      <c r="F2507">
        <v>6949</v>
      </c>
      <c r="G2507">
        <v>13.863</v>
      </c>
      <c r="H2507">
        <v>8.7957000000000001</v>
      </c>
      <c r="I2507">
        <v>3.1511830000000001</v>
      </c>
      <c r="J2507">
        <v>2.6827000000000001</v>
      </c>
      <c r="K2507">
        <v>29.321899999999999</v>
      </c>
      <c r="L2507">
        <v>22.7057</v>
      </c>
      <c r="M2507">
        <v>7.0711700000000004</v>
      </c>
      <c r="N2507">
        <v>73.564009999999996</v>
      </c>
      <c r="O2507" s="2">
        <v>0</v>
      </c>
    </row>
    <row r="2508" spans="1:15">
      <c r="A2508" t="s">
        <v>15</v>
      </c>
      <c r="B2508" s="1">
        <f t="shared" si="80"/>
        <v>40231.156631999998</v>
      </c>
      <c r="C2508">
        <f t="shared" si="81"/>
        <v>40231.156631999998</v>
      </c>
      <c r="D2508">
        <v>53.156632000000002</v>
      </c>
      <c r="E2508">
        <v>1737.25</v>
      </c>
      <c r="F2508">
        <v>6950</v>
      </c>
      <c r="G2508">
        <v>14.002000000000001</v>
      </c>
      <c r="H2508">
        <v>8.7745999999999995</v>
      </c>
      <c r="I2508">
        <v>3.1603400000000001</v>
      </c>
      <c r="J2508">
        <v>2.6606999999999998</v>
      </c>
      <c r="K2508">
        <v>29.433599999999998</v>
      </c>
      <c r="L2508">
        <v>22.796099999999999</v>
      </c>
      <c r="M2508">
        <v>6.9980399999999996</v>
      </c>
      <c r="N2508">
        <v>72.821370000000002</v>
      </c>
      <c r="O2508" s="2">
        <v>0</v>
      </c>
    </row>
    <row r="2509" spans="1:15">
      <c r="A2509" t="s">
        <v>15</v>
      </c>
      <c r="B2509" s="1">
        <f t="shared" si="80"/>
        <v>40231.167049000003</v>
      </c>
      <c r="C2509">
        <f t="shared" si="81"/>
        <v>40231.167049000003</v>
      </c>
      <c r="D2509">
        <v>53.167048999999999</v>
      </c>
      <c r="E2509">
        <v>1737.5</v>
      </c>
      <c r="F2509">
        <v>6951</v>
      </c>
      <c r="G2509">
        <v>14.132</v>
      </c>
      <c r="H2509">
        <v>8.7728999999999999</v>
      </c>
      <c r="I2509">
        <v>3.1597729999999999</v>
      </c>
      <c r="J2509">
        <v>2.6674000000000002</v>
      </c>
      <c r="K2509">
        <v>29.429099999999998</v>
      </c>
      <c r="L2509">
        <v>22.792899999999999</v>
      </c>
      <c r="M2509">
        <v>7.0204899999999997</v>
      </c>
      <c r="N2509">
        <v>73.050089999999997</v>
      </c>
      <c r="O2509" s="2">
        <v>0</v>
      </c>
    </row>
    <row r="2510" spans="1:15">
      <c r="A2510" t="s">
        <v>15</v>
      </c>
      <c r="B2510" s="1">
        <f t="shared" si="80"/>
        <v>40231.177465000001</v>
      </c>
      <c r="C2510">
        <f t="shared" si="81"/>
        <v>40231.177465000001</v>
      </c>
      <c r="D2510">
        <v>53.177464999999998</v>
      </c>
      <c r="E2510">
        <v>1737.75</v>
      </c>
      <c r="F2510">
        <v>6952</v>
      </c>
      <c r="G2510">
        <v>14.263999999999999</v>
      </c>
      <c r="H2510">
        <v>8.7916000000000007</v>
      </c>
      <c r="I2510">
        <v>3.1565470000000002</v>
      </c>
      <c r="J2510">
        <v>2.6673</v>
      </c>
      <c r="K2510">
        <v>29.380299999999998</v>
      </c>
      <c r="L2510">
        <v>22.751999999999999</v>
      </c>
      <c r="M2510">
        <v>7.0197099999999999</v>
      </c>
      <c r="N2510">
        <v>73.049620000000004</v>
      </c>
      <c r="O2510" s="2">
        <v>0</v>
      </c>
    </row>
    <row r="2511" spans="1:15">
      <c r="A2511" t="s">
        <v>15</v>
      </c>
      <c r="B2511" s="1">
        <f t="shared" si="80"/>
        <v>40231.187881999998</v>
      </c>
      <c r="C2511">
        <f t="shared" si="81"/>
        <v>40231.187881999998</v>
      </c>
      <c r="D2511">
        <v>53.187882000000002</v>
      </c>
      <c r="E2511">
        <v>1738</v>
      </c>
      <c r="F2511">
        <v>6953</v>
      </c>
      <c r="G2511">
        <v>14.382999999999999</v>
      </c>
      <c r="H2511">
        <v>8.7830999999999992</v>
      </c>
      <c r="I2511">
        <v>3.1575169999999999</v>
      </c>
      <c r="J2511">
        <v>2.6694</v>
      </c>
      <c r="K2511">
        <v>29.397400000000001</v>
      </c>
      <c r="L2511">
        <v>22.7666</v>
      </c>
      <c r="M2511">
        <v>7.0270200000000003</v>
      </c>
      <c r="N2511">
        <v>73.119640000000004</v>
      </c>
      <c r="O2511" s="2">
        <v>0</v>
      </c>
    </row>
    <row r="2512" spans="1:15">
      <c r="A2512" t="s">
        <v>15</v>
      </c>
      <c r="B2512" s="1">
        <f t="shared" si="80"/>
        <v>40231.198299000003</v>
      </c>
      <c r="C2512">
        <f t="shared" si="81"/>
        <v>40231.198299000003</v>
      </c>
      <c r="D2512">
        <v>53.198298999999999</v>
      </c>
      <c r="E2512">
        <v>1738.25</v>
      </c>
      <c r="F2512">
        <v>6954</v>
      </c>
      <c r="G2512">
        <v>14.499000000000001</v>
      </c>
      <c r="H2512">
        <v>8.7822999999999993</v>
      </c>
      <c r="I2512">
        <v>3.1578390000000001</v>
      </c>
      <c r="J2512">
        <v>2.6688999999999998</v>
      </c>
      <c r="K2512">
        <v>29.401299999999999</v>
      </c>
      <c r="L2512">
        <v>22.7698</v>
      </c>
      <c r="M2512">
        <v>7.0253300000000003</v>
      </c>
      <c r="N2512">
        <v>73.102599999999995</v>
      </c>
      <c r="O2512" s="2">
        <v>0</v>
      </c>
    </row>
    <row r="2513" spans="1:15">
      <c r="A2513" t="s">
        <v>15</v>
      </c>
      <c r="B2513" s="1">
        <f t="shared" si="80"/>
        <v>40231.208715000001</v>
      </c>
      <c r="C2513">
        <f t="shared" si="81"/>
        <v>40231.208715000001</v>
      </c>
      <c r="D2513">
        <v>53.208714999999998</v>
      </c>
      <c r="E2513">
        <v>1738.5</v>
      </c>
      <c r="F2513">
        <v>6955</v>
      </c>
      <c r="G2513">
        <v>14.597</v>
      </c>
      <c r="H2513">
        <v>8.7845999999999993</v>
      </c>
      <c r="I2513">
        <v>3.1563270000000001</v>
      </c>
      <c r="J2513">
        <v>2.6758999999999999</v>
      </c>
      <c r="K2513">
        <v>29.383700000000001</v>
      </c>
      <c r="L2513">
        <v>22.755700000000001</v>
      </c>
      <c r="M2513">
        <v>7.0485899999999999</v>
      </c>
      <c r="N2513">
        <v>73.340230000000005</v>
      </c>
      <c r="O2513" s="2">
        <v>0</v>
      </c>
    </row>
    <row r="2514" spans="1:15">
      <c r="A2514" t="s">
        <v>15</v>
      </c>
      <c r="B2514" s="1">
        <f t="shared" si="80"/>
        <v>40231.219131999998</v>
      </c>
      <c r="C2514">
        <f t="shared" si="81"/>
        <v>40231.219131999998</v>
      </c>
      <c r="D2514">
        <v>53.219132000000002</v>
      </c>
      <c r="E2514">
        <v>1738.75</v>
      </c>
      <c r="F2514">
        <v>6956</v>
      </c>
      <c r="G2514">
        <v>14.686999999999999</v>
      </c>
      <c r="H2514">
        <v>8.7840000000000007</v>
      </c>
      <c r="I2514">
        <v>3.155653</v>
      </c>
      <c r="J2514">
        <v>2.6776</v>
      </c>
      <c r="K2514">
        <v>29.377300000000002</v>
      </c>
      <c r="L2514">
        <v>22.750800000000002</v>
      </c>
      <c r="M2514">
        <v>7.0544599999999997</v>
      </c>
      <c r="N2514">
        <v>73.397199999999998</v>
      </c>
      <c r="O2514" s="2">
        <v>0</v>
      </c>
    </row>
    <row r="2515" spans="1:15">
      <c r="A2515" t="s">
        <v>15</v>
      </c>
      <c r="B2515" s="1">
        <f t="shared" si="80"/>
        <v>40231.229549000003</v>
      </c>
      <c r="C2515">
        <f t="shared" si="81"/>
        <v>40231.229549000003</v>
      </c>
      <c r="D2515">
        <v>53.229548999999999</v>
      </c>
      <c r="E2515">
        <v>1739</v>
      </c>
      <c r="F2515">
        <v>6957</v>
      </c>
      <c r="G2515">
        <v>14.776999999999999</v>
      </c>
      <c r="H2515">
        <v>8.7843</v>
      </c>
      <c r="I2515">
        <v>3.1555900000000001</v>
      </c>
      <c r="J2515">
        <v>2.6688000000000001</v>
      </c>
      <c r="K2515">
        <v>29.376300000000001</v>
      </c>
      <c r="L2515">
        <v>22.7499</v>
      </c>
      <c r="M2515">
        <v>7.0261199999999997</v>
      </c>
      <c r="N2515">
        <v>73.10239</v>
      </c>
      <c r="O2515" s="2">
        <v>0</v>
      </c>
    </row>
    <row r="2516" spans="1:15">
      <c r="A2516" t="s">
        <v>15</v>
      </c>
      <c r="B2516" s="1">
        <f t="shared" si="80"/>
        <v>40231.239965000001</v>
      </c>
      <c r="C2516">
        <f t="shared" si="81"/>
        <v>40231.239965000001</v>
      </c>
      <c r="D2516">
        <v>53.239964999999998</v>
      </c>
      <c r="E2516">
        <v>1739.25</v>
      </c>
      <c r="F2516">
        <v>6958</v>
      </c>
      <c r="G2516">
        <v>14.853</v>
      </c>
      <c r="H2516">
        <v>8.7802000000000007</v>
      </c>
      <c r="I2516">
        <v>3.158928</v>
      </c>
      <c r="J2516">
        <v>2.6606000000000001</v>
      </c>
      <c r="K2516">
        <v>29.414100000000001</v>
      </c>
      <c r="L2516">
        <v>22.780100000000001</v>
      </c>
      <c r="M2516">
        <v>6.9987199999999996</v>
      </c>
      <c r="N2516">
        <v>72.828389999999999</v>
      </c>
      <c r="O2516" s="2">
        <v>0</v>
      </c>
    </row>
    <row r="2517" spans="1:15">
      <c r="A2517" t="s">
        <v>15</v>
      </c>
      <c r="B2517" s="1">
        <f t="shared" si="80"/>
        <v>40231.250381999998</v>
      </c>
      <c r="C2517">
        <f t="shared" si="81"/>
        <v>40231.250381999998</v>
      </c>
      <c r="D2517">
        <v>53.250382000000002</v>
      </c>
      <c r="E2517">
        <v>1739.5</v>
      </c>
      <c r="F2517">
        <v>6959</v>
      </c>
      <c r="G2517">
        <v>14.923</v>
      </c>
      <c r="H2517">
        <v>8.7795000000000005</v>
      </c>
      <c r="I2517">
        <v>3.158903</v>
      </c>
      <c r="J2517">
        <v>2.6581000000000001</v>
      </c>
      <c r="K2517">
        <v>29.414400000000001</v>
      </c>
      <c r="L2517">
        <v>22.7804</v>
      </c>
      <c r="M2517">
        <v>6.99078</v>
      </c>
      <c r="N2517">
        <v>72.744720000000001</v>
      </c>
      <c r="O2517" s="2">
        <v>0</v>
      </c>
    </row>
    <row r="2518" spans="1:15">
      <c r="A2518" t="s">
        <v>15</v>
      </c>
      <c r="B2518" s="1">
        <f t="shared" si="80"/>
        <v>40231.260799000003</v>
      </c>
      <c r="C2518">
        <f t="shared" si="81"/>
        <v>40231.260799000003</v>
      </c>
      <c r="D2518">
        <v>53.260798999999999</v>
      </c>
      <c r="E2518">
        <v>1739.75</v>
      </c>
      <c r="F2518">
        <v>6960</v>
      </c>
      <c r="G2518">
        <v>14.974</v>
      </c>
      <c r="H2518">
        <v>8.7796000000000003</v>
      </c>
      <c r="I2518">
        <v>3.1587139999999998</v>
      </c>
      <c r="J2518">
        <v>2.6602999999999999</v>
      </c>
      <c r="K2518">
        <v>29.412299999999998</v>
      </c>
      <c r="L2518">
        <v>22.7788</v>
      </c>
      <c r="M2518">
        <v>6.9980900000000004</v>
      </c>
      <c r="N2518">
        <v>72.819929999999999</v>
      </c>
      <c r="O2518" s="2">
        <v>0</v>
      </c>
    </row>
    <row r="2519" spans="1:15">
      <c r="A2519" t="s">
        <v>15</v>
      </c>
      <c r="B2519" s="1">
        <f t="shared" si="80"/>
        <v>40231.271215000001</v>
      </c>
      <c r="C2519">
        <f t="shared" si="81"/>
        <v>40231.271215000001</v>
      </c>
      <c r="D2519">
        <v>53.271214999999998</v>
      </c>
      <c r="E2519">
        <v>1740</v>
      </c>
      <c r="F2519">
        <v>6961</v>
      </c>
      <c r="G2519">
        <v>15.018000000000001</v>
      </c>
      <c r="H2519">
        <v>8.7803000000000004</v>
      </c>
      <c r="I2519">
        <v>3.158544</v>
      </c>
      <c r="J2519">
        <v>2.6709999999999998</v>
      </c>
      <c r="K2519">
        <v>29.41</v>
      </c>
      <c r="L2519">
        <v>22.776900000000001</v>
      </c>
      <c r="M2519">
        <v>7.0327000000000002</v>
      </c>
      <c r="N2519">
        <v>73.180160000000001</v>
      </c>
      <c r="O2519" s="2">
        <v>0</v>
      </c>
    </row>
    <row r="2520" spans="1:15">
      <c r="A2520" t="s">
        <v>15</v>
      </c>
      <c r="B2520" s="1">
        <f t="shared" si="80"/>
        <v>40231.281631999998</v>
      </c>
      <c r="C2520">
        <f t="shared" si="81"/>
        <v>40231.281631999998</v>
      </c>
      <c r="D2520">
        <v>53.281632000000002</v>
      </c>
      <c r="E2520">
        <v>1740.25</v>
      </c>
      <c r="F2520">
        <v>6962</v>
      </c>
      <c r="G2520">
        <v>15.055999999999999</v>
      </c>
      <c r="H2520">
        <v>8.7799999999999994</v>
      </c>
      <c r="I2520">
        <v>3.1584249999999998</v>
      </c>
      <c r="J2520">
        <v>2.6697000000000002</v>
      </c>
      <c r="K2520">
        <v>29.408899999999999</v>
      </c>
      <c r="L2520">
        <v>22.7761</v>
      </c>
      <c r="M2520">
        <v>7.0285599999999997</v>
      </c>
      <c r="N2520">
        <v>73.136139999999997</v>
      </c>
      <c r="O2520" s="2">
        <v>0</v>
      </c>
    </row>
    <row r="2521" spans="1:15">
      <c r="A2521" t="s">
        <v>15</v>
      </c>
      <c r="B2521" s="1">
        <f t="shared" si="80"/>
        <v>40231.292049000003</v>
      </c>
      <c r="C2521">
        <f t="shared" si="81"/>
        <v>40231.292049000003</v>
      </c>
      <c r="D2521">
        <v>53.292048999999999</v>
      </c>
      <c r="E2521">
        <v>1740.5</v>
      </c>
      <c r="F2521">
        <v>6963</v>
      </c>
      <c r="G2521">
        <v>15.081</v>
      </c>
      <c r="H2521">
        <v>8.7840000000000007</v>
      </c>
      <c r="I2521">
        <v>3.1584180000000002</v>
      </c>
      <c r="J2521">
        <v>2.6779999999999999</v>
      </c>
      <c r="K2521">
        <v>29.4055</v>
      </c>
      <c r="L2521">
        <v>22.7728</v>
      </c>
      <c r="M2521">
        <v>7.0550600000000001</v>
      </c>
      <c r="N2521">
        <v>73.416929999999994</v>
      </c>
      <c r="O2521" s="2">
        <v>0</v>
      </c>
    </row>
    <row r="2522" spans="1:15">
      <c r="A2522" t="s">
        <v>15</v>
      </c>
      <c r="B2522" s="1">
        <f t="shared" si="80"/>
        <v>40231.302465000001</v>
      </c>
      <c r="C2522">
        <f t="shared" si="81"/>
        <v>40231.302465000001</v>
      </c>
      <c r="D2522">
        <v>53.302464999999998</v>
      </c>
      <c r="E2522">
        <v>1740.75</v>
      </c>
      <c r="F2522">
        <v>6964</v>
      </c>
      <c r="G2522">
        <v>15.099</v>
      </c>
      <c r="H2522">
        <v>8.7913999999999994</v>
      </c>
      <c r="I2522">
        <v>3.1588150000000002</v>
      </c>
      <c r="J2522">
        <v>2.6749999999999998</v>
      </c>
      <c r="K2522">
        <v>29.403500000000001</v>
      </c>
      <c r="L2522">
        <v>22.770199999999999</v>
      </c>
      <c r="M2522">
        <v>7.0441200000000004</v>
      </c>
      <c r="N2522">
        <v>73.314250000000001</v>
      </c>
      <c r="O2522" s="2">
        <v>0</v>
      </c>
    </row>
    <row r="2523" spans="1:15">
      <c r="A2523" t="s">
        <v>15</v>
      </c>
      <c r="B2523" s="1">
        <f t="shared" si="80"/>
        <v>40231.312881999998</v>
      </c>
      <c r="C2523">
        <f t="shared" si="81"/>
        <v>40231.312881999998</v>
      </c>
      <c r="D2523">
        <v>53.312882000000002</v>
      </c>
      <c r="E2523">
        <v>1741</v>
      </c>
      <c r="F2523">
        <v>6965</v>
      </c>
      <c r="G2523">
        <v>15.114000000000001</v>
      </c>
      <c r="H2523">
        <v>8.7921999999999993</v>
      </c>
      <c r="I2523">
        <v>3.1589160000000001</v>
      </c>
      <c r="J2523">
        <v>2.6705999999999999</v>
      </c>
      <c r="K2523">
        <v>29.4039</v>
      </c>
      <c r="L2523">
        <v>22.770299999999999</v>
      </c>
      <c r="M2523">
        <v>7.0299300000000002</v>
      </c>
      <c r="N2523">
        <v>73.168120000000002</v>
      </c>
      <c r="O2523" s="2">
        <v>0</v>
      </c>
    </row>
    <row r="2524" spans="1:15">
      <c r="A2524" t="s">
        <v>15</v>
      </c>
      <c r="B2524" s="1">
        <f t="shared" si="80"/>
        <v>40231.323299000003</v>
      </c>
      <c r="C2524">
        <f t="shared" si="81"/>
        <v>40231.323299000003</v>
      </c>
      <c r="D2524">
        <v>53.323298999999999</v>
      </c>
      <c r="E2524">
        <v>1741.25</v>
      </c>
      <c r="F2524">
        <v>6966</v>
      </c>
      <c r="G2524">
        <v>15.12</v>
      </c>
      <c r="H2524">
        <v>8.7927</v>
      </c>
      <c r="I2524">
        <v>3.1590289999999999</v>
      </c>
      <c r="J2524">
        <v>2.6697000000000002</v>
      </c>
      <c r="K2524">
        <v>29.404599999999999</v>
      </c>
      <c r="L2524">
        <v>22.770900000000001</v>
      </c>
      <c r="M2524">
        <v>7.0269000000000004</v>
      </c>
      <c r="N2524">
        <v>73.137640000000005</v>
      </c>
      <c r="O2524" s="2">
        <v>0</v>
      </c>
    </row>
    <row r="2525" spans="1:15">
      <c r="A2525" t="s">
        <v>15</v>
      </c>
      <c r="B2525" s="1">
        <f t="shared" si="80"/>
        <v>40231.333715000001</v>
      </c>
      <c r="C2525">
        <f t="shared" si="81"/>
        <v>40231.333715000001</v>
      </c>
      <c r="D2525">
        <v>53.333714999999998</v>
      </c>
      <c r="E2525">
        <v>1741.5</v>
      </c>
      <c r="F2525">
        <v>6967</v>
      </c>
      <c r="G2525">
        <v>15.111000000000001</v>
      </c>
      <c r="H2525">
        <v>8.7725000000000009</v>
      </c>
      <c r="I2525">
        <v>3.161222</v>
      </c>
      <c r="J2525">
        <v>2.6709000000000001</v>
      </c>
      <c r="K2525">
        <v>29.443999999999999</v>
      </c>
      <c r="L2525">
        <v>22.804600000000001</v>
      </c>
      <c r="M2525">
        <v>7.0318699999999996</v>
      </c>
      <c r="N2525">
        <v>73.174859999999995</v>
      </c>
      <c r="O2525" s="2">
        <v>0</v>
      </c>
    </row>
    <row r="2526" spans="1:15">
      <c r="A2526" t="s">
        <v>15</v>
      </c>
      <c r="B2526" s="1">
        <f t="shared" si="80"/>
        <v>40231.344131999998</v>
      </c>
      <c r="C2526">
        <f t="shared" si="81"/>
        <v>40231.344131999998</v>
      </c>
      <c r="D2526">
        <v>53.344132000000002</v>
      </c>
      <c r="E2526">
        <v>1741.75</v>
      </c>
      <c r="F2526">
        <v>6968</v>
      </c>
      <c r="G2526">
        <v>15.109</v>
      </c>
      <c r="H2526">
        <v>8.7623999999999995</v>
      </c>
      <c r="I2526">
        <v>3.1600440000000001</v>
      </c>
      <c r="J2526">
        <v>2.6810999999999998</v>
      </c>
      <c r="K2526">
        <v>29.440200000000001</v>
      </c>
      <c r="L2526">
        <v>22.803100000000001</v>
      </c>
      <c r="M2526">
        <v>7.0666799999999999</v>
      </c>
      <c r="N2526">
        <v>73.518550000000005</v>
      </c>
      <c r="O2526" s="2">
        <v>0</v>
      </c>
    </row>
    <row r="2527" spans="1:15">
      <c r="A2527" t="s">
        <v>15</v>
      </c>
      <c r="B2527" s="1">
        <f t="shared" si="80"/>
        <v>40231.354549000003</v>
      </c>
      <c r="C2527">
        <f t="shared" si="81"/>
        <v>40231.354549000003</v>
      </c>
      <c r="D2527">
        <v>53.354548999999999</v>
      </c>
      <c r="E2527">
        <v>1742</v>
      </c>
      <c r="F2527">
        <v>6969</v>
      </c>
      <c r="G2527">
        <v>15.093999999999999</v>
      </c>
      <c r="H2527">
        <v>8.7725000000000009</v>
      </c>
      <c r="I2527">
        <v>3.1607310000000002</v>
      </c>
      <c r="J2527">
        <v>2.6749999999999998</v>
      </c>
      <c r="K2527">
        <v>29.4389</v>
      </c>
      <c r="L2527">
        <v>22.800599999999999</v>
      </c>
      <c r="M2527">
        <v>7.0456000000000003</v>
      </c>
      <c r="N2527">
        <v>73.315359999999998</v>
      </c>
      <c r="O2527" s="2">
        <v>0</v>
      </c>
    </row>
    <row r="2528" spans="1:15">
      <c r="A2528" t="s">
        <v>15</v>
      </c>
      <c r="B2528" s="1">
        <f t="shared" si="80"/>
        <v>40231.364965000001</v>
      </c>
      <c r="C2528">
        <f t="shared" si="81"/>
        <v>40231.364965000001</v>
      </c>
      <c r="D2528">
        <v>53.364964999999998</v>
      </c>
      <c r="E2528">
        <v>1742.25</v>
      </c>
      <c r="F2528">
        <v>6970</v>
      </c>
      <c r="G2528">
        <v>15.077</v>
      </c>
      <c r="H2528">
        <v>8.7934000000000001</v>
      </c>
      <c r="I2528">
        <v>3.1597919999999999</v>
      </c>
      <c r="J2528">
        <v>2.6718000000000002</v>
      </c>
      <c r="K2528">
        <v>29.411899999999999</v>
      </c>
      <c r="L2528">
        <v>22.776399999999999</v>
      </c>
      <c r="M2528">
        <v>7.0330599999999999</v>
      </c>
      <c r="N2528">
        <v>73.206410000000005</v>
      </c>
      <c r="O2528" s="2">
        <v>0</v>
      </c>
    </row>
    <row r="2529" spans="1:15">
      <c r="A2529" t="s">
        <v>15</v>
      </c>
      <c r="B2529" s="1">
        <f t="shared" si="80"/>
        <v>40231.375381999998</v>
      </c>
      <c r="C2529">
        <f t="shared" si="81"/>
        <v>40231.375381999998</v>
      </c>
      <c r="D2529">
        <v>53.375382000000002</v>
      </c>
      <c r="E2529">
        <v>1742.5</v>
      </c>
      <c r="F2529">
        <v>6971</v>
      </c>
      <c r="G2529">
        <v>15.061999999999999</v>
      </c>
      <c r="H2529">
        <v>8.7940000000000005</v>
      </c>
      <c r="I2529">
        <v>3.159281</v>
      </c>
      <c r="J2529">
        <v>2.67</v>
      </c>
      <c r="K2529">
        <v>29.406199999999998</v>
      </c>
      <c r="L2529">
        <v>22.771899999999999</v>
      </c>
      <c r="M2529">
        <v>7.0275600000000003</v>
      </c>
      <c r="N2529">
        <v>73.147390000000001</v>
      </c>
      <c r="O2529" s="2">
        <v>0</v>
      </c>
    </row>
    <row r="2530" spans="1:15">
      <c r="A2530" t="s">
        <v>15</v>
      </c>
      <c r="B2530" s="1">
        <f t="shared" si="80"/>
        <v>40231.385799000003</v>
      </c>
      <c r="C2530">
        <f t="shared" si="81"/>
        <v>40231.385799000003</v>
      </c>
      <c r="D2530">
        <v>53.385798999999999</v>
      </c>
      <c r="E2530">
        <v>1742.75</v>
      </c>
      <c r="F2530">
        <v>6972</v>
      </c>
      <c r="G2530">
        <v>15.037000000000001</v>
      </c>
      <c r="H2530">
        <v>8.7947000000000006</v>
      </c>
      <c r="I2530">
        <v>3.1591049999999998</v>
      </c>
      <c r="J2530">
        <v>2.6690999999999998</v>
      </c>
      <c r="K2530">
        <v>29.4038</v>
      </c>
      <c r="L2530">
        <v>22.7699</v>
      </c>
      <c r="M2530">
        <v>7.0245800000000003</v>
      </c>
      <c r="N2530">
        <v>73.11645</v>
      </c>
      <c r="O2530" s="2">
        <v>0</v>
      </c>
    </row>
    <row r="2531" spans="1:15">
      <c r="A2531" t="s">
        <v>15</v>
      </c>
      <c r="B2531" s="1">
        <f t="shared" si="80"/>
        <v>40231.396215000001</v>
      </c>
      <c r="C2531">
        <f t="shared" si="81"/>
        <v>40231.396215000001</v>
      </c>
      <c r="D2531">
        <v>53.396214999999998</v>
      </c>
      <c r="E2531">
        <v>1743</v>
      </c>
      <c r="F2531">
        <v>6973</v>
      </c>
      <c r="G2531">
        <v>15.007999999999999</v>
      </c>
      <c r="H2531">
        <v>8.7937999999999992</v>
      </c>
      <c r="I2531">
        <v>3.1597849999999998</v>
      </c>
      <c r="J2531">
        <v>2.6680999999999999</v>
      </c>
      <c r="K2531">
        <v>29.4115</v>
      </c>
      <c r="L2531">
        <v>22.7761</v>
      </c>
      <c r="M2531">
        <v>7.0211300000000003</v>
      </c>
      <c r="N2531">
        <v>73.082750000000004</v>
      </c>
      <c r="O2531" s="2">
        <v>0</v>
      </c>
    </row>
    <row r="2532" spans="1:15">
      <c r="A2532" t="s">
        <v>15</v>
      </c>
      <c r="B2532" s="1">
        <f t="shared" si="80"/>
        <v>40231.406631999998</v>
      </c>
      <c r="C2532">
        <f t="shared" si="81"/>
        <v>40231.406631999998</v>
      </c>
      <c r="D2532">
        <v>53.406632000000002</v>
      </c>
      <c r="E2532">
        <v>1743.25</v>
      </c>
      <c r="F2532">
        <v>6974</v>
      </c>
      <c r="G2532">
        <v>14.976000000000001</v>
      </c>
      <c r="H2532">
        <v>8.7904</v>
      </c>
      <c r="I2532">
        <v>3.1600999999999999</v>
      </c>
      <c r="J2532">
        <v>2.6705999999999999</v>
      </c>
      <c r="K2532">
        <v>29.4176</v>
      </c>
      <c r="L2532">
        <v>22.781400000000001</v>
      </c>
      <c r="M2532">
        <v>7.0294999999999996</v>
      </c>
      <c r="N2532">
        <v>73.167109999999994</v>
      </c>
      <c r="O2532" s="2">
        <v>0</v>
      </c>
    </row>
    <row r="2533" spans="1:15">
      <c r="A2533" t="s">
        <v>15</v>
      </c>
      <c r="B2533" s="1">
        <f t="shared" si="80"/>
        <v>40231.417049000003</v>
      </c>
      <c r="C2533">
        <f t="shared" si="81"/>
        <v>40231.417049000003</v>
      </c>
      <c r="D2533">
        <v>53.417048999999999</v>
      </c>
      <c r="E2533">
        <v>1743.5</v>
      </c>
      <c r="F2533">
        <v>6975</v>
      </c>
      <c r="G2533">
        <v>14.938000000000001</v>
      </c>
      <c r="H2533">
        <v>8.7776999999999994</v>
      </c>
      <c r="I2533">
        <v>3.1603780000000001</v>
      </c>
      <c r="J2533">
        <v>2.6785999999999999</v>
      </c>
      <c r="K2533">
        <v>29.431100000000001</v>
      </c>
      <c r="L2533">
        <v>22.793700000000001</v>
      </c>
      <c r="M2533">
        <v>7.0567000000000002</v>
      </c>
      <c r="N2533">
        <v>73.435640000000006</v>
      </c>
      <c r="O2533" s="2">
        <v>0</v>
      </c>
    </row>
    <row r="2534" spans="1:15">
      <c r="A2534" t="s">
        <v>15</v>
      </c>
      <c r="B2534" s="1">
        <f t="shared" si="80"/>
        <v>40231.427465000001</v>
      </c>
      <c r="C2534">
        <f t="shared" si="81"/>
        <v>40231.427465000001</v>
      </c>
      <c r="D2534">
        <v>53.427464999999998</v>
      </c>
      <c r="E2534">
        <v>1743.75</v>
      </c>
      <c r="F2534">
        <v>6976</v>
      </c>
      <c r="G2534">
        <v>14.904999999999999</v>
      </c>
      <c r="H2534">
        <v>8.7646999999999995</v>
      </c>
      <c r="I2534">
        <v>3.15937</v>
      </c>
      <c r="J2534">
        <v>2.6850000000000001</v>
      </c>
      <c r="K2534">
        <v>29.4314</v>
      </c>
      <c r="L2534">
        <v>22.7959</v>
      </c>
      <c r="M2534">
        <v>7.0793299999999997</v>
      </c>
      <c r="N2534">
        <v>73.649879999999996</v>
      </c>
      <c r="O2534" s="2">
        <v>0</v>
      </c>
    </row>
    <row r="2535" spans="1:15">
      <c r="A2535" t="s">
        <v>15</v>
      </c>
      <c r="B2535" s="1">
        <f t="shared" si="80"/>
        <v>40231.437881999998</v>
      </c>
      <c r="C2535">
        <f t="shared" si="81"/>
        <v>40231.437881999998</v>
      </c>
      <c r="D2535">
        <v>53.437882000000002</v>
      </c>
      <c r="E2535">
        <v>1744</v>
      </c>
      <c r="F2535">
        <v>6977</v>
      </c>
      <c r="G2535">
        <v>14.879</v>
      </c>
      <c r="H2535">
        <v>8.7498000000000005</v>
      </c>
      <c r="I2535">
        <v>3.1581290000000002</v>
      </c>
      <c r="J2535">
        <v>2.6926999999999999</v>
      </c>
      <c r="K2535">
        <v>29.431000000000001</v>
      </c>
      <c r="L2535">
        <v>22.797699999999999</v>
      </c>
      <c r="M2535">
        <v>7.1065199999999997</v>
      </c>
      <c r="N2535">
        <v>73.907859999999999</v>
      </c>
      <c r="O2535" s="2">
        <v>0</v>
      </c>
    </row>
    <row r="2536" spans="1:15">
      <c r="A2536" t="s">
        <v>15</v>
      </c>
      <c r="B2536" s="1">
        <f t="shared" si="80"/>
        <v>40231.448299000003</v>
      </c>
      <c r="C2536">
        <f t="shared" si="81"/>
        <v>40231.448299000003</v>
      </c>
      <c r="D2536">
        <v>53.448298999999999</v>
      </c>
      <c r="E2536">
        <v>1744.25</v>
      </c>
      <c r="F2536">
        <v>6978</v>
      </c>
      <c r="G2536">
        <v>14.842000000000001</v>
      </c>
      <c r="H2536">
        <v>8.7705000000000002</v>
      </c>
      <c r="I2536">
        <v>3.159338</v>
      </c>
      <c r="J2536">
        <v>2.6823999999999999</v>
      </c>
      <c r="K2536">
        <v>29.426300000000001</v>
      </c>
      <c r="L2536">
        <v>22.7911</v>
      </c>
      <c r="M2536">
        <v>7.0701400000000003</v>
      </c>
      <c r="N2536">
        <v>73.561350000000004</v>
      </c>
      <c r="O2536" s="2">
        <v>0</v>
      </c>
    </row>
    <row r="2537" spans="1:15">
      <c r="A2537" t="s">
        <v>15</v>
      </c>
      <c r="B2537" s="1">
        <f t="shared" si="80"/>
        <v>40231.458715000001</v>
      </c>
      <c r="C2537">
        <f t="shared" si="81"/>
        <v>40231.458715000001</v>
      </c>
      <c r="D2537">
        <v>53.458714999999998</v>
      </c>
      <c r="E2537">
        <v>1744.5</v>
      </c>
      <c r="F2537">
        <v>6979</v>
      </c>
      <c r="G2537">
        <v>14.818</v>
      </c>
      <c r="H2537">
        <v>8.7725000000000009</v>
      </c>
      <c r="I2537">
        <v>3.1593629999999999</v>
      </c>
      <c r="J2537">
        <v>2.6781999999999999</v>
      </c>
      <c r="K2537">
        <v>29.424900000000001</v>
      </c>
      <c r="L2537">
        <v>22.7897</v>
      </c>
      <c r="M2537">
        <v>7.0563500000000001</v>
      </c>
      <c r="N2537">
        <v>73.420529999999999</v>
      </c>
      <c r="O2537" s="2">
        <v>0</v>
      </c>
    </row>
    <row r="2538" spans="1:15">
      <c r="A2538" t="s">
        <v>15</v>
      </c>
      <c r="B2538" s="1">
        <f t="shared" si="80"/>
        <v>40231.469131999998</v>
      </c>
      <c r="C2538">
        <f t="shared" si="81"/>
        <v>40231.469131999998</v>
      </c>
      <c r="D2538">
        <v>53.469132000000002</v>
      </c>
      <c r="E2538">
        <v>1744.75</v>
      </c>
      <c r="F2538">
        <v>6980</v>
      </c>
      <c r="G2538">
        <v>14.794</v>
      </c>
      <c r="H2538">
        <v>8.7834000000000003</v>
      </c>
      <c r="I2538">
        <v>3.1594639999999998</v>
      </c>
      <c r="J2538">
        <v>2.6722000000000001</v>
      </c>
      <c r="K2538">
        <v>29.417000000000002</v>
      </c>
      <c r="L2538">
        <v>22.7819</v>
      </c>
      <c r="M2538">
        <v>7.0355499999999997</v>
      </c>
      <c r="N2538">
        <v>73.218190000000007</v>
      </c>
      <c r="O2538" s="2">
        <v>0</v>
      </c>
    </row>
    <row r="2539" spans="1:15">
      <c r="A2539" t="s">
        <v>15</v>
      </c>
      <c r="B2539" s="1">
        <f t="shared" si="80"/>
        <v>40231.479549000003</v>
      </c>
      <c r="C2539">
        <f t="shared" si="81"/>
        <v>40231.479549000003</v>
      </c>
      <c r="D2539">
        <v>53.479548999999999</v>
      </c>
      <c r="E2539">
        <v>1745</v>
      </c>
      <c r="F2539">
        <v>6981</v>
      </c>
      <c r="G2539">
        <v>14.782</v>
      </c>
      <c r="H2539">
        <v>8.7873000000000001</v>
      </c>
      <c r="I2539">
        <v>3.1588780000000001</v>
      </c>
      <c r="J2539">
        <v>2.6737000000000002</v>
      </c>
      <c r="K2539">
        <v>29.407699999999998</v>
      </c>
      <c r="L2539">
        <v>22.774100000000001</v>
      </c>
      <c r="M2539">
        <v>7.0403399999999996</v>
      </c>
      <c r="N2539">
        <v>73.270120000000006</v>
      </c>
      <c r="O2539" s="2">
        <v>0</v>
      </c>
    </row>
    <row r="2540" spans="1:15">
      <c r="A2540" t="s">
        <v>15</v>
      </c>
      <c r="B2540" s="1">
        <f t="shared" si="80"/>
        <v>40231.489965000001</v>
      </c>
      <c r="C2540">
        <f t="shared" si="81"/>
        <v>40231.489965000001</v>
      </c>
      <c r="D2540">
        <v>53.489964999999998</v>
      </c>
      <c r="E2540">
        <v>1745.25</v>
      </c>
      <c r="F2540">
        <v>6982</v>
      </c>
      <c r="G2540">
        <v>14.781000000000001</v>
      </c>
      <c r="H2540">
        <v>8.7876999999999992</v>
      </c>
      <c r="I2540">
        <v>3.1586449999999999</v>
      </c>
      <c r="J2540">
        <v>2.6751999999999998</v>
      </c>
      <c r="K2540">
        <v>29.405000000000001</v>
      </c>
      <c r="L2540">
        <v>22.771899999999999</v>
      </c>
      <c r="M2540">
        <v>7.0450900000000001</v>
      </c>
      <c r="N2540">
        <v>73.318870000000004</v>
      </c>
      <c r="O2540" s="2">
        <v>0</v>
      </c>
    </row>
    <row r="2541" spans="1:15">
      <c r="A2541" t="s">
        <v>15</v>
      </c>
      <c r="B2541" s="1">
        <f t="shared" si="80"/>
        <v>40231.500381999998</v>
      </c>
      <c r="C2541">
        <f t="shared" si="81"/>
        <v>40231.500381999998</v>
      </c>
      <c r="D2541">
        <v>53.500382000000002</v>
      </c>
      <c r="E2541">
        <v>1745.5</v>
      </c>
      <c r="F2541">
        <v>6983</v>
      </c>
      <c r="G2541">
        <v>14.773</v>
      </c>
      <c r="H2541">
        <v>8.7967999999999993</v>
      </c>
      <c r="I2541">
        <v>3.1587139999999998</v>
      </c>
      <c r="J2541">
        <v>2.6669999999999998</v>
      </c>
      <c r="K2541">
        <v>29.398099999999999</v>
      </c>
      <c r="L2541">
        <v>22.7652</v>
      </c>
      <c r="M2541">
        <v>7.0173199999999998</v>
      </c>
      <c r="N2541">
        <v>73.041690000000003</v>
      </c>
      <c r="O2541" s="2">
        <v>0</v>
      </c>
    </row>
    <row r="2542" spans="1:15">
      <c r="A2542" t="s">
        <v>15</v>
      </c>
      <c r="B2542" s="1">
        <f t="shared" si="80"/>
        <v>40231.510799000003</v>
      </c>
      <c r="C2542">
        <f t="shared" si="81"/>
        <v>40231.510799000003</v>
      </c>
      <c r="D2542">
        <v>53.510798999999999</v>
      </c>
      <c r="E2542">
        <v>1745.75</v>
      </c>
      <c r="F2542">
        <v>6984</v>
      </c>
      <c r="G2542">
        <v>14.781000000000001</v>
      </c>
      <c r="H2542">
        <v>8.7899999999999991</v>
      </c>
      <c r="I2542">
        <v>3.1577130000000002</v>
      </c>
      <c r="J2542">
        <v>2.6741000000000001</v>
      </c>
      <c r="K2542">
        <v>29.3935</v>
      </c>
      <c r="L2542">
        <v>22.762499999999999</v>
      </c>
      <c r="M2542">
        <v>7.0418399999999997</v>
      </c>
      <c r="N2542">
        <v>73.283460000000005</v>
      </c>
      <c r="O2542" s="2">
        <v>0</v>
      </c>
    </row>
    <row r="2543" spans="1:15">
      <c r="A2543" t="s">
        <v>15</v>
      </c>
      <c r="B2543" s="1">
        <f t="shared" si="80"/>
        <v>40231.521215000001</v>
      </c>
      <c r="C2543">
        <f t="shared" si="81"/>
        <v>40231.521215000001</v>
      </c>
      <c r="D2543">
        <v>53.521214999999998</v>
      </c>
      <c r="E2543">
        <v>1746</v>
      </c>
      <c r="F2543">
        <v>6985</v>
      </c>
      <c r="G2543">
        <v>14.791</v>
      </c>
      <c r="H2543">
        <v>8.7787000000000006</v>
      </c>
      <c r="I2543">
        <v>3.156434</v>
      </c>
      <c r="J2543">
        <v>2.6867000000000001</v>
      </c>
      <c r="K2543">
        <v>29.389700000000001</v>
      </c>
      <c r="L2543">
        <v>22.761199999999999</v>
      </c>
      <c r="M2543">
        <v>7.0844699999999996</v>
      </c>
      <c r="N2543">
        <v>73.706479999999999</v>
      </c>
      <c r="O2543" s="2">
        <v>0</v>
      </c>
    </row>
    <row r="2544" spans="1:15">
      <c r="A2544" t="s">
        <v>15</v>
      </c>
      <c r="B2544" s="1">
        <f t="shared" si="80"/>
        <v>40231.531631999998</v>
      </c>
      <c r="C2544">
        <f t="shared" si="81"/>
        <v>40231.531631999998</v>
      </c>
      <c r="D2544">
        <v>53.531632000000002</v>
      </c>
      <c r="E2544">
        <v>1746.25</v>
      </c>
      <c r="F2544">
        <v>6986</v>
      </c>
      <c r="G2544">
        <v>14.805999999999999</v>
      </c>
      <c r="H2544">
        <v>8.7861999999999991</v>
      </c>
      <c r="I2544">
        <v>3.1568499999999999</v>
      </c>
      <c r="J2544">
        <v>2.6724000000000001</v>
      </c>
      <c r="K2544">
        <v>29.387699999999999</v>
      </c>
      <c r="L2544">
        <v>22.758600000000001</v>
      </c>
      <c r="M2544">
        <v>7.0369000000000002</v>
      </c>
      <c r="N2544">
        <v>73.223079999999996</v>
      </c>
      <c r="O2544" s="2">
        <v>0</v>
      </c>
    </row>
    <row r="2545" spans="1:15">
      <c r="A2545" t="s">
        <v>15</v>
      </c>
      <c r="B2545" s="1">
        <f t="shared" si="80"/>
        <v>40231.542049000003</v>
      </c>
      <c r="C2545">
        <f t="shared" si="81"/>
        <v>40231.542049000003</v>
      </c>
      <c r="D2545">
        <v>53.542048999999999</v>
      </c>
      <c r="E2545">
        <v>1746.5</v>
      </c>
      <c r="F2545">
        <v>6987</v>
      </c>
      <c r="G2545">
        <v>14.827</v>
      </c>
      <c r="H2545">
        <v>8.7779000000000007</v>
      </c>
      <c r="I2545">
        <v>3.1559430000000002</v>
      </c>
      <c r="J2545">
        <v>2.6766000000000001</v>
      </c>
      <c r="K2545">
        <v>29.385300000000001</v>
      </c>
      <c r="L2545">
        <v>22.757899999999999</v>
      </c>
      <c r="M2545">
        <v>7.0522200000000002</v>
      </c>
      <c r="N2545">
        <v>73.367590000000007</v>
      </c>
      <c r="O2545" s="2">
        <v>0</v>
      </c>
    </row>
    <row r="2546" spans="1:15">
      <c r="A2546" t="s">
        <v>15</v>
      </c>
      <c r="B2546" s="1">
        <f t="shared" si="80"/>
        <v>40231.552465000001</v>
      </c>
      <c r="C2546">
        <f t="shared" si="81"/>
        <v>40231.552465000001</v>
      </c>
      <c r="D2546">
        <v>53.552464999999998</v>
      </c>
      <c r="E2546">
        <v>1746.75</v>
      </c>
      <c r="F2546">
        <v>6988</v>
      </c>
      <c r="G2546">
        <v>14.855</v>
      </c>
      <c r="H2546">
        <v>8.7800999999999991</v>
      </c>
      <c r="I2546">
        <v>3.1367699999999998</v>
      </c>
      <c r="J2546">
        <v>2.7225000000000001</v>
      </c>
      <c r="K2546">
        <v>29.1861</v>
      </c>
      <c r="L2546">
        <v>22.601800000000001</v>
      </c>
      <c r="M2546">
        <v>7.2096600000000004</v>
      </c>
      <c r="N2546">
        <v>74.912599999999998</v>
      </c>
      <c r="O2546" s="2">
        <v>0</v>
      </c>
    </row>
    <row r="2547" spans="1:15">
      <c r="A2547" t="s">
        <v>15</v>
      </c>
      <c r="B2547" s="1">
        <f t="shared" si="80"/>
        <v>40231.562881999998</v>
      </c>
      <c r="C2547">
        <f t="shared" si="81"/>
        <v>40231.562881999998</v>
      </c>
      <c r="D2547">
        <v>53.562882000000002</v>
      </c>
      <c r="E2547">
        <v>1747</v>
      </c>
      <c r="F2547">
        <v>6989</v>
      </c>
      <c r="G2547">
        <v>14.898999999999999</v>
      </c>
      <c r="H2547">
        <v>8.7707999999999995</v>
      </c>
      <c r="I2547">
        <v>3.1419239999999999</v>
      </c>
      <c r="J2547">
        <v>2.7174</v>
      </c>
      <c r="K2547">
        <v>29.246700000000001</v>
      </c>
      <c r="L2547">
        <v>22.650600000000001</v>
      </c>
      <c r="M2547">
        <v>7.1914699999999998</v>
      </c>
      <c r="N2547">
        <v>74.737300000000005</v>
      </c>
      <c r="O2547" s="2">
        <v>0</v>
      </c>
    </row>
    <row r="2548" spans="1:15">
      <c r="A2548" t="s">
        <v>15</v>
      </c>
      <c r="B2548" s="1">
        <f t="shared" si="80"/>
        <v>40231.573299000003</v>
      </c>
      <c r="C2548">
        <f t="shared" si="81"/>
        <v>40231.573299000003</v>
      </c>
      <c r="D2548">
        <v>53.573298999999999</v>
      </c>
      <c r="E2548">
        <v>1747.25</v>
      </c>
      <c r="F2548">
        <v>6990</v>
      </c>
      <c r="G2548">
        <v>14.94</v>
      </c>
      <c r="H2548">
        <v>8.7792999999999992</v>
      </c>
      <c r="I2548">
        <v>3.1351049999999998</v>
      </c>
      <c r="J2548">
        <v>2.7254999999999998</v>
      </c>
      <c r="K2548">
        <v>29.169499999999999</v>
      </c>
      <c r="L2548">
        <v>22.588999999999999</v>
      </c>
      <c r="M2548">
        <v>7.2200300000000004</v>
      </c>
      <c r="N2548">
        <v>75.011070000000004</v>
      </c>
      <c r="O2548" s="2">
        <v>0</v>
      </c>
    </row>
    <row r="2549" spans="1:15">
      <c r="A2549" t="s">
        <v>15</v>
      </c>
      <c r="B2549" s="1">
        <f t="shared" si="80"/>
        <v>40231.583715000001</v>
      </c>
      <c r="C2549">
        <f t="shared" si="81"/>
        <v>40231.583715000001</v>
      </c>
      <c r="D2549">
        <v>53.583714999999998</v>
      </c>
      <c r="E2549">
        <v>1747.5</v>
      </c>
      <c r="F2549">
        <v>6991</v>
      </c>
      <c r="G2549">
        <v>14.978999999999999</v>
      </c>
      <c r="H2549">
        <v>8.7759999999999998</v>
      </c>
      <c r="I2549">
        <v>3.1467719999999999</v>
      </c>
      <c r="J2549">
        <v>2.6928999999999998</v>
      </c>
      <c r="K2549">
        <v>29.292300000000001</v>
      </c>
      <c r="L2549">
        <v>22.685500000000001</v>
      </c>
      <c r="M2549">
        <v>7.1092300000000002</v>
      </c>
      <c r="N2549">
        <v>73.913129999999995</v>
      </c>
      <c r="O2549" s="2">
        <v>0</v>
      </c>
    </row>
    <row r="2550" spans="1:15">
      <c r="A2550" t="s">
        <v>15</v>
      </c>
      <c r="B2550" s="1">
        <f t="shared" si="80"/>
        <v>40231.594131999998</v>
      </c>
      <c r="C2550">
        <f t="shared" si="81"/>
        <v>40231.594131999998</v>
      </c>
      <c r="D2550">
        <v>53.594132000000002</v>
      </c>
      <c r="E2550">
        <v>1747.75</v>
      </c>
      <c r="F2550">
        <v>6992</v>
      </c>
      <c r="G2550">
        <v>15.023</v>
      </c>
      <c r="H2550">
        <v>8.7731999999999992</v>
      </c>
      <c r="I2550">
        <v>3.1440049999999999</v>
      </c>
      <c r="J2550">
        <v>2.7088999999999999</v>
      </c>
      <c r="K2550">
        <v>29.266100000000002</v>
      </c>
      <c r="L2550">
        <v>22.665400000000002</v>
      </c>
      <c r="M2550">
        <v>7.1630399999999996</v>
      </c>
      <c r="N2550">
        <v>74.455240000000003</v>
      </c>
      <c r="O2550" s="2">
        <v>0</v>
      </c>
    </row>
    <row r="2551" spans="1:15">
      <c r="A2551" t="s">
        <v>15</v>
      </c>
      <c r="B2551" s="1">
        <f t="shared" si="80"/>
        <v>40231.604549000003</v>
      </c>
      <c r="C2551">
        <f t="shared" si="81"/>
        <v>40231.604549000003</v>
      </c>
      <c r="D2551">
        <v>53.604548999999999</v>
      </c>
      <c r="E2551">
        <v>1748</v>
      </c>
      <c r="F2551">
        <v>6993</v>
      </c>
      <c r="G2551">
        <v>15.071999999999999</v>
      </c>
      <c r="H2551">
        <v>8.7591999999999999</v>
      </c>
      <c r="I2551">
        <v>3.1438920000000001</v>
      </c>
      <c r="J2551">
        <v>2.7174999999999998</v>
      </c>
      <c r="K2551">
        <v>29.276499999999999</v>
      </c>
      <c r="L2551">
        <v>22.675599999999999</v>
      </c>
      <c r="M2551">
        <v>7.1926300000000003</v>
      </c>
      <c r="N2551">
        <v>74.744249999999994</v>
      </c>
      <c r="O2551" s="2">
        <v>0</v>
      </c>
    </row>
    <row r="2552" spans="1:15">
      <c r="A2552" t="s">
        <v>15</v>
      </c>
      <c r="B2552" s="1">
        <f t="shared" si="80"/>
        <v>40231.614965000001</v>
      </c>
      <c r="C2552">
        <f t="shared" si="81"/>
        <v>40231.614965000001</v>
      </c>
      <c r="D2552">
        <v>53.614964999999998</v>
      </c>
      <c r="E2552">
        <v>1748.25</v>
      </c>
      <c r="F2552">
        <v>6994</v>
      </c>
      <c r="G2552">
        <v>15.125999999999999</v>
      </c>
      <c r="H2552">
        <v>8.7657000000000007</v>
      </c>
      <c r="I2552">
        <v>3.1331899999999999</v>
      </c>
      <c r="J2552">
        <v>2.7524999999999999</v>
      </c>
      <c r="K2552">
        <v>29.161000000000001</v>
      </c>
      <c r="L2552">
        <v>22.584299999999999</v>
      </c>
      <c r="M2552">
        <v>7.3103699999999998</v>
      </c>
      <c r="N2552">
        <v>75.921989999999994</v>
      </c>
      <c r="O2552" s="2">
        <v>0</v>
      </c>
    </row>
    <row r="2553" spans="1:15">
      <c r="A2553" t="s">
        <v>15</v>
      </c>
      <c r="B2553" s="1">
        <f t="shared" si="80"/>
        <v>40231.625381999998</v>
      </c>
      <c r="C2553">
        <f t="shared" si="81"/>
        <v>40231.625381999998</v>
      </c>
      <c r="D2553">
        <v>53.625382000000002</v>
      </c>
      <c r="E2553">
        <v>1748.5</v>
      </c>
      <c r="F2553">
        <v>6995</v>
      </c>
      <c r="G2553">
        <v>15.170999999999999</v>
      </c>
      <c r="H2553">
        <v>8.7492000000000001</v>
      </c>
      <c r="I2553">
        <v>3.137286</v>
      </c>
      <c r="J2553">
        <v>2.7452000000000001</v>
      </c>
      <c r="K2553">
        <v>29.216699999999999</v>
      </c>
      <c r="L2553">
        <v>22.630199999999999</v>
      </c>
      <c r="M2553">
        <v>7.2864000000000004</v>
      </c>
      <c r="N2553">
        <v>75.672359999999998</v>
      </c>
      <c r="O2553" s="2">
        <v>0</v>
      </c>
    </row>
    <row r="2554" spans="1:15">
      <c r="A2554" t="s">
        <v>15</v>
      </c>
      <c r="B2554" s="1">
        <f t="shared" si="80"/>
        <v>40231.635799000003</v>
      </c>
      <c r="C2554">
        <f t="shared" si="81"/>
        <v>40231.635799000003</v>
      </c>
      <c r="D2554">
        <v>53.635798999999999</v>
      </c>
      <c r="E2554">
        <v>1748.75</v>
      </c>
      <c r="F2554">
        <v>6996</v>
      </c>
      <c r="G2554">
        <v>15.214</v>
      </c>
      <c r="H2554">
        <v>8.7513000000000005</v>
      </c>
      <c r="I2554">
        <v>3.1432950000000002</v>
      </c>
      <c r="J2554">
        <v>2.722</v>
      </c>
      <c r="K2554">
        <v>29.276800000000001</v>
      </c>
      <c r="L2554">
        <v>22.6769</v>
      </c>
      <c r="M2554">
        <v>7.2081</v>
      </c>
      <c r="N2554">
        <v>74.891959999999997</v>
      </c>
      <c r="O2554" s="2">
        <v>0</v>
      </c>
    </row>
    <row r="2555" spans="1:15">
      <c r="A2555" t="s">
        <v>15</v>
      </c>
      <c r="B2555" s="1">
        <f t="shared" si="80"/>
        <v>40231.646215000001</v>
      </c>
      <c r="C2555">
        <f t="shared" si="81"/>
        <v>40231.646215000001</v>
      </c>
      <c r="D2555">
        <v>53.646214999999998</v>
      </c>
      <c r="E2555">
        <v>1749</v>
      </c>
      <c r="F2555">
        <v>6997</v>
      </c>
      <c r="G2555">
        <v>15.260999999999999</v>
      </c>
      <c r="H2555">
        <v>8.7516999999999996</v>
      </c>
      <c r="I2555">
        <v>3.1468799999999999</v>
      </c>
      <c r="J2555">
        <v>2.7155999999999998</v>
      </c>
      <c r="K2555">
        <v>29.313400000000001</v>
      </c>
      <c r="L2555">
        <v>22.705500000000001</v>
      </c>
      <c r="M2555">
        <v>7.1857499999999996</v>
      </c>
      <c r="N2555">
        <v>74.677989999999994</v>
      </c>
      <c r="O2555" s="2">
        <v>0</v>
      </c>
    </row>
    <row r="2556" spans="1:15">
      <c r="A2556" t="s">
        <v>15</v>
      </c>
      <c r="B2556" s="1">
        <f t="shared" si="80"/>
        <v>40231.656631999998</v>
      </c>
      <c r="C2556">
        <f t="shared" si="81"/>
        <v>40231.656631999998</v>
      </c>
      <c r="D2556">
        <v>53.656632000000002</v>
      </c>
      <c r="E2556">
        <v>1749.25</v>
      </c>
      <c r="F2556">
        <v>6998</v>
      </c>
      <c r="G2556">
        <v>15.297000000000001</v>
      </c>
      <c r="H2556">
        <v>8.7501999999999995</v>
      </c>
      <c r="I2556">
        <v>3.147043</v>
      </c>
      <c r="J2556">
        <v>2.7210000000000001</v>
      </c>
      <c r="K2556">
        <v>29.316299999999998</v>
      </c>
      <c r="L2556">
        <v>22.707999999999998</v>
      </c>
      <c r="M2556">
        <v>7.2034799999999999</v>
      </c>
      <c r="N2556">
        <v>74.861180000000004</v>
      </c>
      <c r="O2556" s="2">
        <v>0</v>
      </c>
    </row>
    <row r="2557" spans="1:15">
      <c r="A2557" t="s">
        <v>15</v>
      </c>
      <c r="B2557" s="1">
        <f t="shared" si="80"/>
        <v>40231.667049000003</v>
      </c>
      <c r="C2557">
        <f t="shared" si="81"/>
        <v>40231.667049000003</v>
      </c>
      <c r="D2557">
        <v>53.667048999999999</v>
      </c>
      <c r="E2557">
        <v>1749.5</v>
      </c>
      <c r="F2557">
        <v>6999</v>
      </c>
      <c r="G2557">
        <v>15.334</v>
      </c>
      <c r="H2557">
        <v>8.7456999999999994</v>
      </c>
      <c r="I2557">
        <v>3.140755</v>
      </c>
      <c r="J2557">
        <v>2.7313000000000001</v>
      </c>
      <c r="K2557">
        <v>29.255199999999999</v>
      </c>
      <c r="L2557">
        <v>22.660900000000002</v>
      </c>
      <c r="M2557">
        <v>7.2404400000000004</v>
      </c>
      <c r="N2557">
        <v>75.207939999999994</v>
      </c>
      <c r="O2557" s="2">
        <v>0</v>
      </c>
    </row>
    <row r="2558" spans="1:15">
      <c r="A2558" t="s">
        <v>15</v>
      </c>
      <c r="B2558" s="1">
        <f t="shared" si="80"/>
        <v>40231.677465000001</v>
      </c>
      <c r="C2558">
        <f t="shared" si="81"/>
        <v>40231.677465000001</v>
      </c>
      <c r="D2558">
        <v>53.677464999999998</v>
      </c>
      <c r="E2558">
        <v>1749.75</v>
      </c>
      <c r="F2558">
        <v>7000</v>
      </c>
      <c r="G2558">
        <v>15.368</v>
      </c>
      <c r="H2558">
        <v>8.7484000000000002</v>
      </c>
      <c r="I2558">
        <v>3.146741</v>
      </c>
      <c r="J2558">
        <v>2.7208000000000001</v>
      </c>
      <c r="K2558">
        <v>29.314699999999998</v>
      </c>
      <c r="L2558">
        <v>22.707000000000001</v>
      </c>
      <c r="M2558">
        <v>7.2030700000000003</v>
      </c>
      <c r="N2558">
        <v>74.853070000000002</v>
      </c>
      <c r="O2558" s="2">
        <v>0</v>
      </c>
    </row>
    <row r="2559" spans="1:15">
      <c r="A2559" t="s">
        <v>15</v>
      </c>
      <c r="B2559" s="1">
        <f t="shared" si="80"/>
        <v>40231.687881999998</v>
      </c>
      <c r="C2559">
        <f t="shared" si="81"/>
        <v>40231.687881999998</v>
      </c>
      <c r="D2559">
        <v>53.687882000000002</v>
      </c>
      <c r="E2559">
        <v>1750</v>
      </c>
      <c r="F2559">
        <v>7001</v>
      </c>
      <c r="G2559">
        <v>15.395</v>
      </c>
      <c r="H2559">
        <v>8.7479999999999993</v>
      </c>
      <c r="I2559">
        <v>3.1487479999999999</v>
      </c>
      <c r="J2559">
        <v>2.706</v>
      </c>
      <c r="K2559">
        <v>29.335699999999999</v>
      </c>
      <c r="L2559">
        <v>22.723500000000001</v>
      </c>
      <c r="M2559">
        <v>7.1542599999999998</v>
      </c>
      <c r="N2559">
        <v>74.355279999999993</v>
      </c>
      <c r="O2559" s="2">
        <v>0</v>
      </c>
    </row>
    <row r="2560" spans="1:15">
      <c r="A2560" t="s">
        <v>15</v>
      </c>
      <c r="B2560" s="1">
        <f t="shared" si="80"/>
        <v>40231.698299000003</v>
      </c>
      <c r="C2560">
        <f t="shared" si="81"/>
        <v>40231.698299000003</v>
      </c>
      <c r="D2560">
        <v>53.698298999999999</v>
      </c>
      <c r="E2560">
        <v>1750.25</v>
      </c>
      <c r="F2560">
        <v>7002</v>
      </c>
      <c r="G2560">
        <v>15.413</v>
      </c>
      <c r="H2560">
        <v>8.7499000000000002</v>
      </c>
      <c r="I2560">
        <v>3.1470120000000001</v>
      </c>
      <c r="J2560">
        <v>2.7191000000000001</v>
      </c>
      <c r="K2560">
        <v>29.316199999999998</v>
      </c>
      <c r="L2560">
        <v>22.707899999999999</v>
      </c>
      <c r="M2560">
        <v>7.1975199999999999</v>
      </c>
      <c r="N2560">
        <v>74.798680000000004</v>
      </c>
      <c r="O2560" s="2">
        <v>0</v>
      </c>
    </row>
    <row r="2561" spans="1:15">
      <c r="A2561" t="s">
        <v>15</v>
      </c>
      <c r="B2561" s="1">
        <f t="shared" si="80"/>
        <v>40231.708715000001</v>
      </c>
      <c r="C2561">
        <f t="shared" si="81"/>
        <v>40231.708715000001</v>
      </c>
      <c r="D2561">
        <v>53.708714999999998</v>
      </c>
      <c r="E2561">
        <v>1750.5</v>
      </c>
      <c r="F2561">
        <v>7003</v>
      </c>
      <c r="G2561">
        <v>15.426</v>
      </c>
      <c r="H2561">
        <v>8.7499000000000002</v>
      </c>
      <c r="I2561">
        <v>3.147157</v>
      </c>
      <c r="J2561">
        <v>2.7225000000000001</v>
      </c>
      <c r="K2561">
        <v>29.317699999999999</v>
      </c>
      <c r="L2561">
        <v>22.709099999999999</v>
      </c>
      <c r="M2561">
        <v>7.2085100000000004</v>
      </c>
      <c r="N2561">
        <v>74.913659999999993</v>
      </c>
      <c r="O2561" s="2">
        <v>0</v>
      </c>
    </row>
    <row r="2562" spans="1:15">
      <c r="A2562" t="s">
        <v>15</v>
      </c>
      <c r="B2562" s="1">
        <f t="shared" si="80"/>
        <v>40231.719131999998</v>
      </c>
      <c r="C2562">
        <f t="shared" si="81"/>
        <v>40231.719131999998</v>
      </c>
      <c r="D2562">
        <v>53.719132000000002</v>
      </c>
      <c r="E2562">
        <v>1750.75</v>
      </c>
      <c r="F2562">
        <v>7004</v>
      </c>
      <c r="G2562">
        <v>15.423</v>
      </c>
      <c r="H2562">
        <v>8.7418999999999993</v>
      </c>
      <c r="I2562">
        <v>3.1511019999999998</v>
      </c>
      <c r="J2562">
        <v>2.7103000000000002</v>
      </c>
      <c r="K2562">
        <v>29.364899999999999</v>
      </c>
      <c r="L2562">
        <v>22.747199999999999</v>
      </c>
      <c r="M2562">
        <v>7.1679500000000003</v>
      </c>
      <c r="N2562">
        <v>74.501589999999993</v>
      </c>
      <c r="O2562" s="2">
        <v>0</v>
      </c>
    </row>
    <row r="2563" spans="1:15">
      <c r="A2563" t="s">
        <v>15</v>
      </c>
      <c r="B2563" s="1">
        <f t="shared" ref="B2563:B2626" si="82">C2563</f>
        <v>40231.729549000003</v>
      </c>
      <c r="C2563">
        <f t="shared" ref="C2563:C2626" si="83">40178+D2563</f>
        <v>40231.729549000003</v>
      </c>
      <c r="D2563">
        <v>53.729548999999999</v>
      </c>
      <c r="E2563">
        <v>1751</v>
      </c>
      <c r="F2563">
        <v>7005</v>
      </c>
      <c r="G2563">
        <v>15.414999999999999</v>
      </c>
      <c r="H2563">
        <v>8.7406000000000006</v>
      </c>
      <c r="I2563">
        <v>3.1518320000000002</v>
      </c>
      <c r="J2563">
        <v>2.7002000000000002</v>
      </c>
      <c r="K2563">
        <v>29.3735</v>
      </c>
      <c r="L2563">
        <v>22.754100000000001</v>
      </c>
      <c r="M2563">
        <v>7.1351800000000001</v>
      </c>
      <c r="N2563">
        <v>74.162880000000001</v>
      </c>
      <c r="O2563" s="2">
        <v>0</v>
      </c>
    </row>
    <row r="2564" spans="1:15">
      <c r="A2564" t="s">
        <v>15</v>
      </c>
      <c r="B2564" s="1">
        <f t="shared" si="82"/>
        <v>40231.739965000001</v>
      </c>
      <c r="C2564">
        <f t="shared" si="83"/>
        <v>40231.739965000001</v>
      </c>
      <c r="D2564">
        <v>53.739964999999998</v>
      </c>
      <c r="E2564">
        <v>1751.25</v>
      </c>
      <c r="F2564">
        <v>7006</v>
      </c>
      <c r="G2564">
        <v>15.394</v>
      </c>
      <c r="H2564">
        <v>8.7485999999999997</v>
      </c>
      <c r="I2564">
        <v>3.1505480000000001</v>
      </c>
      <c r="J2564">
        <v>2.7103000000000002</v>
      </c>
      <c r="K2564">
        <v>29.3537</v>
      </c>
      <c r="L2564">
        <v>22.737400000000001</v>
      </c>
      <c r="M2564">
        <v>7.1675500000000003</v>
      </c>
      <c r="N2564">
        <v>74.503159999999994</v>
      </c>
      <c r="O2564" s="2">
        <v>0</v>
      </c>
    </row>
    <row r="2565" spans="1:15">
      <c r="A2565" t="s">
        <v>15</v>
      </c>
      <c r="B2565" s="1">
        <f t="shared" si="82"/>
        <v>40231.750381999998</v>
      </c>
      <c r="C2565">
        <f t="shared" si="83"/>
        <v>40231.750381999998</v>
      </c>
      <c r="D2565">
        <v>53.750382000000002</v>
      </c>
      <c r="E2565">
        <v>1751.5</v>
      </c>
      <c r="F2565">
        <v>7007</v>
      </c>
      <c r="G2565">
        <v>15.339</v>
      </c>
      <c r="H2565">
        <v>8.7504000000000008</v>
      </c>
      <c r="I2565">
        <v>3.1495790000000001</v>
      </c>
      <c r="J2565">
        <v>2.7115</v>
      </c>
      <c r="K2565">
        <v>29.342300000000002</v>
      </c>
      <c r="L2565">
        <v>22.728300000000001</v>
      </c>
      <c r="M2565">
        <v>7.1716499999999996</v>
      </c>
      <c r="N2565">
        <v>74.543229999999994</v>
      </c>
      <c r="O2565" s="2">
        <v>0</v>
      </c>
    </row>
    <row r="2566" spans="1:15">
      <c r="A2566" t="s">
        <v>15</v>
      </c>
      <c r="B2566" s="1">
        <f t="shared" si="82"/>
        <v>40231.760799000003</v>
      </c>
      <c r="C2566">
        <f t="shared" si="83"/>
        <v>40231.760799000003</v>
      </c>
      <c r="D2566">
        <v>53.760798999999999</v>
      </c>
      <c r="E2566">
        <v>1751.75</v>
      </c>
      <c r="F2566">
        <v>7008</v>
      </c>
      <c r="G2566">
        <v>15.314</v>
      </c>
      <c r="H2566">
        <v>8.7487999999999992</v>
      </c>
      <c r="I2566">
        <v>3.1498560000000002</v>
      </c>
      <c r="J2566">
        <v>2.7181999999999999</v>
      </c>
      <c r="K2566">
        <v>29.346399999999999</v>
      </c>
      <c r="L2566">
        <v>22.7317</v>
      </c>
      <c r="M2566">
        <v>7.1934300000000002</v>
      </c>
      <c r="N2566">
        <v>74.769009999999994</v>
      </c>
      <c r="O2566" s="2">
        <v>0</v>
      </c>
    </row>
    <row r="2567" spans="1:15">
      <c r="A2567" t="s">
        <v>15</v>
      </c>
      <c r="B2567" s="1">
        <f t="shared" si="82"/>
        <v>40231.771215000001</v>
      </c>
      <c r="C2567">
        <f t="shared" si="83"/>
        <v>40231.771215000001</v>
      </c>
      <c r="D2567">
        <v>53.771214999999998</v>
      </c>
      <c r="E2567">
        <v>1752</v>
      </c>
      <c r="F2567">
        <v>7009</v>
      </c>
      <c r="G2567">
        <v>15.255000000000001</v>
      </c>
      <c r="H2567">
        <v>8.7493999999999996</v>
      </c>
      <c r="I2567">
        <v>3.1505350000000001</v>
      </c>
      <c r="J2567">
        <v>2.7111000000000001</v>
      </c>
      <c r="K2567">
        <v>29.353000000000002</v>
      </c>
      <c r="L2567">
        <v>22.736799999999999</v>
      </c>
      <c r="M2567">
        <v>7.1699400000000004</v>
      </c>
      <c r="N2567">
        <v>74.528970000000001</v>
      </c>
      <c r="O2567" s="2">
        <v>0</v>
      </c>
    </row>
    <row r="2568" spans="1:15">
      <c r="A2568" t="s">
        <v>15</v>
      </c>
      <c r="B2568" s="1">
        <f t="shared" si="82"/>
        <v>40231.781631999998</v>
      </c>
      <c r="C2568">
        <f t="shared" si="83"/>
        <v>40231.781631999998</v>
      </c>
      <c r="D2568">
        <v>53.781632000000002</v>
      </c>
      <c r="E2568">
        <v>1752.25</v>
      </c>
      <c r="F2568">
        <v>7010</v>
      </c>
      <c r="G2568">
        <v>15.186</v>
      </c>
      <c r="H2568">
        <v>8.7493999999999996</v>
      </c>
      <c r="I2568">
        <v>3.1456149999999998</v>
      </c>
      <c r="J2568">
        <v>2.7286000000000001</v>
      </c>
      <c r="K2568">
        <v>29.302299999999999</v>
      </c>
      <c r="L2568">
        <v>22.697099999999999</v>
      </c>
      <c r="M2568">
        <v>7.2289199999999996</v>
      </c>
      <c r="N2568">
        <v>75.117400000000004</v>
      </c>
      <c r="O2568" s="2">
        <v>0</v>
      </c>
    </row>
    <row r="2569" spans="1:15">
      <c r="A2569" t="s">
        <v>15</v>
      </c>
      <c r="B2569" s="1">
        <f t="shared" si="82"/>
        <v>40231.792049000003</v>
      </c>
      <c r="C2569">
        <f t="shared" si="83"/>
        <v>40231.792049000003</v>
      </c>
      <c r="D2569">
        <v>53.792048999999999</v>
      </c>
      <c r="E2569">
        <v>1752.5</v>
      </c>
      <c r="F2569">
        <v>7011</v>
      </c>
      <c r="G2569">
        <v>15.113</v>
      </c>
      <c r="H2569">
        <v>8.7475000000000005</v>
      </c>
      <c r="I2569">
        <v>3.1418110000000001</v>
      </c>
      <c r="J2569">
        <v>2.7462</v>
      </c>
      <c r="K2569">
        <v>29.264700000000001</v>
      </c>
      <c r="L2569">
        <v>22.667999999999999</v>
      </c>
      <c r="M2569">
        <v>7.2877099999999997</v>
      </c>
      <c r="N2569">
        <v>75.706649999999996</v>
      </c>
      <c r="O2569" s="2">
        <v>0</v>
      </c>
    </row>
    <row r="2570" spans="1:15">
      <c r="A2570" t="s">
        <v>15</v>
      </c>
      <c r="B2570" s="1">
        <f t="shared" si="82"/>
        <v>40231.802465000001</v>
      </c>
      <c r="C2570">
        <f t="shared" si="83"/>
        <v>40231.802465000001</v>
      </c>
      <c r="D2570">
        <v>53.802464999999998</v>
      </c>
      <c r="E2570">
        <v>1752.75</v>
      </c>
      <c r="F2570">
        <v>7012</v>
      </c>
      <c r="G2570">
        <v>15.016999999999999</v>
      </c>
      <c r="H2570">
        <v>8.75</v>
      </c>
      <c r="I2570">
        <v>3.1411950000000002</v>
      </c>
      <c r="J2570">
        <v>2.7471999999999999</v>
      </c>
      <c r="K2570">
        <v>29.2563</v>
      </c>
      <c r="L2570">
        <v>22.661100000000001</v>
      </c>
      <c r="M2570">
        <v>7.2909800000000002</v>
      </c>
      <c r="N2570">
        <v>75.740729999999999</v>
      </c>
      <c r="O2570" s="2">
        <v>0</v>
      </c>
    </row>
    <row r="2571" spans="1:15">
      <c r="A2571" t="s">
        <v>15</v>
      </c>
      <c r="B2571" s="1">
        <f t="shared" si="82"/>
        <v>40231.812881999998</v>
      </c>
      <c r="C2571">
        <f t="shared" si="83"/>
        <v>40231.812881999998</v>
      </c>
      <c r="D2571">
        <v>53.812882000000002</v>
      </c>
      <c r="E2571">
        <v>1753</v>
      </c>
      <c r="F2571">
        <v>7013</v>
      </c>
      <c r="G2571">
        <v>14.917999999999999</v>
      </c>
      <c r="H2571">
        <v>8.7471999999999994</v>
      </c>
      <c r="I2571">
        <v>3.1416539999999999</v>
      </c>
      <c r="J2571">
        <v>2.7541000000000002</v>
      </c>
      <c r="K2571">
        <v>29.263400000000001</v>
      </c>
      <c r="L2571">
        <v>22.667100000000001</v>
      </c>
      <c r="M2571">
        <v>7.31325</v>
      </c>
      <c r="N2571">
        <v>75.97081</v>
      </c>
      <c r="O2571" s="2">
        <v>0</v>
      </c>
    </row>
    <row r="2572" spans="1:15">
      <c r="A2572" t="s">
        <v>15</v>
      </c>
      <c r="B2572" s="1">
        <f t="shared" si="82"/>
        <v>40231.823299000003</v>
      </c>
      <c r="C2572">
        <f t="shared" si="83"/>
        <v>40231.823299000003</v>
      </c>
      <c r="D2572">
        <v>53.823298999999999</v>
      </c>
      <c r="E2572">
        <v>1753.25</v>
      </c>
      <c r="F2572">
        <v>7014</v>
      </c>
      <c r="G2572">
        <v>14.804</v>
      </c>
      <c r="H2572">
        <v>8.7527000000000008</v>
      </c>
      <c r="I2572">
        <v>3.1430180000000001</v>
      </c>
      <c r="J2572">
        <v>2.75</v>
      </c>
      <c r="K2572">
        <v>29.273</v>
      </c>
      <c r="L2572">
        <v>22.6738</v>
      </c>
      <c r="M2572">
        <v>7.2984200000000001</v>
      </c>
      <c r="N2572">
        <v>75.830789999999993</v>
      </c>
      <c r="O2572" s="2">
        <v>0</v>
      </c>
    </row>
    <row r="2573" spans="1:15">
      <c r="A2573" t="s">
        <v>15</v>
      </c>
      <c r="B2573" s="1">
        <f t="shared" si="82"/>
        <v>40231.833715000001</v>
      </c>
      <c r="C2573">
        <f t="shared" si="83"/>
        <v>40231.833715000001</v>
      </c>
      <c r="D2573">
        <v>53.833714999999998</v>
      </c>
      <c r="E2573">
        <v>1753.5</v>
      </c>
      <c r="F2573">
        <v>7015</v>
      </c>
      <c r="G2573">
        <v>14.683999999999999</v>
      </c>
      <c r="H2573">
        <v>8.7500999999999998</v>
      </c>
      <c r="I2573">
        <v>3.1438039999999998</v>
      </c>
      <c r="J2573">
        <v>2.7526999999999999</v>
      </c>
      <c r="K2573">
        <v>29.283300000000001</v>
      </c>
      <c r="L2573">
        <v>22.682200000000002</v>
      </c>
      <c r="M2573">
        <v>7.3071599999999997</v>
      </c>
      <c r="N2573">
        <v>75.922190000000001</v>
      </c>
      <c r="O2573" s="2">
        <v>0</v>
      </c>
    </row>
    <row r="2574" spans="1:15">
      <c r="A2574" t="s">
        <v>15</v>
      </c>
      <c r="B2574" s="1">
        <f t="shared" si="82"/>
        <v>40231.844131999998</v>
      </c>
      <c r="C2574">
        <f t="shared" si="83"/>
        <v>40231.844131999998</v>
      </c>
      <c r="D2574">
        <v>53.844132000000002</v>
      </c>
      <c r="E2574">
        <v>1753.75</v>
      </c>
      <c r="F2574">
        <v>7016</v>
      </c>
      <c r="G2574">
        <v>14.542</v>
      </c>
      <c r="H2574">
        <v>8.7545000000000002</v>
      </c>
      <c r="I2574">
        <v>3.1450619999999998</v>
      </c>
      <c r="J2574">
        <v>2.7515999999999998</v>
      </c>
      <c r="K2574">
        <v>29.2926</v>
      </c>
      <c r="L2574">
        <v>22.688800000000001</v>
      </c>
      <c r="M2574">
        <v>7.3021500000000001</v>
      </c>
      <c r="N2574">
        <v>75.882320000000007</v>
      </c>
      <c r="O2574" s="2">
        <v>0</v>
      </c>
    </row>
    <row r="2575" spans="1:15">
      <c r="A2575" t="s">
        <v>15</v>
      </c>
      <c r="B2575" s="1">
        <f t="shared" si="82"/>
        <v>40231.854549000003</v>
      </c>
      <c r="C2575">
        <f t="shared" si="83"/>
        <v>40231.854549000003</v>
      </c>
      <c r="D2575">
        <v>53.854548999999999</v>
      </c>
      <c r="E2575">
        <v>1754</v>
      </c>
      <c r="F2575">
        <v>7017</v>
      </c>
      <c r="G2575">
        <v>14.398</v>
      </c>
      <c r="H2575">
        <v>8.7487999999999992</v>
      </c>
      <c r="I2575">
        <v>3.1461060000000001</v>
      </c>
      <c r="J2575">
        <v>2.7494000000000001</v>
      </c>
      <c r="K2575">
        <v>29.308199999999999</v>
      </c>
      <c r="L2575">
        <v>22.701899999999998</v>
      </c>
      <c r="M2575">
        <v>7.2952599999999999</v>
      </c>
      <c r="N2575">
        <v>75.808570000000003</v>
      </c>
      <c r="O2575" s="2">
        <v>0</v>
      </c>
    </row>
    <row r="2576" spans="1:15">
      <c r="A2576" t="s">
        <v>15</v>
      </c>
      <c r="B2576" s="1">
        <f t="shared" si="82"/>
        <v>40231.864965000001</v>
      </c>
      <c r="C2576">
        <f t="shared" si="83"/>
        <v>40231.864965000001</v>
      </c>
      <c r="D2576">
        <v>53.864964999999998</v>
      </c>
      <c r="E2576">
        <v>1754.25</v>
      </c>
      <c r="F2576">
        <v>7018</v>
      </c>
      <c r="G2576">
        <v>14.241</v>
      </c>
      <c r="H2576">
        <v>8.7452000000000005</v>
      </c>
      <c r="I2576">
        <v>3.146099</v>
      </c>
      <c r="J2576">
        <v>2.7517</v>
      </c>
      <c r="K2576">
        <v>29.311199999999999</v>
      </c>
      <c r="L2576">
        <v>22.704699999999999</v>
      </c>
      <c r="M2576">
        <v>7.3029599999999997</v>
      </c>
      <c r="N2576">
        <v>75.883989999999997</v>
      </c>
      <c r="O2576" s="2">
        <v>0</v>
      </c>
    </row>
    <row r="2577" spans="1:15">
      <c r="A2577" t="s">
        <v>15</v>
      </c>
      <c r="B2577" s="1">
        <f t="shared" si="82"/>
        <v>40231.875381999998</v>
      </c>
      <c r="C2577">
        <f t="shared" si="83"/>
        <v>40231.875381999998</v>
      </c>
      <c r="D2577">
        <v>53.875382000000002</v>
      </c>
      <c r="E2577">
        <v>1754.5</v>
      </c>
      <c r="F2577">
        <v>7019</v>
      </c>
      <c r="G2577">
        <v>14.09</v>
      </c>
      <c r="H2577">
        <v>8.7468000000000004</v>
      </c>
      <c r="I2577">
        <v>3.1466720000000001</v>
      </c>
      <c r="J2577">
        <v>2.7454000000000001</v>
      </c>
      <c r="K2577">
        <v>29.315799999999999</v>
      </c>
      <c r="L2577">
        <v>22.708100000000002</v>
      </c>
      <c r="M2577">
        <v>7.2818100000000001</v>
      </c>
      <c r="N2577">
        <v>75.669089999999997</v>
      </c>
      <c r="O2577" s="2">
        <v>0</v>
      </c>
    </row>
    <row r="2578" spans="1:15">
      <c r="A2578" t="s">
        <v>15</v>
      </c>
      <c r="B2578" s="1">
        <f t="shared" si="82"/>
        <v>40231.885799000003</v>
      </c>
      <c r="C2578">
        <f t="shared" si="83"/>
        <v>40231.885799000003</v>
      </c>
      <c r="D2578">
        <v>53.885798999999999</v>
      </c>
      <c r="E2578">
        <v>1754.75</v>
      </c>
      <c r="F2578">
        <v>7020</v>
      </c>
      <c r="G2578">
        <v>13.925000000000001</v>
      </c>
      <c r="H2578">
        <v>8.7454999999999998</v>
      </c>
      <c r="I2578">
        <v>3.1473260000000001</v>
      </c>
      <c r="J2578">
        <v>2.7418</v>
      </c>
      <c r="K2578">
        <v>29.323699999999999</v>
      </c>
      <c r="L2578">
        <v>22.714400000000001</v>
      </c>
      <c r="M2578">
        <v>7.2698900000000002</v>
      </c>
      <c r="N2578">
        <v>75.546940000000006</v>
      </c>
      <c r="O2578" s="2">
        <v>0</v>
      </c>
    </row>
    <row r="2579" spans="1:15">
      <c r="A2579" t="s">
        <v>15</v>
      </c>
      <c r="B2579" s="1">
        <f t="shared" si="82"/>
        <v>40231.896215000001</v>
      </c>
      <c r="C2579">
        <f t="shared" si="83"/>
        <v>40231.896215000001</v>
      </c>
      <c r="D2579">
        <v>53.896214999999998</v>
      </c>
      <c r="E2579">
        <v>1755</v>
      </c>
      <c r="F2579">
        <v>7021</v>
      </c>
      <c r="G2579">
        <v>13.763</v>
      </c>
      <c r="H2579">
        <v>8.7460000000000004</v>
      </c>
      <c r="I2579">
        <v>3.147659</v>
      </c>
      <c r="J2579">
        <v>2.742</v>
      </c>
      <c r="K2579">
        <v>29.326799999999999</v>
      </c>
      <c r="L2579">
        <v>22.716799999999999</v>
      </c>
      <c r="M2579">
        <v>7.27027</v>
      </c>
      <c r="N2579">
        <v>75.553259999999995</v>
      </c>
      <c r="O2579" s="2">
        <v>0</v>
      </c>
    </row>
    <row r="2580" spans="1:15">
      <c r="A2580" t="s">
        <v>15</v>
      </c>
      <c r="B2580" s="1">
        <f t="shared" si="82"/>
        <v>40231.906631999998</v>
      </c>
      <c r="C2580">
        <f t="shared" si="83"/>
        <v>40231.906631999998</v>
      </c>
      <c r="D2580">
        <v>53.906632000000002</v>
      </c>
      <c r="E2580">
        <v>1755.25</v>
      </c>
      <c r="F2580">
        <v>7022</v>
      </c>
      <c r="G2580">
        <v>13.606999999999999</v>
      </c>
      <c r="H2580">
        <v>8.7486999999999995</v>
      </c>
      <c r="I2580">
        <v>3.1480679999999999</v>
      </c>
      <c r="J2580">
        <v>2.7338</v>
      </c>
      <c r="K2580">
        <v>29.328800000000001</v>
      </c>
      <c r="L2580">
        <v>22.718</v>
      </c>
      <c r="M2580">
        <v>7.2428900000000001</v>
      </c>
      <c r="N2580">
        <v>75.274289999999993</v>
      </c>
      <c r="O2580" s="2">
        <v>0</v>
      </c>
    </row>
    <row r="2581" spans="1:15">
      <c r="A2581" t="s">
        <v>15</v>
      </c>
      <c r="B2581" s="1">
        <f t="shared" si="82"/>
        <v>40231.917049000003</v>
      </c>
      <c r="C2581">
        <f t="shared" si="83"/>
        <v>40231.917049000003</v>
      </c>
      <c r="D2581">
        <v>53.917048999999999</v>
      </c>
      <c r="E2581">
        <v>1755.5</v>
      </c>
      <c r="F2581">
        <v>7023</v>
      </c>
      <c r="G2581">
        <v>13.442</v>
      </c>
      <c r="H2581">
        <v>8.7510999999999992</v>
      </c>
      <c r="I2581">
        <v>3.147634</v>
      </c>
      <c r="J2581">
        <v>2.7353000000000001</v>
      </c>
      <c r="K2581">
        <v>29.322500000000002</v>
      </c>
      <c r="L2581">
        <v>22.712700000000002</v>
      </c>
      <c r="M2581">
        <v>7.2476599999999998</v>
      </c>
      <c r="N2581">
        <v>75.324700000000007</v>
      </c>
      <c r="O2581" s="2">
        <v>0</v>
      </c>
    </row>
    <row r="2582" spans="1:15">
      <c r="A2582" t="s">
        <v>15</v>
      </c>
      <c r="B2582" s="1">
        <f t="shared" si="82"/>
        <v>40231.927465000001</v>
      </c>
      <c r="C2582">
        <f t="shared" si="83"/>
        <v>40231.927465000001</v>
      </c>
      <c r="D2582">
        <v>53.927464999999998</v>
      </c>
      <c r="E2582">
        <v>1755.75</v>
      </c>
      <c r="F2582">
        <v>7024</v>
      </c>
      <c r="G2582">
        <v>13.292999999999999</v>
      </c>
      <c r="H2582">
        <v>8.7472999999999992</v>
      </c>
      <c r="I2582">
        <v>3.1480429999999999</v>
      </c>
      <c r="J2582">
        <v>2.7362000000000002</v>
      </c>
      <c r="K2582">
        <v>29.329899999999999</v>
      </c>
      <c r="L2582">
        <v>22.719000000000001</v>
      </c>
      <c r="M2582">
        <v>7.2507099999999998</v>
      </c>
      <c r="N2582">
        <v>75.353669999999994</v>
      </c>
      <c r="O2582" s="2">
        <v>0</v>
      </c>
    </row>
    <row r="2583" spans="1:15">
      <c r="A2583" t="s">
        <v>15</v>
      </c>
      <c r="B2583" s="1">
        <f t="shared" si="82"/>
        <v>40231.937881999998</v>
      </c>
      <c r="C2583">
        <f t="shared" si="83"/>
        <v>40231.937881999998</v>
      </c>
      <c r="D2583">
        <v>53.937882000000002</v>
      </c>
      <c r="E2583">
        <v>1756</v>
      </c>
      <c r="F2583">
        <v>7025</v>
      </c>
      <c r="G2583">
        <v>13.147</v>
      </c>
      <c r="H2583">
        <v>8.7466000000000008</v>
      </c>
      <c r="I2583">
        <v>3.1477539999999999</v>
      </c>
      <c r="J2583">
        <v>2.7336</v>
      </c>
      <c r="K2583">
        <v>29.327500000000001</v>
      </c>
      <c r="L2583">
        <v>22.717199999999998</v>
      </c>
      <c r="M2583">
        <v>7.2423700000000002</v>
      </c>
      <c r="N2583">
        <v>75.264719999999997</v>
      </c>
      <c r="O2583" s="2">
        <v>0</v>
      </c>
    </row>
    <row r="2584" spans="1:15">
      <c r="A2584" t="s">
        <v>15</v>
      </c>
      <c r="B2584" s="1">
        <f t="shared" si="82"/>
        <v>40231.948299000003</v>
      </c>
      <c r="C2584">
        <f t="shared" si="83"/>
        <v>40231.948299000003</v>
      </c>
      <c r="D2584">
        <v>53.948298999999999</v>
      </c>
      <c r="E2584">
        <v>1756.25</v>
      </c>
      <c r="F2584">
        <v>7026</v>
      </c>
      <c r="G2584">
        <v>13.010999999999999</v>
      </c>
      <c r="H2584">
        <v>8.7478999999999996</v>
      </c>
      <c r="I2584">
        <v>3.1483639999999999</v>
      </c>
      <c r="J2584">
        <v>2.7311000000000001</v>
      </c>
      <c r="K2584">
        <v>29.332799999999999</v>
      </c>
      <c r="L2584">
        <v>22.7212</v>
      </c>
      <c r="M2584">
        <v>7.2336499999999999</v>
      </c>
      <c r="N2584">
        <v>75.178790000000006</v>
      </c>
      <c r="O2584" s="2">
        <v>0</v>
      </c>
    </row>
    <row r="2585" spans="1:15">
      <c r="A2585" t="s">
        <v>15</v>
      </c>
      <c r="B2585" s="1">
        <f t="shared" si="82"/>
        <v>40231.958715000001</v>
      </c>
      <c r="C2585">
        <f t="shared" si="83"/>
        <v>40231.958715000001</v>
      </c>
      <c r="D2585">
        <v>53.958714999999998</v>
      </c>
      <c r="E2585">
        <v>1756.5</v>
      </c>
      <c r="F2585">
        <v>7027</v>
      </c>
      <c r="G2585">
        <v>12.888999999999999</v>
      </c>
      <c r="H2585">
        <v>8.7485999999999997</v>
      </c>
      <c r="I2585">
        <v>3.147993</v>
      </c>
      <c r="J2585">
        <v>2.7303000000000002</v>
      </c>
      <c r="K2585">
        <v>29.328399999999998</v>
      </c>
      <c r="L2585">
        <v>22.717700000000001</v>
      </c>
      <c r="M2585">
        <v>7.2311699999999997</v>
      </c>
      <c r="N2585">
        <v>75.152050000000003</v>
      </c>
      <c r="O2585" s="2">
        <v>0</v>
      </c>
    </row>
    <row r="2586" spans="1:15">
      <c r="A2586" t="s">
        <v>15</v>
      </c>
      <c r="B2586" s="1">
        <f t="shared" si="82"/>
        <v>40231.969131999998</v>
      </c>
      <c r="C2586">
        <f t="shared" si="83"/>
        <v>40231.969131999998</v>
      </c>
      <c r="D2586">
        <v>53.969132000000002</v>
      </c>
      <c r="E2586">
        <v>1756.75</v>
      </c>
      <c r="F2586">
        <v>7028</v>
      </c>
      <c r="G2586">
        <v>12.773</v>
      </c>
      <c r="H2586">
        <v>8.7468000000000004</v>
      </c>
      <c r="I2586">
        <v>3.1492640000000001</v>
      </c>
      <c r="J2586">
        <v>2.7242999999999999</v>
      </c>
      <c r="K2586">
        <v>29.3431</v>
      </c>
      <c r="L2586">
        <v>22.729399999999998</v>
      </c>
      <c r="M2586">
        <v>7.2111200000000002</v>
      </c>
      <c r="N2586">
        <v>74.947800000000001</v>
      </c>
      <c r="O2586" s="2">
        <v>0</v>
      </c>
    </row>
    <row r="2587" spans="1:15">
      <c r="A2587" t="s">
        <v>15</v>
      </c>
      <c r="B2587" s="1">
        <f t="shared" si="82"/>
        <v>40231.979549000003</v>
      </c>
      <c r="C2587">
        <f t="shared" si="83"/>
        <v>40231.979549000003</v>
      </c>
      <c r="D2587">
        <v>53.979548999999999</v>
      </c>
      <c r="E2587">
        <v>1757</v>
      </c>
      <c r="F2587">
        <v>7029</v>
      </c>
      <c r="G2587">
        <v>12.673999999999999</v>
      </c>
      <c r="H2587">
        <v>8.7453000000000003</v>
      </c>
      <c r="I2587">
        <v>3.149295</v>
      </c>
      <c r="J2587">
        <v>2.7241</v>
      </c>
      <c r="K2587">
        <v>29.3447</v>
      </c>
      <c r="L2587">
        <v>22.730899999999998</v>
      </c>
      <c r="M2587">
        <v>7.2104799999999996</v>
      </c>
      <c r="N2587">
        <v>74.939369999999997</v>
      </c>
      <c r="O2587" s="2">
        <v>0</v>
      </c>
    </row>
    <row r="2588" spans="1:15">
      <c r="A2588" t="s">
        <v>15</v>
      </c>
      <c r="B2588" s="1">
        <f t="shared" si="82"/>
        <v>40231.989965000001</v>
      </c>
      <c r="C2588">
        <f t="shared" si="83"/>
        <v>40231.989965000001</v>
      </c>
      <c r="D2588">
        <v>53.989964999999998</v>
      </c>
      <c r="E2588">
        <v>1757.25</v>
      </c>
      <c r="F2588">
        <v>7030</v>
      </c>
      <c r="G2588">
        <v>12.593999999999999</v>
      </c>
      <c r="H2588">
        <v>8.7468000000000004</v>
      </c>
      <c r="I2588">
        <v>3.1490809999999998</v>
      </c>
      <c r="J2588">
        <v>2.7267000000000001</v>
      </c>
      <c r="K2588">
        <v>29.3413</v>
      </c>
      <c r="L2588">
        <v>22.728000000000002</v>
      </c>
      <c r="M2588">
        <v>7.2189800000000002</v>
      </c>
      <c r="N2588">
        <v>75.028599999999997</v>
      </c>
      <c r="O2588" s="2">
        <v>0</v>
      </c>
    </row>
    <row r="2589" spans="1:15">
      <c r="A2589" t="s">
        <v>15</v>
      </c>
      <c r="B2589" s="1">
        <f t="shared" si="82"/>
        <v>40232.000381999998</v>
      </c>
      <c r="C2589">
        <f t="shared" si="83"/>
        <v>40232.000381999998</v>
      </c>
      <c r="D2589">
        <v>54.000382000000002</v>
      </c>
      <c r="E2589">
        <v>1757.5</v>
      </c>
      <c r="F2589">
        <v>7031</v>
      </c>
      <c r="G2589">
        <v>12.53</v>
      </c>
      <c r="H2589">
        <v>8.7454999999999998</v>
      </c>
      <c r="I2589">
        <v>3.14954</v>
      </c>
      <c r="J2589">
        <v>2.7222</v>
      </c>
      <c r="K2589">
        <v>29.347100000000001</v>
      </c>
      <c r="L2589">
        <v>22.732700000000001</v>
      </c>
      <c r="M2589">
        <v>7.2039999999999997</v>
      </c>
      <c r="N2589">
        <v>74.873519999999999</v>
      </c>
      <c r="O2589" s="2">
        <v>0</v>
      </c>
    </row>
    <row r="2590" spans="1:15">
      <c r="A2590" t="s">
        <v>15</v>
      </c>
      <c r="B2590" s="1">
        <f t="shared" si="82"/>
        <v>40232.010799000003</v>
      </c>
      <c r="C2590">
        <f t="shared" si="83"/>
        <v>40232.010799000003</v>
      </c>
      <c r="D2590">
        <v>54.010798999999999</v>
      </c>
      <c r="E2590">
        <v>1757.75</v>
      </c>
      <c r="F2590">
        <v>7032</v>
      </c>
      <c r="G2590">
        <v>12.49</v>
      </c>
      <c r="H2590">
        <v>8.7552000000000003</v>
      </c>
      <c r="I2590">
        <v>3.1478039999999998</v>
      </c>
      <c r="J2590">
        <v>2.7362000000000002</v>
      </c>
      <c r="K2590">
        <v>29.321200000000001</v>
      </c>
      <c r="L2590">
        <v>22.711099999999998</v>
      </c>
      <c r="M2590">
        <v>7.2491700000000003</v>
      </c>
      <c r="N2590">
        <v>75.346850000000003</v>
      </c>
      <c r="O2590" s="2">
        <v>0</v>
      </c>
    </row>
    <row r="2591" spans="1:15">
      <c r="A2591" t="s">
        <v>15</v>
      </c>
      <c r="B2591" s="1">
        <f t="shared" si="82"/>
        <v>40232.021215000001</v>
      </c>
      <c r="C2591">
        <f t="shared" si="83"/>
        <v>40232.021215000001</v>
      </c>
      <c r="D2591">
        <v>54.021214999999998</v>
      </c>
      <c r="E2591">
        <v>1758</v>
      </c>
      <c r="F2591">
        <v>7033</v>
      </c>
      <c r="G2591">
        <v>12.467000000000001</v>
      </c>
      <c r="H2591">
        <v>8.7339000000000002</v>
      </c>
      <c r="I2591">
        <v>3.1510189999999998</v>
      </c>
      <c r="J2591">
        <v>2.7141999999999999</v>
      </c>
      <c r="K2591">
        <v>29.372</v>
      </c>
      <c r="L2591">
        <v>22.753900000000002</v>
      </c>
      <c r="M2591">
        <v>7.1788100000000004</v>
      </c>
      <c r="N2591">
        <v>74.604259999999996</v>
      </c>
      <c r="O2591" s="2">
        <v>0</v>
      </c>
    </row>
    <row r="2592" spans="1:15">
      <c r="A2592" t="s">
        <v>15</v>
      </c>
      <c r="B2592" s="1">
        <f t="shared" si="82"/>
        <v>40232.031631999998</v>
      </c>
      <c r="C2592">
        <f t="shared" si="83"/>
        <v>40232.031631999998</v>
      </c>
      <c r="D2592">
        <v>54.031632000000002</v>
      </c>
      <c r="E2592">
        <v>1758.25</v>
      </c>
      <c r="F2592">
        <v>7034</v>
      </c>
      <c r="G2592">
        <v>12.457000000000001</v>
      </c>
      <c r="H2592">
        <v>8.7364999999999995</v>
      </c>
      <c r="I2592">
        <v>3.1506729999999998</v>
      </c>
      <c r="J2592">
        <v>2.7181000000000002</v>
      </c>
      <c r="K2592">
        <v>29.366299999999999</v>
      </c>
      <c r="L2592">
        <v>22.749099999999999</v>
      </c>
      <c r="M2592">
        <v>7.1913999999999998</v>
      </c>
      <c r="N2592">
        <v>74.736760000000004</v>
      </c>
      <c r="O2592" s="2">
        <v>0</v>
      </c>
    </row>
    <row r="2593" spans="1:15">
      <c r="A2593" t="s">
        <v>15</v>
      </c>
      <c r="B2593" s="1">
        <f t="shared" si="82"/>
        <v>40232.042049000003</v>
      </c>
      <c r="C2593">
        <f t="shared" si="83"/>
        <v>40232.042049000003</v>
      </c>
      <c r="D2593">
        <v>54.042048999999999</v>
      </c>
      <c r="E2593">
        <v>1758.5</v>
      </c>
      <c r="F2593">
        <v>7035</v>
      </c>
      <c r="G2593">
        <v>12.461</v>
      </c>
      <c r="H2593">
        <v>8.7335999999999991</v>
      </c>
      <c r="I2593">
        <v>3.1511200000000001</v>
      </c>
      <c r="J2593">
        <v>2.7103999999999999</v>
      </c>
      <c r="K2593">
        <v>29.373200000000001</v>
      </c>
      <c r="L2593">
        <v>22.754899999999999</v>
      </c>
      <c r="M2593">
        <v>7.1665299999999998</v>
      </c>
      <c r="N2593">
        <v>74.476830000000007</v>
      </c>
      <c r="O2593" s="2">
        <v>0</v>
      </c>
    </row>
    <row r="2594" spans="1:15">
      <c r="A2594" t="s">
        <v>15</v>
      </c>
      <c r="B2594" s="1">
        <f t="shared" si="82"/>
        <v>40232.052465000001</v>
      </c>
      <c r="C2594">
        <f t="shared" si="83"/>
        <v>40232.052465000001</v>
      </c>
      <c r="D2594">
        <v>54.052464999999998</v>
      </c>
      <c r="E2594">
        <v>1758.75</v>
      </c>
      <c r="F2594">
        <v>7036</v>
      </c>
      <c r="G2594">
        <v>12.481</v>
      </c>
      <c r="H2594">
        <v>8.7441999999999993</v>
      </c>
      <c r="I2594">
        <v>3.1496409999999999</v>
      </c>
      <c r="J2594">
        <v>2.7130000000000001</v>
      </c>
      <c r="K2594">
        <v>29.3492</v>
      </c>
      <c r="L2594">
        <v>22.7346</v>
      </c>
      <c r="M2594">
        <v>7.1744700000000003</v>
      </c>
      <c r="N2594">
        <v>74.565579999999997</v>
      </c>
      <c r="O2594" s="2">
        <v>0</v>
      </c>
    </row>
    <row r="2595" spans="1:15">
      <c r="A2595" t="s">
        <v>15</v>
      </c>
      <c r="B2595" s="1">
        <f t="shared" si="82"/>
        <v>40232.062881999998</v>
      </c>
      <c r="C2595">
        <f t="shared" si="83"/>
        <v>40232.062881999998</v>
      </c>
      <c r="D2595">
        <v>54.062882000000002</v>
      </c>
      <c r="E2595">
        <v>1759</v>
      </c>
      <c r="F2595">
        <v>7037</v>
      </c>
      <c r="G2595">
        <v>12.52</v>
      </c>
      <c r="H2595">
        <v>8.7631999999999994</v>
      </c>
      <c r="I2595">
        <v>3.1464639999999999</v>
      </c>
      <c r="J2595">
        <v>2.7334000000000001</v>
      </c>
      <c r="K2595">
        <v>29.300799999999999</v>
      </c>
      <c r="L2595">
        <v>22.693899999999999</v>
      </c>
      <c r="M2595">
        <v>7.2398100000000003</v>
      </c>
      <c r="N2595">
        <v>75.253140000000002</v>
      </c>
      <c r="O2595" s="2">
        <v>0</v>
      </c>
    </row>
    <row r="2596" spans="1:15">
      <c r="A2596" t="s">
        <v>15</v>
      </c>
      <c r="B2596" s="1">
        <f t="shared" si="82"/>
        <v>40232.073299000003</v>
      </c>
      <c r="C2596">
        <f t="shared" si="83"/>
        <v>40232.073299000003</v>
      </c>
      <c r="D2596">
        <v>54.073298999999999</v>
      </c>
      <c r="E2596">
        <v>1759.25</v>
      </c>
      <c r="F2596">
        <v>7038</v>
      </c>
      <c r="G2596">
        <v>12.565</v>
      </c>
      <c r="H2596">
        <v>8.7619000000000007</v>
      </c>
      <c r="I2596">
        <v>3.1464949999999998</v>
      </c>
      <c r="J2596">
        <v>2.7458</v>
      </c>
      <c r="K2596">
        <v>29.302099999999999</v>
      </c>
      <c r="L2596">
        <v>22.6952</v>
      </c>
      <c r="M2596">
        <v>7.2801600000000004</v>
      </c>
      <c r="N2596">
        <v>75.671080000000003</v>
      </c>
      <c r="O2596" s="2">
        <v>0</v>
      </c>
    </row>
    <row r="2597" spans="1:15">
      <c r="A2597" t="s">
        <v>15</v>
      </c>
      <c r="B2597" s="1">
        <f t="shared" si="82"/>
        <v>40232.083715000001</v>
      </c>
      <c r="C2597">
        <f t="shared" si="83"/>
        <v>40232.083715000001</v>
      </c>
      <c r="D2597">
        <v>54.083714999999998</v>
      </c>
      <c r="E2597">
        <v>1759.5</v>
      </c>
      <c r="F2597">
        <v>7039</v>
      </c>
      <c r="G2597">
        <v>12.63</v>
      </c>
      <c r="H2597">
        <v>8.7598000000000003</v>
      </c>
      <c r="I2597">
        <v>3.1471429999999998</v>
      </c>
      <c r="J2597">
        <v>2.7361</v>
      </c>
      <c r="K2597">
        <v>29.310500000000001</v>
      </c>
      <c r="L2597">
        <v>22.702000000000002</v>
      </c>
      <c r="M2597">
        <v>7.2484400000000004</v>
      </c>
      <c r="N2597">
        <v>75.341880000000003</v>
      </c>
      <c r="O2597" s="2">
        <v>0</v>
      </c>
    </row>
    <row r="2598" spans="1:15">
      <c r="A2598" t="s">
        <v>15</v>
      </c>
      <c r="B2598" s="1">
        <f t="shared" si="82"/>
        <v>40232.094131999998</v>
      </c>
      <c r="C2598">
        <f t="shared" si="83"/>
        <v>40232.094131999998</v>
      </c>
      <c r="D2598">
        <v>54.094132000000002</v>
      </c>
      <c r="E2598">
        <v>1759.75</v>
      </c>
      <c r="F2598">
        <v>7040</v>
      </c>
      <c r="G2598">
        <v>12.698</v>
      </c>
      <c r="H2598">
        <v>8.7591999999999999</v>
      </c>
      <c r="I2598">
        <v>3.1471870000000002</v>
      </c>
      <c r="J2598">
        <v>2.7311999999999999</v>
      </c>
      <c r="K2598">
        <v>29.311399999999999</v>
      </c>
      <c r="L2598">
        <v>22.7028</v>
      </c>
      <c r="M2598">
        <v>7.2327899999999996</v>
      </c>
      <c r="N2598">
        <v>75.178690000000003</v>
      </c>
      <c r="O2598" s="2">
        <v>0</v>
      </c>
    </row>
    <row r="2599" spans="1:15">
      <c r="A2599" t="s">
        <v>15</v>
      </c>
      <c r="B2599" s="1">
        <f t="shared" si="82"/>
        <v>40232.104549000003</v>
      </c>
      <c r="C2599">
        <f t="shared" si="83"/>
        <v>40232.104549000003</v>
      </c>
      <c r="D2599">
        <v>54.104548999999999</v>
      </c>
      <c r="E2599">
        <v>1760</v>
      </c>
      <c r="F2599">
        <v>7041</v>
      </c>
      <c r="G2599">
        <v>12.775</v>
      </c>
      <c r="H2599">
        <v>8.7658000000000005</v>
      </c>
      <c r="I2599">
        <v>3.1459730000000001</v>
      </c>
      <c r="J2599">
        <v>2.7408999999999999</v>
      </c>
      <c r="K2599">
        <v>29.293399999999998</v>
      </c>
      <c r="L2599">
        <v>22.687799999999999</v>
      </c>
      <c r="M2599">
        <v>7.2641099999999996</v>
      </c>
      <c r="N2599">
        <v>75.506559999999993</v>
      </c>
      <c r="O2599" s="2">
        <v>0</v>
      </c>
    </row>
    <row r="2600" spans="1:15">
      <c r="A2600" t="s">
        <v>15</v>
      </c>
      <c r="B2600" s="1">
        <f t="shared" si="82"/>
        <v>40232.114965000001</v>
      </c>
      <c r="C2600">
        <f t="shared" si="83"/>
        <v>40232.114965000001</v>
      </c>
      <c r="D2600">
        <v>54.114964999999998</v>
      </c>
      <c r="E2600">
        <v>1760.25</v>
      </c>
      <c r="F2600">
        <v>7042</v>
      </c>
      <c r="G2600">
        <v>12.868</v>
      </c>
      <c r="H2600">
        <v>8.7613000000000003</v>
      </c>
      <c r="I2600">
        <v>3.1467149999999999</v>
      </c>
      <c r="J2600">
        <v>2.7305000000000001</v>
      </c>
      <c r="K2600">
        <v>29.3048</v>
      </c>
      <c r="L2600">
        <v>22.697299999999998</v>
      </c>
      <c r="M2600">
        <v>7.2306900000000001</v>
      </c>
      <c r="N2600">
        <v>75.157089999999997</v>
      </c>
      <c r="O2600" s="2">
        <v>0</v>
      </c>
    </row>
    <row r="2601" spans="1:15">
      <c r="A2601" t="s">
        <v>15</v>
      </c>
      <c r="B2601" s="1">
        <f t="shared" si="82"/>
        <v>40232.125381999998</v>
      </c>
      <c r="C2601">
        <f t="shared" si="83"/>
        <v>40232.125381999998</v>
      </c>
      <c r="D2601">
        <v>54.125382000000002</v>
      </c>
      <c r="E2601">
        <v>1760.5</v>
      </c>
      <c r="F2601">
        <v>7043</v>
      </c>
      <c r="G2601">
        <v>12.974</v>
      </c>
      <c r="H2601">
        <v>8.7622</v>
      </c>
      <c r="I2601">
        <v>3.145696</v>
      </c>
      <c r="J2601">
        <v>2.7406999999999999</v>
      </c>
      <c r="K2601">
        <v>29.293500000000002</v>
      </c>
      <c r="L2601">
        <v>22.688400000000001</v>
      </c>
      <c r="M2601">
        <v>7.2643700000000004</v>
      </c>
      <c r="N2601">
        <v>75.503219999999999</v>
      </c>
      <c r="O2601" s="2">
        <v>0</v>
      </c>
    </row>
    <row r="2602" spans="1:15">
      <c r="A2602" t="s">
        <v>15</v>
      </c>
      <c r="B2602" s="1">
        <f t="shared" si="82"/>
        <v>40232.135799000003</v>
      </c>
      <c r="C2602">
        <f t="shared" si="83"/>
        <v>40232.135799000003</v>
      </c>
      <c r="D2602">
        <v>54.135798999999999</v>
      </c>
      <c r="E2602">
        <v>1760.75</v>
      </c>
      <c r="F2602">
        <v>7044</v>
      </c>
      <c r="G2602">
        <v>13.087</v>
      </c>
      <c r="H2602">
        <v>8.7688000000000006</v>
      </c>
      <c r="I2602">
        <v>3.1447910000000001</v>
      </c>
      <c r="J2602">
        <v>2.7553999999999998</v>
      </c>
      <c r="K2602">
        <v>29.278700000000001</v>
      </c>
      <c r="L2602">
        <v>22.675799999999999</v>
      </c>
      <c r="M2602">
        <v>7.3117999999999999</v>
      </c>
      <c r="N2602">
        <v>76.000140000000002</v>
      </c>
      <c r="O2602" s="2">
        <v>0</v>
      </c>
    </row>
    <row r="2603" spans="1:15">
      <c r="A2603" t="s">
        <v>15</v>
      </c>
      <c r="B2603" s="1">
        <f t="shared" si="82"/>
        <v>40232.146215000001</v>
      </c>
      <c r="C2603">
        <f t="shared" si="83"/>
        <v>40232.146215000001</v>
      </c>
      <c r="D2603">
        <v>54.146214999999998</v>
      </c>
      <c r="E2603">
        <v>1761</v>
      </c>
      <c r="F2603">
        <v>7045</v>
      </c>
      <c r="G2603">
        <v>13.218</v>
      </c>
      <c r="H2603">
        <v>8.7748000000000008</v>
      </c>
      <c r="I2603">
        <v>3.1435270000000002</v>
      </c>
      <c r="J2603">
        <v>2.7562000000000002</v>
      </c>
      <c r="K2603">
        <v>29.2607</v>
      </c>
      <c r="L2603">
        <v>22.660900000000002</v>
      </c>
      <c r="M2603">
        <v>7.3142199999999997</v>
      </c>
      <c r="N2603">
        <v>76.02664</v>
      </c>
      <c r="O2603" s="2">
        <v>0</v>
      </c>
    </row>
    <row r="2604" spans="1:15">
      <c r="A2604" t="s">
        <v>15</v>
      </c>
      <c r="B2604" s="1">
        <f t="shared" si="82"/>
        <v>40232.156631999998</v>
      </c>
      <c r="C2604">
        <f t="shared" si="83"/>
        <v>40232.156631999998</v>
      </c>
      <c r="D2604">
        <v>54.156632000000002</v>
      </c>
      <c r="E2604">
        <v>1761.25</v>
      </c>
      <c r="F2604">
        <v>7046</v>
      </c>
      <c r="G2604">
        <v>13.353999999999999</v>
      </c>
      <c r="H2604">
        <v>8.7630999999999997</v>
      </c>
      <c r="I2604">
        <v>3.1449419999999999</v>
      </c>
      <c r="J2604">
        <v>2.7399</v>
      </c>
      <c r="K2604">
        <v>29.284800000000001</v>
      </c>
      <c r="L2604">
        <v>22.6815</v>
      </c>
      <c r="M2604">
        <v>7.26213</v>
      </c>
      <c r="N2604">
        <v>75.477230000000006</v>
      </c>
      <c r="O2604" s="2">
        <v>0</v>
      </c>
    </row>
    <row r="2605" spans="1:15">
      <c r="A2605" t="s">
        <v>15</v>
      </c>
      <c r="B2605" s="1">
        <f t="shared" si="82"/>
        <v>40232.167049000003</v>
      </c>
      <c r="C2605">
        <f t="shared" si="83"/>
        <v>40232.167049000003</v>
      </c>
      <c r="D2605">
        <v>54.167048999999999</v>
      </c>
      <c r="E2605">
        <v>1761.5</v>
      </c>
      <c r="F2605">
        <v>7047</v>
      </c>
      <c r="G2605">
        <v>13.484999999999999</v>
      </c>
      <c r="H2605">
        <v>8.7620000000000005</v>
      </c>
      <c r="I2605">
        <v>3.144917</v>
      </c>
      <c r="J2605">
        <v>2.7360000000000002</v>
      </c>
      <c r="K2605">
        <v>29.285399999999999</v>
      </c>
      <c r="L2605">
        <v>22.682099999999998</v>
      </c>
      <c r="M2605">
        <v>7.2499000000000002</v>
      </c>
      <c r="N2605">
        <v>75.348439999999997</v>
      </c>
      <c r="O2605" s="2">
        <v>0</v>
      </c>
    </row>
    <row r="2606" spans="1:15">
      <c r="A2606" t="s">
        <v>15</v>
      </c>
      <c r="B2606" s="1">
        <f t="shared" si="82"/>
        <v>40232.177465000001</v>
      </c>
      <c r="C2606">
        <f t="shared" si="83"/>
        <v>40232.177465000001</v>
      </c>
      <c r="D2606">
        <v>54.177464999999998</v>
      </c>
      <c r="E2606">
        <v>1761.75</v>
      </c>
      <c r="F2606">
        <v>7048</v>
      </c>
      <c r="G2606">
        <v>13.628</v>
      </c>
      <c r="H2606">
        <v>8.7492999999999999</v>
      </c>
      <c r="I2606">
        <v>3.1482510000000001</v>
      </c>
      <c r="J2606">
        <v>2.7185999999999999</v>
      </c>
      <c r="K2606">
        <v>29.330200000000001</v>
      </c>
      <c r="L2606">
        <v>22.719000000000001</v>
      </c>
      <c r="M2606">
        <v>7.1935700000000002</v>
      </c>
      <c r="N2606">
        <v>74.763319999999993</v>
      </c>
      <c r="O2606" s="2">
        <v>0</v>
      </c>
    </row>
    <row r="2607" spans="1:15">
      <c r="A2607" t="s">
        <v>15</v>
      </c>
      <c r="B2607" s="1">
        <f t="shared" si="82"/>
        <v>40232.187881999998</v>
      </c>
      <c r="C2607">
        <f t="shared" si="83"/>
        <v>40232.187881999998</v>
      </c>
      <c r="D2607">
        <v>54.187882000000002</v>
      </c>
      <c r="E2607">
        <v>1762</v>
      </c>
      <c r="F2607">
        <v>7049</v>
      </c>
      <c r="G2607">
        <v>13.776999999999999</v>
      </c>
      <c r="H2607">
        <v>8.7520000000000007</v>
      </c>
      <c r="I2607">
        <v>3.1484770000000002</v>
      </c>
      <c r="J2607">
        <v>2.726</v>
      </c>
      <c r="K2607">
        <v>29.330300000000001</v>
      </c>
      <c r="L2607">
        <v>22.718599999999999</v>
      </c>
      <c r="M2607">
        <v>7.2173800000000004</v>
      </c>
      <c r="N2607">
        <v>75.015389999999996</v>
      </c>
      <c r="O2607" s="2">
        <v>0</v>
      </c>
    </row>
    <row r="2608" spans="1:15">
      <c r="A2608" t="s">
        <v>15</v>
      </c>
      <c r="B2608" s="1">
        <f t="shared" si="82"/>
        <v>40232.198299000003</v>
      </c>
      <c r="C2608">
        <f t="shared" si="83"/>
        <v>40232.198299000003</v>
      </c>
      <c r="D2608">
        <v>54.198298999999999</v>
      </c>
      <c r="E2608">
        <v>1762.25</v>
      </c>
      <c r="F2608">
        <v>7050</v>
      </c>
      <c r="G2608">
        <v>13.933999999999999</v>
      </c>
      <c r="H2608">
        <v>8.7565000000000008</v>
      </c>
      <c r="I2608">
        <v>3.1482190000000001</v>
      </c>
      <c r="J2608">
        <v>2.7262</v>
      </c>
      <c r="K2608">
        <v>29.323799999999999</v>
      </c>
      <c r="L2608">
        <v>22.712900000000001</v>
      </c>
      <c r="M2608">
        <v>7.2175799999999999</v>
      </c>
      <c r="N2608">
        <v>75.021929999999998</v>
      </c>
      <c r="O2608" s="2">
        <v>0</v>
      </c>
    </row>
    <row r="2609" spans="1:15">
      <c r="A2609" t="s">
        <v>15</v>
      </c>
      <c r="B2609" s="1">
        <f t="shared" si="82"/>
        <v>40232.208715000001</v>
      </c>
      <c r="C2609">
        <f t="shared" si="83"/>
        <v>40232.208715000001</v>
      </c>
      <c r="D2609">
        <v>54.208714999999998</v>
      </c>
      <c r="E2609">
        <v>1762.5</v>
      </c>
      <c r="F2609">
        <v>7051</v>
      </c>
      <c r="G2609">
        <v>14.086</v>
      </c>
      <c r="H2609">
        <v>8.7567000000000004</v>
      </c>
      <c r="I2609">
        <v>3.1483639999999999</v>
      </c>
      <c r="J2609">
        <v>2.7252000000000001</v>
      </c>
      <c r="K2609">
        <v>29.324999999999999</v>
      </c>
      <c r="L2609">
        <v>22.713899999999999</v>
      </c>
      <c r="M2609">
        <v>7.2144199999999996</v>
      </c>
      <c r="N2609">
        <v>74.99006</v>
      </c>
      <c r="O2609" s="2">
        <v>0</v>
      </c>
    </row>
    <row r="2610" spans="1:15">
      <c r="A2610" t="s">
        <v>15</v>
      </c>
      <c r="B2610" s="1">
        <f t="shared" si="82"/>
        <v>40232.219131999998</v>
      </c>
      <c r="C2610">
        <f t="shared" si="83"/>
        <v>40232.219131999998</v>
      </c>
      <c r="D2610">
        <v>54.219132000000002</v>
      </c>
      <c r="E2610">
        <v>1762.75</v>
      </c>
      <c r="F2610">
        <v>7052</v>
      </c>
      <c r="G2610">
        <v>14.23</v>
      </c>
      <c r="H2610">
        <v>8.7568000000000001</v>
      </c>
      <c r="I2610">
        <v>3.1483140000000001</v>
      </c>
      <c r="J2610">
        <v>2.7244999999999999</v>
      </c>
      <c r="K2610">
        <v>29.324400000000001</v>
      </c>
      <c r="L2610">
        <v>22.7133</v>
      </c>
      <c r="M2610">
        <v>7.2123499999999998</v>
      </c>
      <c r="N2610">
        <v>74.968450000000004</v>
      </c>
      <c r="O2610" s="2">
        <v>0</v>
      </c>
    </row>
    <row r="2611" spans="1:15">
      <c r="A2611" t="s">
        <v>15</v>
      </c>
      <c r="B2611" s="1">
        <f t="shared" si="82"/>
        <v>40232.229549000003</v>
      </c>
      <c r="C2611">
        <f t="shared" si="83"/>
        <v>40232.229549000003</v>
      </c>
      <c r="D2611">
        <v>54.229548999999999</v>
      </c>
      <c r="E2611">
        <v>1763</v>
      </c>
      <c r="F2611">
        <v>7053</v>
      </c>
      <c r="G2611">
        <v>14.366</v>
      </c>
      <c r="H2611">
        <v>8.7490000000000006</v>
      </c>
      <c r="I2611">
        <v>3.1495410000000001</v>
      </c>
      <c r="J2611">
        <v>2.7176</v>
      </c>
      <c r="K2611">
        <v>29.343399999999999</v>
      </c>
      <c r="L2611">
        <v>22.729399999999998</v>
      </c>
      <c r="M2611">
        <v>7.1905599999999996</v>
      </c>
      <c r="N2611">
        <v>74.738020000000006</v>
      </c>
      <c r="O2611" s="2">
        <v>0</v>
      </c>
    </row>
    <row r="2612" spans="1:15">
      <c r="A2612" t="s">
        <v>15</v>
      </c>
      <c r="B2612" s="1">
        <f t="shared" si="82"/>
        <v>40232.239965000001</v>
      </c>
      <c r="C2612">
        <f t="shared" si="83"/>
        <v>40232.239965000001</v>
      </c>
      <c r="D2612">
        <v>54.239964999999998</v>
      </c>
      <c r="E2612">
        <v>1763.25</v>
      </c>
      <c r="F2612">
        <v>7054</v>
      </c>
      <c r="G2612">
        <v>14.5</v>
      </c>
      <c r="H2612">
        <v>8.7543000000000006</v>
      </c>
      <c r="I2612">
        <v>3.1484960000000002</v>
      </c>
      <c r="J2612">
        <v>2.7281</v>
      </c>
      <c r="K2612">
        <v>29.328299999999999</v>
      </c>
      <c r="L2612">
        <v>22.716699999999999</v>
      </c>
      <c r="M2612">
        <v>7.2247500000000002</v>
      </c>
      <c r="N2612">
        <v>75.094859999999997</v>
      </c>
      <c r="O2612" s="2">
        <v>0</v>
      </c>
    </row>
    <row r="2613" spans="1:15">
      <c r="A2613" t="s">
        <v>15</v>
      </c>
      <c r="B2613" s="1">
        <f t="shared" si="82"/>
        <v>40232.250381999998</v>
      </c>
      <c r="C2613">
        <f t="shared" si="83"/>
        <v>40232.250381999998</v>
      </c>
      <c r="D2613">
        <v>54.250382000000002</v>
      </c>
      <c r="E2613">
        <v>1763.5</v>
      </c>
      <c r="F2613">
        <v>7055</v>
      </c>
      <c r="G2613">
        <v>14.625999999999999</v>
      </c>
      <c r="H2613">
        <v>8.7536000000000005</v>
      </c>
      <c r="I2613">
        <v>3.1487479999999999</v>
      </c>
      <c r="J2613">
        <v>2.7181000000000002</v>
      </c>
      <c r="K2613">
        <v>29.331399999999999</v>
      </c>
      <c r="L2613">
        <v>22.7193</v>
      </c>
      <c r="M2613">
        <v>7.1921299999999997</v>
      </c>
      <c r="N2613">
        <v>74.756129999999999</v>
      </c>
      <c r="O2613" s="2">
        <v>0</v>
      </c>
    </row>
    <row r="2614" spans="1:15">
      <c r="A2614" t="s">
        <v>15</v>
      </c>
      <c r="B2614" s="1">
        <f t="shared" si="82"/>
        <v>40232.260799000003</v>
      </c>
      <c r="C2614">
        <f t="shared" si="83"/>
        <v>40232.260799000003</v>
      </c>
      <c r="D2614">
        <v>54.260798999999999</v>
      </c>
      <c r="E2614">
        <v>1763.75</v>
      </c>
      <c r="F2614">
        <v>7056</v>
      </c>
      <c r="G2614">
        <v>14.737</v>
      </c>
      <c r="H2614">
        <v>8.7323000000000004</v>
      </c>
      <c r="I2614">
        <v>3.1519200000000001</v>
      </c>
      <c r="J2614">
        <v>2.7145999999999999</v>
      </c>
      <c r="K2614">
        <v>29.381599999999999</v>
      </c>
      <c r="L2614">
        <v>22.761700000000001</v>
      </c>
      <c r="M2614">
        <v>7.1821299999999999</v>
      </c>
      <c r="N2614">
        <v>74.640820000000005</v>
      </c>
      <c r="O2614" s="2">
        <v>0</v>
      </c>
    </row>
    <row r="2615" spans="1:15">
      <c r="A2615" t="s">
        <v>15</v>
      </c>
      <c r="B2615" s="1">
        <f t="shared" si="82"/>
        <v>40232.271215000001</v>
      </c>
      <c r="C2615">
        <f t="shared" si="83"/>
        <v>40232.271215000001</v>
      </c>
      <c r="D2615">
        <v>54.271214999999998</v>
      </c>
      <c r="E2615">
        <v>1764</v>
      </c>
      <c r="F2615">
        <v>7057</v>
      </c>
      <c r="G2615">
        <v>14.843</v>
      </c>
      <c r="H2615">
        <v>8.7332000000000001</v>
      </c>
      <c r="I2615">
        <v>3.1515490000000002</v>
      </c>
      <c r="J2615">
        <v>2.7159</v>
      </c>
      <c r="K2615">
        <v>29.376999999999999</v>
      </c>
      <c r="L2615">
        <v>22.757899999999999</v>
      </c>
      <c r="M2615">
        <v>7.1865300000000003</v>
      </c>
      <c r="N2615">
        <v>74.685850000000002</v>
      </c>
      <c r="O2615" s="2">
        <v>0</v>
      </c>
    </row>
    <row r="2616" spans="1:15">
      <c r="A2616" t="s">
        <v>15</v>
      </c>
      <c r="B2616" s="1">
        <f t="shared" si="82"/>
        <v>40232.281631999998</v>
      </c>
      <c r="C2616">
        <f t="shared" si="83"/>
        <v>40232.281631999998</v>
      </c>
      <c r="D2616">
        <v>54.281632000000002</v>
      </c>
      <c r="E2616">
        <v>1764.25</v>
      </c>
      <c r="F2616">
        <v>7058</v>
      </c>
      <c r="G2616">
        <v>14.941000000000001</v>
      </c>
      <c r="H2616">
        <v>8.7871000000000006</v>
      </c>
      <c r="I2616">
        <v>3.137769</v>
      </c>
      <c r="J2616">
        <v>2.7568000000000001</v>
      </c>
      <c r="K2616">
        <v>29.1905</v>
      </c>
      <c r="L2616">
        <v>22.604199999999999</v>
      </c>
      <c r="M2616">
        <v>7.3194999999999997</v>
      </c>
      <c r="N2616">
        <v>76.068150000000003</v>
      </c>
      <c r="O2616" s="2">
        <v>0</v>
      </c>
    </row>
    <row r="2617" spans="1:15">
      <c r="A2617" t="s">
        <v>15</v>
      </c>
      <c r="B2617" s="1">
        <f t="shared" si="82"/>
        <v>40232.292049000003</v>
      </c>
      <c r="C2617">
        <f t="shared" si="83"/>
        <v>40232.292049000003</v>
      </c>
      <c r="D2617">
        <v>54.292048999999999</v>
      </c>
      <c r="E2617">
        <v>1764.5</v>
      </c>
      <c r="F2617">
        <v>7059</v>
      </c>
      <c r="G2617">
        <v>15.021000000000001</v>
      </c>
      <c r="H2617">
        <v>8.8000000000000007</v>
      </c>
      <c r="I2617">
        <v>3.1314000000000002</v>
      </c>
      <c r="J2617">
        <v>2.7761</v>
      </c>
      <c r="K2617">
        <v>29.1144</v>
      </c>
      <c r="L2617">
        <v>22.542899999999999</v>
      </c>
      <c r="M2617">
        <v>7.3832500000000003</v>
      </c>
      <c r="N2617">
        <v>76.715050000000005</v>
      </c>
      <c r="O2617" s="2">
        <v>0</v>
      </c>
    </row>
    <row r="2618" spans="1:15">
      <c r="A2618" t="s">
        <v>15</v>
      </c>
      <c r="B2618" s="1">
        <f t="shared" si="82"/>
        <v>40232.302465000001</v>
      </c>
      <c r="C2618">
        <f t="shared" si="83"/>
        <v>40232.302465000001</v>
      </c>
      <c r="D2618">
        <v>54.302464999999998</v>
      </c>
      <c r="E2618">
        <v>1764.75</v>
      </c>
      <c r="F2618">
        <v>7060</v>
      </c>
      <c r="G2618">
        <v>15.092000000000001</v>
      </c>
      <c r="H2618">
        <v>8.7996999999999996</v>
      </c>
      <c r="I2618">
        <v>3.1319840000000001</v>
      </c>
      <c r="J2618">
        <v>2.7751999999999999</v>
      </c>
      <c r="K2618">
        <v>29.1206</v>
      </c>
      <c r="L2618">
        <v>22.547799999999999</v>
      </c>
      <c r="M2618">
        <v>7.3802399999999997</v>
      </c>
      <c r="N2618">
        <v>76.686279999999996</v>
      </c>
      <c r="O2618" s="2">
        <v>0</v>
      </c>
    </row>
    <row r="2619" spans="1:15">
      <c r="A2619" t="s">
        <v>15</v>
      </c>
      <c r="B2619" s="1">
        <f t="shared" si="82"/>
        <v>40232.312881999998</v>
      </c>
      <c r="C2619">
        <f t="shared" si="83"/>
        <v>40232.312881999998</v>
      </c>
      <c r="D2619">
        <v>54.312882000000002</v>
      </c>
      <c r="E2619">
        <v>1765</v>
      </c>
      <c r="F2619">
        <v>7061</v>
      </c>
      <c r="G2619">
        <v>15.159000000000001</v>
      </c>
      <c r="H2619">
        <v>8.8008000000000006</v>
      </c>
      <c r="I2619">
        <v>3.1316890000000002</v>
      </c>
      <c r="J2619">
        <v>2.7768999999999999</v>
      </c>
      <c r="K2619">
        <v>29.116599999999998</v>
      </c>
      <c r="L2619">
        <v>22.544499999999999</v>
      </c>
      <c r="M2619">
        <v>7.3857600000000003</v>
      </c>
      <c r="N2619">
        <v>76.743669999999995</v>
      </c>
      <c r="O2619" s="2">
        <v>0</v>
      </c>
    </row>
    <row r="2620" spans="1:15">
      <c r="A2620" t="s">
        <v>15</v>
      </c>
      <c r="B2620" s="1">
        <f t="shared" si="82"/>
        <v>40232.323299000003</v>
      </c>
      <c r="C2620">
        <f t="shared" si="83"/>
        <v>40232.323299000003</v>
      </c>
      <c r="D2620">
        <v>54.323298999999999</v>
      </c>
      <c r="E2620">
        <v>1765.25</v>
      </c>
      <c r="F2620">
        <v>7062</v>
      </c>
      <c r="G2620">
        <v>15.208</v>
      </c>
      <c r="H2620">
        <v>8.8000000000000007</v>
      </c>
      <c r="I2620">
        <v>3.1323669999999999</v>
      </c>
      <c r="J2620">
        <v>2.7763</v>
      </c>
      <c r="K2620">
        <v>29.124300000000002</v>
      </c>
      <c r="L2620">
        <v>22.550599999999999</v>
      </c>
      <c r="M2620">
        <v>7.3835899999999999</v>
      </c>
      <c r="N2620">
        <v>76.72345</v>
      </c>
      <c r="O2620" s="2">
        <v>0</v>
      </c>
    </row>
    <row r="2621" spans="1:15">
      <c r="A2621" t="s">
        <v>15</v>
      </c>
      <c r="B2621" s="1">
        <f t="shared" si="82"/>
        <v>40232.333715000001</v>
      </c>
      <c r="C2621">
        <f t="shared" si="83"/>
        <v>40232.333715000001</v>
      </c>
      <c r="D2621">
        <v>54.333714999999998</v>
      </c>
      <c r="E2621">
        <v>1765.5</v>
      </c>
      <c r="F2621">
        <v>7063</v>
      </c>
      <c r="G2621">
        <v>15.247999999999999</v>
      </c>
      <c r="H2621">
        <v>8.7635000000000005</v>
      </c>
      <c r="I2621">
        <v>3.1458349999999999</v>
      </c>
      <c r="J2621">
        <v>2.7412999999999998</v>
      </c>
      <c r="K2621">
        <v>29.292899999999999</v>
      </c>
      <c r="L2621">
        <v>22.6877</v>
      </c>
      <c r="M2621">
        <v>7.2678700000000003</v>
      </c>
      <c r="N2621">
        <v>75.541510000000002</v>
      </c>
      <c r="O2621" s="2">
        <v>0</v>
      </c>
    </row>
    <row r="2622" spans="1:15">
      <c r="A2622" t="s">
        <v>15</v>
      </c>
      <c r="B2622" s="1">
        <f t="shared" si="82"/>
        <v>40232.344131999998</v>
      </c>
      <c r="C2622">
        <f t="shared" si="83"/>
        <v>40232.344131999998</v>
      </c>
      <c r="D2622">
        <v>54.344132000000002</v>
      </c>
      <c r="E2622">
        <v>1765.75</v>
      </c>
      <c r="F2622">
        <v>7064</v>
      </c>
      <c r="G2622">
        <v>15.279</v>
      </c>
      <c r="H2622">
        <v>8.7792999999999992</v>
      </c>
      <c r="I2622">
        <v>3.1408619999999998</v>
      </c>
      <c r="J2622">
        <v>2.7513000000000001</v>
      </c>
      <c r="K2622">
        <v>29.2287</v>
      </c>
      <c r="L2622">
        <v>22.635200000000001</v>
      </c>
      <c r="M2622">
        <v>7.3010599999999997</v>
      </c>
      <c r="N2622">
        <v>75.88185</v>
      </c>
      <c r="O2622" s="2">
        <v>0</v>
      </c>
    </row>
    <row r="2623" spans="1:15">
      <c r="A2623" t="s">
        <v>15</v>
      </c>
      <c r="B2623" s="1">
        <f t="shared" si="82"/>
        <v>40232.354549000003</v>
      </c>
      <c r="C2623">
        <f t="shared" si="83"/>
        <v>40232.354549000003</v>
      </c>
      <c r="D2623">
        <v>54.354548999999999</v>
      </c>
      <c r="E2623">
        <v>1766</v>
      </c>
      <c r="F2623">
        <v>7065</v>
      </c>
      <c r="G2623">
        <v>15.303000000000001</v>
      </c>
      <c r="H2623">
        <v>8.7845999999999993</v>
      </c>
      <c r="I2623">
        <v>3.1390829999999998</v>
      </c>
      <c r="J2623">
        <v>2.7541000000000002</v>
      </c>
      <c r="K2623">
        <v>29.206</v>
      </c>
      <c r="L2623">
        <v>22.616700000000002</v>
      </c>
      <c r="M2623">
        <v>7.3104100000000001</v>
      </c>
      <c r="N2623">
        <v>75.976939999999999</v>
      </c>
      <c r="O2623" s="2">
        <v>0</v>
      </c>
    </row>
    <row r="2624" spans="1:15">
      <c r="A2624" t="s">
        <v>15</v>
      </c>
      <c r="B2624" s="1">
        <f t="shared" si="82"/>
        <v>40232.364965000001</v>
      </c>
      <c r="C2624">
        <f t="shared" si="83"/>
        <v>40232.364965000001</v>
      </c>
      <c r="D2624">
        <v>54.364964999999998</v>
      </c>
      <c r="E2624">
        <v>1766.25</v>
      </c>
      <c r="F2624">
        <v>7066</v>
      </c>
      <c r="G2624">
        <v>15.32</v>
      </c>
      <c r="H2624">
        <v>8.7789000000000001</v>
      </c>
      <c r="I2624">
        <v>3.1404969999999999</v>
      </c>
      <c r="J2624">
        <v>2.7469000000000001</v>
      </c>
      <c r="K2624">
        <v>29.225200000000001</v>
      </c>
      <c r="L2624">
        <v>22.6325</v>
      </c>
      <c r="M2624">
        <v>7.2869000000000002</v>
      </c>
      <c r="N2624">
        <v>75.732339999999994</v>
      </c>
      <c r="O2624" s="2">
        <v>0</v>
      </c>
    </row>
    <row r="2625" spans="1:15">
      <c r="A2625" t="s">
        <v>15</v>
      </c>
      <c r="B2625" s="1">
        <f t="shared" si="82"/>
        <v>40232.375381999998</v>
      </c>
      <c r="C2625">
        <f t="shared" si="83"/>
        <v>40232.375381999998</v>
      </c>
      <c r="D2625">
        <v>54.375382000000002</v>
      </c>
      <c r="E2625">
        <v>1766.5</v>
      </c>
      <c r="F2625">
        <v>7067</v>
      </c>
      <c r="G2625">
        <v>15.329000000000001</v>
      </c>
      <c r="H2625">
        <v>8.7927</v>
      </c>
      <c r="I2625">
        <v>3.1359659999999998</v>
      </c>
      <c r="J2625">
        <v>2.7610000000000001</v>
      </c>
      <c r="K2625">
        <v>29.167200000000001</v>
      </c>
      <c r="L2625">
        <v>22.5852</v>
      </c>
      <c r="M2625">
        <v>7.3335299999999997</v>
      </c>
      <c r="N2625">
        <v>76.211979999999997</v>
      </c>
      <c r="O2625" s="2">
        <v>0</v>
      </c>
    </row>
    <row r="2626" spans="1:15">
      <c r="A2626" t="s">
        <v>15</v>
      </c>
      <c r="B2626" s="1">
        <f t="shared" si="82"/>
        <v>40232.385799000003</v>
      </c>
      <c r="C2626">
        <f t="shared" si="83"/>
        <v>40232.385799000003</v>
      </c>
      <c r="D2626">
        <v>54.385798999999999</v>
      </c>
      <c r="E2626">
        <v>1766.75</v>
      </c>
      <c r="F2626">
        <v>7068</v>
      </c>
      <c r="G2626">
        <v>15.332000000000001</v>
      </c>
      <c r="H2626">
        <v>8.7870000000000008</v>
      </c>
      <c r="I2626">
        <v>3.1373419999999999</v>
      </c>
      <c r="J2626">
        <v>2.7618</v>
      </c>
      <c r="K2626">
        <v>29.1861</v>
      </c>
      <c r="L2626">
        <v>22.6008</v>
      </c>
      <c r="M2626">
        <v>7.3359300000000003</v>
      </c>
      <c r="N2626">
        <v>76.236440000000002</v>
      </c>
      <c r="O2626" s="2">
        <v>0</v>
      </c>
    </row>
    <row r="2627" spans="1:15">
      <c r="A2627" t="s">
        <v>15</v>
      </c>
      <c r="B2627" s="1">
        <f t="shared" ref="B2627:B2690" si="84">C2627</f>
        <v>40232.396215000001</v>
      </c>
      <c r="C2627">
        <f t="shared" ref="C2627:C2690" si="85">40178+D2627</f>
        <v>40232.396215000001</v>
      </c>
      <c r="D2627">
        <v>54.396214999999998</v>
      </c>
      <c r="E2627">
        <v>1767</v>
      </c>
      <c r="F2627">
        <v>7069</v>
      </c>
      <c r="G2627">
        <v>15.337999999999999</v>
      </c>
      <c r="H2627">
        <v>8.7822999999999993</v>
      </c>
      <c r="I2627">
        <v>3.1337799999999998</v>
      </c>
      <c r="J2627">
        <v>2.7816999999999998</v>
      </c>
      <c r="K2627">
        <v>29.153300000000002</v>
      </c>
      <c r="L2627">
        <v>22.575800000000001</v>
      </c>
      <c r="M2627">
        <v>7.4028099999999997</v>
      </c>
      <c r="N2627">
        <v>76.907070000000004</v>
      </c>
      <c r="O2627" s="2">
        <v>0</v>
      </c>
    </row>
    <row r="2628" spans="1:15">
      <c r="A2628" t="s">
        <v>15</v>
      </c>
      <c r="B2628" s="1">
        <f t="shared" si="84"/>
        <v>40232.406631999998</v>
      </c>
      <c r="C2628">
        <f t="shared" si="85"/>
        <v>40232.406631999998</v>
      </c>
      <c r="D2628">
        <v>54.406632000000002</v>
      </c>
      <c r="E2628">
        <v>1767.25</v>
      </c>
      <c r="F2628">
        <v>7070</v>
      </c>
      <c r="G2628">
        <v>15.326000000000001</v>
      </c>
      <c r="H2628">
        <v>8.7802000000000007</v>
      </c>
      <c r="I2628">
        <v>3.133918</v>
      </c>
      <c r="J2628">
        <v>2.7827000000000002</v>
      </c>
      <c r="K2628">
        <v>29.156400000000001</v>
      </c>
      <c r="L2628">
        <v>22.578600000000002</v>
      </c>
      <c r="M2628">
        <v>7.4060800000000002</v>
      </c>
      <c r="N2628">
        <v>76.938969999999998</v>
      </c>
      <c r="O2628" s="2">
        <v>0</v>
      </c>
    </row>
    <row r="2629" spans="1:15">
      <c r="A2629" t="s">
        <v>15</v>
      </c>
      <c r="B2629" s="1">
        <f t="shared" si="84"/>
        <v>40232.417049000003</v>
      </c>
      <c r="C2629">
        <f t="shared" si="85"/>
        <v>40232.417049000003</v>
      </c>
      <c r="D2629">
        <v>54.417048999999999</v>
      </c>
      <c r="E2629">
        <v>1767.5</v>
      </c>
      <c r="F2629">
        <v>7071</v>
      </c>
      <c r="G2629">
        <v>15.313000000000001</v>
      </c>
      <c r="H2629">
        <v>8.7766000000000002</v>
      </c>
      <c r="I2629">
        <v>3.1344460000000001</v>
      </c>
      <c r="J2629">
        <v>2.7865000000000002</v>
      </c>
      <c r="K2629">
        <v>29.164899999999999</v>
      </c>
      <c r="L2629">
        <v>22.585699999999999</v>
      </c>
      <c r="M2629">
        <v>7.4186100000000001</v>
      </c>
      <c r="N2629">
        <v>77.067059999999998</v>
      </c>
      <c r="O2629" s="2">
        <v>0</v>
      </c>
    </row>
    <row r="2630" spans="1:15">
      <c r="A2630" t="s">
        <v>15</v>
      </c>
      <c r="B2630" s="1">
        <f t="shared" si="84"/>
        <v>40232.427465000001</v>
      </c>
      <c r="C2630">
        <f t="shared" si="85"/>
        <v>40232.427465000001</v>
      </c>
      <c r="D2630">
        <v>54.427464999999998</v>
      </c>
      <c r="E2630">
        <v>1767.75</v>
      </c>
      <c r="F2630">
        <v>7072</v>
      </c>
      <c r="G2630">
        <v>15.297000000000001</v>
      </c>
      <c r="H2630">
        <v>8.7728999999999999</v>
      </c>
      <c r="I2630">
        <v>3.1343019999999999</v>
      </c>
      <c r="J2630">
        <v>2.786</v>
      </c>
      <c r="K2630">
        <v>29.166399999999999</v>
      </c>
      <c r="L2630">
        <v>22.587399999999999</v>
      </c>
      <c r="M2630">
        <v>7.4173499999999999</v>
      </c>
      <c r="N2630">
        <v>77.048410000000004</v>
      </c>
      <c r="O2630" s="2">
        <v>0</v>
      </c>
    </row>
    <row r="2631" spans="1:15">
      <c r="A2631" t="s">
        <v>15</v>
      </c>
      <c r="B2631" s="1">
        <f t="shared" si="84"/>
        <v>40232.437881999998</v>
      </c>
      <c r="C2631">
        <f t="shared" si="85"/>
        <v>40232.437881999998</v>
      </c>
      <c r="D2631">
        <v>54.437882000000002</v>
      </c>
      <c r="E2631">
        <v>1768</v>
      </c>
      <c r="F2631">
        <v>7073</v>
      </c>
      <c r="G2631">
        <v>15.263</v>
      </c>
      <c r="H2631">
        <v>8.7720000000000002</v>
      </c>
      <c r="I2631">
        <v>3.134735</v>
      </c>
      <c r="J2631">
        <v>2.7879</v>
      </c>
      <c r="K2631">
        <v>29.171600000000002</v>
      </c>
      <c r="L2631">
        <v>22.591699999999999</v>
      </c>
      <c r="M2631">
        <v>7.4234099999999996</v>
      </c>
      <c r="N2631">
        <v>77.112300000000005</v>
      </c>
      <c r="O2631" s="2">
        <v>0</v>
      </c>
    </row>
    <row r="2632" spans="1:15">
      <c r="A2632" t="s">
        <v>15</v>
      </c>
      <c r="B2632" s="1">
        <f t="shared" si="84"/>
        <v>40232.448299000003</v>
      </c>
      <c r="C2632">
        <f t="shared" si="85"/>
        <v>40232.448299000003</v>
      </c>
      <c r="D2632">
        <v>54.448298999999999</v>
      </c>
      <c r="E2632">
        <v>1768.25</v>
      </c>
      <c r="F2632">
        <v>7074</v>
      </c>
      <c r="G2632">
        <v>15.24</v>
      </c>
      <c r="H2632">
        <v>8.7715999999999994</v>
      </c>
      <c r="I2632">
        <v>3.135049</v>
      </c>
      <c r="J2632">
        <v>2.7825000000000002</v>
      </c>
      <c r="K2632">
        <v>29.1752</v>
      </c>
      <c r="L2632">
        <v>22.5946</v>
      </c>
      <c r="M2632">
        <v>7.4057000000000004</v>
      </c>
      <c r="N2632">
        <v>76.929400000000001</v>
      </c>
      <c r="O2632" s="2">
        <v>0</v>
      </c>
    </row>
    <row r="2633" spans="1:15">
      <c r="A2633" t="s">
        <v>15</v>
      </c>
      <c r="B2633" s="1">
        <f t="shared" si="84"/>
        <v>40232.458715000001</v>
      </c>
      <c r="C2633">
        <f t="shared" si="85"/>
        <v>40232.458715000001</v>
      </c>
      <c r="D2633">
        <v>54.458714999999998</v>
      </c>
      <c r="E2633">
        <v>1768.5</v>
      </c>
      <c r="F2633">
        <v>7075</v>
      </c>
      <c r="G2633">
        <v>15.21</v>
      </c>
      <c r="H2633">
        <v>8.7866</v>
      </c>
      <c r="I2633">
        <v>3.1371470000000001</v>
      </c>
      <c r="J2633">
        <v>2.7604000000000002</v>
      </c>
      <c r="K2633">
        <v>29.1845</v>
      </c>
      <c r="L2633">
        <v>22.599599999999999</v>
      </c>
      <c r="M2633">
        <v>7.3311299999999999</v>
      </c>
      <c r="N2633">
        <v>76.184989999999999</v>
      </c>
      <c r="O2633" s="2">
        <v>0</v>
      </c>
    </row>
    <row r="2634" spans="1:15">
      <c r="A2634" t="s">
        <v>15</v>
      </c>
      <c r="B2634" s="1">
        <f t="shared" si="84"/>
        <v>40232.469131999998</v>
      </c>
      <c r="C2634">
        <f t="shared" si="85"/>
        <v>40232.469131999998</v>
      </c>
      <c r="D2634">
        <v>54.469132000000002</v>
      </c>
      <c r="E2634">
        <v>1768.75</v>
      </c>
      <c r="F2634">
        <v>7076</v>
      </c>
      <c r="G2634">
        <v>15.173999999999999</v>
      </c>
      <c r="H2634">
        <v>8.7760999999999996</v>
      </c>
      <c r="I2634">
        <v>3.1368830000000001</v>
      </c>
      <c r="J2634">
        <v>2.7742</v>
      </c>
      <c r="K2634">
        <v>29.1904</v>
      </c>
      <c r="L2634">
        <v>22.605799999999999</v>
      </c>
      <c r="M2634">
        <v>7.3773799999999996</v>
      </c>
      <c r="N2634">
        <v>76.650570000000002</v>
      </c>
      <c r="O2634" s="2">
        <v>0</v>
      </c>
    </row>
    <row r="2635" spans="1:15">
      <c r="A2635" t="s">
        <v>15</v>
      </c>
      <c r="B2635" s="1">
        <f t="shared" si="84"/>
        <v>40232.479549000003</v>
      </c>
      <c r="C2635">
        <f t="shared" si="85"/>
        <v>40232.479549000003</v>
      </c>
      <c r="D2635">
        <v>54.479548999999999</v>
      </c>
      <c r="E2635">
        <v>1769</v>
      </c>
      <c r="F2635">
        <v>7077</v>
      </c>
      <c r="G2635">
        <v>15.132999999999999</v>
      </c>
      <c r="H2635">
        <v>8.7766999999999999</v>
      </c>
      <c r="I2635">
        <v>3.1370969999999998</v>
      </c>
      <c r="J2635">
        <v>2.7688999999999999</v>
      </c>
      <c r="K2635">
        <v>29.1922</v>
      </c>
      <c r="L2635">
        <v>22.606999999999999</v>
      </c>
      <c r="M2635">
        <v>7.3600199999999996</v>
      </c>
      <c r="N2635">
        <v>76.471959999999996</v>
      </c>
      <c r="O2635" s="2">
        <v>0</v>
      </c>
    </row>
    <row r="2636" spans="1:15">
      <c r="A2636" t="s">
        <v>15</v>
      </c>
      <c r="B2636" s="1">
        <f t="shared" si="84"/>
        <v>40232.489965000001</v>
      </c>
      <c r="C2636">
        <f t="shared" si="85"/>
        <v>40232.489965000001</v>
      </c>
      <c r="D2636">
        <v>54.489964999999998</v>
      </c>
      <c r="E2636">
        <v>1769.25</v>
      </c>
      <c r="F2636">
        <v>7078</v>
      </c>
      <c r="G2636">
        <v>15.093999999999999</v>
      </c>
      <c r="H2636">
        <v>8.7718000000000007</v>
      </c>
      <c r="I2636">
        <v>3.1365379999999998</v>
      </c>
      <c r="J2636">
        <v>2.7709999999999999</v>
      </c>
      <c r="K2636">
        <v>29.1904</v>
      </c>
      <c r="L2636">
        <v>22.606400000000001</v>
      </c>
      <c r="M2636">
        <v>7.3675499999999996</v>
      </c>
      <c r="N2636">
        <v>76.540959999999998</v>
      </c>
      <c r="O2636" s="2">
        <v>0</v>
      </c>
    </row>
    <row r="2637" spans="1:15">
      <c r="A2637" t="s">
        <v>15</v>
      </c>
      <c r="B2637" s="1">
        <f t="shared" si="84"/>
        <v>40232.500381999998</v>
      </c>
      <c r="C2637">
        <f t="shared" si="85"/>
        <v>40232.500381999998</v>
      </c>
      <c r="D2637">
        <v>54.500382000000002</v>
      </c>
      <c r="E2637">
        <v>1769.5</v>
      </c>
      <c r="F2637">
        <v>7079</v>
      </c>
      <c r="G2637">
        <v>15.054</v>
      </c>
      <c r="H2637">
        <v>8.7712000000000003</v>
      </c>
      <c r="I2637">
        <v>3.1362489999999998</v>
      </c>
      <c r="J2637">
        <v>2.7774000000000001</v>
      </c>
      <c r="K2637">
        <v>29.187899999999999</v>
      </c>
      <c r="L2637">
        <v>22.604500000000002</v>
      </c>
      <c r="M2637">
        <v>7.38849</v>
      </c>
      <c r="N2637">
        <v>76.756299999999996</v>
      </c>
      <c r="O2637" s="2">
        <v>0</v>
      </c>
    </row>
    <row r="2638" spans="1:15">
      <c r="A2638" t="s">
        <v>15</v>
      </c>
      <c r="B2638" s="1">
        <f t="shared" si="84"/>
        <v>40232.510799000003</v>
      </c>
      <c r="C2638">
        <f t="shared" si="85"/>
        <v>40232.510799000003</v>
      </c>
      <c r="D2638">
        <v>54.510798999999999</v>
      </c>
      <c r="E2638">
        <v>1769.75</v>
      </c>
      <c r="F2638">
        <v>7080</v>
      </c>
      <c r="G2638">
        <v>15.019</v>
      </c>
      <c r="H2638">
        <v>8.7802000000000007</v>
      </c>
      <c r="I2638">
        <v>3.1380460000000001</v>
      </c>
      <c r="J2638">
        <v>2.7605</v>
      </c>
      <c r="K2638">
        <v>29.199000000000002</v>
      </c>
      <c r="L2638">
        <v>22.611899999999999</v>
      </c>
      <c r="M2638">
        <v>7.3317800000000002</v>
      </c>
      <c r="N2638">
        <v>76.188069999999996</v>
      </c>
      <c r="O2638" s="2">
        <v>0</v>
      </c>
    </row>
    <row r="2639" spans="1:15">
      <c r="A2639" t="s">
        <v>15</v>
      </c>
      <c r="B2639" s="1">
        <f t="shared" si="84"/>
        <v>40232.521215000001</v>
      </c>
      <c r="C2639">
        <f t="shared" si="85"/>
        <v>40232.521215000001</v>
      </c>
      <c r="D2639">
        <v>54.521214999999998</v>
      </c>
      <c r="E2639">
        <v>1770</v>
      </c>
      <c r="F2639">
        <v>7081</v>
      </c>
      <c r="G2639">
        <v>14.98</v>
      </c>
      <c r="H2639">
        <v>8.7790999999999997</v>
      </c>
      <c r="I2639">
        <v>3.1385480000000001</v>
      </c>
      <c r="J2639">
        <v>2.7562000000000002</v>
      </c>
      <c r="K2639">
        <v>29.205100000000002</v>
      </c>
      <c r="L2639">
        <v>22.616800000000001</v>
      </c>
      <c r="M2639">
        <v>7.3178799999999997</v>
      </c>
      <c r="N2639">
        <v>76.044709999999995</v>
      </c>
      <c r="O2639" s="2">
        <v>0</v>
      </c>
    </row>
    <row r="2640" spans="1:15">
      <c r="A2640" t="s">
        <v>15</v>
      </c>
      <c r="B2640" s="1">
        <f t="shared" si="84"/>
        <v>40232.531631999998</v>
      </c>
      <c r="C2640">
        <f t="shared" si="85"/>
        <v>40232.531631999998</v>
      </c>
      <c r="D2640">
        <v>54.531632000000002</v>
      </c>
      <c r="E2640">
        <v>1770.25</v>
      </c>
      <c r="F2640">
        <v>7082</v>
      </c>
      <c r="G2640">
        <v>14.951000000000001</v>
      </c>
      <c r="H2640">
        <v>8.7750000000000004</v>
      </c>
      <c r="I2640">
        <v>3.13897</v>
      </c>
      <c r="J2640">
        <v>2.7610000000000001</v>
      </c>
      <c r="K2640">
        <v>29.212800000000001</v>
      </c>
      <c r="L2640">
        <v>22.6234</v>
      </c>
      <c r="M2640">
        <v>7.3337399999999997</v>
      </c>
      <c r="N2640">
        <v>76.20635</v>
      </c>
      <c r="O2640" s="2">
        <v>0</v>
      </c>
    </row>
    <row r="2641" spans="1:15">
      <c r="A2641" t="s">
        <v>15</v>
      </c>
      <c r="B2641" s="1">
        <f t="shared" si="84"/>
        <v>40232.542049000003</v>
      </c>
      <c r="C2641">
        <f t="shared" si="85"/>
        <v>40232.542049000003</v>
      </c>
      <c r="D2641">
        <v>54.542048999999999</v>
      </c>
      <c r="E2641">
        <v>1770.5</v>
      </c>
      <c r="F2641">
        <v>7083</v>
      </c>
      <c r="G2641">
        <v>14.925000000000001</v>
      </c>
      <c r="H2641">
        <v>8.7742000000000004</v>
      </c>
      <c r="I2641">
        <v>3.1387679999999998</v>
      </c>
      <c r="J2641">
        <v>2.7568000000000001</v>
      </c>
      <c r="K2641">
        <v>29.211400000000001</v>
      </c>
      <c r="L2641">
        <v>22.622499999999999</v>
      </c>
      <c r="M2641">
        <v>7.3200200000000004</v>
      </c>
      <c r="N2641">
        <v>76.061769999999996</v>
      </c>
      <c r="O2641" s="2">
        <v>0</v>
      </c>
    </row>
    <row r="2642" spans="1:15">
      <c r="A2642" t="s">
        <v>15</v>
      </c>
      <c r="B2642" s="1">
        <f t="shared" si="84"/>
        <v>40232.552465000001</v>
      </c>
      <c r="C2642">
        <f t="shared" si="85"/>
        <v>40232.552465000001</v>
      </c>
      <c r="D2642">
        <v>54.552464999999998</v>
      </c>
      <c r="E2642">
        <v>1770.75</v>
      </c>
      <c r="F2642">
        <v>7084</v>
      </c>
      <c r="G2642">
        <v>14.914</v>
      </c>
      <c r="H2642">
        <v>8.7814999999999994</v>
      </c>
      <c r="I2642">
        <v>3.1387870000000002</v>
      </c>
      <c r="J2642">
        <v>2.7464</v>
      </c>
      <c r="K2642">
        <v>29.2056</v>
      </c>
      <c r="L2642">
        <v>22.616900000000001</v>
      </c>
      <c r="M2642">
        <v>7.28552</v>
      </c>
      <c r="N2642">
        <v>75.712829999999997</v>
      </c>
      <c r="O2642" s="2">
        <v>0</v>
      </c>
    </row>
    <row r="2643" spans="1:15">
      <c r="A2643" t="s">
        <v>15</v>
      </c>
      <c r="B2643" s="1">
        <f t="shared" si="84"/>
        <v>40232.562881999998</v>
      </c>
      <c r="C2643">
        <f t="shared" si="85"/>
        <v>40232.562881999998</v>
      </c>
      <c r="D2643">
        <v>54.562882000000002</v>
      </c>
      <c r="E2643">
        <v>1771</v>
      </c>
      <c r="F2643">
        <v>7085</v>
      </c>
      <c r="G2643">
        <v>14.898</v>
      </c>
      <c r="H2643">
        <v>8.7827999999999999</v>
      </c>
      <c r="I2643">
        <v>3.1387499999999999</v>
      </c>
      <c r="J2643">
        <v>2.7442000000000002</v>
      </c>
      <c r="K2643">
        <v>29.2042</v>
      </c>
      <c r="L2643">
        <v>22.615600000000001</v>
      </c>
      <c r="M2643">
        <v>7.2782600000000004</v>
      </c>
      <c r="N2643">
        <v>75.638859999999994</v>
      </c>
      <c r="O2643" s="2">
        <v>0</v>
      </c>
    </row>
    <row r="2644" spans="1:15">
      <c r="A2644" t="s">
        <v>15</v>
      </c>
      <c r="B2644" s="1">
        <f t="shared" si="84"/>
        <v>40232.573299000003</v>
      </c>
      <c r="C2644">
        <f t="shared" si="85"/>
        <v>40232.573299000003</v>
      </c>
      <c r="D2644">
        <v>54.573298999999999</v>
      </c>
      <c r="E2644">
        <v>1771.25</v>
      </c>
      <c r="F2644">
        <v>7086</v>
      </c>
      <c r="G2644">
        <v>14.891</v>
      </c>
      <c r="H2644">
        <v>8.7835000000000001</v>
      </c>
      <c r="I2644">
        <v>3.1387309999999999</v>
      </c>
      <c r="J2644">
        <v>2.7406999999999999</v>
      </c>
      <c r="K2644">
        <v>29.203399999999998</v>
      </c>
      <c r="L2644">
        <v>22.614799999999999</v>
      </c>
      <c r="M2644">
        <v>7.2670599999999999</v>
      </c>
      <c r="N2644">
        <v>75.523300000000006</v>
      </c>
      <c r="O2644" s="2">
        <v>0</v>
      </c>
    </row>
    <row r="2645" spans="1:15">
      <c r="A2645" t="s">
        <v>15</v>
      </c>
      <c r="B2645" s="1">
        <f t="shared" si="84"/>
        <v>40232.583715000001</v>
      </c>
      <c r="C2645">
        <f t="shared" si="85"/>
        <v>40232.583715000001</v>
      </c>
      <c r="D2645">
        <v>54.583714999999998</v>
      </c>
      <c r="E2645">
        <v>1771.5</v>
      </c>
      <c r="F2645">
        <v>7087</v>
      </c>
      <c r="G2645">
        <v>14.895</v>
      </c>
      <c r="H2645">
        <v>8.7858000000000001</v>
      </c>
      <c r="I2645">
        <v>3.1380330000000001</v>
      </c>
      <c r="J2645">
        <v>2.7444999999999999</v>
      </c>
      <c r="K2645">
        <v>29.194299999999998</v>
      </c>
      <c r="L2645">
        <v>22.607399999999998</v>
      </c>
      <c r="M2645">
        <v>7.2792700000000004</v>
      </c>
      <c r="N2645">
        <v>75.64967</v>
      </c>
      <c r="O2645" s="2">
        <v>0</v>
      </c>
    </row>
    <row r="2646" spans="1:15">
      <c r="A2646" t="s">
        <v>15</v>
      </c>
      <c r="B2646" s="1">
        <f t="shared" si="84"/>
        <v>40232.594131999998</v>
      </c>
      <c r="C2646">
        <f t="shared" si="85"/>
        <v>40232.594131999998</v>
      </c>
      <c r="D2646">
        <v>54.594132000000002</v>
      </c>
      <c r="E2646">
        <v>1771.75</v>
      </c>
      <c r="F2646">
        <v>7088</v>
      </c>
      <c r="G2646">
        <v>14.906000000000001</v>
      </c>
      <c r="H2646">
        <v>8.7905999999999995</v>
      </c>
      <c r="I2646">
        <v>3.1368710000000002</v>
      </c>
      <c r="J2646">
        <v>2.7421000000000002</v>
      </c>
      <c r="K2646">
        <v>29.1784</v>
      </c>
      <c r="L2646">
        <v>22.5943</v>
      </c>
      <c r="M2646">
        <v>7.2715800000000002</v>
      </c>
      <c r="N2646">
        <v>75.570179999999993</v>
      </c>
      <c r="O2646" s="2">
        <v>0</v>
      </c>
    </row>
    <row r="2647" spans="1:15">
      <c r="A2647" t="s">
        <v>15</v>
      </c>
      <c r="B2647" s="1">
        <f t="shared" si="84"/>
        <v>40232.604549000003</v>
      </c>
      <c r="C2647">
        <f t="shared" si="85"/>
        <v>40232.604549000003</v>
      </c>
      <c r="D2647">
        <v>54.604548999999999</v>
      </c>
      <c r="E2647">
        <v>1772</v>
      </c>
      <c r="F2647">
        <v>7089</v>
      </c>
      <c r="G2647">
        <v>14.925000000000001</v>
      </c>
      <c r="H2647">
        <v>8.7898999999999994</v>
      </c>
      <c r="I2647">
        <v>3.1317390000000001</v>
      </c>
      <c r="J2647">
        <v>2.7532000000000001</v>
      </c>
      <c r="K2647">
        <v>29.126200000000001</v>
      </c>
      <c r="L2647">
        <v>22.553599999999999</v>
      </c>
      <c r="M2647">
        <v>7.3100699999999996</v>
      </c>
      <c r="N2647">
        <v>75.943190000000001</v>
      </c>
      <c r="O2647" s="2">
        <v>0</v>
      </c>
    </row>
    <row r="2648" spans="1:15">
      <c r="A2648" t="s">
        <v>15</v>
      </c>
      <c r="B2648" s="1">
        <f t="shared" si="84"/>
        <v>40232.614965000001</v>
      </c>
      <c r="C2648">
        <f t="shared" si="85"/>
        <v>40232.614965000001</v>
      </c>
      <c r="D2648">
        <v>54.614964999999998</v>
      </c>
      <c r="E2648">
        <v>1772.25</v>
      </c>
      <c r="F2648">
        <v>7090</v>
      </c>
      <c r="G2648">
        <v>14.945</v>
      </c>
      <c r="H2648">
        <v>8.7829999999999995</v>
      </c>
      <c r="I2648">
        <v>3.136393</v>
      </c>
      <c r="J2648">
        <v>2.7541000000000002</v>
      </c>
      <c r="K2648">
        <v>29.1798</v>
      </c>
      <c r="L2648">
        <v>22.596499999999999</v>
      </c>
      <c r="M2648">
        <v>7.3115500000000004</v>
      </c>
      <c r="N2648">
        <v>75.973070000000007</v>
      </c>
      <c r="O2648" s="2">
        <v>0</v>
      </c>
    </row>
    <row r="2649" spans="1:15">
      <c r="A2649" t="s">
        <v>15</v>
      </c>
      <c r="B2649" s="1">
        <f t="shared" si="84"/>
        <v>40232.625381999998</v>
      </c>
      <c r="C2649">
        <f t="shared" si="85"/>
        <v>40232.625381999998</v>
      </c>
      <c r="D2649">
        <v>54.625382000000002</v>
      </c>
      <c r="E2649">
        <v>1772.5</v>
      </c>
      <c r="F2649">
        <v>7091</v>
      </c>
      <c r="G2649">
        <v>14.968</v>
      </c>
      <c r="H2649">
        <v>8.7760999999999996</v>
      </c>
      <c r="I2649">
        <v>3.138995</v>
      </c>
      <c r="J2649">
        <v>2.7372999999999998</v>
      </c>
      <c r="K2649">
        <v>29.212199999999999</v>
      </c>
      <c r="L2649">
        <v>22.622800000000002</v>
      </c>
      <c r="M2649">
        <v>7.2567000000000004</v>
      </c>
      <c r="N2649">
        <v>75.407269999999997</v>
      </c>
      <c r="O2649" s="2">
        <v>0</v>
      </c>
    </row>
    <row r="2650" spans="1:15">
      <c r="A2650" t="s">
        <v>15</v>
      </c>
      <c r="B2650" s="1">
        <f t="shared" si="84"/>
        <v>40232.635799000003</v>
      </c>
      <c r="C2650">
        <f t="shared" si="85"/>
        <v>40232.635799000003</v>
      </c>
      <c r="D2650">
        <v>54.635798999999999</v>
      </c>
      <c r="E2650">
        <v>1772.75</v>
      </c>
      <c r="F2650">
        <v>7092</v>
      </c>
      <c r="G2650">
        <v>14.99</v>
      </c>
      <c r="H2650">
        <v>8.7790999999999997</v>
      </c>
      <c r="I2650">
        <v>3.1357840000000001</v>
      </c>
      <c r="J2650">
        <v>2.7456</v>
      </c>
      <c r="K2650">
        <v>29.1767</v>
      </c>
      <c r="L2650">
        <v>22.5946</v>
      </c>
      <c r="M2650">
        <v>7.28498</v>
      </c>
      <c r="N2650">
        <v>75.688940000000002</v>
      </c>
      <c r="O2650" s="2">
        <v>0</v>
      </c>
    </row>
    <row r="2651" spans="1:15">
      <c r="A2651" t="s">
        <v>15</v>
      </c>
      <c r="B2651" s="1">
        <f t="shared" si="84"/>
        <v>40232.646215000001</v>
      </c>
      <c r="C2651">
        <f t="shared" si="85"/>
        <v>40232.646215000001</v>
      </c>
      <c r="D2651">
        <v>54.646214999999998</v>
      </c>
      <c r="E2651">
        <v>1773</v>
      </c>
      <c r="F2651">
        <v>7093</v>
      </c>
      <c r="G2651">
        <v>15.023999999999999</v>
      </c>
      <c r="H2651">
        <v>8.7546999999999997</v>
      </c>
      <c r="I2651">
        <v>3.142201</v>
      </c>
      <c r="J2651">
        <v>2.7332000000000001</v>
      </c>
      <c r="K2651">
        <v>29.262899999999998</v>
      </c>
      <c r="L2651">
        <v>22.665500000000002</v>
      </c>
      <c r="M2651">
        <v>7.2444199999999999</v>
      </c>
      <c r="N2651">
        <v>75.268109999999993</v>
      </c>
      <c r="O2651" s="2">
        <v>0</v>
      </c>
    </row>
    <row r="2652" spans="1:15">
      <c r="A2652" t="s">
        <v>15</v>
      </c>
      <c r="B2652" s="1">
        <f t="shared" si="84"/>
        <v>40232.656631999998</v>
      </c>
      <c r="C2652">
        <f t="shared" si="85"/>
        <v>40232.656631999998</v>
      </c>
      <c r="D2652">
        <v>54.656632000000002</v>
      </c>
      <c r="E2652">
        <v>1773.25</v>
      </c>
      <c r="F2652">
        <v>7094</v>
      </c>
      <c r="G2652">
        <v>15.058999999999999</v>
      </c>
      <c r="H2652">
        <v>8.7643000000000004</v>
      </c>
      <c r="I2652">
        <v>3.1395420000000001</v>
      </c>
      <c r="J2652">
        <v>2.7339000000000002</v>
      </c>
      <c r="K2652">
        <v>29.227499999999999</v>
      </c>
      <c r="L2652">
        <v>22.636500000000002</v>
      </c>
      <c r="M2652">
        <v>7.2469099999999997</v>
      </c>
      <c r="N2652">
        <v>75.293030000000002</v>
      </c>
      <c r="O2652" s="2">
        <v>0</v>
      </c>
    </row>
    <row r="2653" spans="1:15">
      <c r="A2653" t="s">
        <v>15</v>
      </c>
      <c r="B2653" s="1">
        <f t="shared" si="84"/>
        <v>40232.667049000003</v>
      </c>
      <c r="C2653">
        <f t="shared" si="85"/>
        <v>40232.667049000003</v>
      </c>
      <c r="D2653">
        <v>54.667048999999999</v>
      </c>
      <c r="E2653">
        <v>1773.5</v>
      </c>
      <c r="F2653">
        <v>7095</v>
      </c>
      <c r="G2653">
        <v>15.084</v>
      </c>
      <c r="H2653">
        <v>8.7574000000000005</v>
      </c>
      <c r="I2653">
        <v>3.1393529999999998</v>
      </c>
      <c r="J2653">
        <v>2.7439</v>
      </c>
      <c r="K2653">
        <v>29.231200000000001</v>
      </c>
      <c r="L2653">
        <v>22.6404</v>
      </c>
      <c r="M2653">
        <v>7.2804900000000004</v>
      </c>
      <c r="N2653">
        <v>75.632090000000005</v>
      </c>
      <c r="O2653" s="2">
        <v>0</v>
      </c>
    </row>
    <row r="2654" spans="1:15">
      <c r="A2654" t="s">
        <v>15</v>
      </c>
      <c r="B2654" s="1">
        <f t="shared" si="84"/>
        <v>40232.677465000001</v>
      </c>
      <c r="C2654">
        <f t="shared" si="85"/>
        <v>40232.677465000001</v>
      </c>
      <c r="D2654">
        <v>54.677464999999998</v>
      </c>
      <c r="E2654">
        <v>1773.75</v>
      </c>
      <c r="F2654">
        <v>7096</v>
      </c>
      <c r="G2654">
        <v>15.113</v>
      </c>
      <c r="H2654">
        <v>8.7484999999999999</v>
      </c>
      <c r="I2654">
        <v>3.139799</v>
      </c>
      <c r="J2654">
        <v>2.7486999999999999</v>
      </c>
      <c r="K2654">
        <v>29.243200000000002</v>
      </c>
      <c r="L2654">
        <v>22.6511</v>
      </c>
      <c r="M2654">
        <v>7.29664</v>
      </c>
      <c r="N2654">
        <v>75.790520000000001</v>
      </c>
      <c r="O2654" s="2">
        <v>0</v>
      </c>
    </row>
    <row r="2655" spans="1:15">
      <c r="A2655" t="s">
        <v>15</v>
      </c>
      <c r="B2655" s="1">
        <f t="shared" si="84"/>
        <v>40232.687881999998</v>
      </c>
      <c r="C2655">
        <f t="shared" si="85"/>
        <v>40232.687881999998</v>
      </c>
      <c r="D2655">
        <v>54.687882000000002</v>
      </c>
      <c r="E2655">
        <v>1774</v>
      </c>
      <c r="F2655">
        <v>7097</v>
      </c>
      <c r="G2655">
        <v>15.145</v>
      </c>
      <c r="H2655">
        <v>8.7368000000000006</v>
      </c>
      <c r="I2655">
        <v>3.140145</v>
      </c>
      <c r="J2655">
        <v>2.754</v>
      </c>
      <c r="K2655">
        <v>29.256399999999999</v>
      </c>
      <c r="L2655">
        <v>22.6631</v>
      </c>
      <c r="M2655">
        <v>7.3151900000000003</v>
      </c>
      <c r="N2655">
        <v>75.96969</v>
      </c>
      <c r="O2655" s="2">
        <v>0</v>
      </c>
    </row>
    <row r="2656" spans="1:15">
      <c r="A2656" t="s">
        <v>15</v>
      </c>
      <c r="B2656" s="1">
        <f t="shared" si="84"/>
        <v>40232.698299000003</v>
      </c>
      <c r="C2656">
        <f t="shared" si="85"/>
        <v>40232.698299000003</v>
      </c>
      <c r="D2656">
        <v>54.698298999999999</v>
      </c>
      <c r="E2656">
        <v>1774.25</v>
      </c>
      <c r="F2656">
        <v>7098</v>
      </c>
      <c r="G2656">
        <v>15.176</v>
      </c>
      <c r="H2656">
        <v>8.7317999999999998</v>
      </c>
      <c r="I2656">
        <v>3.1448230000000001</v>
      </c>
      <c r="J2656">
        <v>2.7359</v>
      </c>
      <c r="K2656">
        <v>29.308700000000002</v>
      </c>
      <c r="L2656">
        <v>22.704699999999999</v>
      </c>
      <c r="M2656">
        <v>7.2546099999999996</v>
      </c>
      <c r="N2656">
        <v>75.357550000000003</v>
      </c>
      <c r="O2656" s="2">
        <v>0</v>
      </c>
    </row>
    <row r="2657" spans="1:15">
      <c r="A2657" t="s">
        <v>15</v>
      </c>
      <c r="B2657" s="1">
        <f t="shared" si="84"/>
        <v>40232.708715000001</v>
      </c>
      <c r="C2657">
        <f t="shared" si="85"/>
        <v>40232.708715000001</v>
      </c>
      <c r="D2657">
        <v>54.708714999999998</v>
      </c>
      <c r="E2657">
        <v>1774.5</v>
      </c>
      <c r="F2657">
        <v>7099</v>
      </c>
      <c r="G2657">
        <v>15.21</v>
      </c>
      <c r="H2657">
        <v>8.7324000000000002</v>
      </c>
      <c r="I2657">
        <v>3.1445210000000001</v>
      </c>
      <c r="J2657">
        <v>2.7433000000000001</v>
      </c>
      <c r="K2657">
        <v>29.305</v>
      </c>
      <c r="L2657">
        <v>22.701799999999999</v>
      </c>
      <c r="M2657">
        <v>7.2788199999999996</v>
      </c>
      <c r="N2657">
        <v>75.608429999999998</v>
      </c>
      <c r="O2657" s="2">
        <v>0</v>
      </c>
    </row>
    <row r="2658" spans="1:15">
      <c r="A2658" t="s">
        <v>15</v>
      </c>
      <c r="B2658" s="1">
        <f t="shared" si="84"/>
        <v>40232.719131999998</v>
      </c>
      <c r="C2658">
        <f t="shared" si="85"/>
        <v>40232.719131999998</v>
      </c>
      <c r="D2658">
        <v>54.719132000000002</v>
      </c>
      <c r="E2658">
        <v>1774.75</v>
      </c>
      <c r="F2658">
        <v>7100</v>
      </c>
      <c r="G2658">
        <v>15.24</v>
      </c>
      <c r="H2658">
        <v>8.7318999999999996</v>
      </c>
      <c r="I2658">
        <v>3.1388820000000002</v>
      </c>
      <c r="J2658">
        <v>2.7610999999999999</v>
      </c>
      <c r="K2658">
        <v>29.247299999999999</v>
      </c>
      <c r="L2658">
        <v>22.656700000000001</v>
      </c>
      <c r="M2658">
        <v>7.3395400000000004</v>
      </c>
      <c r="N2658">
        <v>76.209729999999993</v>
      </c>
      <c r="O2658" s="2">
        <v>0</v>
      </c>
    </row>
    <row r="2659" spans="1:15">
      <c r="A2659" t="s">
        <v>15</v>
      </c>
      <c r="B2659" s="1">
        <f t="shared" si="84"/>
        <v>40232.729549000003</v>
      </c>
      <c r="C2659">
        <f t="shared" si="85"/>
        <v>40232.729549000003</v>
      </c>
      <c r="D2659">
        <v>54.729548999999999</v>
      </c>
      <c r="E2659">
        <v>1775</v>
      </c>
      <c r="F2659">
        <v>7101</v>
      </c>
      <c r="G2659">
        <v>15.256</v>
      </c>
      <c r="H2659">
        <v>8.7405000000000008</v>
      </c>
      <c r="I2659">
        <v>3.1395729999999999</v>
      </c>
      <c r="J2659">
        <v>2.7565</v>
      </c>
      <c r="K2659">
        <v>29.247399999999999</v>
      </c>
      <c r="L2659">
        <v>22.6555</v>
      </c>
      <c r="M2659">
        <v>7.3229899999999999</v>
      </c>
      <c r="N2659">
        <v>76.052539999999993</v>
      </c>
      <c r="O2659" s="2">
        <v>0</v>
      </c>
    </row>
    <row r="2660" spans="1:15">
      <c r="A2660" t="s">
        <v>15</v>
      </c>
      <c r="B2660" s="1">
        <f t="shared" si="84"/>
        <v>40232.739965000001</v>
      </c>
      <c r="C2660">
        <f t="shared" si="85"/>
        <v>40232.739965000001</v>
      </c>
      <c r="D2660">
        <v>54.739964999999998</v>
      </c>
      <c r="E2660">
        <v>1775.25</v>
      </c>
      <c r="F2660">
        <v>7102</v>
      </c>
      <c r="G2660">
        <v>15.273</v>
      </c>
      <c r="H2660">
        <v>8.7423000000000002</v>
      </c>
      <c r="I2660">
        <v>3.1392530000000001</v>
      </c>
      <c r="J2660">
        <v>2.7565</v>
      </c>
      <c r="K2660">
        <v>29.242599999999999</v>
      </c>
      <c r="L2660">
        <v>22.651499999999999</v>
      </c>
      <c r="M2660">
        <v>7.3229699999999998</v>
      </c>
      <c r="N2660">
        <v>76.053139999999999</v>
      </c>
      <c r="O2660" s="2">
        <v>0</v>
      </c>
    </row>
    <row r="2661" spans="1:15">
      <c r="A2661" t="s">
        <v>15</v>
      </c>
      <c r="B2661" s="1">
        <f t="shared" si="84"/>
        <v>40232.750381999998</v>
      </c>
      <c r="C2661">
        <f t="shared" si="85"/>
        <v>40232.750381999998</v>
      </c>
      <c r="D2661">
        <v>54.750382000000002</v>
      </c>
      <c r="E2661">
        <v>1775.5</v>
      </c>
      <c r="F2661">
        <v>7103</v>
      </c>
      <c r="G2661">
        <v>15.291</v>
      </c>
      <c r="H2661">
        <v>8.7406000000000006</v>
      </c>
      <c r="I2661">
        <v>3.138436</v>
      </c>
      <c r="J2661">
        <v>2.7629999999999999</v>
      </c>
      <c r="K2661">
        <v>29.235600000000002</v>
      </c>
      <c r="L2661">
        <v>22.6463</v>
      </c>
      <c r="M2661">
        <v>7.3448799999999999</v>
      </c>
      <c r="N2661">
        <v>76.274270000000001</v>
      </c>
      <c r="O2661" s="2">
        <v>0</v>
      </c>
    </row>
    <row r="2662" spans="1:15">
      <c r="A2662" t="s">
        <v>15</v>
      </c>
      <c r="B2662" s="1">
        <f t="shared" si="84"/>
        <v>40232.760799000003</v>
      </c>
      <c r="C2662">
        <f t="shared" si="85"/>
        <v>40232.760799000003</v>
      </c>
      <c r="D2662">
        <v>54.760798999999999</v>
      </c>
      <c r="E2662">
        <v>1775.75</v>
      </c>
      <c r="F2662">
        <v>7104</v>
      </c>
      <c r="G2662">
        <v>15.292999999999999</v>
      </c>
      <c r="H2662">
        <v>8.7386999999999997</v>
      </c>
      <c r="I2662">
        <v>3.137877</v>
      </c>
      <c r="J2662">
        <v>2.7665000000000002</v>
      </c>
      <c r="K2662">
        <v>29.231300000000001</v>
      </c>
      <c r="L2662">
        <v>22.6432</v>
      </c>
      <c r="M2662">
        <v>7.3567200000000001</v>
      </c>
      <c r="N2662">
        <v>76.392009999999999</v>
      </c>
      <c r="O2662" s="2">
        <v>0</v>
      </c>
    </row>
    <row r="2663" spans="1:15">
      <c r="A2663" t="s">
        <v>15</v>
      </c>
      <c r="B2663" s="1">
        <f t="shared" si="84"/>
        <v>40232.771215000001</v>
      </c>
      <c r="C2663">
        <f t="shared" si="85"/>
        <v>40232.771215000001</v>
      </c>
      <c r="D2663">
        <v>54.771214999999998</v>
      </c>
      <c r="E2663">
        <v>1776</v>
      </c>
      <c r="F2663">
        <v>7105</v>
      </c>
      <c r="G2663">
        <v>15.292</v>
      </c>
      <c r="H2663">
        <v>8.7378999999999998</v>
      </c>
      <c r="I2663">
        <v>3.1377259999999998</v>
      </c>
      <c r="J2663">
        <v>2.7637</v>
      </c>
      <c r="K2663">
        <v>29.230499999999999</v>
      </c>
      <c r="L2663">
        <v>22.642700000000001</v>
      </c>
      <c r="M2663">
        <v>7.3477199999999998</v>
      </c>
      <c r="N2663">
        <v>76.296610000000001</v>
      </c>
      <c r="O2663" s="2">
        <v>0</v>
      </c>
    </row>
    <row r="2664" spans="1:15">
      <c r="A2664" t="s">
        <v>15</v>
      </c>
      <c r="B2664" s="1">
        <f t="shared" si="84"/>
        <v>40232.781631999998</v>
      </c>
      <c r="C2664">
        <f t="shared" si="85"/>
        <v>40232.781631999998</v>
      </c>
      <c r="D2664">
        <v>54.781632000000002</v>
      </c>
      <c r="E2664">
        <v>1776.25</v>
      </c>
      <c r="F2664">
        <v>7106</v>
      </c>
      <c r="G2664">
        <v>15.286</v>
      </c>
      <c r="H2664">
        <v>8.7286999999999999</v>
      </c>
      <c r="I2664">
        <v>3.142188</v>
      </c>
      <c r="J2664">
        <v>2.7504</v>
      </c>
      <c r="K2664">
        <v>29.284099999999999</v>
      </c>
      <c r="L2664">
        <v>22.6859</v>
      </c>
      <c r="M2664">
        <v>7.3035800000000002</v>
      </c>
      <c r="N2664">
        <v>75.848839999999996</v>
      </c>
      <c r="O2664" s="2">
        <v>0</v>
      </c>
    </row>
    <row r="2665" spans="1:15">
      <c r="A2665" t="s">
        <v>15</v>
      </c>
      <c r="B2665" s="1">
        <f t="shared" si="84"/>
        <v>40232.792049000003</v>
      </c>
      <c r="C2665">
        <f t="shared" si="85"/>
        <v>40232.792049000003</v>
      </c>
      <c r="D2665">
        <v>54.792048999999999</v>
      </c>
      <c r="E2665">
        <v>1776.5</v>
      </c>
      <c r="F2665">
        <v>7107</v>
      </c>
      <c r="G2665">
        <v>15.263999999999999</v>
      </c>
      <c r="H2665">
        <v>8.7251999999999992</v>
      </c>
      <c r="I2665">
        <v>3.1429119999999999</v>
      </c>
      <c r="J2665">
        <v>2.7504</v>
      </c>
      <c r="K2665">
        <v>29.2944</v>
      </c>
      <c r="L2665">
        <v>22.694500000000001</v>
      </c>
      <c r="M2665">
        <v>7.3034400000000002</v>
      </c>
      <c r="N2665">
        <v>75.84666</v>
      </c>
      <c r="O2665" s="2">
        <v>0</v>
      </c>
    </row>
    <row r="2666" spans="1:15">
      <c r="A2666" t="s">
        <v>15</v>
      </c>
      <c r="B2666" s="1">
        <f t="shared" si="84"/>
        <v>40232.802465000001</v>
      </c>
      <c r="C2666">
        <f t="shared" si="85"/>
        <v>40232.802465000001</v>
      </c>
      <c r="D2666">
        <v>54.802464999999998</v>
      </c>
      <c r="E2666">
        <v>1776.75</v>
      </c>
      <c r="F2666">
        <v>7108</v>
      </c>
      <c r="G2666">
        <v>15.23</v>
      </c>
      <c r="H2666">
        <v>8.7265999999999995</v>
      </c>
      <c r="I2666">
        <v>3.142188</v>
      </c>
      <c r="J2666">
        <v>2.7541000000000002</v>
      </c>
      <c r="K2666">
        <v>29.285900000000002</v>
      </c>
      <c r="L2666">
        <v>22.6876</v>
      </c>
      <c r="M2666">
        <v>7.3157399999999999</v>
      </c>
      <c r="N2666">
        <v>75.972369999999998</v>
      </c>
      <c r="O2666" s="2">
        <v>0</v>
      </c>
    </row>
    <row r="2667" spans="1:15">
      <c r="A2667" t="s">
        <v>15</v>
      </c>
      <c r="B2667" s="1">
        <f t="shared" si="84"/>
        <v>40232.812881999998</v>
      </c>
      <c r="C2667">
        <f t="shared" si="85"/>
        <v>40232.812881999998</v>
      </c>
      <c r="D2667">
        <v>54.812882000000002</v>
      </c>
      <c r="E2667">
        <v>1777</v>
      </c>
      <c r="F2667">
        <v>7109</v>
      </c>
      <c r="G2667">
        <v>15.183999999999999</v>
      </c>
      <c r="H2667">
        <v>8.7217000000000002</v>
      </c>
      <c r="I2667">
        <v>3.1430440000000002</v>
      </c>
      <c r="J2667">
        <v>2.7530000000000001</v>
      </c>
      <c r="K2667">
        <v>29.2987</v>
      </c>
      <c r="L2667">
        <v>22.698399999999999</v>
      </c>
      <c r="M2667">
        <v>7.31236</v>
      </c>
      <c r="N2667">
        <v>75.935360000000003</v>
      </c>
      <c r="O2667" s="2">
        <v>0</v>
      </c>
    </row>
    <row r="2668" spans="1:15">
      <c r="A2668" t="s">
        <v>15</v>
      </c>
      <c r="B2668" s="1">
        <f t="shared" si="84"/>
        <v>40232.823299000003</v>
      </c>
      <c r="C2668">
        <f t="shared" si="85"/>
        <v>40232.823299000003</v>
      </c>
      <c r="D2668">
        <v>54.823298999999999</v>
      </c>
      <c r="E2668">
        <v>1777.25</v>
      </c>
      <c r="F2668">
        <v>7110</v>
      </c>
      <c r="G2668">
        <v>15.134</v>
      </c>
      <c r="H2668">
        <v>8.7125000000000004</v>
      </c>
      <c r="I2668">
        <v>3.1423519999999998</v>
      </c>
      <c r="J2668">
        <v>2.7648999999999999</v>
      </c>
      <c r="K2668">
        <v>29.299199999999999</v>
      </c>
      <c r="L2668">
        <v>22.700099999999999</v>
      </c>
      <c r="M2668">
        <v>7.3523800000000001</v>
      </c>
      <c r="N2668">
        <v>76.335290000000001</v>
      </c>
      <c r="O2668" s="2">
        <v>0</v>
      </c>
    </row>
    <row r="2669" spans="1:15">
      <c r="A2669" t="s">
        <v>15</v>
      </c>
      <c r="B2669" s="1">
        <f t="shared" si="84"/>
        <v>40232.833715000001</v>
      </c>
      <c r="C2669">
        <f t="shared" si="85"/>
        <v>40232.833715000001</v>
      </c>
      <c r="D2669">
        <v>54.833714999999998</v>
      </c>
      <c r="E2669">
        <v>1777.5</v>
      </c>
      <c r="F2669">
        <v>7111</v>
      </c>
      <c r="G2669">
        <v>15.058999999999999</v>
      </c>
      <c r="H2669">
        <v>8.7385999999999999</v>
      </c>
      <c r="I2669">
        <v>3.1376249999999999</v>
      </c>
      <c r="J2669">
        <v>2.7789999999999999</v>
      </c>
      <c r="K2669">
        <v>29.228899999999999</v>
      </c>
      <c r="L2669">
        <v>22.641300000000001</v>
      </c>
      <c r="M2669">
        <v>7.3972199999999999</v>
      </c>
      <c r="N2669">
        <v>76.811070000000001</v>
      </c>
      <c r="O2669" s="2">
        <v>0</v>
      </c>
    </row>
    <row r="2670" spans="1:15">
      <c r="A2670" t="s">
        <v>15</v>
      </c>
      <c r="B2670" s="1">
        <f t="shared" si="84"/>
        <v>40232.844131999998</v>
      </c>
      <c r="C2670">
        <f t="shared" si="85"/>
        <v>40232.844131999998</v>
      </c>
      <c r="D2670">
        <v>54.844132000000002</v>
      </c>
      <c r="E2670">
        <v>1777.75</v>
      </c>
      <c r="F2670">
        <v>7112</v>
      </c>
      <c r="G2670">
        <v>14.976000000000001</v>
      </c>
      <c r="H2670">
        <v>8.7241999999999997</v>
      </c>
      <c r="I2670">
        <v>3.1414089999999999</v>
      </c>
      <c r="J2670">
        <v>2.7650999999999999</v>
      </c>
      <c r="K2670">
        <v>29.279900000000001</v>
      </c>
      <c r="L2670">
        <v>22.683299999999999</v>
      </c>
      <c r="M2670">
        <v>7.35161</v>
      </c>
      <c r="N2670">
        <v>76.337969999999999</v>
      </c>
      <c r="O2670" s="2">
        <v>0</v>
      </c>
    </row>
    <row r="2671" spans="1:15">
      <c r="A2671" t="s">
        <v>15</v>
      </c>
      <c r="B2671" s="1">
        <f t="shared" si="84"/>
        <v>40232.854549000003</v>
      </c>
      <c r="C2671">
        <f t="shared" si="85"/>
        <v>40232.854549000003</v>
      </c>
      <c r="D2671">
        <v>54.854548999999999</v>
      </c>
      <c r="E2671">
        <v>1778</v>
      </c>
      <c r="F2671">
        <v>7113</v>
      </c>
      <c r="G2671">
        <v>14.885</v>
      </c>
      <c r="H2671">
        <v>8.7148000000000003</v>
      </c>
      <c r="I2671">
        <v>3.1418680000000001</v>
      </c>
      <c r="J2671">
        <v>2.7690999999999999</v>
      </c>
      <c r="K2671">
        <v>29.292400000000001</v>
      </c>
      <c r="L2671">
        <v>22.694500000000001</v>
      </c>
      <c r="M2671">
        <v>7.3656300000000003</v>
      </c>
      <c r="N2671">
        <v>76.473519999999994</v>
      </c>
      <c r="O2671" s="2">
        <v>0</v>
      </c>
    </row>
    <row r="2672" spans="1:15">
      <c r="A2672" t="s">
        <v>15</v>
      </c>
      <c r="B2672" s="1">
        <f t="shared" si="84"/>
        <v>40232.864965000001</v>
      </c>
      <c r="C2672">
        <f t="shared" si="85"/>
        <v>40232.864965000001</v>
      </c>
      <c r="D2672">
        <v>54.864964999999998</v>
      </c>
      <c r="E2672">
        <v>1778.25</v>
      </c>
      <c r="F2672">
        <v>7114</v>
      </c>
      <c r="G2672">
        <v>14.784000000000001</v>
      </c>
      <c r="H2672">
        <v>8.7365999999999993</v>
      </c>
      <c r="I2672">
        <v>3.1388250000000002</v>
      </c>
      <c r="J2672">
        <v>2.7806000000000002</v>
      </c>
      <c r="K2672">
        <v>29.243099999999998</v>
      </c>
      <c r="L2672">
        <v>22.652699999999999</v>
      </c>
      <c r="M2672">
        <v>7.4015199999999997</v>
      </c>
      <c r="N2672">
        <v>76.859260000000006</v>
      </c>
      <c r="O2672" s="2">
        <v>0</v>
      </c>
    </row>
    <row r="2673" spans="1:15">
      <c r="A2673" t="s">
        <v>15</v>
      </c>
      <c r="B2673" s="1">
        <f t="shared" si="84"/>
        <v>40232.875381999998</v>
      </c>
      <c r="C2673">
        <f t="shared" si="85"/>
        <v>40232.875381999998</v>
      </c>
      <c r="D2673">
        <v>54.875382000000002</v>
      </c>
      <c r="E2673">
        <v>1778.5</v>
      </c>
      <c r="F2673">
        <v>7115</v>
      </c>
      <c r="G2673">
        <v>14.67</v>
      </c>
      <c r="H2673">
        <v>8.7242999999999995</v>
      </c>
      <c r="I2673">
        <v>3.1415600000000001</v>
      </c>
      <c r="J2673">
        <v>2.7686999999999999</v>
      </c>
      <c r="K2673">
        <v>29.281500000000001</v>
      </c>
      <c r="L2673">
        <v>22.6845</v>
      </c>
      <c r="M2673">
        <v>7.3628499999999999</v>
      </c>
      <c r="N2673">
        <v>76.455569999999994</v>
      </c>
      <c r="O2673" s="2">
        <v>0</v>
      </c>
    </row>
    <row r="2674" spans="1:15">
      <c r="A2674" t="s">
        <v>15</v>
      </c>
      <c r="B2674" s="1">
        <f t="shared" si="84"/>
        <v>40232.885799000003</v>
      </c>
      <c r="C2674">
        <f t="shared" si="85"/>
        <v>40232.885799000003</v>
      </c>
      <c r="D2674">
        <v>54.885798999999999</v>
      </c>
      <c r="E2674">
        <v>1778.75</v>
      </c>
      <c r="F2674">
        <v>7116</v>
      </c>
      <c r="G2674">
        <v>14.545999999999999</v>
      </c>
      <c r="H2674">
        <v>8.7299000000000007</v>
      </c>
      <c r="I2674">
        <v>3.140736</v>
      </c>
      <c r="J2674">
        <v>2.7728999999999999</v>
      </c>
      <c r="K2674">
        <v>29.2684</v>
      </c>
      <c r="L2674">
        <v>22.673400000000001</v>
      </c>
      <c r="M2674">
        <v>7.3763899999999998</v>
      </c>
      <c r="N2674">
        <v>76.599360000000004</v>
      </c>
      <c r="O2674" s="2">
        <v>0</v>
      </c>
    </row>
    <row r="2675" spans="1:15">
      <c r="A2675" t="s">
        <v>15</v>
      </c>
      <c r="B2675" s="1">
        <f t="shared" si="84"/>
        <v>40232.896215000001</v>
      </c>
      <c r="C2675">
        <f t="shared" si="85"/>
        <v>40232.896215000001</v>
      </c>
      <c r="D2675">
        <v>54.896214999999998</v>
      </c>
      <c r="E2675">
        <v>1779</v>
      </c>
      <c r="F2675">
        <v>7117</v>
      </c>
      <c r="G2675">
        <v>14.403</v>
      </c>
      <c r="H2675">
        <v>8.7471999999999994</v>
      </c>
      <c r="I2675">
        <v>3.1394540000000002</v>
      </c>
      <c r="J2675">
        <v>2.7805</v>
      </c>
      <c r="K2675">
        <v>29.241</v>
      </c>
      <c r="L2675">
        <v>22.6495</v>
      </c>
      <c r="M2675">
        <v>7.3992800000000001</v>
      </c>
      <c r="N2675">
        <v>76.853260000000006</v>
      </c>
      <c r="O2675" s="2">
        <v>0</v>
      </c>
    </row>
    <row r="2676" spans="1:15">
      <c r="A2676" t="s">
        <v>15</v>
      </c>
      <c r="B2676" s="1">
        <f t="shared" si="84"/>
        <v>40232.906631999998</v>
      </c>
      <c r="C2676">
        <f t="shared" si="85"/>
        <v>40232.906631999998</v>
      </c>
      <c r="D2676">
        <v>54.906632000000002</v>
      </c>
      <c r="E2676">
        <v>1779.25</v>
      </c>
      <c r="F2676">
        <v>7118</v>
      </c>
      <c r="G2676">
        <v>14.256</v>
      </c>
      <c r="H2676">
        <v>8.7346000000000004</v>
      </c>
      <c r="I2676">
        <v>3.140126</v>
      </c>
      <c r="J2676">
        <v>2.7713000000000001</v>
      </c>
      <c r="K2676">
        <v>29.258299999999998</v>
      </c>
      <c r="L2676">
        <v>22.664899999999999</v>
      </c>
      <c r="M2676">
        <v>7.3705600000000002</v>
      </c>
      <c r="N2676">
        <v>76.542000000000002</v>
      </c>
      <c r="O2676" s="2">
        <v>0</v>
      </c>
    </row>
    <row r="2677" spans="1:15">
      <c r="A2677" t="s">
        <v>15</v>
      </c>
      <c r="B2677" s="1">
        <f t="shared" si="84"/>
        <v>40232.917049000003</v>
      </c>
      <c r="C2677">
        <f t="shared" si="85"/>
        <v>40232.917049000003</v>
      </c>
      <c r="D2677">
        <v>54.917048999999999</v>
      </c>
      <c r="E2677">
        <v>1779.5</v>
      </c>
      <c r="F2677">
        <v>7119</v>
      </c>
      <c r="G2677">
        <v>14.106999999999999</v>
      </c>
      <c r="H2677">
        <v>8.7421000000000006</v>
      </c>
      <c r="I2677">
        <v>3.1381589999999999</v>
      </c>
      <c r="J2677">
        <v>2.7793000000000001</v>
      </c>
      <c r="K2677">
        <v>29.231999999999999</v>
      </c>
      <c r="L2677">
        <v>22.6432</v>
      </c>
      <c r="M2677">
        <v>7.39628</v>
      </c>
      <c r="N2677">
        <v>76.808850000000007</v>
      </c>
      <c r="O2677" s="2">
        <v>0</v>
      </c>
    </row>
    <row r="2678" spans="1:15">
      <c r="A2678" t="s">
        <v>15</v>
      </c>
      <c r="B2678" s="1">
        <f t="shared" si="84"/>
        <v>40232.927465000001</v>
      </c>
      <c r="C2678">
        <f t="shared" si="85"/>
        <v>40232.927465000001</v>
      </c>
      <c r="D2678">
        <v>54.927464999999998</v>
      </c>
      <c r="E2678">
        <v>1779.75</v>
      </c>
      <c r="F2678">
        <v>7120</v>
      </c>
      <c r="G2678">
        <v>13.951000000000001</v>
      </c>
      <c r="H2678">
        <v>8.7477999999999998</v>
      </c>
      <c r="I2678">
        <v>3.137273</v>
      </c>
      <c r="J2678">
        <v>2.7814999999999999</v>
      </c>
      <c r="K2678">
        <v>29.2182</v>
      </c>
      <c r="L2678">
        <v>22.631599999999999</v>
      </c>
      <c r="M2678">
        <v>7.4029999999999996</v>
      </c>
      <c r="N2678">
        <v>76.881659999999997</v>
      </c>
      <c r="O2678" s="2">
        <v>0</v>
      </c>
    </row>
    <row r="2679" spans="1:15">
      <c r="A2679" t="s">
        <v>15</v>
      </c>
      <c r="B2679" s="1">
        <f t="shared" si="84"/>
        <v>40232.937881999998</v>
      </c>
      <c r="C2679">
        <f t="shared" si="85"/>
        <v>40232.937881999998</v>
      </c>
      <c r="D2679">
        <v>54.937882000000002</v>
      </c>
      <c r="E2679">
        <v>1780</v>
      </c>
      <c r="F2679">
        <v>7121</v>
      </c>
      <c r="G2679">
        <v>13.792</v>
      </c>
      <c r="H2679">
        <v>8.7429000000000006</v>
      </c>
      <c r="I2679">
        <v>3.1371790000000002</v>
      </c>
      <c r="J2679">
        <v>2.7818999999999998</v>
      </c>
      <c r="K2679">
        <v>29.221299999999999</v>
      </c>
      <c r="L2679">
        <v>22.634799999999998</v>
      </c>
      <c r="M2679">
        <v>7.4047000000000001</v>
      </c>
      <c r="N2679">
        <v>76.892399999999995</v>
      </c>
      <c r="O2679" s="2">
        <v>0</v>
      </c>
    </row>
    <row r="2680" spans="1:15">
      <c r="A2680" t="s">
        <v>15</v>
      </c>
      <c r="B2680" s="1">
        <f t="shared" si="84"/>
        <v>40232.948299000003</v>
      </c>
      <c r="C2680">
        <f t="shared" si="85"/>
        <v>40232.948299000003</v>
      </c>
      <c r="D2680">
        <v>54.948298999999999</v>
      </c>
      <c r="E2680">
        <v>1780.25</v>
      </c>
      <c r="F2680">
        <v>7122</v>
      </c>
      <c r="G2680">
        <v>13.628</v>
      </c>
      <c r="H2680">
        <v>8.7584999999999997</v>
      </c>
      <c r="I2680">
        <v>3.1323479999999999</v>
      </c>
      <c r="J2680">
        <v>2.7982999999999998</v>
      </c>
      <c r="K2680">
        <v>29.158799999999999</v>
      </c>
      <c r="L2680">
        <v>22.583600000000001</v>
      </c>
      <c r="M2680">
        <v>7.4582499999999996</v>
      </c>
      <c r="N2680">
        <v>77.444310000000002</v>
      </c>
      <c r="O2680" s="2">
        <v>0</v>
      </c>
    </row>
    <row r="2681" spans="1:15">
      <c r="A2681" t="s">
        <v>15</v>
      </c>
      <c r="B2681" s="1">
        <f t="shared" si="84"/>
        <v>40232.958715000001</v>
      </c>
      <c r="C2681">
        <f t="shared" si="85"/>
        <v>40232.958715000001</v>
      </c>
      <c r="D2681">
        <v>54.958714999999998</v>
      </c>
      <c r="E2681">
        <v>1780.5</v>
      </c>
      <c r="F2681">
        <v>7123</v>
      </c>
      <c r="G2681">
        <v>13.468999999999999</v>
      </c>
      <c r="H2681">
        <v>8.7579999999999991</v>
      </c>
      <c r="I2681">
        <v>3.1303070000000002</v>
      </c>
      <c r="J2681">
        <v>2.8094999999999999</v>
      </c>
      <c r="K2681">
        <v>29.138300000000001</v>
      </c>
      <c r="L2681">
        <v>22.567599999999999</v>
      </c>
      <c r="M2681">
        <v>7.4956899999999997</v>
      </c>
      <c r="N2681">
        <v>77.821929999999995</v>
      </c>
      <c r="O2681" s="2">
        <v>0</v>
      </c>
    </row>
    <row r="2682" spans="1:15">
      <c r="A2682" t="s">
        <v>15</v>
      </c>
      <c r="B2682" s="1">
        <f t="shared" si="84"/>
        <v>40232.969131999998</v>
      </c>
      <c r="C2682">
        <f t="shared" si="85"/>
        <v>40232.969131999998</v>
      </c>
      <c r="D2682">
        <v>54.969132000000002</v>
      </c>
      <c r="E2682">
        <v>1780.75</v>
      </c>
      <c r="F2682">
        <v>7124</v>
      </c>
      <c r="G2682">
        <v>13.313000000000001</v>
      </c>
      <c r="H2682">
        <v>8.7439</v>
      </c>
      <c r="I2682">
        <v>3.1353939999999998</v>
      </c>
      <c r="J2682">
        <v>2.7854000000000001</v>
      </c>
      <c r="K2682">
        <v>29.202300000000001</v>
      </c>
      <c r="L2682">
        <v>22.619800000000001</v>
      </c>
      <c r="M2682">
        <v>7.4164399999999997</v>
      </c>
      <c r="N2682">
        <v>77.006540000000001</v>
      </c>
      <c r="O2682" s="2">
        <v>0</v>
      </c>
    </row>
    <row r="2683" spans="1:15">
      <c r="A2683" t="s">
        <v>15</v>
      </c>
      <c r="B2683" s="1">
        <f t="shared" si="84"/>
        <v>40232.979549000003</v>
      </c>
      <c r="C2683">
        <f t="shared" si="85"/>
        <v>40232.979549000003</v>
      </c>
      <c r="D2683">
        <v>54.979548999999999</v>
      </c>
      <c r="E2683">
        <v>1781</v>
      </c>
      <c r="F2683">
        <v>7125</v>
      </c>
      <c r="G2683">
        <v>13.159000000000001</v>
      </c>
      <c r="H2683">
        <v>8.7675000000000001</v>
      </c>
      <c r="I2683">
        <v>3.1274449999999998</v>
      </c>
      <c r="J2683">
        <v>2.8161999999999998</v>
      </c>
      <c r="K2683">
        <v>29.101199999999999</v>
      </c>
      <c r="L2683">
        <v>22.537199999999999</v>
      </c>
      <c r="M2683">
        <v>7.5172600000000003</v>
      </c>
      <c r="N2683">
        <v>78.04374</v>
      </c>
      <c r="O2683" s="2">
        <v>0</v>
      </c>
    </row>
    <row r="2684" spans="1:15">
      <c r="A2684" t="s">
        <v>15</v>
      </c>
      <c r="B2684" s="1">
        <f t="shared" si="84"/>
        <v>40232.989965000001</v>
      </c>
      <c r="C2684">
        <f t="shared" si="85"/>
        <v>40232.989965000001</v>
      </c>
      <c r="D2684">
        <v>54.989964999999998</v>
      </c>
      <c r="E2684">
        <v>1781.25</v>
      </c>
      <c r="F2684">
        <v>7126</v>
      </c>
      <c r="G2684">
        <v>13.016999999999999</v>
      </c>
      <c r="H2684">
        <v>8.7274999999999991</v>
      </c>
      <c r="I2684">
        <v>3.138109</v>
      </c>
      <c r="J2684">
        <v>2.7746</v>
      </c>
      <c r="K2684">
        <v>29.2439</v>
      </c>
      <c r="L2684">
        <v>22.654699999999998</v>
      </c>
      <c r="M2684">
        <v>7.3815799999999996</v>
      </c>
      <c r="N2684">
        <v>76.637020000000007</v>
      </c>
      <c r="O2684" s="2">
        <v>0</v>
      </c>
    </row>
    <row r="2685" spans="1:15">
      <c r="A2685" t="s">
        <v>15</v>
      </c>
      <c r="B2685" s="1">
        <f t="shared" si="84"/>
        <v>40233.000381999998</v>
      </c>
      <c r="C2685">
        <f t="shared" si="85"/>
        <v>40233.000381999998</v>
      </c>
      <c r="D2685">
        <v>55.000382000000002</v>
      </c>
      <c r="E2685">
        <v>1781.5</v>
      </c>
      <c r="F2685">
        <v>7127</v>
      </c>
      <c r="G2685">
        <v>12.868</v>
      </c>
      <c r="H2685">
        <v>8.7202999999999999</v>
      </c>
      <c r="I2685">
        <v>3.1408489999999998</v>
      </c>
      <c r="J2685">
        <v>2.7675000000000001</v>
      </c>
      <c r="K2685">
        <v>29.278199999999998</v>
      </c>
      <c r="L2685">
        <v>22.682500000000001</v>
      </c>
      <c r="M2685">
        <v>7.3581899999999996</v>
      </c>
      <c r="N2685">
        <v>76.398650000000004</v>
      </c>
      <c r="O2685" s="2">
        <v>0</v>
      </c>
    </row>
    <row r="2686" spans="1:15">
      <c r="A2686" t="s">
        <v>15</v>
      </c>
      <c r="B2686" s="1">
        <f t="shared" si="84"/>
        <v>40233.010799000003</v>
      </c>
      <c r="C2686">
        <f t="shared" si="85"/>
        <v>40233.010799000003</v>
      </c>
      <c r="D2686">
        <v>55.010798999999999</v>
      </c>
      <c r="E2686">
        <v>1781.75</v>
      </c>
      <c r="F2686">
        <v>7128</v>
      </c>
      <c r="G2686">
        <v>12.738</v>
      </c>
      <c r="H2686">
        <v>8.7243999999999993</v>
      </c>
      <c r="I2686">
        <v>3.1398619999999999</v>
      </c>
      <c r="J2686">
        <v>2.7662</v>
      </c>
      <c r="K2686">
        <v>29.264700000000001</v>
      </c>
      <c r="L2686">
        <v>22.671299999999999</v>
      </c>
      <c r="M2686">
        <v>7.3538800000000002</v>
      </c>
      <c r="N2686">
        <v>76.354349999999997</v>
      </c>
      <c r="O2686" s="2">
        <v>0</v>
      </c>
    </row>
    <row r="2687" spans="1:15">
      <c r="A2687" t="s">
        <v>15</v>
      </c>
      <c r="B2687" s="1">
        <f t="shared" si="84"/>
        <v>40233.021215000001</v>
      </c>
      <c r="C2687">
        <f t="shared" si="85"/>
        <v>40233.021215000001</v>
      </c>
      <c r="D2687">
        <v>55.021214999999998</v>
      </c>
      <c r="E2687">
        <v>1782</v>
      </c>
      <c r="F2687">
        <v>7129</v>
      </c>
      <c r="G2687">
        <v>12.629</v>
      </c>
      <c r="H2687">
        <v>8.7224000000000004</v>
      </c>
      <c r="I2687">
        <v>3.1410559999999998</v>
      </c>
      <c r="J2687">
        <v>2.7572999999999999</v>
      </c>
      <c r="K2687">
        <v>29.278700000000001</v>
      </c>
      <c r="L2687">
        <v>22.682600000000001</v>
      </c>
      <c r="M2687">
        <v>7.3244800000000003</v>
      </c>
      <c r="N2687">
        <v>76.052530000000004</v>
      </c>
      <c r="O2687" s="2">
        <v>0</v>
      </c>
    </row>
    <row r="2688" spans="1:15">
      <c r="A2688" t="s">
        <v>15</v>
      </c>
      <c r="B2688" s="1">
        <f t="shared" si="84"/>
        <v>40233.031631999998</v>
      </c>
      <c r="C2688">
        <f t="shared" si="85"/>
        <v>40233.031631999998</v>
      </c>
      <c r="D2688">
        <v>55.031632000000002</v>
      </c>
      <c r="E2688">
        <v>1782.25</v>
      </c>
      <c r="F2688">
        <v>7130</v>
      </c>
      <c r="G2688">
        <v>12.53</v>
      </c>
      <c r="H2688">
        <v>8.7445000000000004</v>
      </c>
      <c r="I2688">
        <v>3.1345649999999998</v>
      </c>
      <c r="J2688">
        <v>2.7837999999999998</v>
      </c>
      <c r="K2688">
        <v>29.1936</v>
      </c>
      <c r="L2688">
        <v>22.6128</v>
      </c>
      <c r="M2688">
        <v>7.4110899999999997</v>
      </c>
      <c r="N2688">
        <v>76.947789999999998</v>
      </c>
      <c r="O2688" s="2">
        <v>0</v>
      </c>
    </row>
    <row r="2689" spans="1:15">
      <c r="A2689" t="s">
        <v>15</v>
      </c>
      <c r="B2689" s="1">
        <f t="shared" si="84"/>
        <v>40233.042049000003</v>
      </c>
      <c r="C2689">
        <f t="shared" si="85"/>
        <v>40233.042049000003</v>
      </c>
      <c r="D2689">
        <v>55.042048999999999</v>
      </c>
      <c r="E2689">
        <v>1782.5</v>
      </c>
      <c r="F2689">
        <v>7131</v>
      </c>
      <c r="G2689">
        <v>12.455</v>
      </c>
      <c r="H2689">
        <v>8.7401</v>
      </c>
      <c r="I2689">
        <v>3.1362109999999999</v>
      </c>
      <c r="J2689">
        <v>2.7715999999999998</v>
      </c>
      <c r="K2689">
        <v>29.214300000000001</v>
      </c>
      <c r="L2689">
        <v>22.6297</v>
      </c>
      <c r="M2689">
        <v>7.3709800000000003</v>
      </c>
      <c r="N2689">
        <v>76.53389</v>
      </c>
      <c r="O2689" s="2">
        <v>0</v>
      </c>
    </row>
    <row r="2690" spans="1:15">
      <c r="A2690" t="s">
        <v>15</v>
      </c>
      <c r="B2690" s="1">
        <f t="shared" si="84"/>
        <v>40233.052465000001</v>
      </c>
      <c r="C2690">
        <f t="shared" si="85"/>
        <v>40233.052465000001</v>
      </c>
      <c r="D2690">
        <v>55.052464999999998</v>
      </c>
      <c r="E2690">
        <v>1782.75</v>
      </c>
      <c r="F2690">
        <v>7132</v>
      </c>
      <c r="G2690">
        <v>12.388999999999999</v>
      </c>
      <c r="H2690">
        <v>8.7523999999999997</v>
      </c>
      <c r="I2690">
        <v>3.1312799999999998</v>
      </c>
      <c r="J2690">
        <v>2.8003999999999998</v>
      </c>
      <c r="K2690">
        <v>29.153300000000002</v>
      </c>
      <c r="L2690">
        <v>22.580200000000001</v>
      </c>
      <c r="M2690">
        <v>7.46549</v>
      </c>
      <c r="N2690">
        <v>77.506110000000007</v>
      </c>
      <c r="O2690" s="2">
        <v>0</v>
      </c>
    </row>
    <row r="2691" spans="1:15">
      <c r="A2691" t="s">
        <v>15</v>
      </c>
      <c r="B2691" s="1">
        <f t="shared" ref="B2691:B2754" si="86">C2691</f>
        <v>40233.062881999998</v>
      </c>
      <c r="C2691">
        <f t="shared" ref="C2691:C2754" si="87">40178+D2691</f>
        <v>40233.062881999998</v>
      </c>
      <c r="D2691">
        <v>55.062882000000002</v>
      </c>
      <c r="E2691">
        <v>1783</v>
      </c>
      <c r="F2691">
        <v>7133</v>
      </c>
      <c r="G2691">
        <v>12.346</v>
      </c>
      <c r="H2691">
        <v>8.7613000000000003</v>
      </c>
      <c r="I2691">
        <v>3.1256189999999999</v>
      </c>
      <c r="J2691">
        <v>2.8296999999999999</v>
      </c>
      <c r="K2691">
        <v>29.087800000000001</v>
      </c>
      <c r="L2691">
        <v>22.527699999999999</v>
      </c>
      <c r="M2691">
        <v>7.56182</v>
      </c>
      <c r="N2691">
        <v>78.488600000000005</v>
      </c>
      <c r="O2691" s="2">
        <v>0</v>
      </c>
    </row>
    <row r="2692" spans="1:15">
      <c r="A2692" t="s">
        <v>15</v>
      </c>
      <c r="B2692" s="1">
        <f t="shared" si="86"/>
        <v>40233.073299000003</v>
      </c>
      <c r="C2692">
        <f t="shared" si="87"/>
        <v>40233.073299000003</v>
      </c>
      <c r="D2692">
        <v>55.073298999999999</v>
      </c>
      <c r="E2692">
        <v>1783.25</v>
      </c>
      <c r="F2692">
        <v>7134</v>
      </c>
      <c r="G2692">
        <v>12.318</v>
      </c>
      <c r="H2692">
        <v>8.7706</v>
      </c>
      <c r="I2692">
        <v>3.1217860000000002</v>
      </c>
      <c r="J2692">
        <v>2.8336000000000001</v>
      </c>
      <c r="K2692">
        <v>29.040700000000001</v>
      </c>
      <c r="L2692">
        <v>22.4895</v>
      </c>
      <c r="M2692">
        <v>7.5752699999999997</v>
      </c>
      <c r="N2692">
        <v>78.620720000000006</v>
      </c>
      <c r="O2692" s="2">
        <v>0</v>
      </c>
    </row>
    <row r="2693" spans="1:15">
      <c r="A2693" t="s">
        <v>15</v>
      </c>
      <c r="B2693" s="1">
        <f t="shared" si="86"/>
        <v>40233.083715000001</v>
      </c>
      <c r="C2693">
        <f t="shared" si="87"/>
        <v>40233.083715000001</v>
      </c>
      <c r="D2693">
        <v>55.083714999999998</v>
      </c>
      <c r="E2693">
        <v>1783.5</v>
      </c>
      <c r="F2693">
        <v>7135</v>
      </c>
      <c r="G2693">
        <v>12.311999999999999</v>
      </c>
      <c r="H2693">
        <v>8.7827999999999999</v>
      </c>
      <c r="I2693">
        <v>3.0128689999999998</v>
      </c>
      <c r="J2693">
        <v>3.0415000000000001</v>
      </c>
      <c r="K2693">
        <v>27.913799999999998</v>
      </c>
      <c r="L2693">
        <v>21.6067</v>
      </c>
      <c r="M2693">
        <v>8.3078500000000002</v>
      </c>
      <c r="N2693">
        <v>85.620869999999996</v>
      </c>
      <c r="O2693" s="2">
        <v>0</v>
      </c>
    </row>
    <row r="2694" spans="1:15">
      <c r="A2694" t="s">
        <v>15</v>
      </c>
      <c r="B2694" s="1">
        <f t="shared" si="86"/>
        <v>40233.094131999998</v>
      </c>
      <c r="C2694">
        <f t="shared" si="87"/>
        <v>40233.094131999998</v>
      </c>
      <c r="D2694">
        <v>55.094132000000002</v>
      </c>
      <c r="E2694">
        <v>1783.75</v>
      </c>
      <c r="F2694">
        <v>7136</v>
      </c>
      <c r="G2694">
        <v>12.321999999999999</v>
      </c>
      <c r="H2694">
        <v>8.7876999999999992</v>
      </c>
      <c r="I2694">
        <v>3.1116950000000001</v>
      </c>
      <c r="J2694">
        <v>2.8729</v>
      </c>
      <c r="K2694">
        <v>28.923100000000002</v>
      </c>
      <c r="L2694">
        <v>22.395</v>
      </c>
      <c r="M2694">
        <v>7.7045199999999996</v>
      </c>
      <c r="N2694">
        <v>79.931939999999997</v>
      </c>
      <c r="O2694" s="2">
        <v>0</v>
      </c>
    </row>
    <row r="2695" spans="1:15">
      <c r="A2695" t="s">
        <v>15</v>
      </c>
      <c r="B2695" s="1">
        <f t="shared" si="86"/>
        <v>40233.104549000003</v>
      </c>
      <c r="C2695">
        <f t="shared" si="87"/>
        <v>40233.104549000003</v>
      </c>
      <c r="D2695">
        <v>55.104548999999999</v>
      </c>
      <c r="E2695">
        <v>1784</v>
      </c>
      <c r="F2695">
        <v>7137</v>
      </c>
      <c r="G2695">
        <v>12.343</v>
      </c>
      <c r="H2695">
        <v>8.8163999999999998</v>
      </c>
      <c r="I2695">
        <v>3.0951620000000002</v>
      </c>
      <c r="J2695">
        <v>2.9157000000000002</v>
      </c>
      <c r="K2695">
        <v>28.73</v>
      </c>
      <c r="L2695">
        <v>22.24</v>
      </c>
      <c r="M2695">
        <v>7.8494599999999997</v>
      </c>
      <c r="N2695">
        <v>81.386449999999996</v>
      </c>
      <c r="O2695" s="2">
        <v>0</v>
      </c>
    </row>
    <row r="2696" spans="1:15">
      <c r="A2696" t="s">
        <v>15</v>
      </c>
      <c r="B2696" s="1">
        <f t="shared" si="86"/>
        <v>40233.114965000001</v>
      </c>
      <c r="C2696">
        <f t="shared" si="87"/>
        <v>40233.114965000001</v>
      </c>
      <c r="D2696">
        <v>55.114964999999998</v>
      </c>
      <c r="E2696">
        <v>1784.25</v>
      </c>
      <c r="F2696">
        <v>7138</v>
      </c>
      <c r="G2696">
        <v>12.387</v>
      </c>
      <c r="H2696">
        <v>8.8195999999999994</v>
      </c>
      <c r="I2696">
        <v>3.0871149999999998</v>
      </c>
      <c r="J2696">
        <v>2.9352999999999998</v>
      </c>
      <c r="K2696">
        <v>28.6448</v>
      </c>
      <c r="L2696">
        <v>22.172899999999998</v>
      </c>
      <c r="M2696">
        <v>7.9164899999999996</v>
      </c>
      <c r="N2696">
        <v>82.042299999999997</v>
      </c>
      <c r="O2696" s="2">
        <v>0</v>
      </c>
    </row>
    <row r="2697" spans="1:15">
      <c r="A2697" t="s">
        <v>15</v>
      </c>
      <c r="B2697" s="1">
        <f t="shared" si="86"/>
        <v>40233.125381999998</v>
      </c>
      <c r="C2697">
        <f t="shared" si="87"/>
        <v>40233.125381999998</v>
      </c>
      <c r="D2697">
        <v>55.125382000000002</v>
      </c>
      <c r="E2697">
        <v>1784.5</v>
      </c>
      <c r="F2697">
        <v>7139</v>
      </c>
      <c r="G2697">
        <v>12.449</v>
      </c>
      <c r="H2697">
        <v>8.7956000000000003</v>
      </c>
      <c r="I2697">
        <v>3.0606179999999998</v>
      </c>
      <c r="J2697">
        <v>2.9691999999999998</v>
      </c>
      <c r="K2697">
        <v>28.392499999999998</v>
      </c>
      <c r="L2697">
        <v>21.979099999999999</v>
      </c>
      <c r="M2697">
        <v>8.0438200000000002</v>
      </c>
      <c r="N2697">
        <v>83.18092</v>
      </c>
      <c r="O2697" s="2">
        <v>0</v>
      </c>
    </row>
    <row r="2698" spans="1:15">
      <c r="A2698" t="s">
        <v>15</v>
      </c>
      <c r="B2698" s="1">
        <f t="shared" si="86"/>
        <v>40233.135799000003</v>
      </c>
      <c r="C2698">
        <f t="shared" si="87"/>
        <v>40233.135799000003</v>
      </c>
      <c r="D2698">
        <v>55.135798999999999</v>
      </c>
      <c r="E2698">
        <v>1784.75</v>
      </c>
      <c r="F2698">
        <v>7140</v>
      </c>
      <c r="G2698">
        <v>12.519</v>
      </c>
      <c r="H2698">
        <v>8.7904999999999998</v>
      </c>
      <c r="I2698">
        <v>3.067113</v>
      </c>
      <c r="J2698">
        <v>2.9468999999999999</v>
      </c>
      <c r="K2698">
        <v>28.463100000000001</v>
      </c>
      <c r="L2698">
        <v>22.035</v>
      </c>
      <c r="M2698">
        <v>7.9683700000000002</v>
      </c>
      <c r="N2698">
        <v>82.428809999999999</v>
      </c>
      <c r="O2698" s="2">
        <v>0</v>
      </c>
    </row>
    <row r="2699" spans="1:15">
      <c r="A2699" t="s">
        <v>15</v>
      </c>
      <c r="B2699" s="1">
        <f t="shared" si="86"/>
        <v>40233.146215000001</v>
      </c>
      <c r="C2699">
        <f t="shared" si="87"/>
        <v>40233.146215000001</v>
      </c>
      <c r="D2699">
        <v>55.146214999999998</v>
      </c>
      <c r="E2699">
        <v>1785</v>
      </c>
      <c r="F2699">
        <v>7141</v>
      </c>
      <c r="G2699">
        <v>12.599</v>
      </c>
      <c r="H2699">
        <v>8.7649000000000008</v>
      </c>
      <c r="I2699">
        <v>3.0960009999999998</v>
      </c>
      <c r="J2699">
        <v>2.8866000000000001</v>
      </c>
      <c r="K2699">
        <v>28.780200000000001</v>
      </c>
      <c r="L2699">
        <v>22.2867</v>
      </c>
      <c r="M2699">
        <v>7.7606999999999999</v>
      </c>
      <c r="N2699">
        <v>80.399169999999998</v>
      </c>
      <c r="O2699" s="2">
        <v>0</v>
      </c>
    </row>
    <row r="2700" spans="1:15">
      <c r="A2700" t="s">
        <v>15</v>
      </c>
      <c r="B2700" s="1">
        <f t="shared" si="86"/>
        <v>40233.156631999998</v>
      </c>
      <c r="C2700">
        <f t="shared" si="87"/>
        <v>40233.156631999998</v>
      </c>
      <c r="D2700">
        <v>55.156632000000002</v>
      </c>
      <c r="E2700">
        <v>1785.25</v>
      </c>
      <c r="F2700">
        <v>7142</v>
      </c>
      <c r="G2700">
        <v>12.696</v>
      </c>
      <c r="H2700">
        <v>8.7573000000000008</v>
      </c>
      <c r="I2700">
        <v>3.0895640000000002</v>
      </c>
      <c r="J2700">
        <v>2.8896999999999999</v>
      </c>
      <c r="K2700">
        <v>28.720199999999998</v>
      </c>
      <c r="L2700">
        <v>22.2408</v>
      </c>
      <c r="M2700">
        <v>7.7756299999999996</v>
      </c>
      <c r="N2700">
        <v>80.508830000000003</v>
      </c>
      <c r="O2700" s="2">
        <v>0</v>
      </c>
    </row>
    <row r="2701" spans="1:15">
      <c r="A2701" t="s">
        <v>15</v>
      </c>
      <c r="B2701" s="1">
        <f t="shared" si="86"/>
        <v>40233.167049000003</v>
      </c>
      <c r="C2701">
        <f t="shared" si="87"/>
        <v>40233.167049000003</v>
      </c>
      <c r="D2701">
        <v>55.167048999999999</v>
      </c>
      <c r="E2701">
        <v>1785.5</v>
      </c>
      <c r="F2701">
        <v>7143</v>
      </c>
      <c r="G2701">
        <v>12.798</v>
      </c>
      <c r="H2701">
        <v>8.7395999999999994</v>
      </c>
      <c r="I2701">
        <v>3.1281479999999999</v>
      </c>
      <c r="J2701">
        <v>2.7997999999999998</v>
      </c>
      <c r="K2701">
        <v>29.131499999999999</v>
      </c>
      <c r="L2701">
        <v>22.565000000000001</v>
      </c>
      <c r="M2701">
        <v>7.4663199999999996</v>
      </c>
      <c r="N2701">
        <v>77.481369999999998</v>
      </c>
      <c r="O2701" s="2">
        <v>0</v>
      </c>
    </row>
    <row r="2702" spans="1:15">
      <c r="A2702" t="s">
        <v>15</v>
      </c>
      <c r="B2702" s="1">
        <f t="shared" si="86"/>
        <v>40233.177465000001</v>
      </c>
      <c r="C2702">
        <f t="shared" si="87"/>
        <v>40233.177465000001</v>
      </c>
      <c r="D2702">
        <v>55.177464999999998</v>
      </c>
      <c r="E2702">
        <v>1785.75</v>
      </c>
      <c r="F2702">
        <v>7144</v>
      </c>
      <c r="G2702">
        <v>12.92</v>
      </c>
      <c r="H2702">
        <v>8.7378</v>
      </c>
      <c r="I2702">
        <v>3.13</v>
      </c>
      <c r="J2702">
        <v>2.7972000000000001</v>
      </c>
      <c r="K2702">
        <v>29.152000000000001</v>
      </c>
      <c r="L2702">
        <v>22.581199999999999</v>
      </c>
      <c r="M2702">
        <v>7.4576099999999999</v>
      </c>
      <c r="N2702">
        <v>77.398240000000001</v>
      </c>
      <c r="O2702" s="2">
        <v>0</v>
      </c>
    </row>
    <row r="2703" spans="1:15">
      <c r="A2703" t="s">
        <v>15</v>
      </c>
      <c r="B2703" s="1">
        <f t="shared" si="86"/>
        <v>40233.187881999998</v>
      </c>
      <c r="C2703">
        <f t="shared" si="87"/>
        <v>40233.187881999998</v>
      </c>
      <c r="D2703">
        <v>55.187882000000002</v>
      </c>
      <c r="E2703">
        <v>1786</v>
      </c>
      <c r="F2703">
        <v>7145</v>
      </c>
      <c r="G2703">
        <v>13.055</v>
      </c>
      <c r="H2703">
        <v>8.7377000000000002</v>
      </c>
      <c r="I2703">
        <v>3.129705</v>
      </c>
      <c r="J2703">
        <v>2.7972999999999999</v>
      </c>
      <c r="K2703">
        <v>29.149000000000001</v>
      </c>
      <c r="L2703">
        <v>22.578900000000001</v>
      </c>
      <c r="M2703">
        <v>7.4581799999999996</v>
      </c>
      <c r="N2703">
        <v>77.402370000000005</v>
      </c>
      <c r="O2703" s="2">
        <v>0</v>
      </c>
    </row>
    <row r="2704" spans="1:15">
      <c r="A2704" t="s">
        <v>15</v>
      </c>
      <c r="B2704" s="1">
        <f t="shared" si="86"/>
        <v>40233.198299000003</v>
      </c>
      <c r="C2704">
        <f t="shared" si="87"/>
        <v>40233.198299000003</v>
      </c>
      <c r="D2704">
        <v>55.198298999999999</v>
      </c>
      <c r="E2704">
        <v>1786.25</v>
      </c>
      <c r="F2704">
        <v>7146</v>
      </c>
      <c r="G2704">
        <v>13.193</v>
      </c>
      <c r="H2704">
        <v>8.7266999999999992</v>
      </c>
      <c r="I2704">
        <v>3.1401319999999999</v>
      </c>
      <c r="J2704">
        <v>2.7679</v>
      </c>
      <c r="K2704">
        <v>29.2654</v>
      </c>
      <c r="L2704">
        <v>22.671600000000002</v>
      </c>
      <c r="M2704">
        <v>7.3591800000000003</v>
      </c>
      <c r="N2704">
        <v>76.413669999999996</v>
      </c>
      <c r="O2704" s="2">
        <v>0</v>
      </c>
    </row>
    <row r="2705" spans="1:15">
      <c r="A2705" t="s">
        <v>15</v>
      </c>
      <c r="B2705" s="1">
        <f t="shared" si="86"/>
        <v>40233.208715000001</v>
      </c>
      <c r="C2705">
        <f t="shared" si="87"/>
        <v>40233.208715000001</v>
      </c>
      <c r="D2705">
        <v>55.208714999999998</v>
      </c>
      <c r="E2705">
        <v>1786.5</v>
      </c>
      <c r="F2705">
        <v>7147</v>
      </c>
      <c r="G2705">
        <v>13.337999999999999</v>
      </c>
      <c r="H2705">
        <v>8.7269000000000005</v>
      </c>
      <c r="I2705">
        <v>3.140698</v>
      </c>
      <c r="J2705">
        <v>2.7656000000000001</v>
      </c>
      <c r="K2705">
        <v>29.271000000000001</v>
      </c>
      <c r="L2705">
        <v>22.675899999999999</v>
      </c>
      <c r="M2705">
        <v>7.3517799999999998</v>
      </c>
      <c r="N2705">
        <v>76.339929999999995</v>
      </c>
      <c r="O2705" s="2">
        <v>0</v>
      </c>
    </row>
    <row r="2706" spans="1:15">
      <c r="A2706" t="s">
        <v>15</v>
      </c>
      <c r="B2706" s="1">
        <f t="shared" si="86"/>
        <v>40233.219131999998</v>
      </c>
      <c r="C2706">
        <f t="shared" si="87"/>
        <v>40233.219131999998</v>
      </c>
      <c r="D2706">
        <v>55.219132000000002</v>
      </c>
      <c r="E2706">
        <v>1786.75</v>
      </c>
      <c r="F2706">
        <v>7148</v>
      </c>
      <c r="G2706">
        <v>13.488</v>
      </c>
      <c r="H2706">
        <v>8.7217000000000002</v>
      </c>
      <c r="I2706">
        <v>3.145489</v>
      </c>
      <c r="J2706">
        <v>2.7481</v>
      </c>
      <c r="K2706">
        <v>29.3246</v>
      </c>
      <c r="L2706">
        <v>22.718599999999999</v>
      </c>
      <c r="M2706">
        <v>7.2935499999999998</v>
      </c>
      <c r="N2706">
        <v>75.752759999999995</v>
      </c>
      <c r="O2706" s="2">
        <v>0</v>
      </c>
    </row>
    <row r="2707" spans="1:15">
      <c r="A2707" t="s">
        <v>15</v>
      </c>
      <c r="B2707" s="1">
        <f t="shared" si="86"/>
        <v>40233.229549000003</v>
      </c>
      <c r="C2707">
        <f t="shared" si="87"/>
        <v>40233.229549000003</v>
      </c>
      <c r="D2707">
        <v>55.229548999999999</v>
      </c>
      <c r="E2707">
        <v>1787</v>
      </c>
      <c r="F2707">
        <v>7149</v>
      </c>
      <c r="G2707">
        <v>13.644</v>
      </c>
      <c r="H2707">
        <v>8.7202999999999999</v>
      </c>
      <c r="I2707">
        <v>3.1465649999999998</v>
      </c>
      <c r="J2707">
        <v>2.7412999999999998</v>
      </c>
      <c r="K2707">
        <v>29.3368</v>
      </c>
      <c r="L2707">
        <v>22.728300000000001</v>
      </c>
      <c r="M2707">
        <v>7.2711899999999998</v>
      </c>
      <c r="N2707">
        <v>75.524060000000006</v>
      </c>
      <c r="O2707" s="2">
        <v>0</v>
      </c>
    </row>
    <row r="2708" spans="1:15">
      <c r="A2708" t="s">
        <v>15</v>
      </c>
      <c r="B2708" s="1">
        <f t="shared" si="86"/>
        <v>40233.239965000001</v>
      </c>
      <c r="C2708">
        <f t="shared" si="87"/>
        <v>40233.239965000001</v>
      </c>
      <c r="D2708">
        <v>55.239964999999998</v>
      </c>
      <c r="E2708">
        <v>1787.25</v>
      </c>
      <c r="F2708">
        <v>7150</v>
      </c>
      <c r="G2708">
        <v>13.805999999999999</v>
      </c>
      <c r="H2708">
        <v>8.7268000000000008</v>
      </c>
      <c r="I2708">
        <v>3.1393529999999998</v>
      </c>
      <c r="J2708">
        <v>2.7717999999999998</v>
      </c>
      <c r="K2708">
        <v>29.257000000000001</v>
      </c>
      <c r="L2708">
        <v>22.664999999999999</v>
      </c>
      <c r="M2708">
        <v>7.3731299999999997</v>
      </c>
      <c r="N2708">
        <v>76.554569999999998</v>
      </c>
      <c r="O2708" s="2">
        <v>0</v>
      </c>
    </row>
    <row r="2709" spans="1:15">
      <c r="A2709" t="s">
        <v>15</v>
      </c>
      <c r="B2709" s="1">
        <f t="shared" si="86"/>
        <v>40233.250381999998</v>
      </c>
      <c r="C2709">
        <f t="shared" si="87"/>
        <v>40233.250381999998</v>
      </c>
      <c r="D2709">
        <v>55.250382000000002</v>
      </c>
      <c r="E2709">
        <v>1787.5</v>
      </c>
      <c r="F2709">
        <v>7151</v>
      </c>
      <c r="G2709">
        <v>13.974</v>
      </c>
      <c r="H2709">
        <v>8.7289999999999992</v>
      </c>
      <c r="I2709">
        <v>3.135866</v>
      </c>
      <c r="J2709">
        <v>2.7841999999999998</v>
      </c>
      <c r="K2709">
        <v>29.219200000000001</v>
      </c>
      <c r="L2709">
        <v>22.635100000000001</v>
      </c>
      <c r="M2709">
        <v>7.4149200000000004</v>
      </c>
      <c r="N2709">
        <v>76.973429999999993</v>
      </c>
      <c r="O2709" s="2">
        <v>0</v>
      </c>
    </row>
    <row r="2710" spans="1:15">
      <c r="A2710" t="s">
        <v>15</v>
      </c>
      <c r="B2710" s="1">
        <f t="shared" si="86"/>
        <v>40233.260799000003</v>
      </c>
      <c r="C2710">
        <f t="shared" si="87"/>
        <v>40233.260799000003</v>
      </c>
      <c r="D2710">
        <v>55.260798999999999</v>
      </c>
      <c r="E2710">
        <v>1787.75</v>
      </c>
      <c r="F2710">
        <v>7152</v>
      </c>
      <c r="G2710">
        <v>14.143000000000001</v>
      </c>
      <c r="H2710">
        <v>8.7314000000000007</v>
      </c>
      <c r="I2710">
        <v>3.1339250000000001</v>
      </c>
      <c r="J2710">
        <v>2.7856999999999998</v>
      </c>
      <c r="K2710">
        <v>29.197199999999999</v>
      </c>
      <c r="L2710">
        <v>22.617599999999999</v>
      </c>
      <c r="M2710">
        <v>7.4206500000000002</v>
      </c>
      <c r="N2710">
        <v>77.025959999999998</v>
      </c>
      <c r="O2710" s="2">
        <v>0</v>
      </c>
    </row>
    <row r="2711" spans="1:15">
      <c r="A2711" t="s">
        <v>15</v>
      </c>
      <c r="B2711" s="1">
        <f t="shared" si="86"/>
        <v>40233.271215000001</v>
      </c>
      <c r="C2711">
        <f t="shared" si="87"/>
        <v>40233.271215000001</v>
      </c>
      <c r="D2711">
        <v>55.271214999999998</v>
      </c>
      <c r="E2711">
        <v>1788</v>
      </c>
      <c r="F2711">
        <v>7153</v>
      </c>
      <c r="G2711">
        <v>14.305999999999999</v>
      </c>
      <c r="H2711">
        <v>8.7329000000000008</v>
      </c>
      <c r="I2711">
        <v>3.1318899999999998</v>
      </c>
      <c r="J2711">
        <v>2.7945000000000002</v>
      </c>
      <c r="K2711">
        <v>29.174900000000001</v>
      </c>
      <c r="L2711">
        <v>22.599900000000002</v>
      </c>
      <c r="M2711">
        <v>7.4500999999999999</v>
      </c>
      <c r="N2711">
        <v>77.323220000000006</v>
      </c>
      <c r="O2711" s="2">
        <v>0</v>
      </c>
    </row>
    <row r="2712" spans="1:15">
      <c r="A2712" t="s">
        <v>15</v>
      </c>
      <c r="B2712" s="1">
        <f t="shared" si="86"/>
        <v>40233.281631999998</v>
      </c>
      <c r="C2712">
        <f t="shared" si="87"/>
        <v>40233.281631999998</v>
      </c>
      <c r="D2712">
        <v>55.281632000000002</v>
      </c>
      <c r="E2712">
        <v>1788.25</v>
      </c>
      <c r="F2712">
        <v>7154</v>
      </c>
      <c r="G2712">
        <v>14.454000000000001</v>
      </c>
      <c r="H2712">
        <v>8.7379999999999995</v>
      </c>
      <c r="I2712">
        <v>3.1224080000000001</v>
      </c>
      <c r="J2712">
        <v>2.8167</v>
      </c>
      <c r="K2712">
        <v>29.073</v>
      </c>
      <c r="L2712">
        <v>22.519500000000001</v>
      </c>
      <c r="M2712">
        <v>7.5263999999999998</v>
      </c>
      <c r="N2712">
        <v>78.072500000000005</v>
      </c>
      <c r="O2712" s="2">
        <v>0</v>
      </c>
    </row>
    <row r="2713" spans="1:15">
      <c r="A2713" t="s">
        <v>15</v>
      </c>
      <c r="B2713" s="1">
        <f t="shared" si="86"/>
        <v>40233.292049000003</v>
      </c>
      <c r="C2713">
        <f t="shared" si="87"/>
        <v>40233.292049000003</v>
      </c>
      <c r="D2713">
        <v>55.292048999999999</v>
      </c>
      <c r="E2713">
        <v>1788.5</v>
      </c>
      <c r="F2713">
        <v>7155</v>
      </c>
      <c r="G2713">
        <v>14.605</v>
      </c>
      <c r="H2713">
        <v>8.7173999999999996</v>
      </c>
      <c r="I2713">
        <v>3.1512850000000001</v>
      </c>
      <c r="J2713">
        <v>2.7277999999999998</v>
      </c>
      <c r="K2713">
        <v>29.387499999999999</v>
      </c>
      <c r="L2713">
        <v>22.7684</v>
      </c>
      <c r="M2713">
        <v>7.2262399999999998</v>
      </c>
      <c r="N2713">
        <v>75.076899999999995</v>
      </c>
      <c r="O2713" s="2">
        <v>0</v>
      </c>
    </row>
    <row r="2714" spans="1:15">
      <c r="A2714" t="s">
        <v>15</v>
      </c>
      <c r="B2714" s="1">
        <f t="shared" si="86"/>
        <v>40233.302465000001</v>
      </c>
      <c r="C2714">
        <f t="shared" si="87"/>
        <v>40233.302465000001</v>
      </c>
      <c r="D2714">
        <v>55.302464999999998</v>
      </c>
      <c r="E2714">
        <v>1788.75</v>
      </c>
      <c r="F2714">
        <v>7156</v>
      </c>
      <c r="G2714">
        <v>14.738</v>
      </c>
      <c r="H2714">
        <v>8.7258999999999993</v>
      </c>
      <c r="I2714">
        <v>3.142855</v>
      </c>
      <c r="J2714">
        <v>2.7645</v>
      </c>
      <c r="K2714">
        <v>29.293500000000002</v>
      </c>
      <c r="L2714">
        <v>22.6936</v>
      </c>
      <c r="M2714">
        <v>7.3487799999999996</v>
      </c>
      <c r="N2714">
        <v>76.318200000000004</v>
      </c>
      <c r="O2714" s="2">
        <v>0</v>
      </c>
    </row>
    <row r="2715" spans="1:15">
      <c r="A2715" t="s">
        <v>15</v>
      </c>
      <c r="B2715" s="1">
        <f t="shared" si="86"/>
        <v>40233.312881999998</v>
      </c>
      <c r="C2715">
        <f t="shared" si="87"/>
        <v>40233.312881999998</v>
      </c>
      <c r="D2715">
        <v>55.312882000000002</v>
      </c>
      <c r="E2715">
        <v>1789</v>
      </c>
      <c r="F2715">
        <v>7157</v>
      </c>
      <c r="G2715">
        <v>14.871</v>
      </c>
      <c r="H2715">
        <v>8.7271999999999998</v>
      </c>
      <c r="I2715">
        <v>3.1423079999999999</v>
      </c>
      <c r="J2715">
        <v>2.7669999999999999</v>
      </c>
      <c r="K2715">
        <v>29.2867</v>
      </c>
      <c r="L2715">
        <v>22.688199999999998</v>
      </c>
      <c r="M2715">
        <v>7.3569800000000001</v>
      </c>
      <c r="N2715">
        <v>76.402159999999995</v>
      </c>
      <c r="O2715" s="2">
        <v>0</v>
      </c>
    </row>
    <row r="2716" spans="1:15">
      <c r="A2716" t="s">
        <v>15</v>
      </c>
      <c r="B2716" s="1">
        <f t="shared" si="86"/>
        <v>40233.323299000003</v>
      </c>
      <c r="C2716">
        <f t="shared" si="87"/>
        <v>40233.323299000003</v>
      </c>
      <c r="D2716">
        <v>55.323298999999999</v>
      </c>
      <c r="E2716">
        <v>1789.25</v>
      </c>
      <c r="F2716">
        <v>7158</v>
      </c>
      <c r="G2716">
        <v>14.992000000000001</v>
      </c>
      <c r="H2716">
        <v>8.7289999999999992</v>
      </c>
      <c r="I2716">
        <v>3.1406610000000001</v>
      </c>
      <c r="J2716">
        <v>2.7751000000000001</v>
      </c>
      <c r="K2716">
        <v>29.2682</v>
      </c>
      <c r="L2716">
        <v>22.673500000000001</v>
      </c>
      <c r="M2716">
        <v>7.3839199999999998</v>
      </c>
      <c r="N2716">
        <v>76.675820000000002</v>
      </c>
      <c r="O2716" s="2">
        <v>0</v>
      </c>
    </row>
    <row r="2717" spans="1:15">
      <c r="A2717" t="s">
        <v>15</v>
      </c>
      <c r="B2717" s="1">
        <f t="shared" si="86"/>
        <v>40233.333715000001</v>
      </c>
      <c r="C2717">
        <f t="shared" si="87"/>
        <v>40233.333715000001</v>
      </c>
      <c r="D2717">
        <v>55.333714999999998</v>
      </c>
      <c r="E2717">
        <v>1789.5</v>
      </c>
      <c r="F2717">
        <v>7159</v>
      </c>
      <c r="G2717">
        <v>15.097</v>
      </c>
      <c r="H2717">
        <v>8.7306000000000008</v>
      </c>
      <c r="I2717">
        <v>3.1390889999999998</v>
      </c>
      <c r="J2717">
        <v>2.7873999999999999</v>
      </c>
      <c r="K2717">
        <v>29.250599999999999</v>
      </c>
      <c r="L2717">
        <v>22.659500000000001</v>
      </c>
      <c r="M2717">
        <v>7.4246600000000003</v>
      </c>
      <c r="N2717">
        <v>77.092929999999996</v>
      </c>
      <c r="O2717" s="2">
        <v>0</v>
      </c>
    </row>
    <row r="2718" spans="1:15">
      <c r="A2718" t="s">
        <v>15</v>
      </c>
      <c r="B2718" s="1">
        <f t="shared" si="86"/>
        <v>40233.344131999998</v>
      </c>
      <c r="C2718">
        <f t="shared" si="87"/>
        <v>40233.344131999998</v>
      </c>
      <c r="D2718">
        <v>55.344132000000002</v>
      </c>
      <c r="E2718">
        <v>1789.75</v>
      </c>
      <c r="F2718">
        <v>7160</v>
      </c>
      <c r="G2718">
        <v>15.201000000000001</v>
      </c>
      <c r="H2718">
        <v>8.7314000000000007</v>
      </c>
      <c r="I2718">
        <v>3.1386180000000001</v>
      </c>
      <c r="J2718">
        <v>2.7797000000000001</v>
      </c>
      <c r="K2718">
        <v>29.245100000000001</v>
      </c>
      <c r="L2718">
        <v>22.655000000000001</v>
      </c>
      <c r="M2718">
        <v>7.3995699999999998</v>
      </c>
      <c r="N2718">
        <v>76.831100000000006</v>
      </c>
      <c r="O2718" s="2">
        <v>0</v>
      </c>
    </row>
    <row r="2719" spans="1:15">
      <c r="A2719" t="s">
        <v>15</v>
      </c>
      <c r="B2719" s="1">
        <f t="shared" si="86"/>
        <v>40233.354549000003</v>
      </c>
      <c r="C2719">
        <f t="shared" si="87"/>
        <v>40233.354549000003</v>
      </c>
      <c r="D2719">
        <v>55.354548999999999</v>
      </c>
      <c r="E2719">
        <v>1790</v>
      </c>
      <c r="F2719">
        <v>7161</v>
      </c>
      <c r="G2719">
        <v>15.282999999999999</v>
      </c>
      <c r="H2719">
        <v>8.7323000000000004</v>
      </c>
      <c r="I2719">
        <v>3.1384919999999998</v>
      </c>
      <c r="J2719">
        <v>2.7816000000000001</v>
      </c>
      <c r="K2719">
        <v>29.242999999999999</v>
      </c>
      <c r="L2719">
        <v>22.653199999999998</v>
      </c>
      <c r="M2719">
        <v>7.4058400000000004</v>
      </c>
      <c r="N2719">
        <v>76.896770000000004</v>
      </c>
      <c r="O2719" s="2">
        <v>0</v>
      </c>
    </row>
    <row r="2720" spans="1:15">
      <c r="A2720" t="s">
        <v>15</v>
      </c>
      <c r="B2720" s="1">
        <f t="shared" si="86"/>
        <v>40233.364965000001</v>
      </c>
      <c r="C2720">
        <f t="shared" si="87"/>
        <v>40233.364965000001</v>
      </c>
      <c r="D2720">
        <v>55.364964999999998</v>
      </c>
      <c r="E2720">
        <v>1790.25</v>
      </c>
      <c r="F2720">
        <v>7162</v>
      </c>
      <c r="G2720">
        <v>15.358000000000001</v>
      </c>
      <c r="H2720">
        <v>8.7337000000000007</v>
      </c>
      <c r="I2720">
        <v>3.1374680000000001</v>
      </c>
      <c r="J2720">
        <v>2.7886000000000002</v>
      </c>
      <c r="K2720">
        <v>29.231300000000001</v>
      </c>
      <c r="L2720">
        <v>22.643899999999999</v>
      </c>
      <c r="M2720">
        <v>7.42903</v>
      </c>
      <c r="N2720">
        <v>77.134010000000004</v>
      </c>
      <c r="O2720" s="2">
        <v>0</v>
      </c>
    </row>
    <row r="2721" spans="1:15">
      <c r="A2721" t="s">
        <v>15</v>
      </c>
      <c r="B2721" s="1">
        <f t="shared" si="86"/>
        <v>40233.375381999998</v>
      </c>
      <c r="C2721">
        <f t="shared" si="87"/>
        <v>40233.375381999998</v>
      </c>
      <c r="D2721">
        <v>55.375382000000002</v>
      </c>
      <c r="E2721">
        <v>1790.5</v>
      </c>
      <c r="F2721">
        <v>7163</v>
      </c>
      <c r="G2721">
        <v>15.420999999999999</v>
      </c>
      <c r="H2721">
        <v>8.7396999999999991</v>
      </c>
      <c r="I2721">
        <v>3.1326559999999999</v>
      </c>
      <c r="J2721">
        <v>2.7927</v>
      </c>
      <c r="K2721">
        <v>29.1768</v>
      </c>
      <c r="L2721">
        <v>22.6004</v>
      </c>
      <c r="M2721">
        <v>7.4440900000000001</v>
      </c>
      <c r="N2721">
        <v>77.273439999999994</v>
      </c>
      <c r="O2721" s="2">
        <v>0</v>
      </c>
    </row>
    <row r="2722" spans="1:15">
      <c r="A2722" t="s">
        <v>15</v>
      </c>
      <c r="B2722" s="1">
        <f t="shared" si="86"/>
        <v>40233.385799000003</v>
      </c>
      <c r="C2722">
        <f t="shared" si="87"/>
        <v>40233.385799000003</v>
      </c>
      <c r="D2722">
        <v>55.385798999999999</v>
      </c>
      <c r="E2722">
        <v>1790.75</v>
      </c>
      <c r="F2722">
        <v>7164</v>
      </c>
      <c r="G2722">
        <v>15.468</v>
      </c>
      <c r="H2722">
        <v>8.7327999999999992</v>
      </c>
      <c r="I2722">
        <v>3.1367829999999999</v>
      </c>
      <c r="J2722">
        <v>2.7852999999999999</v>
      </c>
      <c r="K2722">
        <v>29.224900000000002</v>
      </c>
      <c r="L2722">
        <v>22.638999999999999</v>
      </c>
      <c r="M2722">
        <v>7.4188700000000001</v>
      </c>
      <c r="N2722">
        <v>77.023870000000002</v>
      </c>
      <c r="O2722" s="2">
        <v>0</v>
      </c>
    </row>
    <row r="2723" spans="1:15">
      <c r="A2723" t="s">
        <v>15</v>
      </c>
      <c r="B2723" s="1">
        <f t="shared" si="86"/>
        <v>40233.396215000001</v>
      </c>
      <c r="C2723">
        <f t="shared" si="87"/>
        <v>40233.396215000001</v>
      </c>
      <c r="D2723">
        <v>55.396214999999998</v>
      </c>
      <c r="E2723">
        <v>1791</v>
      </c>
      <c r="F2723">
        <v>7165</v>
      </c>
      <c r="G2723">
        <v>15.516999999999999</v>
      </c>
      <c r="H2723">
        <v>8.7372999999999994</v>
      </c>
      <c r="I2723">
        <v>3.1324809999999998</v>
      </c>
      <c r="J2723">
        <v>2.7900999999999998</v>
      </c>
      <c r="K2723">
        <v>29.1769</v>
      </c>
      <c r="L2723">
        <v>22.6008</v>
      </c>
      <c r="M2723">
        <v>7.4361600000000001</v>
      </c>
      <c r="N2723">
        <v>77.187100000000001</v>
      </c>
      <c r="O2723" s="2">
        <v>0</v>
      </c>
    </row>
    <row r="2724" spans="1:15">
      <c r="A2724" t="s">
        <v>15</v>
      </c>
      <c r="B2724" s="1">
        <f t="shared" si="86"/>
        <v>40233.406631999998</v>
      </c>
      <c r="C2724">
        <f t="shared" si="87"/>
        <v>40233.406631999998</v>
      </c>
      <c r="D2724">
        <v>55.406632000000002</v>
      </c>
      <c r="E2724">
        <v>1791.25</v>
      </c>
      <c r="F2724">
        <v>7166</v>
      </c>
      <c r="G2724">
        <v>15.545999999999999</v>
      </c>
      <c r="H2724">
        <v>8.7297999999999991</v>
      </c>
      <c r="I2724">
        <v>3.1380340000000002</v>
      </c>
      <c r="J2724">
        <v>2.7829000000000002</v>
      </c>
      <c r="K2724">
        <v>29.240200000000002</v>
      </c>
      <c r="L2724">
        <v>22.651399999999999</v>
      </c>
      <c r="M2724">
        <v>7.4107900000000004</v>
      </c>
      <c r="N2724">
        <v>76.94238</v>
      </c>
      <c r="O2724" s="2">
        <v>0</v>
      </c>
    </row>
    <row r="2725" spans="1:15">
      <c r="A2725" t="s">
        <v>15</v>
      </c>
      <c r="B2725" s="1">
        <f t="shared" si="86"/>
        <v>40233.417049000003</v>
      </c>
      <c r="C2725">
        <f t="shared" si="87"/>
        <v>40233.417049000003</v>
      </c>
      <c r="D2725">
        <v>55.417048999999999</v>
      </c>
      <c r="E2725">
        <v>1791.5</v>
      </c>
      <c r="F2725">
        <v>7167</v>
      </c>
      <c r="G2725">
        <v>15.561999999999999</v>
      </c>
      <c r="H2725">
        <v>8.7368000000000006</v>
      </c>
      <c r="I2725">
        <v>3.1353260000000001</v>
      </c>
      <c r="J2725">
        <v>2.7949000000000002</v>
      </c>
      <c r="K2725">
        <v>29.206600000000002</v>
      </c>
      <c r="L2725">
        <v>22.624099999999999</v>
      </c>
      <c r="M2725">
        <v>7.4504700000000001</v>
      </c>
      <c r="N2725">
        <v>77.349649999999997</v>
      </c>
      <c r="O2725" s="2">
        <v>0</v>
      </c>
    </row>
    <row r="2726" spans="1:15">
      <c r="A2726" t="s">
        <v>15</v>
      </c>
      <c r="B2726" s="1">
        <f t="shared" si="86"/>
        <v>40233.427465000001</v>
      </c>
      <c r="C2726">
        <f t="shared" si="87"/>
        <v>40233.427465000001</v>
      </c>
      <c r="D2726">
        <v>55.427464999999998</v>
      </c>
      <c r="E2726">
        <v>1791.75</v>
      </c>
      <c r="F2726">
        <v>7168</v>
      </c>
      <c r="G2726">
        <v>15.573</v>
      </c>
      <c r="H2726">
        <v>8.7388999999999992</v>
      </c>
      <c r="I2726">
        <v>3.1340129999999999</v>
      </c>
      <c r="J2726">
        <v>2.7963</v>
      </c>
      <c r="K2726">
        <v>29.191299999999998</v>
      </c>
      <c r="L2726">
        <v>22.611899999999999</v>
      </c>
      <c r="M2726">
        <v>7.4552699999999996</v>
      </c>
      <c r="N2726">
        <v>77.395420000000001</v>
      </c>
      <c r="O2726" s="2">
        <v>0</v>
      </c>
    </row>
    <row r="2727" spans="1:15">
      <c r="A2727" t="s">
        <v>15</v>
      </c>
      <c r="B2727" s="1">
        <f t="shared" si="86"/>
        <v>40233.437881999998</v>
      </c>
      <c r="C2727">
        <f t="shared" si="87"/>
        <v>40233.437881999998</v>
      </c>
      <c r="D2727">
        <v>55.437882000000002</v>
      </c>
      <c r="E2727">
        <v>1792</v>
      </c>
      <c r="F2727">
        <v>7169</v>
      </c>
      <c r="G2727">
        <v>15.565</v>
      </c>
      <c r="H2727">
        <v>8.7333999999999996</v>
      </c>
      <c r="I2727">
        <v>3.1366640000000001</v>
      </c>
      <c r="J2727">
        <v>2.7881</v>
      </c>
      <c r="K2727">
        <v>29.223099999999999</v>
      </c>
      <c r="L2727">
        <v>22.637499999999999</v>
      </c>
      <c r="M2727">
        <v>7.4280999999999997</v>
      </c>
      <c r="N2727">
        <v>77.119829999999993</v>
      </c>
      <c r="O2727" s="2">
        <v>0</v>
      </c>
    </row>
    <row r="2728" spans="1:15">
      <c r="A2728" t="s">
        <v>15</v>
      </c>
      <c r="B2728" s="1">
        <f t="shared" si="86"/>
        <v>40233.448299000003</v>
      </c>
      <c r="C2728">
        <f t="shared" si="87"/>
        <v>40233.448299000003</v>
      </c>
      <c r="D2728">
        <v>55.448298999999999</v>
      </c>
      <c r="E2728">
        <v>1792.25</v>
      </c>
      <c r="F2728">
        <v>7170</v>
      </c>
      <c r="G2728">
        <v>15.565</v>
      </c>
      <c r="H2728">
        <v>8.7270000000000003</v>
      </c>
      <c r="I2728">
        <v>3.140139</v>
      </c>
      <c r="J2728">
        <v>2.7787000000000002</v>
      </c>
      <c r="K2728">
        <v>29.264199999999999</v>
      </c>
      <c r="L2728">
        <v>22.6706</v>
      </c>
      <c r="M2728">
        <v>7.3964999999999996</v>
      </c>
      <c r="N2728">
        <v>76.801159999999996</v>
      </c>
      <c r="O2728" s="2">
        <v>0</v>
      </c>
    </row>
    <row r="2729" spans="1:15">
      <c r="A2729" t="s">
        <v>15</v>
      </c>
      <c r="B2729" s="1">
        <f t="shared" si="86"/>
        <v>40233.458715000001</v>
      </c>
      <c r="C2729">
        <f t="shared" si="87"/>
        <v>40233.458715000001</v>
      </c>
      <c r="D2729">
        <v>55.458714999999998</v>
      </c>
      <c r="E2729">
        <v>1792.5</v>
      </c>
      <c r="F2729">
        <v>7171</v>
      </c>
      <c r="G2729">
        <v>15.551</v>
      </c>
      <c r="H2729">
        <v>8.7276000000000007</v>
      </c>
      <c r="I2729">
        <v>3.1403089999999998</v>
      </c>
      <c r="J2729">
        <v>2.7734000000000001</v>
      </c>
      <c r="K2729">
        <v>29.265499999999999</v>
      </c>
      <c r="L2729">
        <v>22.671500000000002</v>
      </c>
      <c r="M2729">
        <v>7.3793100000000003</v>
      </c>
      <c r="N2729">
        <v>76.624279999999999</v>
      </c>
      <c r="O2729" s="2">
        <v>0</v>
      </c>
    </row>
    <row r="2730" spans="1:15">
      <c r="A2730" t="s">
        <v>15</v>
      </c>
      <c r="B2730" s="1">
        <f t="shared" si="86"/>
        <v>40233.469131999998</v>
      </c>
      <c r="C2730">
        <f t="shared" si="87"/>
        <v>40233.469131999998</v>
      </c>
      <c r="D2730">
        <v>55.469132000000002</v>
      </c>
      <c r="E2730">
        <v>1792.75</v>
      </c>
      <c r="F2730">
        <v>7172</v>
      </c>
      <c r="G2730">
        <v>15.526</v>
      </c>
      <c r="H2730">
        <v>8.7217000000000002</v>
      </c>
      <c r="I2730">
        <v>3.141591</v>
      </c>
      <c r="J2730">
        <v>2.7770999999999999</v>
      </c>
      <c r="K2730">
        <v>29.2836</v>
      </c>
      <c r="L2730">
        <v>22.686499999999999</v>
      </c>
      <c r="M2730">
        <v>7.3912699999999996</v>
      </c>
      <c r="N2730">
        <v>76.747349999999997</v>
      </c>
      <c r="O2730" s="2">
        <v>0</v>
      </c>
    </row>
    <row r="2731" spans="1:15">
      <c r="A2731" t="s">
        <v>15</v>
      </c>
      <c r="B2731" s="1">
        <f t="shared" si="86"/>
        <v>40233.479549000003</v>
      </c>
      <c r="C2731">
        <f t="shared" si="87"/>
        <v>40233.479549000003</v>
      </c>
      <c r="D2731">
        <v>55.479548999999999</v>
      </c>
      <c r="E2731">
        <v>1793</v>
      </c>
      <c r="F2731">
        <v>7173</v>
      </c>
      <c r="G2731">
        <v>15.5</v>
      </c>
      <c r="H2731">
        <v>8.7187000000000001</v>
      </c>
      <c r="I2731">
        <v>3.1441629999999998</v>
      </c>
      <c r="J2731">
        <v>2.7635000000000001</v>
      </c>
      <c r="K2731">
        <v>29.3126</v>
      </c>
      <c r="L2731">
        <v>22.709700000000002</v>
      </c>
      <c r="M2731">
        <v>7.3462699999999996</v>
      </c>
      <c r="N2731">
        <v>76.289090000000002</v>
      </c>
      <c r="O2731" s="2">
        <v>0</v>
      </c>
    </row>
    <row r="2732" spans="1:15">
      <c r="A2732" t="s">
        <v>15</v>
      </c>
      <c r="B2732" s="1">
        <f t="shared" si="86"/>
        <v>40233.489965000001</v>
      </c>
      <c r="C2732">
        <f t="shared" si="87"/>
        <v>40233.489965000001</v>
      </c>
      <c r="D2732">
        <v>55.489964999999998</v>
      </c>
      <c r="E2732">
        <v>1793.25</v>
      </c>
      <c r="F2732">
        <v>7174</v>
      </c>
      <c r="G2732">
        <v>15.471</v>
      </c>
      <c r="H2732">
        <v>8.718</v>
      </c>
      <c r="I2732">
        <v>3.1441189999999999</v>
      </c>
      <c r="J2732">
        <v>2.7633000000000001</v>
      </c>
      <c r="K2732">
        <v>29.312799999999999</v>
      </c>
      <c r="L2732">
        <v>22.709900000000001</v>
      </c>
      <c r="M2732">
        <v>7.3459300000000001</v>
      </c>
      <c r="N2732">
        <v>76.284459999999996</v>
      </c>
      <c r="O2732" s="2">
        <v>0</v>
      </c>
    </row>
    <row r="2733" spans="1:15">
      <c r="A2733" t="s">
        <v>15</v>
      </c>
      <c r="B2733" s="1">
        <f t="shared" si="86"/>
        <v>40233.500381999998</v>
      </c>
      <c r="C2733">
        <f t="shared" si="87"/>
        <v>40233.500381999998</v>
      </c>
      <c r="D2733">
        <v>55.500382000000002</v>
      </c>
      <c r="E2733">
        <v>1793.5</v>
      </c>
      <c r="F2733">
        <v>7175</v>
      </c>
      <c r="G2733">
        <v>15.436</v>
      </c>
      <c r="H2733">
        <v>8.7209000000000003</v>
      </c>
      <c r="I2733">
        <v>3.1430310000000001</v>
      </c>
      <c r="J2733">
        <v>2.7635999999999998</v>
      </c>
      <c r="K2733">
        <v>29.299099999999999</v>
      </c>
      <c r="L2733">
        <v>22.698799999999999</v>
      </c>
      <c r="M2733">
        <v>7.3468099999999996</v>
      </c>
      <c r="N2733">
        <v>76.292029999999997</v>
      </c>
      <c r="O2733" s="2">
        <v>0</v>
      </c>
    </row>
    <row r="2734" spans="1:15">
      <c r="A2734" t="s">
        <v>15</v>
      </c>
      <c r="B2734" s="1">
        <f t="shared" si="86"/>
        <v>40233.510799000003</v>
      </c>
      <c r="C2734">
        <f t="shared" si="87"/>
        <v>40233.510799000003</v>
      </c>
      <c r="D2734">
        <v>55.510798999999999</v>
      </c>
      <c r="E2734">
        <v>1793.75</v>
      </c>
      <c r="F2734">
        <v>7176</v>
      </c>
      <c r="G2734">
        <v>15.397</v>
      </c>
      <c r="H2734">
        <v>8.7141000000000002</v>
      </c>
      <c r="I2734">
        <v>3.1463450000000002</v>
      </c>
      <c r="J2734">
        <v>2.7565</v>
      </c>
      <c r="K2734">
        <v>29.338899999999999</v>
      </c>
      <c r="L2734">
        <v>22.730899999999998</v>
      </c>
      <c r="M2734">
        <v>7.32294</v>
      </c>
      <c r="N2734">
        <v>76.052099999999996</v>
      </c>
      <c r="O2734" s="2">
        <v>0</v>
      </c>
    </row>
    <row r="2735" spans="1:15">
      <c r="A2735" t="s">
        <v>15</v>
      </c>
      <c r="B2735" s="1">
        <f t="shared" si="86"/>
        <v>40233.521215000001</v>
      </c>
      <c r="C2735">
        <f t="shared" si="87"/>
        <v>40233.521215000001</v>
      </c>
      <c r="D2735">
        <v>55.521214999999998</v>
      </c>
      <c r="E2735">
        <v>1794</v>
      </c>
      <c r="F2735">
        <v>7177</v>
      </c>
      <c r="G2735">
        <v>15.35</v>
      </c>
      <c r="H2735">
        <v>8.7159999999999993</v>
      </c>
      <c r="I2735">
        <v>3.1455340000000001</v>
      </c>
      <c r="J2735">
        <v>2.7565</v>
      </c>
      <c r="K2735">
        <v>29.329000000000001</v>
      </c>
      <c r="L2735">
        <v>22.722899999999999</v>
      </c>
      <c r="M2735">
        <v>7.3233600000000001</v>
      </c>
      <c r="N2735">
        <v>76.054770000000005</v>
      </c>
      <c r="O2735" s="2">
        <v>0</v>
      </c>
    </row>
    <row r="2736" spans="1:15">
      <c r="A2736" t="s">
        <v>15</v>
      </c>
      <c r="B2736" s="1">
        <f t="shared" si="86"/>
        <v>40233.531631999998</v>
      </c>
      <c r="C2736">
        <f t="shared" si="87"/>
        <v>40233.531631999998</v>
      </c>
      <c r="D2736">
        <v>55.531632000000002</v>
      </c>
      <c r="E2736">
        <v>1794.25</v>
      </c>
      <c r="F2736">
        <v>7178</v>
      </c>
      <c r="G2736">
        <v>15.305999999999999</v>
      </c>
      <c r="H2736">
        <v>8.7257999999999996</v>
      </c>
      <c r="I2736">
        <v>3.1314510000000002</v>
      </c>
      <c r="J2736">
        <v>2.7917999999999998</v>
      </c>
      <c r="K2736">
        <v>29.175799999999999</v>
      </c>
      <c r="L2736">
        <v>22.601600000000001</v>
      </c>
      <c r="M2736">
        <v>7.4434800000000001</v>
      </c>
      <c r="N2736">
        <v>77.242549999999994</v>
      </c>
      <c r="O2736" s="2">
        <v>0</v>
      </c>
    </row>
    <row r="2737" spans="1:15">
      <c r="A2737" t="s">
        <v>15</v>
      </c>
      <c r="B2737" s="1">
        <f t="shared" si="86"/>
        <v>40233.542049000003</v>
      </c>
      <c r="C2737">
        <f t="shared" si="87"/>
        <v>40233.542049000003</v>
      </c>
      <c r="D2737">
        <v>55.542048999999999</v>
      </c>
      <c r="E2737">
        <v>1794.5</v>
      </c>
      <c r="F2737">
        <v>7179</v>
      </c>
      <c r="G2737">
        <v>15.250999999999999</v>
      </c>
      <c r="H2737">
        <v>8.7225999999999999</v>
      </c>
      <c r="I2737">
        <v>3.1344400000000001</v>
      </c>
      <c r="J2737">
        <v>2.7919999999999998</v>
      </c>
      <c r="K2737">
        <v>29.209299999999999</v>
      </c>
      <c r="L2737">
        <v>22.628299999999999</v>
      </c>
      <c r="M2737">
        <v>7.44285</v>
      </c>
      <c r="N2737">
        <v>77.247249999999994</v>
      </c>
      <c r="O2737" s="2">
        <v>0</v>
      </c>
    </row>
    <row r="2738" spans="1:15">
      <c r="A2738" t="s">
        <v>15</v>
      </c>
      <c r="B2738" s="1">
        <f t="shared" si="86"/>
        <v>40233.552465000001</v>
      </c>
      <c r="C2738">
        <f t="shared" si="87"/>
        <v>40233.552465000001</v>
      </c>
      <c r="D2738">
        <v>55.552464999999998</v>
      </c>
      <c r="E2738">
        <v>1794.75</v>
      </c>
      <c r="F2738">
        <v>7180</v>
      </c>
      <c r="G2738">
        <v>15.205</v>
      </c>
      <c r="H2738">
        <v>8.7243999999999993</v>
      </c>
      <c r="I2738">
        <v>3.128933</v>
      </c>
      <c r="J2738">
        <v>2.7978999999999998</v>
      </c>
      <c r="K2738">
        <v>29.151</v>
      </c>
      <c r="L2738">
        <v>22.5825</v>
      </c>
      <c r="M2738">
        <v>7.4643899999999999</v>
      </c>
      <c r="N2738">
        <v>77.444810000000004</v>
      </c>
      <c r="O2738" s="2">
        <v>0</v>
      </c>
    </row>
    <row r="2739" spans="1:15">
      <c r="A2739" t="s">
        <v>15</v>
      </c>
      <c r="B2739" s="1">
        <f t="shared" si="86"/>
        <v>40233.562881999998</v>
      </c>
      <c r="C2739">
        <f t="shared" si="87"/>
        <v>40233.562881999998</v>
      </c>
      <c r="D2739">
        <v>55.562882000000002</v>
      </c>
      <c r="E2739">
        <v>1795</v>
      </c>
      <c r="F2739">
        <v>7181</v>
      </c>
      <c r="G2739">
        <v>15.157999999999999</v>
      </c>
      <c r="H2739">
        <v>8.7209000000000003</v>
      </c>
      <c r="I2739">
        <v>3.1314890000000002</v>
      </c>
      <c r="J2739">
        <v>2.8050999999999999</v>
      </c>
      <c r="K2739">
        <v>29.180299999999999</v>
      </c>
      <c r="L2739">
        <v>22.605899999999998</v>
      </c>
      <c r="M2739">
        <v>7.4870000000000001</v>
      </c>
      <c r="N2739">
        <v>77.687899999999999</v>
      </c>
      <c r="O2739" s="2">
        <v>0</v>
      </c>
    </row>
    <row r="2740" spans="1:15">
      <c r="A2740" t="s">
        <v>15</v>
      </c>
      <c r="B2740" s="1">
        <f t="shared" si="86"/>
        <v>40233.573299000003</v>
      </c>
      <c r="C2740">
        <f t="shared" si="87"/>
        <v>40233.573299000003</v>
      </c>
      <c r="D2740">
        <v>55.573298999999999</v>
      </c>
      <c r="E2740">
        <v>1795.25</v>
      </c>
      <c r="F2740">
        <v>7182</v>
      </c>
      <c r="G2740">
        <v>15.11</v>
      </c>
      <c r="H2740">
        <v>8.7217000000000002</v>
      </c>
      <c r="I2740">
        <v>3.128676</v>
      </c>
      <c r="J2740">
        <v>2.8014000000000001</v>
      </c>
      <c r="K2740">
        <v>29.150600000000001</v>
      </c>
      <c r="L2740">
        <v>22.5825</v>
      </c>
      <c r="M2740">
        <v>7.47607</v>
      </c>
      <c r="N2740">
        <v>77.561049999999994</v>
      </c>
      <c r="O2740" s="2">
        <v>0</v>
      </c>
    </row>
    <row r="2741" spans="1:15">
      <c r="A2741" t="s">
        <v>15</v>
      </c>
      <c r="B2741" s="1">
        <f t="shared" si="86"/>
        <v>40233.583715000001</v>
      </c>
      <c r="C2741">
        <f t="shared" si="87"/>
        <v>40233.583715000001</v>
      </c>
      <c r="D2741">
        <v>55.583714999999998</v>
      </c>
      <c r="E2741">
        <v>1795.5</v>
      </c>
      <c r="F2741">
        <v>7183</v>
      </c>
      <c r="G2741">
        <v>15.068</v>
      </c>
      <c r="H2741">
        <v>8.7231000000000005</v>
      </c>
      <c r="I2741">
        <v>3.1215109999999999</v>
      </c>
      <c r="J2741">
        <v>2.8140000000000001</v>
      </c>
      <c r="K2741">
        <v>29.075800000000001</v>
      </c>
      <c r="L2741">
        <v>22.523800000000001</v>
      </c>
      <c r="M2741">
        <v>7.5203600000000002</v>
      </c>
      <c r="N2741">
        <v>77.985060000000004</v>
      </c>
      <c r="O2741" s="2">
        <v>0</v>
      </c>
    </row>
    <row r="2742" spans="1:15">
      <c r="A2742" t="s">
        <v>15</v>
      </c>
      <c r="B2742" s="1">
        <f t="shared" si="86"/>
        <v>40233.594131999998</v>
      </c>
      <c r="C2742">
        <f t="shared" si="87"/>
        <v>40233.594131999998</v>
      </c>
      <c r="D2742">
        <v>55.594132000000002</v>
      </c>
      <c r="E2742">
        <v>1795.75</v>
      </c>
      <c r="F2742">
        <v>7184</v>
      </c>
      <c r="G2742">
        <v>15.03</v>
      </c>
      <c r="H2742">
        <v>8.7196999999999996</v>
      </c>
      <c r="I2742">
        <v>3.1164520000000002</v>
      </c>
      <c r="J2742">
        <v>2.8189000000000002</v>
      </c>
      <c r="K2742">
        <v>29.026399999999999</v>
      </c>
      <c r="L2742">
        <v>22.485700000000001</v>
      </c>
      <c r="M2742">
        <v>7.5390600000000001</v>
      </c>
      <c r="N2742">
        <v>78.148139999999998</v>
      </c>
      <c r="O2742" s="2">
        <v>0</v>
      </c>
    </row>
    <row r="2743" spans="1:15">
      <c r="A2743" t="s">
        <v>15</v>
      </c>
      <c r="B2743" s="1">
        <f t="shared" si="86"/>
        <v>40233.604549000003</v>
      </c>
      <c r="C2743">
        <f t="shared" si="87"/>
        <v>40233.604549000003</v>
      </c>
      <c r="D2743">
        <v>55.604548999999999</v>
      </c>
      <c r="E2743">
        <v>1796</v>
      </c>
      <c r="F2743">
        <v>7185</v>
      </c>
      <c r="G2743">
        <v>15.000999999999999</v>
      </c>
      <c r="H2743">
        <v>8.7215000000000007</v>
      </c>
      <c r="I2743">
        <v>3.1255009999999999</v>
      </c>
      <c r="J2743">
        <v>2.8048000000000002</v>
      </c>
      <c r="K2743">
        <v>29.118200000000002</v>
      </c>
      <c r="L2743">
        <v>22.557200000000002</v>
      </c>
      <c r="M2743">
        <v>7.4886400000000002</v>
      </c>
      <c r="N2743">
        <v>77.674689999999998</v>
      </c>
      <c r="O2743" s="2">
        <v>0</v>
      </c>
    </row>
    <row r="2744" spans="1:15">
      <c r="A2744" t="s">
        <v>15</v>
      </c>
      <c r="B2744" s="1">
        <f t="shared" si="86"/>
        <v>40233.614965000001</v>
      </c>
      <c r="C2744">
        <f t="shared" si="87"/>
        <v>40233.614965000001</v>
      </c>
      <c r="D2744">
        <v>55.614964999999998</v>
      </c>
      <c r="E2744">
        <v>1796.25</v>
      </c>
      <c r="F2744">
        <v>7186</v>
      </c>
      <c r="G2744">
        <v>14.978999999999999</v>
      </c>
      <c r="H2744">
        <v>8.7216000000000005</v>
      </c>
      <c r="I2744">
        <v>3.1244529999999999</v>
      </c>
      <c r="J2744">
        <v>2.8094999999999999</v>
      </c>
      <c r="K2744">
        <v>29.107299999999999</v>
      </c>
      <c r="L2744">
        <v>22.5486</v>
      </c>
      <c r="M2744">
        <v>7.5043300000000004</v>
      </c>
      <c r="N2744">
        <v>77.832149999999999</v>
      </c>
      <c r="O2744" s="2">
        <v>0</v>
      </c>
    </row>
    <row r="2745" spans="1:15">
      <c r="A2745" t="s">
        <v>15</v>
      </c>
      <c r="B2745" s="1">
        <f t="shared" si="86"/>
        <v>40233.625381999998</v>
      </c>
      <c r="C2745">
        <f t="shared" si="87"/>
        <v>40233.625381999998</v>
      </c>
      <c r="D2745">
        <v>55.625382000000002</v>
      </c>
      <c r="E2745">
        <v>1796.5</v>
      </c>
      <c r="F2745">
        <v>7187</v>
      </c>
      <c r="G2745">
        <v>14.977</v>
      </c>
      <c r="H2745">
        <v>8.7126999999999999</v>
      </c>
      <c r="I2745">
        <v>3.1087090000000002</v>
      </c>
      <c r="J2745">
        <v>2.8525</v>
      </c>
      <c r="K2745">
        <v>28.952500000000001</v>
      </c>
      <c r="L2745">
        <v>22.428899999999999</v>
      </c>
      <c r="M2745">
        <v>7.6529800000000003</v>
      </c>
      <c r="N2745">
        <v>79.27834</v>
      </c>
      <c r="O2745" s="2">
        <v>0</v>
      </c>
    </row>
    <row r="2746" spans="1:15">
      <c r="A2746" t="s">
        <v>15</v>
      </c>
      <c r="B2746" s="1">
        <f t="shared" si="86"/>
        <v>40233.635799000003</v>
      </c>
      <c r="C2746">
        <f t="shared" si="87"/>
        <v>40233.635799000003</v>
      </c>
      <c r="D2746">
        <v>55.635798999999999</v>
      </c>
      <c r="E2746">
        <v>1796.75</v>
      </c>
      <c r="F2746">
        <v>7188</v>
      </c>
      <c r="G2746">
        <v>14.962999999999999</v>
      </c>
      <c r="H2746">
        <v>8.7089999999999996</v>
      </c>
      <c r="I2746">
        <v>3.0983779999999999</v>
      </c>
      <c r="J2746">
        <v>2.8831000000000002</v>
      </c>
      <c r="K2746">
        <v>28.8492</v>
      </c>
      <c r="L2746">
        <v>22.348600000000001</v>
      </c>
      <c r="M2746">
        <v>7.7582500000000003</v>
      </c>
      <c r="N2746">
        <v>80.308499999999995</v>
      </c>
      <c r="O2746" s="2">
        <v>0</v>
      </c>
    </row>
    <row r="2747" spans="1:15">
      <c r="A2747" t="s">
        <v>15</v>
      </c>
      <c r="B2747" s="1">
        <f t="shared" si="86"/>
        <v>40233.646215000001</v>
      </c>
      <c r="C2747">
        <f t="shared" si="87"/>
        <v>40233.646215000001</v>
      </c>
      <c r="D2747">
        <v>55.646214999999998</v>
      </c>
      <c r="E2747">
        <v>1797</v>
      </c>
      <c r="F2747">
        <v>7189</v>
      </c>
      <c r="G2747">
        <v>14.958</v>
      </c>
      <c r="H2747">
        <v>8.7116000000000007</v>
      </c>
      <c r="I2747">
        <v>3.1076630000000001</v>
      </c>
      <c r="J2747">
        <v>2.8586</v>
      </c>
      <c r="K2747">
        <v>28.942699999999999</v>
      </c>
      <c r="L2747">
        <v>22.421299999999999</v>
      </c>
      <c r="M2747">
        <v>7.6730299999999998</v>
      </c>
      <c r="N2747">
        <v>79.479020000000006</v>
      </c>
      <c r="O2747" s="2">
        <v>0</v>
      </c>
    </row>
    <row r="2748" spans="1:15">
      <c r="A2748" t="s">
        <v>15</v>
      </c>
      <c r="B2748" s="1">
        <f t="shared" si="86"/>
        <v>40233.656631999998</v>
      </c>
      <c r="C2748">
        <f t="shared" si="87"/>
        <v>40233.656631999998</v>
      </c>
      <c r="D2748">
        <v>55.656632000000002</v>
      </c>
      <c r="E2748">
        <v>1797.25</v>
      </c>
      <c r="F2748">
        <v>7190</v>
      </c>
      <c r="G2748">
        <v>14.971</v>
      </c>
      <c r="H2748">
        <v>8.7148000000000003</v>
      </c>
      <c r="I2748">
        <v>3.1075819999999998</v>
      </c>
      <c r="J2748">
        <v>2.8549000000000002</v>
      </c>
      <c r="K2748">
        <v>28.9392</v>
      </c>
      <c r="L2748">
        <v>22.418199999999999</v>
      </c>
      <c r="M2748">
        <v>7.66092</v>
      </c>
      <c r="N2748">
        <v>79.357560000000007</v>
      </c>
      <c r="O2748" s="2">
        <v>0</v>
      </c>
    </row>
    <row r="2749" spans="1:15">
      <c r="A2749" t="s">
        <v>15</v>
      </c>
      <c r="B2749" s="1">
        <f t="shared" si="86"/>
        <v>40233.667049000003</v>
      </c>
      <c r="C2749">
        <f t="shared" si="87"/>
        <v>40233.667049000003</v>
      </c>
      <c r="D2749">
        <v>55.667048999999999</v>
      </c>
      <c r="E2749">
        <v>1797.5</v>
      </c>
      <c r="F2749">
        <v>7191</v>
      </c>
      <c r="G2749">
        <v>14.984</v>
      </c>
      <c r="H2749">
        <v>8.7126000000000001</v>
      </c>
      <c r="I2749">
        <v>3.1019739999999998</v>
      </c>
      <c r="J2749">
        <v>2.8704000000000001</v>
      </c>
      <c r="K2749">
        <v>28.883299999999998</v>
      </c>
      <c r="L2749">
        <v>22.374700000000001</v>
      </c>
      <c r="M2749">
        <v>7.71448</v>
      </c>
      <c r="N2749">
        <v>79.879559999999998</v>
      </c>
      <c r="O2749" s="2">
        <v>0</v>
      </c>
    </row>
    <row r="2750" spans="1:15">
      <c r="A2750" t="s">
        <v>15</v>
      </c>
      <c r="B2750" s="1">
        <f t="shared" si="86"/>
        <v>40233.677465000001</v>
      </c>
      <c r="C2750">
        <f t="shared" si="87"/>
        <v>40233.677465000001</v>
      </c>
      <c r="D2750">
        <v>55.677464999999998</v>
      </c>
      <c r="E2750">
        <v>1797.75</v>
      </c>
      <c r="F2750">
        <v>7192</v>
      </c>
      <c r="G2750">
        <v>15.005000000000001</v>
      </c>
      <c r="H2750">
        <v>8.7135999999999996</v>
      </c>
      <c r="I2750">
        <v>3.0968460000000002</v>
      </c>
      <c r="J2750">
        <v>2.8826999999999998</v>
      </c>
      <c r="K2750">
        <v>28.829699999999999</v>
      </c>
      <c r="L2750">
        <v>22.332699999999999</v>
      </c>
      <c r="M2750">
        <v>7.7571500000000002</v>
      </c>
      <c r="N2750">
        <v>80.295280000000005</v>
      </c>
      <c r="O2750" s="2">
        <v>0</v>
      </c>
    </row>
    <row r="2751" spans="1:15">
      <c r="A2751" t="s">
        <v>15</v>
      </c>
      <c r="B2751" s="1">
        <f t="shared" si="86"/>
        <v>40233.687881999998</v>
      </c>
      <c r="C2751">
        <f t="shared" si="87"/>
        <v>40233.687881999998</v>
      </c>
      <c r="D2751">
        <v>55.687882000000002</v>
      </c>
      <c r="E2751">
        <v>1798</v>
      </c>
      <c r="F2751">
        <v>7193</v>
      </c>
      <c r="G2751">
        <v>15.026999999999999</v>
      </c>
      <c r="H2751">
        <v>8.7159999999999993</v>
      </c>
      <c r="I2751">
        <v>3.1055730000000001</v>
      </c>
      <c r="J2751">
        <v>2.8612000000000002</v>
      </c>
      <c r="K2751">
        <v>28.9175</v>
      </c>
      <c r="L2751">
        <v>22.401</v>
      </c>
      <c r="M2751">
        <v>7.6822999999999997</v>
      </c>
      <c r="N2751">
        <v>79.570040000000006</v>
      </c>
      <c r="O2751" s="2">
        <v>0</v>
      </c>
    </row>
    <row r="2752" spans="1:15">
      <c r="A2752" t="s">
        <v>15</v>
      </c>
      <c r="B2752" s="1">
        <f t="shared" si="86"/>
        <v>40233.698299000003</v>
      </c>
      <c r="C2752">
        <f t="shared" si="87"/>
        <v>40233.698299000003</v>
      </c>
      <c r="D2752">
        <v>55.698298999999999</v>
      </c>
      <c r="E2752">
        <v>1798.25</v>
      </c>
      <c r="F2752">
        <v>7194</v>
      </c>
      <c r="G2752">
        <v>15.051</v>
      </c>
      <c r="H2752">
        <v>8.7162000000000006</v>
      </c>
      <c r="I2752">
        <v>3.1068060000000002</v>
      </c>
      <c r="J2752">
        <v>2.8511000000000002</v>
      </c>
      <c r="K2752">
        <v>28.93</v>
      </c>
      <c r="L2752">
        <v>22.410799999999998</v>
      </c>
      <c r="M2752">
        <v>7.6487999999999996</v>
      </c>
      <c r="N2752">
        <v>79.229810000000001</v>
      </c>
      <c r="O2752" s="2">
        <v>0</v>
      </c>
    </row>
    <row r="2753" spans="1:15">
      <c r="A2753" t="s">
        <v>15</v>
      </c>
      <c r="B2753" s="1">
        <f t="shared" si="86"/>
        <v>40233.708715000001</v>
      </c>
      <c r="C2753">
        <f t="shared" si="87"/>
        <v>40233.708715000001</v>
      </c>
      <c r="D2753">
        <v>55.708714999999998</v>
      </c>
      <c r="E2753">
        <v>1798.5</v>
      </c>
      <c r="F2753">
        <v>7195</v>
      </c>
      <c r="G2753">
        <v>15.085000000000001</v>
      </c>
      <c r="H2753">
        <v>8.7175999999999991</v>
      </c>
      <c r="I2753">
        <v>3.1039080000000001</v>
      </c>
      <c r="J2753">
        <v>2.8586</v>
      </c>
      <c r="K2753">
        <v>28.899000000000001</v>
      </c>
      <c r="L2753">
        <v>22.386399999999998</v>
      </c>
      <c r="M2753">
        <v>7.6747699999999996</v>
      </c>
      <c r="N2753">
        <v>79.485380000000006</v>
      </c>
      <c r="O2753" s="2">
        <v>0</v>
      </c>
    </row>
    <row r="2754" spans="1:15">
      <c r="A2754" t="s">
        <v>15</v>
      </c>
      <c r="B2754" s="1">
        <f t="shared" si="86"/>
        <v>40233.719131999998</v>
      </c>
      <c r="C2754">
        <f t="shared" si="87"/>
        <v>40233.719131999998</v>
      </c>
      <c r="D2754">
        <v>55.719132000000002</v>
      </c>
      <c r="E2754">
        <v>1798.75</v>
      </c>
      <c r="F2754">
        <v>7196</v>
      </c>
      <c r="G2754">
        <v>15.115</v>
      </c>
      <c r="H2754">
        <v>8.7171000000000003</v>
      </c>
      <c r="I2754">
        <v>3.1014300000000001</v>
      </c>
      <c r="J2754">
        <v>2.8643999999999998</v>
      </c>
      <c r="K2754">
        <v>28.873899999999999</v>
      </c>
      <c r="L2754">
        <v>22.366800000000001</v>
      </c>
      <c r="M2754">
        <v>7.6949500000000004</v>
      </c>
      <c r="N2754">
        <v>79.680539999999993</v>
      </c>
      <c r="O2754" s="2">
        <v>0</v>
      </c>
    </row>
    <row r="2755" spans="1:15">
      <c r="A2755" t="s">
        <v>15</v>
      </c>
      <c r="B2755" s="1">
        <f t="shared" ref="B2755:B2818" si="88">C2755</f>
        <v>40233.729549000003</v>
      </c>
      <c r="C2755">
        <f t="shared" ref="C2755:C2818" si="89">40178+D2755</f>
        <v>40233.729549000003</v>
      </c>
      <c r="D2755">
        <v>55.729548999999999</v>
      </c>
      <c r="E2755">
        <v>1799</v>
      </c>
      <c r="F2755">
        <v>7197</v>
      </c>
      <c r="G2755">
        <v>15.15</v>
      </c>
      <c r="H2755">
        <v>8.7172000000000001</v>
      </c>
      <c r="I2755">
        <v>3.0966580000000001</v>
      </c>
      <c r="J2755">
        <v>2.8788999999999998</v>
      </c>
      <c r="K2755">
        <v>28.8247</v>
      </c>
      <c r="L2755">
        <v>22.328299999999999</v>
      </c>
      <c r="M2755">
        <v>7.7443099999999996</v>
      </c>
      <c r="N2755">
        <v>80.166370000000001</v>
      </c>
      <c r="O2755" s="2">
        <v>0</v>
      </c>
    </row>
    <row r="2756" spans="1:15">
      <c r="A2756" t="s">
        <v>15</v>
      </c>
      <c r="B2756" s="1">
        <f t="shared" si="88"/>
        <v>40233.739965000001</v>
      </c>
      <c r="C2756">
        <f t="shared" si="89"/>
        <v>40233.739965000001</v>
      </c>
      <c r="D2756">
        <v>55.739964999999998</v>
      </c>
      <c r="E2756">
        <v>1799.25</v>
      </c>
      <c r="F2756">
        <v>7198</v>
      </c>
      <c r="G2756">
        <v>15.170999999999999</v>
      </c>
      <c r="H2756">
        <v>8.7155000000000005</v>
      </c>
      <c r="I2756">
        <v>3.094789</v>
      </c>
      <c r="J2756">
        <v>2.8868</v>
      </c>
      <c r="K2756">
        <v>28.806899999999999</v>
      </c>
      <c r="L2756">
        <v>22.314599999999999</v>
      </c>
      <c r="M2756">
        <v>7.7712599999999998</v>
      </c>
      <c r="N2756">
        <v>80.43289</v>
      </c>
      <c r="O2756" s="2">
        <v>0</v>
      </c>
    </row>
    <row r="2757" spans="1:15">
      <c r="A2757" t="s">
        <v>15</v>
      </c>
      <c r="B2757" s="1">
        <f t="shared" si="88"/>
        <v>40233.750381999998</v>
      </c>
      <c r="C2757">
        <f t="shared" si="89"/>
        <v>40233.750381999998</v>
      </c>
      <c r="D2757">
        <v>55.750382000000002</v>
      </c>
      <c r="E2757">
        <v>1799.5</v>
      </c>
      <c r="F2757">
        <v>7199</v>
      </c>
      <c r="G2757">
        <v>15.204000000000001</v>
      </c>
      <c r="H2757">
        <v>8.7197999999999993</v>
      </c>
      <c r="I2757">
        <v>3.135338</v>
      </c>
      <c r="J2757">
        <v>2.7810999999999999</v>
      </c>
      <c r="K2757">
        <v>29.2209</v>
      </c>
      <c r="L2757">
        <v>22.637699999999999</v>
      </c>
      <c r="M2757">
        <v>7.4066999999999998</v>
      </c>
      <c r="N2757">
        <v>76.87294</v>
      </c>
      <c r="O2757" s="2">
        <v>0</v>
      </c>
    </row>
    <row r="2758" spans="1:15">
      <c r="A2758" t="s">
        <v>15</v>
      </c>
      <c r="B2758" s="1">
        <f t="shared" si="88"/>
        <v>40233.760799000003</v>
      </c>
      <c r="C2758">
        <f t="shared" si="89"/>
        <v>40233.760799000003</v>
      </c>
      <c r="D2758">
        <v>55.760798999999999</v>
      </c>
      <c r="E2758">
        <v>1799.75</v>
      </c>
      <c r="F2758">
        <v>7200</v>
      </c>
      <c r="G2758">
        <v>15.234999999999999</v>
      </c>
      <c r="H2758">
        <v>8.7177000000000007</v>
      </c>
      <c r="I2758">
        <v>3.1202009999999998</v>
      </c>
      <c r="J2758">
        <v>2.8184</v>
      </c>
      <c r="K2758">
        <v>29.066600000000001</v>
      </c>
      <c r="L2758">
        <v>22.517399999999999</v>
      </c>
      <c r="M2758">
        <v>7.53634</v>
      </c>
      <c r="N2758">
        <v>78.136780000000002</v>
      </c>
      <c r="O2758" s="2">
        <v>0</v>
      </c>
    </row>
    <row r="2759" spans="1:15">
      <c r="A2759" t="s">
        <v>15</v>
      </c>
      <c r="B2759" s="1">
        <f t="shared" si="88"/>
        <v>40233.771215000001</v>
      </c>
      <c r="C2759">
        <f t="shared" si="89"/>
        <v>40233.771215000001</v>
      </c>
      <c r="D2759">
        <v>55.771214999999998</v>
      </c>
      <c r="E2759">
        <v>1800</v>
      </c>
      <c r="F2759">
        <v>7201</v>
      </c>
      <c r="G2759">
        <v>15.268000000000001</v>
      </c>
      <c r="H2759">
        <v>8.7217000000000002</v>
      </c>
      <c r="I2759">
        <v>3.108158</v>
      </c>
      <c r="J2759">
        <v>2.8479000000000001</v>
      </c>
      <c r="K2759">
        <v>28.939399999999999</v>
      </c>
      <c r="L2759">
        <v>22.417300000000001</v>
      </c>
      <c r="M2759">
        <v>7.6374899999999997</v>
      </c>
      <c r="N2759">
        <v>79.127250000000004</v>
      </c>
      <c r="O2759" s="2">
        <v>0</v>
      </c>
    </row>
    <row r="2760" spans="1:15">
      <c r="A2760" t="s">
        <v>15</v>
      </c>
      <c r="B2760" s="1">
        <f t="shared" si="88"/>
        <v>40233.781631999998</v>
      </c>
      <c r="C2760">
        <f t="shared" si="89"/>
        <v>40233.781631999998</v>
      </c>
      <c r="D2760">
        <v>55.781632000000002</v>
      </c>
      <c r="E2760">
        <v>1800.25</v>
      </c>
      <c r="F2760">
        <v>7202</v>
      </c>
      <c r="G2760">
        <v>15.292999999999999</v>
      </c>
      <c r="H2760">
        <v>8.7184000000000008</v>
      </c>
      <c r="I2760">
        <v>3.1267999999999998</v>
      </c>
      <c r="J2760">
        <v>2.8043</v>
      </c>
      <c r="K2760">
        <v>29.134</v>
      </c>
      <c r="L2760">
        <v>22.57</v>
      </c>
      <c r="M2760">
        <v>7.4867499999999998</v>
      </c>
      <c r="N2760">
        <v>77.657660000000007</v>
      </c>
      <c r="O2760" s="2">
        <v>0</v>
      </c>
    </row>
    <row r="2761" spans="1:15">
      <c r="A2761" t="s">
        <v>15</v>
      </c>
      <c r="B2761" s="1">
        <f t="shared" si="88"/>
        <v>40233.792049000003</v>
      </c>
      <c r="C2761">
        <f t="shared" si="89"/>
        <v>40233.792049000003</v>
      </c>
      <c r="D2761">
        <v>55.792048999999999</v>
      </c>
      <c r="E2761">
        <v>1800.5</v>
      </c>
      <c r="F2761">
        <v>7203</v>
      </c>
      <c r="G2761">
        <v>15.301</v>
      </c>
      <c r="H2761">
        <v>8.7189999999999994</v>
      </c>
      <c r="I2761">
        <v>3.1199690000000002</v>
      </c>
      <c r="J2761">
        <v>2.8168000000000002</v>
      </c>
      <c r="K2761">
        <v>29.063099999999999</v>
      </c>
      <c r="L2761">
        <v>22.514500000000002</v>
      </c>
      <c r="M2761">
        <v>7.5310300000000003</v>
      </c>
      <c r="N2761">
        <v>78.08211</v>
      </c>
      <c r="O2761" s="2">
        <v>0</v>
      </c>
    </row>
    <row r="2762" spans="1:15">
      <c r="A2762" t="s">
        <v>15</v>
      </c>
      <c r="B2762" s="1">
        <f t="shared" si="88"/>
        <v>40233.802465000001</v>
      </c>
      <c r="C2762">
        <f t="shared" si="89"/>
        <v>40233.802465000001</v>
      </c>
      <c r="D2762">
        <v>55.802464999999998</v>
      </c>
      <c r="E2762">
        <v>1800.75</v>
      </c>
      <c r="F2762">
        <v>7204</v>
      </c>
      <c r="G2762">
        <v>15.313000000000001</v>
      </c>
      <c r="H2762">
        <v>8.7187000000000001</v>
      </c>
      <c r="I2762">
        <v>3.115831</v>
      </c>
      <c r="J2762">
        <v>2.8302999999999998</v>
      </c>
      <c r="K2762">
        <v>29.020800000000001</v>
      </c>
      <c r="L2762">
        <v>22.481400000000001</v>
      </c>
      <c r="M2762">
        <v>7.5769700000000002</v>
      </c>
      <c r="N2762">
        <v>78.536410000000004</v>
      </c>
      <c r="O2762" s="2">
        <v>0</v>
      </c>
    </row>
    <row r="2763" spans="1:15">
      <c r="A2763" t="s">
        <v>15</v>
      </c>
      <c r="B2763" s="1">
        <f t="shared" si="88"/>
        <v>40233.812881999998</v>
      </c>
      <c r="C2763">
        <f t="shared" si="89"/>
        <v>40233.812881999998</v>
      </c>
      <c r="D2763">
        <v>55.812882000000002</v>
      </c>
      <c r="E2763">
        <v>1801</v>
      </c>
      <c r="F2763">
        <v>7205</v>
      </c>
      <c r="G2763">
        <v>15.324999999999999</v>
      </c>
      <c r="H2763">
        <v>8.7184000000000008</v>
      </c>
      <c r="I2763">
        <v>3.1343649999999998</v>
      </c>
      <c r="J2763">
        <v>2.7787999999999999</v>
      </c>
      <c r="K2763">
        <v>29.2119</v>
      </c>
      <c r="L2763">
        <v>22.6309</v>
      </c>
      <c r="M2763">
        <v>7.4003800000000002</v>
      </c>
      <c r="N2763">
        <v>76.800560000000004</v>
      </c>
      <c r="O2763" s="2">
        <v>0</v>
      </c>
    </row>
    <row r="2764" spans="1:15">
      <c r="A2764" t="s">
        <v>15</v>
      </c>
      <c r="B2764" s="1">
        <f t="shared" si="88"/>
        <v>40233.823299000003</v>
      </c>
      <c r="C2764">
        <f t="shared" si="89"/>
        <v>40233.823299000003</v>
      </c>
      <c r="D2764">
        <v>55.823298999999999</v>
      </c>
      <c r="E2764">
        <v>1801.25</v>
      </c>
      <c r="F2764">
        <v>7206</v>
      </c>
      <c r="G2764">
        <v>15.321999999999999</v>
      </c>
      <c r="H2764">
        <v>8.7182999999999993</v>
      </c>
      <c r="I2764">
        <v>3.136733</v>
      </c>
      <c r="J2764">
        <v>2.7728000000000002</v>
      </c>
      <c r="K2764">
        <v>29.2364</v>
      </c>
      <c r="L2764">
        <v>22.650099999999998</v>
      </c>
      <c r="M2764">
        <v>7.3799700000000001</v>
      </c>
      <c r="N2764">
        <v>76.600710000000007</v>
      </c>
      <c r="O2764" s="2">
        <v>0</v>
      </c>
    </row>
    <row r="2765" spans="1:15">
      <c r="A2765" t="s">
        <v>15</v>
      </c>
      <c r="B2765" s="1">
        <f t="shared" si="88"/>
        <v>40233.833715000001</v>
      </c>
      <c r="C2765">
        <f t="shared" si="89"/>
        <v>40233.833715000001</v>
      </c>
      <c r="D2765">
        <v>55.833714999999998</v>
      </c>
      <c r="E2765">
        <v>1801.5</v>
      </c>
      <c r="F2765">
        <v>7207</v>
      </c>
      <c r="G2765">
        <v>15.3</v>
      </c>
      <c r="H2765">
        <v>8.7195</v>
      </c>
      <c r="I2765">
        <v>3.129988</v>
      </c>
      <c r="J2765">
        <v>2.7953000000000001</v>
      </c>
      <c r="K2765">
        <v>29.166</v>
      </c>
      <c r="L2765">
        <v>22.594899999999999</v>
      </c>
      <c r="M2765">
        <v>7.4562600000000003</v>
      </c>
      <c r="N2765">
        <v>77.359260000000006</v>
      </c>
      <c r="O2765" s="2">
        <v>0</v>
      </c>
    </row>
    <row r="2766" spans="1:15">
      <c r="A2766" t="s">
        <v>15</v>
      </c>
      <c r="B2766" s="1">
        <f t="shared" si="88"/>
        <v>40233.844131999998</v>
      </c>
      <c r="C2766">
        <f t="shared" si="89"/>
        <v>40233.844131999998</v>
      </c>
      <c r="D2766">
        <v>55.844132000000002</v>
      </c>
      <c r="E2766">
        <v>1801.75</v>
      </c>
      <c r="F2766">
        <v>7208</v>
      </c>
      <c r="G2766">
        <v>15.276</v>
      </c>
      <c r="H2766">
        <v>8.7190999999999992</v>
      </c>
      <c r="I2766">
        <v>3.1340889999999999</v>
      </c>
      <c r="J2766">
        <v>2.7822</v>
      </c>
      <c r="K2766">
        <v>29.208600000000001</v>
      </c>
      <c r="L2766">
        <v>22.6282</v>
      </c>
      <c r="M2766">
        <v>7.4115099999999998</v>
      </c>
      <c r="N2766">
        <v>76.915430000000001</v>
      </c>
      <c r="O2766" s="2">
        <v>0</v>
      </c>
    </row>
    <row r="2767" spans="1:15">
      <c r="A2767" t="s">
        <v>15</v>
      </c>
      <c r="B2767" s="1">
        <f t="shared" si="88"/>
        <v>40233.854549000003</v>
      </c>
      <c r="C2767">
        <f t="shared" si="89"/>
        <v>40233.854549000003</v>
      </c>
      <c r="D2767">
        <v>55.854548999999999</v>
      </c>
      <c r="E2767">
        <v>1802</v>
      </c>
      <c r="F2767">
        <v>7209</v>
      </c>
      <c r="G2767">
        <v>15.247999999999999</v>
      </c>
      <c r="H2767">
        <v>8.7248000000000001</v>
      </c>
      <c r="I2767">
        <v>3.1291530000000001</v>
      </c>
      <c r="J2767">
        <v>2.7991000000000001</v>
      </c>
      <c r="K2767">
        <v>29.152999999999999</v>
      </c>
      <c r="L2767">
        <v>22.5839</v>
      </c>
      <c r="M2767">
        <v>7.4683099999999998</v>
      </c>
      <c r="N2767">
        <v>77.487020000000001</v>
      </c>
      <c r="O2767" s="2">
        <v>0</v>
      </c>
    </row>
    <row r="2768" spans="1:15">
      <c r="A2768" t="s">
        <v>15</v>
      </c>
      <c r="B2768" s="1">
        <f t="shared" si="88"/>
        <v>40233.864965000001</v>
      </c>
      <c r="C2768">
        <f t="shared" si="89"/>
        <v>40233.864965000001</v>
      </c>
      <c r="D2768">
        <v>55.864964999999998</v>
      </c>
      <c r="E2768">
        <v>1802.25</v>
      </c>
      <c r="F2768">
        <v>7210</v>
      </c>
      <c r="G2768">
        <v>15.202</v>
      </c>
      <c r="H2768">
        <v>8.7196999999999996</v>
      </c>
      <c r="I2768">
        <v>3.1353569999999999</v>
      </c>
      <c r="J2768">
        <v>2.7823000000000002</v>
      </c>
      <c r="K2768">
        <v>29.2211</v>
      </c>
      <c r="L2768">
        <v>22.637899999999998</v>
      </c>
      <c r="M2768">
        <v>7.4111900000000004</v>
      </c>
      <c r="N2768">
        <v>76.919629999999998</v>
      </c>
      <c r="O2768" s="2">
        <v>0</v>
      </c>
    </row>
    <row r="2769" spans="1:15">
      <c r="A2769" t="s">
        <v>15</v>
      </c>
      <c r="B2769" s="1">
        <f t="shared" si="88"/>
        <v>40233.875381999998</v>
      </c>
      <c r="C2769">
        <f t="shared" si="89"/>
        <v>40233.875381999998</v>
      </c>
      <c r="D2769">
        <v>55.875382000000002</v>
      </c>
      <c r="E2769">
        <v>1802.5</v>
      </c>
      <c r="F2769">
        <v>7211</v>
      </c>
      <c r="G2769">
        <v>15.134</v>
      </c>
      <c r="H2769">
        <v>8.7199000000000009</v>
      </c>
      <c r="I2769">
        <v>3.1393599999999999</v>
      </c>
      <c r="J2769">
        <v>2.7742</v>
      </c>
      <c r="K2769">
        <v>29.2623</v>
      </c>
      <c r="L2769">
        <v>22.670100000000001</v>
      </c>
      <c r="M2769">
        <v>7.3827400000000001</v>
      </c>
      <c r="N2769">
        <v>76.644970000000001</v>
      </c>
      <c r="O2769" s="2">
        <v>0</v>
      </c>
    </row>
    <row r="2770" spans="1:15">
      <c r="A2770" t="s">
        <v>15</v>
      </c>
      <c r="B2770" s="1">
        <f t="shared" si="88"/>
        <v>40233.885799000003</v>
      </c>
      <c r="C2770">
        <f t="shared" si="89"/>
        <v>40233.885799000003</v>
      </c>
      <c r="D2770">
        <v>55.885798999999999</v>
      </c>
      <c r="E2770">
        <v>1802.75</v>
      </c>
      <c r="F2770">
        <v>7212</v>
      </c>
      <c r="G2770">
        <v>15.061</v>
      </c>
      <c r="H2770">
        <v>8.7186000000000003</v>
      </c>
      <c r="I2770">
        <v>3.143195</v>
      </c>
      <c r="J2770">
        <v>2.7665999999999999</v>
      </c>
      <c r="K2770">
        <v>29.302900000000001</v>
      </c>
      <c r="L2770">
        <v>22.702100000000002</v>
      </c>
      <c r="M2770">
        <v>7.3564699999999998</v>
      </c>
      <c r="N2770">
        <v>76.390180000000001</v>
      </c>
      <c r="O2770" s="2">
        <v>0</v>
      </c>
    </row>
    <row r="2771" spans="1:15">
      <c r="A2771" t="s">
        <v>15</v>
      </c>
      <c r="B2771" s="1">
        <f t="shared" si="88"/>
        <v>40233.896215000001</v>
      </c>
      <c r="C2771">
        <f t="shared" si="89"/>
        <v>40233.896215000001</v>
      </c>
      <c r="D2771">
        <v>55.896214999999998</v>
      </c>
      <c r="E2771">
        <v>1803</v>
      </c>
      <c r="F2771">
        <v>7213</v>
      </c>
      <c r="G2771">
        <v>14.976000000000001</v>
      </c>
      <c r="H2771">
        <v>8.7225999999999999</v>
      </c>
      <c r="I2771">
        <v>3.1348669999999998</v>
      </c>
      <c r="J2771">
        <v>2.7919999999999998</v>
      </c>
      <c r="K2771">
        <v>29.213799999999999</v>
      </c>
      <c r="L2771">
        <v>22.631799999999998</v>
      </c>
      <c r="M2771">
        <v>7.4425100000000004</v>
      </c>
      <c r="N2771">
        <v>77.245999999999995</v>
      </c>
      <c r="O2771" s="2">
        <v>0</v>
      </c>
    </row>
    <row r="2772" spans="1:15">
      <c r="A2772" t="s">
        <v>15</v>
      </c>
      <c r="B2772" s="1">
        <f t="shared" si="88"/>
        <v>40233.906631999998</v>
      </c>
      <c r="C2772">
        <f t="shared" si="89"/>
        <v>40233.906631999998</v>
      </c>
      <c r="D2772">
        <v>55.906632000000002</v>
      </c>
      <c r="E2772">
        <v>1803.25</v>
      </c>
      <c r="F2772">
        <v>7214</v>
      </c>
      <c r="G2772">
        <v>14.878</v>
      </c>
      <c r="H2772">
        <v>8.7218</v>
      </c>
      <c r="I2772">
        <v>3.1383920000000001</v>
      </c>
      <c r="J2772">
        <v>2.7869000000000002</v>
      </c>
      <c r="K2772">
        <v>29.250800000000002</v>
      </c>
      <c r="L2772">
        <v>22.660900000000002</v>
      </c>
      <c r="M2772">
        <v>7.4240199999999996</v>
      </c>
      <c r="N2772">
        <v>77.071119999999993</v>
      </c>
      <c r="O2772" s="2">
        <v>0</v>
      </c>
    </row>
    <row r="2773" spans="1:15">
      <c r="A2773" t="s">
        <v>15</v>
      </c>
      <c r="B2773" s="1">
        <f t="shared" si="88"/>
        <v>40233.917049000003</v>
      </c>
      <c r="C2773">
        <f t="shared" si="89"/>
        <v>40233.917049000003</v>
      </c>
      <c r="D2773">
        <v>55.917048999999999</v>
      </c>
      <c r="E2773">
        <v>1803.5</v>
      </c>
      <c r="F2773">
        <v>7215</v>
      </c>
      <c r="G2773">
        <v>14.763999999999999</v>
      </c>
      <c r="H2773">
        <v>8.7217000000000002</v>
      </c>
      <c r="I2773">
        <v>3.139605</v>
      </c>
      <c r="J2773">
        <v>2.7829000000000002</v>
      </c>
      <c r="K2773">
        <v>29.263400000000001</v>
      </c>
      <c r="L2773">
        <v>22.6708</v>
      </c>
      <c r="M2773">
        <v>7.4104700000000001</v>
      </c>
      <c r="N2773">
        <v>76.936599999999999</v>
      </c>
      <c r="O2773" s="2">
        <v>0</v>
      </c>
    </row>
    <row r="2774" spans="1:15">
      <c r="A2774" t="s">
        <v>15</v>
      </c>
      <c r="B2774" s="1">
        <f t="shared" si="88"/>
        <v>40233.927465000001</v>
      </c>
      <c r="C2774">
        <f t="shared" si="89"/>
        <v>40233.927465000001</v>
      </c>
      <c r="D2774">
        <v>55.927464999999998</v>
      </c>
      <c r="E2774">
        <v>1803.75</v>
      </c>
      <c r="F2774">
        <v>7216</v>
      </c>
      <c r="G2774">
        <v>14.638999999999999</v>
      </c>
      <c r="H2774">
        <v>8.7233999999999998</v>
      </c>
      <c r="I2774">
        <v>3.1400009999999998</v>
      </c>
      <c r="J2774">
        <v>2.7810000000000001</v>
      </c>
      <c r="K2774">
        <v>29.266200000000001</v>
      </c>
      <c r="L2774">
        <v>22.672699999999999</v>
      </c>
      <c r="M2774">
        <v>7.4035399999999996</v>
      </c>
      <c r="N2774">
        <v>76.868859999999998</v>
      </c>
      <c r="O2774" s="2">
        <v>0</v>
      </c>
    </row>
    <row r="2775" spans="1:15">
      <c r="A2775" t="s">
        <v>15</v>
      </c>
      <c r="B2775" s="1">
        <f t="shared" si="88"/>
        <v>40233.937881999998</v>
      </c>
      <c r="C2775">
        <f t="shared" si="89"/>
        <v>40233.937881999998</v>
      </c>
      <c r="D2775">
        <v>55.937882000000002</v>
      </c>
      <c r="E2775">
        <v>1804</v>
      </c>
      <c r="F2775">
        <v>7217</v>
      </c>
      <c r="G2775">
        <v>14.506</v>
      </c>
      <c r="H2775">
        <v>8.7263999999999999</v>
      </c>
      <c r="I2775">
        <v>3.137254</v>
      </c>
      <c r="J2775">
        <v>2.7934999999999999</v>
      </c>
      <c r="K2775">
        <v>29.235499999999998</v>
      </c>
      <c r="L2775">
        <v>22.648199999999999</v>
      </c>
      <c r="M2775">
        <v>7.4450099999999999</v>
      </c>
      <c r="N2775">
        <v>77.289349999999999</v>
      </c>
      <c r="O2775" s="2">
        <v>0</v>
      </c>
    </row>
    <row r="2776" spans="1:15">
      <c r="A2776" t="s">
        <v>15</v>
      </c>
      <c r="B2776" s="1">
        <f t="shared" si="88"/>
        <v>40233.948299000003</v>
      </c>
      <c r="C2776">
        <f t="shared" si="89"/>
        <v>40233.948299000003</v>
      </c>
      <c r="D2776">
        <v>55.948298999999999</v>
      </c>
      <c r="E2776">
        <v>1804.25</v>
      </c>
      <c r="F2776">
        <v>7218</v>
      </c>
      <c r="G2776">
        <v>14.359</v>
      </c>
      <c r="H2776">
        <v>8.7227999999999994</v>
      </c>
      <c r="I2776">
        <v>3.1406100000000001</v>
      </c>
      <c r="J2776">
        <v>2.7776999999999998</v>
      </c>
      <c r="K2776">
        <v>29.273</v>
      </c>
      <c r="L2776">
        <v>22.678100000000001</v>
      </c>
      <c r="M2776">
        <v>7.3923100000000002</v>
      </c>
      <c r="N2776">
        <v>76.754760000000005</v>
      </c>
      <c r="O2776" s="2">
        <v>0</v>
      </c>
    </row>
    <row r="2777" spans="1:15">
      <c r="A2777" t="s">
        <v>15</v>
      </c>
      <c r="B2777" s="1">
        <f t="shared" si="88"/>
        <v>40233.958715000001</v>
      </c>
      <c r="C2777">
        <f t="shared" si="89"/>
        <v>40233.958715000001</v>
      </c>
      <c r="D2777">
        <v>55.958714999999998</v>
      </c>
      <c r="E2777">
        <v>1804.5</v>
      </c>
      <c r="F2777">
        <v>7219</v>
      </c>
      <c r="G2777">
        <v>14.204000000000001</v>
      </c>
      <c r="H2777">
        <v>8.7250999999999994</v>
      </c>
      <c r="I2777">
        <v>3.13924</v>
      </c>
      <c r="J2777">
        <v>2.7831999999999999</v>
      </c>
      <c r="K2777">
        <v>29.257100000000001</v>
      </c>
      <c r="L2777">
        <v>22.665299999999998</v>
      </c>
      <c r="M2777">
        <v>7.4107200000000004</v>
      </c>
      <c r="N2777">
        <v>76.941940000000002</v>
      </c>
      <c r="O2777" s="2">
        <v>0</v>
      </c>
    </row>
    <row r="2778" spans="1:15">
      <c r="A2778" t="s">
        <v>15</v>
      </c>
      <c r="B2778" s="1">
        <f t="shared" si="88"/>
        <v>40233.969131999998</v>
      </c>
      <c r="C2778">
        <f t="shared" si="89"/>
        <v>40233.969131999998</v>
      </c>
      <c r="D2778">
        <v>55.969132000000002</v>
      </c>
      <c r="E2778">
        <v>1804.75</v>
      </c>
      <c r="F2778">
        <v>7220</v>
      </c>
      <c r="G2778">
        <v>14.042999999999999</v>
      </c>
      <c r="H2778">
        <v>8.7408999999999999</v>
      </c>
      <c r="I2778">
        <v>3.1219809999999999</v>
      </c>
      <c r="J2778">
        <v>2.863</v>
      </c>
      <c r="K2778">
        <v>29.066400000000002</v>
      </c>
      <c r="L2778">
        <v>22.5139</v>
      </c>
      <c r="M2778">
        <v>7.6760700000000002</v>
      </c>
      <c r="N2778">
        <v>79.626779999999997</v>
      </c>
      <c r="O2778" s="2">
        <v>0</v>
      </c>
    </row>
    <row r="2779" spans="1:15">
      <c r="A2779" t="s">
        <v>15</v>
      </c>
      <c r="B2779" s="1">
        <f t="shared" si="88"/>
        <v>40233.979549000003</v>
      </c>
      <c r="C2779">
        <f t="shared" si="89"/>
        <v>40233.979549000003</v>
      </c>
      <c r="D2779">
        <v>55.979548999999999</v>
      </c>
      <c r="E2779">
        <v>1805</v>
      </c>
      <c r="F2779">
        <v>7221</v>
      </c>
      <c r="G2779">
        <v>13.874000000000001</v>
      </c>
      <c r="H2779">
        <v>8.7315000000000005</v>
      </c>
      <c r="I2779">
        <v>3.1297990000000002</v>
      </c>
      <c r="J2779">
        <v>2.8262</v>
      </c>
      <c r="K2779">
        <v>29.154699999999998</v>
      </c>
      <c r="L2779">
        <v>22.584299999999999</v>
      </c>
      <c r="M2779">
        <v>7.5532000000000004</v>
      </c>
      <c r="N2779">
        <v>78.380520000000004</v>
      </c>
      <c r="O2779" s="2">
        <v>0</v>
      </c>
    </row>
    <row r="2780" spans="1:15">
      <c r="A2780" t="s">
        <v>15</v>
      </c>
      <c r="B2780" s="1">
        <f t="shared" si="88"/>
        <v>40233.989965000001</v>
      </c>
      <c r="C2780">
        <f t="shared" si="89"/>
        <v>40233.989965000001</v>
      </c>
      <c r="D2780">
        <v>55.989964999999998</v>
      </c>
      <c r="E2780">
        <v>1805.25</v>
      </c>
      <c r="F2780">
        <v>7222</v>
      </c>
      <c r="G2780">
        <v>13.704000000000001</v>
      </c>
      <c r="H2780">
        <v>8.7266999999999992</v>
      </c>
      <c r="I2780">
        <v>3.1371910000000001</v>
      </c>
      <c r="J2780">
        <v>2.7894000000000001</v>
      </c>
      <c r="K2780">
        <v>29.2349</v>
      </c>
      <c r="L2780">
        <v>22.6477</v>
      </c>
      <c r="M2780">
        <v>7.43079</v>
      </c>
      <c r="N2780">
        <v>77.141999999999996</v>
      </c>
      <c r="O2780" s="2">
        <v>0</v>
      </c>
    </row>
    <row r="2781" spans="1:15">
      <c r="A2781" t="s">
        <v>15</v>
      </c>
      <c r="B2781" s="1">
        <f t="shared" si="88"/>
        <v>40234.000381999998</v>
      </c>
      <c r="C2781">
        <f t="shared" si="89"/>
        <v>40234.000381999998</v>
      </c>
      <c r="D2781">
        <v>56.000382000000002</v>
      </c>
      <c r="E2781">
        <v>1805.5</v>
      </c>
      <c r="F2781">
        <v>7223</v>
      </c>
      <c r="G2781">
        <v>13.528</v>
      </c>
      <c r="H2781">
        <v>8.7664000000000009</v>
      </c>
      <c r="I2781">
        <v>3.104514</v>
      </c>
      <c r="J2781">
        <v>2.9319000000000002</v>
      </c>
      <c r="K2781">
        <v>28.866099999999999</v>
      </c>
      <c r="L2781">
        <v>22.3536</v>
      </c>
      <c r="M2781">
        <v>7.9053500000000003</v>
      </c>
      <c r="N2781">
        <v>81.945970000000003</v>
      </c>
      <c r="O2781" s="2">
        <v>0</v>
      </c>
    </row>
    <row r="2782" spans="1:15">
      <c r="A2782" t="s">
        <v>15</v>
      </c>
      <c r="B2782" s="1">
        <f t="shared" si="88"/>
        <v>40234.010799000003</v>
      </c>
      <c r="C2782">
        <f t="shared" si="89"/>
        <v>40234.010799000003</v>
      </c>
      <c r="D2782">
        <v>56.010798999999999</v>
      </c>
      <c r="E2782">
        <v>1805.75</v>
      </c>
      <c r="F2782">
        <v>7224</v>
      </c>
      <c r="G2782">
        <v>13.348000000000001</v>
      </c>
      <c r="H2782">
        <v>8.8598999999999997</v>
      </c>
      <c r="I2782">
        <v>3.104225</v>
      </c>
      <c r="J2782">
        <v>3.0112999999999999</v>
      </c>
      <c r="K2782">
        <v>28.787299999999998</v>
      </c>
      <c r="L2782">
        <v>22.278400000000001</v>
      </c>
      <c r="M2782">
        <v>8.1498299999999997</v>
      </c>
      <c r="N2782">
        <v>84.614850000000004</v>
      </c>
      <c r="O2782" s="2">
        <v>0</v>
      </c>
    </row>
    <row r="2783" spans="1:15">
      <c r="A2783" t="s">
        <v>15</v>
      </c>
      <c r="B2783" s="1">
        <f t="shared" si="88"/>
        <v>40234.021215000001</v>
      </c>
      <c r="C2783">
        <f t="shared" si="89"/>
        <v>40234.021215000001</v>
      </c>
      <c r="D2783">
        <v>56.021214999999998</v>
      </c>
      <c r="E2783">
        <v>1806</v>
      </c>
      <c r="F2783">
        <v>7225</v>
      </c>
      <c r="G2783">
        <v>13.178000000000001</v>
      </c>
      <c r="H2783">
        <v>8.8213000000000008</v>
      </c>
      <c r="I2783">
        <v>3.1051199999999999</v>
      </c>
      <c r="J2783">
        <v>2.9472999999999998</v>
      </c>
      <c r="K2783">
        <v>28.8279</v>
      </c>
      <c r="L2783">
        <v>22.315799999999999</v>
      </c>
      <c r="M2783">
        <v>7.9459999999999997</v>
      </c>
      <c r="N2783">
        <v>82.448740000000001</v>
      </c>
      <c r="O2783" s="2">
        <v>0</v>
      </c>
    </row>
    <row r="2784" spans="1:15">
      <c r="A2784" t="s">
        <v>15</v>
      </c>
      <c r="B2784" s="1">
        <f t="shared" si="88"/>
        <v>40234.031631999998</v>
      </c>
      <c r="C2784">
        <f t="shared" si="89"/>
        <v>40234.031631999998</v>
      </c>
      <c r="D2784">
        <v>56.031632000000002</v>
      </c>
      <c r="E2784">
        <v>1806.25</v>
      </c>
      <c r="F2784">
        <v>7226</v>
      </c>
      <c r="G2784">
        <v>13.007999999999999</v>
      </c>
      <c r="H2784">
        <v>8.8312000000000008</v>
      </c>
      <c r="I2784">
        <v>3.1062219999999998</v>
      </c>
      <c r="J2784">
        <v>2.94</v>
      </c>
      <c r="K2784">
        <v>28.831199999999999</v>
      </c>
      <c r="L2784">
        <v>22.3169</v>
      </c>
      <c r="M2784">
        <v>7.9208100000000004</v>
      </c>
      <c r="N2784">
        <v>82.207490000000007</v>
      </c>
      <c r="O2784" s="2">
        <v>0</v>
      </c>
    </row>
    <row r="2785" spans="1:15">
      <c r="A2785" t="s">
        <v>15</v>
      </c>
      <c r="B2785" s="1">
        <f t="shared" si="88"/>
        <v>40234.042049000003</v>
      </c>
      <c r="C2785">
        <f t="shared" si="89"/>
        <v>40234.042049000003</v>
      </c>
      <c r="D2785">
        <v>56.042048999999999</v>
      </c>
      <c r="E2785">
        <v>1806.5</v>
      </c>
      <c r="F2785">
        <v>7227</v>
      </c>
      <c r="G2785">
        <v>12.847</v>
      </c>
      <c r="H2785">
        <v>8.8957999999999995</v>
      </c>
      <c r="I2785">
        <v>3.0960369999999999</v>
      </c>
      <c r="J2785">
        <v>2.9996999999999998</v>
      </c>
      <c r="K2785">
        <v>28.674600000000002</v>
      </c>
      <c r="L2785">
        <v>22.185099999999998</v>
      </c>
      <c r="M2785">
        <v>8.1112300000000008</v>
      </c>
      <c r="N2785">
        <v>84.220780000000005</v>
      </c>
      <c r="O2785" s="2">
        <v>0</v>
      </c>
    </row>
    <row r="2786" spans="1:15">
      <c r="A2786" t="s">
        <v>15</v>
      </c>
      <c r="B2786" s="1">
        <f t="shared" si="88"/>
        <v>40234.052465000001</v>
      </c>
      <c r="C2786">
        <f t="shared" si="89"/>
        <v>40234.052465000001</v>
      </c>
      <c r="D2786">
        <v>56.052464999999998</v>
      </c>
      <c r="E2786">
        <v>1806.75</v>
      </c>
      <c r="F2786">
        <v>7228</v>
      </c>
      <c r="G2786">
        <v>12.7</v>
      </c>
      <c r="H2786">
        <v>8.8575999999999997</v>
      </c>
      <c r="I2786">
        <v>3.102973</v>
      </c>
      <c r="J2786">
        <v>2.9540999999999999</v>
      </c>
      <c r="K2786">
        <v>28.776599999999998</v>
      </c>
      <c r="L2786">
        <v>22.270399999999999</v>
      </c>
      <c r="M2786">
        <v>7.9642600000000003</v>
      </c>
      <c r="N2786">
        <v>82.678190000000001</v>
      </c>
      <c r="O2786" s="2">
        <v>0</v>
      </c>
    </row>
    <row r="2787" spans="1:15">
      <c r="A2787" t="s">
        <v>15</v>
      </c>
      <c r="B2787" s="1">
        <f t="shared" si="88"/>
        <v>40234.062881999998</v>
      </c>
      <c r="C2787">
        <f t="shared" si="89"/>
        <v>40234.062881999998</v>
      </c>
      <c r="D2787">
        <v>56.062882000000002</v>
      </c>
      <c r="E2787">
        <v>1807</v>
      </c>
      <c r="F2787">
        <v>7229</v>
      </c>
      <c r="G2787">
        <v>12.565</v>
      </c>
      <c r="H2787">
        <v>8.8969000000000005</v>
      </c>
      <c r="I2787">
        <v>3.0930300000000002</v>
      </c>
      <c r="J2787">
        <v>2.9973999999999998</v>
      </c>
      <c r="K2787">
        <v>28.643000000000001</v>
      </c>
      <c r="L2787">
        <v>22.160299999999999</v>
      </c>
      <c r="M2787">
        <v>8.10487</v>
      </c>
      <c r="N2787">
        <v>84.139679999999998</v>
      </c>
      <c r="O2787" s="2">
        <v>0</v>
      </c>
    </row>
    <row r="2788" spans="1:15">
      <c r="A2788" t="s">
        <v>15</v>
      </c>
      <c r="B2788" s="1">
        <f t="shared" si="88"/>
        <v>40234.073299000003</v>
      </c>
      <c r="C2788">
        <f t="shared" si="89"/>
        <v>40234.073299000003</v>
      </c>
      <c r="D2788">
        <v>56.073298999999999</v>
      </c>
      <c r="E2788">
        <v>1807.25</v>
      </c>
      <c r="F2788">
        <v>7230</v>
      </c>
      <c r="G2788">
        <v>12.443</v>
      </c>
      <c r="H2788">
        <v>8.8871000000000002</v>
      </c>
      <c r="I2788">
        <v>3.0926550000000002</v>
      </c>
      <c r="J2788">
        <v>2.9990999999999999</v>
      </c>
      <c r="K2788">
        <v>28.647200000000002</v>
      </c>
      <c r="L2788">
        <v>22.164999999999999</v>
      </c>
      <c r="M2788">
        <v>8.1116799999999998</v>
      </c>
      <c r="N2788">
        <v>84.193929999999995</v>
      </c>
      <c r="O2788" s="2">
        <v>0</v>
      </c>
    </row>
    <row r="2789" spans="1:15">
      <c r="A2789" t="s">
        <v>15</v>
      </c>
      <c r="B2789" s="1">
        <f t="shared" si="88"/>
        <v>40234.083715000001</v>
      </c>
      <c r="C2789">
        <f t="shared" si="89"/>
        <v>40234.083715000001</v>
      </c>
      <c r="D2789">
        <v>56.083714999999998</v>
      </c>
      <c r="E2789">
        <v>1807.5</v>
      </c>
      <c r="F2789">
        <v>7231</v>
      </c>
      <c r="G2789">
        <v>12.337999999999999</v>
      </c>
      <c r="H2789">
        <v>8.8190000000000008</v>
      </c>
      <c r="I2789">
        <v>3.1035059999999999</v>
      </c>
      <c r="J2789">
        <v>2.9388000000000001</v>
      </c>
      <c r="K2789">
        <v>28.813500000000001</v>
      </c>
      <c r="L2789">
        <v>22.3048</v>
      </c>
      <c r="M2789">
        <v>7.9188099999999997</v>
      </c>
      <c r="N2789">
        <v>82.154769999999999</v>
      </c>
      <c r="O2789" s="2">
        <v>0</v>
      </c>
    </row>
    <row r="2790" spans="1:15">
      <c r="A2790" t="s">
        <v>15</v>
      </c>
      <c r="B2790" s="1">
        <f t="shared" si="88"/>
        <v>40234.094131999998</v>
      </c>
      <c r="C2790">
        <f t="shared" si="89"/>
        <v>40234.094131999998</v>
      </c>
      <c r="D2790">
        <v>56.094132000000002</v>
      </c>
      <c r="E2790">
        <v>1807.75</v>
      </c>
      <c r="F2790">
        <v>7232</v>
      </c>
      <c r="G2790">
        <v>12.252000000000001</v>
      </c>
      <c r="H2790">
        <v>8.8292999999999999</v>
      </c>
      <c r="I2790">
        <v>3.0951620000000002</v>
      </c>
      <c r="J2790">
        <v>2.9596</v>
      </c>
      <c r="K2790">
        <v>28.7196</v>
      </c>
      <c r="L2790">
        <v>22.23</v>
      </c>
      <c r="M2790">
        <v>7.9897799999999997</v>
      </c>
      <c r="N2790">
        <v>82.859889999999993</v>
      </c>
      <c r="O2790" s="2">
        <v>0</v>
      </c>
    </row>
    <row r="2791" spans="1:15">
      <c r="A2791" t="s">
        <v>15</v>
      </c>
      <c r="B2791" s="1">
        <f t="shared" si="88"/>
        <v>40234.104549000003</v>
      </c>
      <c r="C2791">
        <f t="shared" si="89"/>
        <v>40234.104549000003</v>
      </c>
      <c r="D2791">
        <v>56.104548999999999</v>
      </c>
      <c r="E2791">
        <v>1808</v>
      </c>
      <c r="F2791">
        <v>7233</v>
      </c>
      <c r="G2791">
        <v>12.19</v>
      </c>
      <c r="H2791">
        <v>8.8303999999999991</v>
      </c>
      <c r="I2791">
        <v>3.0922679999999998</v>
      </c>
      <c r="J2791">
        <v>2.9891000000000001</v>
      </c>
      <c r="K2791">
        <v>28.689</v>
      </c>
      <c r="L2791">
        <v>22.2059</v>
      </c>
      <c r="M2791">
        <v>8.0868800000000007</v>
      </c>
      <c r="N2791">
        <v>83.852429999999998</v>
      </c>
      <c r="O2791" s="2">
        <v>0</v>
      </c>
    </row>
    <row r="2792" spans="1:15">
      <c r="A2792" t="s">
        <v>15</v>
      </c>
      <c r="B2792" s="1">
        <f t="shared" si="88"/>
        <v>40234.114965000001</v>
      </c>
      <c r="C2792">
        <f t="shared" si="89"/>
        <v>40234.114965000001</v>
      </c>
      <c r="D2792">
        <v>56.114964999999998</v>
      </c>
      <c r="E2792">
        <v>1808.25</v>
      </c>
      <c r="F2792">
        <v>7234</v>
      </c>
      <c r="G2792">
        <v>12.145</v>
      </c>
      <c r="H2792">
        <v>8.8156999999999996</v>
      </c>
      <c r="I2792">
        <v>3.0933310000000001</v>
      </c>
      <c r="J2792">
        <v>2.9885000000000002</v>
      </c>
      <c r="K2792">
        <v>28.7118</v>
      </c>
      <c r="L2792">
        <v>22.2258</v>
      </c>
      <c r="M2792">
        <v>8.0857899999999994</v>
      </c>
      <c r="N2792">
        <v>83.825819999999993</v>
      </c>
      <c r="O2792" s="2">
        <v>0</v>
      </c>
    </row>
    <row r="2793" spans="1:15">
      <c r="A2793" t="s">
        <v>15</v>
      </c>
      <c r="B2793" s="1">
        <f t="shared" si="88"/>
        <v>40234.125381999998</v>
      </c>
      <c r="C2793">
        <f t="shared" si="89"/>
        <v>40234.125381999998</v>
      </c>
      <c r="D2793">
        <v>56.125382000000002</v>
      </c>
      <c r="E2793">
        <v>1808.5</v>
      </c>
      <c r="F2793">
        <v>7235</v>
      </c>
      <c r="G2793">
        <v>12.129</v>
      </c>
      <c r="H2793">
        <v>8.8103999999999996</v>
      </c>
      <c r="I2793">
        <v>3.0926369999999999</v>
      </c>
      <c r="J2793">
        <v>2.9906000000000001</v>
      </c>
      <c r="K2793">
        <v>28.709</v>
      </c>
      <c r="L2793">
        <v>22.224399999999999</v>
      </c>
      <c r="M2793">
        <v>8.0937900000000003</v>
      </c>
      <c r="N2793">
        <v>83.897210000000001</v>
      </c>
      <c r="O2793" s="2">
        <v>0</v>
      </c>
    </row>
    <row r="2794" spans="1:15">
      <c r="A2794" t="s">
        <v>15</v>
      </c>
      <c r="B2794" s="1">
        <f t="shared" si="88"/>
        <v>40234.135799000003</v>
      </c>
      <c r="C2794">
        <f t="shared" si="89"/>
        <v>40234.135799000003</v>
      </c>
      <c r="D2794">
        <v>56.135798999999999</v>
      </c>
      <c r="E2794">
        <v>1808.75</v>
      </c>
      <c r="F2794">
        <v>7236</v>
      </c>
      <c r="G2794">
        <v>12.131</v>
      </c>
      <c r="H2794">
        <v>8.7878000000000007</v>
      </c>
      <c r="I2794">
        <v>3.0931190000000002</v>
      </c>
      <c r="J2794">
        <v>3.0091000000000001</v>
      </c>
      <c r="K2794">
        <v>28.732299999999999</v>
      </c>
      <c r="L2794">
        <v>22.245799999999999</v>
      </c>
      <c r="M2794">
        <v>8.1565300000000001</v>
      </c>
      <c r="N2794">
        <v>84.517210000000006</v>
      </c>
      <c r="O2794" s="2">
        <v>0</v>
      </c>
    </row>
    <row r="2795" spans="1:15">
      <c r="A2795" t="s">
        <v>15</v>
      </c>
      <c r="B2795" s="1">
        <f t="shared" si="88"/>
        <v>40234.146215000001</v>
      </c>
      <c r="C2795">
        <f t="shared" si="89"/>
        <v>40234.146215000001</v>
      </c>
      <c r="D2795">
        <v>56.146214999999998</v>
      </c>
      <c r="E2795">
        <v>1809</v>
      </c>
      <c r="F2795">
        <v>7237</v>
      </c>
      <c r="G2795">
        <v>12.148</v>
      </c>
      <c r="H2795">
        <v>8.7850000000000001</v>
      </c>
      <c r="I2795">
        <v>3.093375</v>
      </c>
      <c r="J2795">
        <v>3.0026000000000002</v>
      </c>
      <c r="K2795">
        <v>28.737200000000001</v>
      </c>
      <c r="L2795">
        <v>22.2501</v>
      </c>
      <c r="M2795">
        <v>8.1356000000000002</v>
      </c>
      <c r="N2795">
        <v>84.297600000000003</v>
      </c>
      <c r="O2795" s="2">
        <v>0</v>
      </c>
    </row>
    <row r="2796" spans="1:15">
      <c r="A2796" t="s">
        <v>15</v>
      </c>
      <c r="B2796" s="1">
        <f t="shared" si="88"/>
        <v>40234.156631999998</v>
      </c>
      <c r="C2796">
        <f t="shared" si="89"/>
        <v>40234.156631999998</v>
      </c>
      <c r="D2796">
        <v>56.156632000000002</v>
      </c>
      <c r="E2796">
        <v>1809.25</v>
      </c>
      <c r="F2796">
        <v>7238</v>
      </c>
      <c r="G2796">
        <v>12.205</v>
      </c>
      <c r="H2796">
        <v>8.7764000000000006</v>
      </c>
      <c r="I2796">
        <v>3.093769</v>
      </c>
      <c r="J2796">
        <v>3.0028999999999999</v>
      </c>
      <c r="K2796">
        <v>28.748200000000001</v>
      </c>
      <c r="L2796">
        <v>22.259899999999998</v>
      </c>
      <c r="M2796">
        <v>8.1378699999999995</v>
      </c>
      <c r="N2796">
        <v>84.310829999999996</v>
      </c>
      <c r="O2796" s="2">
        <v>0</v>
      </c>
    </row>
    <row r="2797" spans="1:15">
      <c r="A2797" t="s">
        <v>15</v>
      </c>
      <c r="B2797" s="1">
        <f t="shared" si="88"/>
        <v>40234.167049000003</v>
      </c>
      <c r="C2797">
        <f t="shared" si="89"/>
        <v>40234.167049000003</v>
      </c>
      <c r="D2797">
        <v>56.167048999999999</v>
      </c>
      <c r="E2797">
        <v>1809.5</v>
      </c>
      <c r="F2797">
        <v>7239</v>
      </c>
      <c r="G2797">
        <v>12.266999999999999</v>
      </c>
      <c r="H2797">
        <v>8.7739999999999991</v>
      </c>
      <c r="I2797">
        <v>3.0944129999999999</v>
      </c>
      <c r="J2797">
        <v>2.9983</v>
      </c>
      <c r="K2797">
        <v>28.756699999999999</v>
      </c>
      <c r="L2797">
        <v>22.266999999999999</v>
      </c>
      <c r="M2797">
        <v>8.1227800000000006</v>
      </c>
      <c r="N2797">
        <v>84.154579999999996</v>
      </c>
      <c r="O2797" s="2">
        <v>0</v>
      </c>
    </row>
    <row r="2798" spans="1:15">
      <c r="A2798" t="s">
        <v>15</v>
      </c>
      <c r="B2798" s="1">
        <f t="shared" si="88"/>
        <v>40234.177465000001</v>
      </c>
      <c r="C2798">
        <f t="shared" si="89"/>
        <v>40234.177465000001</v>
      </c>
      <c r="D2798">
        <v>56.177464999999998</v>
      </c>
      <c r="E2798">
        <v>1809.75</v>
      </c>
      <c r="F2798">
        <v>7240</v>
      </c>
      <c r="G2798">
        <v>12.345000000000001</v>
      </c>
      <c r="H2798">
        <v>8.7766999999999999</v>
      </c>
      <c r="I2798">
        <v>3.0956000000000001</v>
      </c>
      <c r="J2798">
        <v>2.9807999999999999</v>
      </c>
      <c r="K2798">
        <v>28.7667</v>
      </c>
      <c r="L2798">
        <v>22.2743</v>
      </c>
      <c r="M2798">
        <v>8.0650999999999993</v>
      </c>
      <c r="N2798">
        <v>83.567499999999995</v>
      </c>
      <c r="O2798" s="2">
        <v>0</v>
      </c>
    </row>
    <row r="2799" spans="1:15">
      <c r="A2799" t="s">
        <v>15</v>
      </c>
      <c r="B2799" s="1">
        <f t="shared" si="88"/>
        <v>40234.187881999998</v>
      </c>
      <c r="C2799">
        <f t="shared" si="89"/>
        <v>40234.187881999998</v>
      </c>
      <c r="D2799">
        <v>56.187882000000002</v>
      </c>
      <c r="E2799">
        <v>1810</v>
      </c>
      <c r="F2799">
        <v>7241</v>
      </c>
      <c r="G2799">
        <v>12.436</v>
      </c>
      <c r="H2799">
        <v>8.7937999999999992</v>
      </c>
      <c r="I2799">
        <v>3.0983640000000001</v>
      </c>
      <c r="J2799">
        <v>2.9580000000000002</v>
      </c>
      <c r="K2799">
        <v>28.781099999999999</v>
      </c>
      <c r="L2799">
        <v>22.283100000000001</v>
      </c>
      <c r="M2799">
        <v>7.9874400000000003</v>
      </c>
      <c r="N2799">
        <v>82.80256</v>
      </c>
      <c r="O2799" s="2">
        <v>0</v>
      </c>
    </row>
    <row r="2800" spans="1:15">
      <c r="A2800" t="s">
        <v>15</v>
      </c>
      <c r="B2800" s="1">
        <f t="shared" si="88"/>
        <v>40234.198299000003</v>
      </c>
      <c r="C2800">
        <f t="shared" si="89"/>
        <v>40234.198299000003</v>
      </c>
      <c r="D2800">
        <v>56.198298999999999</v>
      </c>
      <c r="E2800">
        <v>1810.25</v>
      </c>
      <c r="F2800">
        <v>7242</v>
      </c>
      <c r="G2800">
        <v>12.541</v>
      </c>
      <c r="H2800">
        <v>8.7873000000000001</v>
      </c>
      <c r="I2800">
        <v>3.0986829999999999</v>
      </c>
      <c r="J2800">
        <v>2.9552999999999998</v>
      </c>
      <c r="K2800">
        <v>28.7896</v>
      </c>
      <c r="L2800">
        <v>22.290800000000001</v>
      </c>
      <c r="M2800">
        <v>7.9794600000000004</v>
      </c>
      <c r="N2800">
        <v>82.71217</v>
      </c>
      <c r="O2800" s="2">
        <v>0</v>
      </c>
    </row>
    <row r="2801" spans="1:15">
      <c r="A2801" t="s">
        <v>15</v>
      </c>
      <c r="B2801" s="1">
        <f t="shared" si="88"/>
        <v>40234.208715000001</v>
      </c>
      <c r="C2801">
        <f t="shared" si="89"/>
        <v>40234.208715000001</v>
      </c>
      <c r="D2801">
        <v>56.208714999999998</v>
      </c>
      <c r="E2801">
        <v>1810.5</v>
      </c>
      <c r="F2801">
        <v>7243</v>
      </c>
      <c r="G2801">
        <v>12.664999999999999</v>
      </c>
      <c r="H2801">
        <v>8.7776999999999994</v>
      </c>
      <c r="I2801">
        <v>3.096832</v>
      </c>
      <c r="J2801">
        <v>2.9615</v>
      </c>
      <c r="K2801">
        <v>28.778400000000001</v>
      </c>
      <c r="L2801">
        <v>22.2834</v>
      </c>
      <c r="M2801">
        <v>8.0021799999999992</v>
      </c>
      <c r="N2801">
        <v>82.923720000000003</v>
      </c>
      <c r="O2801" s="2">
        <v>0</v>
      </c>
    </row>
    <row r="2802" spans="1:15">
      <c r="A2802" t="s">
        <v>15</v>
      </c>
      <c r="B2802" s="1">
        <f t="shared" si="88"/>
        <v>40234.219131999998</v>
      </c>
      <c r="C2802">
        <f t="shared" si="89"/>
        <v>40234.219131999998</v>
      </c>
      <c r="D2802">
        <v>56.219132000000002</v>
      </c>
      <c r="E2802">
        <v>1810.75</v>
      </c>
      <c r="F2802">
        <v>7244</v>
      </c>
      <c r="G2802">
        <v>12.805</v>
      </c>
      <c r="H2802">
        <v>8.7858999999999998</v>
      </c>
      <c r="I2802">
        <v>3.097051</v>
      </c>
      <c r="J2802">
        <v>2.9609000000000001</v>
      </c>
      <c r="K2802">
        <v>28.773900000000001</v>
      </c>
      <c r="L2802">
        <v>22.278600000000001</v>
      </c>
      <c r="M2802">
        <v>7.9991099999999999</v>
      </c>
      <c r="N2802">
        <v>82.904920000000004</v>
      </c>
      <c r="O2802" s="2">
        <v>0</v>
      </c>
    </row>
    <row r="2803" spans="1:15">
      <c r="A2803" t="s">
        <v>15</v>
      </c>
      <c r="B2803" s="1">
        <f t="shared" si="88"/>
        <v>40234.229549000003</v>
      </c>
      <c r="C2803">
        <f t="shared" si="89"/>
        <v>40234.229549000003</v>
      </c>
      <c r="D2803">
        <v>56.229548999999999</v>
      </c>
      <c r="E2803">
        <v>1811</v>
      </c>
      <c r="F2803">
        <v>7245</v>
      </c>
      <c r="G2803">
        <v>12.95</v>
      </c>
      <c r="H2803">
        <v>8.7824000000000009</v>
      </c>
      <c r="I2803">
        <v>3.0953249999999999</v>
      </c>
      <c r="J2803">
        <v>2.98</v>
      </c>
      <c r="K2803">
        <v>28.759</v>
      </c>
      <c r="L2803">
        <v>22.267499999999998</v>
      </c>
      <c r="M2803">
        <v>8.0626599999999993</v>
      </c>
      <c r="N2803">
        <v>83.548760000000001</v>
      </c>
      <c r="O2803" s="2">
        <v>0</v>
      </c>
    </row>
    <row r="2804" spans="1:15">
      <c r="A2804" t="s">
        <v>15</v>
      </c>
      <c r="B2804" s="1">
        <f t="shared" si="88"/>
        <v>40234.239965000001</v>
      </c>
      <c r="C2804">
        <f t="shared" si="89"/>
        <v>40234.239965000001</v>
      </c>
      <c r="D2804">
        <v>56.239964999999998</v>
      </c>
      <c r="E2804">
        <v>1811.25</v>
      </c>
      <c r="F2804">
        <v>7246</v>
      </c>
      <c r="G2804">
        <v>13.103</v>
      </c>
      <c r="H2804">
        <v>8.7642000000000007</v>
      </c>
      <c r="I2804">
        <v>3.095126</v>
      </c>
      <c r="J2804">
        <v>2.9824000000000002</v>
      </c>
      <c r="K2804">
        <v>28.771699999999999</v>
      </c>
      <c r="L2804">
        <v>22.28</v>
      </c>
      <c r="M2804">
        <v>8.0731599999999997</v>
      </c>
      <c r="N2804">
        <v>83.630139999999997</v>
      </c>
      <c r="O2804" s="2">
        <v>0</v>
      </c>
    </row>
    <row r="2805" spans="1:15">
      <c r="A2805" t="s">
        <v>15</v>
      </c>
      <c r="B2805" s="1">
        <f t="shared" si="88"/>
        <v>40234.250381999998</v>
      </c>
      <c r="C2805">
        <f t="shared" si="89"/>
        <v>40234.250381999998</v>
      </c>
      <c r="D2805">
        <v>56.250382000000002</v>
      </c>
      <c r="E2805">
        <v>1811.5</v>
      </c>
      <c r="F2805">
        <v>7247</v>
      </c>
      <c r="G2805">
        <v>13.266999999999999</v>
      </c>
      <c r="H2805">
        <v>8.7636000000000003</v>
      </c>
      <c r="I2805">
        <v>3.098821</v>
      </c>
      <c r="J2805">
        <v>2.9611000000000001</v>
      </c>
      <c r="K2805">
        <v>28.81</v>
      </c>
      <c r="L2805">
        <v>22.310099999999998</v>
      </c>
      <c r="M2805">
        <v>8.0019600000000004</v>
      </c>
      <c r="N2805">
        <v>82.912210000000002</v>
      </c>
      <c r="O2805" s="2">
        <v>0</v>
      </c>
    </row>
    <row r="2806" spans="1:15">
      <c r="A2806" t="s">
        <v>15</v>
      </c>
      <c r="B2806" s="1">
        <f t="shared" si="88"/>
        <v>40234.260799000003</v>
      </c>
      <c r="C2806">
        <f t="shared" si="89"/>
        <v>40234.260799000003</v>
      </c>
      <c r="D2806">
        <v>56.260798999999999</v>
      </c>
      <c r="E2806">
        <v>1811.75</v>
      </c>
      <c r="F2806">
        <v>7248</v>
      </c>
      <c r="G2806">
        <v>13.441000000000001</v>
      </c>
      <c r="H2806">
        <v>8.7589000000000006</v>
      </c>
      <c r="I2806">
        <v>3.0975830000000002</v>
      </c>
      <c r="J2806">
        <v>2.9676</v>
      </c>
      <c r="K2806">
        <v>28.800999999999998</v>
      </c>
      <c r="L2806">
        <v>22.303799999999999</v>
      </c>
      <c r="M2806">
        <v>8.0246499999999994</v>
      </c>
      <c r="N2806">
        <v>83.133589999999998</v>
      </c>
      <c r="O2806" s="2">
        <v>0</v>
      </c>
    </row>
    <row r="2807" spans="1:15">
      <c r="A2807" t="s">
        <v>15</v>
      </c>
      <c r="B2807" s="1">
        <f t="shared" si="88"/>
        <v>40234.271215000001</v>
      </c>
      <c r="C2807">
        <f t="shared" si="89"/>
        <v>40234.271215000001</v>
      </c>
      <c r="D2807">
        <v>56.271214999999998</v>
      </c>
      <c r="E2807">
        <v>1812</v>
      </c>
      <c r="F2807">
        <v>7249</v>
      </c>
      <c r="G2807">
        <v>13.622999999999999</v>
      </c>
      <c r="H2807">
        <v>8.7571999999999992</v>
      </c>
      <c r="I2807">
        <v>3.0969699999999998</v>
      </c>
      <c r="J2807">
        <v>2.9737</v>
      </c>
      <c r="K2807">
        <v>28.795999999999999</v>
      </c>
      <c r="L2807">
        <v>22.3001</v>
      </c>
      <c r="M2807">
        <v>8.0454500000000007</v>
      </c>
      <c r="N2807">
        <v>83.343249999999998</v>
      </c>
      <c r="O2807" s="2">
        <v>0</v>
      </c>
    </row>
    <row r="2808" spans="1:15">
      <c r="A2808" t="s">
        <v>15</v>
      </c>
      <c r="B2808" s="1">
        <f t="shared" si="88"/>
        <v>40234.281631999998</v>
      </c>
      <c r="C2808">
        <f t="shared" si="89"/>
        <v>40234.281631999998</v>
      </c>
      <c r="D2808">
        <v>56.281632000000002</v>
      </c>
      <c r="E2808">
        <v>1812.25</v>
      </c>
      <c r="F2808">
        <v>7250</v>
      </c>
      <c r="G2808">
        <v>13.813000000000001</v>
      </c>
      <c r="H2808">
        <v>8.7220999999999993</v>
      </c>
      <c r="I2808">
        <v>3.0929760000000002</v>
      </c>
      <c r="J2808">
        <v>2.9927000000000001</v>
      </c>
      <c r="K2808">
        <v>28.7834</v>
      </c>
      <c r="L2808">
        <v>22.295300000000001</v>
      </c>
      <c r="M2808">
        <v>8.1142199999999995</v>
      </c>
      <c r="N2808">
        <v>83.982309999999998</v>
      </c>
      <c r="O2808" s="2">
        <v>0</v>
      </c>
    </row>
    <row r="2809" spans="1:15">
      <c r="A2809" t="s">
        <v>15</v>
      </c>
      <c r="B2809" s="1">
        <f t="shared" si="88"/>
        <v>40234.292049000003</v>
      </c>
      <c r="C2809">
        <f t="shared" si="89"/>
        <v>40234.292049000003</v>
      </c>
      <c r="D2809">
        <v>56.292048999999999</v>
      </c>
      <c r="E2809">
        <v>1812.5</v>
      </c>
      <c r="F2809">
        <v>7251</v>
      </c>
      <c r="G2809">
        <v>14.007999999999999</v>
      </c>
      <c r="H2809">
        <v>8.7148000000000003</v>
      </c>
      <c r="I2809">
        <v>3.1139830000000002</v>
      </c>
      <c r="J2809">
        <v>2.8925000000000001</v>
      </c>
      <c r="K2809">
        <v>29.005500000000001</v>
      </c>
      <c r="L2809">
        <v>22.47</v>
      </c>
      <c r="M2809">
        <v>7.7780699999999996</v>
      </c>
      <c r="N2809">
        <v>80.605720000000005</v>
      </c>
      <c r="O2809" s="2">
        <v>0</v>
      </c>
    </row>
    <row r="2810" spans="1:15">
      <c r="A2810" t="s">
        <v>15</v>
      </c>
      <c r="B2810" s="1">
        <f t="shared" si="88"/>
        <v>40234.302465000001</v>
      </c>
      <c r="C2810">
        <f t="shared" si="89"/>
        <v>40234.302465000001</v>
      </c>
      <c r="D2810">
        <v>56.302464999999998</v>
      </c>
      <c r="E2810">
        <v>1812.75</v>
      </c>
      <c r="F2810">
        <v>7252</v>
      </c>
      <c r="G2810">
        <v>14.199</v>
      </c>
      <c r="H2810">
        <v>8.7126999999999999</v>
      </c>
      <c r="I2810">
        <v>3.1167020000000001</v>
      </c>
      <c r="J2810">
        <v>2.8803999999999998</v>
      </c>
      <c r="K2810">
        <v>29.0352</v>
      </c>
      <c r="L2810">
        <v>22.493500000000001</v>
      </c>
      <c r="M2810">
        <v>7.7385700000000002</v>
      </c>
      <c r="N2810">
        <v>80.207899999999995</v>
      </c>
      <c r="O2810" s="2">
        <v>0</v>
      </c>
    </row>
    <row r="2811" spans="1:15">
      <c r="A2811" t="s">
        <v>15</v>
      </c>
      <c r="B2811" s="1">
        <f t="shared" si="88"/>
        <v>40234.312881999998</v>
      </c>
      <c r="C2811">
        <f t="shared" si="89"/>
        <v>40234.312881999998</v>
      </c>
      <c r="D2811">
        <v>56.312882000000002</v>
      </c>
      <c r="E2811">
        <v>1813</v>
      </c>
      <c r="F2811">
        <v>7253</v>
      </c>
      <c r="G2811">
        <v>14.382</v>
      </c>
      <c r="H2811">
        <v>8.7188999999999997</v>
      </c>
      <c r="I2811">
        <v>3.12392</v>
      </c>
      <c r="J2811">
        <v>2.8473999999999999</v>
      </c>
      <c r="K2811">
        <v>29.104299999999999</v>
      </c>
      <c r="L2811">
        <v>22.546700000000001</v>
      </c>
      <c r="M2811">
        <v>7.6270100000000003</v>
      </c>
      <c r="N2811">
        <v>79.098179999999999</v>
      </c>
      <c r="O2811" s="2">
        <v>0</v>
      </c>
    </row>
    <row r="2812" spans="1:15">
      <c r="A2812" t="s">
        <v>15</v>
      </c>
      <c r="B2812" s="1">
        <f t="shared" si="88"/>
        <v>40234.323299000003</v>
      </c>
      <c r="C2812">
        <f t="shared" si="89"/>
        <v>40234.323299000003</v>
      </c>
      <c r="D2812">
        <v>56.323298999999999</v>
      </c>
      <c r="E2812">
        <v>1813.25</v>
      </c>
      <c r="F2812">
        <v>7254</v>
      </c>
      <c r="G2812">
        <v>14.56</v>
      </c>
      <c r="H2812">
        <v>8.7239000000000004</v>
      </c>
      <c r="I2812">
        <v>3.1319340000000002</v>
      </c>
      <c r="J2812">
        <v>2.8121999999999998</v>
      </c>
      <c r="K2812">
        <v>29.182700000000001</v>
      </c>
      <c r="L2812">
        <v>22.607299999999999</v>
      </c>
      <c r="M2812">
        <v>7.5082700000000004</v>
      </c>
      <c r="N2812">
        <v>77.915049999999994</v>
      </c>
      <c r="O2812" s="2">
        <v>0</v>
      </c>
    </row>
    <row r="2813" spans="1:15">
      <c r="A2813" t="s">
        <v>15</v>
      </c>
      <c r="B2813" s="1">
        <f t="shared" si="88"/>
        <v>40234.333715000001</v>
      </c>
      <c r="C2813">
        <f t="shared" si="89"/>
        <v>40234.333715000001</v>
      </c>
      <c r="D2813">
        <v>56.333714999999998</v>
      </c>
      <c r="E2813">
        <v>1813.5</v>
      </c>
      <c r="F2813">
        <v>7255</v>
      </c>
      <c r="G2813">
        <v>14.728999999999999</v>
      </c>
      <c r="H2813">
        <v>8.7257999999999996</v>
      </c>
      <c r="I2813">
        <v>3.143113</v>
      </c>
      <c r="J2813">
        <v>2.7642000000000002</v>
      </c>
      <c r="K2813">
        <v>29.296199999999999</v>
      </c>
      <c r="L2813">
        <v>22.695799999999998</v>
      </c>
      <c r="M2813">
        <v>7.3471500000000001</v>
      </c>
      <c r="N2813">
        <v>76.302459999999996</v>
      </c>
      <c r="O2813" s="2">
        <v>0</v>
      </c>
    </row>
    <row r="2814" spans="1:15">
      <c r="A2814" t="s">
        <v>15</v>
      </c>
      <c r="B2814" s="1">
        <f t="shared" si="88"/>
        <v>40234.344131999998</v>
      </c>
      <c r="C2814">
        <f t="shared" si="89"/>
        <v>40234.344131999998</v>
      </c>
      <c r="D2814">
        <v>56.344132000000002</v>
      </c>
      <c r="E2814">
        <v>1813.75</v>
      </c>
      <c r="F2814">
        <v>7256</v>
      </c>
      <c r="G2814">
        <v>14.882</v>
      </c>
      <c r="H2814">
        <v>8.7220999999999993</v>
      </c>
      <c r="I2814">
        <v>3.1447099999999999</v>
      </c>
      <c r="J2814">
        <v>2.7614999999999998</v>
      </c>
      <c r="K2814">
        <v>29.3157</v>
      </c>
      <c r="L2814">
        <v>22.711600000000001</v>
      </c>
      <c r="M2814">
        <v>7.3385999999999996</v>
      </c>
      <c r="N2814">
        <v>76.216859999999997</v>
      </c>
      <c r="O2814" s="2">
        <v>0</v>
      </c>
    </row>
    <row r="2815" spans="1:15">
      <c r="A2815" t="s">
        <v>15</v>
      </c>
      <c r="B2815" s="1">
        <f t="shared" si="88"/>
        <v>40234.354549000003</v>
      </c>
      <c r="C2815">
        <f t="shared" si="89"/>
        <v>40234.354549000003</v>
      </c>
      <c r="D2815">
        <v>56.354548999999999</v>
      </c>
      <c r="E2815">
        <v>1814</v>
      </c>
      <c r="F2815">
        <v>7257</v>
      </c>
      <c r="G2815">
        <v>15.035</v>
      </c>
      <c r="H2815">
        <v>8.7248000000000001</v>
      </c>
      <c r="I2815">
        <v>3.1438419999999998</v>
      </c>
      <c r="J2815">
        <v>2.7608999999999999</v>
      </c>
      <c r="K2815">
        <v>29.304400000000001</v>
      </c>
      <c r="L2815">
        <v>22.702400000000001</v>
      </c>
      <c r="M2815">
        <v>7.3368900000000004</v>
      </c>
      <c r="N2815">
        <v>76.198220000000006</v>
      </c>
      <c r="O2815" s="2">
        <v>0</v>
      </c>
    </row>
    <row r="2816" spans="1:15">
      <c r="A2816" t="s">
        <v>15</v>
      </c>
      <c r="B2816" s="1">
        <f t="shared" si="88"/>
        <v>40234.364965000001</v>
      </c>
      <c r="C2816">
        <f t="shared" si="89"/>
        <v>40234.364965000001</v>
      </c>
      <c r="D2816">
        <v>56.364964999999998</v>
      </c>
      <c r="E2816">
        <v>1814.25</v>
      </c>
      <c r="F2816">
        <v>7258</v>
      </c>
      <c r="G2816">
        <v>15.164</v>
      </c>
      <c r="H2816">
        <v>8.7241</v>
      </c>
      <c r="I2816">
        <v>3.1386810000000001</v>
      </c>
      <c r="J2816">
        <v>2.7835999999999999</v>
      </c>
      <c r="K2816">
        <v>29.251799999999999</v>
      </c>
      <c r="L2816">
        <v>22.661300000000001</v>
      </c>
      <c r="M2816">
        <v>7.4134200000000003</v>
      </c>
      <c r="N2816">
        <v>76.965540000000004</v>
      </c>
      <c r="O2816" s="2">
        <v>0</v>
      </c>
    </row>
    <row r="2817" spans="1:15">
      <c r="A2817" t="s">
        <v>15</v>
      </c>
      <c r="B2817" s="1">
        <f t="shared" si="88"/>
        <v>40234.375381999998</v>
      </c>
      <c r="C2817">
        <f t="shared" si="89"/>
        <v>40234.375381999998</v>
      </c>
      <c r="D2817">
        <v>56.375382000000002</v>
      </c>
      <c r="E2817">
        <v>1814.5</v>
      </c>
      <c r="F2817">
        <v>7259</v>
      </c>
      <c r="G2817">
        <v>15.276999999999999</v>
      </c>
      <c r="H2817">
        <v>8.7222000000000008</v>
      </c>
      <c r="I2817">
        <v>3.1335480000000002</v>
      </c>
      <c r="J2817">
        <v>2.8054000000000001</v>
      </c>
      <c r="K2817">
        <v>29.200399999999998</v>
      </c>
      <c r="L2817">
        <v>22.621400000000001</v>
      </c>
      <c r="M2817">
        <v>7.4867600000000003</v>
      </c>
      <c r="N2817">
        <v>77.697739999999996</v>
      </c>
      <c r="O2817" s="2">
        <v>0</v>
      </c>
    </row>
    <row r="2818" spans="1:15">
      <c r="A2818" t="s">
        <v>15</v>
      </c>
      <c r="B2818" s="1">
        <f t="shared" si="88"/>
        <v>40234.385799000003</v>
      </c>
      <c r="C2818">
        <f t="shared" si="89"/>
        <v>40234.385799000003</v>
      </c>
      <c r="D2818">
        <v>56.385798999999999</v>
      </c>
      <c r="E2818">
        <v>1814.75</v>
      </c>
      <c r="F2818">
        <v>7260</v>
      </c>
      <c r="G2818">
        <v>15.372999999999999</v>
      </c>
      <c r="H2818">
        <v>8.7218999999999998</v>
      </c>
      <c r="I2818">
        <v>3.122465</v>
      </c>
      <c r="J2818">
        <v>2.8567</v>
      </c>
      <c r="K2818">
        <v>29.086400000000001</v>
      </c>
      <c r="L2818">
        <v>22.532299999999999</v>
      </c>
      <c r="M2818">
        <v>7.6588700000000003</v>
      </c>
      <c r="N2818">
        <v>79.424760000000006</v>
      </c>
      <c r="O2818" s="2">
        <v>0</v>
      </c>
    </row>
    <row r="2819" spans="1:15">
      <c r="A2819" t="s">
        <v>15</v>
      </c>
      <c r="B2819" s="1">
        <f t="shared" ref="B2819:B2882" si="90">C2819</f>
        <v>40234.396215000001</v>
      </c>
      <c r="C2819">
        <f t="shared" ref="C2819:C2882" si="91">40178+D2819</f>
        <v>40234.396215000001</v>
      </c>
      <c r="D2819">
        <v>56.396214999999998</v>
      </c>
      <c r="E2819">
        <v>1815</v>
      </c>
      <c r="F2819">
        <v>7261</v>
      </c>
      <c r="G2819">
        <v>15.45</v>
      </c>
      <c r="H2819">
        <v>8.7182999999999993</v>
      </c>
      <c r="I2819">
        <v>3.1231420000000001</v>
      </c>
      <c r="J2819">
        <v>2.8559999999999999</v>
      </c>
      <c r="K2819">
        <v>29.096299999999999</v>
      </c>
      <c r="L2819">
        <v>22.540500000000002</v>
      </c>
      <c r="M2819">
        <v>7.6565099999999999</v>
      </c>
      <c r="N2819">
        <v>79.398970000000006</v>
      </c>
      <c r="O2819" s="2">
        <v>0</v>
      </c>
    </row>
    <row r="2820" spans="1:15">
      <c r="A2820" t="s">
        <v>15</v>
      </c>
      <c r="B2820" s="1">
        <f t="shared" si="90"/>
        <v>40234.406631999998</v>
      </c>
      <c r="C2820">
        <f t="shared" si="91"/>
        <v>40234.406631999998</v>
      </c>
      <c r="D2820">
        <v>56.406632000000002</v>
      </c>
      <c r="E2820">
        <v>1815.25</v>
      </c>
      <c r="F2820">
        <v>7262</v>
      </c>
      <c r="G2820">
        <v>15.531000000000001</v>
      </c>
      <c r="H2820">
        <v>8.7140000000000004</v>
      </c>
      <c r="I2820">
        <v>3.1226470000000002</v>
      </c>
      <c r="J2820">
        <v>2.8563999999999998</v>
      </c>
      <c r="K2820">
        <v>29.0947</v>
      </c>
      <c r="L2820">
        <v>22.539899999999999</v>
      </c>
      <c r="M2820">
        <v>7.6588799999999999</v>
      </c>
      <c r="N2820">
        <v>79.415000000000006</v>
      </c>
      <c r="O2820" s="2">
        <v>0</v>
      </c>
    </row>
    <row r="2821" spans="1:15">
      <c r="A2821" t="s">
        <v>15</v>
      </c>
      <c r="B2821" s="1">
        <f t="shared" si="90"/>
        <v>40234.417049000003</v>
      </c>
      <c r="C2821">
        <f t="shared" si="91"/>
        <v>40234.417049000003</v>
      </c>
      <c r="D2821">
        <v>56.417048999999999</v>
      </c>
      <c r="E2821">
        <v>1815.5</v>
      </c>
      <c r="F2821">
        <v>7263</v>
      </c>
      <c r="G2821">
        <v>15.601000000000001</v>
      </c>
      <c r="H2821">
        <v>8.7094000000000005</v>
      </c>
      <c r="I2821">
        <v>3.1204770000000002</v>
      </c>
      <c r="J2821">
        <v>2.8639999999999999</v>
      </c>
      <c r="K2821">
        <v>29.0761</v>
      </c>
      <c r="L2821">
        <v>22.526</v>
      </c>
      <c r="M2821">
        <v>7.6851799999999999</v>
      </c>
      <c r="N2821">
        <v>79.669889999999995</v>
      </c>
      <c r="O2821" s="2">
        <v>0</v>
      </c>
    </row>
    <row r="2822" spans="1:15">
      <c r="A2822" t="s">
        <v>15</v>
      </c>
      <c r="B2822" s="1">
        <f t="shared" si="90"/>
        <v>40234.427465000001</v>
      </c>
      <c r="C2822">
        <f t="shared" si="91"/>
        <v>40234.427465000001</v>
      </c>
      <c r="D2822">
        <v>56.427464999999998</v>
      </c>
      <c r="E2822">
        <v>1815.75</v>
      </c>
      <c r="F2822">
        <v>7264</v>
      </c>
      <c r="G2822">
        <v>15.638999999999999</v>
      </c>
      <c r="H2822">
        <v>8.7163000000000004</v>
      </c>
      <c r="I2822">
        <v>3.1182129999999999</v>
      </c>
      <c r="J2822">
        <v>2.8769</v>
      </c>
      <c r="K2822">
        <v>29.0472</v>
      </c>
      <c r="L2822">
        <v>22.502400000000002</v>
      </c>
      <c r="M2822">
        <v>7.7273899999999998</v>
      </c>
      <c r="N2822">
        <v>80.104740000000007</v>
      </c>
      <c r="O2822" s="2">
        <v>0</v>
      </c>
    </row>
    <row r="2823" spans="1:15">
      <c r="A2823" t="s">
        <v>15</v>
      </c>
      <c r="B2823" s="1">
        <f t="shared" si="90"/>
        <v>40234.437881999998</v>
      </c>
      <c r="C2823">
        <f t="shared" si="91"/>
        <v>40234.437881999998</v>
      </c>
      <c r="D2823">
        <v>56.437882000000002</v>
      </c>
      <c r="E2823">
        <v>1816</v>
      </c>
      <c r="F2823">
        <v>7265</v>
      </c>
      <c r="G2823">
        <v>15.654</v>
      </c>
      <c r="H2823">
        <v>8.7073999999999998</v>
      </c>
      <c r="I2823">
        <v>3.1191409999999999</v>
      </c>
      <c r="J2823">
        <v>2.8681000000000001</v>
      </c>
      <c r="K2823">
        <v>29.0639</v>
      </c>
      <c r="L2823">
        <v>22.5168</v>
      </c>
      <c r="M2823">
        <v>7.6994400000000001</v>
      </c>
      <c r="N2823">
        <v>79.807860000000005</v>
      </c>
      <c r="O2823" s="2">
        <v>0</v>
      </c>
    </row>
    <row r="2824" spans="1:15">
      <c r="A2824" t="s">
        <v>15</v>
      </c>
      <c r="B2824" s="1">
        <f t="shared" si="90"/>
        <v>40234.448299000003</v>
      </c>
      <c r="C2824">
        <f t="shared" si="91"/>
        <v>40234.448299000003</v>
      </c>
      <c r="D2824">
        <v>56.448298999999999</v>
      </c>
      <c r="E2824">
        <v>1816.25</v>
      </c>
      <c r="F2824">
        <v>7266</v>
      </c>
      <c r="G2824">
        <v>15.666</v>
      </c>
      <c r="H2824">
        <v>8.7097999999999995</v>
      </c>
      <c r="I2824">
        <v>3.1192099999999998</v>
      </c>
      <c r="J2824">
        <v>2.8677000000000001</v>
      </c>
      <c r="K2824">
        <v>29.0627</v>
      </c>
      <c r="L2824">
        <v>22.515499999999999</v>
      </c>
      <c r="M2824">
        <v>7.6979300000000004</v>
      </c>
      <c r="N2824">
        <v>79.795869999999994</v>
      </c>
      <c r="O2824" s="2">
        <v>0</v>
      </c>
    </row>
    <row r="2825" spans="1:15">
      <c r="A2825" t="s">
        <v>15</v>
      </c>
      <c r="B2825" s="1">
        <f t="shared" si="90"/>
        <v>40234.458715000001</v>
      </c>
      <c r="C2825">
        <f t="shared" si="91"/>
        <v>40234.458715000001</v>
      </c>
      <c r="D2825">
        <v>56.458714999999998</v>
      </c>
      <c r="E2825">
        <v>1816.5</v>
      </c>
      <c r="F2825">
        <v>7267</v>
      </c>
      <c r="G2825">
        <v>15.672000000000001</v>
      </c>
      <c r="H2825">
        <v>8.7125000000000004</v>
      </c>
      <c r="I2825">
        <v>3.1215549999999999</v>
      </c>
      <c r="J2825">
        <v>2.8601000000000001</v>
      </c>
      <c r="K2825">
        <v>29.084700000000002</v>
      </c>
      <c r="L2825">
        <v>22.532299999999999</v>
      </c>
      <c r="M2825">
        <v>7.6716100000000003</v>
      </c>
      <c r="N2825">
        <v>79.539079999999998</v>
      </c>
      <c r="O2825" s="2">
        <v>0</v>
      </c>
    </row>
    <row r="2826" spans="1:15">
      <c r="A2826" t="s">
        <v>15</v>
      </c>
      <c r="B2826" s="1">
        <f t="shared" si="90"/>
        <v>40234.469131999998</v>
      </c>
      <c r="C2826">
        <f t="shared" si="91"/>
        <v>40234.469131999998</v>
      </c>
      <c r="D2826">
        <v>56.469132000000002</v>
      </c>
      <c r="E2826">
        <v>1816.75</v>
      </c>
      <c r="F2826">
        <v>7268</v>
      </c>
      <c r="G2826">
        <v>15.67</v>
      </c>
      <c r="H2826">
        <v>8.7212999999999994</v>
      </c>
      <c r="I2826">
        <v>3.1221950000000001</v>
      </c>
      <c r="J2826">
        <v>2.8500999999999999</v>
      </c>
      <c r="K2826">
        <v>29.084</v>
      </c>
      <c r="L2826">
        <v>22.5305</v>
      </c>
      <c r="M2826">
        <v>7.6377499999999996</v>
      </c>
      <c r="N2826">
        <v>79.203410000000005</v>
      </c>
      <c r="O2826" s="2">
        <v>0</v>
      </c>
    </row>
    <row r="2827" spans="1:15">
      <c r="A2827" t="s">
        <v>15</v>
      </c>
      <c r="B2827" s="1">
        <f t="shared" si="90"/>
        <v>40234.479549000003</v>
      </c>
      <c r="C2827">
        <f t="shared" si="91"/>
        <v>40234.479549000003</v>
      </c>
      <c r="D2827">
        <v>56.479548999999999</v>
      </c>
      <c r="E2827">
        <v>1817</v>
      </c>
      <c r="F2827">
        <v>7269</v>
      </c>
      <c r="G2827">
        <v>15.653</v>
      </c>
      <c r="H2827">
        <v>8.7310999999999996</v>
      </c>
      <c r="I2827">
        <v>3.1229659999999999</v>
      </c>
      <c r="J2827">
        <v>2.8517999999999999</v>
      </c>
      <c r="K2827">
        <v>29.0839</v>
      </c>
      <c r="L2827">
        <v>22.529</v>
      </c>
      <c r="M2827">
        <v>7.6416300000000001</v>
      </c>
      <c r="N2827">
        <v>79.261110000000002</v>
      </c>
      <c r="O2827" s="2">
        <v>0</v>
      </c>
    </row>
    <row r="2828" spans="1:15">
      <c r="A2828" t="s">
        <v>15</v>
      </c>
      <c r="B2828" s="1">
        <f t="shared" si="90"/>
        <v>40234.489965000001</v>
      </c>
      <c r="C2828">
        <f t="shared" si="91"/>
        <v>40234.489965000001</v>
      </c>
      <c r="D2828">
        <v>56.489964999999998</v>
      </c>
      <c r="E2828">
        <v>1817.25</v>
      </c>
      <c r="F2828">
        <v>7270</v>
      </c>
      <c r="G2828">
        <v>15.612</v>
      </c>
      <c r="H2828">
        <v>8.7294</v>
      </c>
      <c r="I2828">
        <v>3.1232799999999998</v>
      </c>
      <c r="J2828">
        <v>2.8429000000000002</v>
      </c>
      <c r="K2828">
        <v>29.0886</v>
      </c>
      <c r="L2828">
        <v>22.532900000000001</v>
      </c>
      <c r="M2828">
        <v>7.6128900000000002</v>
      </c>
      <c r="N2828">
        <v>78.962270000000004</v>
      </c>
      <c r="O2828" s="2">
        <v>0</v>
      </c>
    </row>
    <row r="2829" spans="1:15">
      <c r="A2829" t="s">
        <v>15</v>
      </c>
      <c r="B2829" s="1">
        <f t="shared" si="90"/>
        <v>40234.500381999998</v>
      </c>
      <c r="C2829">
        <f t="shared" si="91"/>
        <v>40234.500381999998</v>
      </c>
      <c r="D2829">
        <v>56.500382000000002</v>
      </c>
      <c r="E2829">
        <v>1817.5</v>
      </c>
      <c r="F2829">
        <v>7271</v>
      </c>
      <c r="G2829">
        <v>15.583</v>
      </c>
      <c r="H2829">
        <v>8.7257999999999996</v>
      </c>
      <c r="I2829">
        <v>3.1219190000000001</v>
      </c>
      <c r="J2829">
        <v>2.8525</v>
      </c>
      <c r="K2829">
        <v>29.077500000000001</v>
      </c>
      <c r="L2829">
        <v>22.524799999999999</v>
      </c>
      <c r="M2829">
        <v>7.6450300000000002</v>
      </c>
      <c r="N2829">
        <v>79.283600000000007</v>
      </c>
      <c r="O2829" s="2">
        <v>0</v>
      </c>
    </row>
    <row r="2830" spans="1:15">
      <c r="A2830" t="s">
        <v>15</v>
      </c>
      <c r="B2830" s="1">
        <f t="shared" si="90"/>
        <v>40234.510799000003</v>
      </c>
      <c r="C2830">
        <f t="shared" si="91"/>
        <v>40234.510799000003</v>
      </c>
      <c r="D2830">
        <v>56.510798999999999</v>
      </c>
      <c r="E2830">
        <v>1817.75</v>
      </c>
      <c r="F2830">
        <v>7272</v>
      </c>
      <c r="G2830">
        <v>15.55</v>
      </c>
      <c r="H2830">
        <v>8.7222000000000008</v>
      </c>
      <c r="I2830">
        <v>3.121499</v>
      </c>
      <c r="J2830">
        <v>2.8498999999999999</v>
      </c>
      <c r="K2830">
        <v>29.0762</v>
      </c>
      <c r="L2830">
        <v>22.5242</v>
      </c>
      <c r="M2830">
        <v>7.6374199999999997</v>
      </c>
      <c r="N2830">
        <v>79.197569999999999</v>
      </c>
      <c r="O2830" s="2">
        <v>0</v>
      </c>
    </row>
    <row r="2831" spans="1:15">
      <c r="A2831" t="s">
        <v>15</v>
      </c>
      <c r="B2831" s="1">
        <f t="shared" si="90"/>
        <v>40234.521215000001</v>
      </c>
      <c r="C2831">
        <f t="shared" si="91"/>
        <v>40234.521215000001</v>
      </c>
      <c r="D2831">
        <v>56.521214999999998</v>
      </c>
      <c r="E2831">
        <v>1818</v>
      </c>
      <c r="F2831">
        <v>7273</v>
      </c>
      <c r="G2831">
        <v>15.492000000000001</v>
      </c>
      <c r="H2831">
        <v>8.7235999999999994</v>
      </c>
      <c r="I2831">
        <v>3.1213419999999998</v>
      </c>
      <c r="J2831">
        <v>2.8530000000000002</v>
      </c>
      <c r="K2831">
        <v>29.073399999999999</v>
      </c>
      <c r="L2831">
        <v>22.521899999999999</v>
      </c>
      <c r="M2831">
        <v>7.6471999999999998</v>
      </c>
      <c r="N2831">
        <v>79.300030000000007</v>
      </c>
      <c r="O2831" s="2">
        <v>0</v>
      </c>
    </row>
    <row r="2832" spans="1:15">
      <c r="A2832" t="s">
        <v>15</v>
      </c>
      <c r="B2832" s="1">
        <f t="shared" si="90"/>
        <v>40234.531631999998</v>
      </c>
      <c r="C2832">
        <f t="shared" si="91"/>
        <v>40234.531631999998</v>
      </c>
      <c r="D2832">
        <v>56.531632000000002</v>
      </c>
      <c r="E2832">
        <v>1818.25</v>
      </c>
      <c r="F2832">
        <v>7274</v>
      </c>
      <c r="G2832">
        <v>15.459</v>
      </c>
      <c r="H2832">
        <v>8.7193000000000005</v>
      </c>
      <c r="I2832">
        <v>3.119586</v>
      </c>
      <c r="J2832">
        <v>2.8633000000000002</v>
      </c>
      <c r="K2832">
        <v>29.058800000000002</v>
      </c>
      <c r="L2832">
        <v>22.511099999999999</v>
      </c>
      <c r="M2832">
        <v>7.6820399999999998</v>
      </c>
      <c r="N2832">
        <v>79.64622</v>
      </c>
      <c r="O2832" s="2">
        <v>0</v>
      </c>
    </row>
    <row r="2833" spans="1:15">
      <c r="A2833" t="s">
        <v>15</v>
      </c>
      <c r="B2833" s="1">
        <f t="shared" si="90"/>
        <v>40234.542049000003</v>
      </c>
      <c r="C2833">
        <f t="shared" si="91"/>
        <v>40234.542049000003</v>
      </c>
      <c r="D2833">
        <v>56.542048999999999</v>
      </c>
      <c r="E2833">
        <v>1818.5</v>
      </c>
      <c r="F2833">
        <v>7275</v>
      </c>
      <c r="G2833">
        <v>15.417</v>
      </c>
      <c r="H2833">
        <v>8.7135999999999996</v>
      </c>
      <c r="I2833">
        <v>3.123926</v>
      </c>
      <c r="J2833">
        <v>2.8498999999999999</v>
      </c>
      <c r="K2833">
        <v>29.1083</v>
      </c>
      <c r="L2833">
        <v>22.550599999999999</v>
      </c>
      <c r="M2833">
        <v>7.6370500000000003</v>
      </c>
      <c r="N2833">
        <v>79.194869999999995</v>
      </c>
      <c r="O2833" s="2">
        <v>0</v>
      </c>
    </row>
    <row r="2834" spans="1:15">
      <c r="A2834" t="s">
        <v>15</v>
      </c>
      <c r="B2834" s="1">
        <f t="shared" si="90"/>
        <v>40234.552465000001</v>
      </c>
      <c r="C2834">
        <f t="shared" si="91"/>
        <v>40234.552465000001</v>
      </c>
      <c r="D2834">
        <v>56.552464999999998</v>
      </c>
      <c r="E2834">
        <v>1818.75</v>
      </c>
      <c r="F2834">
        <v>7276</v>
      </c>
      <c r="G2834">
        <v>15.367000000000001</v>
      </c>
      <c r="H2834">
        <v>8.7136999999999993</v>
      </c>
      <c r="I2834">
        <v>3.125664</v>
      </c>
      <c r="J2834">
        <v>2.8489</v>
      </c>
      <c r="K2834">
        <v>29.126100000000001</v>
      </c>
      <c r="L2834">
        <v>22.564499999999999</v>
      </c>
      <c r="M2834">
        <v>7.6329500000000001</v>
      </c>
      <c r="N2834">
        <v>79.161779999999993</v>
      </c>
      <c r="O2834" s="2">
        <v>0</v>
      </c>
    </row>
    <row r="2835" spans="1:15">
      <c r="A2835" t="s">
        <v>15</v>
      </c>
      <c r="B2835" s="1">
        <f t="shared" si="90"/>
        <v>40234.562881999998</v>
      </c>
      <c r="C2835">
        <f t="shared" si="91"/>
        <v>40234.562881999998</v>
      </c>
      <c r="D2835">
        <v>56.562882000000002</v>
      </c>
      <c r="E2835">
        <v>1819</v>
      </c>
      <c r="F2835">
        <v>7277</v>
      </c>
      <c r="G2835">
        <v>15.286</v>
      </c>
      <c r="H2835">
        <v>8.7143999999999995</v>
      </c>
      <c r="I2835">
        <v>3.126166</v>
      </c>
      <c r="J2835">
        <v>2.8460000000000001</v>
      </c>
      <c r="K2835">
        <v>29.130800000000001</v>
      </c>
      <c r="L2835">
        <v>22.568100000000001</v>
      </c>
      <c r="M2835">
        <v>7.6231200000000001</v>
      </c>
      <c r="N2835">
        <v>79.063360000000003</v>
      </c>
      <c r="O2835" s="2">
        <v>0</v>
      </c>
    </row>
    <row r="2836" spans="1:15">
      <c r="A2836" t="s">
        <v>15</v>
      </c>
      <c r="B2836" s="1">
        <f t="shared" si="90"/>
        <v>40234.573299000003</v>
      </c>
      <c r="C2836">
        <f t="shared" si="91"/>
        <v>40234.573299000003</v>
      </c>
      <c r="D2836">
        <v>56.573298999999999</v>
      </c>
      <c r="E2836">
        <v>1819.25</v>
      </c>
      <c r="F2836">
        <v>7278</v>
      </c>
      <c r="G2836">
        <v>15.224</v>
      </c>
      <c r="H2836">
        <v>8.7148000000000003</v>
      </c>
      <c r="I2836">
        <v>3.1262349999999999</v>
      </c>
      <c r="J2836">
        <v>2.8435000000000001</v>
      </c>
      <c r="K2836">
        <v>29.1312</v>
      </c>
      <c r="L2836">
        <v>22.568300000000001</v>
      </c>
      <c r="M2836">
        <v>7.61456</v>
      </c>
      <c r="N2836">
        <v>78.97551</v>
      </c>
      <c r="O2836" s="2">
        <v>0</v>
      </c>
    </row>
    <row r="2837" spans="1:15">
      <c r="A2837" t="s">
        <v>15</v>
      </c>
      <c r="B2837" s="1">
        <f t="shared" si="90"/>
        <v>40234.583715000001</v>
      </c>
      <c r="C2837">
        <f t="shared" si="91"/>
        <v>40234.583715000001</v>
      </c>
      <c r="D2837">
        <v>56.583714999999998</v>
      </c>
      <c r="E2837">
        <v>1819.5</v>
      </c>
      <c r="F2837">
        <v>7279</v>
      </c>
      <c r="G2837">
        <v>15.164</v>
      </c>
      <c r="H2837">
        <v>8.7151999999999994</v>
      </c>
      <c r="I2837">
        <v>3.1255570000000001</v>
      </c>
      <c r="J2837">
        <v>2.8485</v>
      </c>
      <c r="K2837">
        <v>29.123899999999999</v>
      </c>
      <c r="L2837">
        <v>22.5626</v>
      </c>
      <c r="M2837">
        <v>7.63117</v>
      </c>
      <c r="N2837">
        <v>79.144720000000007</v>
      </c>
      <c r="O2837" s="2">
        <v>0</v>
      </c>
    </row>
    <row r="2838" spans="1:15">
      <c r="A2838" t="s">
        <v>15</v>
      </c>
      <c r="B2838" s="1">
        <f t="shared" si="90"/>
        <v>40234.594131999998</v>
      </c>
      <c r="C2838">
        <f t="shared" si="91"/>
        <v>40234.594131999998</v>
      </c>
      <c r="D2838">
        <v>56.594132000000002</v>
      </c>
      <c r="E2838">
        <v>1819.75</v>
      </c>
      <c r="F2838">
        <v>7280</v>
      </c>
      <c r="G2838">
        <v>15.103</v>
      </c>
      <c r="H2838">
        <v>8.7164000000000001</v>
      </c>
      <c r="I2838">
        <v>3.1272579999999999</v>
      </c>
      <c r="J2838">
        <v>2.8371</v>
      </c>
      <c r="K2838">
        <v>29.140499999999999</v>
      </c>
      <c r="L2838">
        <v>22.575299999999999</v>
      </c>
      <c r="M2838">
        <v>7.59314</v>
      </c>
      <c r="N2838">
        <v>78.760840000000002</v>
      </c>
      <c r="O2838" s="2">
        <v>0</v>
      </c>
    </row>
    <row r="2839" spans="1:15">
      <c r="A2839" t="s">
        <v>15</v>
      </c>
      <c r="B2839" s="1">
        <f t="shared" si="90"/>
        <v>40234.604549000003</v>
      </c>
      <c r="C2839">
        <f t="shared" si="91"/>
        <v>40234.604549000003</v>
      </c>
      <c r="D2839">
        <v>56.604548999999999</v>
      </c>
      <c r="E2839">
        <v>1820</v>
      </c>
      <c r="F2839">
        <v>7281</v>
      </c>
      <c r="G2839">
        <v>15.026</v>
      </c>
      <c r="H2839">
        <v>8.7150999999999996</v>
      </c>
      <c r="I2839">
        <v>3.125909</v>
      </c>
      <c r="J2839">
        <v>2.8409</v>
      </c>
      <c r="K2839">
        <v>29.127700000000001</v>
      </c>
      <c r="L2839">
        <v>22.5655</v>
      </c>
      <c r="M2839">
        <v>7.6063599999999996</v>
      </c>
      <c r="N2839">
        <v>78.889179999999996</v>
      </c>
      <c r="O2839" s="2">
        <v>0</v>
      </c>
    </row>
    <row r="2840" spans="1:15">
      <c r="A2840" t="s">
        <v>15</v>
      </c>
      <c r="B2840" s="1">
        <f t="shared" si="90"/>
        <v>40234.614965000001</v>
      </c>
      <c r="C2840">
        <f t="shared" si="91"/>
        <v>40234.614965000001</v>
      </c>
      <c r="D2840">
        <v>56.614964999999998</v>
      </c>
      <c r="E2840">
        <v>1820.25</v>
      </c>
      <c r="F2840">
        <v>7282</v>
      </c>
      <c r="G2840">
        <v>14.944000000000001</v>
      </c>
      <c r="H2840">
        <v>8.7186000000000003</v>
      </c>
      <c r="I2840">
        <v>3.1189149999999999</v>
      </c>
      <c r="J2840">
        <v>2.8662999999999998</v>
      </c>
      <c r="K2840">
        <v>29.052800000000001</v>
      </c>
      <c r="L2840">
        <v>22.506399999999999</v>
      </c>
      <c r="M2840">
        <v>7.6919300000000002</v>
      </c>
      <c r="N2840">
        <v>79.744249999999994</v>
      </c>
      <c r="O2840" s="2">
        <v>0</v>
      </c>
    </row>
    <row r="2841" spans="1:15">
      <c r="A2841" t="s">
        <v>15</v>
      </c>
      <c r="B2841" s="1">
        <f t="shared" si="90"/>
        <v>40234.625381999998</v>
      </c>
      <c r="C2841">
        <f t="shared" si="91"/>
        <v>40234.625381999998</v>
      </c>
      <c r="D2841">
        <v>56.625382000000002</v>
      </c>
      <c r="E2841">
        <v>1820.5</v>
      </c>
      <c r="F2841">
        <v>7283</v>
      </c>
      <c r="G2841">
        <v>14.882</v>
      </c>
      <c r="H2841">
        <v>8.7188999999999997</v>
      </c>
      <c r="I2841">
        <v>3.119059</v>
      </c>
      <c r="J2841">
        <v>2.8723999999999998</v>
      </c>
      <c r="K2841">
        <v>29.053999999999998</v>
      </c>
      <c r="L2841">
        <v>22.507300000000001</v>
      </c>
      <c r="M2841">
        <v>7.7111700000000001</v>
      </c>
      <c r="N2841">
        <v>79.945070000000001</v>
      </c>
      <c r="O2841" s="2">
        <v>0</v>
      </c>
    </row>
    <row r="2842" spans="1:15">
      <c r="A2842" t="s">
        <v>15</v>
      </c>
      <c r="B2842" s="1">
        <f t="shared" si="90"/>
        <v>40234.635799000003</v>
      </c>
      <c r="C2842">
        <f t="shared" si="91"/>
        <v>40234.635799000003</v>
      </c>
      <c r="D2842">
        <v>56.635798999999999</v>
      </c>
      <c r="E2842">
        <v>1820.75</v>
      </c>
      <c r="F2842">
        <v>7284</v>
      </c>
      <c r="G2842">
        <v>14.837</v>
      </c>
      <c r="H2842">
        <v>8.7195999999999998</v>
      </c>
      <c r="I2842">
        <v>3.1191719999999998</v>
      </c>
      <c r="J2842">
        <v>2.8656000000000001</v>
      </c>
      <c r="K2842">
        <v>29.0547</v>
      </c>
      <c r="L2842">
        <v>22.5078</v>
      </c>
      <c r="M2842">
        <v>7.6891400000000001</v>
      </c>
      <c r="N2842">
        <v>79.718050000000005</v>
      </c>
      <c r="O2842" s="2">
        <v>0</v>
      </c>
    </row>
    <row r="2843" spans="1:15">
      <c r="A2843" t="s">
        <v>15</v>
      </c>
      <c r="B2843" s="1">
        <f t="shared" si="90"/>
        <v>40234.646215000001</v>
      </c>
      <c r="C2843">
        <f t="shared" si="91"/>
        <v>40234.646215000001</v>
      </c>
      <c r="D2843">
        <v>56.646214999999998</v>
      </c>
      <c r="E2843">
        <v>1821</v>
      </c>
      <c r="F2843">
        <v>7285</v>
      </c>
      <c r="G2843">
        <v>14.789</v>
      </c>
      <c r="H2843">
        <v>8.7209000000000003</v>
      </c>
      <c r="I2843">
        <v>3.1187770000000001</v>
      </c>
      <c r="J2843">
        <v>2.8633999999999999</v>
      </c>
      <c r="K2843">
        <v>29.049499999999998</v>
      </c>
      <c r="L2843">
        <v>22.503599999999999</v>
      </c>
      <c r="M2843">
        <v>7.6819699999999997</v>
      </c>
      <c r="N2843">
        <v>79.643510000000006</v>
      </c>
      <c r="O2843" s="2">
        <v>0</v>
      </c>
    </row>
    <row r="2844" spans="1:15">
      <c r="A2844" t="s">
        <v>15</v>
      </c>
      <c r="B2844" s="1">
        <f t="shared" si="90"/>
        <v>40234.656631999998</v>
      </c>
      <c r="C2844">
        <f t="shared" si="91"/>
        <v>40234.656631999998</v>
      </c>
      <c r="D2844">
        <v>56.656632000000002</v>
      </c>
      <c r="E2844">
        <v>1821.25</v>
      </c>
      <c r="F2844">
        <v>7286</v>
      </c>
      <c r="G2844">
        <v>14.750999999999999</v>
      </c>
      <c r="H2844">
        <v>8.7188999999999997</v>
      </c>
      <c r="I2844">
        <v>3.1206649999999998</v>
      </c>
      <c r="J2844">
        <v>2.8574999999999999</v>
      </c>
      <c r="K2844">
        <v>29.070599999999999</v>
      </c>
      <c r="L2844">
        <v>22.520399999999999</v>
      </c>
      <c r="M2844">
        <v>7.6618899999999996</v>
      </c>
      <c r="N2844">
        <v>79.442610000000002</v>
      </c>
      <c r="O2844" s="2">
        <v>0</v>
      </c>
    </row>
    <row r="2845" spans="1:15">
      <c r="A2845" t="s">
        <v>15</v>
      </c>
      <c r="B2845" s="1">
        <f t="shared" si="90"/>
        <v>40234.667049000003</v>
      </c>
      <c r="C2845">
        <f t="shared" si="91"/>
        <v>40234.667049000003</v>
      </c>
      <c r="D2845">
        <v>56.667048999999999</v>
      </c>
      <c r="E2845">
        <v>1821.5</v>
      </c>
      <c r="F2845">
        <v>7287</v>
      </c>
      <c r="G2845">
        <v>14.727</v>
      </c>
      <c r="H2845">
        <v>8.7187000000000001</v>
      </c>
      <c r="I2845">
        <v>3.1210719999999998</v>
      </c>
      <c r="J2845">
        <v>2.8580999999999999</v>
      </c>
      <c r="K2845">
        <v>29.074999999999999</v>
      </c>
      <c r="L2845">
        <v>22.523800000000001</v>
      </c>
      <c r="M2845">
        <v>7.6637000000000004</v>
      </c>
      <c r="N2845">
        <v>79.463269999999994</v>
      </c>
      <c r="O2845" s="2">
        <v>0</v>
      </c>
    </row>
    <row r="2846" spans="1:15">
      <c r="A2846" t="s">
        <v>15</v>
      </c>
      <c r="B2846" s="1">
        <f t="shared" si="90"/>
        <v>40234.677465000001</v>
      </c>
      <c r="C2846">
        <f t="shared" si="91"/>
        <v>40234.677465000001</v>
      </c>
      <c r="D2846">
        <v>56.677464999999998</v>
      </c>
      <c r="E2846">
        <v>1821.75</v>
      </c>
      <c r="F2846">
        <v>7288</v>
      </c>
      <c r="G2846">
        <v>14.72</v>
      </c>
      <c r="H2846">
        <v>8.7195</v>
      </c>
      <c r="I2846">
        <v>3.1206649999999998</v>
      </c>
      <c r="J2846">
        <v>2.8597999999999999</v>
      </c>
      <c r="K2846">
        <v>29.0702</v>
      </c>
      <c r="L2846">
        <v>22.5199</v>
      </c>
      <c r="M2846">
        <v>7.6692600000000004</v>
      </c>
      <c r="N2846">
        <v>79.519760000000005</v>
      </c>
      <c r="O2846" s="2">
        <v>0</v>
      </c>
    </row>
    <row r="2847" spans="1:15">
      <c r="A2847" t="s">
        <v>15</v>
      </c>
      <c r="B2847" s="1">
        <f t="shared" si="90"/>
        <v>40234.687881999998</v>
      </c>
      <c r="C2847">
        <f t="shared" si="91"/>
        <v>40234.687881999998</v>
      </c>
      <c r="D2847">
        <v>56.687882000000002</v>
      </c>
      <c r="E2847">
        <v>1822</v>
      </c>
      <c r="F2847">
        <v>7289</v>
      </c>
      <c r="G2847">
        <v>14.718</v>
      </c>
      <c r="H2847">
        <v>8.7199000000000009</v>
      </c>
      <c r="I2847">
        <v>3.1204320000000001</v>
      </c>
      <c r="J2847">
        <v>2.8527</v>
      </c>
      <c r="K2847">
        <v>29.067399999999999</v>
      </c>
      <c r="L2847">
        <v>22.517700000000001</v>
      </c>
      <c r="M2847">
        <v>7.6462500000000002</v>
      </c>
      <c r="N2847">
        <v>79.280609999999996</v>
      </c>
      <c r="O2847" s="2">
        <v>0</v>
      </c>
    </row>
    <row r="2848" spans="1:15">
      <c r="A2848" t="s">
        <v>15</v>
      </c>
      <c r="B2848" s="1">
        <f t="shared" si="90"/>
        <v>40234.698299000003</v>
      </c>
      <c r="C2848">
        <f t="shared" si="91"/>
        <v>40234.698299000003</v>
      </c>
      <c r="D2848">
        <v>56.698298999999999</v>
      </c>
      <c r="E2848">
        <v>1822.25</v>
      </c>
      <c r="F2848">
        <v>7290</v>
      </c>
      <c r="G2848">
        <v>14.74</v>
      </c>
      <c r="H2848">
        <v>8.7202999999999999</v>
      </c>
      <c r="I2848">
        <v>3.1168589999999998</v>
      </c>
      <c r="J2848">
        <v>2.8650000000000002</v>
      </c>
      <c r="K2848">
        <v>29.0303</v>
      </c>
      <c r="L2848">
        <v>22.488600000000002</v>
      </c>
      <c r="M2848">
        <v>7.6882599999999996</v>
      </c>
      <c r="N2848">
        <v>79.697710000000001</v>
      </c>
      <c r="O2848" s="2">
        <v>0</v>
      </c>
    </row>
    <row r="2849" spans="1:15">
      <c r="A2849" t="s">
        <v>15</v>
      </c>
      <c r="B2849" s="1">
        <f t="shared" si="90"/>
        <v>40234.708715000001</v>
      </c>
      <c r="C2849">
        <f t="shared" si="91"/>
        <v>40234.708715000001</v>
      </c>
      <c r="D2849">
        <v>56.708714999999998</v>
      </c>
      <c r="E2849">
        <v>1822.5</v>
      </c>
      <c r="F2849">
        <v>7291</v>
      </c>
      <c r="G2849">
        <v>14.759</v>
      </c>
      <c r="H2849">
        <v>8.7215000000000007</v>
      </c>
      <c r="I2849">
        <v>3.1173229999999998</v>
      </c>
      <c r="J2849">
        <v>2.8635999999999999</v>
      </c>
      <c r="K2849">
        <v>29.033999999999999</v>
      </c>
      <c r="L2849">
        <v>22.491399999999999</v>
      </c>
      <c r="M2849">
        <v>7.6830999999999996</v>
      </c>
      <c r="N2849">
        <v>79.64837</v>
      </c>
      <c r="O2849" s="2">
        <v>0</v>
      </c>
    </row>
    <row r="2850" spans="1:15">
      <c r="A2850" t="s">
        <v>15</v>
      </c>
      <c r="B2850" s="1">
        <f t="shared" si="90"/>
        <v>40234.719131999998</v>
      </c>
      <c r="C2850">
        <f t="shared" si="91"/>
        <v>40234.719131999998</v>
      </c>
      <c r="D2850">
        <v>56.719132000000002</v>
      </c>
      <c r="E2850">
        <v>1822.75</v>
      </c>
      <c r="F2850">
        <v>7292</v>
      </c>
      <c r="G2850">
        <v>14.792999999999999</v>
      </c>
      <c r="H2850">
        <v>8.7230000000000008</v>
      </c>
      <c r="I2850">
        <v>3.1160070000000002</v>
      </c>
      <c r="J2850">
        <v>2.8635999999999999</v>
      </c>
      <c r="K2850">
        <v>29.019300000000001</v>
      </c>
      <c r="L2850">
        <v>22.479600000000001</v>
      </c>
      <c r="M2850">
        <v>7.6836399999999996</v>
      </c>
      <c r="N2850">
        <v>79.648920000000004</v>
      </c>
      <c r="O2850" s="2">
        <v>0</v>
      </c>
    </row>
    <row r="2851" spans="1:15">
      <c r="A2851" t="s">
        <v>15</v>
      </c>
      <c r="B2851" s="1">
        <f t="shared" si="90"/>
        <v>40234.729549000003</v>
      </c>
      <c r="C2851">
        <f t="shared" si="91"/>
        <v>40234.729549000003</v>
      </c>
      <c r="D2851">
        <v>56.729548999999999</v>
      </c>
      <c r="E2851">
        <v>1823</v>
      </c>
      <c r="F2851">
        <v>7293</v>
      </c>
      <c r="G2851">
        <v>14.83</v>
      </c>
      <c r="H2851">
        <v>8.6969999999999992</v>
      </c>
      <c r="I2851">
        <v>3.111202</v>
      </c>
      <c r="J2851">
        <v>2.8994</v>
      </c>
      <c r="K2851">
        <v>28.991</v>
      </c>
      <c r="L2851">
        <v>22.461300000000001</v>
      </c>
      <c r="M2851">
        <v>7.8060299999999998</v>
      </c>
      <c r="N2851">
        <v>80.855540000000005</v>
      </c>
      <c r="O2851" s="2">
        <v>0</v>
      </c>
    </row>
    <row r="2852" spans="1:15">
      <c r="A2852" t="s">
        <v>15</v>
      </c>
      <c r="B2852" s="1">
        <f t="shared" si="90"/>
        <v>40234.739965000001</v>
      </c>
      <c r="C2852">
        <f t="shared" si="91"/>
        <v>40234.739965000001</v>
      </c>
      <c r="D2852">
        <v>56.739964999999998</v>
      </c>
      <c r="E2852">
        <v>1823.25</v>
      </c>
      <c r="F2852">
        <v>7294</v>
      </c>
      <c r="G2852">
        <v>14.862</v>
      </c>
      <c r="H2852">
        <v>8.7062000000000008</v>
      </c>
      <c r="I2852">
        <v>3.1148910000000001</v>
      </c>
      <c r="J2852">
        <v>2.8742999999999999</v>
      </c>
      <c r="K2852">
        <v>29.0215</v>
      </c>
      <c r="L2852">
        <v>22.483799999999999</v>
      </c>
      <c r="M2852">
        <v>7.7211400000000001</v>
      </c>
      <c r="N2852">
        <v>80.008629999999997</v>
      </c>
      <c r="O2852" s="2">
        <v>0</v>
      </c>
    </row>
    <row r="2853" spans="1:15">
      <c r="A2853" t="s">
        <v>15</v>
      </c>
      <c r="B2853" s="1">
        <f t="shared" si="90"/>
        <v>40234.750381999998</v>
      </c>
      <c r="C2853">
        <f t="shared" si="91"/>
        <v>40234.750381999998</v>
      </c>
      <c r="D2853">
        <v>56.750382000000002</v>
      </c>
      <c r="E2853">
        <v>1823.5</v>
      </c>
      <c r="F2853">
        <v>7295</v>
      </c>
      <c r="G2853">
        <v>14.904999999999999</v>
      </c>
      <c r="H2853">
        <v>8.7035999999999998</v>
      </c>
      <c r="I2853">
        <v>3.1153179999999998</v>
      </c>
      <c r="J2853">
        <v>2.8736999999999999</v>
      </c>
      <c r="K2853">
        <v>29.027999999999999</v>
      </c>
      <c r="L2853">
        <v>22.4893</v>
      </c>
      <c r="M2853">
        <v>7.71922</v>
      </c>
      <c r="N2853">
        <v>79.987359999999995</v>
      </c>
      <c r="O2853" s="2">
        <v>0</v>
      </c>
    </row>
    <row r="2854" spans="1:15">
      <c r="A2854" t="s">
        <v>15</v>
      </c>
      <c r="B2854" s="1">
        <f t="shared" si="90"/>
        <v>40234.760799000003</v>
      </c>
      <c r="C2854">
        <f t="shared" si="91"/>
        <v>40234.760799000003</v>
      </c>
      <c r="D2854">
        <v>56.760798999999999</v>
      </c>
      <c r="E2854">
        <v>1823.75</v>
      </c>
      <c r="F2854">
        <v>7296</v>
      </c>
      <c r="G2854">
        <v>14.948</v>
      </c>
      <c r="H2854">
        <v>8.7047000000000008</v>
      </c>
      <c r="I2854">
        <v>3.1152989999999998</v>
      </c>
      <c r="J2854">
        <v>2.8963999999999999</v>
      </c>
      <c r="K2854">
        <v>29.026900000000001</v>
      </c>
      <c r="L2854">
        <v>22.488199999999999</v>
      </c>
      <c r="M2854">
        <v>7.7930599999999997</v>
      </c>
      <c r="N2854">
        <v>80.753910000000005</v>
      </c>
      <c r="O2854" s="2">
        <v>0</v>
      </c>
    </row>
    <row r="2855" spans="1:15">
      <c r="A2855" t="s">
        <v>15</v>
      </c>
      <c r="B2855" s="1">
        <f t="shared" si="90"/>
        <v>40234.771215000001</v>
      </c>
      <c r="C2855">
        <f t="shared" si="91"/>
        <v>40234.771215000001</v>
      </c>
      <c r="D2855">
        <v>56.771214999999998</v>
      </c>
      <c r="E2855">
        <v>1824</v>
      </c>
      <c r="F2855">
        <v>7297</v>
      </c>
      <c r="G2855">
        <v>14.996</v>
      </c>
      <c r="H2855">
        <v>8.7086000000000006</v>
      </c>
      <c r="I2855">
        <v>3.115424</v>
      </c>
      <c r="J2855">
        <v>2.8959000000000001</v>
      </c>
      <c r="K2855">
        <v>29.024999999999999</v>
      </c>
      <c r="L2855">
        <v>22.4862</v>
      </c>
      <c r="M2855">
        <v>7.7909199999999998</v>
      </c>
      <c r="N2855">
        <v>80.737840000000006</v>
      </c>
      <c r="O2855" s="2">
        <v>0</v>
      </c>
    </row>
    <row r="2856" spans="1:15">
      <c r="A2856" t="s">
        <v>15</v>
      </c>
      <c r="B2856" s="1">
        <f t="shared" si="90"/>
        <v>40234.781631999998</v>
      </c>
      <c r="C2856">
        <f t="shared" si="91"/>
        <v>40234.781631999998</v>
      </c>
      <c r="D2856">
        <v>56.781632000000002</v>
      </c>
      <c r="E2856">
        <v>1824.25</v>
      </c>
      <c r="F2856">
        <v>7298</v>
      </c>
      <c r="G2856">
        <v>15.057</v>
      </c>
      <c r="H2856">
        <v>8.7067999999999994</v>
      </c>
      <c r="I2856">
        <v>3.116358</v>
      </c>
      <c r="J2856">
        <v>2.8855</v>
      </c>
      <c r="K2856">
        <v>29.036000000000001</v>
      </c>
      <c r="L2856">
        <v>22.495100000000001</v>
      </c>
      <c r="M2856">
        <v>7.7567500000000003</v>
      </c>
      <c r="N2856">
        <v>80.386250000000004</v>
      </c>
      <c r="O2856" s="2">
        <v>0</v>
      </c>
    </row>
    <row r="2857" spans="1:15">
      <c r="A2857" t="s">
        <v>15</v>
      </c>
      <c r="B2857" s="1">
        <f t="shared" si="90"/>
        <v>40234.792049000003</v>
      </c>
      <c r="C2857">
        <f t="shared" si="91"/>
        <v>40234.792049000003</v>
      </c>
      <c r="D2857">
        <v>56.792048999999999</v>
      </c>
      <c r="E2857">
        <v>1824.5</v>
      </c>
      <c r="F2857">
        <v>7299</v>
      </c>
      <c r="G2857">
        <v>15.112</v>
      </c>
      <c r="H2857">
        <v>8.7062000000000008</v>
      </c>
      <c r="I2857">
        <v>3.1145969999999998</v>
      </c>
      <c r="J2857">
        <v>2.9032</v>
      </c>
      <c r="K2857">
        <v>29.0183</v>
      </c>
      <c r="L2857">
        <v>22.481300000000001</v>
      </c>
      <c r="M2857">
        <v>7.8154000000000003</v>
      </c>
      <c r="N2857">
        <v>80.983800000000002</v>
      </c>
      <c r="O2857" s="2">
        <v>0</v>
      </c>
    </row>
    <row r="2858" spans="1:15">
      <c r="A2858" t="s">
        <v>15</v>
      </c>
      <c r="B2858" s="1">
        <f t="shared" si="90"/>
        <v>40234.802465000001</v>
      </c>
      <c r="C2858">
        <f t="shared" si="91"/>
        <v>40234.802465000001</v>
      </c>
      <c r="D2858">
        <v>56.802464999999998</v>
      </c>
      <c r="E2858">
        <v>1824.75</v>
      </c>
      <c r="F2858">
        <v>7300</v>
      </c>
      <c r="G2858">
        <v>15.162000000000001</v>
      </c>
      <c r="H2858">
        <v>8.7109000000000005</v>
      </c>
      <c r="I2858">
        <v>3.1149040000000001</v>
      </c>
      <c r="J2858">
        <v>2.9081000000000001</v>
      </c>
      <c r="K2858">
        <v>29.017600000000002</v>
      </c>
      <c r="L2858">
        <v>22.4801</v>
      </c>
      <c r="M2858">
        <v>7.83047</v>
      </c>
      <c r="N2858">
        <v>81.148070000000004</v>
      </c>
      <c r="O2858" s="2">
        <v>0</v>
      </c>
    </row>
    <row r="2859" spans="1:15">
      <c r="A2859" t="s">
        <v>15</v>
      </c>
      <c r="B2859" s="1">
        <f t="shared" si="90"/>
        <v>40234.812881999998</v>
      </c>
      <c r="C2859">
        <f t="shared" si="91"/>
        <v>40234.812881999998</v>
      </c>
      <c r="D2859">
        <v>56.812882000000002</v>
      </c>
      <c r="E2859">
        <v>1825</v>
      </c>
      <c r="F2859">
        <v>7301</v>
      </c>
      <c r="G2859">
        <v>15.218</v>
      </c>
      <c r="H2859">
        <v>8.7155000000000005</v>
      </c>
      <c r="I2859">
        <v>3.1152799999999998</v>
      </c>
      <c r="J2859">
        <v>2.9014000000000002</v>
      </c>
      <c r="K2859">
        <v>29.017800000000001</v>
      </c>
      <c r="L2859">
        <v>22.479500000000002</v>
      </c>
      <c r="M2859">
        <v>7.8081399999999999</v>
      </c>
      <c r="N2859">
        <v>80.925070000000005</v>
      </c>
      <c r="O2859" s="2">
        <v>0</v>
      </c>
    </row>
    <row r="2860" spans="1:15">
      <c r="A2860" t="s">
        <v>15</v>
      </c>
      <c r="B2860" s="1">
        <f t="shared" si="90"/>
        <v>40234.823299000003</v>
      </c>
      <c r="C2860">
        <f t="shared" si="91"/>
        <v>40234.823299000003</v>
      </c>
      <c r="D2860">
        <v>56.823298999999999</v>
      </c>
      <c r="E2860">
        <v>1825.25</v>
      </c>
      <c r="F2860">
        <v>7302</v>
      </c>
      <c r="G2860">
        <v>15.266999999999999</v>
      </c>
      <c r="H2860">
        <v>8.7161000000000008</v>
      </c>
      <c r="I2860">
        <v>3.1155490000000001</v>
      </c>
      <c r="J2860">
        <v>2.8963000000000001</v>
      </c>
      <c r="K2860">
        <v>29.02</v>
      </c>
      <c r="L2860">
        <v>22.481200000000001</v>
      </c>
      <c r="M2860">
        <v>7.79115</v>
      </c>
      <c r="N2860">
        <v>80.751270000000005</v>
      </c>
      <c r="O2860" s="2">
        <v>0</v>
      </c>
    </row>
    <row r="2861" spans="1:15">
      <c r="A2861" t="s">
        <v>15</v>
      </c>
      <c r="B2861" s="1">
        <f t="shared" si="90"/>
        <v>40234.833715000001</v>
      </c>
      <c r="C2861">
        <f t="shared" si="91"/>
        <v>40234.833715000001</v>
      </c>
      <c r="D2861">
        <v>56.833714999999998</v>
      </c>
      <c r="E2861">
        <v>1825.5</v>
      </c>
      <c r="F2861">
        <v>7303</v>
      </c>
      <c r="G2861">
        <v>15.31</v>
      </c>
      <c r="H2861">
        <v>8.7211999999999996</v>
      </c>
      <c r="I2861">
        <v>3.1157370000000002</v>
      </c>
      <c r="J2861">
        <v>2.9049999999999998</v>
      </c>
      <c r="K2861">
        <v>29.017800000000001</v>
      </c>
      <c r="L2861">
        <v>22.4787</v>
      </c>
      <c r="M2861">
        <v>7.819</v>
      </c>
      <c r="N2861">
        <v>81.04804</v>
      </c>
      <c r="O2861" s="2">
        <v>0</v>
      </c>
    </row>
    <row r="2862" spans="1:15">
      <c r="A2862" t="s">
        <v>15</v>
      </c>
      <c r="B2862" s="1">
        <f t="shared" si="90"/>
        <v>40234.844131999998</v>
      </c>
      <c r="C2862">
        <f t="shared" si="91"/>
        <v>40234.844131999998</v>
      </c>
      <c r="D2862">
        <v>56.844132000000002</v>
      </c>
      <c r="E2862">
        <v>1825.75</v>
      </c>
      <c r="F2862">
        <v>7304</v>
      </c>
      <c r="G2862">
        <v>15.349</v>
      </c>
      <c r="H2862">
        <v>8.7257999999999996</v>
      </c>
      <c r="I2862">
        <v>3.1158060000000001</v>
      </c>
      <c r="J2862">
        <v>2.9074</v>
      </c>
      <c r="K2862">
        <v>29.014700000000001</v>
      </c>
      <c r="L2862">
        <v>22.4757</v>
      </c>
      <c r="M2862">
        <v>7.82606</v>
      </c>
      <c r="N2862">
        <v>81.127920000000003</v>
      </c>
      <c r="O2862" s="2">
        <v>0</v>
      </c>
    </row>
    <row r="2863" spans="1:15">
      <c r="A2863" t="s">
        <v>15</v>
      </c>
      <c r="B2863" s="1">
        <f t="shared" si="90"/>
        <v>40234.854549000003</v>
      </c>
      <c r="C2863">
        <f t="shared" si="91"/>
        <v>40234.854549000003</v>
      </c>
      <c r="D2863">
        <v>56.854548999999999</v>
      </c>
      <c r="E2863">
        <v>1826</v>
      </c>
      <c r="F2863">
        <v>7305</v>
      </c>
      <c r="G2863">
        <v>15.369</v>
      </c>
      <c r="H2863">
        <v>8.7173999999999996</v>
      </c>
      <c r="I2863">
        <v>3.1271819999999999</v>
      </c>
      <c r="J2863">
        <v>2.8300999999999998</v>
      </c>
      <c r="K2863">
        <v>29.1387</v>
      </c>
      <c r="L2863">
        <v>22.573799999999999</v>
      </c>
      <c r="M2863">
        <v>7.5701599999999996</v>
      </c>
      <c r="N2863">
        <v>78.52346</v>
      </c>
      <c r="O2863" s="2">
        <v>0</v>
      </c>
    </row>
    <row r="2864" spans="1:15">
      <c r="A2864" t="s">
        <v>15</v>
      </c>
      <c r="B2864" s="1">
        <f t="shared" si="90"/>
        <v>40234.864965000001</v>
      </c>
      <c r="C2864">
        <f t="shared" si="91"/>
        <v>40234.864965000001</v>
      </c>
      <c r="D2864">
        <v>56.864964999999998</v>
      </c>
      <c r="E2864">
        <v>1826.25</v>
      </c>
      <c r="F2864">
        <v>7306</v>
      </c>
      <c r="G2864">
        <v>15.398999999999999</v>
      </c>
      <c r="H2864">
        <v>8.7250999999999994</v>
      </c>
      <c r="I2864">
        <v>3.1214360000000001</v>
      </c>
      <c r="J2864">
        <v>2.8730000000000002</v>
      </c>
      <c r="K2864">
        <v>29.0732</v>
      </c>
      <c r="L2864">
        <v>22.5215</v>
      </c>
      <c r="M2864">
        <v>7.7119299999999997</v>
      </c>
      <c r="N2864">
        <v>79.973849999999999</v>
      </c>
      <c r="O2864" s="2">
        <v>0</v>
      </c>
    </row>
    <row r="2865" spans="1:15">
      <c r="A2865" t="s">
        <v>15</v>
      </c>
      <c r="B2865" s="1">
        <f t="shared" si="90"/>
        <v>40234.875381999998</v>
      </c>
      <c r="C2865">
        <f t="shared" si="91"/>
        <v>40234.875381999998</v>
      </c>
      <c r="D2865">
        <v>56.875382000000002</v>
      </c>
      <c r="E2865">
        <v>1826.5</v>
      </c>
      <c r="F2865">
        <v>7307</v>
      </c>
      <c r="G2865">
        <v>15.414999999999999</v>
      </c>
      <c r="H2865">
        <v>8.7164000000000001</v>
      </c>
      <c r="I2865">
        <v>3.1223640000000001</v>
      </c>
      <c r="J2865">
        <v>2.8553000000000002</v>
      </c>
      <c r="K2865">
        <v>29.0899</v>
      </c>
      <c r="L2865">
        <v>22.535799999999998</v>
      </c>
      <c r="M2865">
        <v>7.6547799999999997</v>
      </c>
      <c r="N2865">
        <v>79.374340000000004</v>
      </c>
      <c r="O2865" s="2">
        <v>0</v>
      </c>
    </row>
    <row r="2866" spans="1:15">
      <c r="A2866" t="s">
        <v>15</v>
      </c>
      <c r="B2866" s="1">
        <f t="shared" si="90"/>
        <v>40234.885799000003</v>
      </c>
      <c r="C2866">
        <f t="shared" si="91"/>
        <v>40234.885799000003</v>
      </c>
      <c r="D2866">
        <v>56.885798999999999</v>
      </c>
      <c r="E2866">
        <v>1826.75</v>
      </c>
      <c r="F2866">
        <v>7308</v>
      </c>
      <c r="G2866">
        <v>15.407999999999999</v>
      </c>
      <c r="H2866">
        <v>8.7149000000000001</v>
      </c>
      <c r="I2866">
        <v>3.1233430000000002</v>
      </c>
      <c r="J2866">
        <v>2.8456999999999999</v>
      </c>
      <c r="K2866">
        <v>29.101199999999999</v>
      </c>
      <c r="L2866">
        <v>22.544799999999999</v>
      </c>
      <c r="M2866">
        <v>7.6233300000000002</v>
      </c>
      <c r="N2866">
        <v>79.051389999999998</v>
      </c>
      <c r="O2866" s="2">
        <v>0</v>
      </c>
    </row>
    <row r="2867" spans="1:15">
      <c r="A2867" t="s">
        <v>15</v>
      </c>
      <c r="B2867" s="1">
        <f t="shared" si="90"/>
        <v>40234.896215000001</v>
      </c>
      <c r="C2867">
        <f t="shared" si="91"/>
        <v>40234.896215000001</v>
      </c>
      <c r="D2867">
        <v>56.896214999999998</v>
      </c>
      <c r="E2867">
        <v>1827</v>
      </c>
      <c r="F2867">
        <v>7309</v>
      </c>
      <c r="G2867">
        <v>15.391</v>
      </c>
      <c r="H2867">
        <v>8.7159999999999993</v>
      </c>
      <c r="I2867">
        <v>3.124196</v>
      </c>
      <c r="J2867">
        <v>2.8437999999999999</v>
      </c>
      <c r="K2867">
        <v>29.109100000000002</v>
      </c>
      <c r="L2867">
        <v>22.550899999999999</v>
      </c>
      <c r="M2867">
        <v>7.6166099999999997</v>
      </c>
      <c r="N2867">
        <v>78.987639999999999</v>
      </c>
      <c r="O2867" s="2">
        <v>0</v>
      </c>
    </row>
    <row r="2868" spans="1:15">
      <c r="A2868" t="s">
        <v>15</v>
      </c>
      <c r="B2868" s="1">
        <f t="shared" si="90"/>
        <v>40234.906631999998</v>
      </c>
      <c r="C2868">
        <f t="shared" si="91"/>
        <v>40234.906631999998</v>
      </c>
      <c r="D2868">
        <v>56.906632000000002</v>
      </c>
      <c r="E2868">
        <v>1827.25</v>
      </c>
      <c r="F2868">
        <v>7310</v>
      </c>
      <c r="G2868">
        <v>15.358000000000001</v>
      </c>
      <c r="H2868">
        <v>8.7152999999999992</v>
      </c>
      <c r="I2868">
        <v>3.1234310000000001</v>
      </c>
      <c r="J2868">
        <v>2.8521999999999998</v>
      </c>
      <c r="K2868">
        <v>29.101800000000001</v>
      </c>
      <c r="L2868">
        <v>22.545200000000001</v>
      </c>
      <c r="M2868">
        <v>7.6445800000000004</v>
      </c>
      <c r="N2868">
        <v>79.2727</v>
      </c>
      <c r="O2868" s="2">
        <v>0</v>
      </c>
    </row>
    <row r="2869" spans="1:15">
      <c r="A2869" t="s">
        <v>15</v>
      </c>
      <c r="B2869" s="1">
        <f t="shared" si="90"/>
        <v>40234.917049000003</v>
      </c>
      <c r="C2869">
        <f t="shared" si="91"/>
        <v>40234.917049000003</v>
      </c>
      <c r="D2869">
        <v>56.917048999999999</v>
      </c>
      <c r="E2869">
        <v>1827.5</v>
      </c>
      <c r="F2869">
        <v>7311</v>
      </c>
      <c r="G2869">
        <v>15.295999999999999</v>
      </c>
      <c r="H2869">
        <v>8.7190999999999992</v>
      </c>
      <c r="I2869">
        <v>3.1281620000000001</v>
      </c>
      <c r="J2869">
        <v>2.8298999999999999</v>
      </c>
      <c r="K2869">
        <v>29.147500000000001</v>
      </c>
      <c r="L2869">
        <v>22.580500000000001</v>
      </c>
      <c r="M2869">
        <v>7.5692300000000001</v>
      </c>
      <c r="N2869">
        <v>78.521190000000004</v>
      </c>
      <c r="O2869" s="2">
        <v>0</v>
      </c>
    </row>
    <row r="2870" spans="1:15">
      <c r="A2870" t="s">
        <v>15</v>
      </c>
      <c r="B2870" s="1">
        <f t="shared" si="90"/>
        <v>40234.927465000001</v>
      </c>
      <c r="C2870">
        <f t="shared" si="91"/>
        <v>40234.927465000001</v>
      </c>
      <c r="D2870">
        <v>56.927464999999998</v>
      </c>
      <c r="E2870">
        <v>1827.75</v>
      </c>
      <c r="F2870">
        <v>7312</v>
      </c>
      <c r="G2870">
        <v>15.228</v>
      </c>
      <c r="H2870">
        <v>8.7235999999999994</v>
      </c>
      <c r="I2870">
        <v>3.1317710000000001</v>
      </c>
      <c r="J2870">
        <v>2.8140000000000001</v>
      </c>
      <c r="K2870">
        <v>29.180900000000001</v>
      </c>
      <c r="L2870">
        <v>22.606000000000002</v>
      </c>
      <c r="M2870">
        <v>7.5151399999999997</v>
      </c>
      <c r="N2870">
        <v>77.984970000000004</v>
      </c>
      <c r="O2870" s="2">
        <v>0</v>
      </c>
    </row>
    <row r="2871" spans="1:15">
      <c r="A2871" t="s">
        <v>15</v>
      </c>
      <c r="B2871" s="1">
        <f t="shared" si="90"/>
        <v>40234.937881999998</v>
      </c>
      <c r="C2871">
        <f t="shared" si="91"/>
        <v>40234.937881999998</v>
      </c>
      <c r="D2871">
        <v>56.937882000000002</v>
      </c>
      <c r="E2871">
        <v>1828</v>
      </c>
      <c r="F2871">
        <v>7313</v>
      </c>
      <c r="G2871">
        <v>15.15</v>
      </c>
      <c r="H2871">
        <v>8.7224000000000004</v>
      </c>
      <c r="I2871">
        <v>3.130792</v>
      </c>
      <c r="J2871">
        <v>2.8170000000000002</v>
      </c>
      <c r="K2871">
        <v>29.171900000000001</v>
      </c>
      <c r="L2871">
        <v>22.5991</v>
      </c>
      <c r="M2871">
        <v>7.5254599999999998</v>
      </c>
      <c r="N2871">
        <v>78.085340000000002</v>
      </c>
      <c r="O2871" s="2">
        <v>0</v>
      </c>
    </row>
    <row r="2872" spans="1:15">
      <c r="A2872" t="s">
        <v>15</v>
      </c>
      <c r="B2872" s="1">
        <f t="shared" si="90"/>
        <v>40234.948299000003</v>
      </c>
      <c r="C2872">
        <f t="shared" si="91"/>
        <v>40234.948299000003</v>
      </c>
      <c r="D2872">
        <v>56.948298999999999</v>
      </c>
      <c r="E2872">
        <v>1828.25</v>
      </c>
      <c r="F2872">
        <v>7314</v>
      </c>
      <c r="G2872">
        <v>15.055</v>
      </c>
      <c r="H2872">
        <v>8.7224000000000004</v>
      </c>
      <c r="I2872">
        <v>3.1286890000000001</v>
      </c>
      <c r="J2872">
        <v>2.8262999999999998</v>
      </c>
      <c r="K2872">
        <v>29.150200000000002</v>
      </c>
      <c r="L2872">
        <v>22.582100000000001</v>
      </c>
      <c r="M2872">
        <v>7.5566199999999997</v>
      </c>
      <c r="N2872">
        <v>78.397760000000005</v>
      </c>
      <c r="O2872" s="2">
        <v>0</v>
      </c>
    </row>
    <row r="2873" spans="1:15">
      <c r="A2873" t="s">
        <v>15</v>
      </c>
      <c r="B2873" s="1">
        <f t="shared" si="90"/>
        <v>40234.958715000001</v>
      </c>
      <c r="C2873">
        <f t="shared" si="91"/>
        <v>40234.958715000001</v>
      </c>
      <c r="D2873">
        <v>56.958714999999998</v>
      </c>
      <c r="E2873">
        <v>1828.5</v>
      </c>
      <c r="F2873">
        <v>7315</v>
      </c>
      <c r="G2873">
        <v>14.955</v>
      </c>
      <c r="H2873">
        <v>8.7683999999999997</v>
      </c>
      <c r="I2873">
        <v>3.120539</v>
      </c>
      <c r="J2873">
        <v>2.9314</v>
      </c>
      <c r="K2873">
        <v>29.028700000000001</v>
      </c>
      <c r="L2873">
        <v>22.480399999999999</v>
      </c>
      <c r="M2873">
        <v>7.8962399999999997</v>
      </c>
      <c r="N2873">
        <v>81.941450000000003</v>
      </c>
      <c r="O2873" s="2">
        <v>0</v>
      </c>
    </row>
    <row r="2874" spans="1:15">
      <c r="A2874" t="s">
        <v>15</v>
      </c>
      <c r="B2874" s="1">
        <f t="shared" si="90"/>
        <v>40234.969131999998</v>
      </c>
      <c r="C2874">
        <f t="shared" si="91"/>
        <v>40234.969131999998</v>
      </c>
      <c r="D2874">
        <v>56.969132000000002</v>
      </c>
      <c r="E2874">
        <v>1828.75</v>
      </c>
      <c r="F2874">
        <v>7316</v>
      </c>
      <c r="G2874">
        <v>14.835000000000001</v>
      </c>
      <c r="H2874">
        <v>8.7712000000000003</v>
      </c>
      <c r="I2874">
        <v>3.118865</v>
      </c>
      <c r="J2874">
        <v>2.9449999999999998</v>
      </c>
      <c r="K2874">
        <v>29.0092</v>
      </c>
      <c r="L2874">
        <v>22.4648</v>
      </c>
      <c r="M2874">
        <v>7.9400899999999996</v>
      </c>
      <c r="N2874">
        <v>82.391249999999999</v>
      </c>
      <c r="O2874" s="2">
        <v>0</v>
      </c>
    </row>
    <row r="2875" spans="1:15">
      <c r="A2875" t="s">
        <v>15</v>
      </c>
      <c r="B2875" s="1">
        <f t="shared" si="90"/>
        <v>40234.979549000003</v>
      </c>
      <c r="C2875">
        <f t="shared" si="91"/>
        <v>40234.979549000003</v>
      </c>
      <c r="D2875">
        <v>56.979548999999999</v>
      </c>
      <c r="E2875">
        <v>1829</v>
      </c>
      <c r="F2875">
        <v>7317</v>
      </c>
      <c r="G2875">
        <v>14.699</v>
      </c>
      <c r="H2875">
        <v>8.7760999999999996</v>
      </c>
      <c r="I2875">
        <v>3.1177049999999999</v>
      </c>
      <c r="J2875">
        <v>2.9348999999999998</v>
      </c>
      <c r="K2875">
        <v>28.993400000000001</v>
      </c>
      <c r="L2875">
        <v>22.451699999999999</v>
      </c>
      <c r="M2875">
        <v>7.9068899999999998</v>
      </c>
      <c r="N2875">
        <v>82.047399999999996</v>
      </c>
      <c r="O2875" s="2">
        <v>0</v>
      </c>
    </row>
    <row r="2876" spans="1:15">
      <c r="A2876" t="s">
        <v>15</v>
      </c>
      <c r="B2876" s="1">
        <f t="shared" si="90"/>
        <v>40234.989965000001</v>
      </c>
      <c r="C2876">
        <f t="shared" si="91"/>
        <v>40234.989965000001</v>
      </c>
      <c r="D2876">
        <v>56.989964999999998</v>
      </c>
      <c r="E2876">
        <v>1829.25</v>
      </c>
      <c r="F2876">
        <v>7318</v>
      </c>
      <c r="G2876">
        <v>14.542</v>
      </c>
      <c r="H2876">
        <v>8.7980999999999998</v>
      </c>
      <c r="I2876">
        <v>3.12025</v>
      </c>
      <c r="J2876">
        <v>2.9641999999999999</v>
      </c>
      <c r="K2876">
        <v>29.0016</v>
      </c>
      <c r="L2876">
        <v>22.454899999999999</v>
      </c>
      <c r="M2876">
        <v>7.9979300000000002</v>
      </c>
      <c r="N2876">
        <v>83.037540000000007</v>
      </c>
      <c r="O2876" s="2">
        <v>0</v>
      </c>
    </row>
    <row r="2877" spans="1:15">
      <c r="A2877" t="s">
        <v>15</v>
      </c>
      <c r="B2877" s="1">
        <f t="shared" si="90"/>
        <v>40235.000381999998</v>
      </c>
      <c r="C2877">
        <f t="shared" si="91"/>
        <v>40235.000381999998</v>
      </c>
      <c r="D2877">
        <v>57.000382000000002</v>
      </c>
      <c r="E2877">
        <v>1829.5</v>
      </c>
      <c r="F2877">
        <v>7319</v>
      </c>
      <c r="G2877">
        <v>14.381</v>
      </c>
      <c r="H2877">
        <v>8.8154000000000003</v>
      </c>
      <c r="I2877">
        <v>3.1207199999999999</v>
      </c>
      <c r="J2877">
        <v>2.9718</v>
      </c>
      <c r="K2877">
        <v>28.9923</v>
      </c>
      <c r="L2877">
        <v>22.4452</v>
      </c>
      <c r="M2877">
        <v>8.0195699999999999</v>
      </c>
      <c r="N2877">
        <v>83.289670000000001</v>
      </c>
      <c r="O2877" s="2">
        <v>0</v>
      </c>
    </row>
    <row r="2878" spans="1:15">
      <c r="A2878" t="s">
        <v>15</v>
      </c>
      <c r="B2878" s="1">
        <f t="shared" si="90"/>
        <v>40235.010799000003</v>
      </c>
      <c r="C2878">
        <f t="shared" si="91"/>
        <v>40235.010799000003</v>
      </c>
      <c r="D2878">
        <v>57.010798999999999</v>
      </c>
      <c r="E2878">
        <v>1829.75</v>
      </c>
      <c r="F2878">
        <v>7320</v>
      </c>
      <c r="G2878">
        <v>14.199</v>
      </c>
      <c r="H2878">
        <v>8.8282000000000007</v>
      </c>
      <c r="I2878">
        <v>3.121353</v>
      </c>
      <c r="J2878">
        <v>2.9904999999999999</v>
      </c>
      <c r="K2878">
        <v>28.988499999999998</v>
      </c>
      <c r="L2878">
        <v>22.440300000000001</v>
      </c>
      <c r="M2878">
        <v>8.0781799999999997</v>
      </c>
      <c r="N2878">
        <v>83.920439999999999</v>
      </c>
      <c r="O2878" s="2">
        <v>0</v>
      </c>
    </row>
    <row r="2879" spans="1:15">
      <c r="A2879" t="s">
        <v>15</v>
      </c>
      <c r="B2879" s="1">
        <f t="shared" si="90"/>
        <v>40235.021215000001</v>
      </c>
      <c r="C2879">
        <f t="shared" si="91"/>
        <v>40235.021215000001</v>
      </c>
      <c r="D2879">
        <v>57.021214999999998</v>
      </c>
      <c r="E2879">
        <v>1830</v>
      </c>
      <c r="F2879">
        <v>7321</v>
      </c>
      <c r="G2879">
        <v>14.013999999999999</v>
      </c>
      <c r="H2879">
        <v>8.8207000000000004</v>
      </c>
      <c r="I2879">
        <v>3.1205069999999999</v>
      </c>
      <c r="J2879">
        <v>2.9887000000000001</v>
      </c>
      <c r="K2879">
        <v>28.985900000000001</v>
      </c>
      <c r="L2879">
        <v>22.439399999999999</v>
      </c>
      <c r="M2879">
        <v>8.0733599999999992</v>
      </c>
      <c r="N2879">
        <v>83.854929999999996</v>
      </c>
      <c r="O2879" s="2">
        <v>0</v>
      </c>
    </row>
    <row r="2880" spans="1:15">
      <c r="A2880" t="s">
        <v>15</v>
      </c>
      <c r="B2880" s="1">
        <f t="shared" si="90"/>
        <v>40235.031631999998</v>
      </c>
      <c r="C2880">
        <f t="shared" si="91"/>
        <v>40235.031631999998</v>
      </c>
      <c r="D2880">
        <v>57.031632000000002</v>
      </c>
      <c r="E2880">
        <v>1830.25</v>
      </c>
      <c r="F2880">
        <v>7322</v>
      </c>
      <c r="G2880">
        <v>13.82</v>
      </c>
      <c r="H2880">
        <v>8.8237000000000005</v>
      </c>
      <c r="I2880">
        <v>3.1207639999999999</v>
      </c>
      <c r="J2880">
        <v>2.9944000000000002</v>
      </c>
      <c r="K2880">
        <v>28.9862</v>
      </c>
      <c r="L2880">
        <v>22.4392</v>
      </c>
      <c r="M2880">
        <v>8.0909399999999998</v>
      </c>
      <c r="N2880">
        <v>84.043289999999999</v>
      </c>
      <c r="O2880" s="2">
        <v>0</v>
      </c>
    </row>
    <row r="2881" spans="1:15">
      <c r="A2881" t="s">
        <v>15</v>
      </c>
      <c r="B2881" s="1">
        <f t="shared" si="90"/>
        <v>40235.042049000003</v>
      </c>
      <c r="C2881">
        <f t="shared" si="91"/>
        <v>40235.042049000003</v>
      </c>
      <c r="D2881">
        <v>57.042048999999999</v>
      </c>
      <c r="E2881">
        <v>1830.5</v>
      </c>
      <c r="F2881">
        <v>7323</v>
      </c>
      <c r="G2881">
        <v>13.629</v>
      </c>
      <c r="H2881">
        <v>8.7860999999999994</v>
      </c>
      <c r="I2881">
        <v>3.1181489999999998</v>
      </c>
      <c r="J2881">
        <v>2.9670000000000001</v>
      </c>
      <c r="K2881">
        <v>28.990200000000002</v>
      </c>
      <c r="L2881">
        <v>22.447700000000001</v>
      </c>
      <c r="M2881">
        <v>8.0084099999999996</v>
      </c>
      <c r="N2881">
        <v>83.117840000000001</v>
      </c>
      <c r="O2881" s="2">
        <v>0</v>
      </c>
    </row>
    <row r="2882" spans="1:15">
      <c r="A2882" t="s">
        <v>15</v>
      </c>
      <c r="B2882" s="1">
        <f t="shared" si="90"/>
        <v>40235.052465000001</v>
      </c>
      <c r="C2882">
        <f t="shared" si="91"/>
        <v>40235.052465000001</v>
      </c>
      <c r="D2882">
        <v>57.052464999999998</v>
      </c>
      <c r="E2882">
        <v>1830.75</v>
      </c>
      <c r="F2882">
        <v>7324</v>
      </c>
      <c r="G2882">
        <v>13.427</v>
      </c>
      <c r="H2882">
        <v>8.7632999999999992</v>
      </c>
      <c r="I2882">
        <v>3.1248279999999999</v>
      </c>
      <c r="J2882">
        <v>2.8957999999999999</v>
      </c>
      <c r="K2882">
        <v>29.0776</v>
      </c>
      <c r="L2882">
        <v>22.519400000000001</v>
      </c>
      <c r="M2882">
        <v>7.77651</v>
      </c>
      <c r="N2882">
        <v>80.715289999999996</v>
      </c>
      <c r="O2882" s="2">
        <v>0</v>
      </c>
    </row>
    <row r="2883" spans="1:15">
      <c r="A2883" t="s">
        <v>15</v>
      </c>
      <c r="B2883" s="1">
        <f t="shared" ref="B2883:B2946" si="92">C2883</f>
        <v>40235.062881999998</v>
      </c>
      <c r="C2883">
        <f t="shared" ref="C2883:C2946" si="93">40178+D2883</f>
        <v>40235.062881999998</v>
      </c>
      <c r="D2883">
        <v>57.062882000000002</v>
      </c>
      <c r="E2883">
        <v>1831</v>
      </c>
      <c r="F2883">
        <v>7325</v>
      </c>
      <c r="G2883">
        <v>13.234999999999999</v>
      </c>
      <c r="H2883">
        <v>8.7644000000000002</v>
      </c>
      <c r="I2883">
        <v>3.1225139999999998</v>
      </c>
      <c r="J2883">
        <v>2.9196</v>
      </c>
      <c r="K2883">
        <v>29.053000000000001</v>
      </c>
      <c r="L2883">
        <v>22.5</v>
      </c>
      <c r="M2883">
        <v>7.8550599999999999</v>
      </c>
      <c r="N2883">
        <v>81.519580000000005</v>
      </c>
      <c r="O2883" s="2">
        <v>0</v>
      </c>
    </row>
    <row r="2884" spans="1:15">
      <c r="A2884" t="s">
        <v>15</v>
      </c>
      <c r="B2884" s="1">
        <f t="shared" si="92"/>
        <v>40235.073299000003</v>
      </c>
      <c r="C2884">
        <f t="shared" si="93"/>
        <v>40235.073299000003</v>
      </c>
      <c r="D2884">
        <v>57.073298999999999</v>
      </c>
      <c r="E2884">
        <v>1831.25</v>
      </c>
      <c r="F2884">
        <v>7326</v>
      </c>
      <c r="G2884">
        <v>13.03</v>
      </c>
      <c r="H2884">
        <v>8.7640999999999991</v>
      </c>
      <c r="I2884">
        <v>3.1182430000000001</v>
      </c>
      <c r="J2884">
        <v>2.9437000000000002</v>
      </c>
      <c r="K2884">
        <v>29.009399999999999</v>
      </c>
      <c r="L2884">
        <v>22.466000000000001</v>
      </c>
      <c r="M2884">
        <v>7.9352400000000003</v>
      </c>
      <c r="N2884">
        <v>82.327879999999993</v>
      </c>
      <c r="O2884" s="2">
        <v>0</v>
      </c>
    </row>
    <row r="2885" spans="1:15">
      <c r="A2885" t="s">
        <v>15</v>
      </c>
      <c r="B2885" s="1">
        <f t="shared" si="92"/>
        <v>40235.083715000001</v>
      </c>
      <c r="C2885">
        <f t="shared" si="93"/>
        <v>40235.083715000001</v>
      </c>
      <c r="D2885">
        <v>57.083714999999998</v>
      </c>
      <c r="E2885">
        <v>1831.5</v>
      </c>
      <c r="F2885">
        <v>7327</v>
      </c>
      <c r="G2885">
        <v>12.835000000000001</v>
      </c>
      <c r="H2885">
        <v>8.7624999999999993</v>
      </c>
      <c r="I2885">
        <v>3.11578</v>
      </c>
      <c r="J2885">
        <v>2.9676999999999998</v>
      </c>
      <c r="K2885">
        <v>28.985399999999998</v>
      </c>
      <c r="L2885">
        <v>22.447399999999998</v>
      </c>
      <c r="M2885">
        <v>8.0144199999999994</v>
      </c>
      <c r="N2885">
        <v>83.13355</v>
      </c>
      <c r="O2885" s="2">
        <v>0</v>
      </c>
    </row>
    <row r="2886" spans="1:15">
      <c r="A2886" t="s">
        <v>15</v>
      </c>
      <c r="B2886" s="1">
        <f t="shared" si="92"/>
        <v>40235.094131999998</v>
      </c>
      <c r="C2886">
        <f t="shared" si="93"/>
        <v>40235.094131999998</v>
      </c>
      <c r="D2886">
        <v>57.094132000000002</v>
      </c>
      <c r="E2886">
        <v>1831.75</v>
      </c>
      <c r="F2886">
        <v>7328</v>
      </c>
      <c r="G2886">
        <v>12.661</v>
      </c>
      <c r="H2886">
        <v>8.7624999999999993</v>
      </c>
      <c r="I2886">
        <v>3.1156860000000002</v>
      </c>
      <c r="J2886">
        <v>2.9630000000000001</v>
      </c>
      <c r="K2886">
        <v>28.984500000000001</v>
      </c>
      <c r="L2886">
        <v>22.4467</v>
      </c>
      <c r="M2886">
        <v>7.99878</v>
      </c>
      <c r="N2886">
        <v>82.970770000000002</v>
      </c>
      <c r="O2886" s="2">
        <v>0</v>
      </c>
    </row>
    <row r="2887" spans="1:15">
      <c r="A2887" t="s">
        <v>15</v>
      </c>
      <c r="B2887" s="1">
        <f t="shared" si="92"/>
        <v>40235.104549000003</v>
      </c>
      <c r="C2887">
        <f t="shared" si="93"/>
        <v>40235.104549000003</v>
      </c>
      <c r="D2887">
        <v>57.104548999999999</v>
      </c>
      <c r="E2887">
        <v>1832</v>
      </c>
      <c r="F2887">
        <v>7329</v>
      </c>
      <c r="G2887">
        <v>12.5</v>
      </c>
      <c r="H2887">
        <v>8.7608999999999995</v>
      </c>
      <c r="I2887">
        <v>3.1155110000000001</v>
      </c>
      <c r="J2887">
        <v>2.9630999999999998</v>
      </c>
      <c r="K2887">
        <v>28.984100000000002</v>
      </c>
      <c r="L2887">
        <v>22.4466</v>
      </c>
      <c r="M2887">
        <v>7.9994300000000003</v>
      </c>
      <c r="N2887">
        <v>82.974289999999996</v>
      </c>
      <c r="O2887" s="2">
        <v>0</v>
      </c>
    </row>
    <row r="2888" spans="1:15">
      <c r="A2888" t="s">
        <v>15</v>
      </c>
      <c r="B2888" s="1">
        <f t="shared" si="92"/>
        <v>40235.114965000001</v>
      </c>
      <c r="C2888">
        <f t="shared" si="93"/>
        <v>40235.114965000001</v>
      </c>
      <c r="D2888">
        <v>57.114964999999998</v>
      </c>
      <c r="E2888">
        <v>1832.25</v>
      </c>
      <c r="F2888">
        <v>7330</v>
      </c>
      <c r="G2888">
        <v>12.358000000000001</v>
      </c>
      <c r="H2888">
        <v>8.7629999999999999</v>
      </c>
      <c r="I2888">
        <v>3.115605</v>
      </c>
      <c r="J2888">
        <v>2.9594</v>
      </c>
      <c r="K2888">
        <v>28.9834</v>
      </c>
      <c r="L2888">
        <v>22.445799999999998</v>
      </c>
      <c r="M2888">
        <v>7.9867999999999997</v>
      </c>
      <c r="N2888">
        <v>82.84693</v>
      </c>
      <c r="O2888" s="2">
        <v>0</v>
      </c>
    </row>
    <row r="2889" spans="1:15">
      <c r="A2889" t="s">
        <v>15</v>
      </c>
      <c r="B2889" s="1">
        <f t="shared" si="92"/>
        <v>40235.125381999998</v>
      </c>
      <c r="C2889">
        <f t="shared" si="93"/>
        <v>40235.125381999998</v>
      </c>
      <c r="D2889">
        <v>57.125382000000002</v>
      </c>
      <c r="E2889">
        <v>1832.5</v>
      </c>
      <c r="F2889">
        <v>7331</v>
      </c>
      <c r="G2889">
        <v>12.226000000000001</v>
      </c>
      <c r="H2889">
        <v>8.7634000000000007</v>
      </c>
      <c r="I2889">
        <v>3.1156549999999998</v>
      </c>
      <c r="J2889">
        <v>2.9687999999999999</v>
      </c>
      <c r="K2889">
        <v>28.983599999999999</v>
      </c>
      <c r="L2889">
        <v>22.445900000000002</v>
      </c>
      <c r="M2889">
        <v>8.0173199999999998</v>
      </c>
      <c r="N2889">
        <v>83.164339999999996</v>
      </c>
      <c r="O2889" s="2">
        <v>0</v>
      </c>
    </row>
    <row r="2890" spans="1:15">
      <c r="A2890" t="s">
        <v>15</v>
      </c>
      <c r="B2890" s="1">
        <f t="shared" si="92"/>
        <v>40235.135799000003</v>
      </c>
      <c r="C2890">
        <f t="shared" si="93"/>
        <v>40235.135799000003</v>
      </c>
      <c r="D2890">
        <v>57.135798999999999</v>
      </c>
      <c r="E2890">
        <v>1832.75</v>
      </c>
      <c r="F2890">
        <v>7332</v>
      </c>
      <c r="G2890">
        <v>12.122999999999999</v>
      </c>
      <c r="H2890">
        <v>8.7642000000000007</v>
      </c>
      <c r="I2890">
        <v>3.1156609999999998</v>
      </c>
      <c r="J2890">
        <v>2.9641999999999999</v>
      </c>
      <c r="K2890">
        <v>28.9831</v>
      </c>
      <c r="L2890">
        <v>22.445399999999999</v>
      </c>
      <c r="M2890">
        <v>8.0019399999999994</v>
      </c>
      <c r="N2890">
        <v>83.005889999999994</v>
      </c>
      <c r="O2890" s="2">
        <v>0</v>
      </c>
    </row>
    <row r="2891" spans="1:15">
      <c r="A2891" t="s">
        <v>15</v>
      </c>
      <c r="B2891" s="1">
        <f t="shared" si="92"/>
        <v>40235.146215000001</v>
      </c>
      <c r="C2891">
        <f t="shared" si="93"/>
        <v>40235.146215000001</v>
      </c>
      <c r="D2891">
        <v>57.146214999999998</v>
      </c>
      <c r="E2891">
        <v>1833</v>
      </c>
      <c r="F2891">
        <v>7333</v>
      </c>
      <c r="G2891">
        <v>12.035</v>
      </c>
      <c r="H2891">
        <v>8.7652999999999999</v>
      </c>
      <c r="I2891">
        <v>3.1156480000000002</v>
      </c>
      <c r="J2891">
        <v>2.9632999999999998</v>
      </c>
      <c r="K2891">
        <v>28.982099999999999</v>
      </c>
      <c r="L2891">
        <v>22.444500000000001</v>
      </c>
      <c r="M2891">
        <v>7.9987599999999999</v>
      </c>
      <c r="N2891">
        <v>82.974450000000004</v>
      </c>
      <c r="O2891" s="2">
        <v>0</v>
      </c>
    </row>
    <row r="2892" spans="1:15">
      <c r="A2892" t="s">
        <v>15</v>
      </c>
      <c r="B2892" s="1">
        <f t="shared" si="92"/>
        <v>40235.156631999998</v>
      </c>
      <c r="C2892">
        <f t="shared" si="93"/>
        <v>40235.156631999998</v>
      </c>
      <c r="D2892">
        <v>57.156632000000002</v>
      </c>
      <c r="E2892">
        <v>1833.25</v>
      </c>
      <c r="F2892">
        <v>7334</v>
      </c>
      <c r="G2892">
        <v>11.987</v>
      </c>
      <c r="H2892">
        <v>8.7654999999999994</v>
      </c>
      <c r="I2892">
        <v>3.1155349999999999</v>
      </c>
      <c r="J2892">
        <v>2.9748999999999999</v>
      </c>
      <c r="K2892">
        <v>28.980799999999999</v>
      </c>
      <c r="L2892">
        <v>22.4434</v>
      </c>
      <c r="M2892">
        <v>8.0363900000000008</v>
      </c>
      <c r="N2892">
        <v>83.364530000000002</v>
      </c>
      <c r="O2892" s="2">
        <v>0</v>
      </c>
    </row>
    <row r="2893" spans="1:15">
      <c r="A2893" t="s">
        <v>15</v>
      </c>
      <c r="B2893" s="1">
        <f t="shared" si="92"/>
        <v>40235.167049000003</v>
      </c>
      <c r="C2893">
        <f t="shared" si="93"/>
        <v>40235.167049000003</v>
      </c>
      <c r="D2893">
        <v>57.167048999999999</v>
      </c>
      <c r="E2893">
        <v>1833.5</v>
      </c>
      <c r="F2893">
        <v>7335</v>
      </c>
      <c r="G2893">
        <v>11.961</v>
      </c>
      <c r="H2893">
        <v>8.7718000000000007</v>
      </c>
      <c r="I2893">
        <v>3.1160990000000002</v>
      </c>
      <c r="J2893">
        <v>2.9792000000000001</v>
      </c>
      <c r="K2893">
        <v>28.9815</v>
      </c>
      <c r="L2893">
        <v>22.443000000000001</v>
      </c>
      <c r="M2893">
        <v>8.0492799999999995</v>
      </c>
      <c r="N2893">
        <v>83.510409999999993</v>
      </c>
      <c r="O2893" s="2">
        <v>0</v>
      </c>
    </row>
    <row r="2894" spans="1:15">
      <c r="A2894" t="s">
        <v>15</v>
      </c>
      <c r="B2894" s="1">
        <f t="shared" si="92"/>
        <v>40235.177465000001</v>
      </c>
      <c r="C2894">
        <f t="shared" si="93"/>
        <v>40235.177465000001</v>
      </c>
      <c r="D2894">
        <v>57.177464999999998</v>
      </c>
      <c r="E2894">
        <v>1833.75</v>
      </c>
      <c r="F2894">
        <v>7336</v>
      </c>
      <c r="G2894">
        <v>11.962</v>
      </c>
      <c r="H2894">
        <v>8.7721999999999998</v>
      </c>
      <c r="I2894">
        <v>3.1161120000000002</v>
      </c>
      <c r="J2894">
        <v>2.984</v>
      </c>
      <c r="K2894">
        <v>28.981300000000001</v>
      </c>
      <c r="L2894">
        <v>22.442799999999998</v>
      </c>
      <c r="M2894">
        <v>8.0648</v>
      </c>
      <c r="N2894">
        <v>83.672039999999996</v>
      </c>
      <c r="O2894" s="2">
        <v>0</v>
      </c>
    </row>
    <row r="2895" spans="1:15">
      <c r="A2895" t="s">
        <v>15</v>
      </c>
      <c r="B2895" s="1">
        <f t="shared" si="92"/>
        <v>40235.187881999998</v>
      </c>
      <c r="C2895">
        <f t="shared" si="93"/>
        <v>40235.187881999998</v>
      </c>
      <c r="D2895">
        <v>57.187882000000002</v>
      </c>
      <c r="E2895">
        <v>1834</v>
      </c>
      <c r="F2895">
        <v>7337</v>
      </c>
      <c r="G2895">
        <v>11.999000000000001</v>
      </c>
      <c r="H2895">
        <v>8.7643000000000004</v>
      </c>
      <c r="I2895">
        <v>3.1151089999999999</v>
      </c>
      <c r="J2895">
        <v>2.9958999999999998</v>
      </c>
      <c r="K2895">
        <v>28.977399999999999</v>
      </c>
      <c r="L2895">
        <v>22.440899999999999</v>
      </c>
      <c r="M2895">
        <v>8.1050299999999993</v>
      </c>
      <c r="N2895">
        <v>84.072379999999995</v>
      </c>
      <c r="O2895" s="2">
        <v>0</v>
      </c>
    </row>
    <row r="2896" spans="1:15">
      <c r="A2896" t="s">
        <v>15</v>
      </c>
      <c r="B2896" s="1">
        <f t="shared" si="92"/>
        <v>40235.198299000003</v>
      </c>
      <c r="C2896">
        <f t="shared" si="93"/>
        <v>40235.198299000003</v>
      </c>
      <c r="D2896">
        <v>57.198298999999999</v>
      </c>
      <c r="E2896">
        <v>1834.25</v>
      </c>
      <c r="F2896">
        <v>7338</v>
      </c>
      <c r="G2896">
        <v>12.053000000000001</v>
      </c>
      <c r="H2896">
        <v>8.7523</v>
      </c>
      <c r="I2896">
        <v>3.113731</v>
      </c>
      <c r="J2896">
        <v>3.0009000000000001</v>
      </c>
      <c r="K2896">
        <v>28.972999999999999</v>
      </c>
      <c r="L2896">
        <v>22.4392</v>
      </c>
      <c r="M2896">
        <v>8.1234500000000001</v>
      </c>
      <c r="N2896">
        <v>84.238349999999997</v>
      </c>
      <c r="O2896" s="2">
        <v>0</v>
      </c>
    </row>
    <row r="2897" spans="1:15">
      <c r="A2897" t="s">
        <v>15</v>
      </c>
      <c r="B2897" s="1">
        <f t="shared" si="92"/>
        <v>40235.208715000001</v>
      </c>
      <c r="C2897">
        <f t="shared" si="93"/>
        <v>40235.208715000001</v>
      </c>
      <c r="D2897">
        <v>57.208714999999998</v>
      </c>
      <c r="E2897">
        <v>1834.5</v>
      </c>
      <c r="F2897">
        <v>7339</v>
      </c>
      <c r="G2897">
        <v>12.12</v>
      </c>
      <c r="H2897">
        <v>8.7551000000000005</v>
      </c>
      <c r="I2897">
        <v>3.114188</v>
      </c>
      <c r="J2897">
        <v>2.9961000000000002</v>
      </c>
      <c r="K2897">
        <v>28.9754</v>
      </c>
      <c r="L2897">
        <v>22.4406</v>
      </c>
      <c r="M2897">
        <v>8.1072600000000001</v>
      </c>
      <c r="N2897">
        <v>84.077110000000005</v>
      </c>
      <c r="O2897" s="2">
        <v>0</v>
      </c>
    </row>
    <row r="2898" spans="1:15">
      <c r="A2898" t="s">
        <v>15</v>
      </c>
      <c r="B2898" s="1">
        <f t="shared" si="92"/>
        <v>40235.219131999998</v>
      </c>
      <c r="C2898">
        <f t="shared" si="93"/>
        <v>40235.219131999998</v>
      </c>
      <c r="D2898">
        <v>57.219132000000002</v>
      </c>
      <c r="E2898">
        <v>1834.75</v>
      </c>
      <c r="F2898">
        <v>7340</v>
      </c>
      <c r="G2898">
        <v>12.209</v>
      </c>
      <c r="H2898">
        <v>8.7479999999999993</v>
      </c>
      <c r="I2898">
        <v>3.1146579999999999</v>
      </c>
      <c r="J2898">
        <v>2.9741</v>
      </c>
      <c r="K2898">
        <v>28.986000000000001</v>
      </c>
      <c r="L2898">
        <v>22.45</v>
      </c>
      <c r="M2898">
        <v>8.0367099999999994</v>
      </c>
      <c r="N2898">
        <v>83.337850000000003</v>
      </c>
      <c r="O2898" s="2">
        <v>0</v>
      </c>
    </row>
    <row r="2899" spans="1:15">
      <c r="A2899" t="s">
        <v>15</v>
      </c>
      <c r="B2899" s="1">
        <f t="shared" si="92"/>
        <v>40235.229549000003</v>
      </c>
      <c r="C2899">
        <f t="shared" si="93"/>
        <v>40235.229549000003</v>
      </c>
      <c r="D2899">
        <v>57.229548999999999</v>
      </c>
      <c r="E2899">
        <v>1835</v>
      </c>
      <c r="F2899">
        <v>7341</v>
      </c>
      <c r="G2899">
        <v>12.32</v>
      </c>
      <c r="H2899">
        <v>8.7421000000000006</v>
      </c>
      <c r="I2899">
        <v>3.1175099999999998</v>
      </c>
      <c r="J2899">
        <v>2.9388999999999998</v>
      </c>
      <c r="K2899">
        <v>29.020099999999999</v>
      </c>
      <c r="L2899">
        <v>22.477499999999999</v>
      </c>
      <c r="M2899">
        <v>7.9217399999999998</v>
      </c>
      <c r="N2899">
        <v>82.152919999999995</v>
      </c>
      <c r="O2899" s="2">
        <v>0</v>
      </c>
    </row>
    <row r="2900" spans="1:15">
      <c r="A2900" t="s">
        <v>15</v>
      </c>
      <c r="B2900" s="1">
        <f t="shared" si="92"/>
        <v>40235.239965000001</v>
      </c>
      <c r="C2900">
        <f t="shared" si="93"/>
        <v>40235.239965000001</v>
      </c>
      <c r="D2900">
        <v>57.239964999999998</v>
      </c>
      <c r="E2900">
        <v>1835.25</v>
      </c>
      <c r="F2900">
        <v>7342</v>
      </c>
      <c r="G2900">
        <v>12.45</v>
      </c>
      <c r="H2900">
        <v>8.7408999999999999</v>
      </c>
      <c r="I2900">
        <v>3.1175290000000002</v>
      </c>
      <c r="J2900">
        <v>2.9295</v>
      </c>
      <c r="K2900">
        <v>29.0213</v>
      </c>
      <c r="L2900">
        <v>22.4786</v>
      </c>
      <c r="M2900">
        <v>7.8920199999999996</v>
      </c>
      <c r="N2900">
        <v>81.84299</v>
      </c>
      <c r="O2900" s="2">
        <v>0</v>
      </c>
    </row>
    <row r="2901" spans="1:15">
      <c r="A2901" t="s">
        <v>15</v>
      </c>
      <c r="B2901" s="1">
        <f t="shared" si="92"/>
        <v>40235.250381999998</v>
      </c>
      <c r="C2901">
        <f t="shared" si="93"/>
        <v>40235.250381999998</v>
      </c>
      <c r="D2901">
        <v>57.250382000000002</v>
      </c>
      <c r="E2901">
        <v>1835.5</v>
      </c>
      <c r="F2901">
        <v>7343</v>
      </c>
      <c r="G2901">
        <v>12.583</v>
      </c>
      <c r="H2901">
        <v>8.7449999999999992</v>
      </c>
      <c r="I2901">
        <v>3.1159560000000002</v>
      </c>
      <c r="J2901">
        <v>2.9447000000000001</v>
      </c>
      <c r="K2901">
        <v>29.0016</v>
      </c>
      <c r="L2901">
        <v>22.462599999999998</v>
      </c>
      <c r="M2901">
        <v>7.9418199999999999</v>
      </c>
      <c r="N2901">
        <v>82.35669</v>
      </c>
      <c r="O2901" s="2">
        <v>0</v>
      </c>
    </row>
    <row r="2902" spans="1:15">
      <c r="A2902" t="s">
        <v>15</v>
      </c>
      <c r="B2902" s="1">
        <f t="shared" si="92"/>
        <v>40235.260799000003</v>
      </c>
      <c r="C2902">
        <f t="shared" si="93"/>
        <v>40235.260799000003</v>
      </c>
      <c r="D2902">
        <v>57.260798999999999</v>
      </c>
      <c r="E2902">
        <v>1835.75</v>
      </c>
      <c r="F2902">
        <v>7344</v>
      </c>
      <c r="G2902">
        <v>12.749000000000001</v>
      </c>
      <c r="H2902">
        <v>8.7468000000000004</v>
      </c>
      <c r="I2902">
        <v>3.1148280000000002</v>
      </c>
      <c r="J2902">
        <v>2.9678</v>
      </c>
      <c r="K2902">
        <v>28.988499999999998</v>
      </c>
      <c r="L2902">
        <v>22.452100000000002</v>
      </c>
      <c r="M2902">
        <v>8.0171100000000006</v>
      </c>
      <c r="N2902">
        <v>83.13373</v>
      </c>
      <c r="O2902" s="2">
        <v>0</v>
      </c>
    </row>
    <row r="2903" spans="1:15">
      <c r="A2903" t="s">
        <v>15</v>
      </c>
      <c r="B2903" s="1">
        <f t="shared" si="92"/>
        <v>40235.271215000001</v>
      </c>
      <c r="C2903">
        <f t="shared" si="93"/>
        <v>40235.271215000001</v>
      </c>
      <c r="D2903">
        <v>57.271214999999998</v>
      </c>
      <c r="E2903">
        <v>1836</v>
      </c>
      <c r="F2903">
        <v>7345</v>
      </c>
      <c r="G2903">
        <v>12.914</v>
      </c>
      <c r="H2903">
        <v>8.7487999999999992</v>
      </c>
      <c r="I2903">
        <v>3.1143770000000002</v>
      </c>
      <c r="J2903">
        <v>2.9784999999999999</v>
      </c>
      <c r="K2903">
        <v>28.982199999999999</v>
      </c>
      <c r="L2903">
        <v>22.446899999999999</v>
      </c>
      <c r="M2903">
        <v>8.0518300000000007</v>
      </c>
      <c r="N2903">
        <v>83.494020000000006</v>
      </c>
      <c r="O2903" s="2">
        <v>0</v>
      </c>
    </row>
    <row r="2904" spans="1:15">
      <c r="A2904" t="s">
        <v>15</v>
      </c>
      <c r="B2904" s="1">
        <f t="shared" si="92"/>
        <v>40235.281631999998</v>
      </c>
      <c r="C2904">
        <f t="shared" si="93"/>
        <v>40235.281631999998</v>
      </c>
      <c r="D2904">
        <v>57.281632000000002</v>
      </c>
      <c r="E2904">
        <v>1836.25</v>
      </c>
      <c r="F2904">
        <v>7346</v>
      </c>
      <c r="G2904">
        <v>13.087</v>
      </c>
      <c r="H2904">
        <v>8.7460000000000004</v>
      </c>
      <c r="I2904">
        <v>3.114001</v>
      </c>
      <c r="J2904">
        <v>2.9788999999999999</v>
      </c>
      <c r="K2904">
        <v>28.980499999999999</v>
      </c>
      <c r="L2904">
        <v>22.446000000000002</v>
      </c>
      <c r="M2904">
        <v>8.0540099999999999</v>
      </c>
      <c r="N2904">
        <v>83.510480000000001</v>
      </c>
      <c r="O2904" s="2">
        <v>0</v>
      </c>
    </row>
    <row r="2905" spans="1:15">
      <c r="A2905" t="s">
        <v>15</v>
      </c>
      <c r="B2905" s="1">
        <f t="shared" si="92"/>
        <v>40235.292049000003</v>
      </c>
      <c r="C2905">
        <f t="shared" si="93"/>
        <v>40235.292049000003</v>
      </c>
      <c r="D2905">
        <v>57.292048999999999</v>
      </c>
      <c r="E2905">
        <v>1836.5</v>
      </c>
      <c r="F2905">
        <v>7347</v>
      </c>
      <c r="G2905">
        <v>13.278</v>
      </c>
      <c r="H2905">
        <v>8.7346000000000004</v>
      </c>
      <c r="I2905">
        <v>3.1127669999999998</v>
      </c>
      <c r="J2905">
        <v>2.9862000000000002</v>
      </c>
      <c r="K2905">
        <v>28.9771</v>
      </c>
      <c r="L2905">
        <v>22.444900000000001</v>
      </c>
      <c r="M2905">
        <v>8.0799299999999992</v>
      </c>
      <c r="N2905">
        <v>83.755880000000005</v>
      </c>
      <c r="O2905" s="2">
        <v>0</v>
      </c>
    </row>
    <row r="2906" spans="1:15">
      <c r="A2906" t="s">
        <v>15</v>
      </c>
      <c r="B2906" s="1">
        <f t="shared" si="92"/>
        <v>40235.302465000001</v>
      </c>
      <c r="C2906">
        <f t="shared" si="93"/>
        <v>40235.302465000001</v>
      </c>
      <c r="D2906">
        <v>57.302464999999998</v>
      </c>
      <c r="E2906">
        <v>1836.75</v>
      </c>
      <c r="F2906">
        <v>7348</v>
      </c>
      <c r="G2906">
        <v>13.474</v>
      </c>
      <c r="H2906">
        <v>8.7273999999999994</v>
      </c>
      <c r="I2906">
        <v>3.11199</v>
      </c>
      <c r="J2906">
        <v>2.9868999999999999</v>
      </c>
      <c r="K2906">
        <v>28.974900000000002</v>
      </c>
      <c r="L2906">
        <v>22.444199999999999</v>
      </c>
      <c r="M2906">
        <v>8.0839499999999997</v>
      </c>
      <c r="N2906">
        <v>83.782790000000006</v>
      </c>
      <c r="O2906" s="2">
        <v>0</v>
      </c>
    </row>
    <row r="2907" spans="1:15">
      <c r="A2907" t="s">
        <v>15</v>
      </c>
      <c r="B2907" s="1">
        <f t="shared" si="92"/>
        <v>40235.312881999998</v>
      </c>
      <c r="C2907">
        <f t="shared" si="93"/>
        <v>40235.312881999998</v>
      </c>
      <c r="D2907">
        <v>57.312882000000002</v>
      </c>
      <c r="E2907">
        <v>1837</v>
      </c>
      <c r="F2907">
        <v>7349</v>
      </c>
      <c r="G2907">
        <v>13.667</v>
      </c>
      <c r="H2907">
        <v>8.7263000000000002</v>
      </c>
      <c r="I2907">
        <v>3.1118899999999998</v>
      </c>
      <c r="J2907">
        <v>2.9878999999999998</v>
      </c>
      <c r="K2907">
        <v>28.974699999999999</v>
      </c>
      <c r="L2907">
        <v>22.444299999999998</v>
      </c>
      <c r="M2907">
        <v>8.0873399999999993</v>
      </c>
      <c r="N2907">
        <v>83.815659999999994</v>
      </c>
      <c r="O2907" s="2">
        <v>0</v>
      </c>
    </row>
    <row r="2908" spans="1:15">
      <c r="A2908" t="s">
        <v>15</v>
      </c>
      <c r="B2908" s="1">
        <f t="shared" si="92"/>
        <v>40235.323299000003</v>
      </c>
      <c r="C2908">
        <f t="shared" si="93"/>
        <v>40235.323299000003</v>
      </c>
      <c r="D2908">
        <v>57.323298999999999</v>
      </c>
      <c r="E2908">
        <v>1837.25</v>
      </c>
      <c r="F2908">
        <v>7350</v>
      </c>
      <c r="G2908">
        <v>13.882999999999999</v>
      </c>
      <c r="H2908">
        <v>8.7277000000000005</v>
      </c>
      <c r="I2908">
        <v>3.1120719999999999</v>
      </c>
      <c r="J2908">
        <v>2.9821</v>
      </c>
      <c r="K2908">
        <v>28.975300000000001</v>
      </c>
      <c r="L2908">
        <v>22.444500000000001</v>
      </c>
      <c r="M2908">
        <v>8.0684400000000007</v>
      </c>
      <c r="N2908">
        <v>83.622810000000001</v>
      </c>
      <c r="O2908" s="2">
        <v>0</v>
      </c>
    </row>
    <row r="2909" spans="1:15">
      <c r="A2909" t="s">
        <v>15</v>
      </c>
      <c r="B2909" s="1">
        <f t="shared" si="92"/>
        <v>40235.333715000001</v>
      </c>
      <c r="C2909">
        <f t="shared" si="93"/>
        <v>40235.333715000001</v>
      </c>
      <c r="D2909">
        <v>57.333714999999998</v>
      </c>
      <c r="E2909">
        <v>1837.5</v>
      </c>
      <c r="F2909">
        <v>7351</v>
      </c>
      <c r="G2909">
        <v>14.092000000000001</v>
      </c>
      <c r="H2909">
        <v>8.7220999999999993</v>
      </c>
      <c r="I2909">
        <v>3.1115080000000002</v>
      </c>
      <c r="J2909">
        <v>2.9883000000000002</v>
      </c>
      <c r="K2909">
        <v>28.9739</v>
      </c>
      <c r="L2909">
        <v>22.444299999999998</v>
      </c>
      <c r="M2909">
        <v>8.0900700000000008</v>
      </c>
      <c r="N2909">
        <v>83.83587</v>
      </c>
      <c r="O2909" s="2">
        <v>0</v>
      </c>
    </row>
    <row r="2910" spans="1:15">
      <c r="A2910" t="s">
        <v>15</v>
      </c>
      <c r="B2910" s="1">
        <f t="shared" si="92"/>
        <v>40235.344131999998</v>
      </c>
      <c r="C2910">
        <f t="shared" si="93"/>
        <v>40235.344131999998</v>
      </c>
      <c r="D2910">
        <v>57.344132000000002</v>
      </c>
      <c r="E2910">
        <v>1837.75</v>
      </c>
      <c r="F2910">
        <v>7352</v>
      </c>
      <c r="G2910">
        <v>14.305</v>
      </c>
      <c r="H2910">
        <v>8.7224000000000004</v>
      </c>
      <c r="I2910">
        <v>3.1117650000000001</v>
      </c>
      <c r="J2910">
        <v>2.9918</v>
      </c>
      <c r="K2910">
        <v>28.976299999999998</v>
      </c>
      <c r="L2910">
        <v>22.446100000000001</v>
      </c>
      <c r="M2910">
        <v>8.1015099999999993</v>
      </c>
      <c r="N2910">
        <v>83.956109999999995</v>
      </c>
      <c r="O2910" s="2">
        <v>0</v>
      </c>
    </row>
    <row r="2911" spans="1:15">
      <c r="A2911" t="s">
        <v>15</v>
      </c>
      <c r="B2911" s="1">
        <f t="shared" si="92"/>
        <v>40235.354549000003</v>
      </c>
      <c r="C2911">
        <f t="shared" si="93"/>
        <v>40235.354549000003</v>
      </c>
      <c r="D2911">
        <v>57.354548999999999</v>
      </c>
      <c r="E2911">
        <v>1838</v>
      </c>
      <c r="F2911">
        <v>7353</v>
      </c>
      <c r="G2911">
        <v>14.510999999999999</v>
      </c>
      <c r="H2911">
        <v>8.7342999999999993</v>
      </c>
      <c r="I2911">
        <v>3.1254379999999999</v>
      </c>
      <c r="J2911">
        <v>2.8784999999999998</v>
      </c>
      <c r="K2911">
        <v>29.107199999999999</v>
      </c>
      <c r="L2911">
        <v>22.546800000000001</v>
      </c>
      <c r="M2911">
        <v>7.7248599999999996</v>
      </c>
      <c r="N2911">
        <v>80.142240000000001</v>
      </c>
      <c r="O2911" s="2">
        <v>0</v>
      </c>
    </row>
    <row r="2912" spans="1:15">
      <c r="A2912" t="s">
        <v>15</v>
      </c>
      <c r="B2912" s="1">
        <f t="shared" si="92"/>
        <v>40235.364965000001</v>
      </c>
      <c r="C2912">
        <f t="shared" si="93"/>
        <v>40235.364965000001</v>
      </c>
      <c r="D2912">
        <v>57.364964999999998</v>
      </c>
      <c r="E2912">
        <v>1838.25</v>
      </c>
      <c r="F2912">
        <v>7354</v>
      </c>
      <c r="G2912">
        <v>14.706</v>
      </c>
      <c r="H2912">
        <v>8.7307000000000006</v>
      </c>
      <c r="I2912">
        <v>3.1232359999999999</v>
      </c>
      <c r="J2912">
        <v>2.8975</v>
      </c>
      <c r="K2912">
        <v>29.087399999999999</v>
      </c>
      <c r="L2912">
        <v>22.5318</v>
      </c>
      <c r="M2912">
        <v>7.7890499999999996</v>
      </c>
      <c r="N2912">
        <v>80.791269999999997</v>
      </c>
      <c r="O2912" s="2">
        <v>0</v>
      </c>
    </row>
    <row r="2913" spans="1:15">
      <c r="A2913" t="s">
        <v>15</v>
      </c>
      <c r="B2913" s="1">
        <f t="shared" si="92"/>
        <v>40235.375381999998</v>
      </c>
      <c r="C2913">
        <f t="shared" si="93"/>
        <v>40235.375381999998</v>
      </c>
      <c r="D2913">
        <v>57.375382000000002</v>
      </c>
      <c r="E2913">
        <v>1838.5</v>
      </c>
      <c r="F2913">
        <v>7355</v>
      </c>
      <c r="G2913">
        <v>14.893000000000001</v>
      </c>
      <c r="H2913">
        <v>8.7270000000000003</v>
      </c>
      <c r="I2913">
        <v>3.1211790000000001</v>
      </c>
      <c r="J2913">
        <v>2.9087999999999998</v>
      </c>
      <c r="K2913">
        <v>29.069199999999999</v>
      </c>
      <c r="L2913">
        <v>22.5181</v>
      </c>
      <c r="M2913">
        <v>7.8273599999999997</v>
      </c>
      <c r="N2913">
        <v>81.172250000000005</v>
      </c>
      <c r="O2913" s="2">
        <v>0</v>
      </c>
    </row>
    <row r="2914" spans="1:15">
      <c r="A2914" t="s">
        <v>15</v>
      </c>
      <c r="B2914" s="1">
        <f t="shared" si="92"/>
        <v>40235.385799000003</v>
      </c>
      <c r="C2914">
        <f t="shared" si="93"/>
        <v>40235.385799000003</v>
      </c>
      <c r="D2914">
        <v>57.385798999999999</v>
      </c>
      <c r="E2914">
        <v>1838.75</v>
      </c>
      <c r="F2914">
        <v>7356</v>
      </c>
      <c r="G2914">
        <v>15.045999999999999</v>
      </c>
      <c r="H2914">
        <v>8.7238000000000007</v>
      </c>
      <c r="I2914">
        <v>3.1241270000000001</v>
      </c>
      <c r="J2914">
        <v>2.8860000000000001</v>
      </c>
      <c r="K2914">
        <v>29.1022</v>
      </c>
      <c r="L2914">
        <v>22.5443</v>
      </c>
      <c r="M2914">
        <v>7.75223</v>
      </c>
      <c r="N2914">
        <v>80.404430000000005</v>
      </c>
      <c r="O2914" s="2">
        <v>0</v>
      </c>
    </row>
    <row r="2915" spans="1:15">
      <c r="A2915" t="s">
        <v>15</v>
      </c>
      <c r="B2915" s="1">
        <f t="shared" si="92"/>
        <v>40235.396215000001</v>
      </c>
      <c r="C2915">
        <f t="shared" si="93"/>
        <v>40235.396215000001</v>
      </c>
      <c r="D2915">
        <v>57.396214999999998</v>
      </c>
      <c r="E2915">
        <v>1839</v>
      </c>
      <c r="F2915">
        <v>7357</v>
      </c>
      <c r="G2915">
        <v>15.196</v>
      </c>
      <c r="H2915">
        <v>8.7263000000000002</v>
      </c>
      <c r="I2915">
        <v>3.1275279999999999</v>
      </c>
      <c r="J2915">
        <v>2.8637000000000001</v>
      </c>
      <c r="K2915">
        <v>29.135000000000002</v>
      </c>
      <c r="L2915">
        <v>22.569700000000001</v>
      </c>
      <c r="M2915">
        <v>7.6778500000000003</v>
      </c>
      <c r="N2915">
        <v>79.654529999999994</v>
      </c>
      <c r="O2915" s="2">
        <v>0</v>
      </c>
    </row>
    <row r="2916" spans="1:15">
      <c r="A2916" t="s">
        <v>15</v>
      </c>
      <c r="B2916" s="1">
        <f t="shared" si="92"/>
        <v>40235.406631999998</v>
      </c>
      <c r="C2916">
        <f t="shared" si="93"/>
        <v>40235.406631999998</v>
      </c>
      <c r="D2916">
        <v>57.406632000000002</v>
      </c>
      <c r="E2916">
        <v>1839.25</v>
      </c>
      <c r="F2916">
        <v>7358</v>
      </c>
      <c r="G2916">
        <v>15.337999999999999</v>
      </c>
      <c r="H2916">
        <v>8.7196999999999996</v>
      </c>
      <c r="I2916">
        <v>3.1275900000000001</v>
      </c>
      <c r="J2916">
        <v>2.8584000000000001</v>
      </c>
      <c r="K2916">
        <v>29.141100000000002</v>
      </c>
      <c r="L2916">
        <v>22.575299999999999</v>
      </c>
      <c r="M2916">
        <v>7.6618300000000001</v>
      </c>
      <c r="N2916">
        <v>79.479640000000003</v>
      </c>
      <c r="O2916" s="2">
        <v>0</v>
      </c>
    </row>
    <row r="2917" spans="1:15">
      <c r="A2917" t="s">
        <v>15</v>
      </c>
      <c r="B2917" s="1">
        <f t="shared" si="92"/>
        <v>40235.417049000003</v>
      </c>
      <c r="C2917">
        <f t="shared" si="93"/>
        <v>40235.417049000003</v>
      </c>
      <c r="D2917">
        <v>57.417048999999999</v>
      </c>
      <c r="E2917">
        <v>1839.5</v>
      </c>
      <c r="F2917">
        <v>7359</v>
      </c>
      <c r="G2917">
        <v>15.443</v>
      </c>
      <c r="H2917">
        <v>8.718</v>
      </c>
      <c r="I2917">
        <v>3.1267809999999998</v>
      </c>
      <c r="J2917">
        <v>2.8660000000000001</v>
      </c>
      <c r="K2917">
        <v>29.1341</v>
      </c>
      <c r="L2917">
        <v>22.5701</v>
      </c>
      <c r="M2917">
        <v>7.6871400000000003</v>
      </c>
      <c r="N2917">
        <v>79.735470000000007</v>
      </c>
      <c r="O2917" s="2">
        <v>0</v>
      </c>
    </row>
    <row r="2918" spans="1:15">
      <c r="A2918" t="s">
        <v>15</v>
      </c>
      <c r="B2918" s="1">
        <f t="shared" si="92"/>
        <v>40235.427465000001</v>
      </c>
      <c r="C2918">
        <f t="shared" si="93"/>
        <v>40235.427465000001</v>
      </c>
      <c r="D2918">
        <v>57.427464999999998</v>
      </c>
      <c r="E2918">
        <v>1839.75</v>
      </c>
      <c r="F2918">
        <v>7360</v>
      </c>
      <c r="G2918">
        <v>15.555999999999999</v>
      </c>
      <c r="H2918">
        <v>8.7143999999999995</v>
      </c>
      <c r="I2918">
        <v>3.1243089999999998</v>
      </c>
      <c r="J2918">
        <v>2.8843999999999999</v>
      </c>
      <c r="K2918">
        <v>29.111499999999999</v>
      </c>
      <c r="L2918">
        <v>22.553000000000001</v>
      </c>
      <c r="M2918">
        <v>7.7486600000000001</v>
      </c>
      <c r="N2918">
        <v>80.355469999999997</v>
      </c>
      <c r="O2918" s="2">
        <v>0</v>
      </c>
    </row>
    <row r="2919" spans="1:15">
      <c r="A2919" t="s">
        <v>15</v>
      </c>
      <c r="B2919" s="1">
        <f t="shared" si="92"/>
        <v>40235.437881999998</v>
      </c>
      <c r="C2919">
        <f t="shared" si="93"/>
        <v>40235.437881999998</v>
      </c>
      <c r="D2919">
        <v>57.437882000000002</v>
      </c>
      <c r="E2919">
        <v>1840</v>
      </c>
      <c r="F2919">
        <v>7361</v>
      </c>
      <c r="G2919">
        <v>15.616</v>
      </c>
      <c r="H2919">
        <v>8.7113999999999994</v>
      </c>
      <c r="I2919">
        <v>3.122665</v>
      </c>
      <c r="J2919">
        <v>2.9016999999999999</v>
      </c>
      <c r="K2919">
        <v>29.097000000000001</v>
      </c>
      <c r="L2919">
        <v>22.542100000000001</v>
      </c>
      <c r="M2919">
        <v>7.8061299999999996</v>
      </c>
      <c r="N2919">
        <v>80.938289999999995</v>
      </c>
      <c r="O2919" s="2">
        <v>0</v>
      </c>
    </row>
    <row r="2920" spans="1:15">
      <c r="A2920" t="s">
        <v>15</v>
      </c>
      <c r="B2920" s="1">
        <f t="shared" si="92"/>
        <v>40235.448299000003</v>
      </c>
      <c r="C2920">
        <f t="shared" si="93"/>
        <v>40235.448299000003</v>
      </c>
      <c r="D2920">
        <v>57.448298999999999</v>
      </c>
      <c r="E2920">
        <v>1840.25</v>
      </c>
      <c r="F2920">
        <v>7362</v>
      </c>
      <c r="G2920">
        <v>15.678000000000001</v>
      </c>
      <c r="H2920">
        <v>8.7113999999999994</v>
      </c>
      <c r="I2920">
        <v>3.1221510000000001</v>
      </c>
      <c r="J2920">
        <v>2.9081000000000001</v>
      </c>
      <c r="K2920">
        <v>29.091699999999999</v>
      </c>
      <c r="L2920">
        <v>22.5379</v>
      </c>
      <c r="M2920">
        <v>7.8271800000000002</v>
      </c>
      <c r="N2920">
        <v>81.153809999999993</v>
      </c>
      <c r="O2920" s="2">
        <v>0</v>
      </c>
    </row>
    <row r="2921" spans="1:15">
      <c r="A2921" t="s">
        <v>15</v>
      </c>
      <c r="B2921" s="1">
        <f t="shared" si="92"/>
        <v>40235.458715000001</v>
      </c>
      <c r="C2921">
        <f t="shared" si="93"/>
        <v>40235.458715000001</v>
      </c>
      <c r="D2921">
        <v>57.458714999999998</v>
      </c>
      <c r="E2921">
        <v>1840.5</v>
      </c>
      <c r="F2921">
        <v>7363</v>
      </c>
      <c r="G2921">
        <v>15.728</v>
      </c>
      <c r="H2921">
        <v>8.7109000000000005</v>
      </c>
      <c r="I2921">
        <v>3.1216870000000001</v>
      </c>
      <c r="J2921">
        <v>2.9073000000000002</v>
      </c>
      <c r="K2921">
        <v>29.087299999999999</v>
      </c>
      <c r="L2921">
        <v>22.534500000000001</v>
      </c>
      <c r="M2921">
        <v>7.8250200000000003</v>
      </c>
      <c r="N2921">
        <v>81.128219999999999</v>
      </c>
      <c r="O2921" s="2">
        <v>0</v>
      </c>
    </row>
    <row r="2922" spans="1:15">
      <c r="A2922" t="s">
        <v>15</v>
      </c>
      <c r="B2922" s="1">
        <f t="shared" si="92"/>
        <v>40235.469131999998</v>
      </c>
      <c r="C2922">
        <f t="shared" si="93"/>
        <v>40235.469131999998</v>
      </c>
      <c r="D2922">
        <v>57.469132000000002</v>
      </c>
      <c r="E2922">
        <v>1840.75</v>
      </c>
      <c r="F2922">
        <v>7364</v>
      </c>
      <c r="G2922">
        <v>15.772</v>
      </c>
      <c r="H2922">
        <v>8.7171000000000003</v>
      </c>
      <c r="I2922">
        <v>3.121969</v>
      </c>
      <c r="J2922">
        <v>2.9020999999999999</v>
      </c>
      <c r="K2922">
        <v>29.085100000000001</v>
      </c>
      <c r="L2922">
        <v>22.532</v>
      </c>
      <c r="M2922">
        <v>7.8072900000000001</v>
      </c>
      <c r="N2922">
        <v>80.95438</v>
      </c>
      <c r="O2922" s="2">
        <v>0</v>
      </c>
    </row>
    <row r="2923" spans="1:15">
      <c r="A2923" t="s">
        <v>15</v>
      </c>
      <c r="B2923" s="1">
        <f t="shared" si="92"/>
        <v>40235.479549000003</v>
      </c>
      <c r="C2923">
        <f t="shared" si="93"/>
        <v>40235.479549000003</v>
      </c>
      <c r="D2923">
        <v>57.479548999999999</v>
      </c>
      <c r="E2923">
        <v>1841</v>
      </c>
      <c r="F2923">
        <v>7365</v>
      </c>
      <c r="G2923">
        <v>15.794</v>
      </c>
      <c r="H2923">
        <v>8.7174999999999994</v>
      </c>
      <c r="I2923">
        <v>3.1220569999999999</v>
      </c>
      <c r="J2923">
        <v>2.9014000000000002</v>
      </c>
      <c r="K2923">
        <v>29.085699999999999</v>
      </c>
      <c r="L2923">
        <v>22.532299999999999</v>
      </c>
      <c r="M2923">
        <v>7.8050100000000002</v>
      </c>
      <c r="N2923">
        <v>80.93186</v>
      </c>
      <c r="O2923" s="2">
        <v>0</v>
      </c>
    </row>
    <row r="2924" spans="1:15">
      <c r="A2924" t="s">
        <v>15</v>
      </c>
      <c r="B2924" s="1">
        <f t="shared" si="92"/>
        <v>40235.489965000001</v>
      </c>
      <c r="C2924">
        <f t="shared" si="93"/>
        <v>40235.489965000001</v>
      </c>
      <c r="D2924">
        <v>57.489964999999998</v>
      </c>
      <c r="E2924">
        <v>1841.25</v>
      </c>
      <c r="F2924">
        <v>7366</v>
      </c>
      <c r="G2924">
        <v>15.803000000000001</v>
      </c>
      <c r="H2924">
        <v>8.7174999999999994</v>
      </c>
      <c r="I2924">
        <v>3.1227909999999999</v>
      </c>
      <c r="J2924">
        <v>2.8982000000000001</v>
      </c>
      <c r="K2924">
        <v>29.0932</v>
      </c>
      <c r="L2924">
        <v>22.5382</v>
      </c>
      <c r="M2924">
        <v>7.7939800000000004</v>
      </c>
      <c r="N2924">
        <v>80.821460000000002</v>
      </c>
      <c r="O2924" s="2">
        <v>0</v>
      </c>
    </row>
    <row r="2925" spans="1:15">
      <c r="A2925" t="s">
        <v>15</v>
      </c>
      <c r="B2925" s="1">
        <f t="shared" si="92"/>
        <v>40235.500381999998</v>
      </c>
      <c r="C2925">
        <f t="shared" si="93"/>
        <v>40235.500381999998</v>
      </c>
      <c r="D2925">
        <v>57.500382000000002</v>
      </c>
      <c r="E2925">
        <v>1841.5</v>
      </c>
      <c r="F2925">
        <v>7367</v>
      </c>
      <c r="G2925">
        <v>15.776999999999999</v>
      </c>
      <c r="H2925">
        <v>8.7185000000000006</v>
      </c>
      <c r="I2925">
        <v>3.1233050000000002</v>
      </c>
      <c r="J2925">
        <v>2.8978999999999999</v>
      </c>
      <c r="K2925">
        <v>29.0977</v>
      </c>
      <c r="L2925">
        <v>22.541599999999999</v>
      </c>
      <c r="M2925">
        <v>7.7925899999999997</v>
      </c>
      <c r="N2925">
        <v>80.811189999999996</v>
      </c>
      <c r="O2925" s="2">
        <v>0</v>
      </c>
    </row>
    <row r="2926" spans="1:15">
      <c r="A2926" t="s">
        <v>15</v>
      </c>
      <c r="B2926" s="1">
        <f t="shared" si="92"/>
        <v>40235.510799000003</v>
      </c>
      <c r="C2926">
        <f t="shared" si="93"/>
        <v>40235.510799000003</v>
      </c>
      <c r="D2926">
        <v>57.510798999999999</v>
      </c>
      <c r="E2926">
        <v>1841.75</v>
      </c>
      <c r="F2926">
        <v>7368</v>
      </c>
      <c r="G2926">
        <v>15.755000000000001</v>
      </c>
      <c r="H2926">
        <v>8.7231000000000005</v>
      </c>
      <c r="I2926">
        <v>3.1252879999999998</v>
      </c>
      <c r="J2926">
        <v>2.8957000000000002</v>
      </c>
      <c r="K2926">
        <v>29.1143</v>
      </c>
      <c r="L2926">
        <v>22.553999999999998</v>
      </c>
      <c r="M2926">
        <v>7.7840100000000003</v>
      </c>
      <c r="N2926">
        <v>80.739329999999995</v>
      </c>
      <c r="O2926" s="2">
        <v>0</v>
      </c>
    </row>
    <row r="2927" spans="1:15">
      <c r="A2927" t="s">
        <v>15</v>
      </c>
      <c r="B2927" s="1">
        <f t="shared" si="92"/>
        <v>40235.521215000001</v>
      </c>
      <c r="C2927">
        <f t="shared" si="93"/>
        <v>40235.521215000001</v>
      </c>
      <c r="D2927">
        <v>57.521214999999998</v>
      </c>
      <c r="E2927">
        <v>1842</v>
      </c>
      <c r="F2927">
        <v>7369</v>
      </c>
      <c r="G2927">
        <v>15.72</v>
      </c>
      <c r="H2927">
        <v>8.7274999999999991</v>
      </c>
      <c r="I2927">
        <v>3.1263920000000001</v>
      </c>
      <c r="J2927">
        <v>2.8957999999999999</v>
      </c>
      <c r="K2927">
        <v>29.122199999999999</v>
      </c>
      <c r="L2927">
        <v>22.5594</v>
      </c>
      <c r="M2927">
        <v>7.7831099999999998</v>
      </c>
      <c r="N2927">
        <v>80.741969999999995</v>
      </c>
      <c r="O2927" s="2">
        <v>0</v>
      </c>
    </row>
    <row r="2928" spans="1:15">
      <c r="A2928" t="s">
        <v>15</v>
      </c>
      <c r="B2928" s="1">
        <f t="shared" si="92"/>
        <v>40235.531631999998</v>
      </c>
      <c r="C2928">
        <f t="shared" si="93"/>
        <v>40235.531631999998</v>
      </c>
      <c r="D2928">
        <v>57.531632000000002</v>
      </c>
      <c r="E2928">
        <v>1842.25</v>
      </c>
      <c r="F2928">
        <v>7370</v>
      </c>
      <c r="G2928">
        <v>15.683999999999999</v>
      </c>
      <c r="H2928">
        <v>8.7235999999999994</v>
      </c>
      <c r="I2928">
        <v>3.1257890000000002</v>
      </c>
      <c r="J2928">
        <v>2.8875999999999999</v>
      </c>
      <c r="K2928">
        <v>29.119199999999999</v>
      </c>
      <c r="L2928">
        <v>22.557700000000001</v>
      </c>
      <c r="M2928">
        <v>7.7573600000000003</v>
      </c>
      <c r="N2928">
        <v>80.466250000000002</v>
      </c>
      <c r="O2928" s="2">
        <v>0</v>
      </c>
    </row>
    <row r="2929" spans="1:15">
      <c r="A2929" t="s">
        <v>15</v>
      </c>
      <c r="B2929" s="1">
        <f t="shared" si="92"/>
        <v>40235.542049000003</v>
      </c>
      <c r="C2929">
        <f t="shared" si="93"/>
        <v>40235.542049000003</v>
      </c>
      <c r="D2929">
        <v>57.542048999999999</v>
      </c>
      <c r="E2929">
        <v>1842.5</v>
      </c>
      <c r="F2929">
        <v>7371</v>
      </c>
      <c r="G2929">
        <v>15.627000000000001</v>
      </c>
      <c r="H2929">
        <v>8.7347000000000001</v>
      </c>
      <c r="I2929">
        <v>3.1268250000000002</v>
      </c>
      <c r="J2929">
        <v>2.9039999999999999</v>
      </c>
      <c r="K2929">
        <v>29.120699999999999</v>
      </c>
      <c r="L2929">
        <v>22.557200000000002</v>
      </c>
      <c r="M2929">
        <v>7.8086700000000002</v>
      </c>
      <c r="N2929">
        <v>81.019639999999995</v>
      </c>
      <c r="O2929" s="2">
        <v>0</v>
      </c>
    </row>
    <row r="2930" spans="1:15">
      <c r="A2930" t="s">
        <v>15</v>
      </c>
      <c r="B2930" s="1">
        <f t="shared" si="92"/>
        <v>40235.552465000001</v>
      </c>
      <c r="C2930">
        <f t="shared" si="93"/>
        <v>40235.552465000001</v>
      </c>
      <c r="D2930">
        <v>57.552464999999998</v>
      </c>
      <c r="E2930">
        <v>1842.75</v>
      </c>
      <c r="F2930">
        <v>7372</v>
      </c>
      <c r="G2930">
        <v>15.557</v>
      </c>
      <c r="H2930">
        <v>8.7353000000000005</v>
      </c>
      <c r="I2930">
        <v>3.1266620000000001</v>
      </c>
      <c r="J2930">
        <v>2.9068000000000001</v>
      </c>
      <c r="K2930">
        <v>29.118600000000001</v>
      </c>
      <c r="L2930">
        <v>22.555499999999999</v>
      </c>
      <c r="M2930">
        <v>7.8174299999999999</v>
      </c>
      <c r="N2930">
        <v>81.110429999999994</v>
      </c>
      <c r="O2930" s="2">
        <v>0</v>
      </c>
    </row>
    <row r="2931" spans="1:15">
      <c r="A2931" t="s">
        <v>15</v>
      </c>
      <c r="B2931" s="1">
        <f t="shared" si="92"/>
        <v>40235.562881999998</v>
      </c>
      <c r="C2931">
        <f t="shared" si="93"/>
        <v>40235.562881999998</v>
      </c>
      <c r="D2931">
        <v>57.562882000000002</v>
      </c>
      <c r="E2931">
        <v>1843</v>
      </c>
      <c r="F2931">
        <v>7373</v>
      </c>
      <c r="G2931">
        <v>15.491</v>
      </c>
      <c r="H2931">
        <v>8.7360000000000007</v>
      </c>
      <c r="I2931">
        <v>3.1259269999999999</v>
      </c>
      <c r="J2931">
        <v>2.9114</v>
      </c>
      <c r="K2931">
        <v>29.110499999999998</v>
      </c>
      <c r="L2931">
        <v>22.549099999999999</v>
      </c>
      <c r="M2931">
        <v>7.8324999999999996</v>
      </c>
      <c r="N2931">
        <v>81.263829999999999</v>
      </c>
      <c r="O2931" s="2">
        <v>0</v>
      </c>
    </row>
    <row r="2932" spans="1:15">
      <c r="A2932" t="s">
        <v>15</v>
      </c>
      <c r="B2932" s="1">
        <f t="shared" si="92"/>
        <v>40235.573299000003</v>
      </c>
      <c r="C2932">
        <f t="shared" si="93"/>
        <v>40235.573299000003</v>
      </c>
      <c r="D2932">
        <v>57.573298999999999</v>
      </c>
      <c r="E2932">
        <v>1843.25</v>
      </c>
      <c r="F2932">
        <v>7374</v>
      </c>
      <c r="G2932">
        <v>15.430999999999999</v>
      </c>
      <c r="H2932">
        <v>8.7334999999999994</v>
      </c>
      <c r="I2932">
        <v>3.1260089999999998</v>
      </c>
      <c r="J2932">
        <v>2.9115000000000002</v>
      </c>
      <c r="K2932">
        <v>29.113399999999999</v>
      </c>
      <c r="L2932">
        <v>22.5517</v>
      </c>
      <c r="M2932">
        <v>7.8331900000000001</v>
      </c>
      <c r="N2932">
        <v>81.267849999999996</v>
      </c>
      <c r="O2932" s="2">
        <v>0</v>
      </c>
    </row>
    <row r="2933" spans="1:15">
      <c r="A2933" t="s">
        <v>15</v>
      </c>
      <c r="B2933" s="1">
        <f t="shared" si="92"/>
        <v>40235.583715000001</v>
      </c>
      <c r="C2933">
        <f t="shared" si="93"/>
        <v>40235.583715000001</v>
      </c>
      <c r="D2933">
        <v>57.583714999999998</v>
      </c>
      <c r="E2933">
        <v>1843.5</v>
      </c>
      <c r="F2933">
        <v>7375</v>
      </c>
      <c r="G2933">
        <v>15.353999999999999</v>
      </c>
      <c r="H2933">
        <v>8.7387999999999995</v>
      </c>
      <c r="I2933">
        <v>3.1271200000000001</v>
      </c>
      <c r="J2933">
        <v>2.9104999999999999</v>
      </c>
      <c r="K2933">
        <v>29.1205</v>
      </c>
      <c r="L2933">
        <v>22.5565</v>
      </c>
      <c r="M2933">
        <v>7.8286199999999999</v>
      </c>
      <c r="N2933">
        <v>81.233959999999996</v>
      </c>
      <c r="O2933" s="2">
        <v>0</v>
      </c>
    </row>
    <row r="2934" spans="1:15">
      <c r="A2934" t="s">
        <v>15</v>
      </c>
      <c r="B2934" s="1">
        <f t="shared" si="92"/>
        <v>40235.594131999998</v>
      </c>
      <c r="C2934">
        <f t="shared" si="93"/>
        <v>40235.594131999998</v>
      </c>
      <c r="D2934">
        <v>57.594132000000002</v>
      </c>
      <c r="E2934">
        <v>1843.75</v>
      </c>
      <c r="F2934">
        <v>7376</v>
      </c>
      <c r="G2934">
        <v>15.275</v>
      </c>
      <c r="H2934">
        <v>8.7373999999999992</v>
      </c>
      <c r="I2934">
        <v>3.1269999999999998</v>
      </c>
      <c r="J2934">
        <v>2.907</v>
      </c>
      <c r="K2934">
        <v>29.1205</v>
      </c>
      <c r="L2934">
        <v>22.556699999999999</v>
      </c>
      <c r="M2934">
        <v>7.8173899999999996</v>
      </c>
      <c r="N2934">
        <v>81.114819999999995</v>
      </c>
      <c r="O2934" s="2">
        <v>0</v>
      </c>
    </row>
    <row r="2935" spans="1:15">
      <c r="A2935" t="s">
        <v>15</v>
      </c>
      <c r="B2935" s="1">
        <f t="shared" si="92"/>
        <v>40235.604549000003</v>
      </c>
      <c r="C2935">
        <f t="shared" si="93"/>
        <v>40235.604549000003</v>
      </c>
      <c r="D2935">
        <v>57.604548999999999</v>
      </c>
      <c r="E2935">
        <v>1844</v>
      </c>
      <c r="F2935">
        <v>7377</v>
      </c>
      <c r="G2935">
        <v>15.173999999999999</v>
      </c>
      <c r="H2935">
        <v>8.7363</v>
      </c>
      <c r="I2935">
        <v>3.1278980000000001</v>
      </c>
      <c r="J2935">
        <v>2.9035000000000002</v>
      </c>
      <c r="K2935">
        <v>29.130600000000001</v>
      </c>
      <c r="L2935">
        <v>22.564800000000002</v>
      </c>
      <c r="M2935">
        <v>7.80558</v>
      </c>
      <c r="N2935">
        <v>80.995630000000006</v>
      </c>
      <c r="O2935" s="2">
        <v>0</v>
      </c>
    </row>
    <row r="2936" spans="1:15">
      <c r="A2936" t="s">
        <v>15</v>
      </c>
      <c r="B2936" s="1">
        <f t="shared" si="92"/>
        <v>40235.614965000001</v>
      </c>
      <c r="C2936">
        <f t="shared" si="93"/>
        <v>40235.614965000001</v>
      </c>
      <c r="D2936">
        <v>57.614964999999998</v>
      </c>
      <c r="E2936">
        <v>1844.25</v>
      </c>
      <c r="F2936">
        <v>7378</v>
      </c>
      <c r="G2936">
        <v>15.087</v>
      </c>
      <c r="H2936">
        <v>8.7350999999999992</v>
      </c>
      <c r="I2936">
        <v>3.1270500000000001</v>
      </c>
      <c r="J2936">
        <v>2.9045000000000001</v>
      </c>
      <c r="K2936">
        <v>29.122900000000001</v>
      </c>
      <c r="L2936">
        <v>22.559000000000001</v>
      </c>
      <c r="M2936">
        <v>7.8093300000000001</v>
      </c>
      <c r="N2936">
        <v>81.028239999999997</v>
      </c>
      <c r="O2936" s="2">
        <v>0</v>
      </c>
    </row>
    <row r="2937" spans="1:15">
      <c r="A2937" t="s">
        <v>15</v>
      </c>
      <c r="B2937" s="1">
        <f t="shared" si="92"/>
        <v>40235.625381999998</v>
      </c>
      <c r="C2937">
        <f t="shared" si="93"/>
        <v>40235.625381999998</v>
      </c>
      <c r="D2937">
        <v>57.625382000000002</v>
      </c>
      <c r="E2937">
        <v>1844.5</v>
      </c>
      <c r="F2937">
        <v>7379</v>
      </c>
      <c r="G2937">
        <v>15.005000000000001</v>
      </c>
      <c r="H2937">
        <v>8.7317999999999998</v>
      </c>
      <c r="I2937">
        <v>3.1257139999999999</v>
      </c>
      <c r="J2937">
        <v>2.9113000000000002</v>
      </c>
      <c r="K2937">
        <v>29.111899999999999</v>
      </c>
      <c r="L2937">
        <v>22.550799999999999</v>
      </c>
      <c r="M2937">
        <v>7.8323999999999998</v>
      </c>
      <c r="N2937">
        <v>81.25582</v>
      </c>
      <c r="O2937" s="2">
        <v>0</v>
      </c>
    </row>
    <row r="2938" spans="1:15">
      <c r="A2938" t="s">
        <v>15</v>
      </c>
      <c r="B2938" s="1">
        <f t="shared" si="92"/>
        <v>40235.635799000003</v>
      </c>
      <c r="C2938">
        <f t="shared" si="93"/>
        <v>40235.635799000003</v>
      </c>
      <c r="D2938">
        <v>57.635798999999999</v>
      </c>
      <c r="E2938">
        <v>1844.75</v>
      </c>
      <c r="F2938">
        <v>7380</v>
      </c>
      <c r="G2938">
        <v>14.911</v>
      </c>
      <c r="H2938">
        <v>8.7418999999999993</v>
      </c>
      <c r="I2938">
        <v>3.131005</v>
      </c>
      <c r="J2938">
        <v>2.8824000000000001</v>
      </c>
      <c r="K2938">
        <v>29.158100000000001</v>
      </c>
      <c r="L2938">
        <v>22.5854</v>
      </c>
      <c r="M2938">
        <v>7.7345899999999999</v>
      </c>
      <c r="N2938">
        <v>80.283469999999994</v>
      </c>
      <c r="O2938" s="2">
        <v>0</v>
      </c>
    </row>
    <row r="2939" spans="1:15">
      <c r="A2939" t="s">
        <v>15</v>
      </c>
      <c r="B2939" s="1">
        <f t="shared" si="92"/>
        <v>40235.646215000001</v>
      </c>
      <c r="C2939">
        <f t="shared" si="93"/>
        <v>40235.646215000001</v>
      </c>
      <c r="D2939">
        <v>57.646214999999998</v>
      </c>
      <c r="E2939">
        <v>1845</v>
      </c>
      <c r="F2939">
        <v>7381</v>
      </c>
      <c r="G2939">
        <v>14.819000000000001</v>
      </c>
      <c r="H2939">
        <v>8.7417999999999996</v>
      </c>
      <c r="I2939">
        <v>3.13103</v>
      </c>
      <c r="J2939">
        <v>2.8765000000000001</v>
      </c>
      <c r="K2939">
        <v>29.1585</v>
      </c>
      <c r="L2939">
        <v>22.585799999999999</v>
      </c>
      <c r="M2939">
        <v>7.7153600000000004</v>
      </c>
      <c r="N2939">
        <v>80.08381</v>
      </c>
      <c r="O2939" s="2">
        <v>0</v>
      </c>
    </row>
    <row r="2940" spans="1:15">
      <c r="A2940" t="s">
        <v>15</v>
      </c>
      <c r="B2940" s="1">
        <f t="shared" si="92"/>
        <v>40235.656631999998</v>
      </c>
      <c r="C2940">
        <f t="shared" si="93"/>
        <v>40235.656631999998</v>
      </c>
      <c r="D2940">
        <v>57.656632000000002</v>
      </c>
      <c r="E2940">
        <v>1845.25</v>
      </c>
      <c r="F2940">
        <v>7382</v>
      </c>
      <c r="G2940">
        <v>14.734</v>
      </c>
      <c r="H2940">
        <v>8.7401</v>
      </c>
      <c r="I2940">
        <v>3.1301380000000001</v>
      </c>
      <c r="J2940">
        <v>2.883</v>
      </c>
      <c r="K2940">
        <v>29.1508</v>
      </c>
      <c r="L2940">
        <v>22.58</v>
      </c>
      <c r="M2940">
        <v>7.7372800000000002</v>
      </c>
      <c r="N2940">
        <v>80.304190000000006</v>
      </c>
      <c r="O2940" s="2">
        <v>0</v>
      </c>
    </row>
    <row r="2941" spans="1:15">
      <c r="A2941" t="s">
        <v>15</v>
      </c>
      <c r="B2941" s="1">
        <f t="shared" si="92"/>
        <v>40235.667049000003</v>
      </c>
      <c r="C2941">
        <f t="shared" si="93"/>
        <v>40235.667049000003</v>
      </c>
      <c r="D2941">
        <v>57.667048999999999</v>
      </c>
      <c r="E2941">
        <v>1845.5</v>
      </c>
      <c r="F2941">
        <v>7383</v>
      </c>
      <c r="G2941">
        <v>14.66</v>
      </c>
      <c r="H2941">
        <v>8.7395999999999994</v>
      </c>
      <c r="I2941">
        <v>3.1297869999999999</v>
      </c>
      <c r="J2941">
        <v>2.8885999999999998</v>
      </c>
      <c r="K2941">
        <v>29.147600000000001</v>
      </c>
      <c r="L2941">
        <v>22.5776</v>
      </c>
      <c r="M2941">
        <v>7.7554800000000004</v>
      </c>
      <c r="N2941">
        <v>80.490570000000005</v>
      </c>
      <c r="O2941" s="2">
        <v>0</v>
      </c>
    </row>
    <row r="2942" spans="1:15">
      <c r="A2942" t="s">
        <v>15</v>
      </c>
      <c r="B2942" s="1">
        <f t="shared" si="92"/>
        <v>40235.677465000001</v>
      </c>
      <c r="C2942">
        <f t="shared" si="93"/>
        <v>40235.677465000001</v>
      </c>
      <c r="D2942">
        <v>57.677464999999998</v>
      </c>
      <c r="E2942">
        <v>1845.75</v>
      </c>
      <c r="F2942">
        <v>7384</v>
      </c>
      <c r="G2942">
        <v>14.605</v>
      </c>
      <c r="H2942">
        <v>8.7399000000000004</v>
      </c>
      <c r="I2942">
        <v>3.1298119999999998</v>
      </c>
      <c r="J2942">
        <v>2.8862000000000001</v>
      </c>
      <c r="K2942">
        <v>29.147600000000001</v>
      </c>
      <c r="L2942">
        <v>22.577500000000001</v>
      </c>
      <c r="M2942">
        <v>7.7474100000000004</v>
      </c>
      <c r="N2942">
        <v>80.407399999999996</v>
      </c>
      <c r="O2942" s="2">
        <v>0</v>
      </c>
    </row>
    <row r="2943" spans="1:15">
      <c r="A2943" t="s">
        <v>15</v>
      </c>
      <c r="B2943" s="1">
        <f t="shared" si="92"/>
        <v>40235.687881999998</v>
      </c>
      <c r="C2943">
        <f t="shared" si="93"/>
        <v>40235.687881999998</v>
      </c>
      <c r="D2943">
        <v>57.687882000000002</v>
      </c>
      <c r="E2943">
        <v>1846</v>
      </c>
      <c r="F2943">
        <v>7385</v>
      </c>
      <c r="G2943">
        <v>14.565</v>
      </c>
      <c r="H2943">
        <v>8.7398000000000007</v>
      </c>
      <c r="I2943">
        <v>3.1297299999999999</v>
      </c>
      <c r="J2943">
        <v>2.8956</v>
      </c>
      <c r="K2943">
        <v>29.146899999999999</v>
      </c>
      <c r="L2943">
        <v>22.577000000000002</v>
      </c>
      <c r="M2943">
        <v>7.7781399999999996</v>
      </c>
      <c r="N2943">
        <v>80.725809999999996</v>
      </c>
      <c r="O2943" s="2">
        <v>0</v>
      </c>
    </row>
    <row r="2944" spans="1:15">
      <c r="A2944" t="s">
        <v>15</v>
      </c>
      <c r="B2944" s="1">
        <f t="shared" si="92"/>
        <v>40235.698299000003</v>
      </c>
      <c r="C2944">
        <f t="shared" si="93"/>
        <v>40235.698299000003</v>
      </c>
      <c r="D2944">
        <v>57.698298999999999</v>
      </c>
      <c r="E2944">
        <v>1846.25</v>
      </c>
      <c r="F2944">
        <v>7386</v>
      </c>
      <c r="G2944">
        <v>14.542</v>
      </c>
      <c r="H2944">
        <v>8.7390000000000008</v>
      </c>
      <c r="I2944">
        <v>3.1292279999999999</v>
      </c>
      <c r="J2944">
        <v>2.8885999999999998</v>
      </c>
      <c r="K2944">
        <v>29.142399999999999</v>
      </c>
      <c r="L2944">
        <v>22.573599999999999</v>
      </c>
      <c r="M2944">
        <v>7.7556399999999996</v>
      </c>
      <c r="N2944">
        <v>80.488429999999994</v>
      </c>
      <c r="O2944" s="2">
        <v>0</v>
      </c>
    </row>
    <row r="2945" spans="1:15">
      <c r="A2945" t="s">
        <v>15</v>
      </c>
      <c r="B2945" s="1">
        <f t="shared" si="92"/>
        <v>40235.708715000001</v>
      </c>
      <c r="C2945">
        <f t="shared" si="93"/>
        <v>40235.708715000001</v>
      </c>
      <c r="D2945">
        <v>57.708714999999998</v>
      </c>
      <c r="E2945">
        <v>1846.5</v>
      </c>
      <c r="F2945">
        <v>7387</v>
      </c>
      <c r="G2945">
        <v>14.523</v>
      </c>
      <c r="H2945">
        <v>8.7378999999999998</v>
      </c>
      <c r="I2945">
        <v>3.1285440000000002</v>
      </c>
      <c r="J2945">
        <v>2.8887</v>
      </c>
      <c r="K2945">
        <v>29.136299999999999</v>
      </c>
      <c r="L2945">
        <v>22.568999999999999</v>
      </c>
      <c r="M2945">
        <v>7.7564099999999998</v>
      </c>
      <c r="N2945">
        <v>80.491159999999994</v>
      </c>
      <c r="O2945" s="2">
        <v>0</v>
      </c>
    </row>
    <row r="2946" spans="1:15">
      <c r="A2946" t="s">
        <v>15</v>
      </c>
      <c r="B2946" s="1">
        <f t="shared" si="92"/>
        <v>40235.719131999998</v>
      </c>
      <c r="C2946">
        <f t="shared" si="93"/>
        <v>40235.719131999998</v>
      </c>
      <c r="D2946">
        <v>57.719132000000002</v>
      </c>
      <c r="E2946">
        <v>1846.75</v>
      </c>
      <c r="F2946">
        <v>7388</v>
      </c>
      <c r="G2946">
        <v>14.518000000000001</v>
      </c>
      <c r="H2946">
        <v>8.7457999999999991</v>
      </c>
      <c r="I2946">
        <v>3.1353629999999999</v>
      </c>
      <c r="J2946">
        <v>2.8410000000000002</v>
      </c>
      <c r="K2946">
        <v>29.1999</v>
      </c>
      <c r="L2946">
        <v>22.617599999999999</v>
      </c>
      <c r="M2946">
        <v>7.5971599999999997</v>
      </c>
      <c r="N2946">
        <v>78.885220000000004</v>
      </c>
      <c r="O2946" s="2">
        <v>0</v>
      </c>
    </row>
    <row r="2947" spans="1:15">
      <c r="A2947" t="s">
        <v>15</v>
      </c>
      <c r="B2947" s="1">
        <f t="shared" ref="B2947:B3010" si="94">C2947</f>
        <v>40235.729549000003</v>
      </c>
      <c r="C2947">
        <f t="shared" ref="C2947:C3010" si="95">40178+D2947</f>
        <v>40235.729549000003</v>
      </c>
      <c r="D2947">
        <v>57.729548999999999</v>
      </c>
      <c r="E2947">
        <v>1847</v>
      </c>
      <c r="F2947">
        <v>7389</v>
      </c>
      <c r="G2947">
        <v>14.545</v>
      </c>
      <c r="H2947">
        <v>8.7454999999999998</v>
      </c>
      <c r="I2947">
        <v>3.1343390000000002</v>
      </c>
      <c r="J2947">
        <v>2.847</v>
      </c>
      <c r="K2947">
        <v>29.189699999999998</v>
      </c>
      <c r="L2947">
        <v>22.6096</v>
      </c>
      <c r="M2947">
        <v>7.6175899999999999</v>
      </c>
      <c r="N2947">
        <v>79.091539999999995</v>
      </c>
      <c r="O2947" s="2">
        <v>0</v>
      </c>
    </row>
    <row r="2948" spans="1:15">
      <c r="A2948" t="s">
        <v>15</v>
      </c>
      <c r="B2948" s="1">
        <f t="shared" si="94"/>
        <v>40235.739965000001</v>
      </c>
      <c r="C2948">
        <f t="shared" si="95"/>
        <v>40235.739965000001</v>
      </c>
      <c r="D2948">
        <v>57.739964999999998</v>
      </c>
      <c r="E2948">
        <v>1847.25</v>
      </c>
      <c r="F2948">
        <v>7390</v>
      </c>
      <c r="G2948">
        <v>14.574999999999999</v>
      </c>
      <c r="H2948">
        <v>8.7433999999999994</v>
      </c>
      <c r="I2948">
        <v>3.1323110000000001</v>
      </c>
      <c r="J2948">
        <v>2.8649</v>
      </c>
      <c r="K2948">
        <v>29.170500000000001</v>
      </c>
      <c r="L2948">
        <v>22.594899999999999</v>
      </c>
      <c r="M2948">
        <v>7.6768200000000002</v>
      </c>
      <c r="N2948">
        <v>79.692769999999996</v>
      </c>
      <c r="O2948" s="2">
        <v>0</v>
      </c>
    </row>
    <row r="2949" spans="1:15">
      <c r="A2949" t="s">
        <v>15</v>
      </c>
      <c r="B2949" s="1">
        <f t="shared" si="94"/>
        <v>40235.750381999998</v>
      </c>
      <c r="C2949">
        <f t="shared" si="95"/>
        <v>40235.750381999998</v>
      </c>
      <c r="D2949">
        <v>57.750382000000002</v>
      </c>
      <c r="E2949">
        <v>1847.5</v>
      </c>
      <c r="F2949">
        <v>7391</v>
      </c>
      <c r="G2949">
        <v>14.621</v>
      </c>
      <c r="H2949">
        <v>8.7482000000000006</v>
      </c>
      <c r="I2949">
        <v>3.1387499999999999</v>
      </c>
      <c r="J2949">
        <v>2.8096000000000001</v>
      </c>
      <c r="K2949">
        <v>29.232800000000001</v>
      </c>
      <c r="L2949">
        <v>22.642900000000001</v>
      </c>
      <c r="M2949">
        <v>7.4934399999999997</v>
      </c>
      <c r="N2949">
        <v>77.828980000000001</v>
      </c>
      <c r="O2949" s="2">
        <v>0</v>
      </c>
    </row>
    <row r="2950" spans="1:15">
      <c r="A2950" t="s">
        <v>15</v>
      </c>
      <c r="B2950" s="1">
        <f t="shared" si="94"/>
        <v>40235.760799000003</v>
      </c>
      <c r="C2950">
        <f t="shared" si="95"/>
        <v>40235.760799000003</v>
      </c>
      <c r="D2950">
        <v>57.760798999999999</v>
      </c>
      <c r="E2950">
        <v>1847.75</v>
      </c>
      <c r="F2950">
        <v>7392</v>
      </c>
      <c r="G2950">
        <v>14.670999999999999</v>
      </c>
      <c r="H2950">
        <v>8.7455999999999996</v>
      </c>
      <c r="I2950">
        <v>3.1338810000000001</v>
      </c>
      <c r="J2950">
        <v>2.8557999999999999</v>
      </c>
      <c r="K2950">
        <v>29.184799999999999</v>
      </c>
      <c r="L2950">
        <v>22.605799999999999</v>
      </c>
      <c r="M2950">
        <v>7.6466099999999999</v>
      </c>
      <c r="N2950">
        <v>79.390439999999998</v>
      </c>
      <c r="O2950" s="2">
        <v>0</v>
      </c>
    </row>
    <row r="2951" spans="1:15">
      <c r="A2951" t="s">
        <v>15</v>
      </c>
      <c r="B2951" s="1">
        <f t="shared" si="94"/>
        <v>40235.771215000001</v>
      </c>
      <c r="C2951">
        <f t="shared" si="95"/>
        <v>40235.771215000001</v>
      </c>
      <c r="D2951">
        <v>57.771214999999998</v>
      </c>
      <c r="E2951">
        <v>1848</v>
      </c>
      <c r="F2951">
        <v>7393</v>
      </c>
      <c r="G2951">
        <v>14.734</v>
      </c>
      <c r="H2951">
        <v>8.7443000000000008</v>
      </c>
      <c r="I2951">
        <v>3.1323669999999999</v>
      </c>
      <c r="J2951">
        <v>2.8641999999999999</v>
      </c>
      <c r="K2951">
        <v>29.170300000000001</v>
      </c>
      <c r="L2951">
        <v>22.5946</v>
      </c>
      <c r="M2951">
        <v>7.6745599999999996</v>
      </c>
      <c r="N2951">
        <v>79.670829999999995</v>
      </c>
      <c r="O2951" s="2">
        <v>0</v>
      </c>
    </row>
    <row r="2952" spans="1:15">
      <c r="A2952" t="s">
        <v>15</v>
      </c>
      <c r="B2952" s="1">
        <f t="shared" si="94"/>
        <v>40235.781631999998</v>
      </c>
      <c r="C2952">
        <f t="shared" si="95"/>
        <v>40235.781631999998</v>
      </c>
      <c r="D2952">
        <v>57.781632000000002</v>
      </c>
      <c r="E2952">
        <v>1848.25</v>
      </c>
      <c r="F2952">
        <v>7394</v>
      </c>
      <c r="G2952">
        <v>14.803000000000001</v>
      </c>
      <c r="H2952">
        <v>8.7467000000000006</v>
      </c>
      <c r="I2952">
        <v>3.132895</v>
      </c>
      <c r="J2952">
        <v>2.8607999999999998</v>
      </c>
      <c r="K2952">
        <v>29.1737</v>
      </c>
      <c r="L2952">
        <v>22.597000000000001</v>
      </c>
      <c r="M2952">
        <v>7.6631200000000002</v>
      </c>
      <c r="N2952">
        <v>79.558109999999999</v>
      </c>
      <c r="O2952" s="2">
        <v>0</v>
      </c>
    </row>
    <row r="2953" spans="1:15">
      <c r="A2953" t="s">
        <v>15</v>
      </c>
      <c r="B2953" s="1">
        <f t="shared" si="94"/>
        <v>40235.792049000003</v>
      </c>
      <c r="C2953">
        <f t="shared" si="95"/>
        <v>40235.792049000003</v>
      </c>
      <c r="D2953">
        <v>57.792048999999999</v>
      </c>
      <c r="E2953">
        <v>1848.5</v>
      </c>
      <c r="F2953">
        <v>7395</v>
      </c>
      <c r="G2953">
        <v>14.877000000000001</v>
      </c>
      <c r="H2953">
        <v>8.7446000000000002</v>
      </c>
      <c r="I2953">
        <v>3.1313559999999998</v>
      </c>
      <c r="J2953">
        <v>2.8717999999999999</v>
      </c>
      <c r="K2953">
        <v>29.159600000000001</v>
      </c>
      <c r="L2953">
        <v>22.586200000000002</v>
      </c>
      <c r="M2953">
        <v>7.6999199999999997</v>
      </c>
      <c r="N2953">
        <v>79.929090000000002</v>
      </c>
      <c r="O2953" s="2">
        <v>0</v>
      </c>
    </row>
    <row r="2954" spans="1:15">
      <c r="A2954" t="s">
        <v>15</v>
      </c>
      <c r="B2954" s="1">
        <f t="shared" si="94"/>
        <v>40235.802465000001</v>
      </c>
      <c r="C2954">
        <f t="shared" si="95"/>
        <v>40235.802465000001</v>
      </c>
      <c r="D2954">
        <v>57.802464999999998</v>
      </c>
      <c r="E2954">
        <v>1848.75</v>
      </c>
      <c r="F2954">
        <v>7396</v>
      </c>
      <c r="G2954">
        <v>14.948</v>
      </c>
      <c r="H2954">
        <v>8.7454000000000001</v>
      </c>
      <c r="I2954">
        <v>3.1316329999999999</v>
      </c>
      <c r="J2954">
        <v>2.8723999999999998</v>
      </c>
      <c r="K2954">
        <v>29.1617</v>
      </c>
      <c r="L2954">
        <v>22.587700000000002</v>
      </c>
      <c r="M2954">
        <v>7.7016600000000004</v>
      </c>
      <c r="N2954">
        <v>79.949789999999993</v>
      </c>
      <c r="O2954" s="2">
        <v>0</v>
      </c>
    </row>
    <row r="2955" spans="1:15">
      <c r="A2955" t="s">
        <v>15</v>
      </c>
      <c r="B2955" s="1">
        <f t="shared" si="94"/>
        <v>40235.812881999998</v>
      </c>
      <c r="C2955">
        <f t="shared" si="95"/>
        <v>40235.812881999998</v>
      </c>
      <c r="D2955">
        <v>57.812882000000002</v>
      </c>
      <c r="E2955">
        <v>1849</v>
      </c>
      <c r="F2955">
        <v>7397</v>
      </c>
      <c r="G2955">
        <v>15.018000000000001</v>
      </c>
      <c r="H2955">
        <v>8.7471999999999994</v>
      </c>
      <c r="I2955">
        <v>3.1376879999999998</v>
      </c>
      <c r="J2955">
        <v>2.8184999999999998</v>
      </c>
      <c r="K2955">
        <v>29.2225</v>
      </c>
      <c r="L2955">
        <v>22.635100000000001</v>
      </c>
      <c r="M2955">
        <v>7.5234100000000002</v>
      </c>
      <c r="N2955">
        <v>78.133300000000006</v>
      </c>
      <c r="O2955" s="2">
        <v>0</v>
      </c>
    </row>
    <row r="2956" spans="1:15">
      <c r="A2956" t="s">
        <v>15</v>
      </c>
      <c r="B2956" s="1">
        <f t="shared" si="94"/>
        <v>40235.823299000003</v>
      </c>
      <c r="C2956">
        <f t="shared" si="95"/>
        <v>40235.823299000003</v>
      </c>
      <c r="D2956">
        <v>57.823298999999999</v>
      </c>
      <c r="E2956">
        <v>1849.25</v>
      </c>
      <c r="F2956">
        <v>7398</v>
      </c>
      <c r="G2956">
        <v>15.103</v>
      </c>
      <c r="H2956">
        <v>8.7466000000000008</v>
      </c>
      <c r="I2956">
        <v>3.135853</v>
      </c>
      <c r="J2956">
        <v>2.8340999999999998</v>
      </c>
      <c r="K2956">
        <v>29.2041</v>
      </c>
      <c r="L2956">
        <v>22.620699999999999</v>
      </c>
      <c r="M2956">
        <v>7.5755600000000003</v>
      </c>
      <c r="N2956">
        <v>78.664519999999996</v>
      </c>
      <c r="O2956" s="2">
        <v>0</v>
      </c>
    </row>
    <row r="2957" spans="1:15">
      <c r="A2957" t="s">
        <v>15</v>
      </c>
      <c r="B2957" s="1">
        <f t="shared" si="94"/>
        <v>40235.833715000001</v>
      </c>
      <c r="C2957">
        <f t="shared" si="95"/>
        <v>40235.833715000001</v>
      </c>
      <c r="D2957">
        <v>57.833714999999998</v>
      </c>
      <c r="E2957">
        <v>1849.5</v>
      </c>
      <c r="F2957">
        <v>7399</v>
      </c>
      <c r="G2957">
        <v>15.175000000000001</v>
      </c>
      <c r="H2957">
        <v>8.7461000000000002</v>
      </c>
      <c r="I2957">
        <v>3.1343390000000002</v>
      </c>
      <c r="J2957">
        <v>2.8487</v>
      </c>
      <c r="K2957">
        <v>29.1889</v>
      </c>
      <c r="L2957">
        <v>22.609000000000002</v>
      </c>
      <c r="M2957">
        <v>7.6236600000000001</v>
      </c>
      <c r="N2957">
        <v>79.155209999999997</v>
      </c>
      <c r="O2957" s="2">
        <v>0</v>
      </c>
    </row>
    <row r="2958" spans="1:15">
      <c r="A2958" t="s">
        <v>15</v>
      </c>
      <c r="B2958" s="1">
        <f t="shared" si="94"/>
        <v>40235.844131999998</v>
      </c>
      <c r="C2958">
        <f t="shared" si="95"/>
        <v>40235.844131999998</v>
      </c>
      <c r="D2958">
        <v>57.844132000000002</v>
      </c>
      <c r="E2958">
        <v>1849.75</v>
      </c>
      <c r="F2958">
        <v>7400</v>
      </c>
      <c r="G2958">
        <v>15.256</v>
      </c>
      <c r="H2958">
        <v>8.7462</v>
      </c>
      <c r="I2958">
        <v>3.133705</v>
      </c>
      <c r="J2958">
        <v>2.8582000000000001</v>
      </c>
      <c r="K2958">
        <v>29.182200000000002</v>
      </c>
      <c r="L2958">
        <v>22.6037</v>
      </c>
      <c r="M2958">
        <v>7.6546599999999998</v>
      </c>
      <c r="N2958">
        <v>79.473910000000004</v>
      </c>
      <c r="O2958" s="2">
        <v>0</v>
      </c>
    </row>
    <row r="2959" spans="1:15">
      <c r="A2959" t="s">
        <v>15</v>
      </c>
      <c r="B2959" s="1">
        <f t="shared" si="94"/>
        <v>40235.854549000003</v>
      </c>
      <c r="C2959">
        <f t="shared" si="95"/>
        <v>40235.854549000003</v>
      </c>
      <c r="D2959">
        <v>57.854548999999999</v>
      </c>
      <c r="E2959">
        <v>1850</v>
      </c>
      <c r="F2959">
        <v>7401</v>
      </c>
      <c r="G2959">
        <v>15.33</v>
      </c>
      <c r="H2959">
        <v>8.7456999999999994</v>
      </c>
      <c r="I2959">
        <v>3.1324679999999998</v>
      </c>
      <c r="J2959">
        <v>2.8662999999999998</v>
      </c>
      <c r="K2959">
        <v>29.169899999999998</v>
      </c>
      <c r="L2959">
        <v>22.594200000000001</v>
      </c>
      <c r="M2959">
        <v>7.6818799999999996</v>
      </c>
      <c r="N2959">
        <v>79.749120000000005</v>
      </c>
      <c r="O2959" s="2">
        <v>0</v>
      </c>
    </row>
    <row r="2960" spans="1:15">
      <c r="A2960" t="s">
        <v>15</v>
      </c>
      <c r="B2960" s="1">
        <f t="shared" si="94"/>
        <v>40235.864965000001</v>
      </c>
      <c r="C2960">
        <f t="shared" si="95"/>
        <v>40235.864965000001</v>
      </c>
      <c r="D2960">
        <v>57.864964999999998</v>
      </c>
      <c r="E2960">
        <v>1850.25</v>
      </c>
      <c r="F2960">
        <v>7402</v>
      </c>
      <c r="G2960">
        <v>15.409000000000001</v>
      </c>
      <c r="H2960">
        <v>8.7477</v>
      </c>
      <c r="I2960">
        <v>3.1325940000000001</v>
      </c>
      <c r="J2960">
        <v>2.8755000000000002</v>
      </c>
      <c r="K2960">
        <v>29.169499999999999</v>
      </c>
      <c r="L2960">
        <v>22.593499999999999</v>
      </c>
      <c r="M2960">
        <v>7.7112999999999996</v>
      </c>
      <c r="N2960">
        <v>80.058059999999998</v>
      </c>
      <c r="O2960" s="2">
        <v>0</v>
      </c>
    </row>
    <row r="2961" spans="1:15">
      <c r="A2961" t="s">
        <v>15</v>
      </c>
      <c r="B2961" s="1">
        <f t="shared" si="94"/>
        <v>40235.875381999998</v>
      </c>
      <c r="C2961">
        <f t="shared" si="95"/>
        <v>40235.875381999998</v>
      </c>
      <c r="D2961">
        <v>57.875382000000002</v>
      </c>
      <c r="E2961">
        <v>1850.5</v>
      </c>
      <c r="F2961">
        <v>7403</v>
      </c>
      <c r="G2961">
        <v>15.483000000000001</v>
      </c>
      <c r="H2961">
        <v>8.7464999999999993</v>
      </c>
      <c r="I2961">
        <v>3.1316890000000002</v>
      </c>
      <c r="J2961">
        <v>2.8841000000000001</v>
      </c>
      <c r="K2961">
        <v>29.161200000000001</v>
      </c>
      <c r="L2961">
        <v>22.587199999999999</v>
      </c>
      <c r="M2961">
        <v>7.7399300000000002</v>
      </c>
      <c r="N2961">
        <v>80.348680000000002</v>
      </c>
      <c r="O2961" s="2">
        <v>0</v>
      </c>
    </row>
    <row r="2962" spans="1:15">
      <c r="A2962" t="s">
        <v>15</v>
      </c>
      <c r="B2962" s="1">
        <f t="shared" si="94"/>
        <v>40235.885799000003</v>
      </c>
      <c r="C2962">
        <f t="shared" si="95"/>
        <v>40235.885799000003</v>
      </c>
      <c r="D2962">
        <v>57.885798999999999</v>
      </c>
      <c r="E2962">
        <v>1850.75</v>
      </c>
      <c r="F2962">
        <v>7404</v>
      </c>
      <c r="G2962">
        <v>15.539</v>
      </c>
      <c r="H2962">
        <v>8.7457999999999991</v>
      </c>
      <c r="I2962">
        <v>3.13184</v>
      </c>
      <c r="J2962">
        <v>2.8759000000000001</v>
      </c>
      <c r="K2962">
        <v>29.1632</v>
      </c>
      <c r="L2962">
        <v>22.588899999999999</v>
      </c>
      <c r="M2962">
        <v>7.7131999999999996</v>
      </c>
      <c r="N2962">
        <v>80.071060000000003</v>
      </c>
      <c r="O2962" s="2">
        <v>0</v>
      </c>
    </row>
    <row r="2963" spans="1:15">
      <c r="A2963" t="s">
        <v>15</v>
      </c>
      <c r="B2963" s="1">
        <f t="shared" si="94"/>
        <v>40235.896215000001</v>
      </c>
      <c r="C2963">
        <f t="shared" si="95"/>
        <v>40235.896215000001</v>
      </c>
      <c r="D2963">
        <v>57.896214999999998</v>
      </c>
      <c r="E2963">
        <v>1851</v>
      </c>
      <c r="F2963">
        <v>7405</v>
      </c>
      <c r="G2963">
        <v>15.581</v>
      </c>
      <c r="H2963">
        <v>8.7455999999999996</v>
      </c>
      <c r="I2963">
        <v>3.1319219999999999</v>
      </c>
      <c r="J2963">
        <v>2.8753000000000002</v>
      </c>
      <c r="K2963">
        <v>29.164200000000001</v>
      </c>
      <c r="L2963">
        <v>22.589700000000001</v>
      </c>
      <c r="M2963">
        <v>7.7112999999999996</v>
      </c>
      <c r="N2963">
        <v>80.051469999999995</v>
      </c>
      <c r="O2963" s="2">
        <v>0</v>
      </c>
    </row>
    <row r="2964" spans="1:15">
      <c r="A2964" t="s">
        <v>15</v>
      </c>
      <c r="B2964" s="1">
        <f t="shared" si="94"/>
        <v>40235.906631999998</v>
      </c>
      <c r="C2964">
        <f t="shared" si="95"/>
        <v>40235.906631999998</v>
      </c>
      <c r="D2964">
        <v>57.906632000000002</v>
      </c>
      <c r="E2964">
        <v>1851.25</v>
      </c>
      <c r="F2964">
        <v>7406</v>
      </c>
      <c r="G2964">
        <v>15.618</v>
      </c>
      <c r="H2964">
        <v>8.7455999999999996</v>
      </c>
      <c r="I2964">
        <v>3.1324049999999999</v>
      </c>
      <c r="J2964">
        <v>2.8742999999999999</v>
      </c>
      <c r="K2964">
        <v>29.1693</v>
      </c>
      <c r="L2964">
        <v>22.593599999999999</v>
      </c>
      <c r="M2964">
        <v>7.7078800000000003</v>
      </c>
      <c r="N2964">
        <v>80.018479999999997</v>
      </c>
      <c r="O2964" s="2">
        <v>0</v>
      </c>
    </row>
    <row r="2965" spans="1:15">
      <c r="A2965" t="s">
        <v>15</v>
      </c>
      <c r="B2965" s="1">
        <f t="shared" si="94"/>
        <v>40235.917049000003</v>
      </c>
      <c r="C2965">
        <f t="shared" si="95"/>
        <v>40235.917049000003</v>
      </c>
      <c r="D2965">
        <v>57.917048999999999</v>
      </c>
      <c r="E2965">
        <v>1851.5</v>
      </c>
      <c r="F2965">
        <v>7407</v>
      </c>
      <c r="G2965">
        <v>15.638999999999999</v>
      </c>
      <c r="H2965">
        <v>8.7468000000000004</v>
      </c>
      <c r="I2965">
        <v>3.131281</v>
      </c>
      <c r="J2965">
        <v>2.8809</v>
      </c>
      <c r="K2965">
        <v>29.156700000000001</v>
      </c>
      <c r="L2965">
        <v>22.583600000000001</v>
      </c>
      <c r="M2965">
        <v>7.7298799999999996</v>
      </c>
      <c r="N2965">
        <v>80.242509999999996</v>
      </c>
      <c r="O2965" s="2">
        <v>0</v>
      </c>
    </row>
    <row r="2966" spans="1:15">
      <c r="A2966" t="s">
        <v>15</v>
      </c>
      <c r="B2966" s="1">
        <f t="shared" si="94"/>
        <v>40235.927465000001</v>
      </c>
      <c r="C2966">
        <f t="shared" si="95"/>
        <v>40235.927465000001</v>
      </c>
      <c r="D2966">
        <v>57.927464999999998</v>
      </c>
      <c r="E2966">
        <v>1851.75</v>
      </c>
      <c r="F2966">
        <v>7408</v>
      </c>
      <c r="G2966">
        <v>15.64</v>
      </c>
      <c r="H2966">
        <v>8.7461000000000002</v>
      </c>
      <c r="I2966">
        <v>3.1303209999999999</v>
      </c>
      <c r="J2966">
        <v>2.8915999999999999</v>
      </c>
      <c r="K2966">
        <v>29.147400000000001</v>
      </c>
      <c r="L2966">
        <v>22.576499999999999</v>
      </c>
      <c r="M2966">
        <v>7.7650899999999998</v>
      </c>
      <c r="N2966">
        <v>80.601960000000005</v>
      </c>
      <c r="O2966" s="2">
        <v>0</v>
      </c>
    </row>
    <row r="2967" spans="1:15">
      <c r="A2967" t="s">
        <v>15</v>
      </c>
      <c r="B2967" s="1">
        <f t="shared" si="94"/>
        <v>40235.937881999998</v>
      </c>
      <c r="C2967">
        <f t="shared" si="95"/>
        <v>40235.937881999998</v>
      </c>
      <c r="D2967">
        <v>57.937882000000002</v>
      </c>
      <c r="E2967">
        <v>1852</v>
      </c>
      <c r="F2967">
        <v>7409</v>
      </c>
      <c r="G2967">
        <v>15.628</v>
      </c>
      <c r="H2967">
        <v>8.7631999999999994</v>
      </c>
      <c r="I2967">
        <v>3.1489180000000001</v>
      </c>
      <c r="J2967">
        <v>2.7549000000000001</v>
      </c>
      <c r="K2967">
        <v>29.3247</v>
      </c>
      <c r="L2967">
        <v>22.712700000000002</v>
      </c>
      <c r="M2967">
        <v>7.3103499999999997</v>
      </c>
      <c r="N2967">
        <v>75.998239999999996</v>
      </c>
      <c r="O2967" s="2">
        <v>0</v>
      </c>
    </row>
    <row r="2968" spans="1:15">
      <c r="A2968" t="s">
        <v>15</v>
      </c>
      <c r="B2968" s="1">
        <f t="shared" si="94"/>
        <v>40235.948299000003</v>
      </c>
      <c r="C2968">
        <f t="shared" si="95"/>
        <v>40235.948299000003</v>
      </c>
      <c r="D2968">
        <v>57.948298999999999</v>
      </c>
      <c r="E2968">
        <v>1852.25</v>
      </c>
      <c r="F2968">
        <v>7410</v>
      </c>
      <c r="G2968">
        <v>15.583</v>
      </c>
      <c r="H2968">
        <v>8.7527000000000008</v>
      </c>
      <c r="I2968">
        <v>3.1415790000000001</v>
      </c>
      <c r="J2968">
        <v>2.7989999999999999</v>
      </c>
      <c r="K2968">
        <v>29.2578</v>
      </c>
      <c r="L2968">
        <v>22.661899999999999</v>
      </c>
      <c r="M2968">
        <v>7.4587399999999997</v>
      </c>
      <c r="N2968">
        <v>77.489000000000004</v>
      </c>
      <c r="O2968" s="2">
        <v>0</v>
      </c>
    </row>
    <row r="2969" spans="1:15">
      <c r="A2969" t="s">
        <v>15</v>
      </c>
      <c r="B2969" s="1">
        <f t="shared" si="94"/>
        <v>40235.958715000001</v>
      </c>
      <c r="C2969">
        <f t="shared" si="95"/>
        <v>40235.958715000001</v>
      </c>
      <c r="D2969">
        <v>57.958714999999998</v>
      </c>
      <c r="E2969">
        <v>1852.5</v>
      </c>
      <c r="F2969">
        <v>7411</v>
      </c>
      <c r="G2969">
        <v>15.531000000000001</v>
      </c>
      <c r="H2969">
        <v>8.7469000000000001</v>
      </c>
      <c r="I2969">
        <v>3.1355900000000001</v>
      </c>
      <c r="J2969">
        <v>2.8416000000000001</v>
      </c>
      <c r="K2969">
        <v>29.201000000000001</v>
      </c>
      <c r="L2969">
        <v>22.618300000000001</v>
      </c>
      <c r="M2969">
        <v>7.6005000000000003</v>
      </c>
      <c r="N2969">
        <v>78.922280000000001</v>
      </c>
      <c r="O2969" s="2">
        <v>0</v>
      </c>
    </row>
    <row r="2970" spans="1:15">
      <c r="A2970" t="s">
        <v>15</v>
      </c>
      <c r="B2970" s="1">
        <f t="shared" si="94"/>
        <v>40235.969131999998</v>
      </c>
      <c r="C2970">
        <f t="shared" si="95"/>
        <v>40235.969131999998</v>
      </c>
      <c r="D2970">
        <v>57.969132000000002</v>
      </c>
      <c r="E2970">
        <v>1852.75</v>
      </c>
      <c r="F2970">
        <v>7412</v>
      </c>
      <c r="G2970">
        <v>15.457000000000001</v>
      </c>
      <c r="H2970">
        <v>8.7460000000000004</v>
      </c>
      <c r="I2970">
        <v>3.1343019999999999</v>
      </c>
      <c r="J2970">
        <v>2.8449</v>
      </c>
      <c r="K2970">
        <v>29.188500000000001</v>
      </c>
      <c r="L2970">
        <v>22.608699999999999</v>
      </c>
      <c r="M2970">
        <v>7.61158</v>
      </c>
      <c r="N2970">
        <v>79.02928</v>
      </c>
      <c r="O2970" s="2">
        <v>0</v>
      </c>
    </row>
    <row r="2971" spans="1:15">
      <c r="A2971" t="s">
        <v>15</v>
      </c>
      <c r="B2971" s="1">
        <f t="shared" si="94"/>
        <v>40235.979549000003</v>
      </c>
      <c r="C2971">
        <f t="shared" si="95"/>
        <v>40235.979549000003</v>
      </c>
      <c r="D2971">
        <v>57.979548999999999</v>
      </c>
      <c r="E2971">
        <v>1853</v>
      </c>
      <c r="F2971">
        <v>7413</v>
      </c>
      <c r="G2971">
        <v>15.363</v>
      </c>
      <c r="H2971">
        <v>8.7661999999999995</v>
      </c>
      <c r="I2971">
        <v>3.1494149999999999</v>
      </c>
      <c r="J2971">
        <v>2.742</v>
      </c>
      <c r="K2971">
        <v>29.327500000000001</v>
      </c>
      <c r="L2971">
        <v>22.714400000000001</v>
      </c>
      <c r="M2971">
        <v>7.2679900000000002</v>
      </c>
      <c r="N2971">
        <v>75.564300000000003</v>
      </c>
      <c r="O2971" s="2">
        <v>0</v>
      </c>
    </row>
    <row r="2972" spans="1:15">
      <c r="A2972" t="s">
        <v>15</v>
      </c>
      <c r="B2972" s="1">
        <f t="shared" si="94"/>
        <v>40235.989965000001</v>
      </c>
      <c r="C2972">
        <f t="shared" si="95"/>
        <v>40235.989965000001</v>
      </c>
      <c r="D2972">
        <v>57.989964999999998</v>
      </c>
      <c r="E2972">
        <v>1853.25</v>
      </c>
      <c r="F2972">
        <v>7414</v>
      </c>
      <c r="G2972">
        <v>15.263999999999999</v>
      </c>
      <c r="H2972">
        <v>8.7669999999999995</v>
      </c>
      <c r="I2972">
        <v>3.1471439999999999</v>
      </c>
      <c r="J2972">
        <v>2.7686000000000002</v>
      </c>
      <c r="K2972">
        <v>29.3035</v>
      </c>
      <c r="L2972">
        <v>22.695499999999999</v>
      </c>
      <c r="M2972">
        <v>7.3555900000000003</v>
      </c>
      <c r="N2972">
        <v>76.464420000000004</v>
      </c>
      <c r="O2972" s="2">
        <v>0</v>
      </c>
    </row>
    <row r="2973" spans="1:15">
      <c r="A2973" t="s">
        <v>15</v>
      </c>
      <c r="B2973" s="1">
        <f t="shared" si="94"/>
        <v>40236.000381999998</v>
      </c>
      <c r="C2973">
        <f t="shared" si="95"/>
        <v>40236.000381999998</v>
      </c>
      <c r="D2973">
        <v>58.000382000000002</v>
      </c>
      <c r="E2973">
        <v>1853.5</v>
      </c>
      <c r="F2973">
        <v>7415</v>
      </c>
      <c r="G2973">
        <v>15.143000000000001</v>
      </c>
      <c r="H2973">
        <v>8.7559000000000005</v>
      </c>
      <c r="I2973">
        <v>3.142477</v>
      </c>
      <c r="J2973">
        <v>2.7932000000000001</v>
      </c>
      <c r="K2973">
        <v>29.264600000000002</v>
      </c>
      <c r="L2973">
        <v>22.666699999999999</v>
      </c>
      <c r="M2973">
        <v>7.4388300000000003</v>
      </c>
      <c r="N2973">
        <v>77.291030000000006</v>
      </c>
      <c r="O2973" s="2">
        <v>0</v>
      </c>
    </row>
    <row r="2974" spans="1:15">
      <c r="A2974" t="s">
        <v>15</v>
      </c>
      <c r="B2974" s="1">
        <f t="shared" si="94"/>
        <v>40236.010799000003</v>
      </c>
      <c r="C2974">
        <f t="shared" si="95"/>
        <v>40236.010799000003</v>
      </c>
      <c r="D2974">
        <v>58.010798999999999</v>
      </c>
      <c r="E2974">
        <v>1853.75</v>
      </c>
      <c r="F2974">
        <v>7416</v>
      </c>
      <c r="G2974">
        <v>15.005000000000001</v>
      </c>
      <c r="H2974">
        <v>8.7543000000000006</v>
      </c>
      <c r="I2974">
        <v>3.1419239999999999</v>
      </c>
      <c r="J2974">
        <v>2.7953999999999999</v>
      </c>
      <c r="K2974">
        <v>29.260400000000001</v>
      </c>
      <c r="L2974">
        <v>22.663599999999999</v>
      </c>
      <c r="M2974">
        <v>7.4459400000000002</v>
      </c>
      <c r="N2974">
        <v>77.359909999999999</v>
      </c>
      <c r="O2974" s="2">
        <v>0</v>
      </c>
    </row>
    <row r="2975" spans="1:15">
      <c r="A2975" t="s">
        <v>15</v>
      </c>
      <c r="B2975" s="1">
        <f t="shared" si="94"/>
        <v>40236.021215000001</v>
      </c>
      <c r="C2975">
        <f t="shared" si="95"/>
        <v>40236.021215000001</v>
      </c>
      <c r="D2975">
        <v>58.021214999999998</v>
      </c>
      <c r="E2975">
        <v>1854</v>
      </c>
      <c r="F2975">
        <v>7417</v>
      </c>
      <c r="G2975">
        <v>14.847</v>
      </c>
      <c r="H2975">
        <v>8.7463999999999995</v>
      </c>
      <c r="I2975">
        <v>3.134836</v>
      </c>
      <c r="J2975">
        <v>2.8424</v>
      </c>
      <c r="K2975">
        <v>29.193899999999999</v>
      </c>
      <c r="L2975">
        <v>22.6128</v>
      </c>
      <c r="M2975">
        <v>7.6027399999999998</v>
      </c>
      <c r="N2975">
        <v>78.940979999999996</v>
      </c>
      <c r="O2975" s="2">
        <v>0</v>
      </c>
    </row>
    <row r="2976" spans="1:15">
      <c r="A2976" t="s">
        <v>15</v>
      </c>
      <c r="B2976" s="1">
        <f t="shared" si="94"/>
        <v>40236.031631999998</v>
      </c>
      <c r="C2976">
        <f t="shared" si="95"/>
        <v>40236.031631999998</v>
      </c>
      <c r="D2976">
        <v>58.031632000000002</v>
      </c>
      <c r="E2976">
        <v>1854.25</v>
      </c>
      <c r="F2976">
        <v>7418</v>
      </c>
      <c r="G2976">
        <v>14.675000000000001</v>
      </c>
      <c r="H2976">
        <v>8.7476000000000003</v>
      </c>
      <c r="I2976">
        <v>3.1361919999999999</v>
      </c>
      <c r="J2976">
        <v>2.8325</v>
      </c>
      <c r="K2976">
        <v>29.206900000000001</v>
      </c>
      <c r="L2976">
        <v>22.622800000000002</v>
      </c>
      <c r="M2976">
        <v>7.5692500000000003</v>
      </c>
      <c r="N2976">
        <v>78.602130000000002</v>
      </c>
      <c r="O2976" s="2">
        <v>0</v>
      </c>
    </row>
    <row r="2977" spans="1:15">
      <c r="A2977" t="s">
        <v>15</v>
      </c>
      <c r="B2977" s="1">
        <f t="shared" si="94"/>
        <v>40236.042049000003</v>
      </c>
      <c r="C2977">
        <f t="shared" si="95"/>
        <v>40236.042049000003</v>
      </c>
      <c r="D2977">
        <v>58.042048999999999</v>
      </c>
      <c r="E2977">
        <v>1854.5</v>
      </c>
      <c r="F2977">
        <v>7419</v>
      </c>
      <c r="G2977">
        <v>14.502000000000001</v>
      </c>
      <c r="H2977">
        <v>8.7487999999999992</v>
      </c>
      <c r="I2977">
        <v>3.1368269999999998</v>
      </c>
      <c r="J2977">
        <v>2.8290999999999999</v>
      </c>
      <c r="K2977">
        <v>29.212599999999998</v>
      </c>
      <c r="L2977">
        <v>22.627099999999999</v>
      </c>
      <c r="M2977">
        <v>7.5577800000000002</v>
      </c>
      <c r="N2977">
        <v>78.487930000000006</v>
      </c>
      <c r="O2977" s="2">
        <v>0</v>
      </c>
    </row>
    <row r="2978" spans="1:15">
      <c r="A2978" t="s">
        <v>15</v>
      </c>
      <c r="B2978" s="1">
        <f t="shared" si="94"/>
        <v>40236.052465000001</v>
      </c>
      <c r="C2978">
        <f t="shared" si="95"/>
        <v>40236.052465000001</v>
      </c>
      <c r="D2978">
        <v>58.052464999999998</v>
      </c>
      <c r="E2978">
        <v>1854.75</v>
      </c>
      <c r="F2978">
        <v>7420</v>
      </c>
      <c r="G2978">
        <v>14.31</v>
      </c>
      <c r="H2978">
        <v>8.7516999999999996</v>
      </c>
      <c r="I2978">
        <v>3.1397360000000001</v>
      </c>
      <c r="J2978">
        <v>2.8088000000000002</v>
      </c>
      <c r="K2978">
        <v>29.240200000000002</v>
      </c>
      <c r="L2978">
        <v>22.648199999999999</v>
      </c>
      <c r="M2978">
        <v>7.4899500000000003</v>
      </c>
      <c r="N2978">
        <v>77.80265</v>
      </c>
      <c r="O2978" s="2">
        <v>0</v>
      </c>
    </row>
    <row r="2979" spans="1:15">
      <c r="A2979" t="s">
        <v>15</v>
      </c>
      <c r="B2979" s="1">
        <f t="shared" si="94"/>
        <v>40236.062881999998</v>
      </c>
      <c r="C2979">
        <f t="shared" si="95"/>
        <v>40236.062881999998</v>
      </c>
      <c r="D2979">
        <v>58.062882000000002</v>
      </c>
      <c r="E2979">
        <v>1855</v>
      </c>
      <c r="F2979">
        <v>7421</v>
      </c>
      <c r="G2979">
        <v>14.099</v>
      </c>
      <c r="H2979">
        <v>8.7500999999999998</v>
      </c>
      <c r="I2979">
        <v>3.1364559999999999</v>
      </c>
      <c r="J2979">
        <v>2.8256999999999999</v>
      </c>
      <c r="K2979">
        <v>29.207899999999999</v>
      </c>
      <c r="L2979">
        <v>22.623200000000001</v>
      </c>
      <c r="M2979">
        <v>7.54664</v>
      </c>
      <c r="N2979">
        <v>78.372200000000007</v>
      </c>
      <c r="O2979" s="2">
        <v>0</v>
      </c>
    </row>
    <row r="2980" spans="1:15">
      <c r="A2980" t="s">
        <v>15</v>
      </c>
      <c r="B2980" s="1">
        <f t="shared" si="94"/>
        <v>40236.073299000003</v>
      </c>
      <c r="C2980">
        <f t="shared" si="95"/>
        <v>40236.073299000003</v>
      </c>
      <c r="D2980">
        <v>58.073298999999999</v>
      </c>
      <c r="E2980">
        <v>1855.25</v>
      </c>
      <c r="F2980">
        <v>7422</v>
      </c>
      <c r="G2980">
        <v>13.885999999999999</v>
      </c>
      <c r="H2980">
        <v>8.7504000000000008</v>
      </c>
      <c r="I2980">
        <v>3.1372599999999999</v>
      </c>
      <c r="J2980">
        <v>2.8208000000000002</v>
      </c>
      <c r="K2980">
        <v>29.216000000000001</v>
      </c>
      <c r="L2980">
        <v>22.6295</v>
      </c>
      <c r="M2980">
        <v>7.5297999999999998</v>
      </c>
      <c r="N2980">
        <v>78.201859999999996</v>
      </c>
      <c r="O2980" s="2">
        <v>0</v>
      </c>
    </row>
    <row r="2981" spans="1:15">
      <c r="A2981" t="s">
        <v>15</v>
      </c>
      <c r="B2981" s="1">
        <f t="shared" si="94"/>
        <v>40236.083715000001</v>
      </c>
      <c r="C2981">
        <f t="shared" si="95"/>
        <v>40236.083715000001</v>
      </c>
      <c r="D2981">
        <v>58.083714999999998</v>
      </c>
      <c r="E2981">
        <v>1855.5</v>
      </c>
      <c r="F2981">
        <v>7423</v>
      </c>
      <c r="G2981">
        <v>13.664</v>
      </c>
      <c r="H2981">
        <v>8.7518999999999991</v>
      </c>
      <c r="I2981">
        <v>3.1378759999999999</v>
      </c>
      <c r="J2981">
        <v>2.8186</v>
      </c>
      <c r="K2981">
        <v>29.2212</v>
      </c>
      <c r="L2981">
        <v>22.633400000000002</v>
      </c>
      <c r="M2981">
        <v>7.5221799999999996</v>
      </c>
      <c r="N2981">
        <v>78.127979999999994</v>
      </c>
      <c r="O2981" s="2">
        <v>0</v>
      </c>
    </row>
    <row r="2982" spans="1:15">
      <c r="A2982" t="s">
        <v>15</v>
      </c>
      <c r="B2982" s="1">
        <f t="shared" si="94"/>
        <v>40236.094131999998</v>
      </c>
      <c r="C2982">
        <f t="shared" si="95"/>
        <v>40236.094131999998</v>
      </c>
      <c r="D2982">
        <v>58.094132000000002</v>
      </c>
      <c r="E2982">
        <v>1855.75</v>
      </c>
      <c r="F2982">
        <v>7424</v>
      </c>
      <c r="G2982">
        <v>13.439</v>
      </c>
      <c r="H2982">
        <v>8.7515000000000001</v>
      </c>
      <c r="I2982">
        <v>3.1373169999999999</v>
      </c>
      <c r="J2982">
        <v>2.8199000000000001</v>
      </c>
      <c r="K2982">
        <v>29.215900000000001</v>
      </c>
      <c r="L2982">
        <v>22.629200000000001</v>
      </c>
      <c r="M2982">
        <v>7.5265000000000004</v>
      </c>
      <c r="N2982">
        <v>78.169430000000006</v>
      </c>
      <c r="O2982" s="2">
        <v>0</v>
      </c>
    </row>
    <row r="2983" spans="1:15">
      <c r="A2983" t="s">
        <v>15</v>
      </c>
      <c r="B2983" s="1">
        <f t="shared" si="94"/>
        <v>40236.104549000003</v>
      </c>
      <c r="C2983">
        <f t="shared" si="95"/>
        <v>40236.104549000003</v>
      </c>
      <c r="D2983">
        <v>58.104548999999999</v>
      </c>
      <c r="E2983">
        <v>1856</v>
      </c>
      <c r="F2983">
        <v>7425</v>
      </c>
      <c r="G2983">
        <v>13.215999999999999</v>
      </c>
      <c r="H2983">
        <v>8.7530999999999999</v>
      </c>
      <c r="I2983">
        <v>3.1383220000000001</v>
      </c>
      <c r="J2983">
        <v>2.8073999999999999</v>
      </c>
      <c r="K2983">
        <v>29.224900000000002</v>
      </c>
      <c r="L2983">
        <v>22.636099999999999</v>
      </c>
      <c r="M2983">
        <v>7.4849800000000002</v>
      </c>
      <c r="N2983">
        <v>77.745660000000001</v>
      </c>
      <c r="O2983" s="2">
        <v>0</v>
      </c>
    </row>
    <row r="2984" spans="1:15">
      <c r="A2984" t="s">
        <v>15</v>
      </c>
      <c r="B2984" s="1">
        <f t="shared" si="94"/>
        <v>40236.114965000001</v>
      </c>
      <c r="C2984">
        <f t="shared" si="95"/>
        <v>40236.114965000001</v>
      </c>
      <c r="D2984">
        <v>58.114964999999998</v>
      </c>
      <c r="E2984">
        <v>1856.25</v>
      </c>
      <c r="F2984">
        <v>7426</v>
      </c>
      <c r="G2984">
        <v>13.005000000000001</v>
      </c>
      <c r="H2984">
        <v>8.7554999999999996</v>
      </c>
      <c r="I2984">
        <v>3.1393089999999999</v>
      </c>
      <c r="J2984">
        <v>2.8047</v>
      </c>
      <c r="K2984">
        <v>29.2332</v>
      </c>
      <c r="L2984">
        <v>22.642199999999999</v>
      </c>
      <c r="M2984">
        <v>7.47539</v>
      </c>
      <c r="N2984">
        <v>77.654470000000003</v>
      </c>
      <c r="O2984" s="2">
        <v>0</v>
      </c>
    </row>
    <row r="2985" spans="1:15">
      <c r="A2985" t="s">
        <v>15</v>
      </c>
      <c r="B2985" s="1">
        <f t="shared" si="94"/>
        <v>40236.125381999998</v>
      </c>
      <c r="C2985">
        <f t="shared" si="95"/>
        <v>40236.125381999998</v>
      </c>
      <c r="D2985">
        <v>58.125382000000002</v>
      </c>
      <c r="E2985">
        <v>1856.5</v>
      </c>
      <c r="F2985">
        <v>7427</v>
      </c>
      <c r="G2985">
        <v>12.791</v>
      </c>
      <c r="H2985">
        <v>8.7507999999999999</v>
      </c>
      <c r="I2985">
        <v>3.1355569999999999</v>
      </c>
      <c r="J2985">
        <v>2.8325</v>
      </c>
      <c r="K2985">
        <v>29.198499999999999</v>
      </c>
      <c r="L2985">
        <v>22.6158</v>
      </c>
      <c r="M2985">
        <v>7.5677000000000003</v>
      </c>
      <c r="N2985">
        <v>78.587450000000004</v>
      </c>
      <c r="O2985" s="2">
        <v>0</v>
      </c>
    </row>
    <row r="2986" spans="1:15">
      <c r="A2986" t="s">
        <v>15</v>
      </c>
      <c r="B2986" s="1">
        <f t="shared" si="94"/>
        <v>40236.135799000003</v>
      </c>
      <c r="C2986">
        <f t="shared" si="95"/>
        <v>40236.135799000003</v>
      </c>
      <c r="D2986">
        <v>58.135798999999999</v>
      </c>
      <c r="E2986">
        <v>1856.75</v>
      </c>
      <c r="F2986">
        <v>7428</v>
      </c>
      <c r="G2986">
        <v>12.599</v>
      </c>
      <c r="H2986">
        <v>8.7527000000000008</v>
      </c>
      <c r="I2986">
        <v>3.1314440000000001</v>
      </c>
      <c r="J2986">
        <v>2.8628999999999998</v>
      </c>
      <c r="K2986">
        <v>29.154699999999998</v>
      </c>
      <c r="L2986">
        <v>22.581199999999999</v>
      </c>
      <c r="M2986">
        <v>7.6676900000000003</v>
      </c>
      <c r="N2986">
        <v>79.606520000000003</v>
      </c>
      <c r="O2986" s="2">
        <v>0</v>
      </c>
    </row>
    <row r="2987" spans="1:15">
      <c r="A2987" t="s">
        <v>15</v>
      </c>
      <c r="B2987" s="1">
        <f t="shared" si="94"/>
        <v>40236.146215000001</v>
      </c>
      <c r="C2987">
        <f t="shared" si="95"/>
        <v>40236.146215000001</v>
      </c>
      <c r="D2987">
        <v>58.146214999999998</v>
      </c>
      <c r="E2987">
        <v>1857</v>
      </c>
      <c r="F2987">
        <v>7429</v>
      </c>
      <c r="G2987">
        <v>12.429</v>
      </c>
      <c r="H2987">
        <v>8.7401</v>
      </c>
      <c r="I2987">
        <v>3.1249790000000002</v>
      </c>
      <c r="J2987">
        <v>2.8889999999999998</v>
      </c>
      <c r="K2987">
        <v>29.098600000000001</v>
      </c>
      <c r="L2987">
        <v>22.539200000000001</v>
      </c>
      <c r="M2987">
        <v>7.7571500000000002</v>
      </c>
      <c r="N2987">
        <v>80.483249999999998</v>
      </c>
      <c r="O2987" s="2">
        <v>0</v>
      </c>
    </row>
    <row r="2988" spans="1:15">
      <c r="A2988" t="s">
        <v>15</v>
      </c>
      <c r="B2988" s="1">
        <f t="shared" si="94"/>
        <v>40236.156631999998</v>
      </c>
      <c r="C2988">
        <f t="shared" si="95"/>
        <v>40236.156631999998</v>
      </c>
      <c r="D2988">
        <v>58.156632000000002</v>
      </c>
      <c r="E2988">
        <v>1857.25</v>
      </c>
      <c r="F2988">
        <v>7430</v>
      </c>
      <c r="G2988">
        <v>12.273999999999999</v>
      </c>
      <c r="H2988">
        <v>8.7368000000000006</v>
      </c>
      <c r="I2988">
        <v>3.1235490000000001</v>
      </c>
      <c r="J2988">
        <v>2.8915000000000002</v>
      </c>
      <c r="K2988">
        <v>29.086600000000001</v>
      </c>
      <c r="L2988">
        <v>22.5303</v>
      </c>
      <c r="M2988">
        <v>7.7659099999999999</v>
      </c>
      <c r="N2988">
        <v>80.561890000000005</v>
      </c>
      <c r="O2988" s="2">
        <v>0</v>
      </c>
    </row>
    <row r="2989" spans="1:15">
      <c r="A2989" t="s">
        <v>15</v>
      </c>
      <c r="B2989" s="1">
        <f t="shared" si="94"/>
        <v>40236.167049000003</v>
      </c>
      <c r="C2989">
        <f t="shared" si="95"/>
        <v>40236.167049000003</v>
      </c>
      <c r="D2989">
        <v>58.167048999999999</v>
      </c>
      <c r="E2989">
        <v>1857.5</v>
      </c>
      <c r="F2989">
        <v>7431</v>
      </c>
      <c r="G2989">
        <v>12.147</v>
      </c>
      <c r="H2989">
        <v>8.7378999999999998</v>
      </c>
      <c r="I2989">
        <v>3.1236989999999998</v>
      </c>
      <c r="J2989">
        <v>2.8921999999999999</v>
      </c>
      <c r="K2989">
        <v>29.087299999999999</v>
      </c>
      <c r="L2989">
        <v>22.5307</v>
      </c>
      <c r="M2989">
        <v>7.7677699999999996</v>
      </c>
      <c r="N2989">
        <v>80.583560000000006</v>
      </c>
      <c r="O2989" s="2">
        <v>0</v>
      </c>
    </row>
    <row r="2990" spans="1:15">
      <c r="A2990" t="s">
        <v>15</v>
      </c>
      <c r="B2990" s="1">
        <f t="shared" si="94"/>
        <v>40236.177465000001</v>
      </c>
      <c r="C2990">
        <f t="shared" si="95"/>
        <v>40236.177465000001</v>
      </c>
      <c r="D2990">
        <v>58.177464999999998</v>
      </c>
      <c r="E2990">
        <v>1857.75</v>
      </c>
      <c r="F2990">
        <v>7432</v>
      </c>
      <c r="G2990">
        <v>12.037000000000001</v>
      </c>
      <c r="H2990">
        <v>8.7350999999999992</v>
      </c>
      <c r="I2990">
        <v>3.1215480000000002</v>
      </c>
      <c r="J2990">
        <v>2.9018000000000002</v>
      </c>
      <c r="K2990">
        <v>29.067499999999999</v>
      </c>
      <c r="L2990">
        <v>22.515599999999999</v>
      </c>
      <c r="M2990">
        <v>7.8005800000000001</v>
      </c>
      <c r="N2990">
        <v>80.908429999999996</v>
      </c>
      <c r="O2990" s="2">
        <v>0</v>
      </c>
    </row>
    <row r="2991" spans="1:15">
      <c r="A2991" t="s">
        <v>15</v>
      </c>
      <c r="B2991" s="1">
        <f t="shared" si="94"/>
        <v>40236.187881999998</v>
      </c>
      <c r="C2991">
        <f t="shared" si="95"/>
        <v>40236.187881999998</v>
      </c>
      <c r="D2991">
        <v>58.187882000000002</v>
      </c>
      <c r="E2991">
        <v>1858</v>
      </c>
      <c r="F2991">
        <v>7433</v>
      </c>
      <c r="G2991">
        <v>11.968</v>
      </c>
      <c r="H2991">
        <v>8.7461000000000002</v>
      </c>
      <c r="I2991">
        <v>3.1152039999999999</v>
      </c>
      <c r="J2991">
        <v>2.9327000000000001</v>
      </c>
      <c r="K2991">
        <v>28.993200000000002</v>
      </c>
      <c r="L2991">
        <v>22.4559</v>
      </c>
      <c r="M2991">
        <v>7.9024400000000004</v>
      </c>
      <c r="N2991">
        <v>81.945880000000002</v>
      </c>
      <c r="O2991" s="2">
        <v>0</v>
      </c>
    </row>
    <row r="2992" spans="1:15">
      <c r="A2992" t="s">
        <v>15</v>
      </c>
      <c r="B2992" s="1">
        <f t="shared" si="94"/>
        <v>40236.198299000003</v>
      </c>
      <c r="C2992">
        <f t="shared" si="95"/>
        <v>40236.198299000003</v>
      </c>
      <c r="D2992">
        <v>58.198298999999999</v>
      </c>
      <c r="E2992">
        <v>1858.25</v>
      </c>
      <c r="F2992">
        <v>7434</v>
      </c>
      <c r="G2992">
        <v>11.920999999999999</v>
      </c>
      <c r="H2992">
        <v>8.7539999999999996</v>
      </c>
      <c r="I2992">
        <v>3.1144579999999999</v>
      </c>
      <c r="J2992">
        <v>2.9365000000000001</v>
      </c>
      <c r="K2992">
        <v>28.979099999999999</v>
      </c>
      <c r="L2992">
        <v>22.4437</v>
      </c>
      <c r="M2992">
        <v>7.9139600000000003</v>
      </c>
      <c r="N2992">
        <v>82.072450000000003</v>
      </c>
      <c r="O2992" s="2">
        <v>0</v>
      </c>
    </row>
    <row r="2993" spans="1:15">
      <c r="A2993" t="s">
        <v>15</v>
      </c>
      <c r="B2993" s="1">
        <f t="shared" si="94"/>
        <v>40236.208715000001</v>
      </c>
      <c r="C2993">
        <f t="shared" si="95"/>
        <v>40236.208715000001</v>
      </c>
      <c r="D2993">
        <v>58.208714999999998</v>
      </c>
      <c r="E2993">
        <v>1858.5</v>
      </c>
      <c r="F2993">
        <v>7435</v>
      </c>
      <c r="G2993">
        <v>11.901999999999999</v>
      </c>
      <c r="H2993">
        <v>8.7484999999999999</v>
      </c>
      <c r="I2993">
        <v>3.1153659999999999</v>
      </c>
      <c r="J2993">
        <v>2.9239000000000002</v>
      </c>
      <c r="K2993">
        <v>28.992999999999999</v>
      </c>
      <c r="L2993">
        <v>22.455400000000001</v>
      </c>
      <c r="M2993">
        <v>7.8732600000000001</v>
      </c>
      <c r="N2993">
        <v>81.647630000000007</v>
      </c>
      <c r="O2993" s="2">
        <v>0</v>
      </c>
    </row>
    <row r="2994" spans="1:15">
      <c r="A2994" t="s">
        <v>15</v>
      </c>
      <c r="B2994" s="1">
        <f t="shared" si="94"/>
        <v>40236.219131999998</v>
      </c>
      <c r="C2994">
        <f t="shared" si="95"/>
        <v>40236.219131999998</v>
      </c>
      <c r="D2994">
        <v>58.219132000000002</v>
      </c>
      <c r="E2994">
        <v>1858.75</v>
      </c>
      <c r="F2994">
        <v>7436</v>
      </c>
      <c r="G2994">
        <v>11.920999999999999</v>
      </c>
      <c r="H2994">
        <v>8.7551000000000005</v>
      </c>
      <c r="I2994">
        <v>3.1134620000000002</v>
      </c>
      <c r="J2994">
        <v>2.9275000000000002</v>
      </c>
      <c r="K2994">
        <v>28.968</v>
      </c>
      <c r="L2994">
        <v>22.434899999999999</v>
      </c>
      <c r="M2994">
        <v>7.8851699999999996</v>
      </c>
      <c r="N2994">
        <v>81.769850000000005</v>
      </c>
      <c r="O2994" s="2">
        <v>0</v>
      </c>
    </row>
    <row r="2995" spans="1:15">
      <c r="A2995" t="s">
        <v>15</v>
      </c>
      <c r="B2995" s="1">
        <f t="shared" si="94"/>
        <v>40236.229549000003</v>
      </c>
      <c r="C2995">
        <f t="shared" si="95"/>
        <v>40236.229549000003</v>
      </c>
      <c r="D2995">
        <v>58.229548999999999</v>
      </c>
      <c r="E2995">
        <v>1859</v>
      </c>
      <c r="F2995">
        <v>7437</v>
      </c>
      <c r="G2995">
        <v>11.968</v>
      </c>
      <c r="H2995">
        <v>8.7538999999999998</v>
      </c>
      <c r="I2995">
        <v>3.1191840000000002</v>
      </c>
      <c r="J2995">
        <v>2.9026999999999998</v>
      </c>
      <c r="K2995">
        <v>29.027899999999999</v>
      </c>
      <c r="L2995">
        <v>22.4819</v>
      </c>
      <c r="M2995">
        <v>7.80185</v>
      </c>
      <c r="N2995">
        <v>80.934970000000007</v>
      </c>
      <c r="O2995" s="2">
        <v>0</v>
      </c>
    </row>
    <row r="2996" spans="1:15">
      <c r="A2996" t="s">
        <v>15</v>
      </c>
      <c r="B2996" s="1">
        <f t="shared" si="94"/>
        <v>40236.239965000001</v>
      </c>
      <c r="C2996">
        <f t="shared" si="95"/>
        <v>40236.239965000001</v>
      </c>
      <c r="D2996">
        <v>58.239964999999998</v>
      </c>
      <c r="E2996">
        <v>1859.25</v>
      </c>
      <c r="F2996">
        <v>7438</v>
      </c>
      <c r="G2996">
        <v>12.045</v>
      </c>
      <c r="H2996">
        <v>8.7552000000000003</v>
      </c>
      <c r="I2996">
        <v>3.1193469999999999</v>
      </c>
      <c r="J2996">
        <v>2.9055</v>
      </c>
      <c r="K2996">
        <v>29.028400000000001</v>
      </c>
      <c r="L2996">
        <v>22.482099999999999</v>
      </c>
      <c r="M2996">
        <v>7.8109799999999998</v>
      </c>
      <c r="N2996">
        <v>81.032520000000005</v>
      </c>
      <c r="O2996" s="2">
        <v>0</v>
      </c>
    </row>
    <row r="2997" spans="1:15">
      <c r="A2997" t="s">
        <v>15</v>
      </c>
      <c r="B2997" s="1">
        <f t="shared" si="94"/>
        <v>40236.250381999998</v>
      </c>
      <c r="C2997">
        <f t="shared" si="95"/>
        <v>40236.250381999998</v>
      </c>
      <c r="D2997">
        <v>58.250382000000002</v>
      </c>
      <c r="E2997">
        <v>1859.5</v>
      </c>
      <c r="F2997">
        <v>7439</v>
      </c>
      <c r="G2997">
        <v>12.143000000000001</v>
      </c>
      <c r="H2997">
        <v>8.7527000000000008</v>
      </c>
      <c r="I2997">
        <v>3.120914</v>
      </c>
      <c r="J2997">
        <v>2.8976000000000002</v>
      </c>
      <c r="K2997">
        <v>29.046600000000002</v>
      </c>
      <c r="L2997">
        <v>22.496700000000001</v>
      </c>
      <c r="M2997">
        <v>7.7848199999999999</v>
      </c>
      <c r="N2997">
        <v>80.765979999999999</v>
      </c>
      <c r="O2997" s="2">
        <v>0</v>
      </c>
    </row>
    <row r="2998" spans="1:15">
      <c r="A2998" t="s">
        <v>15</v>
      </c>
      <c r="B2998" s="1">
        <f t="shared" si="94"/>
        <v>40236.260799000003</v>
      </c>
      <c r="C2998">
        <f t="shared" si="95"/>
        <v>40236.260799000003</v>
      </c>
      <c r="D2998">
        <v>58.260798999999999</v>
      </c>
      <c r="E2998">
        <v>1859.75</v>
      </c>
      <c r="F2998">
        <v>7440</v>
      </c>
      <c r="G2998">
        <v>12.259</v>
      </c>
      <c r="H2998">
        <v>8.7515999999999998</v>
      </c>
      <c r="I2998">
        <v>3.1319710000000001</v>
      </c>
      <c r="J2998">
        <v>2.8355999999999999</v>
      </c>
      <c r="K2998">
        <v>29.161200000000001</v>
      </c>
      <c r="L2998">
        <v>22.586400000000001</v>
      </c>
      <c r="M2998">
        <v>7.57843</v>
      </c>
      <c r="N2998">
        <v>78.681200000000004</v>
      </c>
      <c r="O2998" s="2">
        <v>0</v>
      </c>
    </row>
    <row r="2999" spans="1:15">
      <c r="A2999" t="s">
        <v>15</v>
      </c>
      <c r="B2999" s="1">
        <f t="shared" si="94"/>
        <v>40236.271215000001</v>
      </c>
      <c r="C2999">
        <f t="shared" si="95"/>
        <v>40236.271215000001</v>
      </c>
      <c r="D2999">
        <v>58.271214999999998</v>
      </c>
      <c r="E2999">
        <v>1860</v>
      </c>
      <c r="F2999">
        <v>7441</v>
      </c>
      <c r="G2999">
        <v>12.398999999999999</v>
      </c>
      <c r="H2999">
        <v>8.7513000000000005</v>
      </c>
      <c r="I2999">
        <v>3.1312169999999999</v>
      </c>
      <c r="J2999">
        <v>2.8412999999999999</v>
      </c>
      <c r="K2999">
        <v>29.153600000000001</v>
      </c>
      <c r="L2999">
        <v>22.5806</v>
      </c>
      <c r="M2999">
        <v>7.5976800000000004</v>
      </c>
      <c r="N2999">
        <v>78.876710000000003</v>
      </c>
      <c r="O2999" s="2">
        <v>0</v>
      </c>
    </row>
    <row r="3000" spans="1:15">
      <c r="A3000" t="s">
        <v>15</v>
      </c>
      <c r="B3000" s="1">
        <f t="shared" si="94"/>
        <v>40236.281631999998</v>
      </c>
      <c r="C3000">
        <f t="shared" si="95"/>
        <v>40236.281631999998</v>
      </c>
      <c r="D3000">
        <v>58.281632000000002</v>
      </c>
      <c r="E3000">
        <v>1860.25</v>
      </c>
      <c r="F3000">
        <v>7442</v>
      </c>
      <c r="G3000">
        <v>12.554</v>
      </c>
      <c r="H3000">
        <v>8.7507000000000001</v>
      </c>
      <c r="I3000">
        <v>3.1296789999999999</v>
      </c>
      <c r="J3000">
        <v>2.8437999999999999</v>
      </c>
      <c r="K3000">
        <v>29.138300000000001</v>
      </c>
      <c r="L3000">
        <v>22.5687</v>
      </c>
      <c r="M3000">
        <v>7.60684</v>
      </c>
      <c r="N3000">
        <v>78.962720000000004</v>
      </c>
      <c r="O3000" s="2">
        <v>0</v>
      </c>
    </row>
    <row r="3001" spans="1:15">
      <c r="A3001" t="s">
        <v>15</v>
      </c>
      <c r="B3001" s="1">
        <f t="shared" si="94"/>
        <v>40236.292049000003</v>
      </c>
      <c r="C3001">
        <f t="shared" si="95"/>
        <v>40236.292049000003</v>
      </c>
      <c r="D3001">
        <v>58.292048999999999</v>
      </c>
      <c r="E3001">
        <v>1860.5</v>
      </c>
      <c r="F3001">
        <v>7443</v>
      </c>
      <c r="G3001">
        <v>12.723000000000001</v>
      </c>
      <c r="H3001">
        <v>8.7814999999999994</v>
      </c>
      <c r="I3001">
        <v>3.1493699999999998</v>
      </c>
      <c r="J3001">
        <v>2.7317999999999998</v>
      </c>
      <c r="K3001">
        <v>29.3155</v>
      </c>
      <c r="L3001">
        <v>22.7028</v>
      </c>
      <c r="M3001">
        <v>7.2304700000000004</v>
      </c>
      <c r="N3001">
        <v>75.194130000000001</v>
      </c>
      <c r="O3001" s="2">
        <v>0</v>
      </c>
    </row>
    <row r="3002" spans="1:15">
      <c r="A3002" t="s">
        <v>15</v>
      </c>
      <c r="B3002" s="1">
        <f t="shared" si="94"/>
        <v>40236.302465000001</v>
      </c>
      <c r="C3002">
        <f t="shared" si="95"/>
        <v>40236.302465000001</v>
      </c>
      <c r="D3002">
        <v>58.302464999999998</v>
      </c>
      <c r="E3002">
        <v>1860.75</v>
      </c>
      <c r="F3002">
        <v>7444</v>
      </c>
      <c r="G3002">
        <v>12.909000000000001</v>
      </c>
      <c r="H3002">
        <v>8.7797000000000001</v>
      </c>
      <c r="I3002">
        <v>3.1484260000000002</v>
      </c>
      <c r="J3002">
        <v>2.7359</v>
      </c>
      <c r="K3002">
        <v>29.307099999999998</v>
      </c>
      <c r="L3002">
        <v>22.6965</v>
      </c>
      <c r="M3002">
        <v>7.2453399999999997</v>
      </c>
      <c r="N3002">
        <v>75.341719999999995</v>
      </c>
      <c r="O3002" s="2">
        <v>0</v>
      </c>
    </row>
    <row r="3003" spans="1:15">
      <c r="A3003" t="s">
        <v>15</v>
      </c>
      <c r="B3003" s="1">
        <f t="shared" si="94"/>
        <v>40236.312881999998</v>
      </c>
      <c r="C3003">
        <f t="shared" si="95"/>
        <v>40236.312881999998</v>
      </c>
      <c r="D3003">
        <v>58.312882000000002</v>
      </c>
      <c r="E3003">
        <v>1861</v>
      </c>
      <c r="F3003">
        <v>7445</v>
      </c>
      <c r="G3003">
        <v>13.089</v>
      </c>
      <c r="H3003">
        <v>8.7771000000000008</v>
      </c>
      <c r="I3003">
        <v>3.1472190000000002</v>
      </c>
      <c r="J3003">
        <v>2.7412999999999998</v>
      </c>
      <c r="K3003">
        <v>29.296800000000001</v>
      </c>
      <c r="L3003">
        <v>22.688800000000001</v>
      </c>
      <c r="M3003">
        <v>7.2639300000000002</v>
      </c>
      <c r="N3003">
        <v>75.525559999999999</v>
      </c>
      <c r="O3003" s="2">
        <v>0</v>
      </c>
    </row>
    <row r="3004" spans="1:15">
      <c r="A3004" t="s">
        <v>15</v>
      </c>
      <c r="B3004" s="1">
        <f t="shared" si="94"/>
        <v>40236.323299000003</v>
      </c>
      <c r="C3004">
        <f t="shared" si="95"/>
        <v>40236.323299000003</v>
      </c>
      <c r="D3004">
        <v>58.323298999999999</v>
      </c>
      <c r="E3004">
        <v>1861.25</v>
      </c>
      <c r="F3004">
        <v>7446</v>
      </c>
      <c r="G3004">
        <v>13.295</v>
      </c>
      <c r="H3004">
        <v>8.7803000000000004</v>
      </c>
      <c r="I3004">
        <v>3.1487539999999998</v>
      </c>
      <c r="J3004">
        <v>2.7441</v>
      </c>
      <c r="K3004">
        <v>29.309899999999999</v>
      </c>
      <c r="L3004">
        <v>22.698599999999999</v>
      </c>
      <c r="M3004">
        <v>7.2721299999999998</v>
      </c>
      <c r="N3004">
        <v>75.622609999999995</v>
      </c>
      <c r="O3004" s="2">
        <v>0</v>
      </c>
    </row>
    <row r="3005" spans="1:15">
      <c r="A3005" t="s">
        <v>15</v>
      </c>
      <c r="B3005" s="1">
        <f t="shared" si="94"/>
        <v>40236.333715000001</v>
      </c>
      <c r="C3005">
        <f t="shared" si="95"/>
        <v>40236.333715000001</v>
      </c>
      <c r="D3005">
        <v>58.333714999999998</v>
      </c>
      <c r="E3005">
        <v>1861.5</v>
      </c>
      <c r="F3005">
        <v>7447</v>
      </c>
      <c r="G3005">
        <v>13.499000000000001</v>
      </c>
      <c r="H3005">
        <v>8.7528000000000006</v>
      </c>
      <c r="I3005">
        <v>3.1259700000000001</v>
      </c>
      <c r="J3005">
        <v>2.8746</v>
      </c>
      <c r="K3005">
        <v>29.097899999999999</v>
      </c>
      <c r="L3005">
        <v>22.536799999999999</v>
      </c>
      <c r="M3005">
        <v>7.7100600000000004</v>
      </c>
      <c r="N3005">
        <v>80.017269999999996</v>
      </c>
      <c r="O3005" s="2">
        <v>0</v>
      </c>
    </row>
    <row r="3006" spans="1:15">
      <c r="A3006" t="s">
        <v>15</v>
      </c>
      <c r="B3006" s="1">
        <f t="shared" si="94"/>
        <v>40236.344131999998</v>
      </c>
      <c r="C3006">
        <f t="shared" si="95"/>
        <v>40236.344131999998</v>
      </c>
      <c r="D3006">
        <v>58.344132000000002</v>
      </c>
      <c r="E3006">
        <v>1861.75</v>
      </c>
      <c r="F3006">
        <v>7448</v>
      </c>
      <c r="G3006">
        <v>13.725</v>
      </c>
      <c r="H3006">
        <v>8.7495999999999992</v>
      </c>
      <c r="I3006">
        <v>3.1237430000000002</v>
      </c>
      <c r="J3006">
        <v>2.8788</v>
      </c>
      <c r="K3006">
        <v>29.0776</v>
      </c>
      <c r="L3006">
        <v>22.5214</v>
      </c>
      <c r="M3006">
        <v>7.7246800000000002</v>
      </c>
      <c r="N3006">
        <v>80.152569999999997</v>
      </c>
      <c r="O3006" s="2">
        <v>0</v>
      </c>
    </row>
    <row r="3007" spans="1:15">
      <c r="A3007" t="s">
        <v>15</v>
      </c>
      <c r="B3007" s="1">
        <f t="shared" si="94"/>
        <v>40236.354549000003</v>
      </c>
      <c r="C3007">
        <f t="shared" si="95"/>
        <v>40236.354549000003</v>
      </c>
      <c r="D3007">
        <v>58.354548999999999</v>
      </c>
      <c r="E3007">
        <v>1862</v>
      </c>
      <c r="F3007">
        <v>7449</v>
      </c>
      <c r="G3007">
        <v>13.964</v>
      </c>
      <c r="H3007">
        <v>8.7423999999999999</v>
      </c>
      <c r="I3007">
        <v>3.1184509999999999</v>
      </c>
      <c r="J3007">
        <v>2.8816999999999999</v>
      </c>
      <c r="K3007">
        <v>29.0289</v>
      </c>
      <c r="L3007">
        <v>22.484300000000001</v>
      </c>
      <c r="M3007">
        <v>7.7377099999999999</v>
      </c>
      <c r="N3007">
        <v>80.249440000000007</v>
      </c>
      <c r="O3007" s="2">
        <v>0</v>
      </c>
    </row>
    <row r="3008" spans="1:15">
      <c r="A3008" t="s">
        <v>15</v>
      </c>
      <c r="B3008" s="1">
        <f t="shared" si="94"/>
        <v>40236.364965000001</v>
      </c>
      <c r="C3008">
        <f t="shared" si="95"/>
        <v>40236.364965000001</v>
      </c>
      <c r="D3008">
        <v>58.364964999999998</v>
      </c>
      <c r="E3008">
        <v>1862.25</v>
      </c>
      <c r="F3008">
        <v>7450</v>
      </c>
      <c r="G3008">
        <v>14.164</v>
      </c>
      <c r="H3008">
        <v>8.7409999999999997</v>
      </c>
      <c r="I3008">
        <v>3.1162450000000002</v>
      </c>
      <c r="J3008">
        <v>2.8833000000000002</v>
      </c>
      <c r="K3008">
        <v>29.007300000000001</v>
      </c>
      <c r="L3008">
        <v>22.467600000000001</v>
      </c>
      <c r="M3008">
        <v>7.7446700000000002</v>
      </c>
      <c r="N3008">
        <v>80.307869999999994</v>
      </c>
      <c r="O3008" s="2">
        <v>0</v>
      </c>
    </row>
    <row r="3009" spans="1:15">
      <c r="A3009" t="s">
        <v>15</v>
      </c>
      <c r="B3009" s="1">
        <f t="shared" si="94"/>
        <v>40236.375381999998</v>
      </c>
      <c r="C3009">
        <f t="shared" si="95"/>
        <v>40236.375381999998</v>
      </c>
      <c r="D3009">
        <v>58.375382000000002</v>
      </c>
      <c r="E3009">
        <v>1862.5</v>
      </c>
      <c r="F3009">
        <v>7451</v>
      </c>
      <c r="G3009">
        <v>14.397</v>
      </c>
      <c r="H3009">
        <v>8.7651000000000003</v>
      </c>
      <c r="I3009">
        <v>3.1361479999999999</v>
      </c>
      <c r="J3009">
        <v>2.8066</v>
      </c>
      <c r="K3009">
        <v>29.1922</v>
      </c>
      <c r="L3009">
        <v>22.608699999999999</v>
      </c>
      <c r="M3009">
        <v>7.4826699999999997</v>
      </c>
      <c r="N3009">
        <v>77.726280000000003</v>
      </c>
      <c r="O3009" s="2">
        <v>0</v>
      </c>
    </row>
    <row r="3010" spans="1:15">
      <c r="A3010" t="s">
        <v>15</v>
      </c>
      <c r="B3010" s="1">
        <f t="shared" si="94"/>
        <v>40236.385799000003</v>
      </c>
      <c r="C3010">
        <f t="shared" si="95"/>
        <v>40236.385799000003</v>
      </c>
      <c r="D3010">
        <v>58.385798999999999</v>
      </c>
      <c r="E3010">
        <v>1862.75</v>
      </c>
      <c r="F3010">
        <v>7452</v>
      </c>
      <c r="G3010">
        <v>14.617000000000001</v>
      </c>
      <c r="H3010">
        <v>8.7509999999999994</v>
      </c>
      <c r="I3010">
        <v>3.1249479999999998</v>
      </c>
      <c r="J3010">
        <v>2.8571</v>
      </c>
      <c r="K3010">
        <v>29.0884</v>
      </c>
      <c r="L3010">
        <v>22.529699999999998</v>
      </c>
      <c r="M3010">
        <v>7.6546500000000002</v>
      </c>
      <c r="N3010">
        <v>79.434020000000004</v>
      </c>
      <c r="O3010" s="2">
        <v>0</v>
      </c>
    </row>
    <row r="3011" spans="1:15">
      <c r="A3011" t="s">
        <v>15</v>
      </c>
      <c r="B3011" s="1">
        <f t="shared" ref="B3011:B3074" si="96">C3011</f>
        <v>40236.396215000001</v>
      </c>
      <c r="C3011">
        <f t="shared" ref="C3011:C3074" si="97">40178+D3011</f>
        <v>40236.396215000001</v>
      </c>
      <c r="D3011">
        <v>58.396214999999998</v>
      </c>
      <c r="E3011">
        <v>1863</v>
      </c>
      <c r="F3011">
        <v>7453</v>
      </c>
      <c r="G3011">
        <v>14.811999999999999</v>
      </c>
      <c r="H3011">
        <v>8.7449999999999992</v>
      </c>
      <c r="I3011">
        <v>3.1197170000000001</v>
      </c>
      <c r="J3011">
        <v>2.8772000000000002</v>
      </c>
      <c r="K3011">
        <v>29.039400000000001</v>
      </c>
      <c r="L3011">
        <v>22.4922</v>
      </c>
      <c r="M3011">
        <v>7.7231300000000003</v>
      </c>
      <c r="N3011">
        <v>80.108509999999995</v>
      </c>
      <c r="O3011" s="2">
        <v>0</v>
      </c>
    </row>
    <row r="3012" spans="1:15">
      <c r="A3012" t="s">
        <v>15</v>
      </c>
      <c r="B3012" s="1">
        <f t="shared" si="96"/>
        <v>40236.406631999998</v>
      </c>
      <c r="C3012">
        <f t="shared" si="97"/>
        <v>40236.406631999998</v>
      </c>
      <c r="D3012">
        <v>58.406632000000002</v>
      </c>
      <c r="E3012">
        <v>1863.25</v>
      </c>
      <c r="F3012">
        <v>7454</v>
      </c>
      <c r="G3012">
        <v>15.007</v>
      </c>
      <c r="H3012">
        <v>8.7436000000000007</v>
      </c>
      <c r="I3012">
        <v>3.1179999999999999</v>
      </c>
      <c r="J3012">
        <v>2.8917000000000002</v>
      </c>
      <c r="K3012">
        <v>29.0229</v>
      </c>
      <c r="L3012">
        <v>22.479500000000002</v>
      </c>
      <c r="M3012">
        <v>7.77163</v>
      </c>
      <c r="N3012">
        <v>80.600189999999998</v>
      </c>
      <c r="O3012" s="2">
        <v>0</v>
      </c>
    </row>
    <row r="3013" spans="1:15">
      <c r="A3013" t="s">
        <v>15</v>
      </c>
      <c r="B3013" s="1">
        <f t="shared" si="96"/>
        <v>40236.417049000003</v>
      </c>
      <c r="C3013">
        <f t="shared" si="97"/>
        <v>40236.417049000003</v>
      </c>
      <c r="D3013">
        <v>58.417048999999999</v>
      </c>
      <c r="E3013">
        <v>1863.5</v>
      </c>
      <c r="F3013">
        <v>7455</v>
      </c>
      <c r="G3013">
        <v>15.189</v>
      </c>
      <c r="H3013">
        <v>8.7438000000000002</v>
      </c>
      <c r="I3013">
        <v>3.1157499999999998</v>
      </c>
      <c r="J3013">
        <v>2.8921999999999999</v>
      </c>
      <c r="K3013">
        <v>28.999400000000001</v>
      </c>
      <c r="L3013">
        <v>22.461099999999998</v>
      </c>
      <c r="M3013">
        <v>7.7743500000000001</v>
      </c>
      <c r="N3013">
        <v>80.616690000000006</v>
      </c>
      <c r="O3013" s="2">
        <v>0</v>
      </c>
    </row>
    <row r="3014" spans="1:15">
      <c r="A3014" t="s">
        <v>15</v>
      </c>
      <c r="B3014" s="1">
        <f t="shared" si="96"/>
        <v>40236.427465000001</v>
      </c>
      <c r="C3014">
        <f t="shared" si="97"/>
        <v>40236.427465000001</v>
      </c>
      <c r="D3014">
        <v>58.427464999999998</v>
      </c>
      <c r="E3014">
        <v>1863.75</v>
      </c>
      <c r="F3014">
        <v>7456</v>
      </c>
      <c r="G3014">
        <v>15.353999999999999</v>
      </c>
      <c r="H3014">
        <v>8.7878000000000007</v>
      </c>
      <c r="I3014">
        <v>3.149994</v>
      </c>
      <c r="J3014">
        <v>2.738</v>
      </c>
      <c r="K3014">
        <v>29.3156</v>
      </c>
      <c r="L3014">
        <v>22.701899999999998</v>
      </c>
      <c r="M3014">
        <v>7.25176</v>
      </c>
      <c r="N3014">
        <v>75.426289999999995</v>
      </c>
      <c r="O3014" s="2">
        <v>0</v>
      </c>
    </row>
    <row r="3015" spans="1:15">
      <c r="A3015" t="s">
        <v>15</v>
      </c>
      <c r="B3015" s="1">
        <f t="shared" si="96"/>
        <v>40236.437881999998</v>
      </c>
      <c r="C3015">
        <f t="shared" si="97"/>
        <v>40236.437881999998</v>
      </c>
      <c r="D3015">
        <v>58.437882000000002</v>
      </c>
      <c r="E3015">
        <v>1864</v>
      </c>
      <c r="F3015">
        <v>7457</v>
      </c>
      <c r="G3015">
        <v>15.488</v>
      </c>
      <c r="H3015">
        <v>8.7845999999999993</v>
      </c>
      <c r="I3015">
        <v>3.1491189999999998</v>
      </c>
      <c r="J3015">
        <v>2.746</v>
      </c>
      <c r="K3015">
        <v>29.309200000000001</v>
      </c>
      <c r="L3015">
        <v>22.697399999999998</v>
      </c>
      <c r="M3015">
        <v>7.2795899999999998</v>
      </c>
      <c r="N3015">
        <v>75.707089999999994</v>
      </c>
      <c r="O3015" s="2">
        <v>0</v>
      </c>
    </row>
    <row r="3016" spans="1:15">
      <c r="A3016" t="s">
        <v>15</v>
      </c>
      <c r="B3016" s="1">
        <f t="shared" si="96"/>
        <v>40236.448299000003</v>
      </c>
      <c r="C3016">
        <f t="shared" si="97"/>
        <v>40236.448299000003</v>
      </c>
      <c r="D3016">
        <v>58.448298999999999</v>
      </c>
      <c r="E3016">
        <v>1864.25</v>
      </c>
      <c r="F3016">
        <v>7458</v>
      </c>
      <c r="G3016">
        <v>15.61</v>
      </c>
      <c r="H3016">
        <v>8.7827000000000002</v>
      </c>
      <c r="I3016">
        <v>3.1484079999999999</v>
      </c>
      <c r="J3016">
        <v>2.7513999999999998</v>
      </c>
      <c r="K3016">
        <v>29.3034</v>
      </c>
      <c r="L3016">
        <v>22.693100000000001</v>
      </c>
      <c r="M3016">
        <v>7.2975300000000001</v>
      </c>
      <c r="N3016">
        <v>75.88767</v>
      </c>
      <c r="O3016" s="2">
        <v>0</v>
      </c>
    </row>
    <row r="3017" spans="1:15">
      <c r="A3017" t="s">
        <v>15</v>
      </c>
      <c r="B3017" s="1">
        <f t="shared" si="96"/>
        <v>40236.458715000001</v>
      </c>
      <c r="C3017">
        <f t="shared" si="97"/>
        <v>40236.458715000001</v>
      </c>
      <c r="D3017">
        <v>58.458714999999998</v>
      </c>
      <c r="E3017">
        <v>1864.5</v>
      </c>
      <c r="F3017">
        <v>7459</v>
      </c>
      <c r="G3017">
        <v>15.717000000000001</v>
      </c>
      <c r="H3017">
        <v>8.7929999999999993</v>
      </c>
      <c r="I3017">
        <v>3.1515610000000001</v>
      </c>
      <c r="J3017">
        <v>2.7265999999999999</v>
      </c>
      <c r="K3017">
        <v>29.327200000000001</v>
      </c>
      <c r="L3017">
        <v>22.7103</v>
      </c>
      <c r="M3017">
        <v>7.2147800000000002</v>
      </c>
      <c r="N3017">
        <v>75.056190000000001</v>
      </c>
      <c r="O3017" s="2">
        <v>0</v>
      </c>
    </row>
    <row r="3018" spans="1:15">
      <c r="A3018" t="s">
        <v>15</v>
      </c>
      <c r="B3018" s="1">
        <f t="shared" si="96"/>
        <v>40236.469131999998</v>
      </c>
      <c r="C3018">
        <f t="shared" si="97"/>
        <v>40236.469131999998</v>
      </c>
      <c r="D3018">
        <v>58.469132000000002</v>
      </c>
      <c r="E3018">
        <v>1864.75</v>
      </c>
      <c r="F3018">
        <v>7460</v>
      </c>
      <c r="G3018">
        <v>15.792</v>
      </c>
      <c r="H3018">
        <v>8.8003999999999998</v>
      </c>
      <c r="I3018">
        <v>3.1541290000000002</v>
      </c>
      <c r="J3018">
        <v>2.7121</v>
      </c>
      <c r="K3018">
        <v>29.3476</v>
      </c>
      <c r="L3018">
        <v>22.725100000000001</v>
      </c>
      <c r="M3018">
        <v>7.1659800000000002</v>
      </c>
      <c r="N3018">
        <v>74.57056</v>
      </c>
      <c r="O3018" s="2">
        <v>0</v>
      </c>
    </row>
    <row r="3019" spans="1:15">
      <c r="A3019" t="s">
        <v>15</v>
      </c>
      <c r="B3019" s="1">
        <f t="shared" si="96"/>
        <v>40236.479549000003</v>
      </c>
      <c r="C3019">
        <f t="shared" si="97"/>
        <v>40236.479549000003</v>
      </c>
      <c r="D3019">
        <v>58.479548999999999</v>
      </c>
      <c r="E3019">
        <v>1865</v>
      </c>
      <c r="F3019">
        <v>7461</v>
      </c>
      <c r="G3019">
        <v>15.858000000000001</v>
      </c>
      <c r="H3019">
        <v>8.8241999999999994</v>
      </c>
      <c r="I3019">
        <v>3.1610710000000002</v>
      </c>
      <c r="J3019">
        <v>2.6798999999999999</v>
      </c>
      <c r="K3019">
        <v>29.3993</v>
      </c>
      <c r="L3019">
        <v>22.7621</v>
      </c>
      <c r="M3019">
        <v>7.05565</v>
      </c>
      <c r="N3019">
        <v>73.486239999999995</v>
      </c>
      <c r="O3019" s="2">
        <v>0</v>
      </c>
    </row>
    <row r="3020" spans="1:15">
      <c r="A3020" t="s">
        <v>15</v>
      </c>
      <c r="B3020" s="1">
        <f t="shared" si="96"/>
        <v>40236.489965000001</v>
      </c>
      <c r="C3020">
        <f t="shared" si="97"/>
        <v>40236.489965000001</v>
      </c>
      <c r="D3020">
        <v>58.489964999999998</v>
      </c>
      <c r="E3020">
        <v>1865.25</v>
      </c>
      <c r="F3020">
        <v>7462</v>
      </c>
      <c r="G3020">
        <v>15.9</v>
      </c>
      <c r="H3020">
        <v>8.8196999999999992</v>
      </c>
      <c r="I3020">
        <v>3.1597659999999999</v>
      </c>
      <c r="J3020">
        <v>2.6818</v>
      </c>
      <c r="K3020">
        <v>29.389500000000002</v>
      </c>
      <c r="L3020">
        <v>22.755099999999999</v>
      </c>
      <c r="M3020">
        <v>7.06318</v>
      </c>
      <c r="N3020">
        <v>73.552679999999995</v>
      </c>
      <c r="O3020" s="2">
        <v>0</v>
      </c>
    </row>
    <row r="3021" spans="1:15">
      <c r="A3021" t="s">
        <v>15</v>
      </c>
      <c r="B3021" s="1">
        <f t="shared" si="96"/>
        <v>40236.500381999998</v>
      </c>
      <c r="C3021">
        <f t="shared" si="97"/>
        <v>40236.500381999998</v>
      </c>
      <c r="D3021">
        <v>58.500382000000002</v>
      </c>
      <c r="E3021">
        <v>1865.5</v>
      </c>
      <c r="F3021">
        <v>7463</v>
      </c>
      <c r="G3021">
        <v>15.925000000000001</v>
      </c>
      <c r="H3021">
        <v>8.8018999999999998</v>
      </c>
      <c r="I3021">
        <v>3.1540729999999999</v>
      </c>
      <c r="J3021">
        <v>2.7147999999999999</v>
      </c>
      <c r="K3021">
        <v>29.345700000000001</v>
      </c>
      <c r="L3021">
        <v>22.723400000000002</v>
      </c>
      <c r="M3021">
        <v>7.1748799999999999</v>
      </c>
      <c r="N3021">
        <v>74.664839999999998</v>
      </c>
      <c r="O3021" s="2">
        <v>0</v>
      </c>
    </row>
    <row r="3022" spans="1:15">
      <c r="A3022" t="s">
        <v>15</v>
      </c>
      <c r="B3022" s="1">
        <f t="shared" si="96"/>
        <v>40236.510799000003</v>
      </c>
      <c r="C3022">
        <f t="shared" si="97"/>
        <v>40236.510799000003</v>
      </c>
      <c r="D3022">
        <v>58.510798999999999</v>
      </c>
      <c r="E3022">
        <v>1865.75</v>
      </c>
      <c r="F3022">
        <v>7464</v>
      </c>
      <c r="G3022">
        <v>15.917999999999999</v>
      </c>
      <c r="H3022">
        <v>8.8027999999999995</v>
      </c>
      <c r="I3022">
        <v>3.1540979999999998</v>
      </c>
      <c r="J3022">
        <v>2.7145999999999999</v>
      </c>
      <c r="K3022">
        <v>29.345199999999998</v>
      </c>
      <c r="L3022">
        <v>22.722899999999999</v>
      </c>
      <c r="M3022">
        <v>7.1738099999999996</v>
      </c>
      <c r="N3022">
        <v>74.65504</v>
      </c>
      <c r="O3022" s="2">
        <v>0</v>
      </c>
    </row>
    <row r="3023" spans="1:15">
      <c r="A3023" t="s">
        <v>15</v>
      </c>
      <c r="B3023" s="1">
        <f t="shared" si="96"/>
        <v>40236.521215000001</v>
      </c>
      <c r="C3023">
        <f t="shared" si="97"/>
        <v>40236.521215000001</v>
      </c>
      <c r="D3023">
        <v>58.521214999999998</v>
      </c>
      <c r="E3023">
        <v>1866</v>
      </c>
      <c r="F3023">
        <v>7465</v>
      </c>
      <c r="G3023">
        <v>15.907999999999999</v>
      </c>
      <c r="H3023">
        <v>8.7692999999999994</v>
      </c>
      <c r="I3023">
        <v>3.1392280000000001</v>
      </c>
      <c r="J3023">
        <v>2.7989000000000002</v>
      </c>
      <c r="K3023">
        <v>29.219799999999999</v>
      </c>
      <c r="L3023">
        <v>22.6297</v>
      </c>
      <c r="M3023">
        <v>7.4582300000000004</v>
      </c>
      <c r="N3023">
        <v>77.493489999999994</v>
      </c>
      <c r="O3023" s="2">
        <v>0</v>
      </c>
    </row>
    <row r="3024" spans="1:15">
      <c r="A3024" t="s">
        <v>15</v>
      </c>
      <c r="B3024" s="1">
        <f t="shared" si="96"/>
        <v>40236.531631999998</v>
      </c>
      <c r="C3024">
        <f t="shared" si="97"/>
        <v>40236.531631999998</v>
      </c>
      <c r="D3024">
        <v>58.531632000000002</v>
      </c>
      <c r="E3024">
        <v>1866.25</v>
      </c>
      <c r="F3024">
        <v>7466</v>
      </c>
      <c r="G3024">
        <v>15.875999999999999</v>
      </c>
      <c r="H3024">
        <v>8.7582000000000004</v>
      </c>
      <c r="I3024">
        <v>3.132638</v>
      </c>
      <c r="J3024">
        <v>2.8323999999999998</v>
      </c>
      <c r="K3024">
        <v>29.161200000000001</v>
      </c>
      <c r="L3024">
        <v>22.5855</v>
      </c>
      <c r="M3024">
        <v>7.5709999999999997</v>
      </c>
      <c r="N3024">
        <v>78.615650000000002</v>
      </c>
      <c r="O3024" s="2">
        <v>0</v>
      </c>
    </row>
    <row r="3025" spans="1:15">
      <c r="A3025" t="s">
        <v>15</v>
      </c>
      <c r="B3025" s="1">
        <f t="shared" si="96"/>
        <v>40236.542049000003</v>
      </c>
      <c r="C3025">
        <f t="shared" si="97"/>
        <v>40236.542049000003</v>
      </c>
      <c r="D3025">
        <v>58.542048999999999</v>
      </c>
      <c r="E3025">
        <v>1866.5</v>
      </c>
      <c r="F3025">
        <v>7467</v>
      </c>
      <c r="G3025">
        <v>15.837999999999999</v>
      </c>
      <c r="H3025">
        <v>8.7599</v>
      </c>
      <c r="I3025">
        <v>3.1322920000000001</v>
      </c>
      <c r="J3025">
        <v>2.8405999999999998</v>
      </c>
      <c r="K3025">
        <v>29.156199999999998</v>
      </c>
      <c r="L3025">
        <v>22.581299999999999</v>
      </c>
      <c r="M3025">
        <v>7.5972</v>
      </c>
      <c r="N3025">
        <v>78.888329999999996</v>
      </c>
      <c r="O3025" s="2">
        <v>0</v>
      </c>
    </row>
    <row r="3026" spans="1:15">
      <c r="A3026" t="s">
        <v>15</v>
      </c>
      <c r="B3026" s="1">
        <f t="shared" si="96"/>
        <v>40236.552465000001</v>
      </c>
      <c r="C3026">
        <f t="shared" si="97"/>
        <v>40236.552465000001</v>
      </c>
      <c r="D3026">
        <v>58.552464999999998</v>
      </c>
      <c r="E3026">
        <v>1866.75</v>
      </c>
      <c r="F3026">
        <v>7468</v>
      </c>
      <c r="G3026">
        <v>15.795</v>
      </c>
      <c r="H3026">
        <v>8.7742000000000004</v>
      </c>
      <c r="I3026">
        <v>3.1420370000000002</v>
      </c>
      <c r="J3026">
        <v>2.7820999999999998</v>
      </c>
      <c r="K3026">
        <v>29.244700000000002</v>
      </c>
      <c r="L3026">
        <v>22.648499999999999</v>
      </c>
      <c r="M3026">
        <v>7.4009400000000003</v>
      </c>
      <c r="N3026">
        <v>76.919150000000002</v>
      </c>
      <c r="O3026" s="2">
        <v>0</v>
      </c>
    </row>
    <row r="3027" spans="1:15">
      <c r="A3027" t="s">
        <v>15</v>
      </c>
      <c r="B3027" s="1">
        <f t="shared" si="96"/>
        <v>40236.562881999998</v>
      </c>
      <c r="C3027">
        <f t="shared" si="97"/>
        <v>40236.562881999998</v>
      </c>
      <c r="D3027">
        <v>58.562882000000002</v>
      </c>
      <c r="E3027">
        <v>1867</v>
      </c>
      <c r="F3027">
        <v>7469</v>
      </c>
      <c r="G3027">
        <v>15.723000000000001</v>
      </c>
      <c r="H3027">
        <v>8.7798999999999996</v>
      </c>
      <c r="I3027">
        <v>3.1456219999999999</v>
      </c>
      <c r="J3027">
        <v>2.7597999999999998</v>
      </c>
      <c r="K3027">
        <v>29.276900000000001</v>
      </c>
      <c r="L3027">
        <v>22.672899999999998</v>
      </c>
      <c r="M3027">
        <v>7.3265700000000002</v>
      </c>
      <c r="N3027">
        <v>76.171819999999997</v>
      </c>
      <c r="O3027" s="2">
        <v>0</v>
      </c>
    </row>
    <row r="3028" spans="1:15">
      <c r="A3028" t="s">
        <v>15</v>
      </c>
      <c r="B3028" s="1">
        <f t="shared" si="96"/>
        <v>40236.573299000003</v>
      </c>
      <c r="C3028">
        <f t="shared" si="97"/>
        <v>40236.573299000003</v>
      </c>
      <c r="D3028">
        <v>58.573298999999999</v>
      </c>
      <c r="E3028">
        <v>1867.25</v>
      </c>
      <c r="F3028">
        <v>7470</v>
      </c>
      <c r="G3028">
        <v>15.648</v>
      </c>
      <c r="H3028">
        <v>8.7657000000000007</v>
      </c>
      <c r="I3028">
        <v>3.1351369999999998</v>
      </c>
      <c r="J3028">
        <v>2.8155999999999999</v>
      </c>
      <c r="K3028">
        <v>29.180800000000001</v>
      </c>
      <c r="L3028">
        <v>22.599799999999998</v>
      </c>
      <c r="M3028">
        <v>7.5143700000000004</v>
      </c>
      <c r="N3028">
        <v>78.050709999999995</v>
      </c>
      <c r="O3028" s="2">
        <v>0</v>
      </c>
    </row>
    <row r="3029" spans="1:15">
      <c r="A3029" t="s">
        <v>15</v>
      </c>
      <c r="B3029" s="1">
        <f t="shared" si="96"/>
        <v>40236.583715000001</v>
      </c>
      <c r="C3029">
        <f t="shared" si="97"/>
        <v>40236.583715000001</v>
      </c>
      <c r="D3029">
        <v>58.583714999999998</v>
      </c>
      <c r="E3029">
        <v>1867.5</v>
      </c>
      <c r="F3029">
        <v>7471</v>
      </c>
      <c r="G3029">
        <v>15.565</v>
      </c>
      <c r="H3029">
        <v>8.7606000000000002</v>
      </c>
      <c r="I3029">
        <v>3.1327940000000001</v>
      </c>
      <c r="J3029">
        <v>2.8311999999999999</v>
      </c>
      <c r="K3029">
        <v>29.160900000000002</v>
      </c>
      <c r="L3029">
        <v>22.584900000000001</v>
      </c>
      <c r="M3029">
        <v>7.5662399999999996</v>
      </c>
      <c r="N3029">
        <v>78.570390000000003</v>
      </c>
      <c r="O3029" s="2">
        <v>0</v>
      </c>
    </row>
    <row r="3030" spans="1:15">
      <c r="A3030" t="s">
        <v>15</v>
      </c>
      <c r="B3030" s="1">
        <f t="shared" si="96"/>
        <v>40236.594131999998</v>
      </c>
      <c r="C3030">
        <f t="shared" si="97"/>
        <v>40236.594131999998</v>
      </c>
      <c r="D3030">
        <v>58.594132000000002</v>
      </c>
      <c r="E3030">
        <v>1867.75</v>
      </c>
      <c r="F3030">
        <v>7472</v>
      </c>
      <c r="G3030">
        <v>15.48</v>
      </c>
      <c r="H3030">
        <v>8.7600999999999996</v>
      </c>
      <c r="I3030">
        <v>3.1332840000000002</v>
      </c>
      <c r="J3030">
        <v>2.8323999999999998</v>
      </c>
      <c r="K3030">
        <v>29.166399999999999</v>
      </c>
      <c r="L3030">
        <v>22.589300000000001</v>
      </c>
      <c r="M3030">
        <v>7.5698299999999996</v>
      </c>
      <c r="N3030">
        <v>78.609610000000004</v>
      </c>
      <c r="O3030" s="2">
        <v>0</v>
      </c>
    </row>
    <row r="3031" spans="1:15">
      <c r="A3031" t="s">
        <v>15</v>
      </c>
      <c r="B3031" s="1">
        <f t="shared" si="96"/>
        <v>40236.604549000003</v>
      </c>
      <c r="C3031">
        <f t="shared" si="97"/>
        <v>40236.604549000003</v>
      </c>
      <c r="D3031">
        <v>58.604548999999999</v>
      </c>
      <c r="E3031">
        <v>1868</v>
      </c>
      <c r="F3031">
        <v>7473</v>
      </c>
      <c r="G3031">
        <v>15.379</v>
      </c>
      <c r="H3031">
        <v>8.7601999999999993</v>
      </c>
      <c r="I3031">
        <v>3.133429</v>
      </c>
      <c r="J3031">
        <v>2.8298999999999999</v>
      </c>
      <c r="K3031">
        <v>29.167899999999999</v>
      </c>
      <c r="L3031">
        <v>22.590499999999999</v>
      </c>
      <c r="M3031">
        <v>7.5617200000000002</v>
      </c>
      <c r="N3031">
        <v>78.526210000000006</v>
      </c>
      <c r="O3031" s="2">
        <v>0</v>
      </c>
    </row>
    <row r="3032" spans="1:15">
      <c r="A3032" t="s">
        <v>15</v>
      </c>
      <c r="B3032" s="1">
        <f t="shared" si="96"/>
        <v>40236.614965000001</v>
      </c>
      <c r="C3032">
        <f t="shared" si="97"/>
        <v>40236.614965000001</v>
      </c>
      <c r="D3032">
        <v>58.614964999999998</v>
      </c>
      <c r="E3032">
        <v>1868.25</v>
      </c>
      <c r="F3032">
        <v>7474</v>
      </c>
      <c r="G3032">
        <v>15.272</v>
      </c>
      <c r="H3032">
        <v>8.7581000000000007</v>
      </c>
      <c r="I3032">
        <v>3.1330960000000001</v>
      </c>
      <c r="J3032">
        <v>2.8346</v>
      </c>
      <c r="K3032">
        <v>29.1662</v>
      </c>
      <c r="L3032">
        <v>22.589400000000001</v>
      </c>
      <c r="M3032">
        <v>7.5771499999999996</v>
      </c>
      <c r="N3032">
        <v>78.681899999999999</v>
      </c>
      <c r="O3032" s="2">
        <v>0</v>
      </c>
    </row>
    <row r="3033" spans="1:15">
      <c r="A3033" t="s">
        <v>15</v>
      </c>
      <c r="B3033" s="1">
        <f t="shared" si="96"/>
        <v>40236.625381999998</v>
      </c>
      <c r="C3033">
        <f t="shared" si="97"/>
        <v>40236.625381999998</v>
      </c>
      <c r="D3033">
        <v>58.625382000000002</v>
      </c>
      <c r="E3033">
        <v>1868.5</v>
      </c>
      <c r="F3033">
        <v>7475</v>
      </c>
      <c r="G3033">
        <v>15.159000000000001</v>
      </c>
      <c r="H3033">
        <v>8.7583000000000002</v>
      </c>
      <c r="I3033">
        <v>3.1327189999999998</v>
      </c>
      <c r="J3033">
        <v>2.8296000000000001</v>
      </c>
      <c r="K3033">
        <v>29.162199999999999</v>
      </c>
      <c r="L3033">
        <v>22.586300000000001</v>
      </c>
      <c r="M3033">
        <v>7.5610799999999996</v>
      </c>
      <c r="N3033">
        <v>78.513339999999999</v>
      </c>
      <c r="O3033" s="2">
        <v>0</v>
      </c>
    </row>
    <row r="3034" spans="1:15">
      <c r="A3034" t="s">
        <v>15</v>
      </c>
      <c r="B3034" s="1">
        <f t="shared" si="96"/>
        <v>40236.635799000003</v>
      </c>
      <c r="C3034">
        <f t="shared" si="97"/>
        <v>40236.635799000003</v>
      </c>
      <c r="D3034">
        <v>58.635798999999999</v>
      </c>
      <c r="E3034">
        <v>1868.75</v>
      </c>
      <c r="F3034">
        <v>7476</v>
      </c>
      <c r="G3034">
        <v>15.028</v>
      </c>
      <c r="H3034">
        <v>8.7576000000000001</v>
      </c>
      <c r="I3034">
        <v>3.1312310000000001</v>
      </c>
      <c r="J3034">
        <v>2.8338999999999999</v>
      </c>
      <c r="K3034">
        <v>29.147500000000001</v>
      </c>
      <c r="L3034">
        <v>22.5749</v>
      </c>
      <c r="M3034">
        <v>7.5756699999999997</v>
      </c>
      <c r="N3034">
        <v>78.656180000000006</v>
      </c>
      <c r="O3034" s="2">
        <v>0</v>
      </c>
    </row>
    <row r="3035" spans="1:15">
      <c r="A3035" t="s">
        <v>15</v>
      </c>
      <c r="B3035" s="1">
        <f t="shared" si="96"/>
        <v>40236.646215000001</v>
      </c>
      <c r="C3035">
        <f t="shared" si="97"/>
        <v>40236.646215000001</v>
      </c>
      <c r="D3035">
        <v>58.646214999999998</v>
      </c>
      <c r="E3035">
        <v>1869</v>
      </c>
      <c r="F3035">
        <v>7477</v>
      </c>
      <c r="G3035">
        <v>14.893000000000001</v>
      </c>
      <c r="H3035">
        <v>8.7411999999999992</v>
      </c>
      <c r="I3035">
        <v>3.1178370000000002</v>
      </c>
      <c r="J3035">
        <v>2.8723999999999998</v>
      </c>
      <c r="K3035">
        <v>29.023199999999999</v>
      </c>
      <c r="L3035">
        <v>22.48</v>
      </c>
      <c r="M3035">
        <v>7.70946</v>
      </c>
      <c r="N3035">
        <v>79.951409999999996</v>
      </c>
      <c r="O3035" s="2">
        <v>0</v>
      </c>
    </row>
    <row r="3036" spans="1:15">
      <c r="A3036" t="s">
        <v>15</v>
      </c>
      <c r="B3036" s="1">
        <f t="shared" si="96"/>
        <v>40236.656631999998</v>
      </c>
      <c r="C3036">
        <f t="shared" si="97"/>
        <v>40236.656631999998</v>
      </c>
      <c r="D3036">
        <v>58.656632000000002</v>
      </c>
      <c r="E3036">
        <v>1869.25</v>
      </c>
      <c r="F3036">
        <v>7478</v>
      </c>
      <c r="G3036">
        <v>14.763</v>
      </c>
      <c r="H3036">
        <v>8.7470999999999997</v>
      </c>
      <c r="I3036">
        <v>3.1215609999999998</v>
      </c>
      <c r="J3036">
        <v>2.8540999999999999</v>
      </c>
      <c r="K3036">
        <v>29.056699999999999</v>
      </c>
      <c r="L3036">
        <v>22.505400000000002</v>
      </c>
      <c r="M3036">
        <v>7.6469699999999996</v>
      </c>
      <c r="N3036">
        <v>79.331100000000006</v>
      </c>
      <c r="O3036" s="2">
        <v>0</v>
      </c>
    </row>
    <row r="3037" spans="1:15">
      <c r="A3037" t="s">
        <v>15</v>
      </c>
      <c r="B3037" s="1">
        <f t="shared" si="96"/>
        <v>40236.667049000003</v>
      </c>
      <c r="C3037">
        <f t="shared" si="97"/>
        <v>40236.667049000003</v>
      </c>
      <c r="D3037">
        <v>58.667048999999999</v>
      </c>
      <c r="E3037">
        <v>1869.5</v>
      </c>
      <c r="F3037">
        <v>7479</v>
      </c>
      <c r="G3037">
        <v>14.635999999999999</v>
      </c>
      <c r="H3037">
        <v>8.7484000000000002</v>
      </c>
      <c r="I3037">
        <v>3.1222259999999999</v>
      </c>
      <c r="J3037">
        <v>2.8502000000000001</v>
      </c>
      <c r="K3037">
        <v>29.0625</v>
      </c>
      <c r="L3037">
        <v>22.509799999999998</v>
      </c>
      <c r="M3037">
        <v>7.6338100000000004</v>
      </c>
      <c r="N3037">
        <v>79.199920000000006</v>
      </c>
      <c r="O3037" s="2">
        <v>0</v>
      </c>
    </row>
    <row r="3038" spans="1:15">
      <c r="A3038" t="s">
        <v>15</v>
      </c>
      <c r="B3038" s="1">
        <f t="shared" si="96"/>
        <v>40236.677465000001</v>
      </c>
      <c r="C3038">
        <f t="shared" si="97"/>
        <v>40236.677465000001</v>
      </c>
      <c r="D3038">
        <v>58.677464999999998</v>
      </c>
      <c r="E3038">
        <v>1869.75</v>
      </c>
      <c r="F3038">
        <v>7480</v>
      </c>
      <c r="G3038">
        <v>14.497999999999999</v>
      </c>
      <c r="H3038">
        <v>8.7268000000000008</v>
      </c>
      <c r="I3038">
        <v>3.0964140000000002</v>
      </c>
      <c r="J3038">
        <v>2.9157999999999999</v>
      </c>
      <c r="K3038">
        <v>28.814599999999999</v>
      </c>
      <c r="L3038">
        <v>22.318999999999999</v>
      </c>
      <c r="M3038">
        <v>7.8627799999999999</v>
      </c>
      <c r="N3038">
        <v>81.405029999999996</v>
      </c>
      <c r="O3038" s="2">
        <v>0</v>
      </c>
    </row>
    <row r="3039" spans="1:15">
      <c r="A3039" t="s">
        <v>15</v>
      </c>
      <c r="B3039" s="1">
        <f t="shared" si="96"/>
        <v>40236.687881999998</v>
      </c>
      <c r="C3039">
        <f t="shared" si="97"/>
        <v>40236.687881999998</v>
      </c>
      <c r="D3039">
        <v>58.687882000000002</v>
      </c>
      <c r="E3039">
        <v>1870</v>
      </c>
      <c r="F3039">
        <v>7481</v>
      </c>
      <c r="G3039">
        <v>14.382</v>
      </c>
      <c r="H3039">
        <v>8.7439</v>
      </c>
      <c r="I3039">
        <v>3.1189460000000002</v>
      </c>
      <c r="J3039">
        <v>2.8696999999999999</v>
      </c>
      <c r="K3039">
        <v>29.032599999999999</v>
      </c>
      <c r="L3039">
        <v>22.486999999999998</v>
      </c>
      <c r="M3039">
        <v>7.6985900000000003</v>
      </c>
      <c r="N3039">
        <v>79.848410000000001</v>
      </c>
      <c r="O3039" s="2">
        <v>0</v>
      </c>
    </row>
    <row r="3040" spans="1:15">
      <c r="A3040" t="s">
        <v>15</v>
      </c>
      <c r="B3040" s="1">
        <f t="shared" si="96"/>
        <v>40236.698299000003</v>
      </c>
      <c r="C3040">
        <f t="shared" si="97"/>
        <v>40236.698299000003</v>
      </c>
      <c r="D3040">
        <v>58.698298999999999</v>
      </c>
      <c r="E3040">
        <v>1870.25</v>
      </c>
      <c r="F3040">
        <v>7482</v>
      </c>
      <c r="G3040">
        <v>14.278</v>
      </c>
      <c r="H3040">
        <v>8.7373999999999992</v>
      </c>
      <c r="I3040">
        <v>3.1110699999999998</v>
      </c>
      <c r="J3040">
        <v>2.8809</v>
      </c>
      <c r="K3040">
        <v>28.956900000000001</v>
      </c>
      <c r="L3040">
        <v>22.428699999999999</v>
      </c>
      <c r="M3040">
        <v>7.7400700000000002</v>
      </c>
      <c r="N3040">
        <v>80.227559999999997</v>
      </c>
      <c r="O3040" s="2">
        <v>0</v>
      </c>
    </row>
    <row r="3041" spans="1:15">
      <c r="A3041" t="s">
        <v>15</v>
      </c>
      <c r="B3041" s="1">
        <f t="shared" si="96"/>
        <v>40236.708715000001</v>
      </c>
      <c r="C3041">
        <f t="shared" si="97"/>
        <v>40236.708715000001</v>
      </c>
      <c r="D3041">
        <v>58.708714999999998</v>
      </c>
      <c r="E3041">
        <v>1870.5</v>
      </c>
      <c r="F3041">
        <v>7483</v>
      </c>
      <c r="G3041">
        <v>14.196999999999999</v>
      </c>
      <c r="H3041">
        <v>8.7464999999999993</v>
      </c>
      <c r="I3041">
        <v>3.122144</v>
      </c>
      <c r="J3041">
        <v>2.8576000000000001</v>
      </c>
      <c r="K3041">
        <v>29.063400000000001</v>
      </c>
      <c r="L3041">
        <v>22.5107</v>
      </c>
      <c r="M3041">
        <v>7.6574999999999998</v>
      </c>
      <c r="N3041">
        <v>79.442710000000005</v>
      </c>
      <c r="O3041" s="2">
        <v>0</v>
      </c>
    </row>
    <row r="3042" spans="1:15">
      <c r="A3042" t="s">
        <v>15</v>
      </c>
      <c r="B3042" s="1">
        <f t="shared" si="96"/>
        <v>40236.719131999998</v>
      </c>
      <c r="C3042">
        <f t="shared" si="97"/>
        <v>40236.719131999998</v>
      </c>
      <c r="D3042">
        <v>58.719132000000002</v>
      </c>
      <c r="E3042">
        <v>1870.75</v>
      </c>
      <c r="F3042">
        <v>7484</v>
      </c>
      <c r="G3042">
        <v>14.125999999999999</v>
      </c>
      <c r="H3042">
        <v>8.7456999999999994</v>
      </c>
      <c r="I3042">
        <v>3.123148</v>
      </c>
      <c r="J3042">
        <v>2.8641000000000001</v>
      </c>
      <c r="K3042">
        <v>29.074400000000001</v>
      </c>
      <c r="L3042">
        <v>22.519500000000001</v>
      </c>
      <c r="M3042">
        <v>7.67821</v>
      </c>
      <c r="N3042">
        <v>79.661829999999995</v>
      </c>
      <c r="O3042" s="2">
        <v>0</v>
      </c>
    </row>
    <row r="3043" spans="1:15">
      <c r="A3043" t="s">
        <v>15</v>
      </c>
      <c r="B3043" s="1">
        <f t="shared" si="96"/>
        <v>40236.729549000003</v>
      </c>
      <c r="C3043">
        <f t="shared" si="97"/>
        <v>40236.729549000003</v>
      </c>
      <c r="D3043">
        <v>58.729548999999999</v>
      </c>
      <c r="E3043">
        <v>1871</v>
      </c>
      <c r="F3043">
        <v>7485</v>
      </c>
      <c r="G3043">
        <v>14.090999999999999</v>
      </c>
      <c r="H3043">
        <v>8.7461000000000002</v>
      </c>
      <c r="I3043">
        <v>3.1230099999999998</v>
      </c>
      <c r="J3043">
        <v>2.8628</v>
      </c>
      <c r="K3043">
        <v>29.072700000000001</v>
      </c>
      <c r="L3043">
        <v>22.518000000000001</v>
      </c>
      <c r="M3043">
        <v>7.67394</v>
      </c>
      <c r="N3043">
        <v>79.617360000000005</v>
      </c>
      <c r="O3043" s="2">
        <v>0</v>
      </c>
    </row>
    <row r="3044" spans="1:15">
      <c r="A3044" t="s">
        <v>15</v>
      </c>
      <c r="B3044" s="1">
        <f t="shared" si="96"/>
        <v>40236.739965000001</v>
      </c>
      <c r="C3044">
        <f t="shared" si="97"/>
        <v>40236.739965000001</v>
      </c>
      <c r="D3044">
        <v>58.739964999999998</v>
      </c>
      <c r="E3044">
        <v>1871.25</v>
      </c>
      <c r="F3044">
        <v>7486</v>
      </c>
      <c r="G3044">
        <v>14.071999999999999</v>
      </c>
      <c r="H3044">
        <v>8.7649000000000008</v>
      </c>
      <c r="I3044">
        <v>3.1404209999999999</v>
      </c>
      <c r="J3044">
        <v>2.8025000000000002</v>
      </c>
      <c r="K3044">
        <v>29.236499999999999</v>
      </c>
      <c r="L3044">
        <v>22.6435</v>
      </c>
      <c r="M3044">
        <v>7.4670300000000003</v>
      </c>
      <c r="N3044">
        <v>77.585539999999995</v>
      </c>
      <c r="O3044" s="2">
        <v>0</v>
      </c>
    </row>
    <row r="3045" spans="1:15">
      <c r="A3045" t="s">
        <v>15</v>
      </c>
      <c r="B3045" s="1">
        <f t="shared" si="96"/>
        <v>40236.750381999998</v>
      </c>
      <c r="C3045">
        <f t="shared" si="97"/>
        <v>40236.750381999998</v>
      </c>
      <c r="D3045">
        <v>58.750382000000002</v>
      </c>
      <c r="E3045">
        <v>1871.5</v>
      </c>
      <c r="F3045">
        <v>7487</v>
      </c>
      <c r="G3045">
        <v>14.067</v>
      </c>
      <c r="H3045">
        <v>8.7636000000000003</v>
      </c>
      <c r="I3045">
        <v>3.1393719999999998</v>
      </c>
      <c r="J3045">
        <v>2.8052000000000001</v>
      </c>
      <c r="K3045">
        <v>29.226800000000001</v>
      </c>
      <c r="L3045">
        <v>22.635999999999999</v>
      </c>
      <c r="M3045">
        <v>7.4769699999999997</v>
      </c>
      <c r="N3045">
        <v>77.681730000000002</v>
      </c>
      <c r="O3045" s="2">
        <v>0</v>
      </c>
    </row>
    <row r="3046" spans="1:15">
      <c r="A3046" t="s">
        <v>15</v>
      </c>
      <c r="B3046" s="1">
        <f t="shared" si="96"/>
        <v>40236.760799000003</v>
      </c>
      <c r="C3046">
        <f t="shared" si="97"/>
        <v>40236.760799000003</v>
      </c>
      <c r="D3046">
        <v>58.760798999999999</v>
      </c>
      <c r="E3046">
        <v>1871.75</v>
      </c>
      <c r="F3046">
        <v>7488</v>
      </c>
      <c r="G3046">
        <v>14.1</v>
      </c>
      <c r="H3046">
        <v>8.7609999999999992</v>
      </c>
      <c r="I3046">
        <v>3.138083</v>
      </c>
      <c r="J3046">
        <v>2.8128000000000002</v>
      </c>
      <c r="K3046">
        <v>29.215599999999998</v>
      </c>
      <c r="L3046">
        <v>22.627700000000001</v>
      </c>
      <c r="M3046">
        <v>7.50244</v>
      </c>
      <c r="N3046">
        <v>77.936149999999998</v>
      </c>
      <c r="O3046" s="2">
        <v>0</v>
      </c>
    </row>
    <row r="3047" spans="1:15">
      <c r="A3047" t="s">
        <v>15</v>
      </c>
      <c r="B3047" s="1">
        <f t="shared" si="96"/>
        <v>40236.771215000001</v>
      </c>
      <c r="C3047">
        <f t="shared" si="97"/>
        <v>40236.771215000001</v>
      </c>
      <c r="D3047">
        <v>58.771214999999998</v>
      </c>
      <c r="E3047">
        <v>1872</v>
      </c>
      <c r="F3047">
        <v>7489</v>
      </c>
      <c r="G3047">
        <v>14.151</v>
      </c>
      <c r="H3047">
        <v>8.7550000000000008</v>
      </c>
      <c r="I3047">
        <v>3.1235050000000002</v>
      </c>
      <c r="J3047">
        <v>2.8696999999999999</v>
      </c>
      <c r="K3047">
        <v>29.070499999999999</v>
      </c>
      <c r="L3047">
        <v>22.515000000000001</v>
      </c>
      <c r="M3047">
        <v>7.6952400000000001</v>
      </c>
      <c r="N3047">
        <v>79.853139999999996</v>
      </c>
      <c r="O3047" s="2">
        <v>0</v>
      </c>
    </row>
    <row r="3048" spans="1:15">
      <c r="A3048" t="s">
        <v>15</v>
      </c>
      <c r="B3048" s="1">
        <f t="shared" si="96"/>
        <v>40236.781631999998</v>
      </c>
      <c r="C3048">
        <f t="shared" si="97"/>
        <v>40236.781631999998</v>
      </c>
      <c r="D3048">
        <v>58.781632000000002</v>
      </c>
      <c r="E3048">
        <v>1872.25</v>
      </c>
      <c r="F3048">
        <v>7490</v>
      </c>
      <c r="G3048">
        <v>14.21</v>
      </c>
      <c r="H3048">
        <v>8.7513000000000005</v>
      </c>
      <c r="I3048">
        <v>3.127094</v>
      </c>
      <c r="J3048">
        <v>2.8601000000000001</v>
      </c>
      <c r="K3048">
        <v>29.110399999999998</v>
      </c>
      <c r="L3048">
        <v>22.546800000000001</v>
      </c>
      <c r="M3048">
        <v>7.6626200000000004</v>
      </c>
      <c r="N3048">
        <v>79.528620000000004</v>
      </c>
      <c r="O3048" s="2">
        <v>0</v>
      </c>
    </row>
    <row r="3049" spans="1:15">
      <c r="A3049" t="s">
        <v>15</v>
      </c>
      <c r="B3049" s="1">
        <f t="shared" si="96"/>
        <v>40236.792049000003</v>
      </c>
      <c r="C3049">
        <f t="shared" si="97"/>
        <v>40236.792049000003</v>
      </c>
      <c r="D3049">
        <v>58.792048999999999</v>
      </c>
      <c r="E3049">
        <v>1872.5</v>
      </c>
      <c r="F3049">
        <v>7491</v>
      </c>
      <c r="G3049">
        <v>14.284000000000001</v>
      </c>
      <c r="H3049">
        <v>8.7554999999999996</v>
      </c>
      <c r="I3049">
        <v>3.1354890000000002</v>
      </c>
      <c r="J3049">
        <v>2.8336999999999999</v>
      </c>
      <c r="K3049">
        <v>29.193300000000001</v>
      </c>
      <c r="L3049">
        <v>22.611000000000001</v>
      </c>
      <c r="M3049">
        <v>7.5720700000000001</v>
      </c>
      <c r="N3049">
        <v>78.638440000000003</v>
      </c>
      <c r="O3049" s="2">
        <v>0</v>
      </c>
    </row>
    <row r="3050" spans="1:15">
      <c r="A3050" t="s">
        <v>15</v>
      </c>
      <c r="B3050" s="1">
        <f t="shared" si="96"/>
        <v>40236.802465000001</v>
      </c>
      <c r="C3050">
        <f t="shared" si="97"/>
        <v>40236.802465000001</v>
      </c>
      <c r="D3050">
        <v>58.802464999999998</v>
      </c>
      <c r="E3050">
        <v>1872.75</v>
      </c>
      <c r="F3050">
        <v>7492</v>
      </c>
      <c r="G3050">
        <v>14.378</v>
      </c>
      <c r="H3050">
        <v>8.7574000000000005</v>
      </c>
      <c r="I3050">
        <v>3.1359159999999999</v>
      </c>
      <c r="J3050">
        <v>2.8247</v>
      </c>
      <c r="K3050">
        <v>29.196200000000001</v>
      </c>
      <c r="L3050">
        <v>22.613</v>
      </c>
      <c r="M3050">
        <v>7.5426700000000002</v>
      </c>
      <c r="N3050">
        <v>78.33793</v>
      </c>
      <c r="O3050" s="2">
        <v>0</v>
      </c>
    </row>
    <row r="3051" spans="1:15">
      <c r="A3051" t="s">
        <v>15</v>
      </c>
      <c r="B3051" s="1">
        <f t="shared" si="96"/>
        <v>40236.812881999998</v>
      </c>
      <c r="C3051">
        <f t="shared" si="97"/>
        <v>40236.812881999998</v>
      </c>
      <c r="D3051">
        <v>58.812882000000002</v>
      </c>
      <c r="E3051">
        <v>1873</v>
      </c>
      <c r="F3051">
        <v>7493</v>
      </c>
      <c r="G3051">
        <v>14.472</v>
      </c>
      <c r="H3051">
        <v>8.7570999999999994</v>
      </c>
      <c r="I3051">
        <v>3.123875</v>
      </c>
      <c r="J3051">
        <v>2.8736000000000002</v>
      </c>
      <c r="K3051">
        <v>29.072399999999998</v>
      </c>
      <c r="L3051">
        <v>22.516300000000001</v>
      </c>
      <c r="M3051">
        <v>7.7076799999999999</v>
      </c>
      <c r="N3051">
        <v>79.987030000000004</v>
      </c>
      <c r="O3051" s="2">
        <v>0</v>
      </c>
    </row>
    <row r="3052" spans="1:15">
      <c r="A3052" t="s">
        <v>15</v>
      </c>
      <c r="B3052" s="1">
        <f t="shared" si="96"/>
        <v>40236.823299000003</v>
      </c>
      <c r="C3052">
        <f t="shared" si="97"/>
        <v>40236.823299000003</v>
      </c>
      <c r="D3052">
        <v>58.823298999999999</v>
      </c>
      <c r="E3052">
        <v>1873.25</v>
      </c>
      <c r="F3052">
        <v>7494</v>
      </c>
      <c r="G3052">
        <v>14.561999999999999</v>
      </c>
      <c r="H3052">
        <v>8.7578999999999994</v>
      </c>
      <c r="I3052">
        <v>3.1209959999999999</v>
      </c>
      <c r="J3052">
        <v>2.8824999999999998</v>
      </c>
      <c r="K3052">
        <v>29.042100000000001</v>
      </c>
      <c r="L3052">
        <v>22.4924</v>
      </c>
      <c r="M3052">
        <v>7.7378299999999998</v>
      </c>
      <c r="N3052">
        <v>80.285690000000002</v>
      </c>
      <c r="O3052" s="2">
        <v>0</v>
      </c>
    </row>
    <row r="3053" spans="1:15">
      <c r="A3053" t="s">
        <v>15</v>
      </c>
      <c r="B3053" s="1">
        <f t="shared" si="96"/>
        <v>40236.833715000001</v>
      </c>
      <c r="C3053">
        <f t="shared" si="97"/>
        <v>40236.833715000001</v>
      </c>
      <c r="D3053">
        <v>58.833714999999998</v>
      </c>
      <c r="E3053">
        <v>1873.5</v>
      </c>
      <c r="F3053">
        <v>7495</v>
      </c>
      <c r="G3053">
        <v>14.664</v>
      </c>
      <c r="H3053">
        <v>8.7527000000000008</v>
      </c>
      <c r="I3053">
        <v>3.1238440000000001</v>
      </c>
      <c r="J3053">
        <v>2.8711000000000002</v>
      </c>
      <c r="K3053">
        <v>29.075600000000001</v>
      </c>
      <c r="L3053">
        <v>22.519400000000001</v>
      </c>
      <c r="M3053">
        <v>7.70017</v>
      </c>
      <c r="N3053">
        <v>79.902860000000004</v>
      </c>
      <c r="O3053" s="2">
        <v>0</v>
      </c>
    </row>
    <row r="3054" spans="1:15">
      <c r="A3054" t="s">
        <v>15</v>
      </c>
      <c r="B3054" s="1">
        <f t="shared" si="96"/>
        <v>40236.844131999998</v>
      </c>
      <c r="C3054">
        <f t="shared" si="97"/>
        <v>40236.844131999998</v>
      </c>
      <c r="D3054">
        <v>58.844132000000002</v>
      </c>
      <c r="E3054">
        <v>1873.75</v>
      </c>
      <c r="F3054">
        <v>7496</v>
      </c>
      <c r="G3054">
        <v>14.765000000000001</v>
      </c>
      <c r="H3054">
        <v>8.7530000000000001</v>
      </c>
      <c r="I3054">
        <v>3.1290149999999999</v>
      </c>
      <c r="J3054">
        <v>2.8573</v>
      </c>
      <c r="K3054">
        <v>29.128599999999999</v>
      </c>
      <c r="L3054">
        <v>22.5608</v>
      </c>
      <c r="M3054">
        <v>7.6528400000000003</v>
      </c>
      <c r="N3054">
        <v>79.439440000000005</v>
      </c>
      <c r="O3054" s="2">
        <v>0</v>
      </c>
    </row>
    <row r="3055" spans="1:15">
      <c r="A3055" t="s">
        <v>15</v>
      </c>
      <c r="B3055" s="1">
        <f t="shared" si="96"/>
        <v>40236.854549000003</v>
      </c>
      <c r="C3055">
        <f t="shared" si="97"/>
        <v>40236.854549000003</v>
      </c>
      <c r="D3055">
        <v>58.854548999999999</v>
      </c>
      <c r="E3055">
        <v>1874</v>
      </c>
      <c r="F3055">
        <v>7497</v>
      </c>
      <c r="G3055">
        <v>14.881</v>
      </c>
      <c r="H3055">
        <v>8.7586999999999993</v>
      </c>
      <c r="I3055">
        <v>3.130163</v>
      </c>
      <c r="J3055">
        <v>2.8403999999999998</v>
      </c>
      <c r="K3055">
        <v>29.1357</v>
      </c>
      <c r="L3055">
        <v>22.5655</v>
      </c>
      <c r="M3055">
        <v>7.5967900000000004</v>
      </c>
      <c r="N3055">
        <v>78.871309999999994</v>
      </c>
      <c r="O3055" s="2">
        <v>0</v>
      </c>
    </row>
    <row r="3056" spans="1:15">
      <c r="A3056" t="s">
        <v>15</v>
      </c>
      <c r="B3056" s="1">
        <f t="shared" si="96"/>
        <v>40236.864965000001</v>
      </c>
      <c r="C3056">
        <f t="shared" si="97"/>
        <v>40236.864965000001</v>
      </c>
      <c r="D3056">
        <v>58.864964999999998</v>
      </c>
      <c r="E3056">
        <v>1874.25</v>
      </c>
      <c r="F3056">
        <v>7498</v>
      </c>
      <c r="G3056">
        <v>14.999000000000001</v>
      </c>
      <c r="H3056">
        <v>8.7629999999999999</v>
      </c>
      <c r="I3056">
        <v>3.1129169999999999</v>
      </c>
      <c r="J3056">
        <v>2.9127999999999998</v>
      </c>
      <c r="K3056">
        <v>28.954699999999999</v>
      </c>
      <c r="L3056">
        <v>22.423400000000001</v>
      </c>
      <c r="M3056">
        <v>7.8404199999999999</v>
      </c>
      <c r="N3056">
        <v>81.313329999999993</v>
      </c>
      <c r="O3056" s="2">
        <v>0</v>
      </c>
    </row>
    <row r="3057" spans="1:15">
      <c r="A3057" t="s">
        <v>15</v>
      </c>
      <c r="B3057" s="1">
        <f t="shared" si="96"/>
        <v>40236.875381999998</v>
      </c>
      <c r="C3057">
        <f t="shared" si="97"/>
        <v>40236.875381999998</v>
      </c>
      <c r="D3057">
        <v>58.875382000000002</v>
      </c>
      <c r="E3057">
        <v>1874.5</v>
      </c>
      <c r="F3057">
        <v>7499</v>
      </c>
      <c r="G3057">
        <v>15.113</v>
      </c>
      <c r="H3057">
        <v>8.7695000000000007</v>
      </c>
      <c r="I3057">
        <v>3.1417290000000002</v>
      </c>
      <c r="J3057">
        <v>2.7919999999999998</v>
      </c>
      <c r="K3057">
        <v>29.245699999999999</v>
      </c>
      <c r="L3057">
        <v>22.65</v>
      </c>
      <c r="M3057">
        <v>7.4326800000000004</v>
      </c>
      <c r="N3057">
        <v>77.241290000000006</v>
      </c>
      <c r="O3057" s="2">
        <v>0</v>
      </c>
    </row>
    <row r="3058" spans="1:15">
      <c r="A3058" t="s">
        <v>15</v>
      </c>
      <c r="B3058" s="1">
        <f t="shared" si="96"/>
        <v>40236.885799000003</v>
      </c>
      <c r="C3058">
        <f t="shared" si="97"/>
        <v>40236.885799000003</v>
      </c>
      <c r="D3058">
        <v>58.885798999999999</v>
      </c>
      <c r="E3058">
        <v>1874.75</v>
      </c>
      <c r="F3058">
        <v>7500</v>
      </c>
      <c r="G3058">
        <v>15.221</v>
      </c>
      <c r="H3058">
        <v>8.7674000000000003</v>
      </c>
      <c r="I3058">
        <v>3.1422639999999999</v>
      </c>
      <c r="J3058">
        <v>2.7896999999999998</v>
      </c>
      <c r="K3058">
        <v>29.2529</v>
      </c>
      <c r="L3058">
        <v>22.655899999999999</v>
      </c>
      <c r="M3058">
        <v>7.4260900000000003</v>
      </c>
      <c r="N3058">
        <v>77.172780000000003</v>
      </c>
      <c r="O3058" s="2">
        <v>0</v>
      </c>
    </row>
    <row r="3059" spans="1:15">
      <c r="A3059" t="s">
        <v>15</v>
      </c>
      <c r="B3059" s="1">
        <f t="shared" si="96"/>
        <v>40236.896215000001</v>
      </c>
      <c r="C3059">
        <f t="shared" si="97"/>
        <v>40236.896215000001</v>
      </c>
      <c r="D3059">
        <v>58.896214999999998</v>
      </c>
      <c r="E3059">
        <v>1875</v>
      </c>
      <c r="F3059">
        <v>7501</v>
      </c>
      <c r="G3059">
        <v>15.329000000000001</v>
      </c>
      <c r="H3059">
        <v>8.7674000000000003</v>
      </c>
      <c r="I3059">
        <v>3.1422569999999999</v>
      </c>
      <c r="J3059">
        <v>2.7892000000000001</v>
      </c>
      <c r="K3059">
        <v>29.252800000000001</v>
      </c>
      <c r="L3059">
        <v>22.655799999999999</v>
      </c>
      <c r="M3059">
        <v>7.4244899999999996</v>
      </c>
      <c r="N3059">
        <v>77.156049999999993</v>
      </c>
      <c r="O3059" s="2">
        <v>0</v>
      </c>
    </row>
    <row r="3060" spans="1:15">
      <c r="A3060" t="s">
        <v>15</v>
      </c>
      <c r="B3060" s="1">
        <f t="shared" si="96"/>
        <v>40236.906631999998</v>
      </c>
      <c r="C3060">
        <f t="shared" si="97"/>
        <v>40236.906631999998</v>
      </c>
      <c r="D3060">
        <v>58.906632000000002</v>
      </c>
      <c r="E3060">
        <v>1875.25</v>
      </c>
      <c r="F3060">
        <v>7502</v>
      </c>
      <c r="G3060">
        <v>15.441000000000001</v>
      </c>
      <c r="H3060">
        <v>8.7675999999999998</v>
      </c>
      <c r="I3060">
        <v>3.141861</v>
      </c>
      <c r="J3060">
        <v>2.7964000000000002</v>
      </c>
      <c r="K3060">
        <v>29.2485</v>
      </c>
      <c r="L3060">
        <v>22.6524</v>
      </c>
      <c r="M3060">
        <v>7.4482699999999999</v>
      </c>
      <c r="N3060">
        <v>77.401470000000003</v>
      </c>
      <c r="O3060" s="2">
        <v>0</v>
      </c>
    </row>
    <row r="3061" spans="1:15">
      <c r="A3061" t="s">
        <v>15</v>
      </c>
      <c r="B3061" s="1">
        <f t="shared" si="96"/>
        <v>40236.917049000003</v>
      </c>
      <c r="C3061">
        <f t="shared" si="97"/>
        <v>40236.917049000003</v>
      </c>
      <c r="D3061">
        <v>58.917048999999999</v>
      </c>
      <c r="E3061">
        <v>1875.5</v>
      </c>
      <c r="F3061">
        <v>7503</v>
      </c>
      <c r="G3061">
        <v>15.538</v>
      </c>
      <c r="H3061">
        <v>8.7653999999999996</v>
      </c>
      <c r="I3061">
        <v>3.141616</v>
      </c>
      <c r="J3061">
        <v>2.7953000000000001</v>
      </c>
      <c r="K3061">
        <v>29.247699999999998</v>
      </c>
      <c r="L3061">
        <v>22.652200000000001</v>
      </c>
      <c r="M3061">
        <v>7.4450000000000003</v>
      </c>
      <c r="N3061">
        <v>77.363309999999998</v>
      </c>
      <c r="O3061" s="2">
        <v>0</v>
      </c>
    </row>
    <row r="3062" spans="1:15">
      <c r="A3062" t="s">
        <v>15</v>
      </c>
      <c r="B3062" s="1">
        <f t="shared" si="96"/>
        <v>40236.927465000001</v>
      </c>
      <c r="C3062">
        <f t="shared" si="97"/>
        <v>40236.927465000001</v>
      </c>
      <c r="D3062">
        <v>58.927464999999998</v>
      </c>
      <c r="E3062">
        <v>1875.75</v>
      </c>
      <c r="F3062">
        <v>7504</v>
      </c>
      <c r="G3062">
        <v>15.622999999999999</v>
      </c>
      <c r="H3062">
        <v>8.7664000000000009</v>
      </c>
      <c r="I3062">
        <v>3.1416599999999999</v>
      </c>
      <c r="J3062">
        <v>2.7972000000000001</v>
      </c>
      <c r="K3062">
        <v>29.247399999999999</v>
      </c>
      <c r="L3062">
        <v>22.651700000000002</v>
      </c>
      <c r="M3062">
        <v>7.4511399999999997</v>
      </c>
      <c r="N3062">
        <v>77.428610000000006</v>
      </c>
      <c r="O3062" s="2">
        <v>0</v>
      </c>
    </row>
    <row r="3063" spans="1:15">
      <c r="A3063" t="s">
        <v>15</v>
      </c>
      <c r="B3063" s="1">
        <f t="shared" si="96"/>
        <v>40236.937881999998</v>
      </c>
      <c r="C3063">
        <f t="shared" si="97"/>
        <v>40236.937881999998</v>
      </c>
      <c r="D3063">
        <v>58.937882000000002</v>
      </c>
      <c r="E3063">
        <v>1876</v>
      </c>
      <c r="F3063">
        <v>7505</v>
      </c>
      <c r="G3063">
        <v>15.693</v>
      </c>
      <c r="H3063">
        <v>8.7676999999999996</v>
      </c>
      <c r="I3063">
        <v>3.142477</v>
      </c>
      <c r="J3063">
        <v>2.7887</v>
      </c>
      <c r="K3063">
        <v>29.2547</v>
      </c>
      <c r="L3063">
        <v>22.657299999999999</v>
      </c>
      <c r="M3063">
        <v>7.42319</v>
      </c>
      <c r="N3063">
        <v>77.143960000000007</v>
      </c>
      <c r="O3063" s="2">
        <v>0</v>
      </c>
    </row>
    <row r="3064" spans="1:15">
      <c r="A3064" t="s">
        <v>15</v>
      </c>
      <c r="B3064" s="1">
        <f t="shared" si="96"/>
        <v>40236.948299000003</v>
      </c>
      <c r="C3064">
        <f t="shared" si="97"/>
        <v>40236.948299000003</v>
      </c>
      <c r="D3064">
        <v>58.948298999999999</v>
      </c>
      <c r="E3064">
        <v>1876.25</v>
      </c>
      <c r="F3064">
        <v>7506</v>
      </c>
      <c r="G3064">
        <v>15.742000000000001</v>
      </c>
      <c r="H3064">
        <v>8.7720000000000002</v>
      </c>
      <c r="I3064">
        <v>3.14554</v>
      </c>
      <c r="J3064">
        <v>2.7820999999999998</v>
      </c>
      <c r="K3064">
        <v>29.282699999999998</v>
      </c>
      <c r="L3064">
        <v>22.6785</v>
      </c>
      <c r="M3064">
        <v>7.3997400000000004</v>
      </c>
      <c r="N3064">
        <v>76.92165</v>
      </c>
      <c r="O3064" s="2">
        <v>0</v>
      </c>
    </row>
    <row r="3065" spans="1:15">
      <c r="A3065" t="s">
        <v>15</v>
      </c>
      <c r="B3065" s="1">
        <f t="shared" si="96"/>
        <v>40236.958715000001</v>
      </c>
      <c r="C3065">
        <f t="shared" si="97"/>
        <v>40236.958715000001</v>
      </c>
      <c r="D3065">
        <v>58.958714999999998</v>
      </c>
      <c r="E3065">
        <v>1876.5</v>
      </c>
      <c r="F3065">
        <v>7507</v>
      </c>
      <c r="G3065">
        <v>15.778</v>
      </c>
      <c r="H3065">
        <v>8.7682000000000002</v>
      </c>
      <c r="I3065">
        <v>3.143421</v>
      </c>
      <c r="J3065">
        <v>2.7886000000000002</v>
      </c>
      <c r="K3065">
        <v>29.263999999999999</v>
      </c>
      <c r="L3065">
        <v>22.664400000000001</v>
      </c>
      <c r="M3065">
        <v>7.4223400000000002</v>
      </c>
      <c r="N3065">
        <v>77.140709999999999</v>
      </c>
      <c r="O3065" s="2">
        <v>0</v>
      </c>
    </row>
    <row r="3066" spans="1:15">
      <c r="A3066" t="s">
        <v>15</v>
      </c>
      <c r="B3066" s="1">
        <f t="shared" si="96"/>
        <v>40236.969131999998</v>
      </c>
      <c r="C3066">
        <f t="shared" si="97"/>
        <v>40236.969131999998</v>
      </c>
      <c r="D3066">
        <v>58.969132000000002</v>
      </c>
      <c r="E3066">
        <v>1876.75</v>
      </c>
      <c r="F3066">
        <v>7508</v>
      </c>
      <c r="G3066">
        <v>15.795</v>
      </c>
      <c r="H3066">
        <v>8.7696000000000005</v>
      </c>
      <c r="I3066">
        <v>3.1441499999999998</v>
      </c>
      <c r="J3066">
        <v>2.79</v>
      </c>
      <c r="K3066">
        <v>29.270299999999999</v>
      </c>
      <c r="L3066">
        <v>22.6692</v>
      </c>
      <c r="M3066">
        <v>7.4264900000000003</v>
      </c>
      <c r="N3066">
        <v>77.189430000000002</v>
      </c>
      <c r="O3066" s="2">
        <v>0</v>
      </c>
    </row>
    <row r="3067" spans="1:15">
      <c r="A3067" t="s">
        <v>15</v>
      </c>
      <c r="B3067" s="1">
        <f t="shared" si="96"/>
        <v>40236.979549000003</v>
      </c>
      <c r="C3067">
        <f t="shared" si="97"/>
        <v>40236.979549000003</v>
      </c>
      <c r="D3067">
        <v>58.979548999999999</v>
      </c>
      <c r="E3067">
        <v>1877</v>
      </c>
      <c r="F3067">
        <v>7509</v>
      </c>
      <c r="G3067">
        <v>15.784000000000001</v>
      </c>
      <c r="H3067">
        <v>8.7723999999999993</v>
      </c>
      <c r="I3067">
        <v>3.1450119999999999</v>
      </c>
      <c r="J3067">
        <v>2.7852999999999999</v>
      </c>
      <c r="K3067">
        <v>29.276900000000001</v>
      </c>
      <c r="L3067">
        <v>22.6739</v>
      </c>
      <c r="M3067">
        <v>7.41038</v>
      </c>
      <c r="N3067">
        <v>77.030029999999996</v>
      </c>
      <c r="O3067" s="2">
        <v>0</v>
      </c>
    </row>
    <row r="3068" spans="1:15">
      <c r="A3068" t="s">
        <v>15</v>
      </c>
      <c r="B3068" s="1">
        <f t="shared" si="96"/>
        <v>40236.989965000001</v>
      </c>
      <c r="C3068">
        <f t="shared" si="97"/>
        <v>40236.989965000001</v>
      </c>
      <c r="D3068">
        <v>58.989964999999998</v>
      </c>
      <c r="E3068">
        <v>1877.25</v>
      </c>
      <c r="F3068">
        <v>7510</v>
      </c>
      <c r="G3068">
        <v>15.736000000000001</v>
      </c>
      <c r="H3068">
        <v>8.7764000000000006</v>
      </c>
      <c r="I3068">
        <v>3.1406610000000001</v>
      </c>
      <c r="J3068">
        <v>2.8237999999999999</v>
      </c>
      <c r="K3068">
        <v>29.2288</v>
      </c>
      <c r="L3068">
        <v>22.6358</v>
      </c>
      <c r="M3068">
        <v>7.53695</v>
      </c>
      <c r="N3068">
        <v>78.328370000000007</v>
      </c>
      <c r="O3068" s="2">
        <v>0</v>
      </c>
    </row>
    <row r="3069" spans="1:15">
      <c r="A3069" t="s">
        <v>15</v>
      </c>
      <c r="B3069" s="1">
        <f t="shared" si="96"/>
        <v>40237.000381999998</v>
      </c>
      <c r="C3069">
        <f t="shared" si="97"/>
        <v>40237.000381999998</v>
      </c>
      <c r="D3069">
        <v>59.000382000000002</v>
      </c>
      <c r="E3069">
        <v>1877.5</v>
      </c>
      <c r="F3069">
        <v>7511</v>
      </c>
      <c r="G3069">
        <v>15.678000000000001</v>
      </c>
      <c r="H3069">
        <v>8.77</v>
      </c>
      <c r="I3069">
        <v>3.1417419999999998</v>
      </c>
      <c r="J3069">
        <v>2.8066</v>
      </c>
      <c r="K3069">
        <v>29.2453</v>
      </c>
      <c r="L3069">
        <v>22.6495</v>
      </c>
      <c r="M3069">
        <v>7.4809900000000003</v>
      </c>
      <c r="N3069">
        <v>77.74391</v>
      </c>
      <c r="O3069" s="2">
        <v>0</v>
      </c>
    </row>
    <row r="3070" spans="1:15">
      <c r="A3070" t="s">
        <v>15</v>
      </c>
      <c r="B3070" s="1">
        <f t="shared" si="96"/>
        <v>40237.010799000003</v>
      </c>
      <c r="C3070">
        <f t="shared" si="97"/>
        <v>40237.010799000003</v>
      </c>
      <c r="D3070">
        <v>59.010798999999999</v>
      </c>
      <c r="E3070">
        <v>1877.75</v>
      </c>
      <c r="F3070">
        <v>7512</v>
      </c>
      <c r="G3070">
        <v>15.603</v>
      </c>
      <c r="H3070">
        <v>8.7698</v>
      </c>
      <c r="I3070">
        <v>3.140774</v>
      </c>
      <c r="J3070">
        <v>2.8029000000000002</v>
      </c>
      <c r="K3070">
        <v>29.235399999999998</v>
      </c>
      <c r="L3070">
        <v>22.6419</v>
      </c>
      <c r="M3070">
        <v>7.4696400000000001</v>
      </c>
      <c r="N3070">
        <v>77.620819999999995</v>
      </c>
      <c r="O3070" s="2">
        <v>0</v>
      </c>
    </row>
    <row r="3071" spans="1:15">
      <c r="A3071" t="s">
        <v>15</v>
      </c>
      <c r="B3071" s="1">
        <f t="shared" si="96"/>
        <v>40237.021215000001</v>
      </c>
      <c r="C3071">
        <f t="shared" si="97"/>
        <v>40237.021215000001</v>
      </c>
      <c r="D3071">
        <v>59.021214999999998</v>
      </c>
      <c r="E3071">
        <v>1878</v>
      </c>
      <c r="F3071">
        <v>7513</v>
      </c>
      <c r="G3071">
        <v>15.509</v>
      </c>
      <c r="H3071">
        <v>8.7630999999999997</v>
      </c>
      <c r="I3071">
        <v>3.138938</v>
      </c>
      <c r="J3071">
        <v>2.8180000000000001</v>
      </c>
      <c r="K3071">
        <v>29.222100000000001</v>
      </c>
      <c r="L3071">
        <v>22.632400000000001</v>
      </c>
      <c r="M3071">
        <v>7.5200399999999998</v>
      </c>
      <c r="N3071">
        <v>78.126040000000003</v>
      </c>
      <c r="O3071" s="2">
        <v>0</v>
      </c>
    </row>
    <row r="3072" spans="1:15">
      <c r="A3072" t="s">
        <v>15</v>
      </c>
      <c r="B3072" s="1">
        <f t="shared" si="96"/>
        <v>40237.031631999998</v>
      </c>
      <c r="C3072">
        <f t="shared" si="97"/>
        <v>40237.031631999998</v>
      </c>
      <c r="D3072">
        <v>59.031632000000002</v>
      </c>
      <c r="E3072">
        <v>1878.25</v>
      </c>
      <c r="F3072">
        <v>7514</v>
      </c>
      <c r="G3072">
        <v>15.393000000000001</v>
      </c>
      <c r="H3072">
        <v>8.7650000000000006</v>
      </c>
      <c r="I3072">
        <v>3.1360730000000001</v>
      </c>
      <c r="J3072">
        <v>2.8315999999999999</v>
      </c>
      <c r="K3072">
        <v>29.191099999999999</v>
      </c>
      <c r="L3072">
        <v>22.607900000000001</v>
      </c>
      <c r="M3072">
        <v>7.5650899999999996</v>
      </c>
      <c r="N3072">
        <v>78.581590000000006</v>
      </c>
      <c r="O3072" s="2">
        <v>0</v>
      </c>
    </row>
    <row r="3073" spans="1:15">
      <c r="A3073" t="s">
        <v>15</v>
      </c>
      <c r="B3073" s="1">
        <f t="shared" si="96"/>
        <v>40237.042049000003</v>
      </c>
      <c r="C3073">
        <f t="shared" si="97"/>
        <v>40237.042049000003</v>
      </c>
      <c r="D3073">
        <v>59.042048999999999</v>
      </c>
      <c r="E3073">
        <v>1878.5</v>
      </c>
      <c r="F3073">
        <v>7515</v>
      </c>
      <c r="G3073">
        <v>15.263</v>
      </c>
      <c r="H3073">
        <v>8.7627000000000006</v>
      </c>
      <c r="I3073">
        <v>3.1357900000000001</v>
      </c>
      <c r="J3073">
        <v>2.8331</v>
      </c>
      <c r="K3073">
        <v>29.190100000000001</v>
      </c>
      <c r="L3073">
        <v>22.607500000000002</v>
      </c>
      <c r="M3073">
        <v>7.5702499999999997</v>
      </c>
      <c r="N3073">
        <v>78.630629999999996</v>
      </c>
      <c r="O3073" s="2">
        <v>0</v>
      </c>
    </row>
    <row r="3074" spans="1:15">
      <c r="A3074" t="s">
        <v>15</v>
      </c>
      <c r="B3074" s="1">
        <f t="shared" si="96"/>
        <v>40237.052465000001</v>
      </c>
      <c r="C3074">
        <f t="shared" si="97"/>
        <v>40237.052465000001</v>
      </c>
      <c r="D3074">
        <v>59.052464999999998</v>
      </c>
      <c r="E3074">
        <v>1878.75</v>
      </c>
      <c r="F3074">
        <v>7516</v>
      </c>
      <c r="G3074">
        <v>15.13</v>
      </c>
      <c r="H3074">
        <v>8.7654999999999994</v>
      </c>
      <c r="I3074">
        <v>3.1365189999999998</v>
      </c>
      <c r="J3074">
        <v>2.8315999999999999</v>
      </c>
      <c r="K3074">
        <v>29.195399999999999</v>
      </c>
      <c r="L3074">
        <v>22.6112</v>
      </c>
      <c r="M3074">
        <v>7.5646800000000001</v>
      </c>
      <c r="N3074">
        <v>78.580489999999998</v>
      </c>
      <c r="O3074" s="2">
        <v>0</v>
      </c>
    </row>
    <row r="3075" spans="1:15">
      <c r="A3075" t="s">
        <v>15</v>
      </c>
      <c r="B3075" s="1">
        <f t="shared" ref="B3075:B3138" si="98">C3075</f>
        <v>40237.062881999998</v>
      </c>
      <c r="C3075">
        <f t="shared" ref="C3075:C3138" si="99">40178+D3075</f>
        <v>40237.062881999998</v>
      </c>
      <c r="D3075">
        <v>59.062882000000002</v>
      </c>
      <c r="E3075">
        <v>1879</v>
      </c>
      <c r="F3075">
        <v>7517</v>
      </c>
      <c r="G3075">
        <v>14.992000000000001</v>
      </c>
      <c r="H3075">
        <v>8.7678999999999991</v>
      </c>
      <c r="I3075">
        <v>3.136997</v>
      </c>
      <c r="J3075">
        <v>2.8256999999999999</v>
      </c>
      <c r="K3075">
        <v>29.198399999999999</v>
      </c>
      <c r="L3075">
        <v>22.613199999999999</v>
      </c>
      <c r="M3075">
        <v>7.5449700000000002</v>
      </c>
      <c r="N3075">
        <v>78.381360000000001</v>
      </c>
      <c r="O3075" s="2">
        <v>0</v>
      </c>
    </row>
    <row r="3076" spans="1:15">
      <c r="A3076" t="s">
        <v>15</v>
      </c>
      <c r="B3076" s="1">
        <f t="shared" si="98"/>
        <v>40237.073299000003</v>
      </c>
      <c r="C3076">
        <f t="shared" si="99"/>
        <v>40237.073299000003</v>
      </c>
      <c r="D3076">
        <v>59.073298999999999</v>
      </c>
      <c r="E3076">
        <v>1879.25</v>
      </c>
      <c r="F3076">
        <v>7518</v>
      </c>
      <c r="G3076">
        <v>14.833</v>
      </c>
      <c r="H3076">
        <v>8.7695000000000007</v>
      </c>
      <c r="I3076">
        <v>3.139529</v>
      </c>
      <c r="J3076">
        <v>2.8111000000000002</v>
      </c>
      <c r="K3076">
        <v>29.223199999999999</v>
      </c>
      <c r="L3076">
        <v>22.632400000000001</v>
      </c>
      <c r="M3076">
        <v>7.49587</v>
      </c>
      <c r="N3076">
        <v>77.886660000000006</v>
      </c>
      <c r="O3076" s="2">
        <v>0</v>
      </c>
    </row>
    <row r="3077" spans="1:15">
      <c r="A3077" t="s">
        <v>15</v>
      </c>
      <c r="B3077" s="1">
        <f t="shared" si="98"/>
        <v>40237.083715000001</v>
      </c>
      <c r="C3077">
        <f t="shared" si="99"/>
        <v>40237.083715000001</v>
      </c>
      <c r="D3077">
        <v>59.083714999999998</v>
      </c>
      <c r="E3077">
        <v>1879.5</v>
      </c>
      <c r="F3077">
        <v>7519</v>
      </c>
      <c r="G3077">
        <v>14.638</v>
      </c>
      <c r="H3077">
        <v>8.7714999999999996</v>
      </c>
      <c r="I3077">
        <v>3.1418170000000001</v>
      </c>
      <c r="J3077">
        <v>2.7984</v>
      </c>
      <c r="K3077">
        <v>29.245200000000001</v>
      </c>
      <c r="L3077">
        <v>22.6493</v>
      </c>
      <c r="M3077">
        <v>7.4533199999999997</v>
      </c>
      <c r="N3077">
        <v>77.459010000000006</v>
      </c>
      <c r="O3077" s="2">
        <v>0</v>
      </c>
    </row>
    <row r="3078" spans="1:15">
      <c r="A3078" t="s">
        <v>15</v>
      </c>
      <c r="B3078" s="1">
        <f t="shared" si="98"/>
        <v>40237.094131999998</v>
      </c>
      <c r="C3078">
        <f t="shared" si="99"/>
        <v>40237.094131999998</v>
      </c>
      <c r="D3078">
        <v>59.094132000000002</v>
      </c>
      <c r="E3078">
        <v>1879.75</v>
      </c>
      <c r="F3078">
        <v>7520</v>
      </c>
      <c r="G3078">
        <v>14.423</v>
      </c>
      <c r="H3078">
        <v>8.7723999999999993</v>
      </c>
      <c r="I3078">
        <v>3.1405409999999998</v>
      </c>
      <c r="J3078">
        <v>2.8026</v>
      </c>
      <c r="K3078">
        <v>29.231400000000001</v>
      </c>
      <c r="L3078">
        <v>22.638300000000001</v>
      </c>
      <c r="M3078">
        <v>7.4672999999999998</v>
      </c>
      <c r="N3078">
        <v>77.599019999999996</v>
      </c>
      <c r="O3078" s="2">
        <v>0</v>
      </c>
    </row>
    <row r="3079" spans="1:15">
      <c r="A3079" t="s">
        <v>15</v>
      </c>
      <c r="B3079" s="1">
        <f t="shared" si="98"/>
        <v>40237.104549000003</v>
      </c>
      <c r="C3079">
        <f t="shared" si="99"/>
        <v>40237.104549000003</v>
      </c>
      <c r="D3079">
        <v>59.104548999999999</v>
      </c>
      <c r="E3079">
        <v>1880</v>
      </c>
      <c r="F3079">
        <v>7521</v>
      </c>
      <c r="G3079">
        <v>14.202</v>
      </c>
      <c r="H3079">
        <v>8.7744999999999997</v>
      </c>
      <c r="I3079">
        <v>3.1354259999999998</v>
      </c>
      <c r="J3079">
        <v>2.8292000000000002</v>
      </c>
      <c r="K3079">
        <v>29.177099999999999</v>
      </c>
      <c r="L3079">
        <v>22.595600000000001</v>
      </c>
      <c r="M3079">
        <v>7.5554399999999999</v>
      </c>
      <c r="N3079">
        <v>78.491050000000001</v>
      </c>
      <c r="O3079" s="2">
        <v>0</v>
      </c>
    </row>
    <row r="3080" spans="1:15">
      <c r="A3080" t="s">
        <v>15</v>
      </c>
      <c r="B3080" s="1">
        <f t="shared" si="98"/>
        <v>40237.114965000001</v>
      </c>
      <c r="C3080">
        <f t="shared" si="99"/>
        <v>40237.114965000001</v>
      </c>
      <c r="D3080">
        <v>59.114964999999998</v>
      </c>
      <c r="E3080">
        <v>1880.25</v>
      </c>
      <c r="F3080">
        <v>7522</v>
      </c>
      <c r="G3080">
        <v>13.996</v>
      </c>
      <c r="H3080">
        <v>8.7777999999999992</v>
      </c>
      <c r="I3080">
        <v>3.1433439999999999</v>
      </c>
      <c r="J3080">
        <v>2.7789000000000001</v>
      </c>
      <c r="K3080">
        <v>29.256</v>
      </c>
      <c r="L3080">
        <v>22.6568</v>
      </c>
      <c r="M3080">
        <v>7.38774</v>
      </c>
      <c r="N3080">
        <v>76.793679999999995</v>
      </c>
      <c r="O3080" s="2">
        <v>0</v>
      </c>
    </row>
    <row r="3081" spans="1:15">
      <c r="A3081" t="s">
        <v>15</v>
      </c>
      <c r="B3081" s="1">
        <f t="shared" si="98"/>
        <v>40237.125381999998</v>
      </c>
      <c r="C3081">
        <f t="shared" si="99"/>
        <v>40237.125381999998</v>
      </c>
      <c r="D3081">
        <v>59.125382000000002</v>
      </c>
      <c r="E3081">
        <v>1880.5</v>
      </c>
      <c r="F3081">
        <v>7523</v>
      </c>
      <c r="G3081">
        <v>13.773</v>
      </c>
      <c r="H3081">
        <v>8.7766000000000002</v>
      </c>
      <c r="I3081">
        <v>3.141483</v>
      </c>
      <c r="J3081">
        <v>2.7921</v>
      </c>
      <c r="K3081">
        <v>29.2379</v>
      </c>
      <c r="L3081">
        <v>22.642800000000001</v>
      </c>
      <c r="M3081">
        <v>7.4316599999999999</v>
      </c>
      <c r="N3081">
        <v>77.239109999999997</v>
      </c>
      <c r="O3081" s="2">
        <v>0</v>
      </c>
    </row>
    <row r="3082" spans="1:15">
      <c r="A3082" t="s">
        <v>15</v>
      </c>
      <c r="B3082" s="1">
        <f t="shared" si="98"/>
        <v>40237.135799000003</v>
      </c>
      <c r="C3082">
        <f t="shared" si="99"/>
        <v>40237.135799000003</v>
      </c>
      <c r="D3082">
        <v>59.135798999999999</v>
      </c>
      <c r="E3082">
        <v>1880.75</v>
      </c>
      <c r="F3082">
        <v>7524</v>
      </c>
      <c r="G3082">
        <v>13.531000000000001</v>
      </c>
      <c r="H3082">
        <v>8.7765000000000004</v>
      </c>
      <c r="I3082">
        <v>3.1337290000000002</v>
      </c>
      <c r="J3082">
        <v>2.8399000000000001</v>
      </c>
      <c r="K3082">
        <v>29.158300000000001</v>
      </c>
      <c r="L3082">
        <v>22.5806</v>
      </c>
      <c r="M3082">
        <v>7.5903</v>
      </c>
      <c r="N3082">
        <v>78.847160000000002</v>
      </c>
      <c r="O3082" s="2">
        <v>0</v>
      </c>
    </row>
    <row r="3083" spans="1:15">
      <c r="A3083" t="s">
        <v>15</v>
      </c>
      <c r="B3083" s="1">
        <f t="shared" si="98"/>
        <v>40237.146215000001</v>
      </c>
      <c r="C3083">
        <f t="shared" si="99"/>
        <v>40237.146215000001</v>
      </c>
      <c r="D3083">
        <v>59.146214999999998</v>
      </c>
      <c r="E3083">
        <v>1881</v>
      </c>
      <c r="F3083">
        <v>7525</v>
      </c>
      <c r="G3083">
        <v>13.298999999999999</v>
      </c>
      <c r="H3083">
        <v>8.7783999999999995</v>
      </c>
      <c r="I3083">
        <v>3.1313559999999998</v>
      </c>
      <c r="J3083">
        <v>2.8578000000000001</v>
      </c>
      <c r="K3083">
        <v>29.132400000000001</v>
      </c>
      <c r="L3083">
        <v>22.56</v>
      </c>
      <c r="M3083">
        <v>7.6486299999999998</v>
      </c>
      <c r="N3083">
        <v>79.443190000000001</v>
      </c>
      <c r="O3083" s="2">
        <v>0</v>
      </c>
    </row>
    <row r="3084" spans="1:15">
      <c r="A3084" t="s">
        <v>15</v>
      </c>
      <c r="B3084" s="1">
        <f t="shared" si="98"/>
        <v>40237.156631999998</v>
      </c>
      <c r="C3084">
        <f t="shared" si="99"/>
        <v>40237.156631999998</v>
      </c>
      <c r="D3084">
        <v>59.156632000000002</v>
      </c>
      <c r="E3084">
        <v>1881.25</v>
      </c>
      <c r="F3084">
        <v>7526</v>
      </c>
      <c r="G3084">
        <v>13.07</v>
      </c>
      <c r="H3084">
        <v>8.8033999999999999</v>
      </c>
      <c r="I3084">
        <v>3.1240250000000001</v>
      </c>
      <c r="J3084">
        <v>2.9024999999999999</v>
      </c>
      <c r="K3084">
        <v>29.0367</v>
      </c>
      <c r="L3084">
        <v>22.4816</v>
      </c>
      <c r="M3084">
        <v>7.7939100000000003</v>
      </c>
      <c r="N3084">
        <v>80.947370000000006</v>
      </c>
      <c r="O3084" s="2">
        <v>0</v>
      </c>
    </row>
    <row r="3085" spans="1:15">
      <c r="A3085" t="s">
        <v>15</v>
      </c>
      <c r="B3085" s="1">
        <f t="shared" si="98"/>
        <v>40237.167049000003</v>
      </c>
      <c r="C3085">
        <f t="shared" si="99"/>
        <v>40237.167049000003</v>
      </c>
      <c r="D3085">
        <v>59.167048999999999</v>
      </c>
      <c r="E3085">
        <v>1881.5</v>
      </c>
      <c r="F3085">
        <v>7527</v>
      </c>
      <c r="G3085">
        <v>12.875999999999999</v>
      </c>
      <c r="H3085">
        <v>8.8452999999999999</v>
      </c>
      <c r="I3085">
        <v>3.1119819999999998</v>
      </c>
      <c r="J3085">
        <v>2.9621</v>
      </c>
      <c r="K3085">
        <v>28.878900000000002</v>
      </c>
      <c r="L3085">
        <v>22.3521</v>
      </c>
      <c r="M3085">
        <v>7.9876100000000001</v>
      </c>
      <c r="N3085">
        <v>82.952629999999999</v>
      </c>
      <c r="O3085" s="2">
        <v>0</v>
      </c>
    </row>
    <row r="3086" spans="1:15">
      <c r="A3086" t="s">
        <v>15</v>
      </c>
      <c r="B3086" s="1">
        <f t="shared" si="98"/>
        <v>40237.177465000001</v>
      </c>
      <c r="C3086">
        <f t="shared" si="99"/>
        <v>40237.177465000001</v>
      </c>
      <c r="D3086">
        <v>59.177464999999998</v>
      </c>
      <c r="E3086">
        <v>1881.75</v>
      </c>
      <c r="F3086">
        <v>7528</v>
      </c>
      <c r="G3086">
        <v>12.704000000000001</v>
      </c>
      <c r="H3086">
        <v>8.8191000000000006</v>
      </c>
      <c r="I3086">
        <v>3.1190639999999998</v>
      </c>
      <c r="J3086">
        <v>2.9235000000000002</v>
      </c>
      <c r="K3086">
        <v>28.972999999999999</v>
      </c>
      <c r="L3086">
        <v>22.429500000000001</v>
      </c>
      <c r="M3086">
        <v>7.8615000000000004</v>
      </c>
      <c r="N3086">
        <v>81.644660000000002</v>
      </c>
      <c r="O3086" s="2">
        <v>0</v>
      </c>
    </row>
    <row r="3087" spans="1:15">
      <c r="A3087" t="s">
        <v>15</v>
      </c>
      <c r="B3087" s="1">
        <f t="shared" si="98"/>
        <v>40237.187881999998</v>
      </c>
      <c r="C3087">
        <f t="shared" si="99"/>
        <v>40237.187881999998</v>
      </c>
      <c r="D3087">
        <v>59.187882000000002</v>
      </c>
      <c r="E3087">
        <v>1882</v>
      </c>
      <c r="F3087">
        <v>7529</v>
      </c>
      <c r="G3087">
        <v>12.532</v>
      </c>
      <c r="H3087">
        <v>8.7919</v>
      </c>
      <c r="I3087">
        <v>3.1241940000000001</v>
      </c>
      <c r="J3087">
        <v>2.8812000000000002</v>
      </c>
      <c r="K3087">
        <v>29.047999999999998</v>
      </c>
      <c r="L3087">
        <v>22.492100000000001</v>
      </c>
      <c r="M3087">
        <v>7.7252599999999996</v>
      </c>
      <c r="N3087">
        <v>80.219579999999993</v>
      </c>
      <c r="O3087" s="2">
        <v>0</v>
      </c>
    </row>
    <row r="3088" spans="1:15">
      <c r="A3088" t="s">
        <v>15</v>
      </c>
      <c r="B3088" s="1">
        <f t="shared" si="98"/>
        <v>40237.198299000003</v>
      </c>
      <c r="C3088">
        <f t="shared" si="99"/>
        <v>40237.198299000003</v>
      </c>
      <c r="D3088">
        <v>59.198298999999999</v>
      </c>
      <c r="E3088">
        <v>1882.25</v>
      </c>
      <c r="F3088">
        <v>7530</v>
      </c>
      <c r="G3088">
        <v>12.391999999999999</v>
      </c>
      <c r="H3088">
        <v>8.8010999999999999</v>
      </c>
      <c r="I3088">
        <v>3.1226889999999998</v>
      </c>
      <c r="J3088">
        <v>2.8934000000000002</v>
      </c>
      <c r="K3088">
        <v>29.025099999999998</v>
      </c>
      <c r="L3088">
        <v>22.472899999999999</v>
      </c>
      <c r="M3088">
        <v>7.7645799999999996</v>
      </c>
      <c r="N3088">
        <v>80.632530000000003</v>
      </c>
      <c r="O3088" s="2">
        <v>0</v>
      </c>
    </row>
    <row r="3089" spans="1:15">
      <c r="A3089" t="s">
        <v>15</v>
      </c>
      <c r="B3089" s="1">
        <f t="shared" si="98"/>
        <v>40237.208715000001</v>
      </c>
      <c r="C3089">
        <f t="shared" si="99"/>
        <v>40237.208715000001</v>
      </c>
      <c r="D3089">
        <v>59.208714999999998</v>
      </c>
      <c r="E3089">
        <v>1882.5</v>
      </c>
      <c r="F3089">
        <v>7531</v>
      </c>
      <c r="G3089">
        <v>12.271000000000001</v>
      </c>
      <c r="H3089">
        <v>8.7940000000000005</v>
      </c>
      <c r="I3089">
        <v>3.122827</v>
      </c>
      <c r="J3089">
        <v>2.8877000000000002</v>
      </c>
      <c r="K3089">
        <v>29.032299999999999</v>
      </c>
      <c r="L3089">
        <v>22.479500000000002</v>
      </c>
      <c r="M3089">
        <v>7.7466400000000002</v>
      </c>
      <c r="N3089">
        <v>80.437200000000004</v>
      </c>
      <c r="O3089" s="2">
        <v>0</v>
      </c>
    </row>
    <row r="3090" spans="1:15">
      <c r="A3090" t="s">
        <v>15</v>
      </c>
      <c r="B3090" s="1">
        <f t="shared" si="98"/>
        <v>40237.219131999998</v>
      </c>
      <c r="C3090">
        <f t="shared" si="99"/>
        <v>40237.219131999998</v>
      </c>
      <c r="D3090">
        <v>59.219132000000002</v>
      </c>
      <c r="E3090">
        <v>1882.75</v>
      </c>
      <c r="F3090">
        <v>7532</v>
      </c>
      <c r="G3090">
        <v>12.153</v>
      </c>
      <c r="H3090">
        <v>8.8193000000000001</v>
      </c>
      <c r="I3090">
        <v>3.1181800000000002</v>
      </c>
      <c r="J3090">
        <v>2.9215</v>
      </c>
      <c r="K3090">
        <v>28.963999999999999</v>
      </c>
      <c r="L3090">
        <v>22.4224</v>
      </c>
      <c r="M3090">
        <v>7.8556100000000004</v>
      </c>
      <c r="N3090">
        <v>81.579030000000003</v>
      </c>
      <c r="O3090" s="2">
        <v>0</v>
      </c>
    </row>
    <row r="3091" spans="1:15">
      <c r="A3091" t="s">
        <v>15</v>
      </c>
      <c r="B3091" s="1">
        <f t="shared" si="98"/>
        <v>40237.229549000003</v>
      </c>
      <c r="C3091">
        <f t="shared" si="99"/>
        <v>40237.229549000003</v>
      </c>
      <c r="D3091">
        <v>59.229548999999999</v>
      </c>
      <c r="E3091">
        <v>1883</v>
      </c>
      <c r="F3091">
        <v>7533</v>
      </c>
      <c r="G3091">
        <v>12.045</v>
      </c>
      <c r="H3091">
        <v>8.9144000000000005</v>
      </c>
      <c r="I3091">
        <v>3.0516459999999999</v>
      </c>
      <c r="J3091">
        <v>3.0503</v>
      </c>
      <c r="K3091">
        <v>28.206299999999999</v>
      </c>
      <c r="L3091">
        <v>21.816400000000002</v>
      </c>
      <c r="M3091">
        <v>8.2965800000000005</v>
      </c>
      <c r="N3091">
        <v>85.920630000000003</v>
      </c>
      <c r="O3091" s="2">
        <v>0</v>
      </c>
    </row>
    <row r="3092" spans="1:15">
      <c r="A3092" t="s">
        <v>15</v>
      </c>
      <c r="B3092" s="1">
        <f t="shared" si="98"/>
        <v>40237.239965000001</v>
      </c>
      <c r="C3092">
        <f t="shared" si="99"/>
        <v>40237.239965000001</v>
      </c>
      <c r="D3092">
        <v>59.239964999999998</v>
      </c>
      <c r="E3092">
        <v>1883.25</v>
      </c>
      <c r="F3092">
        <v>7534</v>
      </c>
      <c r="G3092">
        <v>12.052</v>
      </c>
      <c r="H3092">
        <v>8.9194999999999993</v>
      </c>
      <c r="I3092">
        <v>3.0345279999999999</v>
      </c>
      <c r="J3092">
        <v>3.0792000000000002</v>
      </c>
      <c r="K3092">
        <v>28.0276</v>
      </c>
      <c r="L3092">
        <v>21.675999999999998</v>
      </c>
      <c r="M3092">
        <v>8.3983699999999999</v>
      </c>
      <c r="N3092">
        <v>86.884389999999996</v>
      </c>
      <c r="O3092" s="2">
        <v>0</v>
      </c>
    </row>
    <row r="3093" spans="1:15">
      <c r="A3093" t="s">
        <v>15</v>
      </c>
      <c r="B3093" s="1">
        <f t="shared" si="98"/>
        <v>40237.250381999998</v>
      </c>
      <c r="C3093">
        <f t="shared" si="99"/>
        <v>40237.250381999998</v>
      </c>
      <c r="D3093">
        <v>59.250382000000002</v>
      </c>
      <c r="E3093">
        <v>1883.5</v>
      </c>
      <c r="F3093">
        <v>7535</v>
      </c>
      <c r="G3093">
        <v>12.071999999999999</v>
      </c>
      <c r="H3093">
        <v>8.9207999999999998</v>
      </c>
      <c r="I3093">
        <v>3.022891</v>
      </c>
      <c r="J3093">
        <v>3.0857000000000001</v>
      </c>
      <c r="K3093">
        <v>27.907900000000001</v>
      </c>
      <c r="L3093">
        <v>21.5823</v>
      </c>
      <c r="M3093">
        <v>8.4256100000000007</v>
      </c>
      <c r="N3093">
        <v>87.101339999999993</v>
      </c>
      <c r="O3093" s="2">
        <v>0</v>
      </c>
    </row>
    <row r="3094" spans="1:15">
      <c r="A3094" t="s">
        <v>15</v>
      </c>
      <c r="B3094" s="1">
        <f t="shared" si="98"/>
        <v>40237.260799000003</v>
      </c>
      <c r="C3094">
        <f t="shared" si="99"/>
        <v>40237.260799000003</v>
      </c>
      <c r="D3094">
        <v>59.260798999999999</v>
      </c>
      <c r="E3094">
        <v>1883.75</v>
      </c>
      <c r="F3094">
        <v>7536</v>
      </c>
      <c r="G3094">
        <v>12.141999999999999</v>
      </c>
      <c r="H3094">
        <v>8.8696999999999999</v>
      </c>
      <c r="I3094">
        <v>3.0767669999999998</v>
      </c>
      <c r="J3094">
        <v>2.9784999999999999</v>
      </c>
      <c r="K3094">
        <v>28.498699999999999</v>
      </c>
      <c r="L3094">
        <v>22.051400000000001</v>
      </c>
      <c r="M3094">
        <v>8.05471</v>
      </c>
      <c r="N3094">
        <v>83.489710000000002</v>
      </c>
      <c r="O3094" s="2">
        <v>0</v>
      </c>
    </row>
    <row r="3095" spans="1:15">
      <c r="A3095" t="s">
        <v>15</v>
      </c>
      <c r="B3095" s="1">
        <f t="shared" si="98"/>
        <v>40237.271215000001</v>
      </c>
      <c r="C3095">
        <f t="shared" si="99"/>
        <v>40237.271215000001</v>
      </c>
      <c r="D3095">
        <v>59.271214999999998</v>
      </c>
      <c r="E3095">
        <v>1884</v>
      </c>
      <c r="F3095">
        <v>7537</v>
      </c>
      <c r="G3095">
        <v>12.218</v>
      </c>
      <c r="H3095">
        <v>8.9171999999999993</v>
      </c>
      <c r="I3095">
        <v>3.024502</v>
      </c>
      <c r="J3095">
        <v>3.0865</v>
      </c>
      <c r="K3095">
        <v>27.927099999999999</v>
      </c>
      <c r="L3095">
        <v>21.597899999999999</v>
      </c>
      <c r="M3095">
        <v>8.4287299999999998</v>
      </c>
      <c r="N3095">
        <v>87.137280000000004</v>
      </c>
      <c r="O3095" s="2">
        <v>0</v>
      </c>
    </row>
    <row r="3096" spans="1:15">
      <c r="A3096" t="s">
        <v>15</v>
      </c>
      <c r="B3096" s="1">
        <f t="shared" si="98"/>
        <v>40237.281631999998</v>
      </c>
      <c r="C3096">
        <f t="shared" si="99"/>
        <v>40237.281631999998</v>
      </c>
      <c r="D3096">
        <v>59.281632000000002</v>
      </c>
      <c r="E3096">
        <v>1884.25</v>
      </c>
      <c r="F3096">
        <v>7538</v>
      </c>
      <c r="G3096">
        <v>12.317</v>
      </c>
      <c r="H3096">
        <v>8.8489000000000004</v>
      </c>
      <c r="I3096">
        <v>3.097013</v>
      </c>
      <c r="J3096">
        <v>2.9377</v>
      </c>
      <c r="K3096">
        <v>28.7227</v>
      </c>
      <c r="L3096">
        <v>22.229500000000002</v>
      </c>
      <c r="M3096">
        <v>7.9143299999999996</v>
      </c>
      <c r="N3096">
        <v>82.115170000000006</v>
      </c>
      <c r="O3096" s="2">
        <v>0</v>
      </c>
    </row>
    <row r="3097" spans="1:15">
      <c r="A3097" t="s">
        <v>15</v>
      </c>
      <c r="B3097" s="1">
        <f t="shared" si="98"/>
        <v>40237.292049000003</v>
      </c>
      <c r="C3097">
        <f t="shared" si="99"/>
        <v>40237.292049000003</v>
      </c>
      <c r="D3097">
        <v>59.292048999999999</v>
      </c>
      <c r="E3097">
        <v>1884.5</v>
      </c>
      <c r="F3097">
        <v>7539</v>
      </c>
      <c r="G3097">
        <v>12.425000000000001</v>
      </c>
      <c r="H3097">
        <v>8.8680000000000003</v>
      </c>
      <c r="I3097">
        <v>3.08521</v>
      </c>
      <c r="J3097">
        <v>2.9737</v>
      </c>
      <c r="K3097">
        <v>28.586300000000001</v>
      </c>
      <c r="L3097">
        <v>22.120100000000001</v>
      </c>
      <c r="M3097">
        <v>8.0357699999999994</v>
      </c>
      <c r="N3097">
        <v>83.337540000000004</v>
      </c>
      <c r="O3097" s="2">
        <v>0</v>
      </c>
    </row>
    <row r="3098" spans="1:15">
      <c r="A3098" t="s">
        <v>15</v>
      </c>
      <c r="B3098" s="1">
        <f t="shared" si="98"/>
        <v>40237.302465000001</v>
      </c>
      <c r="C3098">
        <f t="shared" si="99"/>
        <v>40237.302465000001</v>
      </c>
      <c r="D3098">
        <v>59.302464999999998</v>
      </c>
      <c r="E3098">
        <v>1884.75</v>
      </c>
      <c r="F3098">
        <v>7540</v>
      </c>
      <c r="G3098">
        <v>12.563000000000001</v>
      </c>
      <c r="H3098">
        <v>8.8737999999999992</v>
      </c>
      <c r="I3098">
        <v>3.0853600000000001</v>
      </c>
      <c r="J3098">
        <v>2.9763999999999999</v>
      </c>
      <c r="K3098">
        <v>28.583100000000002</v>
      </c>
      <c r="L3098">
        <v>22.116800000000001</v>
      </c>
      <c r="M3098">
        <v>8.0437799999999999</v>
      </c>
      <c r="N3098">
        <v>83.429779999999994</v>
      </c>
      <c r="O3098" s="2">
        <v>0</v>
      </c>
    </row>
    <row r="3099" spans="1:15">
      <c r="A3099" t="s">
        <v>15</v>
      </c>
      <c r="B3099" s="1">
        <f t="shared" si="98"/>
        <v>40237.312881999998</v>
      </c>
      <c r="C3099">
        <f t="shared" si="99"/>
        <v>40237.312881999998</v>
      </c>
      <c r="D3099">
        <v>59.312882000000002</v>
      </c>
      <c r="E3099">
        <v>1885</v>
      </c>
      <c r="F3099">
        <v>7541</v>
      </c>
      <c r="G3099">
        <v>12.718</v>
      </c>
      <c r="H3099">
        <v>8.8773</v>
      </c>
      <c r="I3099">
        <v>3.0832000000000002</v>
      </c>
      <c r="J3099">
        <v>2.9799000000000002</v>
      </c>
      <c r="K3099">
        <v>28.558199999999999</v>
      </c>
      <c r="L3099">
        <v>22.096800000000002</v>
      </c>
      <c r="M3099">
        <v>8.0560299999999998</v>
      </c>
      <c r="N3099">
        <v>83.549800000000005</v>
      </c>
      <c r="O3099" s="2">
        <v>0</v>
      </c>
    </row>
    <row r="3100" spans="1:15">
      <c r="A3100" t="s">
        <v>15</v>
      </c>
      <c r="B3100" s="1">
        <f t="shared" si="98"/>
        <v>40237.323299000003</v>
      </c>
      <c r="C3100">
        <f t="shared" si="99"/>
        <v>40237.323299000003</v>
      </c>
      <c r="D3100">
        <v>59.323298999999999</v>
      </c>
      <c r="E3100">
        <v>1885.25</v>
      </c>
      <c r="F3100">
        <v>7542</v>
      </c>
      <c r="G3100">
        <v>12.904999999999999</v>
      </c>
      <c r="H3100">
        <v>8.8619000000000003</v>
      </c>
      <c r="I3100">
        <v>3.0935060000000001</v>
      </c>
      <c r="J3100">
        <v>2.9603999999999999</v>
      </c>
      <c r="K3100">
        <v>28.675999999999998</v>
      </c>
      <c r="L3100">
        <v>22.191099999999999</v>
      </c>
      <c r="M3100">
        <v>7.9893200000000002</v>
      </c>
      <c r="N3100">
        <v>82.892579999999995</v>
      </c>
      <c r="O3100" s="2">
        <v>0</v>
      </c>
    </row>
    <row r="3101" spans="1:15">
      <c r="A3101" t="s">
        <v>15</v>
      </c>
      <c r="B3101" s="1">
        <f t="shared" si="98"/>
        <v>40237.333715000001</v>
      </c>
      <c r="C3101">
        <f t="shared" si="99"/>
        <v>40237.333715000001</v>
      </c>
      <c r="D3101">
        <v>59.333714999999998</v>
      </c>
      <c r="E3101">
        <v>1885.5</v>
      </c>
      <c r="F3101">
        <v>7543</v>
      </c>
      <c r="G3101">
        <v>13.084</v>
      </c>
      <c r="H3101">
        <v>8.8829999999999991</v>
      </c>
      <c r="I3101">
        <v>3.0858840000000001</v>
      </c>
      <c r="J3101">
        <v>3.0009999999999999</v>
      </c>
      <c r="K3101">
        <v>28.5809</v>
      </c>
      <c r="L3101">
        <v>22.113700000000001</v>
      </c>
      <c r="M3101">
        <v>8.1227099999999997</v>
      </c>
      <c r="N3101">
        <v>84.264679999999998</v>
      </c>
      <c r="O3101" s="2">
        <v>0</v>
      </c>
    </row>
    <row r="3102" spans="1:15">
      <c r="A3102" t="s">
        <v>15</v>
      </c>
      <c r="B3102" s="1">
        <f t="shared" si="98"/>
        <v>40237.344131999998</v>
      </c>
      <c r="C3102">
        <f t="shared" si="99"/>
        <v>40237.344131999998</v>
      </c>
      <c r="D3102">
        <v>59.344132000000002</v>
      </c>
      <c r="E3102">
        <v>1885.75</v>
      </c>
      <c r="F3102">
        <v>7544</v>
      </c>
      <c r="G3102">
        <v>13.269</v>
      </c>
      <c r="H3102">
        <v>8.8869000000000007</v>
      </c>
      <c r="I3102">
        <v>3.0786319999999998</v>
      </c>
      <c r="J3102">
        <v>3.0074000000000001</v>
      </c>
      <c r="K3102">
        <v>28.503499999999999</v>
      </c>
      <c r="L3102">
        <v>22.052600000000002</v>
      </c>
      <c r="M3102">
        <v>8.1468699999999998</v>
      </c>
      <c r="N3102">
        <v>84.480410000000006</v>
      </c>
      <c r="O3102" s="2">
        <v>0</v>
      </c>
    </row>
    <row r="3103" spans="1:15">
      <c r="A3103" t="s">
        <v>15</v>
      </c>
      <c r="B3103" s="1">
        <f t="shared" si="98"/>
        <v>40237.354549000003</v>
      </c>
      <c r="C3103">
        <f t="shared" si="99"/>
        <v>40237.354549000003</v>
      </c>
      <c r="D3103">
        <v>59.354548999999999</v>
      </c>
      <c r="E3103">
        <v>1886</v>
      </c>
      <c r="F3103">
        <v>7545</v>
      </c>
      <c r="G3103">
        <v>13.464</v>
      </c>
      <c r="H3103">
        <v>8.8485999999999994</v>
      </c>
      <c r="I3103">
        <v>3.1050949999999999</v>
      </c>
      <c r="J3103">
        <v>2.9363000000000001</v>
      </c>
      <c r="K3103">
        <v>28.805399999999999</v>
      </c>
      <c r="L3103">
        <v>22.2942</v>
      </c>
      <c r="M3103">
        <v>7.9071400000000001</v>
      </c>
      <c r="N3103">
        <v>82.083870000000005</v>
      </c>
      <c r="O3103" s="2">
        <v>0</v>
      </c>
    </row>
    <row r="3104" spans="1:15">
      <c r="A3104" t="s">
        <v>15</v>
      </c>
      <c r="B3104" s="1">
        <f t="shared" si="98"/>
        <v>40237.364965000001</v>
      </c>
      <c r="C3104">
        <f t="shared" si="99"/>
        <v>40237.364965000001</v>
      </c>
      <c r="D3104">
        <v>59.364964999999998</v>
      </c>
      <c r="E3104">
        <v>1886.25</v>
      </c>
      <c r="F3104">
        <v>7546</v>
      </c>
      <c r="G3104">
        <v>13.664999999999999</v>
      </c>
      <c r="H3104">
        <v>8.8518000000000008</v>
      </c>
      <c r="I3104">
        <v>3.1040000000000001</v>
      </c>
      <c r="J3104">
        <v>2.9497</v>
      </c>
      <c r="K3104">
        <v>28.791399999999999</v>
      </c>
      <c r="L3104">
        <v>22.282800000000002</v>
      </c>
      <c r="M3104">
        <v>7.9515200000000004</v>
      </c>
      <c r="N3104">
        <v>82.54316</v>
      </c>
      <c r="O3104" s="2">
        <v>0</v>
      </c>
    </row>
    <row r="3105" spans="1:15">
      <c r="A3105" t="s">
        <v>15</v>
      </c>
      <c r="B3105" s="1">
        <f t="shared" si="98"/>
        <v>40237.375381999998</v>
      </c>
      <c r="C3105">
        <f t="shared" si="99"/>
        <v>40237.375381999998</v>
      </c>
      <c r="D3105">
        <v>59.375382000000002</v>
      </c>
      <c r="E3105">
        <v>1886.5</v>
      </c>
      <c r="F3105">
        <v>7547</v>
      </c>
      <c r="G3105">
        <v>13.885</v>
      </c>
      <c r="H3105">
        <v>8.8373000000000008</v>
      </c>
      <c r="I3105">
        <v>3.1120329999999998</v>
      </c>
      <c r="J3105">
        <v>2.9253</v>
      </c>
      <c r="K3105">
        <v>28.8855</v>
      </c>
      <c r="L3105">
        <v>22.358499999999999</v>
      </c>
      <c r="M3105">
        <v>7.87012</v>
      </c>
      <c r="N3105">
        <v>81.721170000000001</v>
      </c>
      <c r="O3105" s="2">
        <v>0</v>
      </c>
    </row>
    <row r="3106" spans="1:15">
      <c r="A3106" t="s">
        <v>15</v>
      </c>
      <c r="B3106" s="1">
        <f t="shared" si="98"/>
        <v>40237.385799000003</v>
      </c>
      <c r="C3106">
        <f t="shared" si="99"/>
        <v>40237.385799000003</v>
      </c>
      <c r="D3106">
        <v>59.385798999999999</v>
      </c>
      <c r="E3106">
        <v>1886.75</v>
      </c>
      <c r="F3106">
        <v>7548</v>
      </c>
      <c r="G3106">
        <v>14.117000000000001</v>
      </c>
      <c r="H3106">
        <v>8.8348999999999993</v>
      </c>
      <c r="I3106">
        <v>3.1132979999999999</v>
      </c>
      <c r="J3106">
        <v>2.9146000000000001</v>
      </c>
      <c r="K3106">
        <v>28.900300000000001</v>
      </c>
      <c r="L3106">
        <v>22.3704</v>
      </c>
      <c r="M3106">
        <v>7.8354999999999997</v>
      </c>
      <c r="N3106">
        <v>81.365219999999994</v>
      </c>
      <c r="O3106" s="2">
        <v>0</v>
      </c>
    </row>
    <row r="3107" spans="1:15">
      <c r="A3107" t="s">
        <v>15</v>
      </c>
      <c r="B3107" s="1">
        <f t="shared" si="98"/>
        <v>40237.396215000001</v>
      </c>
      <c r="C3107">
        <f t="shared" si="99"/>
        <v>40237.396215000001</v>
      </c>
      <c r="D3107">
        <v>59.396214999999998</v>
      </c>
      <c r="E3107">
        <v>1887</v>
      </c>
      <c r="F3107">
        <v>7549</v>
      </c>
      <c r="G3107">
        <v>14.346</v>
      </c>
      <c r="H3107">
        <v>8.8226999999999993</v>
      </c>
      <c r="I3107">
        <v>3.1192150000000001</v>
      </c>
      <c r="J3107">
        <v>2.8944999999999999</v>
      </c>
      <c r="K3107">
        <v>28.9709</v>
      </c>
      <c r="L3107">
        <v>22.427399999999999</v>
      </c>
      <c r="M3107">
        <v>7.7689599999999999</v>
      </c>
      <c r="N3107">
        <v>80.688900000000004</v>
      </c>
      <c r="O3107" s="2">
        <v>0</v>
      </c>
    </row>
    <row r="3108" spans="1:15">
      <c r="A3108" t="s">
        <v>15</v>
      </c>
      <c r="B3108" s="1">
        <f t="shared" si="98"/>
        <v>40237.406631999998</v>
      </c>
      <c r="C3108">
        <f t="shared" si="99"/>
        <v>40237.406631999998</v>
      </c>
      <c r="D3108">
        <v>59.406632000000002</v>
      </c>
      <c r="E3108">
        <v>1887.25</v>
      </c>
      <c r="F3108">
        <v>7550</v>
      </c>
      <c r="G3108">
        <v>14.571999999999999</v>
      </c>
      <c r="H3108">
        <v>8.8095999999999997</v>
      </c>
      <c r="I3108">
        <v>3.1243949999999998</v>
      </c>
      <c r="J3108">
        <v>2.8672</v>
      </c>
      <c r="K3108">
        <v>29.034800000000001</v>
      </c>
      <c r="L3108">
        <v>22.479199999999999</v>
      </c>
      <c r="M3108">
        <v>7.6799600000000003</v>
      </c>
      <c r="N3108">
        <v>79.774010000000004</v>
      </c>
      <c r="O3108" s="2">
        <v>0</v>
      </c>
    </row>
    <row r="3109" spans="1:15">
      <c r="A3109" t="s">
        <v>15</v>
      </c>
      <c r="B3109" s="1">
        <f t="shared" si="98"/>
        <v>40237.417049000003</v>
      </c>
      <c r="C3109">
        <f t="shared" si="99"/>
        <v>40237.417049000003</v>
      </c>
      <c r="D3109">
        <v>59.417048999999999</v>
      </c>
      <c r="E3109">
        <v>1887.5</v>
      </c>
      <c r="F3109">
        <v>7551</v>
      </c>
      <c r="G3109">
        <v>14.79</v>
      </c>
      <c r="H3109">
        <v>8.8016000000000005</v>
      </c>
      <c r="I3109">
        <v>3.1309290000000001</v>
      </c>
      <c r="J3109">
        <v>2.8336999999999999</v>
      </c>
      <c r="K3109">
        <v>29.1083</v>
      </c>
      <c r="L3109">
        <v>22.5379</v>
      </c>
      <c r="M3109">
        <v>7.5693999999999999</v>
      </c>
      <c r="N3109">
        <v>78.649050000000003</v>
      </c>
      <c r="O3109" s="2">
        <v>0</v>
      </c>
    </row>
    <row r="3110" spans="1:15">
      <c r="A3110" t="s">
        <v>15</v>
      </c>
      <c r="B3110" s="1">
        <f t="shared" si="98"/>
        <v>40237.427465000001</v>
      </c>
      <c r="C3110">
        <f t="shared" si="99"/>
        <v>40237.427465000001</v>
      </c>
      <c r="D3110">
        <v>59.427464999999998</v>
      </c>
      <c r="E3110">
        <v>1887.75</v>
      </c>
      <c r="F3110">
        <v>7552</v>
      </c>
      <c r="G3110">
        <v>14.988</v>
      </c>
      <c r="H3110">
        <v>8.7994000000000003</v>
      </c>
      <c r="I3110">
        <v>3.1326749999999999</v>
      </c>
      <c r="J3110">
        <v>2.8227000000000002</v>
      </c>
      <c r="K3110">
        <v>29.128</v>
      </c>
      <c r="L3110">
        <v>22.553599999999999</v>
      </c>
      <c r="M3110">
        <v>7.5333399999999999</v>
      </c>
      <c r="N3110">
        <v>78.280370000000005</v>
      </c>
      <c r="O3110" s="2">
        <v>0</v>
      </c>
    </row>
    <row r="3111" spans="1:15">
      <c r="A3111" t="s">
        <v>15</v>
      </c>
      <c r="B3111" s="1">
        <f t="shared" si="98"/>
        <v>40237.437881999998</v>
      </c>
      <c r="C3111">
        <f t="shared" si="99"/>
        <v>40237.437881999998</v>
      </c>
      <c r="D3111">
        <v>59.437882000000002</v>
      </c>
      <c r="E3111">
        <v>1888</v>
      </c>
      <c r="F3111">
        <v>7553</v>
      </c>
      <c r="G3111">
        <v>15.189</v>
      </c>
      <c r="H3111">
        <v>8.7974999999999994</v>
      </c>
      <c r="I3111">
        <v>3.1375989999999998</v>
      </c>
      <c r="J3111">
        <v>2.8106</v>
      </c>
      <c r="K3111">
        <v>29.180199999999999</v>
      </c>
      <c r="L3111">
        <v>22.5947</v>
      </c>
      <c r="M3111">
        <v>7.4920600000000004</v>
      </c>
      <c r="N3111">
        <v>77.874309999999994</v>
      </c>
      <c r="O3111" s="2">
        <v>0</v>
      </c>
    </row>
    <row r="3112" spans="1:15">
      <c r="A3112" t="s">
        <v>15</v>
      </c>
      <c r="B3112" s="1">
        <f t="shared" si="98"/>
        <v>40237.448299000003</v>
      </c>
      <c r="C3112">
        <f t="shared" si="99"/>
        <v>40237.448299000003</v>
      </c>
      <c r="D3112">
        <v>59.448298999999999</v>
      </c>
      <c r="E3112">
        <v>1888.25</v>
      </c>
      <c r="F3112">
        <v>7554</v>
      </c>
      <c r="G3112">
        <v>15.364000000000001</v>
      </c>
      <c r="H3112">
        <v>8.7972000000000001</v>
      </c>
      <c r="I3112">
        <v>3.1384729999999998</v>
      </c>
      <c r="J3112">
        <v>2.8026</v>
      </c>
      <c r="K3112">
        <v>29.189299999999999</v>
      </c>
      <c r="L3112">
        <v>22.601900000000001</v>
      </c>
      <c r="M3112">
        <v>7.4661999999999997</v>
      </c>
      <c r="N3112">
        <v>77.609549999999999</v>
      </c>
      <c r="O3112" s="2">
        <v>0</v>
      </c>
    </row>
    <row r="3113" spans="1:15">
      <c r="A3113" t="s">
        <v>15</v>
      </c>
      <c r="B3113" s="1">
        <f t="shared" si="98"/>
        <v>40237.458715000001</v>
      </c>
      <c r="C3113">
        <f t="shared" si="99"/>
        <v>40237.458715000001</v>
      </c>
      <c r="D3113">
        <v>59.458714999999998</v>
      </c>
      <c r="E3113">
        <v>1888.5</v>
      </c>
      <c r="F3113">
        <v>7555</v>
      </c>
      <c r="G3113">
        <v>15.529</v>
      </c>
      <c r="H3113">
        <v>8.7949000000000002</v>
      </c>
      <c r="I3113">
        <v>3.1449609999999999</v>
      </c>
      <c r="J3113">
        <v>2.7690000000000001</v>
      </c>
      <c r="K3113">
        <v>29.2578</v>
      </c>
      <c r="L3113">
        <v>22.655799999999999</v>
      </c>
      <c r="M3113">
        <v>7.3544400000000003</v>
      </c>
      <c r="N3113">
        <v>76.477930000000001</v>
      </c>
      <c r="O3113" s="2">
        <v>0</v>
      </c>
    </row>
    <row r="3114" spans="1:15">
      <c r="A3114" t="s">
        <v>15</v>
      </c>
      <c r="B3114" s="1">
        <f t="shared" si="98"/>
        <v>40237.469131999998</v>
      </c>
      <c r="C3114">
        <f t="shared" si="99"/>
        <v>40237.469131999998</v>
      </c>
      <c r="D3114">
        <v>59.469132000000002</v>
      </c>
      <c r="E3114">
        <v>1888.75</v>
      </c>
      <c r="F3114">
        <v>7556</v>
      </c>
      <c r="G3114">
        <v>15.683999999999999</v>
      </c>
      <c r="H3114">
        <v>8.7966999999999995</v>
      </c>
      <c r="I3114">
        <v>3.1459800000000002</v>
      </c>
      <c r="J3114">
        <v>2.7646000000000002</v>
      </c>
      <c r="K3114">
        <v>29.2668</v>
      </c>
      <c r="L3114">
        <v>22.662500000000001</v>
      </c>
      <c r="M3114">
        <v>7.34</v>
      </c>
      <c r="N3114">
        <v>76.335220000000007</v>
      </c>
      <c r="O3114" s="2">
        <v>0</v>
      </c>
    </row>
    <row r="3115" spans="1:15">
      <c r="A3115" t="s">
        <v>15</v>
      </c>
      <c r="B3115" s="1">
        <f t="shared" si="98"/>
        <v>40237.479549000003</v>
      </c>
      <c r="C3115">
        <f t="shared" si="99"/>
        <v>40237.479549000003</v>
      </c>
      <c r="D3115">
        <v>59.479548999999999</v>
      </c>
      <c r="E3115">
        <v>1889</v>
      </c>
      <c r="F3115">
        <v>7557</v>
      </c>
      <c r="G3115">
        <v>15.787000000000001</v>
      </c>
      <c r="H3115">
        <v>8.7980999999999998</v>
      </c>
      <c r="I3115">
        <v>3.1460490000000001</v>
      </c>
      <c r="J3115">
        <v>2.7646000000000002</v>
      </c>
      <c r="K3115">
        <v>29.266300000000001</v>
      </c>
      <c r="L3115">
        <v>22.661899999999999</v>
      </c>
      <c r="M3115">
        <v>7.3399299999999998</v>
      </c>
      <c r="N3115">
        <v>76.336680000000001</v>
      </c>
      <c r="O3115" s="2">
        <v>0</v>
      </c>
    </row>
    <row r="3116" spans="1:15">
      <c r="A3116" t="s">
        <v>15</v>
      </c>
      <c r="B3116" s="1">
        <f t="shared" si="98"/>
        <v>40237.489965000001</v>
      </c>
      <c r="C3116">
        <f t="shared" si="99"/>
        <v>40237.489965000001</v>
      </c>
      <c r="D3116">
        <v>59.489964999999998</v>
      </c>
      <c r="E3116">
        <v>1889.25</v>
      </c>
      <c r="F3116">
        <v>7558</v>
      </c>
      <c r="G3116">
        <v>15.875999999999999</v>
      </c>
      <c r="H3116">
        <v>8.7965</v>
      </c>
      <c r="I3116">
        <v>3.142188</v>
      </c>
      <c r="J3116">
        <v>2.7871000000000001</v>
      </c>
      <c r="K3116">
        <v>29.227900000000002</v>
      </c>
      <c r="L3116">
        <v>22.632100000000001</v>
      </c>
      <c r="M3116">
        <v>7.4147999999999996</v>
      </c>
      <c r="N3116">
        <v>77.093329999999995</v>
      </c>
      <c r="O3116" s="2">
        <v>0</v>
      </c>
    </row>
    <row r="3117" spans="1:15">
      <c r="A3117" t="s">
        <v>15</v>
      </c>
      <c r="B3117" s="1">
        <f t="shared" si="98"/>
        <v>40237.500381999998</v>
      </c>
      <c r="C3117">
        <f t="shared" si="99"/>
        <v>40237.500381999998</v>
      </c>
      <c r="D3117">
        <v>59.500382000000002</v>
      </c>
      <c r="E3117">
        <v>1889.5</v>
      </c>
      <c r="F3117">
        <v>7559</v>
      </c>
      <c r="G3117">
        <v>15.94</v>
      </c>
      <c r="H3117">
        <v>8.7964000000000002</v>
      </c>
      <c r="I3117">
        <v>3.1425019999999999</v>
      </c>
      <c r="J3117">
        <v>2.7863000000000002</v>
      </c>
      <c r="K3117">
        <v>29.231200000000001</v>
      </c>
      <c r="L3117">
        <v>22.634699999999999</v>
      </c>
      <c r="M3117">
        <v>7.4121100000000002</v>
      </c>
      <c r="N3117">
        <v>77.066869999999994</v>
      </c>
      <c r="O3117" s="2">
        <v>0</v>
      </c>
    </row>
    <row r="3118" spans="1:15">
      <c r="A3118" t="s">
        <v>15</v>
      </c>
      <c r="B3118" s="1">
        <f t="shared" si="98"/>
        <v>40237.510799000003</v>
      </c>
      <c r="C3118">
        <f t="shared" si="99"/>
        <v>40237.510799000003</v>
      </c>
      <c r="D3118">
        <v>59.510798999999999</v>
      </c>
      <c r="E3118">
        <v>1889.75</v>
      </c>
      <c r="F3118">
        <v>7560</v>
      </c>
      <c r="G3118">
        <v>16.013000000000002</v>
      </c>
      <c r="H3118">
        <v>8.8093000000000004</v>
      </c>
      <c r="I3118">
        <v>3.1526000000000001</v>
      </c>
      <c r="J3118">
        <v>2.7267000000000001</v>
      </c>
      <c r="K3118">
        <v>29.324400000000001</v>
      </c>
      <c r="L3118">
        <v>22.7057</v>
      </c>
      <c r="M3118">
        <v>7.21272</v>
      </c>
      <c r="N3118">
        <v>75.060659999999999</v>
      </c>
      <c r="O3118" s="2">
        <v>0</v>
      </c>
    </row>
    <row r="3119" spans="1:15">
      <c r="A3119" t="s">
        <v>15</v>
      </c>
      <c r="B3119" s="1">
        <f t="shared" si="98"/>
        <v>40237.521215000001</v>
      </c>
      <c r="C3119">
        <f t="shared" si="99"/>
        <v>40237.521215000001</v>
      </c>
      <c r="D3119">
        <v>59.521214999999998</v>
      </c>
      <c r="E3119">
        <v>1890</v>
      </c>
      <c r="F3119">
        <v>7561</v>
      </c>
      <c r="G3119">
        <v>16.055</v>
      </c>
      <c r="H3119">
        <v>8.7973999999999997</v>
      </c>
      <c r="I3119">
        <v>3.1426599999999998</v>
      </c>
      <c r="J3119">
        <v>2.7749999999999999</v>
      </c>
      <c r="K3119">
        <v>29.2319</v>
      </c>
      <c r="L3119">
        <v>22.635100000000001</v>
      </c>
      <c r="M3119">
        <v>7.3757999999999999</v>
      </c>
      <c r="N3119">
        <v>76.691460000000006</v>
      </c>
      <c r="O3119" s="2">
        <v>0</v>
      </c>
    </row>
    <row r="3120" spans="1:15">
      <c r="A3120" t="s">
        <v>15</v>
      </c>
      <c r="B3120" s="1">
        <f t="shared" si="98"/>
        <v>40237.531631999998</v>
      </c>
      <c r="C3120">
        <f t="shared" si="99"/>
        <v>40237.531631999998</v>
      </c>
      <c r="D3120">
        <v>59.531632000000002</v>
      </c>
      <c r="E3120">
        <v>1890.25</v>
      </c>
      <c r="F3120">
        <v>7562</v>
      </c>
      <c r="G3120">
        <v>16.059000000000001</v>
      </c>
      <c r="H3120">
        <v>8.7982999999999993</v>
      </c>
      <c r="I3120">
        <v>3.1409060000000002</v>
      </c>
      <c r="J3120">
        <v>2.7814999999999999</v>
      </c>
      <c r="K3120">
        <v>29.213100000000001</v>
      </c>
      <c r="L3120">
        <v>22.6203</v>
      </c>
      <c r="M3120">
        <v>7.3972899999999999</v>
      </c>
      <c r="N3120">
        <v>76.907070000000004</v>
      </c>
      <c r="O3120" s="2">
        <v>0</v>
      </c>
    </row>
    <row r="3121" spans="1:15">
      <c r="A3121" t="s">
        <v>15</v>
      </c>
      <c r="B3121" s="1">
        <f t="shared" si="98"/>
        <v>40237.542049000003</v>
      </c>
      <c r="C3121">
        <f t="shared" si="99"/>
        <v>40237.542049000003</v>
      </c>
      <c r="D3121">
        <v>59.542048999999999</v>
      </c>
      <c r="E3121">
        <v>1890.5</v>
      </c>
      <c r="F3121">
        <v>7563</v>
      </c>
      <c r="G3121">
        <v>16.042999999999999</v>
      </c>
      <c r="H3121">
        <v>8.7996999999999996</v>
      </c>
      <c r="I3121">
        <v>3.1339869999999999</v>
      </c>
      <c r="J3121">
        <v>2.8142</v>
      </c>
      <c r="K3121">
        <v>29.140899999999998</v>
      </c>
      <c r="L3121">
        <v>22.563600000000001</v>
      </c>
      <c r="M3121">
        <v>7.5063599999999999</v>
      </c>
      <c r="N3121">
        <v>78.006960000000007</v>
      </c>
      <c r="O3121" s="2">
        <v>0</v>
      </c>
    </row>
    <row r="3122" spans="1:15">
      <c r="A3122" t="s">
        <v>15</v>
      </c>
      <c r="B3122" s="1">
        <f t="shared" si="98"/>
        <v>40237.552465000001</v>
      </c>
      <c r="C3122">
        <f t="shared" si="99"/>
        <v>40237.552465000001</v>
      </c>
      <c r="D3122">
        <v>59.552464999999998</v>
      </c>
      <c r="E3122">
        <v>1890.75</v>
      </c>
      <c r="F3122">
        <v>7564</v>
      </c>
      <c r="G3122">
        <v>16.006</v>
      </c>
      <c r="H3122">
        <v>8.8078000000000003</v>
      </c>
      <c r="I3122">
        <v>3.1263100000000001</v>
      </c>
      <c r="J3122">
        <v>2.8435000000000001</v>
      </c>
      <c r="K3122">
        <v>29.055299999999999</v>
      </c>
      <c r="L3122">
        <v>22.4955</v>
      </c>
      <c r="M3122">
        <v>7.6040000000000001</v>
      </c>
      <c r="N3122">
        <v>78.992329999999995</v>
      </c>
      <c r="O3122" s="2">
        <v>0</v>
      </c>
    </row>
    <row r="3123" spans="1:15">
      <c r="A3123" t="s">
        <v>15</v>
      </c>
      <c r="B3123" s="1">
        <f t="shared" si="98"/>
        <v>40237.562881999998</v>
      </c>
      <c r="C3123">
        <f t="shared" si="99"/>
        <v>40237.562881999998</v>
      </c>
      <c r="D3123">
        <v>59.562882000000002</v>
      </c>
      <c r="E3123">
        <v>1891</v>
      </c>
      <c r="F3123">
        <v>7565</v>
      </c>
      <c r="G3123">
        <v>15.964</v>
      </c>
      <c r="H3123">
        <v>8.8034999999999997</v>
      </c>
      <c r="I3123">
        <v>3.1228030000000002</v>
      </c>
      <c r="J3123">
        <v>2.8538000000000001</v>
      </c>
      <c r="K3123">
        <v>29.0228</v>
      </c>
      <c r="L3123">
        <v>22.470700000000001</v>
      </c>
      <c r="M3123">
        <v>7.6397500000000003</v>
      </c>
      <c r="N3123">
        <v>79.339380000000006</v>
      </c>
      <c r="O3123" s="2">
        <v>0</v>
      </c>
    </row>
    <row r="3124" spans="1:15">
      <c r="A3124" t="s">
        <v>15</v>
      </c>
      <c r="B3124" s="1">
        <f t="shared" si="98"/>
        <v>40237.573299000003</v>
      </c>
      <c r="C3124">
        <f t="shared" si="99"/>
        <v>40237.573299000003</v>
      </c>
      <c r="D3124">
        <v>59.573298999999999</v>
      </c>
      <c r="E3124">
        <v>1891.25</v>
      </c>
      <c r="F3124">
        <v>7566</v>
      </c>
      <c r="G3124">
        <v>15.877000000000001</v>
      </c>
      <c r="H3124">
        <v>8.8093000000000004</v>
      </c>
      <c r="I3124">
        <v>3.1239629999999998</v>
      </c>
      <c r="J3124">
        <v>2.8534000000000002</v>
      </c>
      <c r="K3124">
        <v>29.03</v>
      </c>
      <c r="L3124">
        <v>22.4755</v>
      </c>
      <c r="M3124">
        <v>7.6368</v>
      </c>
      <c r="N3124">
        <v>79.322819999999993</v>
      </c>
      <c r="O3124" s="2">
        <v>0</v>
      </c>
    </row>
    <row r="3125" spans="1:15">
      <c r="A3125" t="s">
        <v>15</v>
      </c>
      <c r="B3125" s="1">
        <f t="shared" si="98"/>
        <v>40237.583715000001</v>
      </c>
      <c r="C3125">
        <f t="shared" si="99"/>
        <v>40237.583715000001</v>
      </c>
      <c r="D3125">
        <v>59.583714999999998</v>
      </c>
      <c r="E3125">
        <v>1891.5</v>
      </c>
      <c r="F3125">
        <v>7567</v>
      </c>
      <c r="G3125">
        <v>15.794</v>
      </c>
      <c r="H3125">
        <v>8.8307000000000002</v>
      </c>
      <c r="I3125">
        <v>3.0958510000000001</v>
      </c>
      <c r="J3125">
        <v>2.9077999999999999</v>
      </c>
      <c r="K3125">
        <v>28.7241</v>
      </c>
      <c r="L3125">
        <v>22.2333</v>
      </c>
      <c r="M3125">
        <v>7.8250700000000002</v>
      </c>
      <c r="N3125">
        <v>81.156559999999999</v>
      </c>
      <c r="O3125" s="2">
        <v>0</v>
      </c>
    </row>
    <row r="3126" spans="1:15">
      <c r="A3126" t="s">
        <v>15</v>
      </c>
      <c r="B3126" s="1">
        <f t="shared" si="98"/>
        <v>40237.594131999998</v>
      </c>
      <c r="C3126">
        <f t="shared" si="99"/>
        <v>40237.594131999998</v>
      </c>
      <c r="D3126">
        <v>59.594132000000002</v>
      </c>
      <c r="E3126">
        <v>1891.75</v>
      </c>
      <c r="F3126">
        <v>7568</v>
      </c>
      <c r="G3126">
        <v>15.692</v>
      </c>
      <c r="H3126">
        <v>8.8085000000000004</v>
      </c>
      <c r="I3126">
        <v>3.128393</v>
      </c>
      <c r="J3126">
        <v>2.8361000000000001</v>
      </c>
      <c r="K3126">
        <v>29.0763</v>
      </c>
      <c r="L3126">
        <v>22.511800000000001</v>
      </c>
      <c r="M3126">
        <v>7.5779699999999997</v>
      </c>
      <c r="N3126">
        <v>78.733819999999994</v>
      </c>
      <c r="O3126" s="2">
        <v>0</v>
      </c>
    </row>
    <row r="3127" spans="1:15">
      <c r="A3127" t="s">
        <v>15</v>
      </c>
      <c r="B3127" s="1">
        <f t="shared" si="98"/>
        <v>40237.604549000003</v>
      </c>
      <c r="C3127">
        <f t="shared" si="99"/>
        <v>40237.604549000003</v>
      </c>
      <c r="D3127">
        <v>59.604548999999999</v>
      </c>
      <c r="E3127">
        <v>1892</v>
      </c>
      <c r="F3127">
        <v>7569</v>
      </c>
      <c r="G3127">
        <v>15.605</v>
      </c>
      <c r="H3127">
        <v>8.8032000000000004</v>
      </c>
      <c r="I3127">
        <v>3.1360229999999998</v>
      </c>
      <c r="J3127">
        <v>2.8126000000000002</v>
      </c>
      <c r="K3127">
        <v>29.159099999999999</v>
      </c>
      <c r="L3127">
        <v>22.577300000000001</v>
      </c>
      <c r="M3127">
        <v>7.4989400000000002</v>
      </c>
      <c r="N3127">
        <v>77.945239999999998</v>
      </c>
      <c r="O3127" s="2">
        <v>0</v>
      </c>
    </row>
    <row r="3128" spans="1:15">
      <c r="A3128" t="s">
        <v>15</v>
      </c>
      <c r="B3128" s="1">
        <f t="shared" si="98"/>
        <v>40237.614965000001</v>
      </c>
      <c r="C3128">
        <f t="shared" si="99"/>
        <v>40237.614965000001</v>
      </c>
      <c r="D3128">
        <v>59.614964999999998</v>
      </c>
      <c r="E3128">
        <v>1892.25</v>
      </c>
      <c r="F3128">
        <v>7570</v>
      </c>
      <c r="G3128">
        <v>15.494999999999999</v>
      </c>
      <c r="H3128">
        <v>8.8033999999999999</v>
      </c>
      <c r="I3128">
        <v>3.13618</v>
      </c>
      <c r="J3128">
        <v>2.8048000000000002</v>
      </c>
      <c r="K3128">
        <v>29.160599999999999</v>
      </c>
      <c r="L3128">
        <v>22.578499999999998</v>
      </c>
      <c r="M3128">
        <v>7.4736500000000001</v>
      </c>
      <c r="N3128">
        <v>77.68338</v>
      </c>
      <c r="O3128" s="2">
        <v>0</v>
      </c>
    </row>
    <row r="3129" spans="1:15">
      <c r="A3129" t="s">
        <v>15</v>
      </c>
      <c r="B3129" s="1">
        <f t="shared" si="98"/>
        <v>40237.625381999998</v>
      </c>
      <c r="C3129">
        <f t="shared" si="99"/>
        <v>40237.625381999998</v>
      </c>
      <c r="D3129">
        <v>59.625382000000002</v>
      </c>
      <c r="E3129">
        <v>1892.5</v>
      </c>
      <c r="F3129">
        <v>7571</v>
      </c>
      <c r="G3129">
        <v>15.353</v>
      </c>
      <c r="H3129">
        <v>8.8284000000000002</v>
      </c>
      <c r="I3129">
        <v>3.1026549999999999</v>
      </c>
      <c r="J3129">
        <v>2.8875999999999999</v>
      </c>
      <c r="K3129">
        <v>28.7959</v>
      </c>
      <c r="L3129">
        <v>22.2897</v>
      </c>
      <c r="M3129">
        <v>7.75624</v>
      </c>
      <c r="N3129">
        <v>80.475999999999999</v>
      </c>
      <c r="O3129" s="2">
        <v>0</v>
      </c>
    </row>
    <row r="3130" spans="1:15">
      <c r="A3130" t="s">
        <v>15</v>
      </c>
      <c r="B3130" s="1">
        <f t="shared" si="98"/>
        <v>40237.635799000003</v>
      </c>
      <c r="C3130">
        <f t="shared" si="99"/>
        <v>40237.635799000003</v>
      </c>
      <c r="D3130">
        <v>59.635798999999999</v>
      </c>
      <c r="E3130">
        <v>1892.75</v>
      </c>
      <c r="F3130">
        <v>7572</v>
      </c>
      <c r="G3130">
        <v>15.234999999999999</v>
      </c>
      <c r="H3130">
        <v>8.827</v>
      </c>
      <c r="I3130">
        <v>3.10934</v>
      </c>
      <c r="J3130">
        <v>2.8906000000000001</v>
      </c>
      <c r="K3130">
        <v>28.8657</v>
      </c>
      <c r="L3130">
        <v>22.3445</v>
      </c>
      <c r="M3130">
        <v>7.7620100000000001</v>
      </c>
      <c r="N3130">
        <v>80.569659999999999</v>
      </c>
      <c r="O3130" s="2">
        <v>0</v>
      </c>
    </row>
    <row r="3131" spans="1:15">
      <c r="A3131" t="s">
        <v>15</v>
      </c>
      <c r="B3131" s="1">
        <f t="shared" si="98"/>
        <v>40237.646215000001</v>
      </c>
      <c r="C3131">
        <f t="shared" si="99"/>
        <v>40237.646215000001</v>
      </c>
      <c r="D3131">
        <v>59.646214999999998</v>
      </c>
      <c r="E3131">
        <v>1893</v>
      </c>
      <c r="F3131">
        <v>7573</v>
      </c>
      <c r="G3131">
        <v>15.095000000000001</v>
      </c>
      <c r="H3131">
        <v>8.8169000000000004</v>
      </c>
      <c r="I3131">
        <v>3.1143079999999999</v>
      </c>
      <c r="J3131">
        <v>2.8786</v>
      </c>
      <c r="K3131">
        <v>28.925000000000001</v>
      </c>
      <c r="L3131">
        <v>22.392299999999999</v>
      </c>
      <c r="M3131">
        <v>7.7216800000000001</v>
      </c>
      <c r="N3131">
        <v>80.163640000000001</v>
      </c>
      <c r="O3131" s="2">
        <v>0</v>
      </c>
    </row>
    <row r="3132" spans="1:15">
      <c r="A3132" t="s">
        <v>15</v>
      </c>
      <c r="B3132" s="1">
        <f t="shared" si="98"/>
        <v>40237.656631999998</v>
      </c>
      <c r="C3132">
        <f t="shared" si="99"/>
        <v>40237.656631999998</v>
      </c>
      <c r="D3132">
        <v>59.656632000000002</v>
      </c>
      <c r="E3132">
        <v>1893.25</v>
      </c>
      <c r="F3132">
        <v>7574</v>
      </c>
      <c r="G3132">
        <v>14.961</v>
      </c>
      <c r="H3132">
        <v>8.8120999999999992</v>
      </c>
      <c r="I3132">
        <v>3.1103239999999999</v>
      </c>
      <c r="J3132">
        <v>2.9001999999999999</v>
      </c>
      <c r="K3132">
        <v>28.888000000000002</v>
      </c>
      <c r="L3132">
        <v>22.364100000000001</v>
      </c>
      <c r="M3132">
        <v>7.7943600000000002</v>
      </c>
      <c r="N3132">
        <v>80.890079999999998</v>
      </c>
      <c r="O3132" s="2">
        <v>0</v>
      </c>
    </row>
    <row r="3133" spans="1:15">
      <c r="A3133" t="s">
        <v>15</v>
      </c>
      <c r="B3133" s="1">
        <f t="shared" si="98"/>
        <v>40237.667049000003</v>
      </c>
      <c r="C3133">
        <f t="shared" si="99"/>
        <v>40237.667049000003</v>
      </c>
      <c r="D3133">
        <v>59.667048999999999</v>
      </c>
      <c r="E3133">
        <v>1893.5</v>
      </c>
      <c r="F3133">
        <v>7575</v>
      </c>
      <c r="G3133">
        <v>14.818</v>
      </c>
      <c r="H3133">
        <v>8.8246000000000002</v>
      </c>
      <c r="I3133">
        <v>3.1025109999999998</v>
      </c>
      <c r="J3133">
        <v>2.9178000000000002</v>
      </c>
      <c r="K3133">
        <v>28.797699999999999</v>
      </c>
      <c r="L3133">
        <v>22.291699999999999</v>
      </c>
      <c r="M3133">
        <v>7.8537600000000003</v>
      </c>
      <c r="N3133">
        <v>81.481890000000007</v>
      </c>
      <c r="O3133" s="2">
        <v>0</v>
      </c>
    </row>
    <row r="3134" spans="1:15">
      <c r="A3134" t="s">
        <v>15</v>
      </c>
      <c r="B3134" s="1">
        <f t="shared" si="98"/>
        <v>40237.677465000001</v>
      </c>
      <c r="C3134">
        <f t="shared" si="99"/>
        <v>40237.677465000001</v>
      </c>
      <c r="D3134">
        <v>59.677464999999998</v>
      </c>
      <c r="E3134">
        <v>1893.75</v>
      </c>
      <c r="F3134">
        <v>7576</v>
      </c>
      <c r="G3134">
        <v>14.641999999999999</v>
      </c>
      <c r="H3134">
        <v>8.8003</v>
      </c>
      <c r="I3134">
        <v>3.1166390000000002</v>
      </c>
      <c r="J3134">
        <v>2.8866000000000001</v>
      </c>
      <c r="K3134">
        <v>28.962700000000002</v>
      </c>
      <c r="L3134">
        <v>22.424199999999999</v>
      </c>
      <c r="M3134">
        <v>7.7479399999999998</v>
      </c>
      <c r="N3134">
        <v>80.425749999999994</v>
      </c>
      <c r="O3134" s="2">
        <v>0</v>
      </c>
    </row>
    <row r="3135" spans="1:15">
      <c r="A3135" t="s">
        <v>15</v>
      </c>
      <c r="B3135" s="1">
        <f t="shared" si="98"/>
        <v>40237.687881999998</v>
      </c>
      <c r="C3135">
        <f t="shared" si="99"/>
        <v>40237.687881999998</v>
      </c>
      <c r="D3135">
        <v>59.687882000000002</v>
      </c>
      <c r="E3135">
        <v>1894</v>
      </c>
      <c r="F3135">
        <v>7577</v>
      </c>
      <c r="G3135">
        <v>14.47</v>
      </c>
      <c r="H3135">
        <v>8.8300999999999998</v>
      </c>
      <c r="I3135">
        <v>3.093944</v>
      </c>
      <c r="J3135">
        <v>2.9403000000000001</v>
      </c>
      <c r="K3135">
        <v>28.705500000000001</v>
      </c>
      <c r="L3135">
        <v>22.218800000000002</v>
      </c>
      <c r="M3135">
        <v>7.9301000000000004</v>
      </c>
      <c r="N3135">
        <v>82.235079999999996</v>
      </c>
      <c r="O3135" s="2">
        <v>0</v>
      </c>
    </row>
    <row r="3136" spans="1:15">
      <c r="A3136" t="s">
        <v>15</v>
      </c>
      <c r="B3136" s="1">
        <f t="shared" si="98"/>
        <v>40237.698299000003</v>
      </c>
      <c r="C3136">
        <f t="shared" si="99"/>
        <v>40237.698299000003</v>
      </c>
      <c r="D3136">
        <v>59.698298999999999</v>
      </c>
      <c r="E3136">
        <v>1894.25</v>
      </c>
      <c r="F3136">
        <v>7578</v>
      </c>
      <c r="G3136">
        <v>14.298999999999999</v>
      </c>
      <c r="H3136">
        <v>8.8248999999999995</v>
      </c>
      <c r="I3136">
        <v>3.095113</v>
      </c>
      <c r="J3136">
        <v>2.9397000000000002</v>
      </c>
      <c r="K3136">
        <v>28.721900000000002</v>
      </c>
      <c r="L3136">
        <v>22.232299999999999</v>
      </c>
      <c r="M3136">
        <v>7.9279299999999999</v>
      </c>
      <c r="N3136">
        <v>82.211420000000004</v>
      </c>
      <c r="O3136" s="2">
        <v>0</v>
      </c>
    </row>
    <row r="3137" spans="1:15">
      <c r="A3137" t="s">
        <v>15</v>
      </c>
      <c r="B3137" s="1">
        <f t="shared" si="98"/>
        <v>40237.708715000001</v>
      </c>
      <c r="C3137">
        <f t="shared" si="99"/>
        <v>40237.708715000001</v>
      </c>
      <c r="D3137">
        <v>59.708714999999998</v>
      </c>
      <c r="E3137">
        <v>1894.5</v>
      </c>
      <c r="F3137">
        <v>7579</v>
      </c>
      <c r="G3137">
        <v>14.13</v>
      </c>
      <c r="H3137">
        <v>8.8325999999999993</v>
      </c>
      <c r="I3137">
        <v>3.0937939999999999</v>
      </c>
      <c r="J3137">
        <v>2.9481000000000002</v>
      </c>
      <c r="K3137">
        <v>28.702100000000002</v>
      </c>
      <c r="L3137">
        <v>22.215800000000002</v>
      </c>
      <c r="M3137">
        <v>7.9546999999999999</v>
      </c>
      <c r="N3137">
        <v>82.492909999999995</v>
      </c>
      <c r="O3137" s="2">
        <v>0</v>
      </c>
    </row>
    <row r="3138" spans="1:15">
      <c r="A3138" t="s">
        <v>15</v>
      </c>
      <c r="B3138" s="1">
        <f t="shared" si="98"/>
        <v>40237.719131999998</v>
      </c>
      <c r="C3138">
        <f t="shared" si="99"/>
        <v>40237.719131999998</v>
      </c>
      <c r="D3138">
        <v>59.719132000000002</v>
      </c>
      <c r="E3138">
        <v>1894.75</v>
      </c>
      <c r="F3138">
        <v>7580</v>
      </c>
      <c r="G3138">
        <v>14.003</v>
      </c>
      <c r="H3138">
        <v>8.8312000000000008</v>
      </c>
      <c r="I3138">
        <v>3.0830950000000001</v>
      </c>
      <c r="J3138">
        <v>2.9781</v>
      </c>
      <c r="K3138">
        <v>28.593699999999998</v>
      </c>
      <c r="L3138">
        <v>22.1312</v>
      </c>
      <c r="M3138">
        <v>8.0578199999999995</v>
      </c>
      <c r="N3138">
        <v>83.500979999999998</v>
      </c>
      <c r="O3138" s="2">
        <v>0</v>
      </c>
    </row>
    <row r="3139" spans="1:15">
      <c r="A3139" t="s">
        <v>15</v>
      </c>
      <c r="B3139" s="1">
        <f t="shared" ref="B3139:B3202" si="100">C3139</f>
        <v>40237.729549000003</v>
      </c>
      <c r="C3139">
        <f t="shared" ref="C3139:C3202" si="101">40178+D3139</f>
        <v>40237.729549000003</v>
      </c>
      <c r="D3139">
        <v>59.729548999999999</v>
      </c>
      <c r="E3139">
        <v>1895</v>
      </c>
      <c r="F3139">
        <v>7581</v>
      </c>
      <c r="G3139">
        <v>13.885999999999999</v>
      </c>
      <c r="H3139">
        <v>8.8170999999999999</v>
      </c>
      <c r="I3139">
        <v>3.072759</v>
      </c>
      <c r="J3139">
        <v>3.0139999999999998</v>
      </c>
      <c r="K3139">
        <v>28.499099999999999</v>
      </c>
      <c r="L3139">
        <v>22.0593</v>
      </c>
      <c r="M3139">
        <v>8.1818200000000001</v>
      </c>
      <c r="N3139">
        <v>84.70729</v>
      </c>
      <c r="O3139" s="2">
        <v>0</v>
      </c>
    </row>
    <row r="3140" spans="1:15">
      <c r="A3140" t="s">
        <v>15</v>
      </c>
      <c r="B3140" s="1">
        <f t="shared" si="100"/>
        <v>40237.739965000001</v>
      </c>
      <c r="C3140">
        <f t="shared" si="101"/>
        <v>40237.739965000001</v>
      </c>
      <c r="D3140">
        <v>59.739964999999998</v>
      </c>
      <c r="E3140">
        <v>1895.25</v>
      </c>
      <c r="F3140">
        <v>7582</v>
      </c>
      <c r="G3140">
        <v>13.781000000000001</v>
      </c>
      <c r="H3140">
        <v>8.8163</v>
      </c>
      <c r="I3140">
        <v>3.0783649999999998</v>
      </c>
      <c r="J3140">
        <v>2.9946000000000002</v>
      </c>
      <c r="K3140">
        <v>28.557300000000001</v>
      </c>
      <c r="L3140">
        <v>22.104900000000001</v>
      </c>
      <c r="M3140">
        <v>8.1152700000000006</v>
      </c>
      <c r="N3140">
        <v>84.048360000000002</v>
      </c>
      <c r="O3140" s="2">
        <v>0</v>
      </c>
    </row>
    <row r="3141" spans="1:15">
      <c r="A3141" t="s">
        <v>15</v>
      </c>
      <c r="B3141" s="1">
        <f t="shared" si="100"/>
        <v>40237.750381999998</v>
      </c>
      <c r="C3141">
        <f t="shared" si="101"/>
        <v>40237.750381999998</v>
      </c>
      <c r="D3141">
        <v>59.750382000000002</v>
      </c>
      <c r="E3141">
        <v>1895.5</v>
      </c>
      <c r="F3141">
        <v>7583</v>
      </c>
      <c r="G3141">
        <v>13.704000000000001</v>
      </c>
      <c r="H3141">
        <v>8.7902000000000005</v>
      </c>
      <c r="I3141">
        <v>3.116438</v>
      </c>
      <c r="J3141">
        <v>2.8824999999999998</v>
      </c>
      <c r="K3141">
        <v>28.969200000000001</v>
      </c>
      <c r="L3141">
        <v>22.430800000000001</v>
      </c>
      <c r="M3141">
        <v>7.7344799999999996</v>
      </c>
      <c r="N3141">
        <v>80.271240000000006</v>
      </c>
      <c r="O3141" s="2">
        <v>0</v>
      </c>
    </row>
    <row r="3142" spans="1:15">
      <c r="A3142" t="s">
        <v>15</v>
      </c>
      <c r="B3142" s="1">
        <f t="shared" si="100"/>
        <v>40237.760799000003</v>
      </c>
      <c r="C3142">
        <f t="shared" si="101"/>
        <v>40237.760799000003</v>
      </c>
      <c r="D3142">
        <v>59.760798999999999</v>
      </c>
      <c r="E3142">
        <v>1895.75</v>
      </c>
      <c r="F3142">
        <v>7584</v>
      </c>
      <c r="G3142">
        <v>13.657999999999999</v>
      </c>
      <c r="H3142">
        <v>8.8045000000000009</v>
      </c>
      <c r="I3142">
        <v>3.0911940000000002</v>
      </c>
      <c r="J3142">
        <v>2.9588999999999999</v>
      </c>
      <c r="K3142">
        <v>28.698399999999999</v>
      </c>
      <c r="L3142">
        <v>22.216999999999999</v>
      </c>
      <c r="M3142">
        <v>7.9947800000000004</v>
      </c>
      <c r="N3142">
        <v>82.854089999999999</v>
      </c>
      <c r="O3142" s="2">
        <v>0</v>
      </c>
    </row>
    <row r="3143" spans="1:15">
      <c r="A3143" t="s">
        <v>15</v>
      </c>
      <c r="B3143" s="1">
        <f t="shared" si="100"/>
        <v>40237.771215000001</v>
      </c>
      <c r="C3143">
        <f t="shared" si="101"/>
        <v>40237.771215000001</v>
      </c>
      <c r="D3143">
        <v>59.771214999999998</v>
      </c>
      <c r="E3143">
        <v>1896</v>
      </c>
      <c r="F3143">
        <v>7585</v>
      </c>
      <c r="G3143">
        <v>13.638999999999999</v>
      </c>
      <c r="H3143">
        <v>8.8069000000000006</v>
      </c>
      <c r="I3143">
        <v>3.093207</v>
      </c>
      <c r="J3143">
        <v>2.9529999999999998</v>
      </c>
      <c r="K3143">
        <v>28.717099999999999</v>
      </c>
      <c r="L3143">
        <v>22.231200000000001</v>
      </c>
      <c r="M3143">
        <v>7.97356</v>
      </c>
      <c r="N3143">
        <v>82.648759999999996</v>
      </c>
      <c r="O3143" s="2">
        <v>0</v>
      </c>
    </row>
    <row r="3144" spans="1:15">
      <c r="A3144" t="s">
        <v>15</v>
      </c>
      <c r="B3144" s="1">
        <f t="shared" si="100"/>
        <v>40237.781631999998</v>
      </c>
      <c r="C3144">
        <f t="shared" si="101"/>
        <v>40237.781631999998</v>
      </c>
      <c r="D3144">
        <v>59.781632000000002</v>
      </c>
      <c r="E3144">
        <v>1896.25</v>
      </c>
      <c r="F3144">
        <v>7586</v>
      </c>
      <c r="G3144">
        <v>13.667</v>
      </c>
      <c r="H3144">
        <v>8.8047000000000004</v>
      </c>
      <c r="I3144">
        <v>3.0766749999999998</v>
      </c>
      <c r="J3144">
        <v>2.9975000000000001</v>
      </c>
      <c r="K3144">
        <v>28.549299999999999</v>
      </c>
      <c r="L3144">
        <v>22.1004</v>
      </c>
      <c r="M3144">
        <v>8.1273999999999997</v>
      </c>
      <c r="N3144">
        <v>84.147630000000007</v>
      </c>
      <c r="O3144" s="2">
        <v>0</v>
      </c>
    </row>
    <row r="3145" spans="1:15">
      <c r="A3145" t="s">
        <v>15</v>
      </c>
      <c r="B3145" s="1">
        <f t="shared" si="100"/>
        <v>40237.792049000003</v>
      </c>
      <c r="C3145">
        <f t="shared" si="101"/>
        <v>40237.792049000003</v>
      </c>
      <c r="D3145">
        <v>59.792048999999999</v>
      </c>
      <c r="E3145">
        <v>1896.5</v>
      </c>
      <c r="F3145">
        <v>7587</v>
      </c>
      <c r="G3145">
        <v>13.699</v>
      </c>
      <c r="H3145">
        <v>8.8104999999999993</v>
      </c>
      <c r="I3145">
        <v>3.111551</v>
      </c>
      <c r="J3145">
        <v>2.9167000000000001</v>
      </c>
      <c r="K3145">
        <v>28.9025</v>
      </c>
      <c r="L3145">
        <v>22.375599999999999</v>
      </c>
      <c r="M3145">
        <v>7.8453499999999998</v>
      </c>
      <c r="N3145">
        <v>81.423829999999995</v>
      </c>
      <c r="O3145" s="2">
        <v>0</v>
      </c>
    </row>
    <row r="3146" spans="1:15">
      <c r="A3146" t="s">
        <v>15</v>
      </c>
      <c r="B3146" s="1">
        <f t="shared" si="100"/>
        <v>40237.802465000001</v>
      </c>
      <c r="C3146">
        <f t="shared" si="101"/>
        <v>40237.802465000001</v>
      </c>
      <c r="D3146">
        <v>59.802464999999998</v>
      </c>
      <c r="E3146">
        <v>1896.75</v>
      </c>
      <c r="F3146">
        <v>7588</v>
      </c>
      <c r="G3146">
        <v>13.755000000000001</v>
      </c>
      <c r="H3146">
        <v>8.7866</v>
      </c>
      <c r="I3146">
        <v>3.136625</v>
      </c>
      <c r="J3146">
        <v>2.8144</v>
      </c>
      <c r="K3146">
        <v>29.1797</v>
      </c>
      <c r="L3146">
        <v>22.5959</v>
      </c>
      <c r="M3146">
        <v>7.5044599999999999</v>
      </c>
      <c r="N3146">
        <v>77.983810000000005</v>
      </c>
      <c r="O3146" s="2">
        <v>0</v>
      </c>
    </row>
    <row r="3147" spans="1:15">
      <c r="A3147" t="s">
        <v>15</v>
      </c>
      <c r="B3147" s="1">
        <f t="shared" si="100"/>
        <v>40237.812881999998</v>
      </c>
      <c r="C3147">
        <f t="shared" si="101"/>
        <v>40237.812881999998</v>
      </c>
      <c r="D3147">
        <v>59.812882000000002</v>
      </c>
      <c r="E3147">
        <v>1897</v>
      </c>
      <c r="F3147">
        <v>7589</v>
      </c>
      <c r="G3147">
        <v>13.829000000000001</v>
      </c>
      <c r="H3147">
        <v>8.7963000000000005</v>
      </c>
      <c r="I3147">
        <v>3.127545</v>
      </c>
      <c r="J3147">
        <v>2.8414999999999999</v>
      </c>
      <c r="K3147">
        <v>29.078399999999998</v>
      </c>
      <c r="L3147">
        <v>22.5152</v>
      </c>
      <c r="M3147">
        <v>7.5963399999999996</v>
      </c>
      <c r="N3147">
        <v>78.904110000000003</v>
      </c>
      <c r="O3147" s="2">
        <v>0</v>
      </c>
    </row>
    <row r="3148" spans="1:15">
      <c r="A3148" t="s">
        <v>15</v>
      </c>
      <c r="B3148" s="1">
        <f t="shared" si="100"/>
        <v>40237.823299000003</v>
      </c>
      <c r="C3148">
        <f t="shared" si="101"/>
        <v>40237.823299000003</v>
      </c>
      <c r="D3148">
        <v>59.823298999999999</v>
      </c>
      <c r="E3148">
        <v>1897.25</v>
      </c>
      <c r="F3148">
        <v>7590</v>
      </c>
      <c r="G3148">
        <v>13.92</v>
      </c>
      <c r="H3148">
        <v>8.7893000000000008</v>
      </c>
      <c r="I3148">
        <v>3.1373920000000002</v>
      </c>
      <c r="J3148">
        <v>2.8155000000000001</v>
      </c>
      <c r="K3148">
        <v>29.185300000000002</v>
      </c>
      <c r="L3148">
        <v>22.599900000000002</v>
      </c>
      <c r="M3148">
        <v>7.5078300000000002</v>
      </c>
      <c r="N3148">
        <v>78.026430000000005</v>
      </c>
      <c r="O3148" s="2">
        <v>0</v>
      </c>
    </row>
    <row r="3149" spans="1:15">
      <c r="A3149" t="s">
        <v>15</v>
      </c>
      <c r="B3149" s="1">
        <f t="shared" si="100"/>
        <v>40237.833715000001</v>
      </c>
      <c r="C3149">
        <f t="shared" si="101"/>
        <v>40237.833715000001</v>
      </c>
      <c r="D3149">
        <v>59.833714999999998</v>
      </c>
      <c r="E3149">
        <v>1897.5</v>
      </c>
      <c r="F3149">
        <v>7591</v>
      </c>
      <c r="G3149">
        <v>14.031000000000001</v>
      </c>
      <c r="H3149">
        <v>8.7949999999999999</v>
      </c>
      <c r="I3149">
        <v>3.1344639999999999</v>
      </c>
      <c r="J3149">
        <v>2.8176000000000001</v>
      </c>
      <c r="K3149">
        <v>29.150400000000001</v>
      </c>
      <c r="L3149">
        <v>22.5718</v>
      </c>
      <c r="M3149">
        <v>7.51579</v>
      </c>
      <c r="N3149">
        <v>78.101590000000002</v>
      </c>
      <c r="O3149" s="2">
        <v>0</v>
      </c>
    </row>
    <row r="3150" spans="1:15">
      <c r="A3150" t="s">
        <v>15</v>
      </c>
      <c r="B3150" s="1">
        <f t="shared" si="100"/>
        <v>40237.844131999998</v>
      </c>
      <c r="C3150">
        <f t="shared" si="101"/>
        <v>40237.844131999998</v>
      </c>
      <c r="D3150">
        <v>59.844132000000002</v>
      </c>
      <c r="E3150">
        <v>1897.75</v>
      </c>
      <c r="F3150">
        <v>7592</v>
      </c>
      <c r="G3150">
        <v>14.141999999999999</v>
      </c>
      <c r="H3150">
        <v>8.8041999999999998</v>
      </c>
      <c r="I3150">
        <v>3.1224699999999999</v>
      </c>
      <c r="J3150">
        <v>2.8555999999999999</v>
      </c>
      <c r="K3150">
        <v>29.019500000000001</v>
      </c>
      <c r="L3150">
        <v>22.4681</v>
      </c>
      <c r="M3150">
        <v>7.6440099999999997</v>
      </c>
      <c r="N3150">
        <v>79.383260000000007</v>
      </c>
      <c r="O3150" s="2">
        <v>0</v>
      </c>
    </row>
    <row r="3151" spans="1:15">
      <c r="A3151" t="s">
        <v>15</v>
      </c>
      <c r="B3151" s="1">
        <f t="shared" si="100"/>
        <v>40237.854549000003</v>
      </c>
      <c r="C3151">
        <f t="shared" si="101"/>
        <v>40237.854549000003</v>
      </c>
      <c r="D3151">
        <v>59.854548999999999</v>
      </c>
      <c r="E3151">
        <v>1898</v>
      </c>
      <c r="F3151">
        <v>7593</v>
      </c>
      <c r="G3151">
        <v>14.249000000000001</v>
      </c>
      <c r="H3151">
        <v>8.8219999999999992</v>
      </c>
      <c r="I3151">
        <v>3.105165</v>
      </c>
      <c r="J3151">
        <v>2.9106999999999998</v>
      </c>
      <c r="K3151">
        <v>28.827300000000001</v>
      </c>
      <c r="L3151">
        <v>22.315200000000001</v>
      </c>
      <c r="M3151">
        <v>7.8290699999999998</v>
      </c>
      <c r="N3151">
        <v>81.236509999999996</v>
      </c>
      <c r="O3151" s="2">
        <v>0</v>
      </c>
    </row>
    <row r="3152" spans="1:15">
      <c r="A3152" t="s">
        <v>15</v>
      </c>
      <c r="B3152" s="1">
        <f t="shared" si="100"/>
        <v>40237.864965000001</v>
      </c>
      <c r="C3152">
        <f t="shared" si="101"/>
        <v>40237.864965000001</v>
      </c>
      <c r="D3152">
        <v>59.864964999999998</v>
      </c>
      <c r="E3152">
        <v>1898.25</v>
      </c>
      <c r="F3152">
        <v>7594</v>
      </c>
      <c r="G3152">
        <v>14.366</v>
      </c>
      <c r="H3152">
        <v>8.8038000000000007</v>
      </c>
      <c r="I3152">
        <v>3.1306020000000001</v>
      </c>
      <c r="J3152">
        <v>2.8247</v>
      </c>
      <c r="K3152">
        <v>29.103400000000001</v>
      </c>
      <c r="L3152">
        <v>22.5337</v>
      </c>
      <c r="M3152">
        <v>7.5394199999999998</v>
      </c>
      <c r="N3152">
        <v>78.338750000000005</v>
      </c>
      <c r="O3152" s="2">
        <v>0</v>
      </c>
    </row>
    <row r="3153" spans="1:15">
      <c r="A3153" t="s">
        <v>15</v>
      </c>
      <c r="B3153" s="1">
        <f t="shared" si="100"/>
        <v>40237.875381999998</v>
      </c>
      <c r="C3153">
        <f t="shared" si="101"/>
        <v>40237.875381999998</v>
      </c>
      <c r="D3153">
        <v>59.875382000000002</v>
      </c>
      <c r="E3153">
        <v>1898.5</v>
      </c>
      <c r="F3153">
        <v>7595</v>
      </c>
      <c r="G3153">
        <v>14.488</v>
      </c>
      <c r="H3153">
        <v>8.7908000000000008</v>
      </c>
      <c r="I3153">
        <v>3.1415649999999999</v>
      </c>
      <c r="J3153">
        <v>2.7932000000000001</v>
      </c>
      <c r="K3153">
        <v>29.226800000000001</v>
      </c>
      <c r="L3153">
        <v>22.632100000000001</v>
      </c>
      <c r="M3153">
        <v>7.43405</v>
      </c>
      <c r="N3153">
        <v>77.282970000000006</v>
      </c>
      <c r="O3153" s="2">
        <v>0</v>
      </c>
    </row>
    <row r="3154" spans="1:15">
      <c r="A3154" t="s">
        <v>15</v>
      </c>
      <c r="B3154" s="1">
        <f t="shared" si="100"/>
        <v>40237.885799000003</v>
      </c>
      <c r="C3154">
        <f t="shared" si="101"/>
        <v>40237.885799000003</v>
      </c>
      <c r="D3154">
        <v>59.885798999999999</v>
      </c>
      <c r="E3154">
        <v>1898.75</v>
      </c>
      <c r="F3154">
        <v>7596</v>
      </c>
      <c r="G3154">
        <v>14.629</v>
      </c>
      <c r="H3154">
        <v>8.7950999999999997</v>
      </c>
      <c r="I3154">
        <v>3.1394340000000001</v>
      </c>
      <c r="J3154">
        <v>2.7968999999999999</v>
      </c>
      <c r="K3154">
        <v>29.2012</v>
      </c>
      <c r="L3154">
        <v>22.611499999999999</v>
      </c>
      <c r="M3154">
        <v>7.4467800000000004</v>
      </c>
      <c r="N3154">
        <v>77.410089999999997</v>
      </c>
      <c r="O3154" s="2">
        <v>0</v>
      </c>
    </row>
    <row r="3155" spans="1:15">
      <c r="A3155" t="s">
        <v>15</v>
      </c>
      <c r="B3155" s="1">
        <f t="shared" si="100"/>
        <v>40237.896215000001</v>
      </c>
      <c r="C3155">
        <f t="shared" si="101"/>
        <v>40237.896215000001</v>
      </c>
      <c r="D3155">
        <v>59.896214999999998</v>
      </c>
      <c r="E3155">
        <v>1899</v>
      </c>
      <c r="F3155">
        <v>7597</v>
      </c>
      <c r="G3155">
        <v>14.785</v>
      </c>
      <c r="H3155">
        <v>8.7966999999999995</v>
      </c>
      <c r="I3155">
        <v>3.139786</v>
      </c>
      <c r="J3155">
        <v>2.7953999999999999</v>
      </c>
      <c r="K3155">
        <v>29.203499999999998</v>
      </c>
      <c r="L3155">
        <v>22.613</v>
      </c>
      <c r="M3155">
        <v>7.4418499999999996</v>
      </c>
      <c r="N3155">
        <v>77.362750000000005</v>
      </c>
      <c r="O3155" s="2">
        <v>0</v>
      </c>
    </row>
    <row r="3156" spans="1:15">
      <c r="A3156" t="s">
        <v>15</v>
      </c>
      <c r="B3156" s="1">
        <f t="shared" si="100"/>
        <v>40237.906631999998</v>
      </c>
      <c r="C3156">
        <f t="shared" si="101"/>
        <v>40237.906631999998</v>
      </c>
      <c r="D3156">
        <v>59.906632000000002</v>
      </c>
      <c r="E3156">
        <v>1899.25</v>
      </c>
      <c r="F3156">
        <v>7598</v>
      </c>
      <c r="G3156">
        <v>14.911</v>
      </c>
      <c r="H3156">
        <v>8.8190000000000008</v>
      </c>
      <c r="I3156">
        <v>3.110881</v>
      </c>
      <c r="J3156">
        <v>2.8849</v>
      </c>
      <c r="K3156">
        <v>28.888100000000001</v>
      </c>
      <c r="L3156">
        <v>22.363199999999999</v>
      </c>
      <c r="M3156">
        <v>7.7438500000000001</v>
      </c>
      <c r="N3156">
        <v>80.378439999999998</v>
      </c>
      <c r="O3156" s="2">
        <v>0</v>
      </c>
    </row>
    <row r="3157" spans="1:15">
      <c r="A3157" t="s">
        <v>15</v>
      </c>
      <c r="B3157" s="1">
        <f t="shared" si="100"/>
        <v>40237.917049000003</v>
      </c>
      <c r="C3157">
        <f t="shared" si="101"/>
        <v>40237.917049000003</v>
      </c>
      <c r="D3157">
        <v>59.917048999999999</v>
      </c>
      <c r="E3157">
        <v>1899.5</v>
      </c>
      <c r="F3157">
        <v>7599</v>
      </c>
      <c r="G3157">
        <v>15.042999999999999</v>
      </c>
      <c r="H3157">
        <v>8.8139000000000003</v>
      </c>
      <c r="I3157">
        <v>3.1138129999999999</v>
      </c>
      <c r="J3157">
        <v>2.8708</v>
      </c>
      <c r="K3157">
        <v>28.9223</v>
      </c>
      <c r="L3157">
        <v>22.390699999999999</v>
      </c>
      <c r="M3157">
        <v>7.6970200000000002</v>
      </c>
      <c r="N3157">
        <v>79.900859999999994</v>
      </c>
      <c r="O3157" s="2">
        <v>0</v>
      </c>
    </row>
    <row r="3158" spans="1:15">
      <c r="A3158" t="s">
        <v>15</v>
      </c>
      <c r="B3158" s="1">
        <f t="shared" si="100"/>
        <v>40237.927465000001</v>
      </c>
      <c r="C3158">
        <f t="shared" si="101"/>
        <v>40237.927465000001</v>
      </c>
      <c r="D3158">
        <v>59.927464999999998</v>
      </c>
      <c r="E3158">
        <v>1899.75</v>
      </c>
      <c r="F3158">
        <v>7600</v>
      </c>
      <c r="G3158">
        <v>15.18</v>
      </c>
      <c r="H3158">
        <v>8.8086000000000002</v>
      </c>
      <c r="I3158">
        <v>3.116301</v>
      </c>
      <c r="J3158">
        <v>2.8666</v>
      </c>
      <c r="K3158">
        <v>28.952200000000001</v>
      </c>
      <c r="L3158">
        <v>22.4148</v>
      </c>
      <c r="M3158">
        <v>7.6827800000000002</v>
      </c>
      <c r="N3158">
        <v>79.758880000000005</v>
      </c>
      <c r="O3158" s="2">
        <v>0</v>
      </c>
    </row>
    <row r="3159" spans="1:15">
      <c r="A3159" t="s">
        <v>15</v>
      </c>
      <c r="B3159" s="1">
        <f t="shared" si="100"/>
        <v>40237.937881999998</v>
      </c>
      <c r="C3159">
        <f t="shared" si="101"/>
        <v>40237.937881999998</v>
      </c>
      <c r="D3159">
        <v>59.937882000000002</v>
      </c>
      <c r="E3159">
        <v>1900</v>
      </c>
      <c r="F3159">
        <v>7601</v>
      </c>
      <c r="G3159">
        <v>15.315</v>
      </c>
      <c r="H3159">
        <v>8.798</v>
      </c>
      <c r="I3159">
        <v>3.1349990000000001</v>
      </c>
      <c r="J3159">
        <v>2.81</v>
      </c>
      <c r="K3159">
        <v>29.152999999999999</v>
      </c>
      <c r="L3159">
        <v>22.5733</v>
      </c>
      <c r="M3159">
        <v>7.4911799999999999</v>
      </c>
      <c r="N3159">
        <v>77.85239</v>
      </c>
      <c r="O3159" s="2">
        <v>0</v>
      </c>
    </row>
    <row r="3160" spans="1:15">
      <c r="A3160" t="s">
        <v>15</v>
      </c>
      <c r="B3160" s="1">
        <f t="shared" si="100"/>
        <v>40237.948299000003</v>
      </c>
      <c r="C3160">
        <f t="shared" si="101"/>
        <v>40237.948299000003</v>
      </c>
      <c r="D3160">
        <v>59.948298999999999</v>
      </c>
      <c r="E3160">
        <v>1900.25</v>
      </c>
      <c r="F3160">
        <v>7602</v>
      </c>
      <c r="G3160">
        <v>15.428000000000001</v>
      </c>
      <c r="H3160">
        <v>8.8018000000000001</v>
      </c>
      <c r="I3160">
        <v>3.1277720000000002</v>
      </c>
      <c r="J3160">
        <v>2.8448000000000002</v>
      </c>
      <c r="K3160">
        <v>29.075500000000002</v>
      </c>
      <c r="L3160">
        <v>22.5121</v>
      </c>
      <c r="M3160">
        <v>7.6078700000000001</v>
      </c>
      <c r="N3160">
        <v>79.032229999999998</v>
      </c>
      <c r="O3160" s="2">
        <v>0</v>
      </c>
    </row>
    <row r="3161" spans="1:15">
      <c r="A3161" t="s">
        <v>15</v>
      </c>
      <c r="B3161" s="1">
        <f t="shared" si="100"/>
        <v>40237.958715000001</v>
      </c>
      <c r="C3161">
        <f t="shared" si="101"/>
        <v>40237.958715000001</v>
      </c>
      <c r="D3161">
        <v>59.958714999999998</v>
      </c>
      <c r="E3161">
        <v>1900.5</v>
      </c>
      <c r="F3161">
        <v>7603</v>
      </c>
      <c r="G3161">
        <v>15.541</v>
      </c>
      <c r="H3161">
        <v>8.8009000000000004</v>
      </c>
      <c r="I3161">
        <v>3.1272259999999998</v>
      </c>
      <c r="J3161">
        <v>2.8498999999999999</v>
      </c>
      <c r="K3161">
        <v>29.070599999999999</v>
      </c>
      <c r="L3161">
        <v>22.508400000000002</v>
      </c>
      <c r="M3161">
        <v>7.6247499999999997</v>
      </c>
      <c r="N3161">
        <v>79.203410000000005</v>
      </c>
      <c r="O3161" s="2">
        <v>0</v>
      </c>
    </row>
    <row r="3162" spans="1:15">
      <c r="A3162" t="s">
        <v>15</v>
      </c>
      <c r="B3162" s="1">
        <f t="shared" si="100"/>
        <v>40237.969131999998</v>
      </c>
      <c r="C3162">
        <f t="shared" si="101"/>
        <v>40237.969131999998</v>
      </c>
      <c r="D3162">
        <v>59.969132000000002</v>
      </c>
      <c r="E3162">
        <v>1900.75</v>
      </c>
      <c r="F3162">
        <v>7604</v>
      </c>
      <c r="G3162">
        <v>15.64</v>
      </c>
      <c r="H3162">
        <v>8.8024000000000004</v>
      </c>
      <c r="I3162">
        <v>3.1227399999999998</v>
      </c>
      <c r="J3162">
        <v>2.8757000000000001</v>
      </c>
      <c r="K3162">
        <v>29.023199999999999</v>
      </c>
      <c r="L3162">
        <v>22.4712</v>
      </c>
      <c r="M3162">
        <v>7.7105800000000002</v>
      </c>
      <c r="N3162">
        <v>80.073189999999997</v>
      </c>
      <c r="O3162" s="2">
        <v>0</v>
      </c>
    </row>
    <row r="3163" spans="1:15">
      <c r="A3163" t="s">
        <v>15</v>
      </c>
      <c r="B3163" s="1">
        <f t="shared" si="100"/>
        <v>40237.979549000003</v>
      </c>
      <c r="C3163">
        <f t="shared" si="101"/>
        <v>40237.979549000003</v>
      </c>
      <c r="D3163">
        <v>59.979548999999999</v>
      </c>
      <c r="E3163">
        <v>1901</v>
      </c>
      <c r="F3163">
        <v>7605</v>
      </c>
      <c r="G3163">
        <v>15.73</v>
      </c>
      <c r="H3163">
        <v>8.7996999999999996</v>
      </c>
      <c r="I3163">
        <v>3.1279910000000002</v>
      </c>
      <c r="J3163">
        <v>2.8517000000000001</v>
      </c>
      <c r="K3163">
        <v>29.0793</v>
      </c>
      <c r="L3163">
        <v>22.515499999999999</v>
      </c>
      <c r="M3163">
        <v>7.6302099999999999</v>
      </c>
      <c r="N3163">
        <v>79.262529999999998</v>
      </c>
      <c r="O3163" s="2">
        <v>0</v>
      </c>
    </row>
    <row r="3164" spans="1:15">
      <c r="A3164" t="s">
        <v>15</v>
      </c>
      <c r="B3164" s="1">
        <f t="shared" si="100"/>
        <v>40237.989965000001</v>
      </c>
      <c r="C3164">
        <f t="shared" si="101"/>
        <v>40237.989965000001</v>
      </c>
      <c r="D3164">
        <v>59.989964999999998</v>
      </c>
      <c r="E3164">
        <v>1901.25</v>
      </c>
      <c r="F3164">
        <v>7606</v>
      </c>
      <c r="G3164">
        <v>15.782999999999999</v>
      </c>
      <c r="H3164">
        <v>8.8003999999999998</v>
      </c>
      <c r="I3164">
        <v>3.1278160000000002</v>
      </c>
      <c r="J3164">
        <v>2.8527999999999998</v>
      </c>
      <c r="K3164">
        <v>29.077000000000002</v>
      </c>
      <c r="L3164">
        <v>22.513500000000001</v>
      </c>
      <c r="M3164">
        <v>7.6341299999999999</v>
      </c>
      <c r="N3164">
        <v>79.303229999999999</v>
      </c>
      <c r="O3164" s="2">
        <v>0</v>
      </c>
    </row>
    <row r="3165" spans="1:15">
      <c r="A3165" t="s">
        <v>15</v>
      </c>
      <c r="B3165" s="1">
        <f t="shared" si="100"/>
        <v>40238.000381999998</v>
      </c>
      <c r="C3165">
        <f t="shared" si="101"/>
        <v>40238.000381999998</v>
      </c>
      <c r="D3165">
        <v>60.000382000000002</v>
      </c>
      <c r="E3165">
        <v>1901.5</v>
      </c>
      <c r="F3165">
        <v>7607</v>
      </c>
      <c r="G3165">
        <v>15.798999999999999</v>
      </c>
      <c r="H3165">
        <v>8.7984000000000009</v>
      </c>
      <c r="I3165">
        <v>3.1448230000000001</v>
      </c>
      <c r="J3165">
        <v>2.7787999999999999</v>
      </c>
      <c r="K3165">
        <v>29.253399999999999</v>
      </c>
      <c r="L3165">
        <v>22.651800000000001</v>
      </c>
      <c r="M3165">
        <v>7.3859500000000002</v>
      </c>
      <c r="N3165">
        <v>76.809479999999994</v>
      </c>
      <c r="O3165" s="2">
        <v>0</v>
      </c>
    </row>
    <row r="3166" spans="1:15">
      <c r="A3166" t="s">
        <v>15</v>
      </c>
      <c r="B3166" s="1">
        <f t="shared" si="100"/>
        <v>40238.010799000003</v>
      </c>
      <c r="C3166">
        <f t="shared" si="101"/>
        <v>40238.010799000003</v>
      </c>
      <c r="D3166">
        <v>60.010798999999999</v>
      </c>
      <c r="E3166">
        <v>1901.75</v>
      </c>
      <c r="F3166">
        <v>7608</v>
      </c>
      <c r="G3166">
        <v>15.815</v>
      </c>
      <c r="H3166">
        <v>8.7947000000000006</v>
      </c>
      <c r="I3166">
        <v>3.1437409999999999</v>
      </c>
      <c r="J3166">
        <v>2.7898999999999998</v>
      </c>
      <c r="K3166">
        <v>29.2454</v>
      </c>
      <c r="L3166">
        <v>22.646000000000001</v>
      </c>
      <c r="M3166">
        <v>7.4232500000000003</v>
      </c>
      <c r="N3166">
        <v>77.186840000000004</v>
      </c>
      <c r="O3166" s="2">
        <v>0</v>
      </c>
    </row>
    <row r="3167" spans="1:15">
      <c r="A3167" t="s">
        <v>15</v>
      </c>
      <c r="B3167" s="1">
        <f t="shared" si="100"/>
        <v>40238.021215000001</v>
      </c>
      <c r="C3167">
        <f t="shared" si="101"/>
        <v>40238.021215000001</v>
      </c>
      <c r="D3167">
        <v>60.021214999999998</v>
      </c>
      <c r="E3167">
        <v>1902</v>
      </c>
      <c r="F3167">
        <v>7609</v>
      </c>
      <c r="G3167">
        <v>15.784000000000001</v>
      </c>
      <c r="H3167">
        <v>8.7928999999999995</v>
      </c>
      <c r="I3167">
        <v>3.140924</v>
      </c>
      <c r="J3167">
        <v>2.8025000000000002</v>
      </c>
      <c r="K3167">
        <v>29.2179</v>
      </c>
      <c r="L3167">
        <v>22.6248</v>
      </c>
      <c r="M3167">
        <v>7.4655699999999996</v>
      </c>
      <c r="N3167">
        <v>77.609899999999996</v>
      </c>
      <c r="O3167" s="2">
        <v>0</v>
      </c>
    </row>
    <row r="3168" spans="1:15">
      <c r="A3168" t="s">
        <v>15</v>
      </c>
      <c r="B3168" s="1">
        <f t="shared" si="100"/>
        <v>40238.031631999998</v>
      </c>
      <c r="C3168">
        <f t="shared" si="101"/>
        <v>40238.031631999998</v>
      </c>
      <c r="D3168">
        <v>60.031632000000002</v>
      </c>
      <c r="E3168">
        <v>1902.25</v>
      </c>
      <c r="F3168">
        <v>7610</v>
      </c>
      <c r="G3168">
        <v>15.74</v>
      </c>
      <c r="H3168">
        <v>8.7960999999999991</v>
      </c>
      <c r="I3168">
        <v>3.1380210000000002</v>
      </c>
      <c r="J3168">
        <v>2.8212000000000002</v>
      </c>
      <c r="K3168">
        <v>29.185400000000001</v>
      </c>
      <c r="L3168">
        <v>22.5989</v>
      </c>
      <c r="M3168">
        <v>7.5270900000000003</v>
      </c>
      <c r="N3168">
        <v>78.238740000000007</v>
      </c>
      <c r="O3168" s="2">
        <v>0</v>
      </c>
    </row>
    <row r="3169" spans="1:15">
      <c r="A3169" t="s">
        <v>15</v>
      </c>
      <c r="B3169" s="1">
        <f t="shared" si="100"/>
        <v>40238.042049000003</v>
      </c>
      <c r="C3169">
        <f t="shared" si="101"/>
        <v>40238.042049000003</v>
      </c>
      <c r="D3169">
        <v>60.042048999999999</v>
      </c>
      <c r="E3169">
        <v>1902.5</v>
      </c>
      <c r="F3169">
        <v>7611</v>
      </c>
      <c r="G3169">
        <v>15.66</v>
      </c>
      <c r="H3169">
        <v>8.7956000000000003</v>
      </c>
      <c r="I3169">
        <v>3.1385169999999998</v>
      </c>
      <c r="J3169">
        <v>2.8142</v>
      </c>
      <c r="K3169">
        <v>29.190999999999999</v>
      </c>
      <c r="L3169">
        <v>22.603400000000001</v>
      </c>
      <c r="M3169">
        <v>7.5042099999999996</v>
      </c>
      <c r="N3169">
        <v>78.002759999999995</v>
      </c>
      <c r="O3169" s="2">
        <v>0</v>
      </c>
    </row>
    <row r="3170" spans="1:15">
      <c r="A3170" t="s">
        <v>15</v>
      </c>
      <c r="B3170" s="1">
        <f t="shared" si="100"/>
        <v>40238.052465000001</v>
      </c>
      <c r="C3170">
        <f t="shared" si="101"/>
        <v>40238.052465000001</v>
      </c>
      <c r="D3170">
        <v>60.052464999999998</v>
      </c>
      <c r="E3170">
        <v>1902.75</v>
      </c>
      <c r="F3170">
        <v>7612</v>
      </c>
      <c r="G3170">
        <v>15.563000000000001</v>
      </c>
      <c r="H3170">
        <v>8.7946000000000009</v>
      </c>
      <c r="I3170">
        <v>3.13978</v>
      </c>
      <c r="J3170">
        <v>2.8045</v>
      </c>
      <c r="K3170">
        <v>29.204799999999999</v>
      </c>
      <c r="L3170">
        <v>22.6143</v>
      </c>
      <c r="M3170">
        <v>7.4722400000000002</v>
      </c>
      <c r="N3170">
        <v>77.675640000000001</v>
      </c>
      <c r="O3170" s="2">
        <v>0</v>
      </c>
    </row>
    <row r="3171" spans="1:15">
      <c r="A3171" t="s">
        <v>15</v>
      </c>
      <c r="B3171" s="1">
        <f t="shared" si="100"/>
        <v>40238.062881999998</v>
      </c>
      <c r="C3171">
        <f t="shared" si="101"/>
        <v>40238.062881999998</v>
      </c>
      <c r="D3171">
        <v>60.062882000000002</v>
      </c>
      <c r="E3171">
        <v>1903</v>
      </c>
      <c r="F3171">
        <v>7613</v>
      </c>
      <c r="G3171">
        <v>15.459</v>
      </c>
      <c r="H3171">
        <v>8.7942</v>
      </c>
      <c r="I3171">
        <v>3.139548</v>
      </c>
      <c r="J3171">
        <v>2.8071000000000002</v>
      </c>
      <c r="K3171">
        <v>29.2028</v>
      </c>
      <c r="L3171">
        <v>22.6128</v>
      </c>
      <c r="M3171">
        <v>7.4805200000000003</v>
      </c>
      <c r="N3171">
        <v>77.759979999999999</v>
      </c>
      <c r="O3171" s="2">
        <v>0</v>
      </c>
    </row>
    <row r="3172" spans="1:15">
      <c r="A3172" t="s">
        <v>15</v>
      </c>
      <c r="B3172" s="1">
        <f t="shared" si="100"/>
        <v>40238.073299000003</v>
      </c>
      <c r="C3172">
        <f t="shared" si="101"/>
        <v>40238.073299000003</v>
      </c>
      <c r="D3172">
        <v>60.073298999999999</v>
      </c>
      <c r="E3172">
        <v>1903.25</v>
      </c>
      <c r="F3172">
        <v>7614</v>
      </c>
      <c r="G3172">
        <v>15.335000000000001</v>
      </c>
      <c r="H3172">
        <v>8.7957000000000001</v>
      </c>
      <c r="I3172">
        <v>3.1371790000000002</v>
      </c>
      <c r="J3172">
        <v>2.8229000000000002</v>
      </c>
      <c r="K3172">
        <v>29.177299999999999</v>
      </c>
      <c r="L3172">
        <v>22.592600000000001</v>
      </c>
      <c r="M3172">
        <v>7.5325699999999998</v>
      </c>
      <c r="N3172">
        <v>78.290769999999995</v>
      </c>
      <c r="O3172" s="2">
        <v>0</v>
      </c>
    </row>
    <row r="3173" spans="1:15">
      <c r="A3173" t="s">
        <v>15</v>
      </c>
      <c r="B3173" s="1">
        <f t="shared" si="100"/>
        <v>40238.083715000001</v>
      </c>
      <c r="C3173">
        <f t="shared" si="101"/>
        <v>40238.083715000001</v>
      </c>
      <c r="D3173">
        <v>60.083714999999998</v>
      </c>
      <c r="E3173">
        <v>1903.5</v>
      </c>
      <c r="F3173">
        <v>7615</v>
      </c>
      <c r="G3173">
        <v>15.204000000000001</v>
      </c>
      <c r="H3173">
        <v>8.7957000000000001</v>
      </c>
      <c r="I3173">
        <v>3.1381779999999999</v>
      </c>
      <c r="J3173">
        <v>2.8210000000000002</v>
      </c>
      <c r="K3173">
        <v>29.1875</v>
      </c>
      <c r="L3173">
        <v>22.6007</v>
      </c>
      <c r="M3173">
        <v>7.5259</v>
      </c>
      <c r="N3173">
        <v>78.226709999999997</v>
      </c>
      <c r="O3173" s="2">
        <v>0</v>
      </c>
    </row>
    <row r="3174" spans="1:15">
      <c r="A3174" t="s">
        <v>15</v>
      </c>
      <c r="B3174" s="1">
        <f t="shared" si="100"/>
        <v>40238.094131999998</v>
      </c>
      <c r="C3174">
        <f t="shared" si="101"/>
        <v>40238.094131999998</v>
      </c>
      <c r="D3174">
        <v>60.094132000000002</v>
      </c>
      <c r="E3174">
        <v>1903.75</v>
      </c>
      <c r="F3174">
        <v>7616</v>
      </c>
      <c r="G3174">
        <v>15.061999999999999</v>
      </c>
      <c r="H3174">
        <v>8.7942</v>
      </c>
      <c r="I3174">
        <v>3.1402960000000002</v>
      </c>
      <c r="J3174">
        <v>2.8151999999999999</v>
      </c>
      <c r="K3174">
        <v>29.210599999999999</v>
      </c>
      <c r="L3174">
        <v>22.6189</v>
      </c>
      <c r="M3174">
        <v>7.5060900000000004</v>
      </c>
      <c r="N3174">
        <v>78.029880000000006</v>
      </c>
      <c r="O3174" s="2">
        <v>0</v>
      </c>
    </row>
    <row r="3175" spans="1:15">
      <c r="A3175" t="s">
        <v>15</v>
      </c>
      <c r="B3175" s="1">
        <f t="shared" si="100"/>
        <v>40238.104549000003</v>
      </c>
      <c r="C3175">
        <f t="shared" si="101"/>
        <v>40238.104549000003</v>
      </c>
      <c r="D3175">
        <v>60.104548999999999</v>
      </c>
      <c r="E3175">
        <v>1904</v>
      </c>
      <c r="F3175">
        <v>7617</v>
      </c>
      <c r="G3175">
        <v>14.909000000000001</v>
      </c>
      <c r="H3175">
        <v>8.7934999999999999</v>
      </c>
      <c r="I3175">
        <v>3.1412640000000001</v>
      </c>
      <c r="J3175">
        <v>2.8012999999999999</v>
      </c>
      <c r="K3175">
        <v>29.2212</v>
      </c>
      <c r="L3175">
        <v>22.627300000000002</v>
      </c>
      <c r="M3175">
        <v>7.4605800000000002</v>
      </c>
      <c r="N3175">
        <v>77.560760000000002</v>
      </c>
      <c r="O3175" s="2">
        <v>0</v>
      </c>
    </row>
    <row r="3176" spans="1:15">
      <c r="A3176" t="s">
        <v>15</v>
      </c>
      <c r="B3176" s="1">
        <f t="shared" si="100"/>
        <v>40238.114965000001</v>
      </c>
      <c r="C3176">
        <f t="shared" si="101"/>
        <v>40238.114965000001</v>
      </c>
      <c r="D3176">
        <v>60.114964999999998</v>
      </c>
      <c r="E3176">
        <v>1904.25</v>
      </c>
      <c r="F3176">
        <v>7618</v>
      </c>
      <c r="G3176">
        <v>14.731</v>
      </c>
      <c r="H3176">
        <v>8.7940000000000005</v>
      </c>
      <c r="I3176">
        <v>3.1428479999999999</v>
      </c>
      <c r="J3176">
        <v>2.8003999999999998</v>
      </c>
      <c r="K3176">
        <v>29.237200000000001</v>
      </c>
      <c r="L3176">
        <v>22.639700000000001</v>
      </c>
      <c r="M3176">
        <v>7.4566600000000003</v>
      </c>
      <c r="N3176">
        <v>77.528980000000004</v>
      </c>
      <c r="O3176" s="2">
        <v>0</v>
      </c>
    </row>
    <row r="3177" spans="1:15">
      <c r="A3177" t="s">
        <v>15</v>
      </c>
      <c r="B3177" s="1">
        <f t="shared" si="100"/>
        <v>40238.125381999998</v>
      </c>
      <c r="C3177">
        <f t="shared" si="101"/>
        <v>40238.125381999998</v>
      </c>
      <c r="D3177">
        <v>60.125382000000002</v>
      </c>
      <c r="E3177">
        <v>1904.5</v>
      </c>
      <c r="F3177">
        <v>7619</v>
      </c>
      <c r="G3177">
        <v>14.544</v>
      </c>
      <c r="H3177">
        <v>8.7916000000000007</v>
      </c>
      <c r="I3177">
        <v>3.1417350000000002</v>
      </c>
      <c r="J3177">
        <v>2.8025000000000002</v>
      </c>
      <c r="K3177">
        <v>29.227799999999998</v>
      </c>
      <c r="L3177">
        <v>22.6328</v>
      </c>
      <c r="M3177">
        <v>7.4642499999999998</v>
      </c>
      <c r="N3177">
        <v>77.5989</v>
      </c>
      <c r="O3177" s="2">
        <v>0</v>
      </c>
    </row>
    <row r="3178" spans="1:15">
      <c r="A3178" t="s">
        <v>15</v>
      </c>
      <c r="B3178" s="1">
        <f t="shared" si="100"/>
        <v>40238.135799000003</v>
      </c>
      <c r="C3178">
        <f t="shared" si="101"/>
        <v>40238.135799000003</v>
      </c>
      <c r="D3178">
        <v>60.135798999999999</v>
      </c>
      <c r="E3178">
        <v>1904.75</v>
      </c>
      <c r="F3178">
        <v>7620</v>
      </c>
      <c r="G3178">
        <v>14.337</v>
      </c>
      <c r="H3178">
        <v>8.7912999999999997</v>
      </c>
      <c r="I3178">
        <v>3.1408990000000001</v>
      </c>
      <c r="J3178">
        <v>2.8054999999999999</v>
      </c>
      <c r="K3178">
        <v>29.2196</v>
      </c>
      <c r="L3178">
        <v>22.6264</v>
      </c>
      <c r="M3178">
        <v>7.4741200000000001</v>
      </c>
      <c r="N3178">
        <v>77.696839999999995</v>
      </c>
      <c r="O3178" s="2">
        <v>0</v>
      </c>
    </row>
    <row r="3179" spans="1:15">
      <c r="A3179" t="s">
        <v>15</v>
      </c>
      <c r="B3179" s="1">
        <f t="shared" si="100"/>
        <v>40238.146215000001</v>
      </c>
      <c r="C3179">
        <f t="shared" si="101"/>
        <v>40238.146215000001</v>
      </c>
      <c r="D3179">
        <v>60.146214999999998</v>
      </c>
      <c r="E3179">
        <v>1905</v>
      </c>
      <c r="F3179">
        <v>7621</v>
      </c>
      <c r="G3179">
        <v>14.137</v>
      </c>
      <c r="H3179">
        <v>8.7908000000000008</v>
      </c>
      <c r="I3179">
        <v>3.141785</v>
      </c>
      <c r="J3179">
        <v>2.7987000000000002</v>
      </c>
      <c r="K3179">
        <v>29.229099999999999</v>
      </c>
      <c r="L3179">
        <v>22.633900000000001</v>
      </c>
      <c r="M3179">
        <v>7.4515099999999999</v>
      </c>
      <c r="N3179">
        <v>77.465789999999998</v>
      </c>
      <c r="O3179" s="2">
        <v>0</v>
      </c>
    </row>
    <row r="3180" spans="1:15">
      <c r="A3180" t="s">
        <v>15</v>
      </c>
      <c r="B3180" s="1">
        <f t="shared" si="100"/>
        <v>40238.156631999998</v>
      </c>
      <c r="C3180">
        <f t="shared" si="101"/>
        <v>40238.156631999998</v>
      </c>
      <c r="D3180">
        <v>60.156632000000002</v>
      </c>
      <c r="E3180">
        <v>1905.25</v>
      </c>
      <c r="F3180">
        <v>7622</v>
      </c>
      <c r="G3180">
        <v>13.925000000000001</v>
      </c>
      <c r="H3180">
        <v>8.7894000000000005</v>
      </c>
      <c r="I3180">
        <v>3.1416529999999998</v>
      </c>
      <c r="J3180">
        <v>2.7984</v>
      </c>
      <c r="K3180">
        <v>29.228999999999999</v>
      </c>
      <c r="L3180">
        <v>22.634</v>
      </c>
      <c r="M3180">
        <v>7.4505800000000004</v>
      </c>
      <c r="N3180">
        <v>77.453639999999993</v>
      </c>
      <c r="O3180" s="2">
        <v>0</v>
      </c>
    </row>
    <row r="3181" spans="1:15">
      <c r="A3181" t="s">
        <v>15</v>
      </c>
      <c r="B3181" s="1">
        <f t="shared" si="100"/>
        <v>40238.167049000003</v>
      </c>
      <c r="C3181">
        <f t="shared" si="101"/>
        <v>40238.167049000003</v>
      </c>
      <c r="D3181">
        <v>60.167048999999999</v>
      </c>
      <c r="E3181">
        <v>1905.5</v>
      </c>
      <c r="F3181">
        <v>7623</v>
      </c>
      <c r="G3181">
        <v>13.714</v>
      </c>
      <c r="H3181">
        <v>8.7908000000000008</v>
      </c>
      <c r="I3181">
        <v>3.1408170000000002</v>
      </c>
      <c r="J3181">
        <v>2.7947000000000002</v>
      </c>
      <c r="K3181">
        <v>29.2194</v>
      </c>
      <c r="L3181">
        <v>22.626300000000001</v>
      </c>
      <c r="M3181">
        <v>7.4387499999999998</v>
      </c>
      <c r="N3181">
        <v>77.328190000000006</v>
      </c>
      <c r="O3181" s="2">
        <v>0</v>
      </c>
    </row>
    <row r="3182" spans="1:15">
      <c r="A3182" t="s">
        <v>15</v>
      </c>
      <c r="B3182" s="1">
        <f t="shared" si="100"/>
        <v>40238.177465000001</v>
      </c>
      <c r="C3182">
        <f t="shared" si="101"/>
        <v>40238.177465000001</v>
      </c>
      <c r="D3182">
        <v>60.177464999999998</v>
      </c>
      <c r="E3182">
        <v>1905.75</v>
      </c>
      <c r="F3182">
        <v>7624</v>
      </c>
      <c r="G3182">
        <v>13.467000000000001</v>
      </c>
      <c r="H3182">
        <v>8.9228000000000005</v>
      </c>
      <c r="I3182">
        <v>3.1071789999999999</v>
      </c>
      <c r="J3182">
        <v>2.9769999999999999</v>
      </c>
      <c r="K3182">
        <v>28.7666</v>
      </c>
      <c r="L3182">
        <v>22.2531</v>
      </c>
      <c r="M3182">
        <v>8.0295799999999993</v>
      </c>
      <c r="N3182">
        <v>83.473070000000007</v>
      </c>
      <c r="O3182" s="2">
        <v>0</v>
      </c>
    </row>
    <row r="3183" spans="1:15">
      <c r="A3183" t="s">
        <v>15</v>
      </c>
      <c r="B3183" s="1">
        <f t="shared" si="100"/>
        <v>40238.187881999998</v>
      </c>
      <c r="C3183">
        <f t="shared" si="101"/>
        <v>40238.187881999998</v>
      </c>
      <c r="D3183">
        <v>60.187882000000002</v>
      </c>
      <c r="E3183">
        <v>1906</v>
      </c>
      <c r="F3183">
        <v>7625</v>
      </c>
      <c r="G3183">
        <v>13.269</v>
      </c>
      <c r="H3183">
        <v>9.1914999999999996</v>
      </c>
      <c r="I3183">
        <v>3.0652460000000001</v>
      </c>
      <c r="J3183">
        <v>3.1482000000000001</v>
      </c>
      <c r="K3183">
        <v>28.1251</v>
      </c>
      <c r="L3183">
        <v>21.712599999999998</v>
      </c>
      <c r="M3183">
        <v>8.5693900000000003</v>
      </c>
      <c r="N3183">
        <v>89.252420000000001</v>
      </c>
      <c r="O3183" s="2">
        <v>0</v>
      </c>
    </row>
    <row r="3184" spans="1:15">
      <c r="A3184" t="s">
        <v>15</v>
      </c>
      <c r="B3184" s="1">
        <f t="shared" si="100"/>
        <v>40238.198299000003</v>
      </c>
      <c r="C3184">
        <f t="shared" si="101"/>
        <v>40238.198299000003</v>
      </c>
      <c r="D3184">
        <v>60.198298999999999</v>
      </c>
      <c r="E3184">
        <v>1906.25</v>
      </c>
      <c r="F3184">
        <v>7626</v>
      </c>
      <c r="G3184">
        <v>13.077999999999999</v>
      </c>
      <c r="H3184">
        <v>9.1841000000000008</v>
      </c>
      <c r="I3184">
        <v>3.0593319999999999</v>
      </c>
      <c r="J3184">
        <v>3.1530999999999998</v>
      </c>
      <c r="K3184">
        <v>28.071100000000001</v>
      </c>
      <c r="L3184">
        <v>21.671500000000002</v>
      </c>
      <c r="M3184">
        <v>8.5880600000000005</v>
      </c>
      <c r="N3184">
        <v>89.400840000000002</v>
      </c>
      <c r="O3184" s="2">
        <v>0</v>
      </c>
    </row>
    <row r="3185" spans="1:15">
      <c r="A3185" t="s">
        <v>15</v>
      </c>
      <c r="B3185" s="1">
        <f t="shared" si="100"/>
        <v>40238.208715000001</v>
      </c>
      <c r="C3185">
        <f t="shared" si="101"/>
        <v>40238.208715000001</v>
      </c>
      <c r="D3185">
        <v>60.208714999999998</v>
      </c>
      <c r="E3185">
        <v>1906.5</v>
      </c>
      <c r="F3185">
        <v>7627</v>
      </c>
      <c r="G3185">
        <v>12.877000000000001</v>
      </c>
      <c r="H3185">
        <v>9.2063000000000006</v>
      </c>
      <c r="I3185">
        <v>3.0567310000000001</v>
      </c>
      <c r="J3185">
        <v>3.1577999999999999</v>
      </c>
      <c r="K3185">
        <v>28.0274</v>
      </c>
      <c r="L3185">
        <v>21.6341</v>
      </c>
      <c r="M3185">
        <v>8.6014499999999998</v>
      </c>
      <c r="N3185">
        <v>89.559479999999994</v>
      </c>
      <c r="O3185" s="2">
        <v>0</v>
      </c>
    </row>
    <row r="3186" spans="1:15">
      <c r="A3186" t="s">
        <v>15</v>
      </c>
      <c r="B3186" s="1">
        <f t="shared" si="100"/>
        <v>40238.219131999998</v>
      </c>
      <c r="C3186">
        <f t="shared" si="101"/>
        <v>40238.219131999998</v>
      </c>
      <c r="D3186">
        <v>60.219132000000002</v>
      </c>
      <c r="E3186">
        <v>1906.75</v>
      </c>
      <c r="F3186">
        <v>7628</v>
      </c>
      <c r="G3186">
        <v>12.706</v>
      </c>
      <c r="H3186">
        <v>8.8613</v>
      </c>
      <c r="I3186">
        <v>3.1281029999999999</v>
      </c>
      <c r="J3186">
        <v>2.8500999999999999</v>
      </c>
      <c r="K3186">
        <v>29.031300000000002</v>
      </c>
      <c r="L3186">
        <v>22.468900000000001</v>
      </c>
      <c r="M3186">
        <v>7.6124799999999997</v>
      </c>
      <c r="N3186">
        <v>79.16328</v>
      </c>
      <c r="O3186" s="2">
        <v>0</v>
      </c>
    </row>
    <row r="3187" spans="1:15">
      <c r="A3187" t="s">
        <v>15</v>
      </c>
      <c r="B3187" s="1">
        <f t="shared" si="100"/>
        <v>40238.229549000003</v>
      </c>
      <c r="C3187">
        <f t="shared" si="101"/>
        <v>40238.229549000003</v>
      </c>
      <c r="D3187">
        <v>60.229548999999999</v>
      </c>
      <c r="E3187">
        <v>1907</v>
      </c>
      <c r="F3187">
        <v>7629</v>
      </c>
      <c r="G3187">
        <v>12.563000000000001</v>
      </c>
      <c r="H3187">
        <v>9.2222000000000008</v>
      </c>
      <c r="I3187">
        <v>3.0531730000000001</v>
      </c>
      <c r="J3187">
        <v>3.1553</v>
      </c>
      <c r="K3187">
        <v>27.978999999999999</v>
      </c>
      <c r="L3187">
        <v>21.594000000000001</v>
      </c>
      <c r="M3187">
        <v>8.5947399999999998</v>
      </c>
      <c r="N3187">
        <v>89.493560000000002</v>
      </c>
      <c r="O3187" s="2">
        <v>0</v>
      </c>
    </row>
    <row r="3188" spans="1:15">
      <c r="A3188" t="s">
        <v>15</v>
      </c>
      <c r="B3188" s="1">
        <f t="shared" si="100"/>
        <v>40238.239965000001</v>
      </c>
      <c r="C3188">
        <f t="shared" si="101"/>
        <v>40238.239965000001</v>
      </c>
      <c r="D3188">
        <v>60.239964999999998</v>
      </c>
      <c r="E3188">
        <v>1907.25</v>
      </c>
      <c r="F3188">
        <v>7630</v>
      </c>
      <c r="G3188">
        <v>12.436999999999999</v>
      </c>
      <c r="H3188">
        <v>9.0111000000000008</v>
      </c>
      <c r="I3188">
        <v>3.0706120000000001</v>
      </c>
      <c r="J3188">
        <v>3.0385</v>
      </c>
      <c r="K3188">
        <v>28.322800000000001</v>
      </c>
      <c r="L3188">
        <v>21.8934</v>
      </c>
      <c r="M3188">
        <v>8.2337799999999994</v>
      </c>
      <c r="N3188">
        <v>85.519959999999998</v>
      </c>
      <c r="O3188" s="2">
        <v>0</v>
      </c>
    </row>
    <row r="3189" spans="1:15">
      <c r="A3189" t="s">
        <v>15</v>
      </c>
      <c r="B3189" s="1">
        <f t="shared" si="100"/>
        <v>40238.250381999998</v>
      </c>
      <c r="C3189">
        <f t="shared" si="101"/>
        <v>40238.250381999998</v>
      </c>
      <c r="D3189">
        <v>60.250382000000002</v>
      </c>
      <c r="E3189">
        <v>1907.5</v>
      </c>
      <c r="F3189">
        <v>7631</v>
      </c>
      <c r="G3189">
        <v>12.343999999999999</v>
      </c>
      <c r="H3189">
        <v>9.0205000000000002</v>
      </c>
      <c r="I3189">
        <v>3.0789550000000001</v>
      </c>
      <c r="J3189">
        <v>3.0297000000000001</v>
      </c>
      <c r="K3189">
        <v>28.400300000000001</v>
      </c>
      <c r="L3189">
        <v>21.9526</v>
      </c>
      <c r="M3189">
        <v>8.1998999999999995</v>
      </c>
      <c r="N3189">
        <v>85.228790000000004</v>
      </c>
      <c r="O3189" s="2">
        <v>0</v>
      </c>
    </row>
    <row r="3190" spans="1:15">
      <c r="A3190" t="s">
        <v>15</v>
      </c>
      <c r="B3190" s="1">
        <f t="shared" si="100"/>
        <v>40238.260799000003</v>
      </c>
      <c r="C3190">
        <f t="shared" si="101"/>
        <v>40238.260799000003</v>
      </c>
      <c r="D3190">
        <v>60.260798999999999</v>
      </c>
      <c r="E3190">
        <v>1907.75</v>
      </c>
      <c r="F3190">
        <v>7632</v>
      </c>
      <c r="G3190">
        <v>12.297000000000001</v>
      </c>
      <c r="H3190">
        <v>8.9773999999999994</v>
      </c>
      <c r="I3190">
        <v>3.0855839999999999</v>
      </c>
      <c r="J3190">
        <v>2.9967999999999999</v>
      </c>
      <c r="K3190">
        <v>28.502400000000002</v>
      </c>
      <c r="L3190">
        <v>22.038699999999999</v>
      </c>
      <c r="M3190">
        <v>8.0954800000000002</v>
      </c>
      <c r="N3190">
        <v>84.117630000000005</v>
      </c>
      <c r="O3190" s="2">
        <v>0</v>
      </c>
    </row>
    <row r="3191" spans="1:15">
      <c r="A3191" t="s">
        <v>15</v>
      </c>
      <c r="B3191" s="1">
        <f t="shared" si="100"/>
        <v>40238.271215000001</v>
      </c>
      <c r="C3191">
        <f t="shared" si="101"/>
        <v>40238.271215000001</v>
      </c>
      <c r="D3191">
        <v>60.271214999999998</v>
      </c>
      <c r="E3191">
        <v>1908</v>
      </c>
      <c r="F3191">
        <v>7633</v>
      </c>
      <c r="G3191">
        <v>12.250999999999999</v>
      </c>
      <c r="H3191">
        <v>8.9773999999999994</v>
      </c>
      <c r="I3191">
        <v>3.0838730000000001</v>
      </c>
      <c r="J3191">
        <v>3.0084</v>
      </c>
      <c r="K3191">
        <v>28.484999999999999</v>
      </c>
      <c r="L3191">
        <v>22.024999999999999</v>
      </c>
      <c r="M3191">
        <v>8.1341400000000004</v>
      </c>
      <c r="N3191">
        <v>84.509799999999998</v>
      </c>
      <c r="O3191" s="2">
        <v>0</v>
      </c>
    </row>
    <row r="3192" spans="1:15">
      <c r="A3192" t="s">
        <v>15</v>
      </c>
      <c r="B3192" s="1">
        <f t="shared" si="100"/>
        <v>40238.281631999998</v>
      </c>
      <c r="C3192">
        <f t="shared" si="101"/>
        <v>40238.281631999998</v>
      </c>
      <c r="D3192">
        <v>60.281632000000002</v>
      </c>
      <c r="E3192">
        <v>1908.25</v>
      </c>
      <c r="F3192">
        <v>7634</v>
      </c>
      <c r="G3192">
        <v>12.273</v>
      </c>
      <c r="H3192">
        <v>9.0265000000000004</v>
      </c>
      <c r="I3192">
        <v>3.0599249999999998</v>
      </c>
      <c r="J3192">
        <v>3.0667</v>
      </c>
      <c r="K3192">
        <v>28.201699999999999</v>
      </c>
      <c r="L3192">
        <v>21.796600000000002</v>
      </c>
      <c r="M3192">
        <v>8.3295200000000005</v>
      </c>
      <c r="N3192">
        <v>86.476799999999997</v>
      </c>
      <c r="O3192" s="2">
        <v>0</v>
      </c>
    </row>
    <row r="3193" spans="1:15">
      <c r="A3193" t="s">
        <v>15</v>
      </c>
      <c r="B3193" s="1">
        <f t="shared" si="100"/>
        <v>40238.292049000003</v>
      </c>
      <c r="C3193">
        <f t="shared" si="101"/>
        <v>40238.292049000003</v>
      </c>
      <c r="D3193">
        <v>60.292048999999999</v>
      </c>
      <c r="E3193">
        <v>1908.5</v>
      </c>
      <c r="F3193">
        <v>7635</v>
      </c>
      <c r="G3193">
        <v>12.332000000000001</v>
      </c>
      <c r="H3193">
        <v>9.0120000000000005</v>
      </c>
      <c r="I3193">
        <v>3.0691850000000001</v>
      </c>
      <c r="J3193">
        <v>3.0472999999999999</v>
      </c>
      <c r="K3193">
        <v>28.307500000000001</v>
      </c>
      <c r="L3193">
        <v>21.8813</v>
      </c>
      <c r="M3193">
        <v>8.26328</v>
      </c>
      <c r="N3193">
        <v>85.819820000000007</v>
      </c>
      <c r="O3193" s="2">
        <v>0</v>
      </c>
    </row>
    <row r="3194" spans="1:15">
      <c r="A3194" t="s">
        <v>15</v>
      </c>
      <c r="B3194" s="1">
        <f t="shared" si="100"/>
        <v>40238.302465000001</v>
      </c>
      <c r="C3194">
        <f t="shared" si="101"/>
        <v>40238.302465000001</v>
      </c>
      <c r="D3194">
        <v>60.302464999999998</v>
      </c>
      <c r="E3194">
        <v>1908.75</v>
      </c>
      <c r="F3194">
        <v>7636</v>
      </c>
      <c r="G3194">
        <v>12.412000000000001</v>
      </c>
      <c r="H3194">
        <v>8.9565000000000001</v>
      </c>
      <c r="I3194">
        <v>3.0888</v>
      </c>
      <c r="J3194">
        <v>2.9834000000000001</v>
      </c>
      <c r="K3194">
        <v>28.552</v>
      </c>
      <c r="L3194">
        <v>22.080400000000001</v>
      </c>
      <c r="M3194">
        <v>8.0532500000000002</v>
      </c>
      <c r="N3194">
        <v>83.666340000000005</v>
      </c>
      <c r="O3194" s="2">
        <v>0</v>
      </c>
    </row>
    <row r="3195" spans="1:15">
      <c r="A3195" t="s">
        <v>15</v>
      </c>
      <c r="B3195" s="1">
        <f t="shared" si="100"/>
        <v>40238.312881999998</v>
      </c>
      <c r="C3195">
        <f t="shared" si="101"/>
        <v>40238.312881999998</v>
      </c>
      <c r="D3195">
        <v>60.312882000000002</v>
      </c>
      <c r="E3195">
        <v>1909</v>
      </c>
      <c r="F3195">
        <v>7637</v>
      </c>
      <c r="G3195">
        <v>12.523999999999999</v>
      </c>
      <c r="H3195">
        <v>8.9515999999999991</v>
      </c>
      <c r="I3195">
        <v>3.0884999999999998</v>
      </c>
      <c r="J3195">
        <v>2.9826999999999999</v>
      </c>
      <c r="K3195">
        <v>28.552800000000001</v>
      </c>
      <c r="L3195">
        <v>22.081800000000001</v>
      </c>
      <c r="M3195">
        <v>8.0520899999999997</v>
      </c>
      <c r="N3195">
        <v>83.645499999999998</v>
      </c>
      <c r="O3195" s="2">
        <v>0</v>
      </c>
    </row>
    <row r="3196" spans="1:15">
      <c r="A3196" t="s">
        <v>15</v>
      </c>
      <c r="B3196" s="1">
        <f t="shared" si="100"/>
        <v>40238.323299000003</v>
      </c>
      <c r="C3196">
        <f t="shared" si="101"/>
        <v>40238.323299000003</v>
      </c>
      <c r="D3196">
        <v>60.323298999999999</v>
      </c>
      <c r="E3196">
        <v>1909.25</v>
      </c>
      <c r="F3196">
        <v>7638</v>
      </c>
      <c r="G3196">
        <v>12.645</v>
      </c>
      <c r="H3196">
        <v>8.9492999999999991</v>
      </c>
      <c r="I3196">
        <v>3.088619</v>
      </c>
      <c r="J3196">
        <v>2.9925999999999999</v>
      </c>
      <c r="K3196">
        <v>28.555800000000001</v>
      </c>
      <c r="L3196">
        <v>22.084499999999998</v>
      </c>
      <c r="M3196">
        <v>8.0846199999999993</v>
      </c>
      <c r="N3196">
        <v>83.980810000000005</v>
      </c>
      <c r="O3196" s="2">
        <v>0</v>
      </c>
    </row>
    <row r="3197" spans="1:15">
      <c r="A3197" t="s">
        <v>15</v>
      </c>
      <c r="B3197" s="1">
        <f t="shared" si="100"/>
        <v>40238.333715000001</v>
      </c>
      <c r="C3197">
        <f t="shared" si="101"/>
        <v>40238.333715000001</v>
      </c>
      <c r="D3197">
        <v>60.333714999999998</v>
      </c>
      <c r="E3197">
        <v>1909.5</v>
      </c>
      <c r="F3197">
        <v>7639</v>
      </c>
      <c r="G3197">
        <v>12.776999999999999</v>
      </c>
      <c r="H3197">
        <v>8.9641000000000002</v>
      </c>
      <c r="I3197">
        <v>3.0819700000000001</v>
      </c>
      <c r="J3197">
        <v>3.0173999999999999</v>
      </c>
      <c r="K3197">
        <v>28.475899999999999</v>
      </c>
      <c r="L3197">
        <v>22.0199</v>
      </c>
      <c r="M3197">
        <v>8.1667199999999998</v>
      </c>
      <c r="N3197">
        <v>84.818129999999996</v>
      </c>
      <c r="O3197" s="2">
        <v>0</v>
      </c>
    </row>
    <row r="3198" spans="1:15">
      <c r="A3198" t="s">
        <v>15</v>
      </c>
      <c r="B3198" s="1">
        <f t="shared" si="100"/>
        <v>40238.344131999998</v>
      </c>
      <c r="C3198">
        <f t="shared" si="101"/>
        <v>40238.344131999998</v>
      </c>
      <c r="D3198">
        <v>60.344132000000002</v>
      </c>
      <c r="E3198">
        <v>1909.75</v>
      </c>
      <c r="F3198">
        <v>7640</v>
      </c>
      <c r="G3198">
        <v>12.949</v>
      </c>
      <c r="H3198">
        <v>8.9529999999999994</v>
      </c>
      <c r="I3198">
        <v>3.0841229999999999</v>
      </c>
      <c r="J3198">
        <v>3.0129999999999999</v>
      </c>
      <c r="K3198">
        <v>28.506799999999998</v>
      </c>
      <c r="L3198">
        <v>22.0456</v>
      </c>
      <c r="M3198">
        <v>8.1529900000000008</v>
      </c>
      <c r="N3198">
        <v>84.671139999999994</v>
      </c>
      <c r="O3198" s="2">
        <v>0</v>
      </c>
    </row>
    <row r="3199" spans="1:15">
      <c r="A3199" t="s">
        <v>15</v>
      </c>
      <c r="B3199" s="1">
        <f t="shared" si="100"/>
        <v>40238.354549000003</v>
      </c>
      <c r="C3199">
        <f t="shared" si="101"/>
        <v>40238.354549000003</v>
      </c>
      <c r="D3199">
        <v>60.354548999999999</v>
      </c>
      <c r="E3199">
        <v>1910</v>
      </c>
      <c r="F3199">
        <v>7641</v>
      </c>
      <c r="G3199">
        <v>13.116</v>
      </c>
      <c r="H3199">
        <v>8.9627999999999997</v>
      </c>
      <c r="I3199">
        <v>3.0786250000000002</v>
      </c>
      <c r="J3199">
        <v>3.0259</v>
      </c>
      <c r="K3199">
        <v>28.442699999999999</v>
      </c>
      <c r="L3199">
        <v>21.9941</v>
      </c>
      <c r="M3199">
        <v>8.1964299999999994</v>
      </c>
      <c r="N3199">
        <v>85.105890000000002</v>
      </c>
      <c r="O3199" s="2">
        <v>0</v>
      </c>
    </row>
    <row r="3200" spans="1:15">
      <c r="A3200" t="s">
        <v>15</v>
      </c>
      <c r="B3200" s="1">
        <f t="shared" si="100"/>
        <v>40238.364965000001</v>
      </c>
      <c r="C3200">
        <f t="shared" si="101"/>
        <v>40238.364965000001</v>
      </c>
      <c r="D3200">
        <v>60.364964999999998</v>
      </c>
      <c r="E3200">
        <v>1910.25</v>
      </c>
      <c r="F3200">
        <v>7642</v>
      </c>
      <c r="G3200">
        <v>13.305999999999999</v>
      </c>
      <c r="H3200">
        <v>8.9429999999999996</v>
      </c>
      <c r="I3200">
        <v>3.084498</v>
      </c>
      <c r="J3200">
        <v>3.0026999999999999</v>
      </c>
      <c r="K3200">
        <v>28.5185</v>
      </c>
      <c r="L3200">
        <v>22.0562</v>
      </c>
      <c r="M3200">
        <v>8.1207899999999995</v>
      </c>
      <c r="N3200">
        <v>84.324309999999997</v>
      </c>
      <c r="O3200" s="2">
        <v>0</v>
      </c>
    </row>
    <row r="3201" spans="1:15">
      <c r="A3201" t="s">
        <v>15</v>
      </c>
      <c r="B3201" s="1">
        <f t="shared" si="100"/>
        <v>40238.375381999998</v>
      </c>
      <c r="C3201">
        <f t="shared" si="101"/>
        <v>40238.375381999998</v>
      </c>
      <c r="D3201">
        <v>60.375382000000002</v>
      </c>
      <c r="E3201">
        <v>1910.5</v>
      </c>
      <c r="F3201">
        <v>7643</v>
      </c>
      <c r="G3201">
        <v>13.510999999999999</v>
      </c>
      <c r="H3201">
        <v>8.8289000000000009</v>
      </c>
      <c r="I3201">
        <v>3.139132</v>
      </c>
      <c r="J3201">
        <v>2.8060999999999998</v>
      </c>
      <c r="K3201">
        <v>29.1707</v>
      </c>
      <c r="L3201">
        <v>22.582699999999999</v>
      </c>
      <c r="M3201">
        <v>7.4703299999999997</v>
      </c>
      <c r="N3201">
        <v>77.698589999999996</v>
      </c>
      <c r="O3201" s="2">
        <v>0</v>
      </c>
    </row>
    <row r="3202" spans="1:15">
      <c r="A3202" t="s">
        <v>15</v>
      </c>
      <c r="B3202" s="1">
        <f t="shared" si="100"/>
        <v>40238.385799000003</v>
      </c>
      <c r="C3202">
        <f t="shared" si="101"/>
        <v>40238.385799000003</v>
      </c>
      <c r="D3202">
        <v>60.385798999999999</v>
      </c>
      <c r="E3202">
        <v>1910.75</v>
      </c>
      <c r="F3202">
        <v>7644</v>
      </c>
      <c r="G3202">
        <v>13.702</v>
      </c>
      <c r="H3202">
        <v>8.8295999999999992</v>
      </c>
      <c r="I3202">
        <v>3.1415579999999999</v>
      </c>
      <c r="J3202">
        <v>2.7719999999999998</v>
      </c>
      <c r="K3202">
        <v>29.195</v>
      </c>
      <c r="L3202">
        <v>22.601600000000001</v>
      </c>
      <c r="M3202">
        <v>7.3599800000000002</v>
      </c>
      <c r="N3202">
        <v>76.564139999999995</v>
      </c>
      <c r="O3202" s="2">
        <v>0</v>
      </c>
    </row>
    <row r="3203" spans="1:15">
      <c r="A3203" t="s">
        <v>15</v>
      </c>
      <c r="B3203" s="1">
        <f t="shared" ref="B3203:B3266" si="102">C3203</f>
        <v>40238.396215000001</v>
      </c>
      <c r="C3203">
        <f t="shared" ref="C3203:C3266" si="103">40178+D3203</f>
        <v>40238.396215000001</v>
      </c>
      <c r="D3203">
        <v>60.396214999999998</v>
      </c>
      <c r="E3203">
        <v>1911</v>
      </c>
      <c r="F3203">
        <v>7645</v>
      </c>
      <c r="G3203">
        <v>13.914</v>
      </c>
      <c r="H3203">
        <v>8.8261000000000003</v>
      </c>
      <c r="I3203">
        <v>3.1574279999999999</v>
      </c>
      <c r="J3203">
        <v>2.7048000000000001</v>
      </c>
      <c r="K3203">
        <v>29.361000000000001</v>
      </c>
      <c r="L3203">
        <v>22.7319</v>
      </c>
      <c r="M3203">
        <v>7.1356000000000002</v>
      </c>
      <c r="N3203">
        <v>74.303820000000002</v>
      </c>
      <c r="O3203" s="2">
        <v>0</v>
      </c>
    </row>
    <row r="3204" spans="1:15">
      <c r="A3204" t="s">
        <v>15</v>
      </c>
      <c r="B3204" s="1">
        <f t="shared" si="102"/>
        <v>40238.406631999998</v>
      </c>
      <c r="C3204">
        <f t="shared" si="103"/>
        <v>40238.406631999998</v>
      </c>
      <c r="D3204">
        <v>60.406632000000002</v>
      </c>
      <c r="E3204">
        <v>1911.25</v>
      </c>
      <c r="F3204">
        <v>7646</v>
      </c>
      <c r="G3204">
        <v>14.134</v>
      </c>
      <c r="H3204">
        <v>8.8386999999999993</v>
      </c>
      <c r="I3204">
        <v>3.1284670000000001</v>
      </c>
      <c r="J3204">
        <v>2.8389000000000002</v>
      </c>
      <c r="K3204">
        <v>29.052900000000001</v>
      </c>
      <c r="L3204">
        <v>22.4892</v>
      </c>
      <c r="M3204">
        <v>7.5831999999999997</v>
      </c>
      <c r="N3204">
        <v>78.82978</v>
      </c>
      <c r="O3204" s="2">
        <v>0</v>
      </c>
    </row>
    <row r="3205" spans="1:15">
      <c r="A3205" t="s">
        <v>15</v>
      </c>
      <c r="B3205" s="1">
        <f t="shared" si="102"/>
        <v>40238.417049000003</v>
      </c>
      <c r="C3205">
        <f t="shared" si="103"/>
        <v>40238.417049000003</v>
      </c>
      <c r="D3205">
        <v>60.417048999999999</v>
      </c>
      <c r="E3205">
        <v>1911.5</v>
      </c>
      <c r="F3205">
        <v>7647</v>
      </c>
      <c r="G3205">
        <v>14.356999999999999</v>
      </c>
      <c r="H3205">
        <v>8.8453999999999997</v>
      </c>
      <c r="I3205">
        <v>3.1198350000000001</v>
      </c>
      <c r="J3205">
        <v>2.8754</v>
      </c>
      <c r="K3205">
        <v>28.9588</v>
      </c>
      <c r="L3205">
        <v>22.4146</v>
      </c>
      <c r="M3205">
        <v>7.7043900000000001</v>
      </c>
      <c r="N3205">
        <v>80.052850000000007</v>
      </c>
      <c r="O3205" s="2">
        <v>0</v>
      </c>
    </row>
    <row r="3206" spans="1:15">
      <c r="A3206" t="s">
        <v>15</v>
      </c>
      <c r="B3206" s="1">
        <f t="shared" si="102"/>
        <v>40238.427465000001</v>
      </c>
      <c r="C3206">
        <f t="shared" si="103"/>
        <v>40238.427465000001</v>
      </c>
      <c r="D3206">
        <v>60.427464999999998</v>
      </c>
      <c r="E3206">
        <v>1911.75</v>
      </c>
      <c r="F3206">
        <v>7648</v>
      </c>
      <c r="G3206">
        <v>14.58</v>
      </c>
      <c r="H3206">
        <v>8.8271999999999995</v>
      </c>
      <c r="I3206">
        <v>3.1374610000000001</v>
      </c>
      <c r="J3206">
        <v>2.7961999999999998</v>
      </c>
      <c r="K3206">
        <v>29.154499999999999</v>
      </c>
      <c r="L3206">
        <v>22.5703</v>
      </c>
      <c r="M3206">
        <v>7.44109</v>
      </c>
      <c r="N3206">
        <v>77.383459999999999</v>
      </c>
      <c r="O3206" s="2">
        <v>0</v>
      </c>
    </row>
    <row r="3207" spans="1:15">
      <c r="A3207" t="s">
        <v>15</v>
      </c>
      <c r="B3207" s="1">
        <f t="shared" si="102"/>
        <v>40238.437881999998</v>
      </c>
      <c r="C3207">
        <f t="shared" si="103"/>
        <v>40238.437881999998</v>
      </c>
      <c r="D3207">
        <v>60.437882000000002</v>
      </c>
      <c r="E3207">
        <v>1912</v>
      </c>
      <c r="F3207">
        <v>7649</v>
      </c>
      <c r="G3207">
        <v>14.804</v>
      </c>
      <c r="H3207">
        <v>8.8276000000000003</v>
      </c>
      <c r="I3207">
        <v>3.1379320000000002</v>
      </c>
      <c r="J3207">
        <v>2.8039000000000001</v>
      </c>
      <c r="K3207">
        <v>29.158999999999999</v>
      </c>
      <c r="L3207">
        <v>22.573699999999999</v>
      </c>
      <c r="M3207">
        <v>7.4664900000000003</v>
      </c>
      <c r="N3207">
        <v>77.650419999999997</v>
      </c>
      <c r="O3207" s="2">
        <v>0</v>
      </c>
    </row>
    <row r="3208" spans="1:15">
      <c r="A3208" t="s">
        <v>15</v>
      </c>
      <c r="B3208" s="1">
        <f t="shared" si="102"/>
        <v>40238.448299000003</v>
      </c>
      <c r="C3208">
        <f t="shared" si="103"/>
        <v>40238.448299000003</v>
      </c>
      <c r="D3208">
        <v>60.448298999999999</v>
      </c>
      <c r="E3208">
        <v>1912.25</v>
      </c>
      <c r="F3208">
        <v>7650</v>
      </c>
      <c r="G3208">
        <v>15.003</v>
      </c>
      <c r="H3208">
        <v>8.8423999999999996</v>
      </c>
      <c r="I3208">
        <v>3.1246589999999999</v>
      </c>
      <c r="J3208">
        <v>2.8546999999999998</v>
      </c>
      <c r="K3208">
        <v>29.010400000000001</v>
      </c>
      <c r="L3208">
        <v>22.455400000000001</v>
      </c>
      <c r="M3208">
        <v>7.63591</v>
      </c>
      <c r="N3208">
        <v>79.362560000000002</v>
      </c>
      <c r="O3208" s="2">
        <v>0</v>
      </c>
    </row>
    <row r="3209" spans="1:15">
      <c r="A3209" t="s">
        <v>15</v>
      </c>
      <c r="B3209" s="1">
        <f t="shared" si="102"/>
        <v>40238.458715000001</v>
      </c>
      <c r="C3209">
        <f t="shared" si="103"/>
        <v>40238.458715000001</v>
      </c>
      <c r="D3209">
        <v>60.458714999999998</v>
      </c>
      <c r="E3209">
        <v>1912.5</v>
      </c>
      <c r="F3209">
        <v>7651</v>
      </c>
      <c r="G3209">
        <v>15.206</v>
      </c>
      <c r="H3209">
        <v>8.8170000000000002</v>
      </c>
      <c r="I3209">
        <v>3.1448909999999999</v>
      </c>
      <c r="J3209">
        <v>2.7803</v>
      </c>
      <c r="K3209">
        <v>29.239100000000001</v>
      </c>
      <c r="L3209">
        <v>22.637899999999998</v>
      </c>
      <c r="M3209">
        <v>7.38802</v>
      </c>
      <c r="N3209">
        <v>76.855860000000007</v>
      </c>
      <c r="O3209" s="2">
        <v>0</v>
      </c>
    </row>
    <row r="3210" spans="1:15">
      <c r="A3210" t="s">
        <v>15</v>
      </c>
      <c r="B3210" s="1">
        <f t="shared" si="102"/>
        <v>40238.469131999998</v>
      </c>
      <c r="C3210">
        <f t="shared" si="103"/>
        <v>40238.469131999998</v>
      </c>
      <c r="D3210">
        <v>60.469132000000002</v>
      </c>
      <c r="E3210">
        <v>1912.75</v>
      </c>
      <c r="F3210">
        <v>7652</v>
      </c>
      <c r="G3210">
        <v>15.396000000000001</v>
      </c>
      <c r="H3210">
        <v>8.8265999999999991</v>
      </c>
      <c r="I3210">
        <v>3.1371280000000001</v>
      </c>
      <c r="J3210">
        <v>2.8134999999999999</v>
      </c>
      <c r="K3210">
        <v>29.151299999999999</v>
      </c>
      <c r="L3210">
        <v>22.567799999999998</v>
      </c>
      <c r="M3210">
        <v>7.4986100000000002</v>
      </c>
      <c r="N3210">
        <v>77.978899999999996</v>
      </c>
      <c r="O3210" s="2">
        <v>0</v>
      </c>
    </row>
    <row r="3211" spans="1:15">
      <c r="A3211" t="s">
        <v>15</v>
      </c>
      <c r="B3211" s="1">
        <f t="shared" si="102"/>
        <v>40238.479549000003</v>
      </c>
      <c r="C3211">
        <f t="shared" si="103"/>
        <v>40238.479549000003</v>
      </c>
      <c r="D3211">
        <v>60.479548999999999</v>
      </c>
      <c r="E3211">
        <v>1913</v>
      </c>
      <c r="F3211">
        <v>7653</v>
      </c>
      <c r="G3211">
        <v>15.561</v>
      </c>
      <c r="H3211">
        <v>8.8283000000000005</v>
      </c>
      <c r="I3211">
        <v>3.1353499999999999</v>
      </c>
      <c r="J3211">
        <v>2.8166000000000002</v>
      </c>
      <c r="K3211">
        <v>29.131599999999999</v>
      </c>
      <c r="L3211">
        <v>22.552199999999999</v>
      </c>
      <c r="M3211">
        <v>7.5094000000000003</v>
      </c>
      <c r="N3211">
        <v>78.084069999999997</v>
      </c>
      <c r="O3211" s="2">
        <v>0</v>
      </c>
    </row>
    <row r="3212" spans="1:15">
      <c r="A3212" t="s">
        <v>15</v>
      </c>
      <c r="B3212" s="1">
        <f t="shared" si="102"/>
        <v>40238.489965000001</v>
      </c>
      <c r="C3212">
        <f t="shared" si="103"/>
        <v>40238.489965000001</v>
      </c>
      <c r="D3212">
        <v>60.489964999999998</v>
      </c>
      <c r="E3212">
        <v>1913.25</v>
      </c>
      <c r="F3212">
        <v>7654</v>
      </c>
      <c r="G3212">
        <v>15.711</v>
      </c>
      <c r="H3212">
        <v>8.8292999999999999</v>
      </c>
      <c r="I3212">
        <v>3.1466590000000001</v>
      </c>
      <c r="J3212">
        <v>2.7566000000000002</v>
      </c>
      <c r="K3212">
        <v>29.2469</v>
      </c>
      <c r="L3212">
        <v>22.642199999999999</v>
      </c>
      <c r="M3212">
        <v>7.3095800000000004</v>
      </c>
      <c r="N3212">
        <v>76.064819999999997</v>
      </c>
      <c r="O3212" s="2">
        <v>0</v>
      </c>
    </row>
    <row r="3213" spans="1:15">
      <c r="A3213" t="s">
        <v>15</v>
      </c>
      <c r="B3213" s="1">
        <f t="shared" si="102"/>
        <v>40238.500381999998</v>
      </c>
      <c r="C3213">
        <f t="shared" si="103"/>
        <v>40238.500381999998</v>
      </c>
      <c r="D3213">
        <v>60.500382000000002</v>
      </c>
      <c r="E3213">
        <v>1913.5</v>
      </c>
      <c r="F3213">
        <v>7655</v>
      </c>
      <c r="G3213">
        <v>15.836</v>
      </c>
      <c r="H3213">
        <v>8.8157999999999994</v>
      </c>
      <c r="I3213">
        <v>3.1334780000000002</v>
      </c>
      <c r="J3213">
        <v>2.8372000000000002</v>
      </c>
      <c r="K3213">
        <v>29.122499999999999</v>
      </c>
      <c r="L3213">
        <v>22.546900000000001</v>
      </c>
      <c r="M3213">
        <v>7.5792700000000002</v>
      </c>
      <c r="N3213">
        <v>78.783820000000006</v>
      </c>
      <c r="O3213" s="2">
        <v>0</v>
      </c>
    </row>
    <row r="3214" spans="1:15">
      <c r="A3214" t="s">
        <v>15</v>
      </c>
      <c r="B3214" s="1">
        <f t="shared" si="102"/>
        <v>40238.510799000003</v>
      </c>
      <c r="C3214">
        <f t="shared" si="103"/>
        <v>40238.510799000003</v>
      </c>
      <c r="D3214">
        <v>60.510798999999999</v>
      </c>
      <c r="E3214">
        <v>1913.75</v>
      </c>
      <c r="F3214">
        <v>7656</v>
      </c>
      <c r="G3214">
        <v>15.923999999999999</v>
      </c>
      <c r="H3214">
        <v>8.8283000000000005</v>
      </c>
      <c r="I3214">
        <v>3.1329319999999998</v>
      </c>
      <c r="J3214">
        <v>2.8319000000000001</v>
      </c>
      <c r="K3214">
        <v>29.1066</v>
      </c>
      <c r="L3214">
        <v>22.532699999999998</v>
      </c>
      <c r="M3214">
        <v>7.5605500000000001</v>
      </c>
      <c r="N3214">
        <v>78.603179999999995</v>
      </c>
      <c r="O3214" s="2">
        <v>0</v>
      </c>
    </row>
    <row r="3215" spans="1:15">
      <c r="A3215" t="s">
        <v>15</v>
      </c>
      <c r="B3215" s="1">
        <f t="shared" si="102"/>
        <v>40238.521215000001</v>
      </c>
      <c r="C3215">
        <f t="shared" si="103"/>
        <v>40238.521215000001</v>
      </c>
      <c r="D3215">
        <v>60.521214999999998</v>
      </c>
      <c r="E3215">
        <v>1914</v>
      </c>
      <c r="F3215">
        <v>7657</v>
      </c>
      <c r="G3215">
        <v>16.007000000000001</v>
      </c>
      <c r="H3215">
        <v>8.8225999999999996</v>
      </c>
      <c r="I3215">
        <v>3.1330140000000002</v>
      </c>
      <c r="J3215">
        <v>2.8319000000000001</v>
      </c>
      <c r="K3215">
        <v>29.112100000000002</v>
      </c>
      <c r="L3215">
        <v>22.537800000000001</v>
      </c>
      <c r="M3215">
        <v>7.5610799999999996</v>
      </c>
      <c r="N3215">
        <v>78.601420000000005</v>
      </c>
      <c r="O3215" s="2">
        <v>0</v>
      </c>
    </row>
    <row r="3216" spans="1:15">
      <c r="A3216" t="s">
        <v>15</v>
      </c>
      <c r="B3216" s="1">
        <f t="shared" si="102"/>
        <v>40238.531631999998</v>
      </c>
      <c r="C3216">
        <f t="shared" si="103"/>
        <v>40238.531631999998</v>
      </c>
      <c r="D3216">
        <v>60.531632000000002</v>
      </c>
      <c r="E3216">
        <v>1914.25</v>
      </c>
      <c r="F3216">
        <v>7658</v>
      </c>
      <c r="G3216">
        <v>16.053000000000001</v>
      </c>
      <c r="H3216">
        <v>8.8202999999999996</v>
      </c>
      <c r="I3216">
        <v>3.142703</v>
      </c>
      <c r="J3216">
        <v>2.7888999999999999</v>
      </c>
      <c r="K3216">
        <v>29.2135</v>
      </c>
      <c r="L3216">
        <v>22.6174</v>
      </c>
      <c r="M3216">
        <v>7.4173799999999996</v>
      </c>
      <c r="N3216">
        <v>77.154300000000006</v>
      </c>
      <c r="O3216" s="2">
        <v>0</v>
      </c>
    </row>
    <row r="3217" spans="1:15">
      <c r="A3217" t="s">
        <v>15</v>
      </c>
      <c r="B3217" s="1">
        <f t="shared" si="102"/>
        <v>40238.542049000003</v>
      </c>
      <c r="C3217">
        <f t="shared" si="103"/>
        <v>40238.542049000003</v>
      </c>
      <c r="D3217">
        <v>60.542048999999999</v>
      </c>
      <c r="E3217">
        <v>1914.5</v>
      </c>
      <c r="F3217">
        <v>7659</v>
      </c>
      <c r="G3217">
        <v>16.074999999999999</v>
      </c>
      <c r="H3217">
        <v>8.8222000000000005</v>
      </c>
      <c r="I3217">
        <v>3.1346780000000001</v>
      </c>
      <c r="J3217">
        <v>2.8256999999999999</v>
      </c>
      <c r="K3217">
        <v>29.1295</v>
      </c>
      <c r="L3217">
        <v>22.551400000000001</v>
      </c>
      <c r="M3217">
        <v>7.5406000000000004</v>
      </c>
      <c r="N3217">
        <v>78.396600000000007</v>
      </c>
      <c r="O3217" s="2">
        <v>0</v>
      </c>
    </row>
    <row r="3218" spans="1:15">
      <c r="A3218" t="s">
        <v>15</v>
      </c>
      <c r="B3218" s="1">
        <f t="shared" si="102"/>
        <v>40238.552465000001</v>
      </c>
      <c r="C3218">
        <f t="shared" si="103"/>
        <v>40238.552465000001</v>
      </c>
      <c r="D3218">
        <v>60.552464999999998</v>
      </c>
      <c r="E3218">
        <v>1914.75</v>
      </c>
      <c r="F3218">
        <v>7660</v>
      </c>
      <c r="G3218">
        <v>16.071000000000002</v>
      </c>
      <c r="H3218">
        <v>8.8163</v>
      </c>
      <c r="I3218">
        <v>3.1335920000000002</v>
      </c>
      <c r="J3218">
        <v>2.8313000000000001</v>
      </c>
      <c r="K3218">
        <v>29.123100000000001</v>
      </c>
      <c r="L3218">
        <v>22.5473</v>
      </c>
      <c r="M3218">
        <v>7.5596899999999998</v>
      </c>
      <c r="N3218">
        <v>78.581519999999998</v>
      </c>
      <c r="O3218" s="2">
        <v>0</v>
      </c>
    </row>
    <row r="3219" spans="1:15">
      <c r="A3219" t="s">
        <v>15</v>
      </c>
      <c r="B3219" s="1">
        <f t="shared" si="102"/>
        <v>40238.562881999998</v>
      </c>
      <c r="C3219">
        <f t="shared" si="103"/>
        <v>40238.562881999998</v>
      </c>
      <c r="D3219">
        <v>60.562882000000002</v>
      </c>
      <c r="E3219">
        <v>1915</v>
      </c>
      <c r="F3219">
        <v>7661</v>
      </c>
      <c r="G3219">
        <v>16.067</v>
      </c>
      <c r="H3219">
        <v>8.8148</v>
      </c>
      <c r="I3219">
        <v>3.1341760000000001</v>
      </c>
      <c r="J3219">
        <v>2.83</v>
      </c>
      <c r="K3219">
        <v>29.130400000000002</v>
      </c>
      <c r="L3219">
        <v>22.5532</v>
      </c>
      <c r="M3219">
        <v>7.5553299999999997</v>
      </c>
      <c r="N3219">
        <v>78.537319999999994</v>
      </c>
      <c r="O3219" s="2">
        <v>0</v>
      </c>
    </row>
    <row r="3220" spans="1:15">
      <c r="A3220" t="s">
        <v>15</v>
      </c>
      <c r="B3220" s="1">
        <f t="shared" si="102"/>
        <v>40238.573299000003</v>
      </c>
      <c r="C3220">
        <f t="shared" si="103"/>
        <v>40238.573299000003</v>
      </c>
      <c r="D3220">
        <v>60.573298999999999</v>
      </c>
      <c r="E3220">
        <v>1915.25</v>
      </c>
      <c r="F3220">
        <v>7662</v>
      </c>
      <c r="G3220">
        <v>16.021999999999998</v>
      </c>
      <c r="H3220">
        <v>8.8148999999999997</v>
      </c>
      <c r="I3220">
        <v>3.1353499999999999</v>
      </c>
      <c r="J3220">
        <v>2.8256000000000001</v>
      </c>
      <c r="K3220">
        <v>29.142399999999999</v>
      </c>
      <c r="L3220">
        <v>22.5626</v>
      </c>
      <c r="M3220">
        <v>7.5406000000000004</v>
      </c>
      <c r="N3220">
        <v>78.390410000000003</v>
      </c>
      <c r="O3220" s="2">
        <v>0</v>
      </c>
    </row>
    <row r="3221" spans="1:15">
      <c r="A3221" t="s">
        <v>15</v>
      </c>
      <c r="B3221" s="1">
        <f t="shared" si="102"/>
        <v>40238.583715000001</v>
      </c>
      <c r="C3221">
        <f t="shared" si="103"/>
        <v>40238.583715000001</v>
      </c>
      <c r="D3221">
        <v>60.583714999999998</v>
      </c>
      <c r="E3221">
        <v>1915.5</v>
      </c>
      <c r="F3221">
        <v>7663</v>
      </c>
      <c r="G3221">
        <v>15.954000000000001</v>
      </c>
      <c r="H3221">
        <v>8.8124000000000002</v>
      </c>
      <c r="I3221">
        <v>3.1358649999999999</v>
      </c>
      <c r="J3221">
        <v>2.8231999999999999</v>
      </c>
      <c r="K3221">
        <v>29.149699999999999</v>
      </c>
      <c r="L3221">
        <v>22.5687</v>
      </c>
      <c r="M3221">
        <v>7.53294</v>
      </c>
      <c r="N3221">
        <v>78.310109999999995</v>
      </c>
      <c r="O3221" s="2">
        <v>0</v>
      </c>
    </row>
    <row r="3222" spans="1:15">
      <c r="A3222" t="s">
        <v>15</v>
      </c>
      <c r="B3222" s="1">
        <f t="shared" si="102"/>
        <v>40238.594131999998</v>
      </c>
      <c r="C3222">
        <f t="shared" si="103"/>
        <v>40238.594131999998</v>
      </c>
      <c r="D3222">
        <v>60.594132000000002</v>
      </c>
      <c r="E3222">
        <v>1915.75</v>
      </c>
      <c r="F3222">
        <v>7664</v>
      </c>
      <c r="G3222">
        <v>15.872</v>
      </c>
      <c r="H3222">
        <v>8.7972999999999999</v>
      </c>
      <c r="I3222">
        <v>3.1357270000000002</v>
      </c>
      <c r="J3222">
        <v>2.8260999999999998</v>
      </c>
      <c r="K3222">
        <v>29.160699999999999</v>
      </c>
      <c r="L3222">
        <v>22.579499999999999</v>
      </c>
      <c r="M3222">
        <v>7.5439400000000001</v>
      </c>
      <c r="N3222">
        <v>78.403469999999999</v>
      </c>
      <c r="O3222" s="2">
        <v>0</v>
      </c>
    </row>
    <row r="3223" spans="1:15">
      <c r="A3223" t="s">
        <v>15</v>
      </c>
      <c r="B3223" s="1">
        <f t="shared" si="102"/>
        <v>40238.604549000003</v>
      </c>
      <c r="C3223">
        <f t="shared" si="103"/>
        <v>40238.604549000003</v>
      </c>
      <c r="D3223">
        <v>60.604548999999999</v>
      </c>
      <c r="E3223">
        <v>1916</v>
      </c>
      <c r="F3223">
        <v>7665</v>
      </c>
      <c r="G3223">
        <v>15.786</v>
      </c>
      <c r="H3223">
        <v>8.7929999999999993</v>
      </c>
      <c r="I3223">
        <v>3.1374610000000001</v>
      </c>
      <c r="J3223">
        <v>2.8220000000000001</v>
      </c>
      <c r="K3223">
        <v>29.182099999999998</v>
      </c>
      <c r="L3223">
        <v>22.596800000000002</v>
      </c>
      <c r="M3223">
        <v>7.5303800000000001</v>
      </c>
      <c r="N3223">
        <v>78.265829999999994</v>
      </c>
      <c r="O3223" s="2">
        <v>0</v>
      </c>
    </row>
    <row r="3224" spans="1:15">
      <c r="A3224" t="s">
        <v>15</v>
      </c>
      <c r="B3224" s="1">
        <f t="shared" si="102"/>
        <v>40238.614965000001</v>
      </c>
      <c r="C3224">
        <f t="shared" si="103"/>
        <v>40238.614965000001</v>
      </c>
      <c r="D3224">
        <v>60.614964999999998</v>
      </c>
      <c r="E3224">
        <v>1916.25</v>
      </c>
      <c r="F3224">
        <v>7666</v>
      </c>
      <c r="G3224">
        <v>15.696</v>
      </c>
      <c r="H3224">
        <v>8.7837999999999994</v>
      </c>
      <c r="I3224">
        <v>3.136927</v>
      </c>
      <c r="J3224">
        <v>2.8237999999999999</v>
      </c>
      <c r="K3224">
        <v>29.1843</v>
      </c>
      <c r="L3224">
        <v>22.599900000000002</v>
      </c>
      <c r="M3224">
        <v>7.5376500000000002</v>
      </c>
      <c r="N3224">
        <v>78.3262</v>
      </c>
      <c r="O3224" s="2">
        <v>0</v>
      </c>
    </row>
    <row r="3225" spans="1:15">
      <c r="A3225" t="s">
        <v>15</v>
      </c>
      <c r="B3225" s="1">
        <f t="shared" si="102"/>
        <v>40238.625381999998</v>
      </c>
      <c r="C3225">
        <f t="shared" si="103"/>
        <v>40238.625381999998</v>
      </c>
      <c r="D3225">
        <v>60.625382000000002</v>
      </c>
      <c r="E3225">
        <v>1916.5</v>
      </c>
      <c r="F3225">
        <v>7667</v>
      </c>
      <c r="G3225">
        <v>15.579000000000001</v>
      </c>
      <c r="H3225">
        <v>8.7865000000000002</v>
      </c>
      <c r="I3225">
        <v>3.138172</v>
      </c>
      <c r="J3225">
        <v>2.8168000000000002</v>
      </c>
      <c r="K3225">
        <v>29.194900000000001</v>
      </c>
      <c r="L3225">
        <v>22.607800000000001</v>
      </c>
      <c r="M3225">
        <v>7.51356</v>
      </c>
      <c r="N3225">
        <v>78.085980000000006</v>
      </c>
      <c r="O3225" s="2">
        <v>0</v>
      </c>
    </row>
    <row r="3226" spans="1:15">
      <c r="A3226" t="s">
        <v>15</v>
      </c>
      <c r="B3226" s="1">
        <f t="shared" si="102"/>
        <v>40238.635799000003</v>
      </c>
      <c r="C3226">
        <f t="shared" si="103"/>
        <v>40238.635799000003</v>
      </c>
      <c r="D3226">
        <v>60.635798999999999</v>
      </c>
      <c r="E3226">
        <v>1916.75</v>
      </c>
      <c r="F3226">
        <v>7668</v>
      </c>
      <c r="G3226">
        <v>15.472</v>
      </c>
      <c r="H3226">
        <v>8.7944999999999993</v>
      </c>
      <c r="I3226">
        <v>3.1391710000000002</v>
      </c>
      <c r="J3226">
        <v>2.8031999999999999</v>
      </c>
      <c r="K3226">
        <v>29.198699999999999</v>
      </c>
      <c r="L3226">
        <v>22.6096</v>
      </c>
      <c r="M3226">
        <v>7.468</v>
      </c>
      <c r="N3226">
        <v>77.628270000000001</v>
      </c>
      <c r="O3226" s="2">
        <v>0</v>
      </c>
    </row>
    <row r="3227" spans="1:15">
      <c r="A3227" t="s">
        <v>15</v>
      </c>
      <c r="B3227" s="1">
        <f t="shared" si="102"/>
        <v>40238.646215000001</v>
      </c>
      <c r="C3227">
        <f t="shared" si="103"/>
        <v>40238.646215000001</v>
      </c>
      <c r="D3227">
        <v>60.646214999999998</v>
      </c>
      <c r="E3227">
        <v>1917</v>
      </c>
      <c r="F3227">
        <v>7669</v>
      </c>
      <c r="G3227">
        <v>15.304</v>
      </c>
      <c r="H3227">
        <v>8.7905999999999995</v>
      </c>
      <c r="I3227">
        <v>3.1377380000000001</v>
      </c>
      <c r="J3227">
        <v>2.8174000000000001</v>
      </c>
      <c r="K3227">
        <v>29.187200000000001</v>
      </c>
      <c r="L3227">
        <v>22.601099999999999</v>
      </c>
      <c r="M3227">
        <v>7.5153400000000001</v>
      </c>
      <c r="N3227">
        <v>78.107839999999996</v>
      </c>
      <c r="O3227" s="2">
        <v>0</v>
      </c>
    </row>
    <row r="3228" spans="1:15">
      <c r="A3228" t="s">
        <v>15</v>
      </c>
      <c r="B3228" s="1">
        <f t="shared" si="102"/>
        <v>40238.656631999998</v>
      </c>
      <c r="C3228">
        <f t="shared" si="103"/>
        <v>40238.656631999998</v>
      </c>
      <c r="D3228">
        <v>60.656632000000002</v>
      </c>
      <c r="E3228">
        <v>1917.25</v>
      </c>
      <c r="F3228">
        <v>7670</v>
      </c>
      <c r="G3228">
        <v>15.156000000000001</v>
      </c>
      <c r="H3228">
        <v>8.8663000000000007</v>
      </c>
      <c r="I3228">
        <v>3.094538</v>
      </c>
      <c r="J3228">
        <v>2.9056000000000002</v>
      </c>
      <c r="K3228">
        <v>28.682200000000002</v>
      </c>
      <c r="L3228">
        <v>22.1953</v>
      </c>
      <c r="M3228">
        <v>7.8137999999999996</v>
      </c>
      <c r="N3228">
        <v>81.082549999999998</v>
      </c>
      <c r="O3228" s="2">
        <v>0</v>
      </c>
    </row>
    <row r="3229" spans="1:15">
      <c r="A3229" t="s">
        <v>15</v>
      </c>
      <c r="B3229" s="1">
        <f t="shared" si="102"/>
        <v>40238.667049000003</v>
      </c>
      <c r="C3229">
        <f t="shared" si="103"/>
        <v>40238.667049000003</v>
      </c>
      <c r="D3229">
        <v>60.667048999999999</v>
      </c>
      <c r="E3229">
        <v>1917.5</v>
      </c>
      <c r="F3229">
        <v>7671</v>
      </c>
      <c r="G3229">
        <v>15.006</v>
      </c>
      <c r="H3229">
        <v>8.8318999999999992</v>
      </c>
      <c r="I3229">
        <v>3.115542</v>
      </c>
      <c r="J3229">
        <v>2.8635000000000002</v>
      </c>
      <c r="K3229">
        <v>28.9254</v>
      </c>
      <c r="L3229">
        <v>22.390499999999999</v>
      </c>
      <c r="M3229">
        <v>7.6699599999999997</v>
      </c>
      <c r="N3229">
        <v>79.653840000000002</v>
      </c>
      <c r="O3229" s="2">
        <v>0</v>
      </c>
    </row>
    <row r="3230" spans="1:15">
      <c r="A3230" t="s">
        <v>15</v>
      </c>
      <c r="B3230" s="1">
        <f t="shared" si="102"/>
        <v>40238.677465000001</v>
      </c>
      <c r="C3230">
        <f t="shared" si="103"/>
        <v>40238.677465000001</v>
      </c>
      <c r="D3230">
        <v>60.677464999999998</v>
      </c>
      <c r="E3230">
        <v>1917.75</v>
      </c>
      <c r="F3230">
        <v>7672</v>
      </c>
      <c r="G3230">
        <v>14.824999999999999</v>
      </c>
      <c r="H3230">
        <v>8.8702000000000005</v>
      </c>
      <c r="I3230">
        <v>3.069661</v>
      </c>
      <c r="J3230">
        <v>2.9561999999999999</v>
      </c>
      <c r="K3230">
        <v>28.424499999999998</v>
      </c>
      <c r="L3230">
        <v>21.993400000000001</v>
      </c>
      <c r="M3230">
        <v>7.9900500000000001</v>
      </c>
      <c r="N3230">
        <v>82.780699999999996</v>
      </c>
      <c r="O3230" s="2">
        <v>0</v>
      </c>
    </row>
    <row r="3231" spans="1:15">
      <c r="A3231" t="s">
        <v>15</v>
      </c>
      <c r="B3231" s="1">
        <f t="shared" si="102"/>
        <v>40238.687881999998</v>
      </c>
      <c r="C3231">
        <f t="shared" si="103"/>
        <v>40238.687881999998</v>
      </c>
      <c r="D3231">
        <v>60.687882000000002</v>
      </c>
      <c r="E3231">
        <v>1918</v>
      </c>
      <c r="F3231">
        <v>7673</v>
      </c>
      <c r="G3231">
        <v>14.645</v>
      </c>
      <c r="H3231">
        <v>8.9267000000000003</v>
      </c>
      <c r="I3231">
        <v>3.0334430000000001</v>
      </c>
      <c r="J3231">
        <v>3.0386000000000002</v>
      </c>
      <c r="K3231">
        <v>28.009799999999998</v>
      </c>
      <c r="L3231">
        <v>21.661100000000001</v>
      </c>
      <c r="M3231">
        <v>8.2693399999999997</v>
      </c>
      <c r="N3231">
        <v>85.553579999999997</v>
      </c>
      <c r="O3231" s="2">
        <v>0</v>
      </c>
    </row>
    <row r="3232" spans="1:15">
      <c r="A3232" t="s">
        <v>15</v>
      </c>
      <c r="B3232" s="1">
        <f t="shared" si="102"/>
        <v>40238.698299000003</v>
      </c>
      <c r="C3232">
        <f t="shared" si="103"/>
        <v>40238.698299000003</v>
      </c>
      <c r="D3232">
        <v>60.698298999999999</v>
      </c>
      <c r="E3232">
        <v>1918.25</v>
      </c>
      <c r="F3232">
        <v>7674</v>
      </c>
      <c r="G3232">
        <v>14.454000000000001</v>
      </c>
      <c r="H3232">
        <v>8.9300999999999995</v>
      </c>
      <c r="I3232">
        <v>3.0402019999999998</v>
      </c>
      <c r="J3232">
        <v>3.0345</v>
      </c>
      <c r="K3232">
        <v>28.0761</v>
      </c>
      <c r="L3232">
        <v>21.712499999999999</v>
      </c>
      <c r="M3232">
        <v>8.25108</v>
      </c>
      <c r="N3232">
        <v>85.407669999999996</v>
      </c>
      <c r="O3232" s="2">
        <v>0</v>
      </c>
    </row>
    <row r="3233" spans="1:15">
      <c r="A3233" t="s">
        <v>15</v>
      </c>
      <c r="B3233" s="1">
        <f t="shared" si="102"/>
        <v>40238.708715000001</v>
      </c>
      <c r="C3233">
        <f t="shared" si="103"/>
        <v>40238.708715000001</v>
      </c>
      <c r="D3233">
        <v>60.708714999999998</v>
      </c>
      <c r="E3233">
        <v>1918.5</v>
      </c>
      <c r="F3233">
        <v>7675</v>
      </c>
      <c r="G3233">
        <v>14.266999999999999</v>
      </c>
      <c r="H3233">
        <v>8.8214000000000006</v>
      </c>
      <c r="I3233">
        <v>3.1166200000000002</v>
      </c>
      <c r="J3233">
        <v>2.8424</v>
      </c>
      <c r="K3233">
        <v>28.945399999999999</v>
      </c>
      <c r="L3233">
        <v>22.407599999999999</v>
      </c>
      <c r="M3233">
        <v>7.6006099999999996</v>
      </c>
      <c r="N3233">
        <v>78.9251</v>
      </c>
      <c r="O3233" s="2">
        <v>0</v>
      </c>
    </row>
    <row r="3234" spans="1:15">
      <c r="A3234" t="s">
        <v>15</v>
      </c>
      <c r="B3234" s="1">
        <f t="shared" si="102"/>
        <v>40238.719131999998</v>
      </c>
      <c r="C3234">
        <f t="shared" si="103"/>
        <v>40238.719131999998</v>
      </c>
      <c r="D3234">
        <v>60.719132000000002</v>
      </c>
      <c r="E3234">
        <v>1918.75</v>
      </c>
      <c r="F3234">
        <v>7676</v>
      </c>
      <c r="G3234">
        <v>14.073</v>
      </c>
      <c r="H3234">
        <v>8.8858999999999995</v>
      </c>
      <c r="I3234">
        <v>3.068514</v>
      </c>
      <c r="J3234">
        <v>2.9714999999999998</v>
      </c>
      <c r="K3234">
        <v>28.400500000000001</v>
      </c>
      <c r="L3234">
        <v>21.972300000000001</v>
      </c>
      <c r="M3234">
        <v>8.0375099999999993</v>
      </c>
      <c r="N3234">
        <v>83.288960000000003</v>
      </c>
      <c r="O3234" s="2">
        <v>0</v>
      </c>
    </row>
    <row r="3235" spans="1:15">
      <c r="A3235" t="s">
        <v>15</v>
      </c>
      <c r="B3235" s="1">
        <f t="shared" si="102"/>
        <v>40238.729549000003</v>
      </c>
      <c r="C3235">
        <f t="shared" si="103"/>
        <v>40238.729549000003</v>
      </c>
      <c r="D3235">
        <v>60.729548999999999</v>
      </c>
      <c r="E3235">
        <v>1919</v>
      </c>
      <c r="F3235">
        <v>7677</v>
      </c>
      <c r="G3235">
        <v>13.9</v>
      </c>
      <c r="H3235">
        <v>8.8328000000000007</v>
      </c>
      <c r="I3235">
        <v>3.1083379999999998</v>
      </c>
      <c r="J3235">
        <v>2.8759000000000001</v>
      </c>
      <c r="K3235">
        <v>28.851199999999999</v>
      </c>
      <c r="L3235">
        <v>22.3323</v>
      </c>
      <c r="M3235">
        <v>7.7120699999999998</v>
      </c>
      <c r="N3235">
        <v>80.054349999999999</v>
      </c>
      <c r="O3235" s="2">
        <v>0</v>
      </c>
    </row>
    <row r="3236" spans="1:15">
      <c r="A3236" t="s">
        <v>15</v>
      </c>
      <c r="B3236" s="1">
        <f t="shared" si="102"/>
        <v>40238.739965000001</v>
      </c>
      <c r="C3236">
        <f t="shared" si="103"/>
        <v>40238.739965000001</v>
      </c>
      <c r="D3236">
        <v>60.739964999999998</v>
      </c>
      <c r="E3236">
        <v>1919.25</v>
      </c>
      <c r="F3236">
        <v>7678</v>
      </c>
      <c r="G3236">
        <v>13.715</v>
      </c>
      <c r="H3236">
        <v>8.8722999999999992</v>
      </c>
      <c r="I3236">
        <v>3.0718230000000002</v>
      </c>
      <c r="J3236">
        <v>2.9645000000000001</v>
      </c>
      <c r="K3236">
        <v>28.4453</v>
      </c>
      <c r="L3236">
        <v>22.0093</v>
      </c>
      <c r="M3236">
        <v>8.0143699999999995</v>
      </c>
      <c r="N3236">
        <v>83.047929999999994</v>
      </c>
      <c r="O3236" s="2">
        <v>0</v>
      </c>
    </row>
    <row r="3237" spans="1:15">
      <c r="A3237" t="s">
        <v>15</v>
      </c>
      <c r="B3237" s="1">
        <f t="shared" si="102"/>
        <v>40238.750381999998</v>
      </c>
      <c r="C3237">
        <f t="shared" si="103"/>
        <v>40238.750381999998</v>
      </c>
      <c r="D3237">
        <v>60.750382000000002</v>
      </c>
      <c r="E3237">
        <v>1919.5</v>
      </c>
      <c r="F3237">
        <v>7679</v>
      </c>
      <c r="G3237">
        <v>13.565</v>
      </c>
      <c r="H3237">
        <v>8.8604000000000003</v>
      </c>
      <c r="I3237">
        <v>3.0844680000000002</v>
      </c>
      <c r="J3237">
        <v>2.9312</v>
      </c>
      <c r="K3237">
        <v>28.584399999999999</v>
      </c>
      <c r="L3237">
        <v>22.119700000000002</v>
      </c>
      <c r="M3237">
        <v>7.9002100000000004</v>
      </c>
      <c r="N3237">
        <v>81.916589999999999</v>
      </c>
      <c r="O3237" s="2">
        <v>0</v>
      </c>
    </row>
    <row r="3238" spans="1:15">
      <c r="A3238" t="s">
        <v>15</v>
      </c>
      <c r="B3238" s="1">
        <f t="shared" si="102"/>
        <v>40238.760799000003</v>
      </c>
      <c r="C3238">
        <f t="shared" si="103"/>
        <v>40238.760799000003</v>
      </c>
      <c r="D3238">
        <v>60.760798999999999</v>
      </c>
      <c r="E3238">
        <v>1919.75</v>
      </c>
      <c r="F3238">
        <v>7680</v>
      </c>
      <c r="G3238">
        <v>13.436999999999999</v>
      </c>
      <c r="H3238">
        <v>8.8840000000000003</v>
      </c>
      <c r="I3238">
        <v>3.061725</v>
      </c>
      <c r="J3238">
        <v>2.9782999999999999</v>
      </c>
      <c r="K3238">
        <v>28.332899999999999</v>
      </c>
      <c r="L3238">
        <v>21.919799999999999</v>
      </c>
      <c r="M3238">
        <v>8.0624699999999994</v>
      </c>
      <c r="N3238">
        <v>83.507429999999999</v>
      </c>
      <c r="O3238" s="2">
        <v>0</v>
      </c>
    </row>
    <row r="3239" spans="1:15">
      <c r="A3239" t="s">
        <v>15</v>
      </c>
      <c r="B3239" s="1">
        <f t="shared" si="102"/>
        <v>40238.771215000001</v>
      </c>
      <c r="C3239">
        <f t="shared" si="103"/>
        <v>40238.771215000001</v>
      </c>
      <c r="D3239">
        <v>60.771214999999998</v>
      </c>
      <c r="E3239">
        <v>1920</v>
      </c>
      <c r="F3239">
        <v>7681</v>
      </c>
      <c r="G3239">
        <v>13.334</v>
      </c>
      <c r="H3239">
        <v>8.8710000000000004</v>
      </c>
      <c r="I3239">
        <v>3.0765929999999999</v>
      </c>
      <c r="J3239">
        <v>2.9544000000000001</v>
      </c>
      <c r="K3239">
        <v>28.4953</v>
      </c>
      <c r="L3239">
        <v>22.0486</v>
      </c>
      <c r="M3239">
        <v>7.9779999999999998</v>
      </c>
      <c r="N3239">
        <v>82.695279999999997</v>
      </c>
      <c r="O3239" s="2">
        <v>0</v>
      </c>
    </row>
    <row r="3240" spans="1:15">
      <c r="A3240" t="s">
        <v>15</v>
      </c>
      <c r="B3240" s="1">
        <f t="shared" si="102"/>
        <v>40238.781631999998</v>
      </c>
      <c r="C3240">
        <f t="shared" si="103"/>
        <v>40238.781631999998</v>
      </c>
      <c r="D3240">
        <v>60.781632000000002</v>
      </c>
      <c r="E3240">
        <v>1920.25</v>
      </c>
      <c r="F3240">
        <v>7682</v>
      </c>
      <c r="G3240">
        <v>13.263</v>
      </c>
      <c r="H3240">
        <v>8.8615999999999993</v>
      </c>
      <c r="I3240">
        <v>3.085391</v>
      </c>
      <c r="J3240">
        <v>2.9331999999999998</v>
      </c>
      <c r="K3240">
        <v>28.593</v>
      </c>
      <c r="L3240">
        <v>22.126300000000001</v>
      </c>
      <c r="M3240">
        <v>7.9059900000000001</v>
      </c>
      <c r="N3240">
        <v>81.983339999999998</v>
      </c>
      <c r="O3240" s="2">
        <v>0</v>
      </c>
    </row>
    <row r="3241" spans="1:15">
      <c r="A3241" t="s">
        <v>15</v>
      </c>
      <c r="B3241" s="1">
        <f t="shared" si="102"/>
        <v>40238.792049000003</v>
      </c>
      <c r="C3241">
        <f t="shared" si="103"/>
        <v>40238.792049000003</v>
      </c>
      <c r="D3241">
        <v>60.792048999999999</v>
      </c>
      <c r="E3241">
        <v>1920.5</v>
      </c>
      <c r="F3241">
        <v>7683</v>
      </c>
      <c r="G3241">
        <v>13.199</v>
      </c>
      <c r="H3241">
        <v>8.8628999999999998</v>
      </c>
      <c r="I3241">
        <v>3.0835370000000002</v>
      </c>
      <c r="J3241">
        <v>2.9354</v>
      </c>
      <c r="K3241">
        <v>28.573</v>
      </c>
      <c r="L3241">
        <v>22.110499999999998</v>
      </c>
      <c r="M3241">
        <v>7.9140499999999996</v>
      </c>
      <c r="N3241">
        <v>82.058589999999995</v>
      </c>
      <c r="O3241" s="2">
        <v>0</v>
      </c>
    </row>
    <row r="3242" spans="1:15">
      <c r="A3242" t="s">
        <v>15</v>
      </c>
      <c r="B3242" s="1">
        <f t="shared" si="102"/>
        <v>40238.802465000001</v>
      </c>
      <c r="C3242">
        <f t="shared" si="103"/>
        <v>40238.802465000001</v>
      </c>
      <c r="D3242">
        <v>60.802464999999998</v>
      </c>
      <c r="E3242">
        <v>1920.75</v>
      </c>
      <c r="F3242">
        <v>7684</v>
      </c>
      <c r="G3242">
        <v>13.19</v>
      </c>
      <c r="H3242">
        <v>8.8681999999999999</v>
      </c>
      <c r="I3242">
        <v>3.0783830000000001</v>
      </c>
      <c r="J3242">
        <v>2.9491000000000001</v>
      </c>
      <c r="K3242">
        <v>28.515999999999998</v>
      </c>
      <c r="L3242">
        <v>22.065100000000001</v>
      </c>
      <c r="M3242">
        <v>7.9604100000000004</v>
      </c>
      <c r="N3242">
        <v>82.518780000000007</v>
      </c>
      <c r="O3242" s="2">
        <v>0</v>
      </c>
    </row>
    <row r="3243" spans="1:15">
      <c r="A3243" t="s">
        <v>15</v>
      </c>
      <c r="B3243" s="1">
        <f t="shared" si="102"/>
        <v>40238.812881999998</v>
      </c>
      <c r="C3243">
        <f t="shared" si="103"/>
        <v>40238.812881999998</v>
      </c>
      <c r="D3243">
        <v>60.812882000000002</v>
      </c>
      <c r="E3243">
        <v>1921</v>
      </c>
      <c r="F3243">
        <v>7685</v>
      </c>
      <c r="G3243">
        <v>13.214</v>
      </c>
      <c r="H3243">
        <v>8.8475000000000001</v>
      </c>
      <c r="I3243">
        <v>3.0970879999999998</v>
      </c>
      <c r="J3243">
        <v>2.9009</v>
      </c>
      <c r="K3243">
        <v>28.724299999999999</v>
      </c>
      <c r="L3243">
        <v>22.230899999999998</v>
      </c>
      <c r="M3243">
        <v>7.79664</v>
      </c>
      <c r="N3243">
        <v>80.892319999999998</v>
      </c>
      <c r="O3243" s="2">
        <v>0</v>
      </c>
    </row>
    <row r="3244" spans="1:15">
      <c r="A3244" t="s">
        <v>15</v>
      </c>
      <c r="B3244" s="1">
        <f t="shared" si="102"/>
        <v>40238.823299000003</v>
      </c>
      <c r="C3244">
        <f t="shared" si="103"/>
        <v>40238.823299000003</v>
      </c>
      <c r="D3244">
        <v>60.823298999999999</v>
      </c>
      <c r="E3244">
        <v>1921.25</v>
      </c>
      <c r="F3244">
        <v>7686</v>
      </c>
      <c r="G3244">
        <v>13.262</v>
      </c>
      <c r="H3244">
        <v>8.8681999999999999</v>
      </c>
      <c r="I3244">
        <v>3.0785580000000001</v>
      </c>
      <c r="J3244">
        <v>2.9474999999999998</v>
      </c>
      <c r="K3244">
        <v>28.517700000000001</v>
      </c>
      <c r="L3244">
        <v>22.066500000000001</v>
      </c>
      <c r="M3244">
        <v>7.9553900000000004</v>
      </c>
      <c r="N3244">
        <v>82.467730000000003</v>
      </c>
      <c r="O3244" s="2">
        <v>0</v>
      </c>
    </row>
    <row r="3245" spans="1:15">
      <c r="A3245" t="s">
        <v>15</v>
      </c>
      <c r="B3245" s="1">
        <f t="shared" si="102"/>
        <v>40238.833715000001</v>
      </c>
      <c r="C3245">
        <f t="shared" si="103"/>
        <v>40238.833715000001</v>
      </c>
      <c r="D3245">
        <v>60.833714999999998</v>
      </c>
      <c r="E3245">
        <v>1921.5</v>
      </c>
      <c r="F3245">
        <v>7687</v>
      </c>
      <c r="G3245">
        <v>13.332000000000001</v>
      </c>
      <c r="H3245">
        <v>8.8655000000000008</v>
      </c>
      <c r="I3245">
        <v>3.0809099999999998</v>
      </c>
      <c r="J3245">
        <v>2.9365000000000001</v>
      </c>
      <c r="K3245">
        <v>28.544</v>
      </c>
      <c r="L3245">
        <v>22.087399999999999</v>
      </c>
      <c r="M3245">
        <v>7.9186100000000001</v>
      </c>
      <c r="N3245">
        <v>82.095249999999993</v>
      </c>
      <c r="O3245" s="2">
        <v>0</v>
      </c>
    </row>
    <row r="3246" spans="1:15">
      <c r="A3246" t="s">
        <v>15</v>
      </c>
      <c r="B3246" s="1">
        <f t="shared" si="102"/>
        <v>40238.844131999998</v>
      </c>
      <c r="C3246">
        <f t="shared" si="103"/>
        <v>40238.844131999998</v>
      </c>
      <c r="D3246">
        <v>60.844132000000002</v>
      </c>
      <c r="E3246">
        <v>1921.75</v>
      </c>
      <c r="F3246">
        <v>7688</v>
      </c>
      <c r="G3246">
        <v>13.41</v>
      </c>
      <c r="H3246">
        <v>8.8644999999999996</v>
      </c>
      <c r="I3246">
        <v>3.0819209999999999</v>
      </c>
      <c r="J3246">
        <v>2.9281000000000001</v>
      </c>
      <c r="K3246">
        <v>28.555099999999999</v>
      </c>
      <c r="L3246">
        <v>22.0962</v>
      </c>
      <c r="M3246">
        <v>7.8910799999999997</v>
      </c>
      <c r="N3246">
        <v>81.813999999999993</v>
      </c>
      <c r="O3246" s="2">
        <v>0</v>
      </c>
    </row>
    <row r="3247" spans="1:15">
      <c r="A3247" t="s">
        <v>15</v>
      </c>
      <c r="B3247" s="1">
        <f t="shared" si="102"/>
        <v>40238.854549000003</v>
      </c>
      <c r="C3247">
        <f t="shared" si="103"/>
        <v>40238.854549000003</v>
      </c>
      <c r="D3247">
        <v>60.854548999999999</v>
      </c>
      <c r="E3247">
        <v>1922</v>
      </c>
      <c r="F3247">
        <v>7689</v>
      </c>
      <c r="G3247">
        <v>13.516</v>
      </c>
      <c r="H3247">
        <v>8.8556000000000008</v>
      </c>
      <c r="I3247">
        <v>3.091075</v>
      </c>
      <c r="J3247">
        <v>2.9125999999999999</v>
      </c>
      <c r="K3247">
        <v>28.655899999999999</v>
      </c>
      <c r="L3247">
        <v>22.176400000000001</v>
      </c>
      <c r="M3247">
        <v>7.8370600000000001</v>
      </c>
      <c r="N3247">
        <v>81.290700000000001</v>
      </c>
      <c r="O3247" s="2">
        <v>0</v>
      </c>
    </row>
    <row r="3248" spans="1:15">
      <c r="A3248" t="s">
        <v>15</v>
      </c>
      <c r="B3248" s="1">
        <f t="shared" si="102"/>
        <v>40238.864965000001</v>
      </c>
      <c r="C3248">
        <f t="shared" si="103"/>
        <v>40238.864965000001</v>
      </c>
      <c r="D3248">
        <v>60.864964999999998</v>
      </c>
      <c r="E3248">
        <v>1922.25</v>
      </c>
      <c r="F3248">
        <v>7690</v>
      </c>
      <c r="G3248">
        <v>13.637</v>
      </c>
      <c r="H3248">
        <v>8.8483999999999998</v>
      </c>
      <c r="I3248">
        <v>3.0973510000000002</v>
      </c>
      <c r="J3248">
        <v>2.9184000000000001</v>
      </c>
      <c r="K3248">
        <v>28.725999999999999</v>
      </c>
      <c r="L3248">
        <v>22.232199999999999</v>
      </c>
      <c r="M3248">
        <v>7.8540200000000002</v>
      </c>
      <c r="N3248">
        <v>81.490359999999995</v>
      </c>
      <c r="O3248" s="2">
        <v>0</v>
      </c>
    </row>
    <row r="3249" spans="1:15">
      <c r="A3249" t="s">
        <v>15</v>
      </c>
      <c r="B3249" s="1">
        <f t="shared" si="102"/>
        <v>40238.875381999998</v>
      </c>
      <c r="C3249">
        <f t="shared" si="103"/>
        <v>40238.875381999998</v>
      </c>
      <c r="D3249">
        <v>60.875382000000002</v>
      </c>
      <c r="E3249">
        <v>1922.5</v>
      </c>
      <c r="F3249">
        <v>7691</v>
      </c>
      <c r="G3249">
        <v>13.773</v>
      </c>
      <c r="H3249">
        <v>8.8683999999999994</v>
      </c>
      <c r="I3249">
        <v>3.0787070000000001</v>
      </c>
      <c r="J3249">
        <v>2.9510999999999998</v>
      </c>
      <c r="K3249">
        <v>28.518899999999999</v>
      </c>
      <c r="L3249">
        <v>22.067399999999999</v>
      </c>
      <c r="M3249">
        <v>7.96739</v>
      </c>
      <c r="N3249">
        <v>82.593050000000005</v>
      </c>
      <c r="O3249" s="2">
        <v>0</v>
      </c>
    </row>
    <row r="3250" spans="1:15">
      <c r="A3250" t="s">
        <v>15</v>
      </c>
      <c r="B3250" s="1">
        <f t="shared" si="102"/>
        <v>40238.885799000003</v>
      </c>
      <c r="C3250">
        <f t="shared" si="103"/>
        <v>40238.885799000003</v>
      </c>
      <c r="D3250">
        <v>60.885798999999999</v>
      </c>
      <c r="E3250">
        <v>1922.75</v>
      </c>
      <c r="F3250">
        <v>7692</v>
      </c>
      <c r="G3250">
        <v>13.92</v>
      </c>
      <c r="H3250">
        <v>8.8337000000000003</v>
      </c>
      <c r="I3250">
        <v>3.108889</v>
      </c>
      <c r="J3250">
        <v>2.8721999999999999</v>
      </c>
      <c r="K3250">
        <v>28.856200000000001</v>
      </c>
      <c r="L3250">
        <v>22.336099999999998</v>
      </c>
      <c r="M3250">
        <v>7.6999199999999997</v>
      </c>
      <c r="N3250">
        <v>79.932339999999996</v>
      </c>
      <c r="O3250" s="2">
        <v>0</v>
      </c>
    </row>
    <row r="3251" spans="1:15">
      <c r="A3251" t="s">
        <v>15</v>
      </c>
      <c r="B3251" s="1">
        <f t="shared" si="102"/>
        <v>40238.896215000001</v>
      </c>
      <c r="C3251">
        <f t="shared" si="103"/>
        <v>40238.896215000001</v>
      </c>
      <c r="D3251">
        <v>60.896214999999998</v>
      </c>
      <c r="E3251">
        <v>1923</v>
      </c>
      <c r="F3251">
        <v>7693</v>
      </c>
      <c r="G3251">
        <v>14.058</v>
      </c>
      <c r="H3251">
        <v>8.8269000000000002</v>
      </c>
      <c r="I3251">
        <v>3.1132300000000002</v>
      </c>
      <c r="J3251">
        <v>2.8614000000000002</v>
      </c>
      <c r="K3251">
        <v>28.906199999999998</v>
      </c>
      <c r="L3251">
        <v>22.376200000000001</v>
      </c>
      <c r="M3251">
        <v>7.6640300000000003</v>
      </c>
      <c r="N3251">
        <v>79.573300000000003</v>
      </c>
      <c r="O3251" s="2">
        <v>0</v>
      </c>
    </row>
    <row r="3252" spans="1:15">
      <c r="A3252" t="s">
        <v>15</v>
      </c>
      <c r="B3252" s="1">
        <f t="shared" si="102"/>
        <v>40238.906631999998</v>
      </c>
      <c r="C3252">
        <f t="shared" si="103"/>
        <v>40238.906631999998</v>
      </c>
      <c r="D3252">
        <v>60.906632000000002</v>
      </c>
      <c r="E3252">
        <v>1923.25</v>
      </c>
      <c r="F3252">
        <v>7694</v>
      </c>
      <c r="G3252">
        <v>14.198</v>
      </c>
      <c r="H3252">
        <v>8.8643999999999998</v>
      </c>
      <c r="I3252">
        <v>3.0771609999999998</v>
      </c>
      <c r="J3252">
        <v>2.9569999999999999</v>
      </c>
      <c r="K3252">
        <v>28.5062</v>
      </c>
      <c r="L3252">
        <v>22.058</v>
      </c>
      <c r="M3252">
        <v>7.9886400000000002</v>
      </c>
      <c r="N3252">
        <v>82.798950000000005</v>
      </c>
      <c r="O3252" s="2">
        <v>0</v>
      </c>
    </row>
    <row r="3253" spans="1:15">
      <c r="A3253" t="s">
        <v>15</v>
      </c>
      <c r="B3253" s="1">
        <f t="shared" si="102"/>
        <v>40238.917049000003</v>
      </c>
      <c r="C3253">
        <f t="shared" si="103"/>
        <v>40238.917049000003</v>
      </c>
      <c r="D3253">
        <v>60.917048999999999</v>
      </c>
      <c r="E3253">
        <v>1923.5</v>
      </c>
      <c r="F3253">
        <v>7695</v>
      </c>
      <c r="G3253">
        <v>14.352</v>
      </c>
      <c r="H3253">
        <v>8.8018000000000001</v>
      </c>
      <c r="I3253">
        <v>3.1442559999999999</v>
      </c>
      <c r="J3253">
        <v>2.77</v>
      </c>
      <c r="K3253">
        <v>29.2454</v>
      </c>
      <c r="L3253">
        <v>22.645</v>
      </c>
      <c r="M3253">
        <v>7.3550599999999999</v>
      </c>
      <c r="N3253">
        <v>76.490009999999998</v>
      </c>
      <c r="O3253" s="2">
        <v>0</v>
      </c>
    </row>
    <row r="3254" spans="1:15">
      <c r="A3254" t="s">
        <v>15</v>
      </c>
      <c r="B3254" s="1">
        <f t="shared" si="102"/>
        <v>40238.927465000001</v>
      </c>
      <c r="C3254">
        <f t="shared" si="103"/>
        <v>40238.927465000001</v>
      </c>
      <c r="D3254">
        <v>60.927464999999998</v>
      </c>
      <c r="E3254">
        <v>1923.75</v>
      </c>
      <c r="F3254">
        <v>7696</v>
      </c>
      <c r="G3254">
        <v>14.504</v>
      </c>
      <c r="H3254">
        <v>8.8003999999999998</v>
      </c>
      <c r="I3254">
        <v>3.1512519999999999</v>
      </c>
      <c r="J3254">
        <v>2.7403</v>
      </c>
      <c r="K3254">
        <v>29.3184</v>
      </c>
      <c r="L3254">
        <v>22.702300000000001</v>
      </c>
      <c r="M3254">
        <v>7.2569800000000004</v>
      </c>
      <c r="N3254">
        <v>75.503380000000007</v>
      </c>
      <c r="O3254" s="2">
        <v>0</v>
      </c>
    </row>
    <row r="3255" spans="1:15">
      <c r="A3255" t="s">
        <v>15</v>
      </c>
      <c r="B3255" s="1">
        <f t="shared" si="102"/>
        <v>40238.937881999998</v>
      </c>
      <c r="C3255">
        <f t="shared" si="103"/>
        <v>40238.937881999998</v>
      </c>
      <c r="D3255">
        <v>60.937882000000002</v>
      </c>
      <c r="E3255">
        <v>1924</v>
      </c>
      <c r="F3255">
        <v>7697</v>
      </c>
      <c r="G3255">
        <v>14.667999999999999</v>
      </c>
      <c r="H3255">
        <v>8.8019999999999996</v>
      </c>
      <c r="I3255">
        <v>3.1519569999999999</v>
      </c>
      <c r="J3255">
        <v>2.7381000000000002</v>
      </c>
      <c r="K3255">
        <v>29.324400000000001</v>
      </c>
      <c r="L3255">
        <v>22.706700000000001</v>
      </c>
      <c r="M3255">
        <v>7.2496299999999998</v>
      </c>
      <c r="N3255">
        <v>75.432479999999998</v>
      </c>
      <c r="O3255" s="2">
        <v>0</v>
      </c>
    </row>
    <row r="3256" spans="1:15">
      <c r="A3256" t="s">
        <v>15</v>
      </c>
      <c r="B3256" s="1">
        <f t="shared" si="102"/>
        <v>40238.948299000003</v>
      </c>
      <c r="C3256">
        <f t="shared" si="103"/>
        <v>40238.948299000003</v>
      </c>
      <c r="D3256">
        <v>60.948298999999999</v>
      </c>
      <c r="E3256">
        <v>1924.25</v>
      </c>
      <c r="F3256">
        <v>7698</v>
      </c>
      <c r="G3256">
        <v>14.817</v>
      </c>
      <c r="H3256">
        <v>8.8026999999999997</v>
      </c>
      <c r="I3256">
        <v>3.1483319999999999</v>
      </c>
      <c r="J3256">
        <v>2.7582</v>
      </c>
      <c r="K3256">
        <v>29.2864</v>
      </c>
      <c r="L3256">
        <v>22.677</v>
      </c>
      <c r="M3256">
        <v>7.3167</v>
      </c>
      <c r="N3256">
        <v>76.112790000000004</v>
      </c>
      <c r="O3256" s="2">
        <v>0</v>
      </c>
    </row>
    <row r="3257" spans="1:15">
      <c r="A3257" t="s">
        <v>15</v>
      </c>
      <c r="B3257" s="1">
        <f t="shared" si="102"/>
        <v>40238.958715000001</v>
      </c>
      <c r="C3257">
        <f t="shared" si="103"/>
        <v>40238.958715000001</v>
      </c>
      <c r="D3257">
        <v>60.958714999999998</v>
      </c>
      <c r="E3257">
        <v>1924.5</v>
      </c>
      <c r="F3257">
        <v>7699</v>
      </c>
      <c r="G3257">
        <v>14.972</v>
      </c>
      <c r="H3257">
        <v>8.8058999999999994</v>
      </c>
      <c r="I3257">
        <v>3.1391580000000001</v>
      </c>
      <c r="J3257">
        <v>2.7837999999999998</v>
      </c>
      <c r="K3257">
        <v>29.189399999999999</v>
      </c>
      <c r="L3257">
        <v>22.6006</v>
      </c>
      <c r="M3257">
        <v>7.4036499999999998</v>
      </c>
      <c r="N3257">
        <v>76.974459999999993</v>
      </c>
      <c r="O3257" s="2">
        <v>0</v>
      </c>
    </row>
    <row r="3258" spans="1:15">
      <c r="A3258" t="s">
        <v>15</v>
      </c>
      <c r="B3258" s="1">
        <f t="shared" si="102"/>
        <v>40238.969131999998</v>
      </c>
      <c r="C3258">
        <f t="shared" si="103"/>
        <v>40238.969131999998</v>
      </c>
      <c r="D3258">
        <v>60.969132000000002</v>
      </c>
      <c r="E3258">
        <v>1924.75</v>
      </c>
      <c r="F3258">
        <v>7700</v>
      </c>
      <c r="G3258">
        <v>15.122999999999999</v>
      </c>
      <c r="H3258">
        <v>8.8076000000000008</v>
      </c>
      <c r="I3258">
        <v>3.1346910000000001</v>
      </c>
      <c r="J3258">
        <v>2.8056999999999999</v>
      </c>
      <c r="K3258">
        <v>29.141999999999999</v>
      </c>
      <c r="L3258">
        <v>22.563300000000002</v>
      </c>
      <c r="M3258">
        <v>7.4766199999999996</v>
      </c>
      <c r="N3258">
        <v>77.712299999999999</v>
      </c>
      <c r="O3258" s="2">
        <v>0</v>
      </c>
    </row>
    <row r="3259" spans="1:15">
      <c r="A3259" t="s">
        <v>15</v>
      </c>
      <c r="B3259" s="1">
        <f t="shared" si="102"/>
        <v>40238.979549000003</v>
      </c>
      <c r="C3259">
        <f t="shared" si="103"/>
        <v>40238.979549000003</v>
      </c>
      <c r="D3259">
        <v>60.979548999999999</v>
      </c>
      <c r="E3259">
        <v>1925</v>
      </c>
      <c r="F3259">
        <v>7701</v>
      </c>
      <c r="G3259">
        <v>15.266</v>
      </c>
      <c r="H3259">
        <v>8.8035999999999994</v>
      </c>
      <c r="I3259">
        <v>3.1429109999999998</v>
      </c>
      <c r="J3259">
        <v>2.7784</v>
      </c>
      <c r="K3259">
        <v>29.229700000000001</v>
      </c>
      <c r="L3259">
        <v>22.6325</v>
      </c>
      <c r="M3259">
        <v>7.3845299999999998</v>
      </c>
      <c r="N3259">
        <v>76.791839999999993</v>
      </c>
      <c r="O3259" s="2">
        <v>0</v>
      </c>
    </row>
    <row r="3260" spans="1:15">
      <c r="A3260" t="s">
        <v>15</v>
      </c>
      <c r="B3260" s="1">
        <f t="shared" si="102"/>
        <v>40238.989965000001</v>
      </c>
      <c r="C3260">
        <f t="shared" si="103"/>
        <v>40238.989965000001</v>
      </c>
      <c r="D3260">
        <v>60.989964999999998</v>
      </c>
      <c r="E3260">
        <v>1925.25</v>
      </c>
      <c r="F3260">
        <v>7702</v>
      </c>
      <c r="G3260">
        <v>15.401</v>
      </c>
      <c r="H3260">
        <v>8.8058999999999994</v>
      </c>
      <c r="I3260">
        <v>3.140082</v>
      </c>
      <c r="J3260">
        <v>2.7928999999999999</v>
      </c>
      <c r="K3260">
        <v>29.198699999999999</v>
      </c>
      <c r="L3260">
        <v>22.607900000000001</v>
      </c>
      <c r="M3260">
        <v>7.4329299999999998</v>
      </c>
      <c r="N3260">
        <v>77.283550000000005</v>
      </c>
      <c r="O3260" s="2">
        <v>0</v>
      </c>
    </row>
    <row r="3261" spans="1:15">
      <c r="A3261" t="s">
        <v>15</v>
      </c>
      <c r="B3261" s="1">
        <f t="shared" si="102"/>
        <v>40239.000381999998</v>
      </c>
      <c r="C3261">
        <f t="shared" si="103"/>
        <v>40239.000381999998</v>
      </c>
      <c r="D3261">
        <v>61.000382000000002</v>
      </c>
      <c r="E3261">
        <v>1925.5</v>
      </c>
      <c r="F3261">
        <v>7703</v>
      </c>
      <c r="G3261">
        <v>15.522</v>
      </c>
      <c r="H3261">
        <v>8.81</v>
      </c>
      <c r="I3261">
        <v>3.1324109999999998</v>
      </c>
      <c r="J3261">
        <v>2.8206000000000002</v>
      </c>
      <c r="K3261">
        <v>29.116399999999999</v>
      </c>
      <c r="L3261">
        <v>22.542999999999999</v>
      </c>
      <c r="M3261">
        <v>7.5260499999999997</v>
      </c>
      <c r="N3261">
        <v>78.217380000000006</v>
      </c>
      <c r="O3261" s="2">
        <v>0</v>
      </c>
    </row>
    <row r="3262" spans="1:15">
      <c r="A3262" t="s">
        <v>15</v>
      </c>
      <c r="B3262" s="1">
        <f t="shared" si="102"/>
        <v>40239.010799000003</v>
      </c>
      <c r="C3262">
        <f t="shared" si="103"/>
        <v>40239.010799000003</v>
      </c>
      <c r="D3262">
        <v>61.010798999999999</v>
      </c>
      <c r="E3262">
        <v>1925.75</v>
      </c>
      <c r="F3262">
        <v>7704</v>
      </c>
      <c r="G3262">
        <v>15.618</v>
      </c>
      <c r="H3262">
        <v>8.8066999999999993</v>
      </c>
      <c r="I3262">
        <v>3.138693</v>
      </c>
      <c r="J3262">
        <v>2.8068</v>
      </c>
      <c r="K3262">
        <v>29.183700000000002</v>
      </c>
      <c r="L3262">
        <v>22.596</v>
      </c>
      <c r="M3262">
        <v>7.4787299999999997</v>
      </c>
      <c r="N3262">
        <v>77.75367</v>
      </c>
      <c r="O3262" s="2">
        <v>0</v>
      </c>
    </row>
    <row r="3263" spans="1:15">
      <c r="A3263" t="s">
        <v>15</v>
      </c>
      <c r="B3263" s="1">
        <f t="shared" si="102"/>
        <v>40239.021215000001</v>
      </c>
      <c r="C3263">
        <f t="shared" si="103"/>
        <v>40239.021215000001</v>
      </c>
      <c r="D3263">
        <v>61.021214999999998</v>
      </c>
      <c r="E3263">
        <v>1926</v>
      </c>
      <c r="F3263">
        <v>7705</v>
      </c>
      <c r="G3263">
        <v>15.702</v>
      </c>
      <c r="H3263">
        <v>8.8079000000000001</v>
      </c>
      <c r="I3263">
        <v>3.137788</v>
      </c>
      <c r="J3263">
        <v>2.8014000000000001</v>
      </c>
      <c r="K3263">
        <v>29.173300000000001</v>
      </c>
      <c r="L3263">
        <v>22.587800000000001</v>
      </c>
      <c r="M3263">
        <v>7.4616499999999997</v>
      </c>
      <c r="N3263">
        <v>77.572980000000001</v>
      </c>
      <c r="O3263" s="2">
        <v>0</v>
      </c>
    </row>
    <row r="3264" spans="1:15">
      <c r="A3264" t="s">
        <v>15</v>
      </c>
      <c r="B3264" s="1">
        <f t="shared" si="102"/>
        <v>40239.031631999998</v>
      </c>
      <c r="C3264">
        <f t="shared" si="103"/>
        <v>40239.031631999998</v>
      </c>
      <c r="D3264">
        <v>61.031632000000002</v>
      </c>
      <c r="E3264">
        <v>1926.25</v>
      </c>
      <c r="F3264">
        <v>7706</v>
      </c>
      <c r="G3264">
        <v>15.74</v>
      </c>
      <c r="H3264">
        <v>8.8111999999999995</v>
      </c>
      <c r="I3264">
        <v>3.1310039999999999</v>
      </c>
      <c r="J3264">
        <v>2.8260999999999998</v>
      </c>
      <c r="K3264">
        <v>29.100899999999999</v>
      </c>
      <c r="L3264">
        <v>22.5306</v>
      </c>
      <c r="M3264">
        <v>7.5448399999999998</v>
      </c>
      <c r="N3264">
        <v>78.40692</v>
      </c>
      <c r="O3264" s="2">
        <v>0</v>
      </c>
    </row>
    <row r="3265" spans="1:15">
      <c r="A3265" t="s">
        <v>15</v>
      </c>
      <c r="B3265" s="1">
        <f t="shared" si="102"/>
        <v>40239.042049000003</v>
      </c>
      <c r="C3265">
        <f t="shared" si="103"/>
        <v>40239.042049000003</v>
      </c>
      <c r="D3265">
        <v>61.042048999999999</v>
      </c>
      <c r="E3265">
        <v>1926.5</v>
      </c>
      <c r="F3265">
        <v>7707</v>
      </c>
      <c r="G3265">
        <v>15.750999999999999</v>
      </c>
      <c r="H3265">
        <v>8.8094999999999999</v>
      </c>
      <c r="I3265">
        <v>3.130452</v>
      </c>
      <c r="J3265">
        <v>2.8325999999999998</v>
      </c>
      <c r="K3265">
        <v>29.096599999999999</v>
      </c>
      <c r="L3265">
        <v>22.5275</v>
      </c>
      <c r="M3265">
        <v>7.5662200000000004</v>
      </c>
      <c r="N3265">
        <v>78.623900000000006</v>
      </c>
      <c r="O3265" s="2">
        <v>0</v>
      </c>
    </row>
    <row r="3266" spans="1:15">
      <c r="A3266" t="s">
        <v>15</v>
      </c>
      <c r="B3266" s="1">
        <f t="shared" si="102"/>
        <v>40239.052465000001</v>
      </c>
      <c r="C3266">
        <f t="shared" si="103"/>
        <v>40239.052465000001</v>
      </c>
      <c r="D3266">
        <v>61.052464999999998</v>
      </c>
      <c r="E3266">
        <v>1926.75</v>
      </c>
      <c r="F3266">
        <v>7708</v>
      </c>
      <c r="G3266">
        <v>15.744999999999999</v>
      </c>
      <c r="H3266">
        <v>8.8086000000000002</v>
      </c>
      <c r="I3266">
        <v>3.1317520000000001</v>
      </c>
      <c r="J3266">
        <v>2.8245</v>
      </c>
      <c r="K3266">
        <v>29.110700000000001</v>
      </c>
      <c r="L3266">
        <v>22.538699999999999</v>
      </c>
      <c r="M3266">
        <v>7.5391599999999999</v>
      </c>
      <c r="N3266">
        <v>78.348299999999995</v>
      </c>
      <c r="O3266" s="2">
        <v>0</v>
      </c>
    </row>
    <row r="3267" spans="1:15">
      <c r="A3267" t="s">
        <v>15</v>
      </c>
      <c r="B3267" s="1">
        <f t="shared" ref="B3267:B3330" si="104">C3267</f>
        <v>40239.062881999998</v>
      </c>
      <c r="C3267">
        <f t="shared" ref="C3267:C3330" si="105">40178+D3267</f>
        <v>40239.062881999998</v>
      </c>
      <c r="D3267">
        <v>61.062882000000002</v>
      </c>
      <c r="E3267">
        <v>1927</v>
      </c>
      <c r="F3267">
        <v>7709</v>
      </c>
      <c r="G3267">
        <v>15.722</v>
      </c>
      <c r="H3267">
        <v>8.7988999999999997</v>
      </c>
      <c r="I3267">
        <v>3.14066</v>
      </c>
      <c r="J3267">
        <v>2.8022</v>
      </c>
      <c r="K3267">
        <v>29.2103</v>
      </c>
      <c r="L3267">
        <v>22.617999999999999</v>
      </c>
      <c r="M3267">
        <v>7.4637099999999998</v>
      </c>
      <c r="N3267">
        <v>77.597219999999993</v>
      </c>
      <c r="O3267" s="2">
        <v>0</v>
      </c>
    </row>
    <row r="3268" spans="1:15">
      <c r="A3268" t="s">
        <v>15</v>
      </c>
      <c r="B3268" s="1">
        <f t="shared" si="104"/>
        <v>40239.073299000003</v>
      </c>
      <c r="C3268">
        <f t="shared" si="105"/>
        <v>40239.073299000003</v>
      </c>
      <c r="D3268">
        <v>61.073298999999999</v>
      </c>
      <c r="E3268">
        <v>1927.25</v>
      </c>
      <c r="F3268">
        <v>7710</v>
      </c>
      <c r="G3268">
        <v>15.669</v>
      </c>
      <c r="H3268">
        <v>8.7987000000000002</v>
      </c>
      <c r="I3268">
        <v>3.1417099999999998</v>
      </c>
      <c r="J3268">
        <v>2.8</v>
      </c>
      <c r="K3268">
        <v>29.2212</v>
      </c>
      <c r="L3268">
        <v>22.6266</v>
      </c>
      <c r="M3268">
        <v>7.4561200000000003</v>
      </c>
      <c r="N3268">
        <v>77.523520000000005</v>
      </c>
      <c r="O3268" s="2">
        <v>0</v>
      </c>
    </row>
    <row r="3269" spans="1:15">
      <c r="A3269" t="s">
        <v>15</v>
      </c>
      <c r="B3269" s="1">
        <f t="shared" si="104"/>
        <v>40239.083715000001</v>
      </c>
      <c r="C3269">
        <f t="shared" si="105"/>
        <v>40239.083715000001</v>
      </c>
      <c r="D3269">
        <v>61.083714999999998</v>
      </c>
      <c r="E3269">
        <v>1927.5</v>
      </c>
      <c r="F3269">
        <v>7711</v>
      </c>
      <c r="G3269">
        <v>15.585000000000001</v>
      </c>
      <c r="H3269">
        <v>8.7971000000000004</v>
      </c>
      <c r="I3269">
        <v>3.1418740000000001</v>
      </c>
      <c r="J3269">
        <v>2.8008999999999999</v>
      </c>
      <c r="K3269">
        <v>29.224299999999999</v>
      </c>
      <c r="L3269">
        <v>22.629200000000001</v>
      </c>
      <c r="M3269">
        <v>7.4591399999999997</v>
      </c>
      <c r="N3269">
        <v>77.553529999999995</v>
      </c>
      <c r="O3269" s="2">
        <v>0</v>
      </c>
    </row>
    <row r="3270" spans="1:15">
      <c r="A3270" t="s">
        <v>15</v>
      </c>
      <c r="B3270" s="1">
        <f t="shared" si="104"/>
        <v>40239.094131999998</v>
      </c>
      <c r="C3270">
        <f t="shared" si="105"/>
        <v>40239.094131999998</v>
      </c>
      <c r="D3270">
        <v>61.094132000000002</v>
      </c>
      <c r="E3270">
        <v>1927.75</v>
      </c>
      <c r="F3270">
        <v>7712</v>
      </c>
      <c r="G3270">
        <v>15.481999999999999</v>
      </c>
      <c r="H3270">
        <v>8.7992000000000008</v>
      </c>
      <c r="I3270">
        <v>3.1387119999999999</v>
      </c>
      <c r="J3270">
        <v>2.8109999999999999</v>
      </c>
      <c r="K3270">
        <v>29.19</v>
      </c>
      <c r="L3270">
        <v>22.6021</v>
      </c>
      <c r="M3270">
        <v>7.49322</v>
      </c>
      <c r="N3270">
        <v>77.894480000000001</v>
      </c>
      <c r="O3270" s="2">
        <v>0</v>
      </c>
    </row>
    <row r="3271" spans="1:15">
      <c r="A3271" t="s">
        <v>15</v>
      </c>
      <c r="B3271" s="1">
        <f t="shared" si="104"/>
        <v>40239.104549000003</v>
      </c>
      <c r="C3271">
        <f t="shared" si="105"/>
        <v>40239.104549000003</v>
      </c>
      <c r="D3271">
        <v>61.104548999999999</v>
      </c>
      <c r="E3271">
        <v>1928</v>
      </c>
      <c r="F3271">
        <v>7713</v>
      </c>
      <c r="G3271">
        <v>15.379</v>
      </c>
      <c r="H3271">
        <v>8.8027999999999995</v>
      </c>
      <c r="I3271">
        <v>3.136136</v>
      </c>
      <c r="J3271">
        <v>2.8165</v>
      </c>
      <c r="K3271">
        <v>29.160699999999999</v>
      </c>
      <c r="L3271">
        <v>22.578600000000002</v>
      </c>
      <c r="M3271">
        <v>7.5117200000000004</v>
      </c>
      <c r="N3271">
        <v>78.078109999999995</v>
      </c>
      <c r="O3271" s="2">
        <v>0</v>
      </c>
    </row>
    <row r="3272" spans="1:15">
      <c r="A3272" t="s">
        <v>15</v>
      </c>
      <c r="B3272" s="1">
        <f t="shared" si="104"/>
        <v>40239.114965000001</v>
      </c>
      <c r="C3272">
        <f t="shared" si="105"/>
        <v>40239.114965000001</v>
      </c>
      <c r="D3272">
        <v>61.114964999999998</v>
      </c>
      <c r="E3272">
        <v>1928.25</v>
      </c>
      <c r="F3272">
        <v>7714</v>
      </c>
      <c r="G3272">
        <v>15.273</v>
      </c>
      <c r="H3272">
        <v>8.7993000000000006</v>
      </c>
      <c r="I3272">
        <v>3.1377250000000001</v>
      </c>
      <c r="J3272">
        <v>2.8105000000000002</v>
      </c>
      <c r="K3272">
        <v>29.1799</v>
      </c>
      <c r="L3272">
        <v>22.594200000000001</v>
      </c>
      <c r="M3272">
        <v>7.4916600000000004</v>
      </c>
      <c r="N3272">
        <v>77.873329999999996</v>
      </c>
      <c r="O3272" s="2">
        <v>0</v>
      </c>
    </row>
    <row r="3273" spans="1:15">
      <c r="A3273" t="s">
        <v>15</v>
      </c>
      <c r="B3273" s="1">
        <f t="shared" si="104"/>
        <v>40239.125381999998</v>
      </c>
      <c r="C3273">
        <f t="shared" si="105"/>
        <v>40239.125381999998</v>
      </c>
      <c r="D3273">
        <v>61.125382000000002</v>
      </c>
      <c r="E3273">
        <v>1928.5</v>
      </c>
      <c r="F3273">
        <v>7715</v>
      </c>
      <c r="G3273">
        <v>15.148</v>
      </c>
      <c r="H3273">
        <v>8.7965</v>
      </c>
      <c r="I3273">
        <v>3.1389819999999999</v>
      </c>
      <c r="J3273">
        <v>2.8096999999999999</v>
      </c>
      <c r="K3273">
        <v>29.1952</v>
      </c>
      <c r="L3273">
        <v>22.6066</v>
      </c>
      <c r="M3273">
        <v>7.4888199999999996</v>
      </c>
      <c r="N3273">
        <v>77.846509999999995</v>
      </c>
      <c r="O3273" s="2">
        <v>0</v>
      </c>
    </row>
    <row r="3274" spans="1:15">
      <c r="A3274" t="s">
        <v>15</v>
      </c>
      <c r="B3274" s="1">
        <f t="shared" si="104"/>
        <v>40239.135799000003</v>
      </c>
      <c r="C3274">
        <f t="shared" si="105"/>
        <v>40239.135799000003</v>
      </c>
      <c r="D3274">
        <v>61.135798999999999</v>
      </c>
      <c r="E3274">
        <v>1928.75</v>
      </c>
      <c r="F3274">
        <v>7716</v>
      </c>
      <c r="G3274">
        <v>15.02</v>
      </c>
      <c r="H3274">
        <v>8.7950999999999997</v>
      </c>
      <c r="I3274">
        <v>3.141194</v>
      </c>
      <c r="J3274">
        <v>2.8039000000000001</v>
      </c>
      <c r="K3274">
        <v>29.219200000000001</v>
      </c>
      <c r="L3274">
        <v>22.625499999999999</v>
      </c>
      <c r="M3274">
        <v>7.4689699999999997</v>
      </c>
      <c r="N3274">
        <v>77.649760000000001</v>
      </c>
      <c r="O3274" s="2">
        <v>0</v>
      </c>
    </row>
    <row r="3275" spans="1:15">
      <c r="A3275" t="s">
        <v>15</v>
      </c>
      <c r="B3275" s="1">
        <f t="shared" si="104"/>
        <v>40239.146215000001</v>
      </c>
      <c r="C3275">
        <f t="shared" si="105"/>
        <v>40239.146215000001</v>
      </c>
      <c r="D3275">
        <v>61.146214999999998</v>
      </c>
      <c r="E3275">
        <v>1929</v>
      </c>
      <c r="F3275">
        <v>7717</v>
      </c>
      <c r="G3275">
        <v>14.868</v>
      </c>
      <c r="H3275">
        <v>8.7943999999999996</v>
      </c>
      <c r="I3275">
        <v>3.1426530000000001</v>
      </c>
      <c r="J3275">
        <v>2.7993000000000001</v>
      </c>
      <c r="K3275">
        <v>29.2348</v>
      </c>
      <c r="L3275">
        <v>22.637799999999999</v>
      </c>
      <c r="M3275">
        <v>7.4533699999999996</v>
      </c>
      <c r="N3275">
        <v>77.49427</v>
      </c>
      <c r="O3275" s="2">
        <v>0</v>
      </c>
    </row>
    <row r="3276" spans="1:15">
      <c r="A3276" t="s">
        <v>15</v>
      </c>
      <c r="B3276" s="1">
        <f t="shared" si="104"/>
        <v>40239.156631999998</v>
      </c>
      <c r="C3276">
        <f t="shared" si="105"/>
        <v>40239.156631999998</v>
      </c>
      <c r="D3276">
        <v>61.156632000000002</v>
      </c>
      <c r="E3276">
        <v>1929.25</v>
      </c>
      <c r="F3276">
        <v>7718</v>
      </c>
      <c r="G3276">
        <v>14.702999999999999</v>
      </c>
      <c r="H3276">
        <v>8.7970000000000006</v>
      </c>
      <c r="I3276">
        <v>3.1404709999999998</v>
      </c>
      <c r="J3276">
        <v>2.7997999999999998</v>
      </c>
      <c r="K3276">
        <v>29.2103</v>
      </c>
      <c r="L3276">
        <v>22.618300000000001</v>
      </c>
      <c r="M3276">
        <v>7.4554900000000002</v>
      </c>
      <c r="N3276">
        <v>77.508459999999999</v>
      </c>
      <c r="O3276" s="2">
        <v>0</v>
      </c>
    </row>
    <row r="3277" spans="1:15">
      <c r="A3277" t="s">
        <v>15</v>
      </c>
      <c r="B3277" s="1">
        <f t="shared" si="104"/>
        <v>40239.167049000003</v>
      </c>
      <c r="C3277">
        <f t="shared" si="105"/>
        <v>40239.167049000003</v>
      </c>
      <c r="D3277">
        <v>61.167048999999999</v>
      </c>
      <c r="E3277">
        <v>1929.5</v>
      </c>
      <c r="F3277">
        <v>7719</v>
      </c>
      <c r="G3277">
        <v>14.534000000000001</v>
      </c>
      <c r="H3277">
        <v>8.7969000000000008</v>
      </c>
      <c r="I3277">
        <v>3.1413069999999998</v>
      </c>
      <c r="J3277">
        <v>2.7946</v>
      </c>
      <c r="K3277">
        <v>29.219100000000001</v>
      </c>
      <c r="L3277">
        <v>22.6251</v>
      </c>
      <c r="M3277">
        <v>7.4381000000000004</v>
      </c>
      <c r="N3277">
        <v>77.331879999999998</v>
      </c>
      <c r="O3277" s="2">
        <v>0</v>
      </c>
    </row>
    <row r="3278" spans="1:15">
      <c r="A3278" t="s">
        <v>15</v>
      </c>
      <c r="B3278" s="1">
        <f t="shared" si="104"/>
        <v>40239.177465000001</v>
      </c>
      <c r="C3278">
        <f t="shared" si="105"/>
        <v>40239.177465000001</v>
      </c>
      <c r="D3278">
        <v>61.177464999999998</v>
      </c>
      <c r="E3278">
        <v>1929.75</v>
      </c>
      <c r="F3278">
        <v>7720</v>
      </c>
      <c r="G3278">
        <v>14.349</v>
      </c>
      <c r="H3278">
        <v>8.7967999999999993</v>
      </c>
      <c r="I3278">
        <v>3.1413069999999998</v>
      </c>
      <c r="J3278">
        <v>2.7911999999999999</v>
      </c>
      <c r="K3278">
        <v>29.219200000000001</v>
      </c>
      <c r="L3278">
        <v>22.6252</v>
      </c>
      <c r="M3278">
        <v>7.4268200000000002</v>
      </c>
      <c r="N3278">
        <v>77.214619999999996</v>
      </c>
      <c r="O3278" s="2">
        <v>0</v>
      </c>
    </row>
    <row r="3279" spans="1:15">
      <c r="A3279" t="s">
        <v>15</v>
      </c>
      <c r="B3279" s="1">
        <f t="shared" si="104"/>
        <v>40239.187881999998</v>
      </c>
      <c r="C3279">
        <f t="shared" si="105"/>
        <v>40239.187881999998</v>
      </c>
      <c r="D3279">
        <v>61.187882000000002</v>
      </c>
      <c r="E3279">
        <v>1930</v>
      </c>
      <c r="F3279">
        <v>7721</v>
      </c>
      <c r="G3279">
        <v>14.167</v>
      </c>
      <c r="H3279">
        <v>8.7969000000000008</v>
      </c>
      <c r="I3279">
        <v>3.1416469999999999</v>
      </c>
      <c r="J3279">
        <v>2.7890000000000001</v>
      </c>
      <c r="K3279">
        <v>29.2227</v>
      </c>
      <c r="L3279">
        <v>22.6279</v>
      </c>
      <c r="M3279">
        <v>7.4193100000000003</v>
      </c>
      <c r="N3279">
        <v>77.138419999999996</v>
      </c>
      <c r="O3279" s="2">
        <v>0</v>
      </c>
    </row>
    <row r="3280" spans="1:15">
      <c r="A3280" t="s">
        <v>15</v>
      </c>
      <c r="B3280" s="1">
        <f t="shared" si="104"/>
        <v>40239.198299000003</v>
      </c>
      <c r="C3280">
        <f t="shared" si="105"/>
        <v>40239.198299000003</v>
      </c>
      <c r="D3280">
        <v>61.198298999999999</v>
      </c>
      <c r="E3280">
        <v>1930.25</v>
      </c>
      <c r="F3280">
        <v>7722</v>
      </c>
      <c r="G3280">
        <v>13.965999999999999</v>
      </c>
      <c r="H3280">
        <v>8.7963000000000005</v>
      </c>
      <c r="I3280">
        <v>3.1435390000000001</v>
      </c>
      <c r="J3280">
        <v>2.7822</v>
      </c>
      <c r="K3280">
        <v>29.242699999999999</v>
      </c>
      <c r="L3280">
        <v>22.643699999999999</v>
      </c>
      <c r="M3280">
        <v>7.3965100000000001</v>
      </c>
      <c r="N3280">
        <v>76.910259999999994</v>
      </c>
      <c r="O3280" s="2">
        <v>0</v>
      </c>
    </row>
    <row r="3281" spans="1:15">
      <c r="A3281" t="s">
        <v>15</v>
      </c>
      <c r="B3281" s="1">
        <f t="shared" si="104"/>
        <v>40239.208715000001</v>
      </c>
      <c r="C3281">
        <f t="shared" si="105"/>
        <v>40239.208715000001</v>
      </c>
      <c r="D3281">
        <v>61.208714999999998</v>
      </c>
      <c r="E3281">
        <v>1930.5</v>
      </c>
      <c r="F3281">
        <v>7723</v>
      </c>
      <c r="G3281">
        <v>13.760999999999999</v>
      </c>
      <c r="H3281">
        <v>8.7985000000000007</v>
      </c>
      <c r="I3281">
        <v>3.139453</v>
      </c>
      <c r="J3281">
        <v>2.7951000000000001</v>
      </c>
      <c r="K3281">
        <v>29.198899999999998</v>
      </c>
      <c r="L3281">
        <v>22.609200000000001</v>
      </c>
      <c r="M3281">
        <v>7.4396199999999997</v>
      </c>
      <c r="N3281">
        <v>77.340509999999995</v>
      </c>
      <c r="O3281" s="2">
        <v>0</v>
      </c>
    </row>
    <row r="3282" spans="1:15">
      <c r="A3282" t="s">
        <v>15</v>
      </c>
      <c r="B3282" s="1">
        <f t="shared" si="104"/>
        <v>40239.219131999998</v>
      </c>
      <c r="C3282">
        <f t="shared" si="105"/>
        <v>40239.219131999998</v>
      </c>
      <c r="D3282">
        <v>61.219132000000002</v>
      </c>
      <c r="E3282">
        <v>1930.75</v>
      </c>
      <c r="F3282">
        <v>7724</v>
      </c>
      <c r="G3282">
        <v>13.576000000000001</v>
      </c>
      <c r="H3282">
        <v>8.9018999999999995</v>
      </c>
      <c r="I3282">
        <v>3.0488050000000002</v>
      </c>
      <c r="J3282">
        <v>2.931</v>
      </c>
      <c r="K3282">
        <v>28.186499999999999</v>
      </c>
      <c r="L3282">
        <v>21.802800000000001</v>
      </c>
      <c r="M3282">
        <v>7.9140100000000002</v>
      </c>
      <c r="N3282">
        <v>81.925340000000006</v>
      </c>
      <c r="O3282" s="2">
        <v>0</v>
      </c>
    </row>
    <row r="3283" spans="1:15">
      <c r="A3283" t="s">
        <v>15</v>
      </c>
      <c r="B3283" s="1">
        <f t="shared" si="104"/>
        <v>40239.229549000003</v>
      </c>
      <c r="C3283">
        <f t="shared" si="105"/>
        <v>40239.229549000003</v>
      </c>
      <c r="D3283">
        <v>61.229548999999999</v>
      </c>
      <c r="E3283">
        <v>1931</v>
      </c>
      <c r="F3283">
        <v>7725</v>
      </c>
      <c r="G3283">
        <v>13.382</v>
      </c>
      <c r="H3283">
        <v>9.0160999999999998</v>
      </c>
      <c r="I3283">
        <v>2.8666200000000002</v>
      </c>
      <c r="J3283">
        <v>3.1617999999999999</v>
      </c>
      <c r="K3283">
        <v>26.2499</v>
      </c>
      <c r="L3283">
        <v>20.273900000000001</v>
      </c>
      <c r="M3283">
        <v>8.7512799999999995</v>
      </c>
      <c r="N3283">
        <v>89.696560000000005</v>
      </c>
      <c r="O3283" s="2">
        <v>0</v>
      </c>
    </row>
    <row r="3284" spans="1:15">
      <c r="A3284" t="s">
        <v>15</v>
      </c>
      <c r="B3284" s="1">
        <f t="shared" si="104"/>
        <v>40239.239965000001</v>
      </c>
      <c r="C3284">
        <f t="shared" si="105"/>
        <v>40239.239965000001</v>
      </c>
      <c r="D3284">
        <v>61.239964999999998</v>
      </c>
      <c r="E3284">
        <v>1931.25</v>
      </c>
      <c r="F3284">
        <v>7726</v>
      </c>
      <c r="G3284">
        <v>13.198</v>
      </c>
      <c r="H3284">
        <v>8.9492999999999991</v>
      </c>
      <c r="I3284">
        <v>2.930237</v>
      </c>
      <c r="J3284">
        <v>3.0484</v>
      </c>
      <c r="K3284">
        <v>26.9434</v>
      </c>
      <c r="L3284">
        <v>20.8248</v>
      </c>
      <c r="M3284">
        <v>8.3515999999999995</v>
      </c>
      <c r="N3284">
        <v>85.854900000000001</v>
      </c>
      <c r="O3284" s="2">
        <v>0</v>
      </c>
    </row>
    <row r="3285" spans="1:15">
      <c r="A3285" t="s">
        <v>15</v>
      </c>
      <c r="B3285" s="1">
        <f t="shared" si="104"/>
        <v>40239.250381999998</v>
      </c>
      <c r="C3285">
        <f t="shared" si="105"/>
        <v>40239.250381999998</v>
      </c>
      <c r="D3285">
        <v>61.250382000000002</v>
      </c>
      <c r="E3285">
        <v>1931.5</v>
      </c>
      <c r="F3285">
        <v>7727</v>
      </c>
      <c r="G3285">
        <v>13.031000000000001</v>
      </c>
      <c r="H3285">
        <v>8.8315000000000001</v>
      </c>
      <c r="I3285">
        <v>3.1076869999999999</v>
      </c>
      <c r="J3285">
        <v>2.8449</v>
      </c>
      <c r="K3285">
        <v>28.846</v>
      </c>
      <c r="L3285">
        <v>22.328399999999998</v>
      </c>
      <c r="M3285">
        <v>7.6106699999999998</v>
      </c>
      <c r="N3285">
        <v>78.996660000000006</v>
      </c>
      <c r="O3285" s="2">
        <v>0</v>
      </c>
    </row>
    <row r="3286" spans="1:15">
      <c r="A3286" t="s">
        <v>15</v>
      </c>
      <c r="B3286" s="1">
        <f t="shared" si="104"/>
        <v>40239.260799000003</v>
      </c>
      <c r="C3286">
        <f t="shared" si="105"/>
        <v>40239.260799000003</v>
      </c>
      <c r="D3286">
        <v>61.260798999999999</v>
      </c>
      <c r="E3286">
        <v>1931.75</v>
      </c>
      <c r="F3286">
        <v>7728</v>
      </c>
      <c r="G3286">
        <v>12.882999999999999</v>
      </c>
      <c r="H3286">
        <v>8.9377999999999993</v>
      </c>
      <c r="I3286">
        <v>2.9576380000000002</v>
      </c>
      <c r="J3286">
        <v>3.0266000000000002</v>
      </c>
      <c r="K3286">
        <v>27.230399999999999</v>
      </c>
      <c r="L3286">
        <v>21.050599999999999</v>
      </c>
      <c r="M3286">
        <v>8.2686399999999995</v>
      </c>
      <c r="N3286">
        <v>85.13767</v>
      </c>
      <c r="O3286" s="2">
        <v>0</v>
      </c>
    </row>
    <row r="3287" spans="1:15">
      <c r="A3287" t="s">
        <v>15</v>
      </c>
      <c r="B3287" s="1">
        <f t="shared" si="104"/>
        <v>40239.271215000001</v>
      </c>
      <c r="C3287">
        <f t="shared" si="105"/>
        <v>40239.271215000001</v>
      </c>
      <c r="D3287">
        <v>61.271214999999998</v>
      </c>
      <c r="E3287">
        <v>1932</v>
      </c>
      <c r="F3287">
        <v>7729</v>
      </c>
      <c r="G3287">
        <v>12.78</v>
      </c>
      <c r="H3287">
        <v>8.9602000000000004</v>
      </c>
      <c r="I3287">
        <v>2.970189</v>
      </c>
      <c r="J3287">
        <v>3.0257000000000001</v>
      </c>
      <c r="K3287">
        <v>27.340699999999998</v>
      </c>
      <c r="L3287">
        <v>21.133600000000001</v>
      </c>
      <c r="M3287">
        <v>8.2545300000000008</v>
      </c>
      <c r="N3287">
        <v>85.096040000000002</v>
      </c>
      <c r="O3287" s="2">
        <v>0</v>
      </c>
    </row>
    <row r="3288" spans="1:15">
      <c r="A3288" t="s">
        <v>15</v>
      </c>
      <c r="B3288" s="1">
        <f t="shared" si="104"/>
        <v>40239.281631999998</v>
      </c>
      <c r="C3288">
        <f t="shared" si="105"/>
        <v>40239.281631999998</v>
      </c>
      <c r="D3288">
        <v>61.281632000000002</v>
      </c>
      <c r="E3288">
        <v>1932.25</v>
      </c>
      <c r="F3288">
        <v>7730</v>
      </c>
      <c r="G3288">
        <v>12.708</v>
      </c>
      <c r="H3288">
        <v>8.9121000000000006</v>
      </c>
      <c r="I3288">
        <v>3.0382090000000002</v>
      </c>
      <c r="J3288">
        <v>2.9472999999999998</v>
      </c>
      <c r="K3288">
        <v>28.070699999999999</v>
      </c>
      <c r="L3288">
        <v>21.710799999999999</v>
      </c>
      <c r="M3288">
        <v>7.9687900000000003</v>
      </c>
      <c r="N3288">
        <v>82.449470000000005</v>
      </c>
      <c r="O3288" s="2">
        <v>0</v>
      </c>
    </row>
    <row r="3289" spans="1:15">
      <c r="A3289" t="s">
        <v>15</v>
      </c>
      <c r="B3289" s="1">
        <f t="shared" si="104"/>
        <v>40239.292049000003</v>
      </c>
      <c r="C3289">
        <f t="shared" si="105"/>
        <v>40239.292049000003</v>
      </c>
      <c r="D3289">
        <v>61.292048999999999</v>
      </c>
      <c r="E3289">
        <v>1932.5</v>
      </c>
      <c r="F3289">
        <v>7731</v>
      </c>
      <c r="G3289">
        <v>12.651</v>
      </c>
      <c r="H3289">
        <v>8.9010999999999996</v>
      </c>
      <c r="I3289">
        <v>3.0496750000000001</v>
      </c>
      <c r="J3289">
        <v>2.9302999999999999</v>
      </c>
      <c r="K3289">
        <v>28.1965</v>
      </c>
      <c r="L3289">
        <v>21.810700000000001</v>
      </c>
      <c r="M3289">
        <v>7.9095000000000004</v>
      </c>
      <c r="N3289">
        <v>81.882360000000006</v>
      </c>
      <c r="O3289" s="2">
        <v>0</v>
      </c>
    </row>
    <row r="3290" spans="1:15">
      <c r="A3290" t="s">
        <v>15</v>
      </c>
      <c r="B3290" s="1">
        <f t="shared" si="104"/>
        <v>40239.302465000001</v>
      </c>
      <c r="C3290">
        <f t="shared" si="105"/>
        <v>40239.302465000001</v>
      </c>
      <c r="D3290">
        <v>61.302464999999998</v>
      </c>
      <c r="E3290">
        <v>1932.75</v>
      </c>
      <c r="F3290">
        <v>7732</v>
      </c>
      <c r="G3290">
        <v>12.624000000000001</v>
      </c>
      <c r="H3290">
        <v>8.8964999999999996</v>
      </c>
      <c r="I3290">
        <v>3.05613</v>
      </c>
      <c r="J3290">
        <v>2.9272999999999998</v>
      </c>
      <c r="K3290">
        <v>28.265999999999998</v>
      </c>
      <c r="L3290">
        <v>21.8657</v>
      </c>
      <c r="M3290">
        <v>7.8968699999999998</v>
      </c>
      <c r="N3290">
        <v>81.779970000000006</v>
      </c>
      <c r="O3290" s="2">
        <v>0</v>
      </c>
    </row>
    <row r="3291" spans="1:15">
      <c r="A3291" t="s">
        <v>15</v>
      </c>
      <c r="B3291" s="1">
        <f t="shared" si="104"/>
        <v>40239.312881999998</v>
      </c>
      <c r="C3291">
        <f t="shared" si="105"/>
        <v>40239.312881999998</v>
      </c>
      <c r="D3291">
        <v>61.312882000000002</v>
      </c>
      <c r="E3291">
        <v>1933</v>
      </c>
      <c r="F3291">
        <v>7733</v>
      </c>
      <c r="G3291">
        <v>12.635999999999999</v>
      </c>
      <c r="H3291">
        <v>8.9061000000000003</v>
      </c>
      <c r="I3291">
        <v>3.050888</v>
      </c>
      <c r="J3291">
        <v>2.9499</v>
      </c>
      <c r="K3291">
        <v>28.204899999999999</v>
      </c>
      <c r="L3291">
        <v>21.816500000000001</v>
      </c>
      <c r="M3291">
        <v>7.9721099999999998</v>
      </c>
      <c r="N3291">
        <v>82.544280000000001</v>
      </c>
      <c r="O3291" s="2">
        <v>0</v>
      </c>
    </row>
    <row r="3292" spans="1:15">
      <c r="A3292" t="s">
        <v>15</v>
      </c>
      <c r="B3292" s="1">
        <f t="shared" si="104"/>
        <v>40239.323299000003</v>
      </c>
      <c r="C3292">
        <f t="shared" si="105"/>
        <v>40239.323299000003</v>
      </c>
      <c r="D3292">
        <v>61.323298999999999</v>
      </c>
      <c r="E3292">
        <v>1933.25</v>
      </c>
      <c r="F3292">
        <v>7734</v>
      </c>
      <c r="G3292">
        <v>12.689</v>
      </c>
      <c r="H3292">
        <v>8.8920999999999992</v>
      </c>
      <c r="I3292">
        <v>3.0632999999999999</v>
      </c>
      <c r="J3292">
        <v>2.9420999999999999</v>
      </c>
      <c r="K3292">
        <v>28.3428</v>
      </c>
      <c r="L3292">
        <v>21.926400000000001</v>
      </c>
      <c r="M3292">
        <v>7.9420299999999999</v>
      </c>
      <c r="N3292">
        <v>82.28022</v>
      </c>
      <c r="O3292" s="2">
        <v>0</v>
      </c>
    </row>
    <row r="3293" spans="1:15">
      <c r="A3293" t="s">
        <v>15</v>
      </c>
      <c r="B3293" s="1">
        <f t="shared" si="104"/>
        <v>40239.333715000001</v>
      </c>
      <c r="C3293">
        <f t="shared" si="105"/>
        <v>40239.333715000001</v>
      </c>
      <c r="D3293">
        <v>61.333714999999998</v>
      </c>
      <c r="E3293">
        <v>1933.5</v>
      </c>
      <c r="F3293">
        <v>7735</v>
      </c>
      <c r="G3293">
        <v>12.766</v>
      </c>
      <c r="H3293">
        <v>8.8768999999999991</v>
      </c>
      <c r="I3293">
        <v>3.0733869999999999</v>
      </c>
      <c r="J3293">
        <v>2.9310999999999998</v>
      </c>
      <c r="K3293">
        <v>28.457999999999998</v>
      </c>
      <c r="L3293">
        <v>22.018599999999999</v>
      </c>
      <c r="M3293">
        <v>7.9028700000000001</v>
      </c>
      <c r="N3293">
        <v>81.907740000000004</v>
      </c>
      <c r="O3293" s="2">
        <v>0</v>
      </c>
    </row>
    <row r="3294" spans="1:15">
      <c r="A3294" t="s">
        <v>15</v>
      </c>
      <c r="B3294" s="1">
        <f t="shared" si="104"/>
        <v>40239.344131999998</v>
      </c>
      <c r="C3294">
        <f t="shared" si="105"/>
        <v>40239.344131999998</v>
      </c>
      <c r="D3294">
        <v>61.344132000000002</v>
      </c>
      <c r="E3294">
        <v>1933.75</v>
      </c>
      <c r="F3294">
        <v>7736</v>
      </c>
      <c r="G3294">
        <v>12.867000000000001</v>
      </c>
      <c r="H3294">
        <v>8.8628</v>
      </c>
      <c r="I3294">
        <v>3.0844109999999998</v>
      </c>
      <c r="J3294">
        <v>2.9211</v>
      </c>
      <c r="K3294">
        <v>28.5822</v>
      </c>
      <c r="L3294">
        <v>22.117699999999999</v>
      </c>
      <c r="M3294">
        <v>7.8666499999999999</v>
      </c>
      <c r="N3294">
        <v>81.571799999999996</v>
      </c>
      <c r="O3294" s="2">
        <v>0</v>
      </c>
    </row>
    <row r="3295" spans="1:15">
      <c r="A3295" t="s">
        <v>15</v>
      </c>
      <c r="B3295" s="1">
        <f t="shared" si="104"/>
        <v>40239.354549000003</v>
      </c>
      <c r="C3295">
        <f t="shared" si="105"/>
        <v>40239.354549000003</v>
      </c>
      <c r="D3295">
        <v>61.354548999999999</v>
      </c>
      <c r="E3295">
        <v>1934</v>
      </c>
      <c r="F3295">
        <v>7737</v>
      </c>
      <c r="G3295">
        <v>12.992000000000001</v>
      </c>
      <c r="H3295">
        <v>8.8529999999999998</v>
      </c>
      <c r="I3295">
        <v>3.09165</v>
      </c>
      <c r="J3295">
        <v>2.8969999999999998</v>
      </c>
      <c r="K3295">
        <v>28.664100000000001</v>
      </c>
      <c r="L3295">
        <v>22.1831</v>
      </c>
      <c r="M3295">
        <v>7.7860300000000002</v>
      </c>
      <c r="N3295">
        <v>80.760949999999994</v>
      </c>
      <c r="O3295" s="2">
        <v>0</v>
      </c>
    </row>
    <row r="3296" spans="1:15">
      <c r="A3296" t="s">
        <v>15</v>
      </c>
      <c r="B3296" s="1">
        <f t="shared" si="104"/>
        <v>40239.364965000001</v>
      </c>
      <c r="C3296">
        <f t="shared" si="105"/>
        <v>40239.364965000001</v>
      </c>
      <c r="D3296">
        <v>61.364964999999998</v>
      </c>
      <c r="E3296">
        <v>1934.25</v>
      </c>
      <c r="F3296">
        <v>7738</v>
      </c>
      <c r="G3296">
        <v>13.122999999999999</v>
      </c>
      <c r="H3296">
        <v>8.8462999999999994</v>
      </c>
      <c r="I3296">
        <v>3.0960749999999999</v>
      </c>
      <c r="J3296">
        <v>2.8925999999999998</v>
      </c>
      <c r="K3296">
        <v>28.7149</v>
      </c>
      <c r="L3296">
        <v>22.223800000000001</v>
      </c>
      <c r="M3296">
        <v>7.7707699999999997</v>
      </c>
      <c r="N3296">
        <v>80.616879999999995</v>
      </c>
      <c r="O3296" s="2">
        <v>0</v>
      </c>
    </row>
    <row r="3297" spans="1:15">
      <c r="A3297" t="s">
        <v>15</v>
      </c>
      <c r="B3297" s="1">
        <f t="shared" si="104"/>
        <v>40239.375381999998</v>
      </c>
      <c r="C3297">
        <f t="shared" si="105"/>
        <v>40239.375381999998</v>
      </c>
      <c r="D3297">
        <v>61.375382000000002</v>
      </c>
      <c r="E3297">
        <v>1934.5</v>
      </c>
      <c r="F3297">
        <v>7739</v>
      </c>
      <c r="G3297">
        <v>13.279</v>
      </c>
      <c r="H3297">
        <v>8.8428000000000004</v>
      </c>
      <c r="I3297">
        <v>3.0990700000000002</v>
      </c>
      <c r="J3297">
        <v>2.8778999999999999</v>
      </c>
      <c r="K3297">
        <v>28.7483</v>
      </c>
      <c r="L3297">
        <v>22.250399999999999</v>
      </c>
      <c r="M3297">
        <v>7.7220500000000003</v>
      </c>
      <c r="N3297">
        <v>80.122550000000004</v>
      </c>
      <c r="O3297" s="2">
        <v>0</v>
      </c>
    </row>
    <row r="3298" spans="1:15">
      <c r="A3298" t="s">
        <v>15</v>
      </c>
      <c r="B3298" s="1">
        <f t="shared" si="104"/>
        <v>40239.385799000003</v>
      </c>
      <c r="C3298">
        <f t="shared" si="105"/>
        <v>40239.385799000003</v>
      </c>
      <c r="D3298">
        <v>61.385798999999999</v>
      </c>
      <c r="E3298">
        <v>1934.75</v>
      </c>
      <c r="F3298">
        <v>7740</v>
      </c>
      <c r="G3298">
        <v>13.439</v>
      </c>
      <c r="H3298">
        <v>8.8116000000000003</v>
      </c>
      <c r="I3298">
        <v>3.127834</v>
      </c>
      <c r="J3298">
        <v>2.8125</v>
      </c>
      <c r="K3298">
        <v>29.068899999999999</v>
      </c>
      <c r="L3298">
        <v>22.505600000000001</v>
      </c>
      <c r="M3298">
        <v>7.4995099999999999</v>
      </c>
      <c r="N3298">
        <v>77.920389999999998</v>
      </c>
      <c r="O3298" s="2">
        <v>0</v>
      </c>
    </row>
    <row r="3299" spans="1:15">
      <c r="A3299" t="s">
        <v>15</v>
      </c>
      <c r="B3299" s="1">
        <f t="shared" si="104"/>
        <v>40239.396215000001</v>
      </c>
      <c r="C3299">
        <f t="shared" si="105"/>
        <v>40239.396215000001</v>
      </c>
      <c r="D3299">
        <v>61.396214999999998</v>
      </c>
      <c r="E3299">
        <v>1935</v>
      </c>
      <c r="F3299">
        <v>7741</v>
      </c>
      <c r="G3299">
        <v>13.624000000000001</v>
      </c>
      <c r="H3299">
        <v>8.8061000000000007</v>
      </c>
      <c r="I3299">
        <v>3.1316820000000001</v>
      </c>
      <c r="J3299">
        <v>2.8121</v>
      </c>
      <c r="K3299">
        <v>29.1129</v>
      </c>
      <c r="L3299">
        <v>22.540800000000001</v>
      </c>
      <c r="M3299">
        <v>7.4976099999999999</v>
      </c>
      <c r="N3299">
        <v>77.913200000000003</v>
      </c>
      <c r="O3299" s="2">
        <v>0</v>
      </c>
    </row>
    <row r="3300" spans="1:15">
      <c r="A3300" t="s">
        <v>15</v>
      </c>
      <c r="B3300" s="1">
        <f t="shared" si="104"/>
        <v>40239.406631999998</v>
      </c>
      <c r="C3300">
        <f t="shared" si="105"/>
        <v>40239.406631999998</v>
      </c>
      <c r="D3300">
        <v>61.406632000000002</v>
      </c>
      <c r="E3300">
        <v>1935.25</v>
      </c>
      <c r="F3300">
        <v>7742</v>
      </c>
      <c r="G3300">
        <v>13.808999999999999</v>
      </c>
      <c r="H3300">
        <v>8.7984000000000009</v>
      </c>
      <c r="I3300">
        <v>3.136374</v>
      </c>
      <c r="J3300">
        <v>2.8041</v>
      </c>
      <c r="K3300">
        <v>29.167300000000001</v>
      </c>
      <c r="L3300">
        <v>22.584499999999998</v>
      </c>
      <c r="M3300">
        <v>7.4701899999999997</v>
      </c>
      <c r="N3300">
        <v>77.642179999999996</v>
      </c>
      <c r="O3300" s="2">
        <v>0</v>
      </c>
    </row>
    <row r="3301" spans="1:15">
      <c r="A3301" t="s">
        <v>15</v>
      </c>
      <c r="B3301" s="1">
        <f t="shared" si="104"/>
        <v>40239.417049000003</v>
      </c>
      <c r="C3301">
        <f t="shared" si="105"/>
        <v>40239.417049000003</v>
      </c>
      <c r="D3301">
        <v>61.417048999999999</v>
      </c>
      <c r="E3301">
        <v>1935.5</v>
      </c>
      <c r="F3301">
        <v>7743</v>
      </c>
      <c r="G3301">
        <v>14.007</v>
      </c>
      <c r="H3301">
        <v>8.7995000000000001</v>
      </c>
      <c r="I3301">
        <v>3.1369020000000001</v>
      </c>
      <c r="J3301">
        <v>2.7965</v>
      </c>
      <c r="K3301">
        <v>29.171800000000001</v>
      </c>
      <c r="L3301">
        <v>22.587800000000001</v>
      </c>
      <c r="M3301">
        <v>7.4455600000000004</v>
      </c>
      <c r="N3301">
        <v>77.390370000000004</v>
      </c>
      <c r="O3301" s="2">
        <v>0</v>
      </c>
    </row>
    <row r="3302" spans="1:15">
      <c r="A3302" t="s">
        <v>15</v>
      </c>
      <c r="B3302" s="1">
        <f t="shared" si="104"/>
        <v>40239.427465000001</v>
      </c>
      <c r="C3302">
        <f t="shared" si="105"/>
        <v>40239.427465000001</v>
      </c>
      <c r="D3302">
        <v>61.427464999999998</v>
      </c>
      <c r="E3302">
        <v>1935.75</v>
      </c>
      <c r="F3302">
        <v>7744</v>
      </c>
      <c r="G3302">
        <v>14.189</v>
      </c>
      <c r="H3302">
        <v>8.7971000000000004</v>
      </c>
      <c r="I3302">
        <v>3.1463510000000001</v>
      </c>
      <c r="J3302">
        <v>2.7669999999999999</v>
      </c>
      <c r="K3302">
        <v>29.270900000000001</v>
      </c>
      <c r="L3302">
        <v>22.665700000000001</v>
      </c>
      <c r="M3302">
        <v>7.3457699999999999</v>
      </c>
      <c r="N3302">
        <v>76.397869999999998</v>
      </c>
      <c r="O3302" s="2">
        <v>0</v>
      </c>
    </row>
    <row r="3303" spans="1:15">
      <c r="A3303" t="s">
        <v>15</v>
      </c>
      <c r="B3303" s="1">
        <f t="shared" si="104"/>
        <v>40239.437881999998</v>
      </c>
      <c r="C3303">
        <f t="shared" si="105"/>
        <v>40239.437881999998</v>
      </c>
      <c r="D3303">
        <v>61.437882000000002</v>
      </c>
      <c r="E3303">
        <v>1936</v>
      </c>
      <c r="F3303">
        <v>7745</v>
      </c>
      <c r="G3303">
        <v>14.393000000000001</v>
      </c>
      <c r="H3303">
        <v>8.8112999999999992</v>
      </c>
      <c r="I3303">
        <v>3.1551550000000002</v>
      </c>
      <c r="J3303">
        <v>2.7216999999999998</v>
      </c>
      <c r="K3303">
        <v>29.349699999999999</v>
      </c>
      <c r="L3303">
        <v>22.725200000000001</v>
      </c>
      <c r="M3303">
        <v>7.1937199999999999</v>
      </c>
      <c r="N3303">
        <v>74.878550000000004</v>
      </c>
      <c r="O3303" s="2">
        <v>0</v>
      </c>
    </row>
    <row r="3304" spans="1:15">
      <c r="A3304" t="s">
        <v>15</v>
      </c>
      <c r="B3304" s="1">
        <f t="shared" si="104"/>
        <v>40239.448299000003</v>
      </c>
      <c r="C3304">
        <f t="shared" si="105"/>
        <v>40239.448299000003</v>
      </c>
      <c r="D3304">
        <v>61.448298999999999</v>
      </c>
      <c r="E3304">
        <v>1936.25</v>
      </c>
      <c r="F3304">
        <v>7746</v>
      </c>
      <c r="G3304">
        <v>14.589</v>
      </c>
      <c r="H3304">
        <v>8.8328000000000007</v>
      </c>
      <c r="I3304">
        <v>3.1077249999999998</v>
      </c>
      <c r="J3304">
        <v>2.8563000000000001</v>
      </c>
      <c r="K3304">
        <v>28.8447</v>
      </c>
      <c r="L3304">
        <v>22.327200000000001</v>
      </c>
      <c r="M3304">
        <v>7.65097</v>
      </c>
      <c r="N3304">
        <v>79.416619999999995</v>
      </c>
      <c r="O3304" s="2">
        <v>0</v>
      </c>
    </row>
    <row r="3305" spans="1:15">
      <c r="A3305" t="s">
        <v>15</v>
      </c>
      <c r="B3305" s="1">
        <f t="shared" si="104"/>
        <v>40239.458715000001</v>
      </c>
      <c r="C3305">
        <f t="shared" si="105"/>
        <v>40239.458715000001</v>
      </c>
      <c r="D3305">
        <v>61.458714999999998</v>
      </c>
      <c r="E3305">
        <v>1936.5</v>
      </c>
      <c r="F3305">
        <v>7747</v>
      </c>
      <c r="G3305">
        <v>14.802</v>
      </c>
      <c r="H3305">
        <v>8.8050999999999995</v>
      </c>
      <c r="I3305">
        <v>3.1334219999999999</v>
      </c>
      <c r="J3305">
        <v>2.8052999999999999</v>
      </c>
      <c r="K3305">
        <v>29.1311</v>
      </c>
      <c r="L3305">
        <v>22.555099999999999</v>
      </c>
      <c r="M3305">
        <v>7.4755399999999996</v>
      </c>
      <c r="N3305">
        <v>77.691339999999997</v>
      </c>
      <c r="O3305" s="2">
        <v>0</v>
      </c>
    </row>
    <row r="3306" spans="1:15">
      <c r="A3306" t="s">
        <v>15</v>
      </c>
      <c r="B3306" s="1">
        <f t="shared" si="104"/>
        <v>40239.469131999998</v>
      </c>
      <c r="C3306">
        <f t="shared" si="105"/>
        <v>40239.469131999998</v>
      </c>
      <c r="D3306">
        <v>61.469132000000002</v>
      </c>
      <c r="E3306">
        <v>1936.75</v>
      </c>
      <c r="F3306">
        <v>7748</v>
      </c>
      <c r="G3306">
        <v>15.015000000000001</v>
      </c>
      <c r="H3306">
        <v>8.8231999999999999</v>
      </c>
      <c r="I3306">
        <v>3.1184249999999998</v>
      </c>
      <c r="J3306">
        <v>2.8412999999999999</v>
      </c>
      <c r="K3306">
        <v>28.9621</v>
      </c>
      <c r="L3306">
        <v>22.420400000000001</v>
      </c>
      <c r="M3306">
        <v>7.5981500000000004</v>
      </c>
      <c r="N3306">
        <v>78.911370000000005</v>
      </c>
      <c r="O3306" s="2">
        <v>0</v>
      </c>
    </row>
    <row r="3307" spans="1:15">
      <c r="A3307" t="s">
        <v>15</v>
      </c>
      <c r="B3307" s="1">
        <f t="shared" si="104"/>
        <v>40239.479549000003</v>
      </c>
      <c r="C3307">
        <f t="shared" si="105"/>
        <v>40239.479549000003</v>
      </c>
      <c r="D3307">
        <v>61.479548999999999</v>
      </c>
      <c r="E3307">
        <v>1937</v>
      </c>
      <c r="F3307">
        <v>7749</v>
      </c>
      <c r="G3307">
        <v>15.205</v>
      </c>
      <c r="H3307">
        <v>8.8046000000000006</v>
      </c>
      <c r="I3307">
        <v>3.1372979999999999</v>
      </c>
      <c r="J3307">
        <v>2.7913999999999999</v>
      </c>
      <c r="K3307">
        <v>29.171199999999999</v>
      </c>
      <c r="L3307">
        <v>22.586600000000001</v>
      </c>
      <c r="M3307">
        <v>7.4291799999999997</v>
      </c>
      <c r="N3307">
        <v>77.228579999999994</v>
      </c>
      <c r="O3307" s="2">
        <v>0</v>
      </c>
    </row>
    <row r="3308" spans="1:15">
      <c r="A3308" t="s">
        <v>15</v>
      </c>
      <c r="B3308" s="1">
        <f t="shared" si="104"/>
        <v>40239.489965000001</v>
      </c>
      <c r="C3308">
        <f t="shared" si="105"/>
        <v>40239.489965000001</v>
      </c>
      <c r="D3308">
        <v>61.489964999999998</v>
      </c>
      <c r="E3308">
        <v>1937.25</v>
      </c>
      <c r="F3308">
        <v>7750</v>
      </c>
      <c r="G3308">
        <v>15.382</v>
      </c>
      <c r="H3308">
        <v>8.8019999999999996</v>
      </c>
      <c r="I3308">
        <v>3.1422189999999999</v>
      </c>
      <c r="J3308">
        <v>2.7772999999999999</v>
      </c>
      <c r="K3308">
        <v>29.2239</v>
      </c>
      <c r="L3308">
        <v>22.6282</v>
      </c>
      <c r="M3308">
        <v>7.3818099999999998</v>
      </c>
      <c r="N3308">
        <v>76.757810000000006</v>
      </c>
      <c r="O3308" s="2">
        <v>0</v>
      </c>
    </row>
    <row r="3309" spans="1:15">
      <c r="A3309" t="s">
        <v>15</v>
      </c>
      <c r="B3309" s="1">
        <f t="shared" si="104"/>
        <v>40239.500381999998</v>
      </c>
      <c r="C3309">
        <f t="shared" si="105"/>
        <v>40239.500381999998</v>
      </c>
      <c r="D3309">
        <v>61.500382000000002</v>
      </c>
      <c r="E3309">
        <v>1937.5</v>
      </c>
      <c r="F3309">
        <v>7751</v>
      </c>
      <c r="G3309">
        <v>15.555</v>
      </c>
      <c r="H3309">
        <v>8.8196999999999992</v>
      </c>
      <c r="I3309">
        <v>3.1575489999999999</v>
      </c>
      <c r="J3309">
        <v>2.7046000000000001</v>
      </c>
      <c r="K3309">
        <v>29.366900000000001</v>
      </c>
      <c r="L3309">
        <v>22.737400000000001</v>
      </c>
      <c r="M3309">
        <v>7.1371200000000004</v>
      </c>
      <c r="N3309">
        <v>74.311729999999997</v>
      </c>
      <c r="O3309" s="2">
        <v>0</v>
      </c>
    </row>
    <row r="3310" spans="1:15">
      <c r="A3310" t="s">
        <v>15</v>
      </c>
      <c r="B3310" s="1">
        <f t="shared" si="104"/>
        <v>40239.510799000003</v>
      </c>
      <c r="C3310">
        <f t="shared" si="105"/>
        <v>40239.510799000003</v>
      </c>
      <c r="D3310">
        <v>61.510798999999999</v>
      </c>
      <c r="E3310">
        <v>1937.75</v>
      </c>
      <c r="F3310">
        <v>7752</v>
      </c>
      <c r="G3310">
        <v>15.717000000000001</v>
      </c>
      <c r="H3310">
        <v>8.8199000000000005</v>
      </c>
      <c r="I3310">
        <v>3.1575489999999999</v>
      </c>
      <c r="J3310">
        <v>2.7057000000000002</v>
      </c>
      <c r="K3310">
        <v>29.366599999999998</v>
      </c>
      <c r="L3310">
        <v>22.737200000000001</v>
      </c>
      <c r="M3310">
        <v>7.14114</v>
      </c>
      <c r="N3310">
        <v>74.353939999999994</v>
      </c>
      <c r="O3310" s="2">
        <v>0</v>
      </c>
    </row>
    <row r="3311" spans="1:15">
      <c r="A3311" t="s">
        <v>15</v>
      </c>
      <c r="B3311" s="1">
        <f t="shared" si="104"/>
        <v>40239.521215000001</v>
      </c>
      <c r="C3311">
        <f t="shared" si="105"/>
        <v>40239.521215000001</v>
      </c>
      <c r="D3311">
        <v>61.521214999999998</v>
      </c>
      <c r="E3311">
        <v>1938</v>
      </c>
      <c r="F3311">
        <v>7753</v>
      </c>
      <c r="G3311">
        <v>15.845000000000001</v>
      </c>
      <c r="H3311">
        <v>8.8064</v>
      </c>
      <c r="I3311">
        <v>3.146458</v>
      </c>
      <c r="J3311">
        <v>2.7656000000000001</v>
      </c>
      <c r="K3311">
        <v>29.2637</v>
      </c>
      <c r="L3311">
        <v>22.6586</v>
      </c>
      <c r="M3311">
        <v>7.3421200000000004</v>
      </c>
      <c r="N3311">
        <v>76.372410000000002</v>
      </c>
      <c r="O3311" s="2">
        <v>0</v>
      </c>
    </row>
    <row r="3312" spans="1:15">
      <c r="A3312" t="s">
        <v>15</v>
      </c>
      <c r="B3312" s="1">
        <f t="shared" si="104"/>
        <v>40239.531631999998</v>
      </c>
      <c r="C3312">
        <f t="shared" si="105"/>
        <v>40239.531631999998</v>
      </c>
      <c r="D3312">
        <v>61.531632000000002</v>
      </c>
      <c r="E3312">
        <v>1938.25</v>
      </c>
      <c r="F3312">
        <v>7754</v>
      </c>
      <c r="G3312">
        <v>15.95</v>
      </c>
      <c r="H3312">
        <v>8.8219999999999992</v>
      </c>
      <c r="I3312">
        <v>3.159999</v>
      </c>
      <c r="J3312">
        <v>2.6981000000000002</v>
      </c>
      <c r="K3312">
        <v>29.39</v>
      </c>
      <c r="L3312">
        <v>22.755199999999999</v>
      </c>
      <c r="M3312">
        <v>7.1151600000000004</v>
      </c>
      <c r="N3312">
        <v>74.098070000000007</v>
      </c>
      <c r="O3312" s="2">
        <v>0</v>
      </c>
    </row>
    <row r="3313" spans="1:15">
      <c r="A3313" t="s">
        <v>15</v>
      </c>
      <c r="B3313" s="1">
        <f t="shared" si="104"/>
        <v>40239.542049000003</v>
      </c>
      <c r="C3313">
        <f t="shared" si="105"/>
        <v>40239.542049000003</v>
      </c>
      <c r="D3313">
        <v>61.542048999999999</v>
      </c>
      <c r="E3313">
        <v>1938.5</v>
      </c>
      <c r="F3313">
        <v>7755</v>
      </c>
      <c r="G3313">
        <v>16.030999999999999</v>
      </c>
      <c r="H3313">
        <v>8.8214000000000006</v>
      </c>
      <c r="I3313">
        <v>3.1602960000000002</v>
      </c>
      <c r="J3313">
        <v>2.6968000000000001</v>
      </c>
      <c r="K3313">
        <v>29.3935</v>
      </c>
      <c r="L3313">
        <v>22.757999999999999</v>
      </c>
      <c r="M3313">
        <v>7.1113799999999996</v>
      </c>
      <c r="N3313">
        <v>74.059389999999993</v>
      </c>
      <c r="O3313" s="2">
        <v>0</v>
      </c>
    </row>
    <row r="3314" spans="1:15">
      <c r="A3314" t="s">
        <v>15</v>
      </c>
      <c r="B3314" s="1">
        <f t="shared" si="104"/>
        <v>40239.552465000001</v>
      </c>
      <c r="C3314">
        <f t="shared" si="105"/>
        <v>40239.552465000001</v>
      </c>
      <c r="D3314">
        <v>61.552464999999998</v>
      </c>
      <c r="E3314">
        <v>1938.75</v>
      </c>
      <c r="F3314">
        <v>7756</v>
      </c>
      <c r="G3314">
        <v>16.096</v>
      </c>
      <c r="H3314">
        <v>8.8224</v>
      </c>
      <c r="I3314">
        <v>3.1605289999999999</v>
      </c>
      <c r="J3314">
        <v>2.6966999999999999</v>
      </c>
      <c r="K3314">
        <v>29.395099999999999</v>
      </c>
      <c r="L3314">
        <v>22.759</v>
      </c>
      <c r="M3314">
        <v>7.1109799999999996</v>
      </c>
      <c r="N3314">
        <v>74.057630000000003</v>
      </c>
      <c r="O3314" s="2">
        <v>0</v>
      </c>
    </row>
    <row r="3315" spans="1:15">
      <c r="A3315" t="s">
        <v>15</v>
      </c>
      <c r="B3315" s="1">
        <f t="shared" si="104"/>
        <v>40239.562881999998</v>
      </c>
      <c r="C3315">
        <f t="shared" si="105"/>
        <v>40239.562881999998</v>
      </c>
      <c r="D3315">
        <v>61.562882000000002</v>
      </c>
      <c r="E3315">
        <v>1939</v>
      </c>
      <c r="F3315">
        <v>7757</v>
      </c>
      <c r="G3315">
        <v>16.126999999999999</v>
      </c>
      <c r="H3315">
        <v>8.8210999999999995</v>
      </c>
      <c r="I3315">
        <v>3.1607620000000001</v>
      </c>
      <c r="J3315">
        <v>2.6981999999999999</v>
      </c>
      <c r="K3315">
        <v>29.398499999999999</v>
      </c>
      <c r="L3315">
        <v>22.761900000000001</v>
      </c>
      <c r="M3315">
        <v>7.1157399999999997</v>
      </c>
      <c r="N3315">
        <v>74.106729999999999</v>
      </c>
      <c r="O3315" s="2">
        <v>0</v>
      </c>
    </row>
    <row r="3316" spans="1:15">
      <c r="A3316" t="s">
        <v>15</v>
      </c>
      <c r="B3316" s="1">
        <f t="shared" si="104"/>
        <v>40239.573299000003</v>
      </c>
      <c r="C3316">
        <f t="shared" si="105"/>
        <v>40239.573299000003</v>
      </c>
      <c r="D3316">
        <v>61.573298999999999</v>
      </c>
      <c r="E3316">
        <v>1939.25</v>
      </c>
      <c r="F3316">
        <v>7758</v>
      </c>
      <c r="G3316">
        <v>16.117999999999999</v>
      </c>
      <c r="H3316">
        <v>8.8191000000000006</v>
      </c>
      <c r="I3316">
        <v>3.158563</v>
      </c>
      <c r="J3316">
        <v>2.7111000000000001</v>
      </c>
      <c r="K3316">
        <v>29.377600000000001</v>
      </c>
      <c r="L3316">
        <v>22.745899999999999</v>
      </c>
      <c r="M3316">
        <v>7.1587300000000003</v>
      </c>
      <c r="N3316">
        <v>74.54092</v>
      </c>
      <c r="O3316" s="2">
        <v>0</v>
      </c>
    </row>
    <row r="3317" spans="1:15">
      <c r="A3317" t="s">
        <v>15</v>
      </c>
      <c r="B3317" s="1">
        <f t="shared" si="104"/>
        <v>40239.583715000001</v>
      </c>
      <c r="C3317">
        <f t="shared" si="105"/>
        <v>40239.583715000001</v>
      </c>
      <c r="D3317">
        <v>61.583714999999998</v>
      </c>
      <c r="E3317">
        <v>1939.5</v>
      </c>
      <c r="F3317">
        <v>7759</v>
      </c>
      <c r="G3317">
        <v>16.103000000000002</v>
      </c>
      <c r="H3317">
        <v>8.8224999999999998</v>
      </c>
      <c r="I3317">
        <v>3.1613859999999998</v>
      </c>
      <c r="J3317">
        <v>2.6947000000000001</v>
      </c>
      <c r="K3317">
        <v>29.4038</v>
      </c>
      <c r="L3317">
        <v>22.765799999999999</v>
      </c>
      <c r="M3317">
        <v>7.1040700000000001</v>
      </c>
      <c r="N3317">
        <v>73.990009999999998</v>
      </c>
      <c r="O3317" s="2">
        <v>0</v>
      </c>
    </row>
    <row r="3318" spans="1:15">
      <c r="A3318" t="s">
        <v>15</v>
      </c>
      <c r="B3318" s="1">
        <f t="shared" si="104"/>
        <v>40239.594131999998</v>
      </c>
      <c r="C3318">
        <f t="shared" si="105"/>
        <v>40239.594131999998</v>
      </c>
      <c r="D3318">
        <v>61.594132000000002</v>
      </c>
      <c r="E3318">
        <v>1939.75</v>
      </c>
      <c r="F3318">
        <v>7760</v>
      </c>
      <c r="G3318">
        <v>16.062000000000001</v>
      </c>
      <c r="H3318">
        <v>8.8038000000000007</v>
      </c>
      <c r="I3318">
        <v>3.1473640000000001</v>
      </c>
      <c r="J3318">
        <v>2.7604000000000002</v>
      </c>
      <c r="K3318">
        <v>29.274999999999999</v>
      </c>
      <c r="L3318">
        <v>22.667899999999999</v>
      </c>
      <c r="M3318">
        <v>7.3257199999999996</v>
      </c>
      <c r="N3318">
        <v>76.202979999999997</v>
      </c>
      <c r="O3318" s="2">
        <v>0</v>
      </c>
    </row>
    <row r="3319" spans="1:15">
      <c r="A3319" t="s">
        <v>15</v>
      </c>
      <c r="B3319" s="1">
        <f t="shared" si="104"/>
        <v>40239.604549000003</v>
      </c>
      <c r="C3319">
        <f t="shared" si="105"/>
        <v>40239.604549000003</v>
      </c>
      <c r="D3319">
        <v>61.604548999999999</v>
      </c>
      <c r="E3319">
        <v>1940</v>
      </c>
      <c r="F3319">
        <v>7761</v>
      </c>
      <c r="G3319">
        <v>15.997</v>
      </c>
      <c r="H3319">
        <v>8.8081999999999994</v>
      </c>
      <c r="I3319">
        <v>3.1513149999999999</v>
      </c>
      <c r="J3319">
        <v>2.7463000000000002</v>
      </c>
      <c r="K3319">
        <v>29.312000000000001</v>
      </c>
      <c r="L3319">
        <v>22.696200000000001</v>
      </c>
      <c r="M3319">
        <v>7.2768499999999996</v>
      </c>
      <c r="N3319">
        <v>75.720290000000006</v>
      </c>
      <c r="O3319" s="2">
        <v>0</v>
      </c>
    </row>
    <row r="3320" spans="1:15">
      <c r="A3320" t="s">
        <v>15</v>
      </c>
      <c r="B3320" s="1">
        <f t="shared" si="104"/>
        <v>40239.614965000001</v>
      </c>
      <c r="C3320">
        <f t="shared" si="105"/>
        <v>40239.614965000001</v>
      </c>
      <c r="D3320">
        <v>61.614964999999998</v>
      </c>
      <c r="E3320">
        <v>1940.25</v>
      </c>
      <c r="F3320">
        <v>7762</v>
      </c>
      <c r="G3320">
        <v>15.907</v>
      </c>
      <c r="H3320">
        <v>8.8076000000000008</v>
      </c>
      <c r="I3320">
        <v>3.1511830000000001</v>
      </c>
      <c r="J3320">
        <v>2.7450000000000001</v>
      </c>
      <c r="K3320">
        <v>29.311199999999999</v>
      </c>
      <c r="L3320">
        <v>22.695699999999999</v>
      </c>
      <c r="M3320">
        <v>7.2730399999999999</v>
      </c>
      <c r="N3320">
        <v>75.679109999999994</v>
      </c>
      <c r="O3320" s="2">
        <v>0</v>
      </c>
    </row>
    <row r="3321" spans="1:15">
      <c r="A3321" t="s">
        <v>15</v>
      </c>
      <c r="B3321" s="1">
        <f t="shared" si="104"/>
        <v>40239.625381999998</v>
      </c>
      <c r="C3321">
        <f t="shared" si="105"/>
        <v>40239.625381999998</v>
      </c>
      <c r="D3321">
        <v>61.625382000000002</v>
      </c>
      <c r="E3321">
        <v>1940.5</v>
      </c>
      <c r="F3321">
        <v>7763</v>
      </c>
      <c r="G3321">
        <v>15.765000000000001</v>
      </c>
      <c r="H3321">
        <v>8.8125999999999998</v>
      </c>
      <c r="I3321">
        <v>3.1523099999999999</v>
      </c>
      <c r="J3321">
        <v>2.7387999999999999</v>
      </c>
      <c r="K3321">
        <v>29.3188</v>
      </c>
      <c r="L3321">
        <v>22.700800000000001</v>
      </c>
      <c r="M3321">
        <v>7.25176</v>
      </c>
      <c r="N3321">
        <v>75.469859999999997</v>
      </c>
      <c r="O3321" s="2">
        <v>0</v>
      </c>
    </row>
    <row r="3322" spans="1:15">
      <c r="A3322" t="s">
        <v>15</v>
      </c>
      <c r="B3322" s="1">
        <f t="shared" si="104"/>
        <v>40239.635799000003</v>
      </c>
      <c r="C3322">
        <f t="shared" si="105"/>
        <v>40239.635799000003</v>
      </c>
      <c r="D3322">
        <v>61.635798999999999</v>
      </c>
      <c r="E3322">
        <v>1940.75</v>
      </c>
      <c r="F3322">
        <v>7764</v>
      </c>
      <c r="G3322">
        <v>15.694000000000001</v>
      </c>
      <c r="H3322">
        <v>8.8123000000000005</v>
      </c>
      <c r="I3322">
        <v>3.1294219999999999</v>
      </c>
      <c r="J3322">
        <v>2.8176999999999999</v>
      </c>
      <c r="K3322">
        <v>29.0837</v>
      </c>
      <c r="L3322">
        <v>22.517099999999999</v>
      </c>
      <c r="M3322">
        <v>7.5183799999999996</v>
      </c>
      <c r="N3322">
        <v>78.125190000000003</v>
      </c>
      <c r="O3322" s="2">
        <v>0</v>
      </c>
    </row>
    <row r="3323" spans="1:15">
      <c r="A3323" t="s">
        <v>15</v>
      </c>
      <c r="B3323" s="1">
        <f t="shared" si="104"/>
        <v>40239.646215000001</v>
      </c>
      <c r="C3323">
        <f t="shared" si="105"/>
        <v>40239.646215000001</v>
      </c>
      <c r="D3323">
        <v>61.646214999999998</v>
      </c>
      <c r="E3323">
        <v>1941</v>
      </c>
      <c r="F3323">
        <v>7765</v>
      </c>
      <c r="G3323">
        <v>15.585000000000001</v>
      </c>
      <c r="H3323">
        <v>8.8135999999999992</v>
      </c>
      <c r="I3323">
        <v>3.129184</v>
      </c>
      <c r="J3323">
        <v>2.8210000000000002</v>
      </c>
      <c r="K3323">
        <v>29.080200000000001</v>
      </c>
      <c r="L3323">
        <v>22.514199999999999</v>
      </c>
      <c r="M3323">
        <v>7.5286299999999997</v>
      </c>
      <c r="N3323">
        <v>78.232290000000006</v>
      </c>
      <c r="O3323" s="2">
        <v>0</v>
      </c>
    </row>
    <row r="3324" spans="1:15">
      <c r="A3324" t="s">
        <v>15</v>
      </c>
      <c r="B3324" s="1">
        <f t="shared" si="104"/>
        <v>40239.656631999998</v>
      </c>
      <c r="C3324">
        <f t="shared" si="105"/>
        <v>40239.656631999998</v>
      </c>
      <c r="D3324">
        <v>61.656632000000002</v>
      </c>
      <c r="E3324">
        <v>1941.25</v>
      </c>
      <c r="F3324">
        <v>7766</v>
      </c>
      <c r="G3324">
        <v>15.45</v>
      </c>
      <c r="H3324">
        <v>8.8069000000000006</v>
      </c>
      <c r="I3324">
        <v>3.1338550000000001</v>
      </c>
      <c r="J3324">
        <v>2.8048000000000002</v>
      </c>
      <c r="K3324">
        <v>29.133800000000001</v>
      </c>
      <c r="L3324">
        <v>22.556999999999999</v>
      </c>
      <c r="M3324">
        <v>7.4742699999999997</v>
      </c>
      <c r="N3324">
        <v>77.682630000000003</v>
      </c>
      <c r="O3324" s="2">
        <v>0</v>
      </c>
    </row>
    <row r="3325" spans="1:15">
      <c r="A3325" t="s">
        <v>15</v>
      </c>
      <c r="B3325" s="1">
        <f t="shared" si="104"/>
        <v>40239.667049000003</v>
      </c>
      <c r="C3325">
        <f t="shared" si="105"/>
        <v>40239.667049000003</v>
      </c>
      <c r="D3325">
        <v>61.667048999999999</v>
      </c>
      <c r="E3325">
        <v>1941.5</v>
      </c>
      <c r="F3325">
        <v>7767</v>
      </c>
      <c r="G3325">
        <v>15.287000000000001</v>
      </c>
      <c r="H3325">
        <v>8.8048999999999999</v>
      </c>
      <c r="I3325">
        <v>3.1414140000000002</v>
      </c>
      <c r="J3325">
        <v>2.7814000000000001</v>
      </c>
      <c r="K3325">
        <v>29.2133</v>
      </c>
      <c r="L3325">
        <v>22.619499999999999</v>
      </c>
      <c r="M3325">
        <v>7.3950500000000003</v>
      </c>
      <c r="N3325">
        <v>76.895189999999999</v>
      </c>
      <c r="O3325" s="2">
        <v>0</v>
      </c>
    </row>
    <row r="3326" spans="1:15">
      <c r="A3326" t="s">
        <v>15</v>
      </c>
      <c r="B3326" s="1">
        <f t="shared" si="104"/>
        <v>40239.677465000001</v>
      </c>
      <c r="C3326">
        <f t="shared" si="105"/>
        <v>40239.677465000001</v>
      </c>
      <c r="D3326">
        <v>61.677464999999998</v>
      </c>
      <c r="E3326">
        <v>1941.75</v>
      </c>
      <c r="F3326">
        <v>7768</v>
      </c>
      <c r="G3326">
        <v>15.12</v>
      </c>
      <c r="H3326">
        <v>8.8007000000000009</v>
      </c>
      <c r="I3326">
        <v>3.140981</v>
      </c>
      <c r="J3326">
        <v>2.7831999999999999</v>
      </c>
      <c r="K3326">
        <v>29.212299999999999</v>
      </c>
      <c r="L3326">
        <v>22.619299999999999</v>
      </c>
      <c r="M3326">
        <v>7.4016700000000002</v>
      </c>
      <c r="N3326">
        <v>76.95635</v>
      </c>
      <c r="O3326" s="2">
        <v>0</v>
      </c>
    </row>
    <row r="3327" spans="1:15">
      <c r="A3327" t="s">
        <v>15</v>
      </c>
      <c r="B3327" s="1">
        <f t="shared" si="104"/>
        <v>40239.687881999998</v>
      </c>
      <c r="C3327">
        <f t="shared" si="105"/>
        <v>40239.687881999998</v>
      </c>
      <c r="D3327">
        <v>61.687882000000002</v>
      </c>
      <c r="E3327">
        <v>1942</v>
      </c>
      <c r="F3327">
        <v>7769</v>
      </c>
      <c r="G3327">
        <v>14.956</v>
      </c>
      <c r="H3327">
        <v>8.7988</v>
      </c>
      <c r="I3327">
        <v>3.1435460000000002</v>
      </c>
      <c r="J3327">
        <v>2.7768000000000002</v>
      </c>
      <c r="K3327">
        <v>29.240300000000001</v>
      </c>
      <c r="L3327">
        <v>22.641500000000001</v>
      </c>
      <c r="M3327">
        <v>7.3796900000000001</v>
      </c>
      <c r="N3327">
        <v>76.738489999999999</v>
      </c>
      <c r="O3327" s="2">
        <v>0</v>
      </c>
    </row>
    <row r="3328" spans="1:15">
      <c r="A3328" t="s">
        <v>15</v>
      </c>
      <c r="B3328" s="1">
        <f t="shared" si="104"/>
        <v>40239.698299000003</v>
      </c>
      <c r="C3328">
        <f t="shared" si="105"/>
        <v>40239.698299000003</v>
      </c>
      <c r="D3328">
        <v>61.698298999999999</v>
      </c>
      <c r="E3328">
        <v>1942.25</v>
      </c>
      <c r="F3328">
        <v>7770</v>
      </c>
      <c r="G3328">
        <v>14.766999999999999</v>
      </c>
      <c r="H3328">
        <v>8.8097999999999992</v>
      </c>
      <c r="I3328">
        <v>3.1323669999999999</v>
      </c>
      <c r="J3328">
        <v>2.8006000000000002</v>
      </c>
      <c r="K3328">
        <v>29.116399999999999</v>
      </c>
      <c r="L3328">
        <v>22.542999999999999</v>
      </c>
      <c r="M3328">
        <v>7.4606300000000001</v>
      </c>
      <c r="N3328">
        <v>77.537149999999997</v>
      </c>
      <c r="O3328" s="2">
        <v>0</v>
      </c>
    </row>
    <row r="3329" spans="1:15">
      <c r="A3329" t="s">
        <v>15</v>
      </c>
      <c r="B3329" s="1">
        <f t="shared" si="104"/>
        <v>40239.708715000001</v>
      </c>
      <c r="C3329">
        <f t="shared" si="105"/>
        <v>40239.708715000001</v>
      </c>
      <c r="D3329">
        <v>61.708714999999998</v>
      </c>
      <c r="E3329">
        <v>1942.5</v>
      </c>
      <c r="F3329">
        <v>7771</v>
      </c>
      <c r="G3329">
        <v>14.571999999999999</v>
      </c>
      <c r="H3329">
        <v>8.8016000000000005</v>
      </c>
      <c r="I3329">
        <v>3.14215</v>
      </c>
      <c r="J3329">
        <v>2.7679</v>
      </c>
      <c r="K3329">
        <v>29.223800000000001</v>
      </c>
      <c r="L3329">
        <v>22.6282</v>
      </c>
      <c r="M3329">
        <v>7.3506299999999998</v>
      </c>
      <c r="N3329">
        <v>76.432910000000007</v>
      </c>
      <c r="O3329" s="2">
        <v>0</v>
      </c>
    </row>
    <row r="3330" spans="1:15">
      <c r="A3330" t="s">
        <v>15</v>
      </c>
      <c r="B3330" s="1">
        <f t="shared" si="104"/>
        <v>40239.719131999998</v>
      </c>
      <c r="C3330">
        <f t="shared" si="105"/>
        <v>40239.719131999998</v>
      </c>
      <c r="D3330">
        <v>61.719132000000002</v>
      </c>
      <c r="E3330">
        <v>1942.75</v>
      </c>
      <c r="F3330">
        <v>7772</v>
      </c>
      <c r="G3330">
        <v>14.381</v>
      </c>
      <c r="H3330">
        <v>8.8116000000000003</v>
      </c>
      <c r="I3330">
        <v>3.1316380000000001</v>
      </c>
      <c r="J3330">
        <v>2.7850999999999999</v>
      </c>
      <c r="K3330">
        <v>29.107600000000001</v>
      </c>
      <c r="L3330">
        <v>22.535900000000002</v>
      </c>
      <c r="M3330">
        <v>7.4102300000000003</v>
      </c>
      <c r="N3330">
        <v>77.012039999999999</v>
      </c>
      <c r="O3330" s="2">
        <v>0</v>
      </c>
    </row>
    <row r="3331" spans="1:15">
      <c r="A3331" t="s">
        <v>15</v>
      </c>
      <c r="B3331" s="1">
        <f t="shared" ref="B3331:B3394" si="106">C3331</f>
        <v>40239.729549000003</v>
      </c>
      <c r="C3331">
        <f t="shared" ref="C3331:C3394" si="107">40178+D3331</f>
        <v>40239.729549000003</v>
      </c>
      <c r="D3331">
        <v>61.729548999999999</v>
      </c>
      <c r="E3331">
        <v>1943</v>
      </c>
      <c r="F3331">
        <v>7773</v>
      </c>
      <c r="G3331">
        <v>14.176</v>
      </c>
      <c r="H3331">
        <v>8.8015000000000008</v>
      </c>
      <c r="I3331">
        <v>3.1407980000000002</v>
      </c>
      <c r="J3331">
        <v>2.7766999999999999</v>
      </c>
      <c r="K3331">
        <v>29.210100000000001</v>
      </c>
      <c r="L3331">
        <v>22.6175</v>
      </c>
      <c r="M3331">
        <v>7.37967</v>
      </c>
      <c r="N3331">
        <v>76.727980000000002</v>
      </c>
      <c r="O3331" s="2">
        <v>0</v>
      </c>
    </row>
    <row r="3332" spans="1:15">
      <c r="A3332" t="s">
        <v>15</v>
      </c>
      <c r="B3332" s="1">
        <f t="shared" si="106"/>
        <v>40239.739965000001</v>
      </c>
      <c r="C3332">
        <f t="shared" si="107"/>
        <v>40239.739965000001</v>
      </c>
      <c r="D3332">
        <v>61.739964999999998</v>
      </c>
      <c r="E3332">
        <v>1943.25</v>
      </c>
      <c r="F3332">
        <v>7774</v>
      </c>
      <c r="G3332">
        <v>13.973000000000001</v>
      </c>
      <c r="H3332">
        <v>8.8276000000000003</v>
      </c>
      <c r="I3332">
        <v>3.1165189999999998</v>
      </c>
      <c r="J3332">
        <v>2.8098000000000001</v>
      </c>
      <c r="K3332">
        <v>28.939399999999999</v>
      </c>
      <c r="L3332">
        <v>22.402000000000001</v>
      </c>
      <c r="M3332">
        <v>7.4954700000000001</v>
      </c>
      <c r="N3332">
        <v>77.841160000000002</v>
      </c>
      <c r="O3332" s="2">
        <v>0</v>
      </c>
    </row>
    <row r="3333" spans="1:15">
      <c r="A3333" t="s">
        <v>15</v>
      </c>
      <c r="B3333" s="1">
        <f t="shared" si="106"/>
        <v>40239.750381999998</v>
      </c>
      <c r="C3333">
        <f t="shared" si="107"/>
        <v>40239.750381999998</v>
      </c>
      <c r="D3333">
        <v>61.750382000000002</v>
      </c>
      <c r="E3333">
        <v>1943.5</v>
      </c>
      <c r="F3333">
        <v>7775</v>
      </c>
      <c r="G3333">
        <v>13.76</v>
      </c>
      <c r="H3333">
        <v>8.83</v>
      </c>
      <c r="I3333">
        <v>3.114859</v>
      </c>
      <c r="J3333">
        <v>2.8157000000000001</v>
      </c>
      <c r="K3333">
        <v>28.920500000000001</v>
      </c>
      <c r="L3333">
        <v>22.386900000000001</v>
      </c>
      <c r="M3333">
        <v>7.51464</v>
      </c>
      <c r="N3333">
        <v>78.03492</v>
      </c>
      <c r="O3333" s="2">
        <v>0</v>
      </c>
    </row>
    <row r="3334" spans="1:15">
      <c r="A3334" t="s">
        <v>15</v>
      </c>
      <c r="B3334" s="1">
        <f t="shared" si="106"/>
        <v>40239.760799000003</v>
      </c>
      <c r="C3334">
        <f t="shared" si="107"/>
        <v>40239.760799000003</v>
      </c>
      <c r="D3334">
        <v>61.760798999999999</v>
      </c>
      <c r="E3334">
        <v>1943.75</v>
      </c>
      <c r="F3334">
        <v>7776</v>
      </c>
      <c r="G3334">
        <v>13.57</v>
      </c>
      <c r="H3334">
        <v>8.8253000000000004</v>
      </c>
      <c r="I3334">
        <v>3.119942</v>
      </c>
      <c r="J3334">
        <v>2.8187000000000002</v>
      </c>
      <c r="K3334">
        <v>28.976600000000001</v>
      </c>
      <c r="L3334">
        <v>22.4314</v>
      </c>
      <c r="M3334">
        <v>7.5223399999999998</v>
      </c>
      <c r="N3334">
        <v>78.135040000000004</v>
      </c>
      <c r="O3334" s="2">
        <v>0</v>
      </c>
    </row>
    <row r="3335" spans="1:15">
      <c r="A3335" t="s">
        <v>15</v>
      </c>
      <c r="B3335" s="1">
        <f t="shared" si="106"/>
        <v>40239.771215000001</v>
      </c>
      <c r="C3335">
        <f t="shared" si="107"/>
        <v>40239.771215000001</v>
      </c>
      <c r="D3335">
        <v>61.771214999999998</v>
      </c>
      <c r="E3335">
        <v>1944</v>
      </c>
      <c r="F3335">
        <v>7777</v>
      </c>
      <c r="G3335">
        <v>13.387</v>
      </c>
      <c r="H3335">
        <v>8.8140000000000001</v>
      </c>
      <c r="I3335">
        <v>3.131405</v>
      </c>
      <c r="J3335">
        <v>2.7879999999999998</v>
      </c>
      <c r="K3335">
        <v>29.1036</v>
      </c>
      <c r="L3335">
        <v>22.532399999999999</v>
      </c>
      <c r="M3335">
        <v>7.41838</v>
      </c>
      <c r="N3335">
        <v>77.098960000000005</v>
      </c>
      <c r="O3335" s="2">
        <v>0</v>
      </c>
    </row>
    <row r="3336" spans="1:15">
      <c r="A3336" t="s">
        <v>15</v>
      </c>
      <c r="B3336" s="1">
        <f t="shared" si="106"/>
        <v>40239.781631999998</v>
      </c>
      <c r="C3336">
        <f t="shared" si="107"/>
        <v>40239.781631999998</v>
      </c>
      <c r="D3336">
        <v>61.781632000000002</v>
      </c>
      <c r="E3336">
        <v>1944.25</v>
      </c>
      <c r="F3336">
        <v>7778</v>
      </c>
      <c r="G3336">
        <v>13.231999999999999</v>
      </c>
      <c r="H3336">
        <v>8.9458000000000002</v>
      </c>
      <c r="I3336">
        <v>3.0250349999999999</v>
      </c>
      <c r="J3336">
        <v>2.99</v>
      </c>
      <c r="K3336">
        <v>27.909600000000001</v>
      </c>
      <c r="L3336">
        <v>21.580100000000002</v>
      </c>
      <c r="M3336">
        <v>8.1124500000000008</v>
      </c>
      <c r="N3336">
        <v>83.912120000000002</v>
      </c>
      <c r="O3336" s="2">
        <v>0</v>
      </c>
    </row>
    <row r="3337" spans="1:15">
      <c r="A3337" t="s">
        <v>15</v>
      </c>
      <c r="B3337" s="1">
        <f t="shared" si="106"/>
        <v>40239.792049000003</v>
      </c>
      <c r="C3337">
        <f t="shared" si="107"/>
        <v>40239.792049000003</v>
      </c>
      <c r="D3337">
        <v>61.792048999999999</v>
      </c>
      <c r="E3337">
        <v>1944.5</v>
      </c>
      <c r="F3337">
        <v>7779</v>
      </c>
      <c r="G3337">
        <v>13.102</v>
      </c>
      <c r="H3337">
        <v>8.9047000000000001</v>
      </c>
      <c r="I3337">
        <v>3.0492219999999999</v>
      </c>
      <c r="J3337">
        <v>2.9649999999999999</v>
      </c>
      <c r="K3337">
        <v>28.188800000000001</v>
      </c>
      <c r="L3337">
        <v>21.804200000000002</v>
      </c>
      <c r="M3337">
        <v>8.0222099999999994</v>
      </c>
      <c r="N3337">
        <v>83.0518</v>
      </c>
      <c r="O3337" s="2">
        <v>0</v>
      </c>
    </row>
    <row r="3338" spans="1:15">
      <c r="A3338" t="s">
        <v>15</v>
      </c>
      <c r="B3338" s="1">
        <f t="shared" si="106"/>
        <v>40239.802465000001</v>
      </c>
      <c r="C3338">
        <f t="shared" si="107"/>
        <v>40239.802465000001</v>
      </c>
      <c r="D3338">
        <v>61.802464999999998</v>
      </c>
      <c r="E3338">
        <v>1944.75</v>
      </c>
      <c r="F3338">
        <v>7780</v>
      </c>
      <c r="G3338">
        <v>12.994</v>
      </c>
      <c r="H3338">
        <v>8.9060000000000006</v>
      </c>
      <c r="I3338">
        <v>3.0490970000000002</v>
      </c>
      <c r="J3338">
        <v>2.9590000000000001</v>
      </c>
      <c r="K3338">
        <v>28.186599999999999</v>
      </c>
      <c r="L3338">
        <v>21.802199999999999</v>
      </c>
      <c r="M3338">
        <v>8.0027799999999996</v>
      </c>
      <c r="N3338">
        <v>82.851780000000005</v>
      </c>
      <c r="O3338" s="2">
        <v>0</v>
      </c>
    </row>
    <row r="3339" spans="1:15">
      <c r="A3339" t="s">
        <v>15</v>
      </c>
      <c r="B3339" s="1">
        <f t="shared" si="106"/>
        <v>40239.812881999998</v>
      </c>
      <c r="C3339">
        <f t="shared" si="107"/>
        <v>40239.812881999998</v>
      </c>
      <c r="D3339">
        <v>61.812882000000002</v>
      </c>
      <c r="E3339">
        <v>1945</v>
      </c>
      <c r="F3339">
        <v>7781</v>
      </c>
      <c r="G3339">
        <v>12.904999999999999</v>
      </c>
      <c r="H3339">
        <v>8.8872</v>
      </c>
      <c r="I3339">
        <v>3.0698470000000002</v>
      </c>
      <c r="J3339">
        <v>2.9340000000000002</v>
      </c>
      <c r="K3339">
        <v>28.413599999999999</v>
      </c>
      <c r="L3339">
        <v>21.982399999999998</v>
      </c>
      <c r="M3339">
        <v>7.9128800000000004</v>
      </c>
      <c r="N3339">
        <v>82.006749999999997</v>
      </c>
      <c r="O3339" s="2">
        <v>0</v>
      </c>
    </row>
    <row r="3340" spans="1:15">
      <c r="A3340" t="s">
        <v>15</v>
      </c>
      <c r="B3340" s="1">
        <f t="shared" si="106"/>
        <v>40239.823299000003</v>
      </c>
      <c r="C3340">
        <f t="shared" si="107"/>
        <v>40239.823299000003</v>
      </c>
      <c r="D3340">
        <v>61.823298999999999</v>
      </c>
      <c r="E3340">
        <v>1945.25</v>
      </c>
      <c r="F3340">
        <v>7782</v>
      </c>
      <c r="G3340">
        <v>12.853</v>
      </c>
      <c r="H3340">
        <v>8.8736999999999995</v>
      </c>
      <c r="I3340">
        <v>3.0837810000000001</v>
      </c>
      <c r="J3340">
        <v>2.8988999999999998</v>
      </c>
      <c r="K3340">
        <v>28.567</v>
      </c>
      <c r="L3340">
        <v>22.104199999999999</v>
      </c>
      <c r="M3340">
        <v>7.7934400000000004</v>
      </c>
      <c r="N3340">
        <v>80.824510000000004</v>
      </c>
      <c r="O3340" s="2">
        <v>0</v>
      </c>
    </row>
    <row r="3341" spans="1:15">
      <c r="A3341" t="s">
        <v>15</v>
      </c>
      <c r="B3341" s="1">
        <f t="shared" si="106"/>
        <v>40239.833715000001</v>
      </c>
      <c r="C3341">
        <f t="shared" si="107"/>
        <v>40239.833715000001</v>
      </c>
      <c r="D3341">
        <v>61.833714999999998</v>
      </c>
      <c r="E3341">
        <v>1945.5</v>
      </c>
      <c r="F3341">
        <v>7783</v>
      </c>
      <c r="G3341">
        <v>12.827</v>
      </c>
      <c r="H3341">
        <v>8.8994999999999997</v>
      </c>
      <c r="I3341">
        <v>3.0579839999999998</v>
      </c>
      <c r="J3341">
        <v>2.9499</v>
      </c>
      <c r="K3341">
        <v>28.282499999999999</v>
      </c>
      <c r="L3341">
        <v>21.8781</v>
      </c>
      <c r="M3341">
        <v>7.9696199999999999</v>
      </c>
      <c r="N3341">
        <v>82.547690000000003</v>
      </c>
      <c r="O3341" s="2">
        <v>0</v>
      </c>
    </row>
    <row r="3342" spans="1:15">
      <c r="A3342" t="s">
        <v>15</v>
      </c>
      <c r="B3342" s="1">
        <f t="shared" si="106"/>
        <v>40239.844131999998</v>
      </c>
      <c r="C3342">
        <f t="shared" si="107"/>
        <v>40239.844131999998</v>
      </c>
      <c r="D3342">
        <v>61.844132000000002</v>
      </c>
      <c r="E3342">
        <v>1945.75</v>
      </c>
      <c r="F3342">
        <v>7784</v>
      </c>
      <c r="G3342">
        <v>12.871</v>
      </c>
      <c r="H3342">
        <v>8.8687000000000005</v>
      </c>
      <c r="I3342">
        <v>3.087202</v>
      </c>
      <c r="J3342">
        <v>2.8816999999999999</v>
      </c>
      <c r="K3342">
        <v>28.606000000000002</v>
      </c>
      <c r="L3342">
        <v>22.135400000000001</v>
      </c>
      <c r="M3342">
        <v>7.7364800000000002</v>
      </c>
      <c r="N3342">
        <v>80.245050000000006</v>
      </c>
      <c r="O3342" s="2">
        <v>0</v>
      </c>
    </row>
    <row r="3343" spans="1:15">
      <c r="A3343" t="s">
        <v>15</v>
      </c>
      <c r="B3343" s="1">
        <f t="shared" si="106"/>
        <v>40239.854549000003</v>
      </c>
      <c r="C3343">
        <f t="shared" si="107"/>
        <v>40239.854549000003</v>
      </c>
      <c r="D3343">
        <v>61.854548999999999</v>
      </c>
      <c r="E3343">
        <v>1946</v>
      </c>
      <c r="F3343">
        <v>7785</v>
      </c>
      <c r="G3343">
        <v>12.93</v>
      </c>
      <c r="H3343">
        <v>8.8428000000000004</v>
      </c>
      <c r="I3343">
        <v>3.110554</v>
      </c>
      <c r="J3343">
        <v>2.8458999999999999</v>
      </c>
      <c r="K3343">
        <v>28.866299999999999</v>
      </c>
      <c r="L3343">
        <v>22.342600000000001</v>
      </c>
      <c r="M3343">
        <v>7.6119300000000001</v>
      </c>
      <c r="N3343">
        <v>79.040170000000003</v>
      </c>
      <c r="O3343" s="2">
        <v>0</v>
      </c>
    </row>
    <row r="3344" spans="1:15">
      <c r="A3344" t="s">
        <v>15</v>
      </c>
      <c r="B3344" s="1">
        <f t="shared" si="106"/>
        <v>40239.864965000001</v>
      </c>
      <c r="C3344">
        <f t="shared" si="107"/>
        <v>40239.864965000001</v>
      </c>
      <c r="D3344">
        <v>61.864964999999998</v>
      </c>
      <c r="E3344">
        <v>1946.25</v>
      </c>
      <c r="F3344">
        <v>7786</v>
      </c>
      <c r="G3344">
        <v>13.000999999999999</v>
      </c>
      <c r="H3344">
        <v>8.8902000000000001</v>
      </c>
      <c r="I3344">
        <v>3.068451</v>
      </c>
      <c r="J3344">
        <v>2.919</v>
      </c>
      <c r="K3344">
        <v>28.396799999999999</v>
      </c>
      <c r="L3344">
        <v>21.968800000000002</v>
      </c>
      <c r="M3344">
        <v>7.8651400000000002</v>
      </c>
      <c r="N3344">
        <v>81.50873</v>
      </c>
      <c r="O3344" s="2">
        <v>0</v>
      </c>
    </row>
    <row r="3345" spans="1:15">
      <c r="A3345" t="s">
        <v>15</v>
      </c>
      <c r="B3345" s="1">
        <f t="shared" si="106"/>
        <v>40239.875381999998</v>
      </c>
      <c r="C3345">
        <f t="shared" si="107"/>
        <v>40239.875381999998</v>
      </c>
      <c r="D3345">
        <v>61.875382000000002</v>
      </c>
      <c r="E3345">
        <v>1946.5</v>
      </c>
      <c r="F3345">
        <v>7787</v>
      </c>
      <c r="G3345">
        <v>13.106</v>
      </c>
      <c r="H3345">
        <v>8.8725000000000005</v>
      </c>
      <c r="I3345">
        <v>3.0824389999999999</v>
      </c>
      <c r="J3345">
        <v>2.8969999999999998</v>
      </c>
      <c r="K3345">
        <v>28.554099999999998</v>
      </c>
      <c r="L3345">
        <v>22.0943</v>
      </c>
      <c r="M3345">
        <v>7.7884399999999996</v>
      </c>
      <c r="N3345">
        <v>80.763769999999994</v>
      </c>
      <c r="O3345" s="2">
        <v>0</v>
      </c>
    </row>
    <row r="3346" spans="1:15">
      <c r="A3346" t="s">
        <v>15</v>
      </c>
      <c r="B3346" s="1">
        <f t="shared" si="106"/>
        <v>40239.885799000003</v>
      </c>
      <c r="C3346">
        <f t="shared" si="107"/>
        <v>40239.885799000003</v>
      </c>
      <c r="D3346">
        <v>61.885798999999999</v>
      </c>
      <c r="E3346">
        <v>1946.75</v>
      </c>
      <c r="F3346">
        <v>7788</v>
      </c>
      <c r="G3346">
        <v>13.207000000000001</v>
      </c>
      <c r="H3346">
        <v>8.8613999999999997</v>
      </c>
      <c r="I3346">
        <v>3.0919249999999998</v>
      </c>
      <c r="J3346">
        <v>2.8853</v>
      </c>
      <c r="K3346">
        <v>28.6601</v>
      </c>
      <c r="L3346">
        <v>22.178799999999999</v>
      </c>
      <c r="M3346">
        <v>7.7472899999999996</v>
      </c>
      <c r="N3346">
        <v>80.372200000000007</v>
      </c>
      <c r="O3346" s="2">
        <v>0</v>
      </c>
    </row>
    <row r="3347" spans="1:15">
      <c r="A3347" t="s">
        <v>15</v>
      </c>
      <c r="B3347" s="1">
        <f t="shared" si="106"/>
        <v>40239.896215000001</v>
      </c>
      <c r="C3347">
        <f t="shared" si="107"/>
        <v>40239.896215000001</v>
      </c>
      <c r="D3347">
        <v>61.896214999999998</v>
      </c>
      <c r="E3347">
        <v>1947</v>
      </c>
      <c r="F3347">
        <v>7789</v>
      </c>
      <c r="G3347">
        <v>13.334</v>
      </c>
      <c r="H3347">
        <v>8.8686000000000007</v>
      </c>
      <c r="I3347">
        <v>3.0865589999999998</v>
      </c>
      <c r="J3347">
        <v>2.8984000000000001</v>
      </c>
      <c r="K3347">
        <v>28.599299999999999</v>
      </c>
      <c r="L3347">
        <v>22.130199999999999</v>
      </c>
      <c r="M3347">
        <v>7.7917100000000001</v>
      </c>
      <c r="N3347">
        <v>80.814310000000006</v>
      </c>
      <c r="O3347" s="2">
        <v>0</v>
      </c>
    </row>
    <row r="3348" spans="1:15">
      <c r="A3348" t="s">
        <v>15</v>
      </c>
      <c r="B3348" s="1">
        <f t="shared" si="106"/>
        <v>40239.906631999998</v>
      </c>
      <c r="C3348">
        <f t="shared" si="107"/>
        <v>40239.906631999998</v>
      </c>
      <c r="D3348">
        <v>61.906632000000002</v>
      </c>
      <c r="E3348">
        <v>1947.25</v>
      </c>
      <c r="F3348">
        <v>7790</v>
      </c>
      <c r="G3348">
        <v>13.477</v>
      </c>
      <c r="H3348">
        <v>8.8379999999999992</v>
      </c>
      <c r="I3348">
        <v>3.1104799999999999</v>
      </c>
      <c r="J3348">
        <v>2.8525999999999998</v>
      </c>
      <c r="K3348">
        <v>28.869199999999999</v>
      </c>
      <c r="L3348">
        <v>22.345600000000001</v>
      </c>
      <c r="M3348">
        <v>7.6348099999999999</v>
      </c>
      <c r="N3348">
        <v>79.270690000000002</v>
      </c>
      <c r="O3348" s="2">
        <v>0</v>
      </c>
    </row>
    <row r="3349" spans="1:15">
      <c r="A3349" t="s">
        <v>15</v>
      </c>
      <c r="B3349" s="1">
        <f t="shared" si="106"/>
        <v>40239.917049000003</v>
      </c>
      <c r="C3349">
        <f t="shared" si="107"/>
        <v>40239.917049000003</v>
      </c>
      <c r="D3349">
        <v>61.917048999999999</v>
      </c>
      <c r="E3349">
        <v>1947.5</v>
      </c>
      <c r="F3349">
        <v>7791</v>
      </c>
      <c r="G3349">
        <v>13.628</v>
      </c>
      <c r="H3349">
        <v>8.8071999999999999</v>
      </c>
      <c r="I3349">
        <v>3.1445509999999999</v>
      </c>
      <c r="J3349">
        <v>2.7553999999999998</v>
      </c>
      <c r="K3349">
        <v>29.244299999999999</v>
      </c>
      <c r="L3349">
        <v>22.6434</v>
      </c>
      <c r="M3349">
        <v>7.3069699999999997</v>
      </c>
      <c r="N3349">
        <v>75.998639999999995</v>
      </c>
      <c r="O3349" s="2">
        <v>0</v>
      </c>
    </row>
    <row r="3350" spans="1:15">
      <c r="A3350" t="s">
        <v>15</v>
      </c>
      <c r="B3350" s="1">
        <f t="shared" si="106"/>
        <v>40239.927465000001</v>
      </c>
      <c r="C3350">
        <f t="shared" si="107"/>
        <v>40239.927465000001</v>
      </c>
      <c r="D3350">
        <v>61.927464999999998</v>
      </c>
      <c r="E3350">
        <v>1947.75</v>
      </c>
      <c r="F3350">
        <v>7792</v>
      </c>
      <c r="G3350">
        <v>13.773</v>
      </c>
      <c r="H3350">
        <v>8.8087999999999997</v>
      </c>
      <c r="I3350">
        <v>3.145985</v>
      </c>
      <c r="J3350">
        <v>2.7473999999999998</v>
      </c>
      <c r="K3350">
        <v>29.2577</v>
      </c>
      <c r="L3350">
        <v>22.653600000000001</v>
      </c>
      <c r="M3350">
        <v>7.2811300000000001</v>
      </c>
      <c r="N3350">
        <v>75.739059999999995</v>
      </c>
      <c r="O3350" s="2">
        <v>0</v>
      </c>
    </row>
    <row r="3351" spans="1:15">
      <c r="A3351" t="s">
        <v>15</v>
      </c>
      <c r="B3351" s="1">
        <f t="shared" si="106"/>
        <v>40239.937881999998</v>
      </c>
      <c r="C3351">
        <f t="shared" si="107"/>
        <v>40239.937881999998</v>
      </c>
      <c r="D3351">
        <v>61.937882000000002</v>
      </c>
      <c r="E3351">
        <v>1948</v>
      </c>
      <c r="F3351">
        <v>7793</v>
      </c>
      <c r="G3351">
        <v>13.936</v>
      </c>
      <c r="H3351">
        <v>8.8111999999999995</v>
      </c>
      <c r="I3351">
        <v>3.147332</v>
      </c>
      <c r="J3351">
        <v>2.7402000000000002</v>
      </c>
      <c r="K3351">
        <v>29.269500000000001</v>
      </c>
      <c r="L3351">
        <v>22.662500000000001</v>
      </c>
      <c r="M3351">
        <v>7.2569299999999997</v>
      </c>
      <c r="N3351">
        <v>75.497209999999995</v>
      </c>
      <c r="O3351" s="2">
        <v>0</v>
      </c>
    </row>
    <row r="3352" spans="1:15">
      <c r="A3352" t="s">
        <v>15</v>
      </c>
      <c r="B3352" s="1">
        <f t="shared" si="106"/>
        <v>40239.948299000003</v>
      </c>
      <c r="C3352">
        <f t="shared" si="107"/>
        <v>40239.948299000003</v>
      </c>
      <c r="D3352">
        <v>61.948298999999999</v>
      </c>
      <c r="E3352">
        <v>1948.25</v>
      </c>
      <c r="F3352">
        <v>7794</v>
      </c>
      <c r="G3352">
        <v>14.092000000000001</v>
      </c>
      <c r="H3352">
        <v>8.8117999999999999</v>
      </c>
      <c r="I3352">
        <v>3.1446960000000002</v>
      </c>
      <c r="J3352">
        <v>2.7523</v>
      </c>
      <c r="K3352">
        <v>29.241800000000001</v>
      </c>
      <c r="L3352">
        <v>22.640699999999999</v>
      </c>
      <c r="M3352">
        <v>7.2976099999999997</v>
      </c>
      <c r="N3352">
        <v>75.907960000000003</v>
      </c>
      <c r="O3352" s="2">
        <v>0</v>
      </c>
    </row>
    <row r="3353" spans="1:15">
      <c r="A3353" t="s">
        <v>15</v>
      </c>
      <c r="B3353" s="1">
        <f t="shared" si="106"/>
        <v>40239.958715000001</v>
      </c>
      <c r="C3353">
        <f t="shared" si="107"/>
        <v>40239.958715000001</v>
      </c>
      <c r="D3353">
        <v>61.958714999999998</v>
      </c>
      <c r="E3353">
        <v>1948.5</v>
      </c>
      <c r="F3353">
        <v>7795</v>
      </c>
      <c r="G3353">
        <v>14.26</v>
      </c>
      <c r="H3353">
        <v>8.8102</v>
      </c>
      <c r="I3353">
        <v>3.1489419999999999</v>
      </c>
      <c r="J3353">
        <v>2.7406999999999999</v>
      </c>
      <c r="K3353">
        <v>29.2867</v>
      </c>
      <c r="L3353">
        <v>22.676100000000002</v>
      </c>
      <c r="M3353">
        <v>7.2580400000000003</v>
      </c>
      <c r="N3353">
        <v>75.515529999999998</v>
      </c>
      <c r="O3353" s="2">
        <v>0</v>
      </c>
    </row>
    <row r="3354" spans="1:15">
      <c r="A3354" t="s">
        <v>15</v>
      </c>
      <c r="B3354" s="1">
        <f t="shared" si="106"/>
        <v>40239.969131999998</v>
      </c>
      <c r="C3354">
        <f t="shared" si="107"/>
        <v>40239.969131999998</v>
      </c>
      <c r="D3354">
        <v>61.969132000000002</v>
      </c>
      <c r="E3354">
        <v>1948.75</v>
      </c>
      <c r="F3354">
        <v>7796</v>
      </c>
      <c r="G3354">
        <v>14.425000000000001</v>
      </c>
      <c r="H3354">
        <v>8.8109000000000002</v>
      </c>
      <c r="I3354">
        <v>3.1435200000000001</v>
      </c>
      <c r="J3354">
        <v>2.7551999999999999</v>
      </c>
      <c r="K3354">
        <v>29.2303</v>
      </c>
      <c r="L3354">
        <v>22.631900000000002</v>
      </c>
      <c r="M3354">
        <v>7.3077699999999997</v>
      </c>
      <c r="N3354">
        <v>76.006360000000001</v>
      </c>
      <c r="O3354" s="2">
        <v>0</v>
      </c>
    </row>
    <row r="3355" spans="1:15">
      <c r="A3355" t="s">
        <v>15</v>
      </c>
      <c r="B3355" s="1">
        <f t="shared" si="106"/>
        <v>40239.979549000003</v>
      </c>
      <c r="C3355">
        <f t="shared" si="107"/>
        <v>40239.979549000003</v>
      </c>
      <c r="D3355">
        <v>61.979548999999999</v>
      </c>
      <c r="E3355">
        <v>1949</v>
      </c>
      <c r="F3355">
        <v>7797</v>
      </c>
      <c r="G3355">
        <v>14.6</v>
      </c>
      <c r="H3355">
        <v>8.8125999999999998</v>
      </c>
      <c r="I3355">
        <v>3.1389130000000001</v>
      </c>
      <c r="J3355">
        <v>2.7746</v>
      </c>
      <c r="K3355">
        <v>29.1815</v>
      </c>
      <c r="L3355">
        <v>22.593499999999999</v>
      </c>
      <c r="M3355">
        <v>7.3729399999999998</v>
      </c>
      <c r="N3355">
        <v>76.662819999999996</v>
      </c>
      <c r="O3355" s="2">
        <v>0</v>
      </c>
    </row>
    <row r="3356" spans="1:15">
      <c r="A3356" t="s">
        <v>15</v>
      </c>
      <c r="B3356" s="1">
        <f t="shared" si="106"/>
        <v>40239.989965000001</v>
      </c>
      <c r="C3356">
        <f t="shared" si="107"/>
        <v>40239.989965000001</v>
      </c>
      <c r="D3356">
        <v>61.989964999999998</v>
      </c>
      <c r="E3356">
        <v>1949.25</v>
      </c>
      <c r="F3356">
        <v>7798</v>
      </c>
      <c r="G3356">
        <v>14.776999999999999</v>
      </c>
      <c r="H3356">
        <v>8.8140000000000001</v>
      </c>
      <c r="I3356">
        <v>3.1382590000000001</v>
      </c>
      <c r="J3356">
        <v>2.7709999999999999</v>
      </c>
      <c r="K3356">
        <v>29.173500000000001</v>
      </c>
      <c r="L3356">
        <v>22.587</v>
      </c>
      <c r="M3356">
        <v>7.3615300000000001</v>
      </c>
      <c r="N3356">
        <v>76.542689999999993</v>
      </c>
      <c r="O3356" s="2">
        <v>0</v>
      </c>
    </row>
    <row r="3357" spans="1:15">
      <c r="A3357" t="s">
        <v>15</v>
      </c>
      <c r="B3357" s="1">
        <f t="shared" si="106"/>
        <v>40240.000381999998</v>
      </c>
      <c r="C3357">
        <f t="shared" si="107"/>
        <v>40240.000381999998</v>
      </c>
      <c r="D3357">
        <v>62.000382000000002</v>
      </c>
      <c r="E3357">
        <v>1949.5</v>
      </c>
      <c r="F3357">
        <v>7799</v>
      </c>
      <c r="G3357">
        <v>14.941000000000001</v>
      </c>
      <c r="H3357">
        <v>8.8129000000000008</v>
      </c>
      <c r="I3357">
        <v>3.1462119999999998</v>
      </c>
      <c r="J3357">
        <v>2.7488999999999999</v>
      </c>
      <c r="K3357">
        <v>29.2562</v>
      </c>
      <c r="L3357">
        <v>22.651800000000001</v>
      </c>
      <c r="M3357">
        <v>7.2862999999999998</v>
      </c>
      <c r="N3357">
        <v>75.799059999999997</v>
      </c>
      <c r="O3357" s="2">
        <v>0</v>
      </c>
    </row>
    <row r="3358" spans="1:15">
      <c r="A3358" t="s">
        <v>15</v>
      </c>
      <c r="B3358" s="1">
        <f t="shared" si="106"/>
        <v>40240.010799000003</v>
      </c>
      <c r="C3358">
        <f t="shared" si="107"/>
        <v>40240.010799000003</v>
      </c>
      <c r="D3358">
        <v>62.010798999999999</v>
      </c>
      <c r="E3358">
        <v>1949.75</v>
      </c>
      <c r="F3358">
        <v>7800</v>
      </c>
      <c r="G3358">
        <v>15.096</v>
      </c>
      <c r="H3358">
        <v>8.8201999999999998</v>
      </c>
      <c r="I3358">
        <v>3.1346720000000001</v>
      </c>
      <c r="J3358">
        <v>2.7902999999999998</v>
      </c>
      <c r="K3358">
        <v>29.131399999999999</v>
      </c>
      <c r="L3358">
        <v>22.5532</v>
      </c>
      <c r="M3358">
        <v>7.4255800000000001</v>
      </c>
      <c r="N3358">
        <v>77.198400000000007</v>
      </c>
      <c r="O3358" s="2">
        <v>0</v>
      </c>
    </row>
    <row r="3359" spans="1:15">
      <c r="A3359" t="s">
        <v>15</v>
      </c>
      <c r="B3359" s="1">
        <f t="shared" si="106"/>
        <v>40240.021215000001</v>
      </c>
      <c r="C3359">
        <f t="shared" si="107"/>
        <v>40240.021215000001</v>
      </c>
      <c r="D3359">
        <v>62.021214999999998</v>
      </c>
      <c r="E3359">
        <v>1950</v>
      </c>
      <c r="F3359">
        <v>7801</v>
      </c>
      <c r="G3359">
        <v>15.242000000000001</v>
      </c>
      <c r="H3359">
        <v>8.8143999999999991</v>
      </c>
      <c r="I3359">
        <v>3.1504340000000002</v>
      </c>
      <c r="J3359">
        <v>2.7353000000000001</v>
      </c>
      <c r="K3359">
        <v>29.298200000000001</v>
      </c>
      <c r="L3359">
        <v>22.6845</v>
      </c>
      <c r="M3359">
        <v>7.2400399999999996</v>
      </c>
      <c r="N3359">
        <v>75.340860000000006</v>
      </c>
      <c r="O3359" s="2">
        <v>0</v>
      </c>
    </row>
    <row r="3360" spans="1:15">
      <c r="A3360" t="s">
        <v>15</v>
      </c>
      <c r="B3360" s="1">
        <f t="shared" si="106"/>
        <v>40240.031631999998</v>
      </c>
      <c r="C3360">
        <f t="shared" si="107"/>
        <v>40240.031631999998</v>
      </c>
      <c r="D3360">
        <v>62.031632000000002</v>
      </c>
      <c r="E3360">
        <v>1950.25</v>
      </c>
      <c r="F3360">
        <v>7802</v>
      </c>
      <c r="G3360">
        <v>15.378</v>
      </c>
      <c r="H3360">
        <v>8.8147000000000002</v>
      </c>
      <c r="I3360">
        <v>3.1511260000000001</v>
      </c>
      <c r="J3360">
        <v>2.7362000000000002</v>
      </c>
      <c r="K3360">
        <v>29.305</v>
      </c>
      <c r="L3360">
        <v>22.689699999999998</v>
      </c>
      <c r="M3360">
        <v>7.2433500000000004</v>
      </c>
      <c r="N3360">
        <v>75.379159999999999</v>
      </c>
      <c r="O3360" s="2">
        <v>0</v>
      </c>
    </row>
    <row r="3361" spans="1:15">
      <c r="A3361" t="s">
        <v>15</v>
      </c>
      <c r="B3361" s="1">
        <f t="shared" si="106"/>
        <v>40240.042049000003</v>
      </c>
      <c r="C3361">
        <f t="shared" si="107"/>
        <v>40240.042049000003</v>
      </c>
      <c r="D3361">
        <v>62.042048999999999</v>
      </c>
      <c r="E3361">
        <v>1950.5</v>
      </c>
      <c r="F3361">
        <v>7803</v>
      </c>
      <c r="G3361">
        <v>15.493</v>
      </c>
      <c r="H3361">
        <v>8.8170000000000002</v>
      </c>
      <c r="I3361">
        <v>3.1390319999999998</v>
      </c>
      <c r="J3361">
        <v>2.7732999999999999</v>
      </c>
      <c r="K3361">
        <v>29.178699999999999</v>
      </c>
      <c r="L3361">
        <v>22.590699999999998</v>
      </c>
      <c r="M3361">
        <v>7.3689200000000001</v>
      </c>
      <c r="N3361">
        <v>76.627260000000007</v>
      </c>
      <c r="O3361" s="2">
        <v>0</v>
      </c>
    </row>
    <row r="3362" spans="1:15">
      <c r="A3362" t="s">
        <v>15</v>
      </c>
      <c r="B3362" s="1">
        <f t="shared" si="106"/>
        <v>40240.052465000001</v>
      </c>
      <c r="C3362">
        <f t="shared" si="107"/>
        <v>40240.052465000001</v>
      </c>
      <c r="D3362">
        <v>62.052464999999998</v>
      </c>
      <c r="E3362">
        <v>1950.75</v>
      </c>
      <c r="F3362">
        <v>7804</v>
      </c>
      <c r="G3362">
        <v>15.585000000000001</v>
      </c>
      <c r="H3362">
        <v>8.8175000000000008</v>
      </c>
      <c r="I3362">
        <v>3.1379579999999998</v>
      </c>
      <c r="J3362">
        <v>2.7793999999999999</v>
      </c>
      <c r="K3362">
        <v>29.167200000000001</v>
      </c>
      <c r="L3362">
        <v>22.581600000000002</v>
      </c>
      <c r="M3362">
        <v>7.3892800000000003</v>
      </c>
      <c r="N3362">
        <v>76.834149999999994</v>
      </c>
      <c r="O3362" s="2">
        <v>0</v>
      </c>
    </row>
    <row r="3363" spans="1:15">
      <c r="A3363" t="s">
        <v>15</v>
      </c>
      <c r="B3363" s="1">
        <f t="shared" si="106"/>
        <v>40240.062881999998</v>
      </c>
      <c r="C3363">
        <f t="shared" si="107"/>
        <v>40240.062881999998</v>
      </c>
      <c r="D3363">
        <v>62.062882000000002</v>
      </c>
      <c r="E3363">
        <v>1951</v>
      </c>
      <c r="F3363">
        <v>7805</v>
      </c>
      <c r="G3363">
        <v>15.646000000000001</v>
      </c>
      <c r="H3363">
        <v>8.8213000000000008</v>
      </c>
      <c r="I3363">
        <v>3.1313939999999998</v>
      </c>
      <c r="J3363">
        <v>2.8079999999999998</v>
      </c>
      <c r="K3363">
        <v>29.096699999999998</v>
      </c>
      <c r="L3363">
        <v>22.5259</v>
      </c>
      <c r="M3363">
        <v>7.4845800000000002</v>
      </c>
      <c r="N3363">
        <v>77.79616</v>
      </c>
      <c r="O3363" s="2">
        <v>0</v>
      </c>
    </row>
    <row r="3364" spans="1:15">
      <c r="A3364" t="s">
        <v>15</v>
      </c>
      <c r="B3364" s="1">
        <f t="shared" si="106"/>
        <v>40240.073299000003</v>
      </c>
      <c r="C3364">
        <f t="shared" si="107"/>
        <v>40240.073299000003</v>
      </c>
      <c r="D3364">
        <v>62.073298999999999</v>
      </c>
      <c r="E3364">
        <v>1951.25</v>
      </c>
      <c r="F3364">
        <v>7806</v>
      </c>
      <c r="G3364">
        <v>15.693</v>
      </c>
      <c r="H3364">
        <v>8.8278999999999996</v>
      </c>
      <c r="I3364">
        <v>3.1220180000000002</v>
      </c>
      <c r="J3364">
        <v>2.8296999999999999</v>
      </c>
      <c r="K3364">
        <v>28.995000000000001</v>
      </c>
      <c r="L3364">
        <v>22.445399999999999</v>
      </c>
      <c r="M3364">
        <v>7.5588499999999996</v>
      </c>
      <c r="N3364">
        <v>78.528030000000001</v>
      </c>
      <c r="O3364" s="2">
        <v>0</v>
      </c>
    </row>
    <row r="3365" spans="1:15">
      <c r="A3365" t="s">
        <v>15</v>
      </c>
      <c r="B3365" s="1">
        <f t="shared" si="106"/>
        <v>40240.083715000001</v>
      </c>
      <c r="C3365">
        <f t="shared" si="107"/>
        <v>40240.083715000001</v>
      </c>
      <c r="D3365">
        <v>62.083714999999998</v>
      </c>
      <c r="E3365">
        <v>1951.5</v>
      </c>
      <c r="F3365">
        <v>7807</v>
      </c>
      <c r="G3365">
        <v>15.702</v>
      </c>
      <c r="H3365">
        <v>8.8117000000000001</v>
      </c>
      <c r="I3365">
        <v>3.1408049999999998</v>
      </c>
      <c r="J3365">
        <v>2.7723</v>
      </c>
      <c r="K3365">
        <v>29.2012</v>
      </c>
      <c r="L3365">
        <v>22.609000000000002</v>
      </c>
      <c r="M3365">
        <v>7.3653599999999999</v>
      </c>
      <c r="N3365">
        <v>76.592349999999996</v>
      </c>
      <c r="O3365" s="2">
        <v>0</v>
      </c>
    </row>
    <row r="3366" spans="1:15">
      <c r="A3366" t="s">
        <v>15</v>
      </c>
      <c r="B3366" s="1">
        <f t="shared" si="106"/>
        <v>40240.094131999998</v>
      </c>
      <c r="C3366">
        <f t="shared" si="107"/>
        <v>40240.094131999998</v>
      </c>
      <c r="D3366">
        <v>62.094132000000002</v>
      </c>
      <c r="E3366">
        <v>1951.75</v>
      </c>
      <c r="F3366">
        <v>7808</v>
      </c>
      <c r="G3366">
        <v>15.667</v>
      </c>
      <c r="H3366">
        <v>8.8122000000000007</v>
      </c>
      <c r="I3366">
        <v>3.1406849999999999</v>
      </c>
      <c r="J3366">
        <v>2.7746</v>
      </c>
      <c r="K3366">
        <v>29.1996</v>
      </c>
      <c r="L3366">
        <v>22.607700000000001</v>
      </c>
      <c r="M3366">
        <v>7.3728499999999997</v>
      </c>
      <c r="N3366">
        <v>76.670209999999997</v>
      </c>
      <c r="O3366" s="2">
        <v>0</v>
      </c>
    </row>
    <row r="3367" spans="1:15">
      <c r="A3367" t="s">
        <v>15</v>
      </c>
      <c r="B3367" s="1">
        <f t="shared" si="106"/>
        <v>40240.104549000003</v>
      </c>
      <c r="C3367">
        <f t="shared" si="107"/>
        <v>40240.104549000003</v>
      </c>
      <c r="D3367">
        <v>62.104548999999999</v>
      </c>
      <c r="E3367">
        <v>1952</v>
      </c>
      <c r="F3367">
        <v>7809</v>
      </c>
      <c r="G3367">
        <v>15.625</v>
      </c>
      <c r="H3367">
        <v>8.8084000000000007</v>
      </c>
      <c r="I3367">
        <v>3.1434139999999999</v>
      </c>
      <c r="J3367">
        <v>2.7692999999999999</v>
      </c>
      <c r="K3367">
        <v>29.230799999999999</v>
      </c>
      <c r="L3367">
        <v>22.6327</v>
      </c>
      <c r="M3367">
        <v>7.3548600000000004</v>
      </c>
      <c r="N3367">
        <v>76.492009999999993</v>
      </c>
      <c r="O3367" s="2">
        <v>0</v>
      </c>
    </row>
    <row r="3368" spans="1:15">
      <c r="A3368" t="s">
        <v>15</v>
      </c>
      <c r="B3368" s="1">
        <f t="shared" si="106"/>
        <v>40240.114965000001</v>
      </c>
      <c r="C3368">
        <f t="shared" si="107"/>
        <v>40240.114965000001</v>
      </c>
      <c r="D3368">
        <v>62.114964999999998</v>
      </c>
      <c r="E3368">
        <v>1952.25</v>
      </c>
      <c r="F3368">
        <v>7810</v>
      </c>
      <c r="G3368">
        <v>15.569000000000001</v>
      </c>
      <c r="H3368">
        <v>8.8132999999999999</v>
      </c>
      <c r="I3368">
        <v>3.1394220000000002</v>
      </c>
      <c r="J3368">
        <v>2.7784</v>
      </c>
      <c r="K3368">
        <v>29.185700000000001</v>
      </c>
      <c r="L3368">
        <v>22.596699999999998</v>
      </c>
      <c r="M3368">
        <v>7.3858600000000001</v>
      </c>
      <c r="N3368">
        <v>76.800610000000006</v>
      </c>
      <c r="O3368" s="2">
        <v>0</v>
      </c>
    </row>
    <row r="3369" spans="1:15">
      <c r="A3369" t="s">
        <v>15</v>
      </c>
      <c r="B3369" s="1">
        <f t="shared" si="106"/>
        <v>40240.125381999998</v>
      </c>
      <c r="C3369">
        <f t="shared" si="107"/>
        <v>40240.125381999998</v>
      </c>
      <c r="D3369">
        <v>62.125382000000002</v>
      </c>
      <c r="E3369">
        <v>1952.5</v>
      </c>
      <c r="F3369">
        <v>7811</v>
      </c>
      <c r="G3369">
        <v>15.513</v>
      </c>
      <c r="H3369">
        <v>8.8077000000000005</v>
      </c>
      <c r="I3369">
        <v>3.1554329999999999</v>
      </c>
      <c r="J3369">
        <v>2.7269000000000001</v>
      </c>
      <c r="K3369">
        <v>29.355</v>
      </c>
      <c r="L3369">
        <v>22.729900000000001</v>
      </c>
      <c r="M3369">
        <v>7.2115900000000002</v>
      </c>
      <c r="N3369">
        <v>75.061239999999998</v>
      </c>
      <c r="O3369" s="2">
        <v>0</v>
      </c>
    </row>
    <row r="3370" spans="1:15">
      <c r="A3370" t="s">
        <v>15</v>
      </c>
      <c r="B3370" s="1">
        <f t="shared" si="106"/>
        <v>40240.135799000003</v>
      </c>
      <c r="C3370">
        <f t="shared" si="107"/>
        <v>40240.135799000003</v>
      </c>
      <c r="D3370">
        <v>62.135798999999999</v>
      </c>
      <c r="E3370">
        <v>1952.75</v>
      </c>
      <c r="F3370">
        <v>7812</v>
      </c>
      <c r="G3370">
        <v>15.438000000000001</v>
      </c>
      <c r="H3370">
        <v>8.8062000000000005</v>
      </c>
      <c r="I3370">
        <v>3.1545200000000002</v>
      </c>
      <c r="J3370">
        <v>2.7282000000000002</v>
      </c>
      <c r="K3370">
        <v>29.346900000000002</v>
      </c>
      <c r="L3370">
        <v>22.723700000000001</v>
      </c>
      <c r="M3370">
        <v>7.2166399999999999</v>
      </c>
      <c r="N3370">
        <v>75.107339999999994</v>
      </c>
      <c r="O3370" s="2">
        <v>0</v>
      </c>
    </row>
    <row r="3371" spans="1:15">
      <c r="A3371" t="s">
        <v>15</v>
      </c>
      <c r="B3371" s="1">
        <f t="shared" si="106"/>
        <v>40240.146215000001</v>
      </c>
      <c r="C3371">
        <f t="shared" si="107"/>
        <v>40240.146215000001</v>
      </c>
      <c r="D3371">
        <v>62.146214999999998</v>
      </c>
      <c r="E3371">
        <v>1953</v>
      </c>
      <c r="F3371">
        <v>7813</v>
      </c>
      <c r="G3371">
        <v>15.353</v>
      </c>
      <c r="H3371">
        <v>8.8042999999999996</v>
      </c>
      <c r="I3371">
        <v>3.1488550000000002</v>
      </c>
      <c r="J3371">
        <v>2.7557</v>
      </c>
      <c r="K3371">
        <v>29.290299999999998</v>
      </c>
      <c r="L3371">
        <v>22.6797</v>
      </c>
      <c r="M3371">
        <v>7.3087099999999996</v>
      </c>
      <c r="N3371">
        <v>76.034300000000002</v>
      </c>
      <c r="O3371" s="2">
        <v>0</v>
      </c>
    </row>
    <row r="3372" spans="1:15">
      <c r="A3372" t="s">
        <v>15</v>
      </c>
      <c r="B3372" s="1">
        <f t="shared" si="106"/>
        <v>40240.156631999998</v>
      </c>
      <c r="C3372">
        <f t="shared" si="107"/>
        <v>40240.156631999998</v>
      </c>
      <c r="D3372">
        <v>62.156632000000002</v>
      </c>
      <c r="E3372">
        <v>1953.25</v>
      </c>
      <c r="F3372">
        <v>7814</v>
      </c>
      <c r="G3372">
        <v>15.247999999999999</v>
      </c>
      <c r="H3372">
        <v>8.8051999999999992</v>
      </c>
      <c r="I3372">
        <v>3.1460430000000001</v>
      </c>
      <c r="J3372">
        <v>2.7574999999999998</v>
      </c>
      <c r="K3372">
        <v>29.2606</v>
      </c>
      <c r="L3372">
        <v>22.656400000000001</v>
      </c>
      <c r="M3372">
        <v>7.3156299999999996</v>
      </c>
      <c r="N3372">
        <v>76.093260000000001</v>
      </c>
      <c r="O3372" s="2">
        <v>0</v>
      </c>
    </row>
    <row r="3373" spans="1:15">
      <c r="A3373" t="s">
        <v>15</v>
      </c>
      <c r="B3373" s="1">
        <f t="shared" si="106"/>
        <v>40240.167049000003</v>
      </c>
      <c r="C3373">
        <f t="shared" si="107"/>
        <v>40240.167049000003</v>
      </c>
      <c r="D3373">
        <v>62.167048999999999</v>
      </c>
      <c r="E3373">
        <v>1953.5</v>
      </c>
      <c r="F3373">
        <v>7815</v>
      </c>
      <c r="G3373">
        <v>15.145</v>
      </c>
      <c r="H3373">
        <v>8.8023000000000007</v>
      </c>
      <c r="I3373">
        <v>3.1479490000000001</v>
      </c>
      <c r="J3373">
        <v>2.7616999999999998</v>
      </c>
      <c r="K3373">
        <v>29.282699999999998</v>
      </c>
      <c r="L3373">
        <v>22.674099999999999</v>
      </c>
      <c r="M3373">
        <v>7.3285299999999998</v>
      </c>
      <c r="N3373">
        <v>76.233279999999993</v>
      </c>
      <c r="O3373" s="2">
        <v>0</v>
      </c>
    </row>
    <row r="3374" spans="1:15">
      <c r="A3374" t="s">
        <v>15</v>
      </c>
      <c r="B3374" s="1">
        <f t="shared" si="106"/>
        <v>40240.177465000001</v>
      </c>
      <c r="C3374">
        <f t="shared" si="107"/>
        <v>40240.177465000001</v>
      </c>
      <c r="D3374">
        <v>62.177464999999998</v>
      </c>
      <c r="E3374">
        <v>1953.75</v>
      </c>
      <c r="F3374">
        <v>7816</v>
      </c>
      <c r="G3374">
        <v>15.026999999999999</v>
      </c>
      <c r="H3374">
        <v>8.7974999999999994</v>
      </c>
      <c r="I3374">
        <v>3.1456339999999998</v>
      </c>
      <c r="J3374">
        <v>2.7724000000000002</v>
      </c>
      <c r="K3374">
        <v>29.262899999999998</v>
      </c>
      <c r="L3374">
        <v>22.659300000000002</v>
      </c>
      <c r="M3374">
        <v>7.3646900000000004</v>
      </c>
      <c r="N3374">
        <v>76.591369999999998</v>
      </c>
      <c r="O3374" s="2">
        <v>0</v>
      </c>
    </row>
    <row r="3375" spans="1:15">
      <c r="A3375" t="s">
        <v>15</v>
      </c>
      <c r="B3375" s="1">
        <f t="shared" si="106"/>
        <v>40240.187881999998</v>
      </c>
      <c r="C3375">
        <f t="shared" si="107"/>
        <v>40240.187881999998</v>
      </c>
      <c r="D3375">
        <v>62.187882000000002</v>
      </c>
      <c r="E3375">
        <v>1954</v>
      </c>
      <c r="F3375">
        <v>7817</v>
      </c>
      <c r="G3375">
        <v>14.897</v>
      </c>
      <c r="H3375">
        <v>8.7924000000000007</v>
      </c>
      <c r="I3375">
        <v>3.1468669999999999</v>
      </c>
      <c r="J3375">
        <v>2.7768999999999999</v>
      </c>
      <c r="K3375">
        <v>29.279800000000002</v>
      </c>
      <c r="L3375">
        <v>22.673300000000001</v>
      </c>
      <c r="M3375">
        <v>7.3790800000000001</v>
      </c>
      <c r="N3375">
        <v>76.740679999999998</v>
      </c>
      <c r="O3375" s="2">
        <v>0</v>
      </c>
    </row>
    <row r="3376" spans="1:15">
      <c r="A3376" t="s">
        <v>15</v>
      </c>
      <c r="B3376" s="1">
        <f t="shared" si="106"/>
        <v>40240.198299000003</v>
      </c>
      <c r="C3376">
        <f t="shared" si="107"/>
        <v>40240.198299000003</v>
      </c>
      <c r="D3376">
        <v>62.198298999999999</v>
      </c>
      <c r="E3376">
        <v>1954.25</v>
      </c>
      <c r="F3376">
        <v>7818</v>
      </c>
      <c r="G3376">
        <v>14.755000000000001</v>
      </c>
      <c r="H3376">
        <v>8.7940000000000005</v>
      </c>
      <c r="I3376">
        <v>3.1474579999999999</v>
      </c>
      <c r="J3376">
        <v>2.7723</v>
      </c>
      <c r="K3376">
        <v>29.284600000000001</v>
      </c>
      <c r="L3376">
        <v>22.6768</v>
      </c>
      <c r="M3376">
        <v>7.3635900000000003</v>
      </c>
      <c r="N3376">
        <v>76.584810000000004</v>
      </c>
      <c r="O3376" s="2">
        <v>0</v>
      </c>
    </row>
    <row r="3377" spans="1:15">
      <c r="A3377" t="s">
        <v>15</v>
      </c>
      <c r="B3377" s="1">
        <f t="shared" si="106"/>
        <v>40240.208715000001</v>
      </c>
      <c r="C3377">
        <f t="shared" si="107"/>
        <v>40240.208715000001</v>
      </c>
      <c r="D3377">
        <v>62.208714999999998</v>
      </c>
      <c r="E3377">
        <v>1954.5</v>
      </c>
      <c r="F3377">
        <v>7819</v>
      </c>
      <c r="G3377">
        <v>14.593</v>
      </c>
      <c r="H3377">
        <v>8.7947000000000006</v>
      </c>
      <c r="I3377">
        <v>3.1480239999999999</v>
      </c>
      <c r="J3377">
        <v>2.7645</v>
      </c>
      <c r="K3377">
        <v>29.289899999999999</v>
      </c>
      <c r="L3377">
        <v>22.680900000000001</v>
      </c>
      <c r="M3377">
        <v>7.3378899999999998</v>
      </c>
      <c r="N3377">
        <v>76.321309999999997</v>
      </c>
      <c r="O3377" s="2">
        <v>0</v>
      </c>
    </row>
    <row r="3378" spans="1:15">
      <c r="A3378" t="s">
        <v>15</v>
      </c>
      <c r="B3378" s="1">
        <f t="shared" si="106"/>
        <v>40240.219131999998</v>
      </c>
      <c r="C3378">
        <f t="shared" si="107"/>
        <v>40240.219131999998</v>
      </c>
      <c r="D3378">
        <v>62.219132000000002</v>
      </c>
      <c r="E3378">
        <v>1954.75</v>
      </c>
      <c r="F3378">
        <v>7820</v>
      </c>
      <c r="G3378">
        <v>14.435</v>
      </c>
      <c r="H3378">
        <v>8.7956000000000003</v>
      </c>
      <c r="I3378">
        <v>3.1484709999999998</v>
      </c>
      <c r="J3378">
        <v>2.7614000000000001</v>
      </c>
      <c r="K3378">
        <v>29.293900000000001</v>
      </c>
      <c r="L3378">
        <v>22.683800000000002</v>
      </c>
      <c r="M3378">
        <v>7.3273299999999999</v>
      </c>
      <c r="N3378">
        <v>76.214860000000002</v>
      </c>
      <c r="O3378" s="2">
        <v>0</v>
      </c>
    </row>
    <row r="3379" spans="1:15">
      <c r="A3379" t="s">
        <v>15</v>
      </c>
      <c r="B3379" s="1">
        <f t="shared" si="106"/>
        <v>40240.229549000003</v>
      </c>
      <c r="C3379">
        <f t="shared" si="107"/>
        <v>40240.229549000003</v>
      </c>
      <c r="D3379">
        <v>62.229548999999999</v>
      </c>
      <c r="E3379">
        <v>1955</v>
      </c>
      <c r="F3379">
        <v>7821</v>
      </c>
      <c r="G3379">
        <v>14.266</v>
      </c>
      <c r="H3379">
        <v>8.7964000000000002</v>
      </c>
      <c r="I3379">
        <v>3.1481439999999998</v>
      </c>
      <c r="J3379">
        <v>2.7633999999999999</v>
      </c>
      <c r="K3379">
        <v>29.289899999999999</v>
      </c>
      <c r="L3379">
        <v>22.680599999999998</v>
      </c>
      <c r="M3379">
        <v>7.3336699999999997</v>
      </c>
      <c r="N3379">
        <v>76.28022</v>
      </c>
      <c r="O3379" s="2">
        <v>0</v>
      </c>
    </row>
    <row r="3380" spans="1:15">
      <c r="A3380" t="s">
        <v>15</v>
      </c>
      <c r="B3380" s="1">
        <f t="shared" si="106"/>
        <v>40240.239965000001</v>
      </c>
      <c r="C3380">
        <f t="shared" si="107"/>
        <v>40240.239965000001</v>
      </c>
      <c r="D3380">
        <v>62.239964999999998</v>
      </c>
      <c r="E3380">
        <v>1955.25</v>
      </c>
      <c r="F3380">
        <v>7822</v>
      </c>
      <c r="G3380">
        <v>14.093999999999999</v>
      </c>
      <c r="H3380">
        <v>8.7954000000000008</v>
      </c>
      <c r="I3380">
        <v>3.1491690000000001</v>
      </c>
      <c r="J3380">
        <v>2.7589000000000001</v>
      </c>
      <c r="K3380">
        <v>29.301300000000001</v>
      </c>
      <c r="L3380">
        <v>22.689699999999998</v>
      </c>
      <c r="M3380">
        <v>7.3185200000000004</v>
      </c>
      <c r="N3380">
        <v>76.126620000000003</v>
      </c>
      <c r="O3380" s="2">
        <v>0</v>
      </c>
    </row>
    <row r="3381" spans="1:15">
      <c r="A3381" t="s">
        <v>15</v>
      </c>
      <c r="B3381" s="1">
        <f t="shared" si="106"/>
        <v>40240.250381999998</v>
      </c>
      <c r="C3381">
        <f t="shared" si="107"/>
        <v>40240.250381999998</v>
      </c>
      <c r="D3381">
        <v>62.250382000000002</v>
      </c>
      <c r="E3381">
        <v>1955.5</v>
      </c>
      <c r="F3381">
        <v>7823</v>
      </c>
      <c r="G3381">
        <v>13.919</v>
      </c>
      <c r="H3381">
        <v>8.7959999999999994</v>
      </c>
      <c r="I3381">
        <v>3.1496909999999998</v>
      </c>
      <c r="J3381">
        <v>2.7536999999999998</v>
      </c>
      <c r="K3381">
        <v>29.3063</v>
      </c>
      <c r="L3381">
        <v>22.6935</v>
      </c>
      <c r="M3381">
        <v>7.30124</v>
      </c>
      <c r="N3381">
        <v>75.950389999999999</v>
      </c>
      <c r="O3381" s="2">
        <v>0</v>
      </c>
    </row>
    <row r="3382" spans="1:15">
      <c r="A3382" t="s">
        <v>15</v>
      </c>
      <c r="B3382" s="1">
        <f t="shared" si="106"/>
        <v>40240.260799000003</v>
      </c>
      <c r="C3382">
        <f t="shared" si="107"/>
        <v>40240.260799000003</v>
      </c>
      <c r="D3382">
        <v>62.260798999999999</v>
      </c>
      <c r="E3382">
        <v>1955.75</v>
      </c>
      <c r="F3382">
        <v>7824</v>
      </c>
      <c r="G3382">
        <v>13.754</v>
      </c>
      <c r="H3382">
        <v>8.7942999999999998</v>
      </c>
      <c r="I3382">
        <v>3.1506539999999998</v>
      </c>
      <c r="J3382">
        <v>2.7496999999999998</v>
      </c>
      <c r="K3382">
        <v>29.317699999999999</v>
      </c>
      <c r="L3382">
        <v>22.7026</v>
      </c>
      <c r="M3382">
        <v>7.28775</v>
      </c>
      <c r="N3382">
        <v>75.812700000000007</v>
      </c>
      <c r="O3382" s="2">
        <v>0</v>
      </c>
    </row>
    <row r="3383" spans="1:15">
      <c r="A3383" t="s">
        <v>15</v>
      </c>
      <c r="B3383" s="1">
        <f t="shared" si="106"/>
        <v>40240.271215000001</v>
      </c>
      <c r="C3383">
        <f t="shared" si="107"/>
        <v>40240.271215000001</v>
      </c>
      <c r="D3383">
        <v>62.271214999999998</v>
      </c>
      <c r="E3383">
        <v>1956</v>
      </c>
      <c r="F3383">
        <v>7825</v>
      </c>
      <c r="G3383">
        <v>13.59</v>
      </c>
      <c r="H3383">
        <v>8.7931000000000008</v>
      </c>
      <c r="I3383">
        <v>3.1510509999999998</v>
      </c>
      <c r="J3383">
        <v>2.7481</v>
      </c>
      <c r="K3383">
        <v>29.322800000000001</v>
      </c>
      <c r="L3383">
        <v>22.706800000000001</v>
      </c>
      <c r="M3383">
        <v>7.2826199999999996</v>
      </c>
      <c r="N3383">
        <v>75.759799999999998</v>
      </c>
      <c r="O3383" s="2">
        <v>0</v>
      </c>
    </row>
    <row r="3384" spans="1:15">
      <c r="A3384" t="s">
        <v>15</v>
      </c>
      <c r="B3384" s="1">
        <f t="shared" si="106"/>
        <v>40240.281631999998</v>
      </c>
      <c r="C3384">
        <f t="shared" si="107"/>
        <v>40240.281631999998</v>
      </c>
      <c r="D3384">
        <v>62.281632000000002</v>
      </c>
      <c r="E3384">
        <v>1956.25</v>
      </c>
      <c r="F3384">
        <v>7826</v>
      </c>
      <c r="G3384">
        <v>13.442</v>
      </c>
      <c r="H3384">
        <v>8.7925000000000004</v>
      </c>
      <c r="I3384">
        <v>3.152234</v>
      </c>
      <c r="J3384">
        <v>2.7422</v>
      </c>
      <c r="K3384">
        <v>29.3355</v>
      </c>
      <c r="L3384">
        <v>22.716899999999999</v>
      </c>
      <c r="M3384">
        <v>7.26295</v>
      </c>
      <c r="N3384">
        <v>75.560460000000006</v>
      </c>
      <c r="O3384" s="2">
        <v>0</v>
      </c>
    </row>
    <row r="3385" spans="1:15">
      <c r="A3385" t="s">
        <v>15</v>
      </c>
      <c r="B3385" s="1">
        <f t="shared" si="106"/>
        <v>40240.292049000003</v>
      </c>
      <c r="C3385">
        <f t="shared" si="107"/>
        <v>40240.292049000003</v>
      </c>
      <c r="D3385">
        <v>62.292048999999999</v>
      </c>
      <c r="E3385">
        <v>1956.5</v>
      </c>
      <c r="F3385">
        <v>7827</v>
      </c>
      <c r="G3385">
        <v>13.305</v>
      </c>
      <c r="H3385">
        <v>8.7928999999999995</v>
      </c>
      <c r="I3385">
        <v>3.1512899999999999</v>
      </c>
      <c r="J3385">
        <v>2.7368000000000001</v>
      </c>
      <c r="K3385">
        <v>29.325600000000001</v>
      </c>
      <c r="L3385">
        <v>22.709</v>
      </c>
      <c r="M3385">
        <v>7.24573</v>
      </c>
      <c r="N3385">
        <v>75.376980000000003</v>
      </c>
      <c r="O3385" s="2">
        <v>0</v>
      </c>
    </row>
    <row r="3386" spans="1:15">
      <c r="A3386" t="s">
        <v>15</v>
      </c>
      <c r="B3386" s="1">
        <f t="shared" si="106"/>
        <v>40240.302465000001</v>
      </c>
      <c r="C3386">
        <f t="shared" si="107"/>
        <v>40240.302465000001</v>
      </c>
      <c r="D3386">
        <v>62.302464999999998</v>
      </c>
      <c r="E3386">
        <v>1956.75</v>
      </c>
      <c r="F3386">
        <v>7828</v>
      </c>
      <c r="G3386">
        <v>13.202</v>
      </c>
      <c r="H3386">
        <v>8.7919999999999998</v>
      </c>
      <c r="I3386">
        <v>3.1510500000000001</v>
      </c>
      <c r="J3386">
        <v>2.7467000000000001</v>
      </c>
      <c r="K3386">
        <v>29.323899999999998</v>
      </c>
      <c r="L3386">
        <v>22.707799999999999</v>
      </c>
      <c r="M3386">
        <v>7.27799</v>
      </c>
      <c r="N3386">
        <v>75.710300000000004</v>
      </c>
      <c r="O3386" s="2">
        <v>0</v>
      </c>
    </row>
    <row r="3387" spans="1:15">
      <c r="A3387" t="s">
        <v>15</v>
      </c>
      <c r="B3387" s="1">
        <f t="shared" si="106"/>
        <v>40240.312881999998</v>
      </c>
      <c r="C3387">
        <f t="shared" si="107"/>
        <v>40240.312881999998</v>
      </c>
      <c r="D3387">
        <v>62.312882000000002</v>
      </c>
      <c r="E3387">
        <v>1957</v>
      </c>
      <c r="F3387">
        <v>7829</v>
      </c>
      <c r="G3387">
        <v>13.012</v>
      </c>
      <c r="H3387">
        <v>8.8853000000000009</v>
      </c>
      <c r="I3387">
        <v>3.0842670000000001</v>
      </c>
      <c r="J3387">
        <v>2.8679999999999999</v>
      </c>
      <c r="K3387">
        <v>28.5625</v>
      </c>
      <c r="L3387">
        <v>22.099</v>
      </c>
      <c r="M3387">
        <v>7.6926699999999997</v>
      </c>
      <c r="N3387">
        <v>79.798019999999994</v>
      </c>
      <c r="O3387" s="2">
        <v>0</v>
      </c>
    </row>
    <row r="3388" spans="1:15">
      <c r="A3388" t="s">
        <v>15</v>
      </c>
      <c r="B3388" s="1">
        <f t="shared" si="106"/>
        <v>40240.323299000003</v>
      </c>
      <c r="C3388">
        <f t="shared" si="107"/>
        <v>40240.323299000003</v>
      </c>
      <c r="D3388">
        <v>62.323298999999999</v>
      </c>
      <c r="E3388">
        <v>1957.25</v>
      </c>
      <c r="F3388">
        <v>7830</v>
      </c>
      <c r="G3388">
        <v>13</v>
      </c>
      <c r="H3388">
        <v>8.9613999999999994</v>
      </c>
      <c r="I3388">
        <v>3.036197</v>
      </c>
      <c r="J3388">
        <v>2.9438</v>
      </c>
      <c r="K3388">
        <v>28.011199999999999</v>
      </c>
      <c r="L3388">
        <v>21.6572</v>
      </c>
      <c r="M3388">
        <v>7.9532299999999996</v>
      </c>
      <c r="N3388">
        <v>82.348110000000005</v>
      </c>
      <c r="O3388" s="2">
        <v>0</v>
      </c>
    </row>
    <row r="3389" spans="1:15">
      <c r="A3389" t="s">
        <v>15</v>
      </c>
      <c r="B3389" s="1">
        <f t="shared" si="106"/>
        <v>40240.333715000001</v>
      </c>
      <c r="C3389">
        <f t="shared" si="107"/>
        <v>40240.333715000001</v>
      </c>
      <c r="D3389">
        <v>62.333714999999998</v>
      </c>
      <c r="E3389">
        <v>1957.5</v>
      </c>
      <c r="F3389">
        <v>7831</v>
      </c>
      <c r="G3389">
        <v>13.058</v>
      </c>
      <c r="H3389">
        <v>8.8564000000000007</v>
      </c>
      <c r="I3389">
        <v>3.1052330000000001</v>
      </c>
      <c r="J3389">
        <v>2.8424</v>
      </c>
      <c r="K3389">
        <v>28.800599999999999</v>
      </c>
      <c r="L3389">
        <v>22.289300000000001</v>
      </c>
      <c r="M3389">
        <v>7.6015499999999996</v>
      </c>
      <c r="N3389">
        <v>78.922979999999995</v>
      </c>
      <c r="O3389" s="2">
        <v>0</v>
      </c>
    </row>
    <row r="3390" spans="1:15">
      <c r="A3390" t="s">
        <v>15</v>
      </c>
      <c r="B3390" s="1">
        <f t="shared" si="106"/>
        <v>40240.344131999998</v>
      </c>
      <c r="C3390">
        <f t="shared" si="107"/>
        <v>40240.344131999998</v>
      </c>
      <c r="D3390">
        <v>62.344132000000002</v>
      </c>
      <c r="E3390">
        <v>1957.75</v>
      </c>
      <c r="F3390">
        <v>7832</v>
      </c>
      <c r="G3390">
        <v>13.06</v>
      </c>
      <c r="H3390">
        <v>8.8836999999999993</v>
      </c>
      <c r="I3390">
        <v>3.087564</v>
      </c>
      <c r="J3390">
        <v>2.8618000000000001</v>
      </c>
      <c r="K3390">
        <v>28.5975</v>
      </c>
      <c r="L3390">
        <v>22.1266</v>
      </c>
      <c r="M3390">
        <v>7.6705899999999998</v>
      </c>
      <c r="N3390">
        <v>79.584140000000005</v>
      </c>
      <c r="O3390" s="2">
        <v>0</v>
      </c>
    </row>
    <row r="3391" spans="1:15">
      <c r="A3391" t="s">
        <v>15</v>
      </c>
      <c r="B3391" s="1">
        <f t="shared" si="106"/>
        <v>40240.354549000003</v>
      </c>
      <c r="C3391">
        <f t="shared" si="107"/>
        <v>40240.354549000003</v>
      </c>
      <c r="D3391">
        <v>62.354548999999999</v>
      </c>
      <c r="E3391">
        <v>1958</v>
      </c>
      <c r="F3391">
        <v>7833</v>
      </c>
      <c r="G3391">
        <v>13.102</v>
      </c>
      <c r="H3391">
        <v>8.8672000000000004</v>
      </c>
      <c r="I3391">
        <v>3.0926749999999998</v>
      </c>
      <c r="J3391">
        <v>2.851</v>
      </c>
      <c r="K3391">
        <v>28.6632</v>
      </c>
      <c r="L3391">
        <v>22.180299999999999</v>
      </c>
      <c r="M3391">
        <v>7.6348200000000004</v>
      </c>
      <c r="N3391">
        <v>79.217209999999994</v>
      </c>
      <c r="O3391" s="2">
        <v>0</v>
      </c>
    </row>
    <row r="3392" spans="1:15">
      <c r="A3392" t="s">
        <v>15</v>
      </c>
      <c r="B3392" s="1">
        <f t="shared" si="106"/>
        <v>40240.364965000001</v>
      </c>
      <c r="C3392">
        <f t="shared" si="107"/>
        <v>40240.364965000001</v>
      </c>
      <c r="D3392">
        <v>62.364964999999998</v>
      </c>
      <c r="E3392">
        <v>1958.25</v>
      </c>
      <c r="F3392">
        <v>7834</v>
      </c>
      <c r="G3392">
        <v>13.182</v>
      </c>
      <c r="H3392">
        <v>8.8506</v>
      </c>
      <c r="I3392">
        <v>3.1109870000000002</v>
      </c>
      <c r="J3392">
        <v>2.8246000000000002</v>
      </c>
      <c r="K3392">
        <v>28.8643</v>
      </c>
      <c r="L3392">
        <v>22.3399</v>
      </c>
      <c r="M3392">
        <v>7.5421500000000004</v>
      </c>
      <c r="N3392">
        <v>78.328280000000007</v>
      </c>
      <c r="O3392" s="2">
        <v>0</v>
      </c>
    </row>
    <row r="3393" spans="1:15">
      <c r="A3393" t="s">
        <v>15</v>
      </c>
      <c r="B3393" s="1">
        <f t="shared" si="106"/>
        <v>40240.375381999998</v>
      </c>
      <c r="C3393">
        <f t="shared" si="107"/>
        <v>40240.375381999998</v>
      </c>
      <c r="D3393">
        <v>62.375382000000002</v>
      </c>
      <c r="E3393">
        <v>1958.5</v>
      </c>
      <c r="F3393">
        <v>7835</v>
      </c>
      <c r="G3393">
        <v>13.289</v>
      </c>
      <c r="H3393">
        <v>8.8675999999999995</v>
      </c>
      <c r="I3393">
        <v>3.100571</v>
      </c>
      <c r="J3393">
        <v>2.8466999999999998</v>
      </c>
      <c r="K3393">
        <v>28.743600000000001</v>
      </c>
      <c r="L3393">
        <v>22.243099999999998</v>
      </c>
      <c r="M3393">
        <v>7.6173200000000003</v>
      </c>
      <c r="N3393">
        <v>79.077610000000007</v>
      </c>
      <c r="O3393" s="2">
        <v>0</v>
      </c>
    </row>
    <row r="3394" spans="1:15">
      <c r="A3394" t="s">
        <v>15</v>
      </c>
      <c r="B3394" s="1">
        <f t="shared" si="106"/>
        <v>40240.385799000003</v>
      </c>
      <c r="C3394">
        <f t="shared" si="107"/>
        <v>40240.385799000003</v>
      </c>
      <c r="D3394">
        <v>62.385798999999999</v>
      </c>
      <c r="E3394">
        <v>1958.75</v>
      </c>
      <c r="F3394">
        <v>7836</v>
      </c>
      <c r="G3394">
        <v>13.406000000000001</v>
      </c>
      <c r="H3394">
        <v>8.8650000000000002</v>
      </c>
      <c r="I3394">
        <v>3.105464</v>
      </c>
      <c r="J3394">
        <v>2.8317000000000001</v>
      </c>
      <c r="K3394">
        <v>28.7959</v>
      </c>
      <c r="L3394">
        <v>22.284400000000002</v>
      </c>
      <c r="M3394">
        <v>7.5664100000000003</v>
      </c>
      <c r="N3394">
        <v>78.570939999999993</v>
      </c>
      <c r="O3394" s="2">
        <v>0</v>
      </c>
    </row>
    <row r="3395" spans="1:15">
      <c r="A3395" t="s">
        <v>15</v>
      </c>
      <c r="B3395" s="1">
        <f t="shared" ref="B3395:B3458" si="108">C3395</f>
        <v>40240.396215000001</v>
      </c>
      <c r="C3395">
        <f t="shared" ref="C3395:C3458" si="109">40178+D3395</f>
        <v>40240.396215000001</v>
      </c>
      <c r="D3395">
        <v>62.396214999999998</v>
      </c>
      <c r="E3395">
        <v>1959</v>
      </c>
      <c r="F3395">
        <v>7837</v>
      </c>
      <c r="G3395">
        <v>13.529</v>
      </c>
      <c r="H3395">
        <v>8.8560999999999996</v>
      </c>
      <c r="I3395">
        <v>3.1114380000000001</v>
      </c>
      <c r="J3395">
        <v>2.8172000000000001</v>
      </c>
      <c r="K3395">
        <v>28.8642</v>
      </c>
      <c r="L3395">
        <v>22.339099999999998</v>
      </c>
      <c r="M3395">
        <v>7.5177100000000001</v>
      </c>
      <c r="N3395">
        <v>78.084199999999996</v>
      </c>
      <c r="O3395" s="2">
        <v>0</v>
      </c>
    </row>
    <row r="3396" spans="1:15">
      <c r="A3396" t="s">
        <v>15</v>
      </c>
      <c r="B3396" s="1">
        <f t="shared" si="108"/>
        <v>40240.406631999998</v>
      </c>
      <c r="C3396">
        <f t="shared" si="109"/>
        <v>40240.406631999998</v>
      </c>
      <c r="D3396">
        <v>62.406632000000002</v>
      </c>
      <c r="E3396">
        <v>1959.25</v>
      </c>
      <c r="F3396">
        <v>7838</v>
      </c>
      <c r="G3396">
        <v>13.657999999999999</v>
      </c>
      <c r="H3396">
        <v>8.8826999999999998</v>
      </c>
      <c r="I3396">
        <v>3.0964999999999998</v>
      </c>
      <c r="J3396">
        <v>2.8553999999999999</v>
      </c>
      <c r="K3396">
        <v>28.689599999999999</v>
      </c>
      <c r="L3396">
        <v>22.198699999999999</v>
      </c>
      <c r="M3396">
        <v>7.6461600000000001</v>
      </c>
      <c r="N3396">
        <v>79.376059999999995</v>
      </c>
      <c r="O3396" s="2">
        <v>0</v>
      </c>
    </row>
    <row r="3397" spans="1:15">
      <c r="A3397" t="s">
        <v>15</v>
      </c>
      <c r="B3397" s="1">
        <f t="shared" si="108"/>
        <v>40240.417049000003</v>
      </c>
      <c r="C3397">
        <f t="shared" si="109"/>
        <v>40240.417049000003</v>
      </c>
      <c r="D3397">
        <v>62.417048999999999</v>
      </c>
      <c r="E3397">
        <v>1959.5</v>
      </c>
      <c r="F3397">
        <v>7839</v>
      </c>
      <c r="G3397">
        <v>13.8</v>
      </c>
      <c r="H3397">
        <v>8.8702000000000005</v>
      </c>
      <c r="I3397">
        <v>3.099764</v>
      </c>
      <c r="J3397">
        <v>2.8595000000000002</v>
      </c>
      <c r="K3397">
        <v>28.7331</v>
      </c>
      <c r="L3397">
        <v>22.234500000000001</v>
      </c>
      <c r="M3397">
        <v>7.6593499999999999</v>
      </c>
      <c r="N3397">
        <v>79.513069999999999</v>
      </c>
      <c r="O3397" s="2">
        <v>0</v>
      </c>
    </row>
    <row r="3398" spans="1:15">
      <c r="A3398" t="s">
        <v>15</v>
      </c>
      <c r="B3398" s="1">
        <f t="shared" si="108"/>
        <v>40240.427465000001</v>
      </c>
      <c r="C3398">
        <f t="shared" si="109"/>
        <v>40240.427465000001</v>
      </c>
      <c r="D3398">
        <v>62.427464999999998</v>
      </c>
      <c r="E3398">
        <v>1959.75</v>
      </c>
      <c r="F3398">
        <v>7840</v>
      </c>
      <c r="G3398">
        <v>13.957000000000001</v>
      </c>
      <c r="H3398">
        <v>8.8603000000000005</v>
      </c>
      <c r="I3398">
        <v>3.1021100000000001</v>
      </c>
      <c r="J3398">
        <v>2.8578999999999999</v>
      </c>
      <c r="K3398">
        <v>28.7651</v>
      </c>
      <c r="L3398">
        <v>22.260999999999999</v>
      </c>
      <c r="M3398">
        <v>7.6543400000000004</v>
      </c>
      <c r="N3398">
        <v>79.459770000000006</v>
      </c>
      <c r="O3398" s="2">
        <v>0</v>
      </c>
    </row>
    <row r="3399" spans="1:15">
      <c r="A3399" t="s">
        <v>15</v>
      </c>
      <c r="B3399" s="1">
        <f t="shared" si="108"/>
        <v>40240.437881999998</v>
      </c>
      <c r="C3399">
        <f t="shared" si="109"/>
        <v>40240.437881999998</v>
      </c>
      <c r="D3399">
        <v>62.437882000000002</v>
      </c>
      <c r="E3399">
        <v>1960</v>
      </c>
      <c r="F3399">
        <v>7841</v>
      </c>
      <c r="G3399">
        <v>14.125999999999999</v>
      </c>
      <c r="H3399">
        <v>8.8370999999999995</v>
      </c>
      <c r="I3399">
        <v>3.111488</v>
      </c>
      <c r="J3399">
        <v>2.8420999999999998</v>
      </c>
      <c r="K3399">
        <v>28.879899999999999</v>
      </c>
      <c r="L3399">
        <v>22.354099999999999</v>
      </c>
      <c r="M3399">
        <v>7.6014099999999996</v>
      </c>
      <c r="N3399">
        <v>78.927930000000003</v>
      </c>
      <c r="O3399" s="2">
        <v>0</v>
      </c>
    </row>
    <row r="3400" spans="1:15">
      <c r="A3400" t="s">
        <v>15</v>
      </c>
      <c r="B3400" s="1">
        <f t="shared" si="108"/>
        <v>40240.448299000003</v>
      </c>
      <c r="C3400">
        <f t="shared" si="109"/>
        <v>40240.448299000003</v>
      </c>
      <c r="D3400">
        <v>62.448298999999999</v>
      </c>
      <c r="E3400">
        <v>1960.25</v>
      </c>
      <c r="F3400">
        <v>7842</v>
      </c>
      <c r="G3400">
        <v>14.303000000000001</v>
      </c>
      <c r="H3400">
        <v>8.8224</v>
      </c>
      <c r="I3400">
        <v>3.1248909999999999</v>
      </c>
      <c r="J3400">
        <v>2.8119999999999998</v>
      </c>
      <c r="K3400">
        <v>29.029499999999999</v>
      </c>
      <c r="L3400">
        <v>22.473199999999999</v>
      </c>
      <c r="M3400">
        <v>7.4990300000000003</v>
      </c>
      <c r="N3400">
        <v>77.914450000000002</v>
      </c>
      <c r="O3400" s="2">
        <v>0</v>
      </c>
    </row>
    <row r="3401" spans="1:15">
      <c r="A3401" t="s">
        <v>15</v>
      </c>
      <c r="B3401" s="1">
        <f t="shared" si="108"/>
        <v>40240.458715000001</v>
      </c>
      <c r="C3401">
        <f t="shared" si="109"/>
        <v>40240.458715000001</v>
      </c>
      <c r="D3401">
        <v>62.458714999999998</v>
      </c>
      <c r="E3401">
        <v>1960.5</v>
      </c>
      <c r="F3401">
        <v>7843</v>
      </c>
      <c r="G3401">
        <v>14.484999999999999</v>
      </c>
      <c r="H3401">
        <v>8.8224999999999998</v>
      </c>
      <c r="I3401">
        <v>3.1401690000000002</v>
      </c>
      <c r="J3401">
        <v>2.7746</v>
      </c>
      <c r="K3401">
        <v>29.186299999999999</v>
      </c>
      <c r="L3401">
        <v>22.595800000000001</v>
      </c>
      <c r="M3401">
        <v>7.3706699999999996</v>
      </c>
      <c r="N3401">
        <v>76.658730000000006</v>
      </c>
      <c r="O3401" s="2">
        <v>0</v>
      </c>
    </row>
    <row r="3402" spans="1:15">
      <c r="A3402" t="s">
        <v>15</v>
      </c>
      <c r="B3402" s="1">
        <f t="shared" si="108"/>
        <v>40240.469131999998</v>
      </c>
      <c r="C3402">
        <f t="shared" si="109"/>
        <v>40240.469131999998</v>
      </c>
      <c r="D3402">
        <v>62.469132000000002</v>
      </c>
      <c r="E3402">
        <v>1960.75</v>
      </c>
      <c r="F3402">
        <v>7844</v>
      </c>
      <c r="G3402">
        <v>14.667</v>
      </c>
      <c r="H3402">
        <v>8.8306000000000004</v>
      </c>
      <c r="I3402">
        <v>3.126315</v>
      </c>
      <c r="J3402">
        <v>2.7967</v>
      </c>
      <c r="K3402">
        <v>29.037199999999999</v>
      </c>
      <c r="L3402">
        <v>22.478100000000001</v>
      </c>
      <c r="M3402">
        <v>7.4483899999999998</v>
      </c>
      <c r="N3402">
        <v>77.406400000000005</v>
      </c>
      <c r="O3402" s="2">
        <v>0</v>
      </c>
    </row>
    <row r="3403" spans="1:15">
      <c r="A3403" t="s">
        <v>15</v>
      </c>
      <c r="B3403" s="1">
        <f t="shared" si="108"/>
        <v>40240.479549000003</v>
      </c>
      <c r="C3403">
        <f t="shared" si="109"/>
        <v>40240.479549000003</v>
      </c>
      <c r="D3403">
        <v>62.479548999999999</v>
      </c>
      <c r="E3403">
        <v>1961</v>
      </c>
      <c r="F3403">
        <v>7845</v>
      </c>
      <c r="G3403">
        <v>14.85</v>
      </c>
      <c r="H3403">
        <v>8.8493999999999993</v>
      </c>
      <c r="I3403">
        <v>3.1152220000000002</v>
      </c>
      <c r="J3403">
        <v>2.8313999999999999</v>
      </c>
      <c r="K3403">
        <v>28.908000000000001</v>
      </c>
      <c r="L3403">
        <v>22.374300000000002</v>
      </c>
      <c r="M3403">
        <v>7.5642399999999999</v>
      </c>
      <c r="N3403">
        <v>78.577879999999993</v>
      </c>
      <c r="O3403" s="2">
        <v>0</v>
      </c>
    </row>
    <row r="3404" spans="1:15">
      <c r="A3404" t="s">
        <v>15</v>
      </c>
      <c r="B3404" s="1">
        <f t="shared" si="108"/>
        <v>40240.489965000001</v>
      </c>
      <c r="C3404">
        <f t="shared" si="109"/>
        <v>40240.489965000001</v>
      </c>
      <c r="D3404">
        <v>62.489964999999998</v>
      </c>
      <c r="E3404">
        <v>1961.25</v>
      </c>
      <c r="F3404">
        <v>7846</v>
      </c>
      <c r="G3404">
        <v>15.039</v>
      </c>
      <c r="H3404">
        <v>8.8466000000000005</v>
      </c>
      <c r="I3404">
        <v>3.1187450000000001</v>
      </c>
      <c r="J3404">
        <v>2.8258000000000001</v>
      </c>
      <c r="K3404">
        <v>28.946400000000001</v>
      </c>
      <c r="L3404">
        <v>22.404699999999998</v>
      </c>
      <c r="M3404">
        <v>7.54474</v>
      </c>
      <c r="N3404">
        <v>78.389809999999997</v>
      </c>
      <c r="O3404" s="2">
        <v>0</v>
      </c>
    </row>
    <row r="3405" spans="1:15">
      <c r="A3405" t="s">
        <v>15</v>
      </c>
      <c r="B3405" s="1">
        <f t="shared" si="108"/>
        <v>40240.500381999998</v>
      </c>
      <c r="C3405">
        <f t="shared" si="109"/>
        <v>40240.500381999998</v>
      </c>
      <c r="D3405">
        <v>62.500382000000002</v>
      </c>
      <c r="E3405">
        <v>1961.5</v>
      </c>
      <c r="F3405">
        <v>7847</v>
      </c>
      <c r="G3405">
        <v>15.228999999999999</v>
      </c>
      <c r="H3405">
        <v>8.8294999999999995</v>
      </c>
      <c r="I3405">
        <v>3.1300750000000002</v>
      </c>
      <c r="J3405">
        <v>2.7930999999999999</v>
      </c>
      <c r="K3405">
        <v>29.076599999999999</v>
      </c>
      <c r="L3405">
        <v>22.509</v>
      </c>
      <c r="M3405">
        <v>7.4352999999999998</v>
      </c>
      <c r="N3405">
        <v>77.288110000000003</v>
      </c>
      <c r="O3405" s="2">
        <v>0</v>
      </c>
    </row>
    <row r="3406" spans="1:15">
      <c r="A3406" t="s">
        <v>15</v>
      </c>
      <c r="B3406" s="1">
        <f t="shared" si="108"/>
        <v>40240.510799000003</v>
      </c>
      <c r="C3406">
        <f t="shared" si="109"/>
        <v>40240.510799000003</v>
      </c>
      <c r="D3406">
        <v>62.510798999999999</v>
      </c>
      <c r="E3406">
        <v>1961.75</v>
      </c>
      <c r="F3406">
        <v>7848</v>
      </c>
      <c r="G3406">
        <v>15.398999999999999</v>
      </c>
      <c r="H3406">
        <v>8.8247999999999998</v>
      </c>
      <c r="I3406">
        <v>3.1364749999999999</v>
      </c>
      <c r="J3406">
        <v>2.7742</v>
      </c>
      <c r="K3406">
        <v>29.146100000000001</v>
      </c>
      <c r="L3406">
        <v>22.564</v>
      </c>
      <c r="M3406">
        <v>7.3717699999999997</v>
      </c>
      <c r="N3406">
        <v>76.654060000000001</v>
      </c>
      <c r="O3406" s="2">
        <v>0</v>
      </c>
    </row>
    <row r="3407" spans="1:15">
      <c r="A3407" t="s">
        <v>15</v>
      </c>
      <c r="B3407" s="1">
        <f t="shared" si="108"/>
        <v>40240.521215000001</v>
      </c>
      <c r="C3407">
        <f t="shared" si="109"/>
        <v>40240.521215000001</v>
      </c>
      <c r="D3407">
        <v>62.521214999999998</v>
      </c>
      <c r="E3407">
        <v>1962</v>
      </c>
      <c r="F3407">
        <v>7849</v>
      </c>
      <c r="G3407">
        <v>15.571999999999999</v>
      </c>
      <c r="H3407">
        <v>8.8240999999999996</v>
      </c>
      <c r="I3407">
        <v>3.1391330000000002</v>
      </c>
      <c r="J3407">
        <v>2.7728999999999999</v>
      </c>
      <c r="K3407">
        <v>29.1739</v>
      </c>
      <c r="L3407">
        <v>22.585799999999999</v>
      </c>
      <c r="M3407">
        <v>7.3668699999999996</v>
      </c>
      <c r="N3407">
        <v>76.615859999999998</v>
      </c>
      <c r="O3407" s="2">
        <v>0</v>
      </c>
    </row>
    <row r="3408" spans="1:15">
      <c r="A3408" t="s">
        <v>15</v>
      </c>
      <c r="B3408" s="1">
        <f t="shared" si="108"/>
        <v>40240.531631999998</v>
      </c>
      <c r="C3408">
        <f t="shared" si="109"/>
        <v>40240.531631999998</v>
      </c>
      <c r="D3408">
        <v>62.531632000000002</v>
      </c>
      <c r="E3408">
        <v>1962.25</v>
      </c>
      <c r="F3408">
        <v>7850</v>
      </c>
      <c r="G3408">
        <v>15.717000000000001</v>
      </c>
      <c r="H3408">
        <v>8.8172999999999995</v>
      </c>
      <c r="I3408">
        <v>3.1461239999999999</v>
      </c>
      <c r="J3408">
        <v>2.7511999999999999</v>
      </c>
      <c r="K3408">
        <v>29.251300000000001</v>
      </c>
      <c r="L3408">
        <v>22.647400000000001</v>
      </c>
      <c r="M3408">
        <v>7.29399</v>
      </c>
      <c r="N3408">
        <v>75.884270000000001</v>
      </c>
      <c r="O3408" s="2">
        <v>0</v>
      </c>
    </row>
    <row r="3409" spans="1:15">
      <c r="A3409" t="s">
        <v>15</v>
      </c>
      <c r="B3409" s="1">
        <f t="shared" si="108"/>
        <v>40240.542049000003</v>
      </c>
      <c r="C3409">
        <f t="shared" si="109"/>
        <v>40240.542049000003</v>
      </c>
      <c r="D3409">
        <v>62.542048999999999</v>
      </c>
      <c r="E3409">
        <v>1962.5</v>
      </c>
      <c r="F3409">
        <v>7851</v>
      </c>
      <c r="G3409">
        <v>15.848000000000001</v>
      </c>
      <c r="H3409">
        <v>8.8179999999999996</v>
      </c>
      <c r="I3409">
        <v>3.1459800000000002</v>
      </c>
      <c r="J3409">
        <v>2.7538</v>
      </c>
      <c r="K3409">
        <v>29.249099999999999</v>
      </c>
      <c r="L3409">
        <v>22.645600000000002</v>
      </c>
      <c r="M3409">
        <v>7.3026400000000002</v>
      </c>
      <c r="N3409">
        <v>75.974440000000001</v>
      </c>
      <c r="O3409" s="2">
        <v>0</v>
      </c>
    </row>
    <row r="3410" spans="1:15">
      <c r="A3410" t="s">
        <v>15</v>
      </c>
      <c r="B3410" s="1">
        <f t="shared" si="108"/>
        <v>40240.552465000001</v>
      </c>
      <c r="C3410">
        <f t="shared" si="109"/>
        <v>40240.552465000001</v>
      </c>
      <c r="D3410">
        <v>62.552464999999998</v>
      </c>
      <c r="E3410">
        <v>1962.75</v>
      </c>
      <c r="F3410">
        <v>7852</v>
      </c>
      <c r="G3410">
        <v>15.948</v>
      </c>
      <c r="H3410">
        <v>8.8187999999999995</v>
      </c>
      <c r="I3410">
        <v>3.1466090000000002</v>
      </c>
      <c r="J3410">
        <v>2.7574999999999998</v>
      </c>
      <c r="K3410">
        <v>29.254899999999999</v>
      </c>
      <c r="L3410">
        <v>22.65</v>
      </c>
      <c r="M3410">
        <v>7.3144400000000003</v>
      </c>
      <c r="N3410">
        <v>76.101339999999993</v>
      </c>
      <c r="O3410" s="2">
        <v>0</v>
      </c>
    </row>
    <row r="3411" spans="1:15">
      <c r="A3411" t="s">
        <v>15</v>
      </c>
      <c r="B3411" s="1">
        <f t="shared" si="108"/>
        <v>40240.562881999998</v>
      </c>
      <c r="C3411">
        <f t="shared" si="109"/>
        <v>40240.562881999998</v>
      </c>
      <c r="D3411">
        <v>62.562882000000002</v>
      </c>
      <c r="E3411">
        <v>1963</v>
      </c>
      <c r="F3411">
        <v>7853</v>
      </c>
      <c r="G3411">
        <v>16.036000000000001</v>
      </c>
      <c r="H3411">
        <v>8.8175000000000008</v>
      </c>
      <c r="I3411">
        <v>3.1471619999999998</v>
      </c>
      <c r="J3411">
        <v>2.7555999999999998</v>
      </c>
      <c r="K3411">
        <v>29.261600000000001</v>
      </c>
      <c r="L3411">
        <v>22.6554</v>
      </c>
      <c r="M3411">
        <v>7.3082099999999999</v>
      </c>
      <c r="N3411">
        <v>76.037649999999999</v>
      </c>
      <c r="O3411" s="2">
        <v>0</v>
      </c>
    </row>
    <row r="3412" spans="1:15">
      <c r="A3412" t="s">
        <v>15</v>
      </c>
      <c r="B3412" s="1">
        <f t="shared" si="108"/>
        <v>40240.573299000003</v>
      </c>
      <c r="C3412">
        <f t="shared" si="109"/>
        <v>40240.573299000003</v>
      </c>
      <c r="D3412">
        <v>62.573298999999999</v>
      </c>
      <c r="E3412">
        <v>1963.25</v>
      </c>
      <c r="F3412">
        <v>7854</v>
      </c>
      <c r="G3412">
        <v>16.091000000000001</v>
      </c>
      <c r="H3412">
        <v>8.8222000000000005</v>
      </c>
      <c r="I3412">
        <v>3.1429670000000001</v>
      </c>
      <c r="J3412">
        <v>2.7610999999999999</v>
      </c>
      <c r="K3412">
        <v>29.214600000000001</v>
      </c>
      <c r="L3412">
        <v>22.617999999999999</v>
      </c>
      <c r="M3412">
        <v>7.3275600000000001</v>
      </c>
      <c r="N3412">
        <v>76.223789999999994</v>
      </c>
      <c r="O3412" s="2">
        <v>0</v>
      </c>
    </row>
    <row r="3413" spans="1:15">
      <c r="A3413" t="s">
        <v>15</v>
      </c>
      <c r="B3413" s="1">
        <f t="shared" si="108"/>
        <v>40240.583715000001</v>
      </c>
      <c r="C3413">
        <f t="shared" si="109"/>
        <v>40240.583715000001</v>
      </c>
      <c r="D3413">
        <v>62.583714999999998</v>
      </c>
      <c r="E3413">
        <v>1963.5</v>
      </c>
      <c r="F3413">
        <v>7855</v>
      </c>
      <c r="G3413">
        <v>16.119</v>
      </c>
      <c r="H3413">
        <v>8.8118999999999996</v>
      </c>
      <c r="I3413">
        <v>3.148622</v>
      </c>
      <c r="J3413">
        <v>2.7465000000000002</v>
      </c>
      <c r="K3413">
        <v>29.281300000000002</v>
      </c>
      <c r="L3413">
        <v>22.671600000000002</v>
      </c>
      <c r="M3413">
        <v>7.2785799999999998</v>
      </c>
      <c r="N3413">
        <v>75.729399999999998</v>
      </c>
      <c r="O3413" s="2">
        <v>0</v>
      </c>
    </row>
    <row r="3414" spans="1:15">
      <c r="A3414" t="s">
        <v>15</v>
      </c>
      <c r="B3414" s="1">
        <f t="shared" si="108"/>
        <v>40240.594131999998</v>
      </c>
      <c r="C3414">
        <f t="shared" si="109"/>
        <v>40240.594131999998</v>
      </c>
      <c r="D3414">
        <v>62.594132000000002</v>
      </c>
      <c r="E3414">
        <v>1963.75</v>
      </c>
      <c r="F3414">
        <v>7856</v>
      </c>
      <c r="G3414">
        <v>16.13</v>
      </c>
      <c r="H3414">
        <v>8.8115000000000006</v>
      </c>
      <c r="I3414">
        <v>3.148352</v>
      </c>
      <c r="J3414">
        <v>2.75</v>
      </c>
      <c r="K3414">
        <v>29.2788</v>
      </c>
      <c r="L3414">
        <v>22.669699999999999</v>
      </c>
      <c r="M3414">
        <v>7.2902199999999997</v>
      </c>
      <c r="N3414">
        <v>75.848680000000002</v>
      </c>
      <c r="O3414" s="2">
        <v>0</v>
      </c>
    </row>
    <row r="3415" spans="1:15">
      <c r="A3415" t="s">
        <v>15</v>
      </c>
      <c r="B3415" s="1">
        <f t="shared" si="108"/>
        <v>40240.604549000003</v>
      </c>
      <c r="C3415">
        <f t="shared" si="109"/>
        <v>40240.604549000003</v>
      </c>
      <c r="D3415">
        <v>62.604548999999999</v>
      </c>
      <c r="E3415">
        <v>1964</v>
      </c>
      <c r="F3415">
        <v>7857</v>
      </c>
      <c r="G3415">
        <v>16.106000000000002</v>
      </c>
      <c r="H3415">
        <v>8.8048999999999999</v>
      </c>
      <c r="I3415">
        <v>3.1537829999999998</v>
      </c>
      <c r="J3415">
        <v>2.7317999999999998</v>
      </c>
      <c r="K3415">
        <v>29.3401</v>
      </c>
      <c r="L3415">
        <v>22.718699999999998</v>
      </c>
      <c r="M3415">
        <v>7.2292800000000002</v>
      </c>
      <c r="N3415">
        <v>75.233329999999995</v>
      </c>
      <c r="O3415" s="2">
        <v>0</v>
      </c>
    </row>
    <row r="3416" spans="1:15">
      <c r="A3416" t="s">
        <v>15</v>
      </c>
      <c r="B3416" s="1">
        <f t="shared" si="108"/>
        <v>40240.614965000001</v>
      </c>
      <c r="C3416">
        <f t="shared" si="109"/>
        <v>40240.614965000001</v>
      </c>
      <c r="D3416">
        <v>62.614964999999998</v>
      </c>
      <c r="E3416">
        <v>1964.25</v>
      </c>
      <c r="F3416">
        <v>7858</v>
      </c>
      <c r="G3416">
        <v>16.056000000000001</v>
      </c>
      <c r="H3416">
        <v>8.8055000000000003</v>
      </c>
      <c r="I3416">
        <v>3.1559680000000001</v>
      </c>
      <c r="J3416">
        <v>2.7233999999999998</v>
      </c>
      <c r="K3416">
        <v>29.362100000000002</v>
      </c>
      <c r="L3416">
        <v>22.735700000000001</v>
      </c>
      <c r="M3416">
        <v>7.2010500000000004</v>
      </c>
      <c r="N3416">
        <v>74.951229999999995</v>
      </c>
      <c r="O3416" s="2">
        <v>0</v>
      </c>
    </row>
    <row r="3417" spans="1:15">
      <c r="A3417" t="s">
        <v>15</v>
      </c>
      <c r="B3417" s="1">
        <f t="shared" si="108"/>
        <v>40240.625381999998</v>
      </c>
      <c r="C3417">
        <f t="shared" si="109"/>
        <v>40240.625381999998</v>
      </c>
      <c r="D3417">
        <v>62.625382000000002</v>
      </c>
      <c r="E3417">
        <v>1964.5</v>
      </c>
      <c r="F3417">
        <v>7859</v>
      </c>
      <c r="G3417">
        <v>15.988</v>
      </c>
      <c r="H3417">
        <v>8.8030000000000008</v>
      </c>
      <c r="I3417">
        <v>3.1479110000000001</v>
      </c>
      <c r="J3417">
        <v>2.7547000000000001</v>
      </c>
      <c r="K3417">
        <v>29.281400000000001</v>
      </c>
      <c r="L3417">
        <v>22.672999999999998</v>
      </c>
      <c r="M3417">
        <v>7.3067700000000002</v>
      </c>
      <c r="N3417">
        <v>76.007559999999998</v>
      </c>
      <c r="O3417" s="2">
        <v>0</v>
      </c>
    </row>
    <row r="3418" spans="1:15">
      <c r="A3418" t="s">
        <v>15</v>
      </c>
      <c r="B3418" s="1">
        <f t="shared" si="108"/>
        <v>40240.635799000003</v>
      </c>
      <c r="C3418">
        <f t="shared" si="109"/>
        <v>40240.635799000003</v>
      </c>
      <c r="D3418">
        <v>62.635798999999999</v>
      </c>
      <c r="E3418">
        <v>1964.75</v>
      </c>
      <c r="F3418">
        <v>7860</v>
      </c>
      <c r="G3418">
        <v>15.894</v>
      </c>
      <c r="H3418">
        <v>8.8016000000000005</v>
      </c>
      <c r="I3418">
        <v>3.1451310000000001</v>
      </c>
      <c r="J3418">
        <v>2.7629000000000001</v>
      </c>
      <c r="K3418">
        <v>29.254000000000001</v>
      </c>
      <c r="L3418">
        <v>22.651700000000002</v>
      </c>
      <c r="M3418">
        <v>7.33446</v>
      </c>
      <c r="N3418">
        <v>76.279629999999997</v>
      </c>
      <c r="O3418" s="2">
        <v>0</v>
      </c>
    </row>
    <row r="3419" spans="1:15">
      <c r="A3419" t="s">
        <v>15</v>
      </c>
      <c r="B3419" s="1">
        <f t="shared" si="108"/>
        <v>40240.646215000001</v>
      </c>
      <c r="C3419">
        <f t="shared" si="109"/>
        <v>40240.646215000001</v>
      </c>
      <c r="D3419">
        <v>62.646214999999998</v>
      </c>
      <c r="E3419">
        <v>1965</v>
      </c>
      <c r="F3419">
        <v>7861</v>
      </c>
      <c r="G3419">
        <v>15.81</v>
      </c>
      <c r="H3419">
        <v>8.8034999999999997</v>
      </c>
      <c r="I3419">
        <v>3.149616</v>
      </c>
      <c r="J3419">
        <v>2.7448000000000001</v>
      </c>
      <c r="K3419">
        <v>29.298500000000001</v>
      </c>
      <c r="L3419">
        <v>22.686299999999999</v>
      </c>
      <c r="M3419">
        <v>7.2733400000000001</v>
      </c>
      <c r="N3419">
        <v>75.6691</v>
      </c>
      <c r="O3419" s="2">
        <v>0</v>
      </c>
    </row>
    <row r="3420" spans="1:15">
      <c r="A3420" t="s">
        <v>15</v>
      </c>
      <c r="B3420" s="1">
        <f t="shared" si="108"/>
        <v>40240.656631999998</v>
      </c>
      <c r="C3420">
        <f t="shared" si="109"/>
        <v>40240.656631999998</v>
      </c>
      <c r="D3420">
        <v>62.656632000000002</v>
      </c>
      <c r="E3420">
        <v>1965.25</v>
      </c>
      <c r="F3420">
        <v>7862</v>
      </c>
      <c r="G3420">
        <v>15.7</v>
      </c>
      <c r="H3420">
        <v>8.8033999999999999</v>
      </c>
      <c r="I3420">
        <v>3.1483829999999999</v>
      </c>
      <c r="J3420">
        <v>2.7480000000000002</v>
      </c>
      <c r="K3420">
        <v>29.286000000000001</v>
      </c>
      <c r="L3420">
        <v>22.676600000000001</v>
      </c>
      <c r="M3420">
        <v>7.2843299999999997</v>
      </c>
      <c r="N3420">
        <v>75.777090000000001</v>
      </c>
      <c r="O3420" s="2">
        <v>0</v>
      </c>
    </row>
    <row r="3421" spans="1:15">
      <c r="A3421" t="s">
        <v>15</v>
      </c>
      <c r="B3421" s="1">
        <f t="shared" si="108"/>
        <v>40240.667049000003</v>
      </c>
      <c r="C3421">
        <f t="shared" si="109"/>
        <v>40240.667049000003</v>
      </c>
      <c r="D3421">
        <v>62.667048999999999</v>
      </c>
      <c r="E3421">
        <v>1965.5</v>
      </c>
      <c r="F3421">
        <v>7863</v>
      </c>
      <c r="G3421">
        <v>15.584</v>
      </c>
      <c r="H3421">
        <v>8.8035999999999994</v>
      </c>
      <c r="I3421">
        <v>3.1479240000000002</v>
      </c>
      <c r="J3421">
        <v>2.7469000000000001</v>
      </c>
      <c r="K3421">
        <v>29.281099999999999</v>
      </c>
      <c r="L3421">
        <v>22.672699999999999</v>
      </c>
      <c r="M3421">
        <v>7.2809299999999997</v>
      </c>
      <c r="N3421">
        <v>75.739739999999998</v>
      </c>
      <c r="O3421" s="2">
        <v>0</v>
      </c>
    </row>
    <row r="3422" spans="1:15">
      <c r="A3422" t="s">
        <v>15</v>
      </c>
      <c r="B3422" s="1">
        <f t="shared" si="108"/>
        <v>40240.677465000001</v>
      </c>
      <c r="C3422">
        <f t="shared" si="109"/>
        <v>40240.677465000001</v>
      </c>
      <c r="D3422">
        <v>62.677464999999998</v>
      </c>
      <c r="E3422">
        <v>1965.75</v>
      </c>
      <c r="F3422">
        <v>7864</v>
      </c>
      <c r="G3422">
        <v>15.446999999999999</v>
      </c>
      <c r="H3422">
        <v>8.8077000000000005</v>
      </c>
      <c r="I3422">
        <v>3.1412640000000001</v>
      </c>
      <c r="J3422">
        <v>2.7633000000000001</v>
      </c>
      <c r="K3422">
        <v>29.209399999999999</v>
      </c>
      <c r="L3422">
        <v>22.616</v>
      </c>
      <c r="M3422">
        <v>7.3367100000000001</v>
      </c>
      <c r="N3422">
        <v>76.291409999999999</v>
      </c>
      <c r="O3422" s="2">
        <v>0</v>
      </c>
    </row>
    <row r="3423" spans="1:15">
      <c r="A3423" t="s">
        <v>15</v>
      </c>
      <c r="B3423" s="1">
        <f t="shared" si="108"/>
        <v>40240.687881999998</v>
      </c>
      <c r="C3423">
        <f t="shared" si="109"/>
        <v>40240.687881999998</v>
      </c>
      <c r="D3423">
        <v>62.687882000000002</v>
      </c>
      <c r="E3423">
        <v>1966</v>
      </c>
      <c r="F3423">
        <v>7865</v>
      </c>
      <c r="G3423">
        <v>15.305</v>
      </c>
      <c r="H3423">
        <v>8.8048999999999999</v>
      </c>
      <c r="I3423">
        <v>3.1443819999999998</v>
      </c>
      <c r="J3423">
        <v>2.7587000000000002</v>
      </c>
      <c r="K3423">
        <v>29.2438</v>
      </c>
      <c r="L3423">
        <v>22.6433</v>
      </c>
      <c r="M3423">
        <v>7.3201900000000002</v>
      </c>
      <c r="N3423">
        <v>76.131919999999994</v>
      </c>
      <c r="O3423" s="2">
        <v>0</v>
      </c>
    </row>
    <row r="3424" spans="1:15">
      <c r="A3424" t="s">
        <v>15</v>
      </c>
      <c r="B3424" s="1">
        <f t="shared" si="108"/>
        <v>40240.698299000003</v>
      </c>
      <c r="C3424">
        <f t="shared" si="109"/>
        <v>40240.698299000003</v>
      </c>
      <c r="D3424">
        <v>62.698298999999999</v>
      </c>
      <c r="E3424">
        <v>1966.25</v>
      </c>
      <c r="F3424">
        <v>7866</v>
      </c>
      <c r="G3424">
        <v>15.132999999999999</v>
      </c>
      <c r="H3424">
        <v>8.8132999999999999</v>
      </c>
      <c r="I3424">
        <v>3.1358899999999998</v>
      </c>
      <c r="J3424">
        <v>2.7724000000000002</v>
      </c>
      <c r="K3424">
        <v>29.1496</v>
      </c>
      <c r="L3424">
        <v>22.5685</v>
      </c>
      <c r="M3424">
        <v>7.3677000000000001</v>
      </c>
      <c r="N3424">
        <v>76.593770000000006</v>
      </c>
      <c r="O3424" s="2">
        <v>0</v>
      </c>
    </row>
    <row r="3425" spans="1:15">
      <c r="A3425" t="s">
        <v>15</v>
      </c>
      <c r="B3425" s="1">
        <f t="shared" si="108"/>
        <v>40240.708715000001</v>
      </c>
      <c r="C3425">
        <f t="shared" si="109"/>
        <v>40240.708715000001</v>
      </c>
      <c r="D3425">
        <v>62.708714999999998</v>
      </c>
      <c r="E3425">
        <v>1966.5</v>
      </c>
      <c r="F3425">
        <v>7867</v>
      </c>
      <c r="G3425">
        <v>14.95</v>
      </c>
      <c r="H3425">
        <v>8.8024000000000004</v>
      </c>
      <c r="I3425">
        <v>3.1428919999999998</v>
      </c>
      <c r="J3425">
        <v>2.76</v>
      </c>
      <c r="K3425">
        <v>29.230599999999999</v>
      </c>
      <c r="L3425">
        <v>22.633400000000002</v>
      </c>
      <c r="M3425">
        <v>7.3250099999999998</v>
      </c>
      <c r="N3425">
        <v>76.171279999999996</v>
      </c>
      <c r="O3425" s="2">
        <v>0</v>
      </c>
    </row>
    <row r="3426" spans="1:15">
      <c r="A3426" t="s">
        <v>15</v>
      </c>
      <c r="B3426" s="1">
        <f t="shared" si="108"/>
        <v>40240.719131999998</v>
      </c>
      <c r="C3426">
        <f t="shared" si="109"/>
        <v>40240.719131999998</v>
      </c>
      <c r="D3426">
        <v>62.719132000000002</v>
      </c>
      <c r="E3426">
        <v>1966.75</v>
      </c>
      <c r="F3426">
        <v>7868</v>
      </c>
      <c r="G3426">
        <v>14.76</v>
      </c>
      <c r="H3426">
        <v>8.8035999999999994</v>
      </c>
      <c r="I3426">
        <v>3.1422439999999998</v>
      </c>
      <c r="J3426">
        <v>2.7629999999999999</v>
      </c>
      <c r="K3426">
        <v>29.222999999999999</v>
      </c>
      <c r="L3426">
        <v>22.627300000000002</v>
      </c>
      <c r="M3426">
        <v>7.3349500000000001</v>
      </c>
      <c r="N3426">
        <v>76.273030000000006</v>
      </c>
      <c r="O3426" s="2">
        <v>0</v>
      </c>
    </row>
    <row r="3427" spans="1:15">
      <c r="A3427" t="s">
        <v>15</v>
      </c>
      <c r="B3427" s="1">
        <f t="shared" si="108"/>
        <v>40240.729549000003</v>
      </c>
      <c r="C3427">
        <f t="shared" si="109"/>
        <v>40240.729549000003</v>
      </c>
      <c r="D3427">
        <v>62.729548999999999</v>
      </c>
      <c r="E3427">
        <v>1967</v>
      </c>
      <c r="F3427">
        <v>7869</v>
      </c>
      <c r="G3427">
        <v>14.558</v>
      </c>
      <c r="H3427">
        <v>8.8003999999999998</v>
      </c>
      <c r="I3427">
        <v>3.1449609999999999</v>
      </c>
      <c r="J3427">
        <v>2.7568999999999999</v>
      </c>
      <c r="K3427">
        <v>29.253699999999998</v>
      </c>
      <c r="L3427">
        <v>22.651700000000002</v>
      </c>
      <c r="M3427">
        <v>7.3140099999999997</v>
      </c>
      <c r="N3427">
        <v>76.064909999999998</v>
      </c>
      <c r="O3427" s="2">
        <v>0</v>
      </c>
    </row>
    <row r="3428" spans="1:15">
      <c r="A3428" t="s">
        <v>15</v>
      </c>
      <c r="B3428" s="1">
        <f t="shared" si="108"/>
        <v>40240.739965000001</v>
      </c>
      <c r="C3428">
        <f t="shared" si="109"/>
        <v>40240.739965000001</v>
      </c>
      <c r="D3428">
        <v>62.739964999999998</v>
      </c>
      <c r="E3428">
        <v>1967.25</v>
      </c>
      <c r="F3428">
        <v>7870</v>
      </c>
      <c r="G3428">
        <v>14.353999999999999</v>
      </c>
      <c r="H3428">
        <v>8.7984000000000009</v>
      </c>
      <c r="I3428">
        <v>3.1445449999999999</v>
      </c>
      <c r="J3428">
        <v>2.7610999999999999</v>
      </c>
      <c r="K3428">
        <v>29.251200000000001</v>
      </c>
      <c r="L3428">
        <v>22.650099999999998</v>
      </c>
      <c r="M3428">
        <v>7.32789</v>
      </c>
      <c r="N3428">
        <v>76.204449999999994</v>
      </c>
      <c r="O3428" s="2">
        <v>0</v>
      </c>
    </row>
    <row r="3429" spans="1:15">
      <c r="A3429" t="s">
        <v>15</v>
      </c>
      <c r="B3429" s="1">
        <f t="shared" si="108"/>
        <v>40240.750381999998</v>
      </c>
      <c r="C3429">
        <f t="shared" si="109"/>
        <v>40240.750381999998</v>
      </c>
      <c r="D3429">
        <v>62.750382000000002</v>
      </c>
      <c r="E3429">
        <v>1967.5</v>
      </c>
      <c r="F3429">
        <v>7871</v>
      </c>
      <c r="G3429">
        <v>14.122</v>
      </c>
      <c r="H3429">
        <v>8.9330999999999996</v>
      </c>
      <c r="I3429">
        <v>3.0194480000000001</v>
      </c>
      <c r="J3429">
        <v>2.9384000000000001</v>
      </c>
      <c r="K3429">
        <v>27.862300000000001</v>
      </c>
      <c r="L3429">
        <v>21.545000000000002</v>
      </c>
      <c r="M3429">
        <v>7.9499399999999998</v>
      </c>
      <c r="N3429">
        <v>82.182609999999997</v>
      </c>
      <c r="O3429" s="2">
        <v>0</v>
      </c>
    </row>
    <row r="3430" spans="1:15">
      <c r="A3430" t="s">
        <v>15</v>
      </c>
      <c r="B3430" s="1">
        <f t="shared" si="108"/>
        <v>40240.760799000003</v>
      </c>
      <c r="C3430">
        <f t="shared" si="109"/>
        <v>40240.760799000003</v>
      </c>
      <c r="D3430">
        <v>62.760798999999999</v>
      </c>
      <c r="E3430">
        <v>1967.75</v>
      </c>
      <c r="F3430">
        <v>7872</v>
      </c>
      <c r="G3430">
        <v>13.914</v>
      </c>
      <c r="H3430">
        <v>8.8093000000000004</v>
      </c>
      <c r="I3430">
        <v>3.1375989999999998</v>
      </c>
      <c r="J3430">
        <v>2.774</v>
      </c>
      <c r="K3430">
        <v>29.1709</v>
      </c>
      <c r="L3430">
        <v>22.585699999999999</v>
      </c>
      <c r="M3430">
        <v>7.3702100000000002</v>
      </c>
      <c r="N3430">
        <v>76.623649999999998</v>
      </c>
      <c r="O3430" s="2">
        <v>0</v>
      </c>
    </row>
    <row r="3431" spans="1:15">
      <c r="A3431" t="s">
        <v>15</v>
      </c>
      <c r="B3431" s="1">
        <f t="shared" si="108"/>
        <v>40240.771215000001</v>
      </c>
      <c r="C3431">
        <f t="shared" si="109"/>
        <v>40240.771215000001</v>
      </c>
      <c r="D3431">
        <v>62.771214999999998</v>
      </c>
      <c r="E3431">
        <v>1968</v>
      </c>
      <c r="F3431">
        <v>7873</v>
      </c>
      <c r="G3431">
        <v>13.701000000000001</v>
      </c>
      <c r="H3431">
        <v>8.8000000000000007</v>
      </c>
      <c r="I3431">
        <v>3.1442559999999999</v>
      </c>
      <c r="J3431">
        <v>2.7515999999999998</v>
      </c>
      <c r="K3431">
        <v>29.2471</v>
      </c>
      <c r="L3431">
        <v>22.646599999999999</v>
      </c>
      <c r="M3431">
        <v>7.2961799999999997</v>
      </c>
      <c r="N3431">
        <v>75.875550000000004</v>
      </c>
      <c r="O3431" s="2">
        <v>0</v>
      </c>
    </row>
    <row r="3432" spans="1:15">
      <c r="A3432" t="s">
        <v>15</v>
      </c>
      <c r="B3432" s="1">
        <f t="shared" si="108"/>
        <v>40240.781631999998</v>
      </c>
      <c r="C3432">
        <f t="shared" si="109"/>
        <v>40240.781631999998</v>
      </c>
      <c r="D3432">
        <v>62.781632000000002</v>
      </c>
      <c r="E3432">
        <v>1968.25</v>
      </c>
      <c r="F3432">
        <v>7874</v>
      </c>
      <c r="G3432">
        <v>13.497999999999999</v>
      </c>
      <c r="H3432">
        <v>8.7955000000000005</v>
      </c>
      <c r="I3432">
        <v>3.1485400000000001</v>
      </c>
      <c r="J3432">
        <v>2.7406999999999999</v>
      </c>
      <c r="K3432">
        <v>29.295000000000002</v>
      </c>
      <c r="L3432">
        <v>22.684699999999999</v>
      </c>
      <c r="M3432">
        <v>7.2594799999999999</v>
      </c>
      <c r="N3432">
        <v>75.509630000000001</v>
      </c>
      <c r="O3432" s="2">
        <v>0</v>
      </c>
    </row>
    <row r="3433" spans="1:15">
      <c r="A3433" t="s">
        <v>15</v>
      </c>
      <c r="B3433" s="1">
        <f t="shared" si="108"/>
        <v>40240.792049000003</v>
      </c>
      <c r="C3433">
        <f t="shared" si="109"/>
        <v>40240.792049000003</v>
      </c>
      <c r="D3433">
        <v>62.792048999999999</v>
      </c>
      <c r="E3433">
        <v>1968.5</v>
      </c>
      <c r="F3433">
        <v>7875</v>
      </c>
      <c r="G3433">
        <v>13.302</v>
      </c>
      <c r="H3433">
        <v>8.8320000000000007</v>
      </c>
      <c r="I3433">
        <v>3.1183179999999999</v>
      </c>
      <c r="J3433">
        <v>2.7985000000000002</v>
      </c>
      <c r="K3433">
        <v>28.954499999999999</v>
      </c>
      <c r="L3433">
        <v>22.4132</v>
      </c>
      <c r="M3433">
        <v>7.4569400000000003</v>
      </c>
      <c r="N3433">
        <v>77.45635</v>
      </c>
      <c r="O3433" s="2">
        <v>0</v>
      </c>
    </row>
    <row r="3434" spans="1:15">
      <c r="A3434" t="s">
        <v>15</v>
      </c>
      <c r="B3434" s="1">
        <f t="shared" si="108"/>
        <v>40240.802465000001</v>
      </c>
      <c r="C3434">
        <f t="shared" si="109"/>
        <v>40240.802465000001</v>
      </c>
      <c r="D3434">
        <v>62.802464999999998</v>
      </c>
      <c r="E3434">
        <v>1968.75</v>
      </c>
      <c r="F3434">
        <v>7876</v>
      </c>
      <c r="G3434">
        <v>13.122999999999999</v>
      </c>
      <c r="H3434">
        <v>8.8455999999999992</v>
      </c>
      <c r="I3434">
        <v>3.1062150000000002</v>
      </c>
      <c r="J3434">
        <v>2.8169</v>
      </c>
      <c r="K3434">
        <v>28.819400000000002</v>
      </c>
      <c r="L3434">
        <v>22.305599999999998</v>
      </c>
      <c r="M3434">
        <v>7.52041</v>
      </c>
      <c r="N3434">
        <v>78.071179999999998</v>
      </c>
      <c r="O3434" s="2">
        <v>0</v>
      </c>
    </row>
    <row r="3435" spans="1:15">
      <c r="A3435" t="s">
        <v>15</v>
      </c>
      <c r="B3435" s="1">
        <f t="shared" si="108"/>
        <v>40240.812881999998</v>
      </c>
      <c r="C3435">
        <f t="shared" si="109"/>
        <v>40240.812881999998</v>
      </c>
      <c r="D3435">
        <v>62.812882000000002</v>
      </c>
      <c r="E3435">
        <v>1969</v>
      </c>
      <c r="F3435">
        <v>7877</v>
      </c>
      <c r="G3435">
        <v>12.962</v>
      </c>
      <c r="H3435">
        <v>8.9397000000000002</v>
      </c>
      <c r="I3435">
        <v>3.0220549999999999</v>
      </c>
      <c r="J3435">
        <v>2.9451999999999998</v>
      </c>
      <c r="K3435">
        <v>27.8842</v>
      </c>
      <c r="L3435">
        <v>21.5611</v>
      </c>
      <c r="M3435">
        <v>7.9684900000000001</v>
      </c>
      <c r="N3435">
        <v>82.398110000000003</v>
      </c>
      <c r="O3435" s="2">
        <v>0</v>
      </c>
    </row>
    <row r="3436" spans="1:15">
      <c r="A3436" t="s">
        <v>15</v>
      </c>
      <c r="B3436" s="1">
        <f t="shared" si="108"/>
        <v>40240.823299000003</v>
      </c>
      <c r="C3436">
        <f t="shared" si="109"/>
        <v>40240.823299000003</v>
      </c>
      <c r="D3436">
        <v>62.823298999999999</v>
      </c>
      <c r="E3436">
        <v>1969.25</v>
      </c>
      <c r="F3436">
        <v>7878</v>
      </c>
      <c r="G3436">
        <v>12.833</v>
      </c>
      <c r="H3436">
        <v>8.9658999999999995</v>
      </c>
      <c r="I3436">
        <v>2.9824579999999998</v>
      </c>
      <c r="J3436">
        <v>2.9971999999999999</v>
      </c>
      <c r="K3436">
        <v>27.460999999999999</v>
      </c>
      <c r="L3436">
        <v>21.226700000000001</v>
      </c>
      <c r="M3436">
        <v>8.1545100000000001</v>
      </c>
      <c r="N3436">
        <v>84.140940000000001</v>
      </c>
      <c r="O3436" s="2">
        <v>0</v>
      </c>
    </row>
    <row r="3437" spans="1:15">
      <c r="A3437" t="s">
        <v>15</v>
      </c>
      <c r="B3437" s="1">
        <f t="shared" si="108"/>
        <v>40240.833715000001</v>
      </c>
      <c r="C3437">
        <f t="shared" si="109"/>
        <v>40240.833715000001</v>
      </c>
      <c r="D3437">
        <v>62.833714999999998</v>
      </c>
      <c r="E3437">
        <v>1969.5</v>
      </c>
      <c r="F3437">
        <v>7879</v>
      </c>
      <c r="G3437">
        <v>12.74</v>
      </c>
      <c r="H3437">
        <v>8.8812999999999995</v>
      </c>
      <c r="I3437">
        <v>3.0746530000000001</v>
      </c>
      <c r="J3437">
        <v>2.8723000000000001</v>
      </c>
      <c r="K3437">
        <v>28.467500000000001</v>
      </c>
      <c r="L3437">
        <v>22.025300000000001</v>
      </c>
      <c r="M3437">
        <v>7.7103999999999999</v>
      </c>
      <c r="N3437">
        <v>79.925569999999993</v>
      </c>
      <c r="O3437" s="2">
        <v>0</v>
      </c>
    </row>
    <row r="3438" spans="1:15">
      <c r="A3438" t="s">
        <v>15</v>
      </c>
      <c r="B3438" s="1">
        <f t="shared" si="108"/>
        <v>40240.844131999998</v>
      </c>
      <c r="C3438">
        <f t="shared" si="109"/>
        <v>40240.844131999998</v>
      </c>
      <c r="D3438">
        <v>62.844132000000002</v>
      </c>
      <c r="E3438">
        <v>1969.75</v>
      </c>
      <c r="F3438">
        <v>7880</v>
      </c>
      <c r="G3438">
        <v>12.654</v>
      </c>
      <c r="H3438">
        <v>8.8670000000000009</v>
      </c>
      <c r="I3438">
        <v>3.0863149999999999</v>
      </c>
      <c r="J3438">
        <v>2.8591000000000002</v>
      </c>
      <c r="K3438">
        <v>28.598400000000002</v>
      </c>
      <c r="L3438">
        <v>22.1297</v>
      </c>
      <c r="M3438">
        <v>7.6638000000000002</v>
      </c>
      <c r="N3438">
        <v>79.484260000000006</v>
      </c>
      <c r="O3438" s="2">
        <v>0</v>
      </c>
    </row>
    <row r="3439" spans="1:15">
      <c r="A3439" t="s">
        <v>15</v>
      </c>
      <c r="B3439" s="1">
        <f t="shared" si="108"/>
        <v>40240.854549000003</v>
      </c>
      <c r="C3439">
        <f t="shared" si="109"/>
        <v>40240.854549000003</v>
      </c>
      <c r="D3439">
        <v>62.854548999999999</v>
      </c>
      <c r="E3439">
        <v>1970</v>
      </c>
      <c r="F3439">
        <v>7881</v>
      </c>
      <c r="G3439">
        <v>12.615</v>
      </c>
      <c r="H3439">
        <v>8.8440999999999992</v>
      </c>
      <c r="I3439">
        <v>3.1078299999999999</v>
      </c>
      <c r="J3439">
        <v>2.8151000000000002</v>
      </c>
      <c r="K3439">
        <v>28.837399999999999</v>
      </c>
      <c r="L3439">
        <v>22.319900000000001</v>
      </c>
      <c r="M3439">
        <v>7.5132000000000003</v>
      </c>
      <c r="N3439">
        <v>78.002759999999995</v>
      </c>
      <c r="O3439" s="2">
        <v>0</v>
      </c>
    </row>
    <row r="3440" spans="1:15">
      <c r="A3440" t="s">
        <v>15</v>
      </c>
      <c r="B3440" s="1">
        <f t="shared" si="108"/>
        <v>40240.864965000001</v>
      </c>
      <c r="C3440">
        <f t="shared" si="109"/>
        <v>40240.864965000001</v>
      </c>
      <c r="D3440">
        <v>62.864964999999998</v>
      </c>
      <c r="E3440">
        <v>1970.25</v>
      </c>
      <c r="F3440">
        <v>7882</v>
      </c>
      <c r="G3440">
        <v>12.599</v>
      </c>
      <c r="H3440">
        <v>8.8813999999999993</v>
      </c>
      <c r="I3440">
        <v>3.0740289999999999</v>
      </c>
      <c r="J3440">
        <v>2.8780999999999999</v>
      </c>
      <c r="K3440">
        <v>28.461099999999998</v>
      </c>
      <c r="L3440">
        <v>22.020399999999999</v>
      </c>
      <c r="M3440">
        <v>7.7302499999999998</v>
      </c>
      <c r="N3440">
        <v>80.12818</v>
      </c>
      <c r="O3440" s="2">
        <v>0</v>
      </c>
    </row>
    <row r="3441" spans="1:15">
      <c r="A3441" t="s">
        <v>15</v>
      </c>
      <c r="B3441" s="1">
        <f t="shared" si="108"/>
        <v>40240.875381999998</v>
      </c>
      <c r="C3441">
        <f t="shared" si="109"/>
        <v>40240.875381999998</v>
      </c>
      <c r="D3441">
        <v>62.875382000000002</v>
      </c>
      <c r="E3441">
        <v>1970.5</v>
      </c>
      <c r="F3441">
        <v>7883</v>
      </c>
      <c r="G3441">
        <v>12.617000000000001</v>
      </c>
      <c r="H3441">
        <v>8.9411000000000005</v>
      </c>
      <c r="I3441">
        <v>3.0106899999999999</v>
      </c>
      <c r="J3441">
        <v>2.968</v>
      </c>
      <c r="K3441">
        <v>27.767499999999998</v>
      </c>
      <c r="L3441">
        <v>21.4697</v>
      </c>
      <c r="M3441">
        <v>8.0478799999999993</v>
      </c>
      <c r="N3441">
        <v>83.158919999999995</v>
      </c>
      <c r="O3441" s="2">
        <v>0</v>
      </c>
    </row>
    <row r="3442" spans="1:15">
      <c r="A3442" t="s">
        <v>15</v>
      </c>
      <c r="B3442" s="1">
        <f t="shared" si="108"/>
        <v>40240.885799000003</v>
      </c>
      <c r="C3442">
        <f t="shared" si="109"/>
        <v>40240.885799000003</v>
      </c>
      <c r="D3442">
        <v>62.885798999999999</v>
      </c>
      <c r="E3442">
        <v>1970.75</v>
      </c>
      <c r="F3442">
        <v>7884</v>
      </c>
      <c r="G3442">
        <v>12.670999999999999</v>
      </c>
      <c r="H3442">
        <v>8.9342000000000006</v>
      </c>
      <c r="I3442">
        <v>3.02216</v>
      </c>
      <c r="J3442">
        <v>2.9603000000000002</v>
      </c>
      <c r="K3442">
        <v>27.889700000000001</v>
      </c>
      <c r="L3442">
        <v>21.566199999999998</v>
      </c>
      <c r="M3442">
        <v>8.0171299999999999</v>
      </c>
      <c r="N3442">
        <v>82.89376</v>
      </c>
      <c r="O3442" s="2">
        <v>0</v>
      </c>
    </row>
    <row r="3443" spans="1:15">
      <c r="A3443" t="s">
        <v>15</v>
      </c>
      <c r="B3443" s="1">
        <f t="shared" si="108"/>
        <v>40240.896215000001</v>
      </c>
      <c r="C3443">
        <f t="shared" si="109"/>
        <v>40240.896215000001</v>
      </c>
      <c r="D3443">
        <v>62.896214999999998</v>
      </c>
      <c r="E3443">
        <v>1971</v>
      </c>
      <c r="F3443">
        <v>7885</v>
      </c>
      <c r="G3443">
        <v>12.747</v>
      </c>
      <c r="H3443">
        <v>8.8569999999999993</v>
      </c>
      <c r="I3443">
        <v>3.0937749999999999</v>
      </c>
      <c r="J3443">
        <v>2.8475000000000001</v>
      </c>
      <c r="K3443">
        <v>28.6828</v>
      </c>
      <c r="L3443">
        <v>22.197199999999999</v>
      </c>
      <c r="M3443">
        <v>7.62317</v>
      </c>
      <c r="N3443">
        <v>79.088260000000005</v>
      </c>
      <c r="O3443" s="2">
        <v>0</v>
      </c>
    </row>
    <row r="3444" spans="1:15">
      <c r="A3444" t="s">
        <v>15</v>
      </c>
      <c r="B3444" s="1">
        <f t="shared" si="108"/>
        <v>40240.906631999998</v>
      </c>
      <c r="C3444">
        <f t="shared" si="109"/>
        <v>40240.906631999998</v>
      </c>
      <c r="D3444">
        <v>62.906632000000002</v>
      </c>
      <c r="E3444">
        <v>1971.25</v>
      </c>
      <c r="F3444">
        <v>7886</v>
      </c>
      <c r="G3444">
        <v>12.829000000000001</v>
      </c>
      <c r="H3444">
        <v>8.8734999999999999</v>
      </c>
      <c r="I3444">
        <v>3.0788760000000002</v>
      </c>
      <c r="J3444">
        <v>2.8774000000000002</v>
      </c>
      <c r="K3444">
        <v>28.5169</v>
      </c>
      <c r="L3444">
        <v>22.065100000000001</v>
      </c>
      <c r="M3444">
        <v>7.7268299999999996</v>
      </c>
      <c r="N3444">
        <v>80.107420000000005</v>
      </c>
      <c r="O3444" s="2">
        <v>0</v>
      </c>
    </row>
    <row r="3445" spans="1:15">
      <c r="A3445" t="s">
        <v>15</v>
      </c>
      <c r="B3445" s="1">
        <f t="shared" si="108"/>
        <v>40240.917049000003</v>
      </c>
      <c r="C3445">
        <f t="shared" si="109"/>
        <v>40240.917049000003</v>
      </c>
      <c r="D3445">
        <v>62.917048999999999</v>
      </c>
      <c r="E3445">
        <v>1971.5</v>
      </c>
      <c r="F3445">
        <v>7887</v>
      </c>
      <c r="G3445">
        <v>12.932</v>
      </c>
      <c r="H3445">
        <v>8.9083000000000006</v>
      </c>
      <c r="I3445">
        <v>3.0467170000000001</v>
      </c>
      <c r="J3445">
        <v>2.9281999999999999</v>
      </c>
      <c r="K3445">
        <v>28.160399999999999</v>
      </c>
      <c r="L3445">
        <v>21.781500000000001</v>
      </c>
      <c r="M3445">
        <v>7.9038700000000004</v>
      </c>
      <c r="N3445">
        <v>81.818309999999997</v>
      </c>
      <c r="O3445" s="2">
        <v>0</v>
      </c>
    </row>
    <row r="3446" spans="1:15">
      <c r="A3446" t="s">
        <v>15</v>
      </c>
      <c r="B3446" s="1">
        <f t="shared" si="108"/>
        <v>40240.927465000001</v>
      </c>
      <c r="C3446">
        <f t="shared" si="109"/>
        <v>40240.927465000001</v>
      </c>
      <c r="D3446">
        <v>62.927464999999998</v>
      </c>
      <c r="E3446">
        <v>1971.75</v>
      </c>
      <c r="F3446">
        <v>7888</v>
      </c>
      <c r="G3446">
        <v>13.055</v>
      </c>
      <c r="H3446">
        <v>8.8488000000000007</v>
      </c>
      <c r="I3446">
        <v>3.0997330000000001</v>
      </c>
      <c r="J3446">
        <v>2.8380999999999998</v>
      </c>
      <c r="K3446">
        <v>28.750399999999999</v>
      </c>
      <c r="L3446">
        <v>22.251200000000001</v>
      </c>
      <c r="M3446">
        <v>7.5914799999999998</v>
      </c>
      <c r="N3446">
        <v>78.779390000000006</v>
      </c>
      <c r="O3446" s="2">
        <v>0</v>
      </c>
    </row>
    <row r="3447" spans="1:15">
      <c r="A3447" t="s">
        <v>15</v>
      </c>
      <c r="B3447" s="1">
        <f t="shared" si="108"/>
        <v>40240.937881999998</v>
      </c>
      <c r="C3447">
        <f t="shared" si="109"/>
        <v>40240.937881999998</v>
      </c>
      <c r="D3447">
        <v>62.937882000000002</v>
      </c>
      <c r="E3447">
        <v>1972</v>
      </c>
      <c r="F3447">
        <v>7889</v>
      </c>
      <c r="G3447">
        <v>13.193</v>
      </c>
      <c r="H3447">
        <v>8.8308999999999997</v>
      </c>
      <c r="I3447">
        <v>3.1139559999999999</v>
      </c>
      <c r="J3447">
        <v>2.8199000000000001</v>
      </c>
      <c r="K3447">
        <v>28.910699999999999</v>
      </c>
      <c r="L3447">
        <v>22.379100000000001</v>
      </c>
      <c r="M3447">
        <v>7.5280699999999996</v>
      </c>
      <c r="N3447">
        <v>78.170990000000003</v>
      </c>
      <c r="O3447" s="2">
        <v>0</v>
      </c>
    </row>
    <row r="3448" spans="1:15">
      <c r="A3448" t="s">
        <v>15</v>
      </c>
      <c r="B3448" s="1">
        <f t="shared" si="108"/>
        <v>40240.948299000003</v>
      </c>
      <c r="C3448">
        <f t="shared" si="109"/>
        <v>40240.948299000003</v>
      </c>
      <c r="D3448">
        <v>62.948298999999999</v>
      </c>
      <c r="E3448">
        <v>1972.25</v>
      </c>
      <c r="F3448">
        <v>7890</v>
      </c>
      <c r="G3448">
        <v>13.337</v>
      </c>
      <c r="H3448">
        <v>8.8330000000000002</v>
      </c>
      <c r="I3448">
        <v>3.1134050000000002</v>
      </c>
      <c r="J3448">
        <v>2.8182999999999998</v>
      </c>
      <c r="K3448">
        <v>28.903300000000002</v>
      </c>
      <c r="L3448">
        <v>22.373000000000001</v>
      </c>
      <c r="M3448">
        <v>7.5231500000000002</v>
      </c>
      <c r="N3448">
        <v>78.119820000000004</v>
      </c>
      <c r="O3448" s="2">
        <v>0</v>
      </c>
    </row>
    <row r="3449" spans="1:15">
      <c r="A3449" t="s">
        <v>15</v>
      </c>
      <c r="B3449" s="1">
        <f t="shared" si="108"/>
        <v>40240.958715000001</v>
      </c>
      <c r="C3449">
        <f t="shared" si="109"/>
        <v>40240.958715000001</v>
      </c>
      <c r="D3449">
        <v>62.958714999999998</v>
      </c>
      <c r="E3449">
        <v>1972.5</v>
      </c>
      <c r="F3449">
        <v>7891</v>
      </c>
      <c r="G3449">
        <v>13.49</v>
      </c>
      <c r="H3449">
        <v>8.8164999999999996</v>
      </c>
      <c r="I3449">
        <v>3.1276269999999999</v>
      </c>
      <c r="J3449">
        <v>2.7879</v>
      </c>
      <c r="K3449">
        <v>29.0627</v>
      </c>
      <c r="L3449">
        <v>22.5001</v>
      </c>
      <c r="M3449">
        <v>7.4197899999999999</v>
      </c>
      <c r="N3449">
        <v>77.097459999999998</v>
      </c>
      <c r="O3449" s="2">
        <v>0</v>
      </c>
    </row>
    <row r="3450" spans="1:15">
      <c r="A3450" t="s">
        <v>15</v>
      </c>
      <c r="B3450" s="1">
        <f t="shared" si="108"/>
        <v>40240.969131999998</v>
      </c>
      <c r="C3450">
        <f t="shared" si="109"/>
        <v>40240.969131999998</v>
      </c>
      <c r="D3450">
        <v>62.969132000000002</v>
      </c>
      <c r="E3450">
        <v>1972.75</v>
      </c>
      <c r="F3450">
        <v>7892</v>
      </c>
      <c r="G3450">
        <v>13.648</v>
      </c>
      <c r="H3450">
        <v>8.8153000000000006</v>
      </c>
      <c r="I3450">
        <v>3.1291890000000002</v>
      </c>
      <c r="J3450">
        <v>2.7869000000000002</v>
      </c>
      <c r="K3450">
        <v>29.079699999999999</v>
      </c>
      <c r="L3450">
        <v>22.513500000000001</v>
      </c>
      <c r="M3450">
        <v>7.4160300000000001</v>
      </c>
      <c r="N3450">
        <v>77.064940000000007</v>
      </c>
      <c r="O3450" s="2">
        <v>0</v>
      </c>
    </row>
    <row r="3451" spans="1:15">
      <c r="A3451" t="s">
        <v>15</v>
      </c>
      <c r="B3451" s="1">
        <f t="shared" si="108"/>
        <v>40240.979549000003</v>
      </c>
      <c r="C3451">
        <f t="shared" si="109"/>
        <v>40240.979549000003</v>
      </c>
      <c r="D3451">
        <v>62.979548999999999</v>
      </c>
      <c r="E3451">
        <v>1973</v>
      </c>
      <c r="F3451">
        <v>7893</v>
      </c>
      <c r="G3451">
        <v>13.807</v>
      </c>
      <c r="H3451">
        <v>8.8158999999999992</v>
      </c>
      <c r="I3451">
        <v>3.1300560000000002</v>
      </c>
      <c r="J3451">
        <v>2.7839</v>
      </c>
      <c r="K3451">
        <v>29.088100000000001</v>
      </c>
      <c r="L3451">
        <v>22.52</v>
      </c>
      <c r="M3451">
        <v>7.4060699999999997</v>
      </c>
      <c r="N3451">
        <v>76.966449999999995</v>
      </c>
      <c r="O3451" s="2">
        <v>0</v>
      </c>
    </row>
    <row r="3452" spans="1:15">
      <c r="A3452" t="s">
        <v>15</v>
      </c>
      <c r="B3452" s="1">
        <f t="shared" si="108"/>
        <v>40240.989965000001</v>
      </c>
      <c r="C3452">
        <f t="shared" si="109"/>
        <v>40240.989965000001</v>
      </c>
      <c r="D3452">
        <v>62.989964999999998</v>
      </c>
      <c r="E3452">
        <v>1973.25</v>
      </c>
      <c r="F3452">
        <v>7894</v>
      </c>
      <c r="G3452">
        <v>13.97</v>
      </c>
      <c r="H3452">
        <v>8.8032000000000004</v>
      </c>
      <c r="I3452">
        <v>3.148244</v>
      </c>
      <c r="J3452">
        <v>2.742</v>
      </c>
      <c r="K3452">
        <v>29.285399999999999</v>
      </c>
      <c r="L3452">
        <v>22.676100000000002</v>
      </c>
      <c r="M3452">
        <v>7.2631699999999997</v>
      </c>
      <c r="N3452">
        <v>75.556389999999993</v>
      </c>
      <c r="O3452" s="2">
        <v>0</v>
      </c>
    </row>
    <row r="3453" spans="1:15">
      <c r="A3453" t="s">
        <v>15</v>
      </c>
      <c r="B3453" s="1">
        <f t="shared" si="108"/>
        <v>40241.000381999998</v>
      </c>
      <c r="C3453">
        <f t="shared" si="109"/>
        <v>40241.000381999998</v>
      </c>
      <c r="D3453">
        <v>63.000382000000002</v>
      </c>
      <c r="E3453">
        <v>1973.5</v>
      </c>
      <c r="F3453">
        <v>7895</v>
      </c>
      <c r="G3453">
        <v>14.151999999999999</v>
      </c>
      <c r="H3453">
        <v>8.8038000000000007</v>
      </c>
      <c r="I3453">
        <v>3.149213</v>
      </c>
      <c r="J3453">
        <v>2.7330999999999999</v>
      </c>
      <c r="K3453">
        <v>29.294899999999998</v>
      </c>
      <c r="L3453">
        <v>22.683399999999999</v>
      </c>
      <c r="M3453">
        <v>7.2341699999999998</v>
      </c>
      <c r="N3453">
        <v>75.260180000000005</v>
      </c>
      <c r="O3453" s="2">
        <v>0</v>
      </c>
    </row>
    <row r="3454" spans="1:15">
      <c r="A3454" t="s">
        <v>15</v>
      </c>
      <c r="B3454" s="1">
        <f t="shared" si="108"/>
        <v>40241.010799000003</v>
      </c>
      <c r="C3454">
        <f t="shared" si="109"/>
        <v>40241.010799000003</v>
      </c>
      <c r="D3454">
        <v>63.010798999999999</v>
      </c>
      <c r="E3454">
        <v>1973.75</v>
      </c>
      <c r="F3454">
        <v>7896</v>
      </c>
      <c r="G3454">
        <v>14.329000000000001</v>
      </c>
      <c r="H3454">
        <v>8.8055000000000003</v>
      </c>
      <c r="I3454">
        <v>3.1442809999999999</v>
      </c>
      <c r="J3454">
        <v>2.7401</v>
      </c>
      <c r="K3454">
        <v>29.242599999999999</v>
      </c>
      <c r="L3454">
        <v>22.642299999999999</v>
      </c>
      <c r="M3454">
        <v>7.2592999999999996</v>
      </c>
      <c r="N3454">
        <v>75.499120000000005</v>
      </c>
      <c r="O3454" s="2">
        <v>0</v>
      </c>
    </row>
    <row r="3455" spans="1:15">
      <c r="A3455" t="s">
        <v>15</v>
      </c>
      <c r="B3455" s="1">
        <f t="shared" si="108"/>
        <v>40241.021215000001</v>
      </c>
      <c r="C3455">
        <f t="shared" si="109"/>
        <v>40241.021215000001</v>
      </c>
      <c r="D3455">
        <v>63.021214999999998</v>
      </c>
      <c r="E3455">
        <v>1974</v>
      </c>
      <c r="F3455">
        <v>7897</v>
      </c>
      <c r="G3455">
        <v>14.51</v>
      </c>
      <c r="H3455">
        <v>8.8048999999999999</v>
      </c>
      <c r="I3455">
        <v>3.1462880000000002</v>
      </c>
      <c r="J3455">
        <v>2.7370000000000001</v>
      </c>
      <c r="K3455">
        <v>29.2637</v>
      </c>
      <c r="L3455">
        <v>22.658899999999999</v>
      </c>
      <c r="M3455">
        <v>7.2484099999999998</v>
      </c>
      <c r="N3455">
        <v>75.395079999999993</v>
      </c>
      <c r="O3455" s="2">
        <v>0</v>
      </c>
    </row>
    <row r="3456" spans="1:15">
      <c r="A3456" t="s">
        <v>15</v>
      </c>
      <c r="B3456" s="1">
        <f t="shared" si="108"/>
        <v>40241.031631999998</v>
      </c>
      <c r="C3456">
        <f t="shared" si="109"/>
        <v>40241.031631999998</v>
      </c>
      <c r="D3456">
        <v>63.031632000000002</v>
      </c>
      <c r="E3456">
        <v>1974.25</v>
      </c>
      <c r="F3456">
        <v>7898</v>
      </c>
      <c r="G3456">
        <v>14.680999999999999</v>
      </c>
      <c r="H3456">
        <v>8.8047000000000004</v>
      </c>
      <c r="I3456">
        <v>3.1485590000000001</v>
      </c>
      <c r="J3456">
        <v>2.7351999999999999</v>
      </c>
      <c r="K3456">
        <v>29.287199999999999</v>
      </c>
      <c r="L3456">
        <v>22.677299999999999</v>
      </c>
      <c r="M3456">
        <v>7.2418500000000003</v>
      </c>
      <c r="N3456">
        <v>75.337879999999998</v>
      </c>
      <c r="O3456" s="2">
        <v>0</v>
      </c>
    </row>
    <row r="3457" spans="1:15">
      <c r="A3457" t="s">
        <v>15</v>
      </c>
      <c r="B3457" s="1">
        <f t="shared" si="108"/>
        <v>40241.042049000003</v>
      </c>
      <c r="C3457">
        <f t="shared" si="109"/>
        <v>40241.042049000003</v>
      </c>
      <c r="D3457">
        <v>63.042048999999999</v>
      </c>
      <c r="E3457">
        <v>1974.5</v>
      </c>
      <c r="F3457">
        <v>7899</v>
      </c>
      <c r="G3457">
        <v>14.84</v>
      </c>
      <c r="H3457">
        <v>8.8048999999999999</v>
      </c>
      <c r="I3457">
        <v>3.147993</v>
      </c>
      <c r="J3457">
        <v>2.7395</v>
      </c>
      <c r="K3457">
        <v>29.281099999999999</v>
      </c>
      <c r="L3457">
        <v>22.672499999999999</v>
      </c>
      <c r="M3457">
        <v>7.2561099999999996</v>
      </c>
      <c r="N3457">
        <v>75.483559999999997</v>
      </c>
      <c r="O3457" s="2">
        <v>0</v>
      </c>
    </row>
    <row r="3458" spans="1:15">
      <c r="A3458" t="s">
        <v>15</v>
      </c>
      <c r="B3458" s="1">
        <f t="shared" si="108"/>
        <v>40241.052465000001</v>
      </c>
      <c r="C3458">
        <f t="shared" si="109"/>
        <v>40241.052465000001</v>
      </c>
      <c r="D3458">
        <v>63.052464999999998</v>
      </c>
      <c r="E3458">
        <v>1974.75</v>
      </c>
      <c r="F3458">
        <v>7900</v>
      </c>
      <c r="G3458">
        <v>14.99</v>
      </c>
      <c r="H3458">
        <v>8.8041999999999998</v>
      </c>
      <c r="I3458">
        <v>3.1485020000000001</v>
      </c>
      <c r="J3458">
        <v>2.7443</v>
      </c>
      <c r="K3458">
        <v>29.286799999999999</v>
      </c>
      <c r="L3458">
        <v>22.677099999999999</v>
      </c>
      <c r="M3458">
        <v>7.2713799999999997</v>
      </c>
      <c r="N3458">
        <v>75.644149999999996</v>
      </c>
      <c r="O3458" s="2">
        <v>0</v>
      </c>
    </row>
    <row r="3459" spans="1:15">
      <c r="A3459" t="s">
        <v>15</v>
      </c>
      <c r="B3459" s="1">
        <f t="shared" ref="B3459:B3522" si="110">C3459</f>
        <v>40241.062881999998</v>
      </c>
      <c r="C3459">
        <f t="shared" ref="C3459:C3522" si="111">40178+D3459</f>
        <v>40241.062881999998</v>
      </c>
      <c r="D3459">
        <v>63.062882000000002</v>
      </c>
      <c r="E3459">
        <v>1975</v>
      </c>
      <c r="F3459">
        <v>7901</v>
      </c>
      <c r="G3459">
        <v>15.13</v>
      </c>
      <c r="H3459">
        <v>8.8047000000000004</v>
      </c>
      <c r="I3459">
        <v>3.1475149999999998</v>
      </c>
      <c r="J3459">
        <v>2.7496</v>
      </c>
      <c r="K3459">
        <v>29.276199999999999</v>
      </c>
      <c r="L3459">
        <v>22.668700000000001</v>
      </c>
      <c r="M3459">
        <v>7.2892000000000001</v>
      </c>
      <c r="N3459">
        <v>75.82526</v>
      </c>
      <c r="O3459" s="2">
        <v>0</v>
      </c>
    </row>
    <row r="3460" spans="1:15">
      <c r="A3460" t="s">
        <v>15</v>
      </c>
      <c r="B3460" s="1">
        <f t="shared" si="110"/>
        <v>40241.073299000003</v>
      </c>
      <c r="C3460">
        <f t="shared" si="111"/>
        <v>40241.073299000003</v>
      </c>
      <c r="D3460">
        <v>63.073298999999999</v>
      </c>
      <c r="E3460">
        <v>1975.25</v>
      </c>
      <c r="F3460">
        <v>7902</v>
      </c>
      <c r="G3460">
        <v>15.259</v>
      </c>
      <c r="H3460">
        <v>8.8054000000000006</v>
      </c>
      <c r="I3460">
        <v>3.147294</v>
      </c>
      <c r="J3460">
        <v>2.7465000000000002</v>
      </c>
      <c r="K3460">
        <v>29.273299999999999</v>
      </c>
      <c r="L3460">
        <v>22.666399999999999</v>
      </c>
      <c r="M3460">
        <v>7.2794499999999998</v>
      </c>
      <c r="N3460">
        <v>75.723460000000003</v>
      </c>
      <c r="O3460" s="2">
        <v>0</v>
      </c>
    </row>
    <row r="3461" spans="1:15">
      <c r="A3461" t="s">
        <v>15</v>
      </c>
      <c r="B3461" s="1">
        <f t="shared" si="110"/>
        <v>40241.083715000001</v>
      </c>
      <c r="C3461">
        <f t="shared" si="111"/>
        <v>40241.083715000001</v>
      </c>
      <c r="D3461">
        <v>63.083714999999998</v>
      </c>
      <c r="E3461">
        <v>1975.5</v>
      </c>
      <c r="F3461">
        <v>7903</v>
      </c>
      <c r="G3461">
        <v>15.363</v>
      </c>
      <c r="H3461">
        <v>8.8049999999999997</v>
      </c>
      <c r="I3461">
        <v>3.147659</v>
      </c>
      <c r="J3461">
        <v>2.7505000000000002</v>
      </c>
      <c r="K3461">
        <v>29.2774</v>
      </c>
      <c r="L3461">
        <v>22.669599999999999</v>
      </c>
      <c r="M3461">
        <v>7.2922900000000004</v>
      </c>
      <c r="N3461">
        <v>75.858369999999994</v>
      </c>
      <c r="O3461" s="2">
        <v>0</v>
      </c>
    </row>
    <row r="3462" spans="1:15">
      <c r="A3462" t="s">
        <v>15</v>
      </c>
      <c r="B3462" s="1">
        <f t="shared" si="110"/>
        <v>40241.094131999998</v>
      </c>
      <c r="C3462">
        <f t="shared" si="111"/>
        <v>40241.094131999998</v>
      </c>
      <c r="D3462">
        <v>63.094132000000002</v>
      </c>
      <c r="E3462">
        <v>1975.75</v>
      </c>
      <c r="F3462">
        <v>7904</v>
      </c>
      <c r="G3462">
        <v>15.44</v>
      </c>
      <c r="H3462">
        <v>8.8049999999999997</v>
      </c>
      <c r="I3462">
        <v>3.1475339999999998</v>
      </c>
      <c r="J3462">
        <v>2.7504</v>
      </c>
      <c r="K3462">
        <v>29.276</v>
      </c>
      <c r="L3462">
        <v>22.668500000000002</v>
      </c>
      <c r="M3462">
        <v>7.2919099999999997</v>
      </c>
      <c r="N3462">
        <v>75.85378</v>
      </c>
      <c r="O3462" s="2">
        <v>0</v>
      </c>
    </row>
    <row r="3463" spans="1:15">
      <c r="A3463" t="s">
        <v>15</v>
      </c>
      <c r="B3463" s="1">
        <f t="shared" si="110"/>
        <v>40241.104549000003</v>
      </c>
      <c r="C3463">
        <f t="shared" si="111"/>
        <v>40241.104549000003</v>
      </c>
      <c r="D3463">
        <v>63.104548999999999</v>
      </c>
      <c r="E3463">
        <v>1976</v>
      </c>
      <c r="F3463">
        <v>7905</v>
      </c>
      <c r="G3463">
        <v>15.502000000000001</v>
      </c>
      <c r="H3463">
        <v>8.8049999999999997</v>
      </c>
      <c r="I3463">
        <v>3.1481189999999999</v>
      </c>
      <c r="J3463">
        <v>2.7534000000000001</v>
      </c>
      <c r="K3463">
        <v>29.282</v>
      </c>
      <c r="L3463">
        <v>22.673200000000001</v>
      </c>
      <c r="M3463">
        <v>7.3015699999999999</v>
      </c>
      <c r="N3463">
        <v>75.957260000000005</v>
      </c>
      <c r="O3463" s="2">
        <v>0</v>
      </c>
    </row>
    <row r="3464" spans="1:15">
      <c r="A3464" t="s">
        <v>15</v>
      </c>
      <c r="B3464" s="1">
        <f t="shared" si="110"/>
        <v>40241.114965000001</v>
      </c>
      <c r="C3464">
        <f t="shared" si="111"/>
        <v>40241.114965000001</v>
      </c>
      <c r="D3464">
        <v>63.114964999999998</v>
      </c>
      <c r="E3464">
        <v>1976.25</v>
      </c>
      <c r="F3464">
        <v>7906</v>
      </c>
      <c r="G3464">
        <v>15.54</v>
      </c>
      <c r="H3464">
        <v>8.8047000000000004</v>
      </c>
      <c r="I3464">
        <v>3.1492450000000001</v>
      </c>
      <c r="J3464">
        <v>2.7450999999999999</v>
      </c>
      <c r="K3464">
        <v>29.293900000000001</v>
      </c>
      <c r="L3464">
        <v>22.682500000000001</v>
      </c>
      <c r="M3464">
        <v>7.2741499999999997</v>
      </c>
      <c r="N3464">
        <v>75.677229999999994</v>
      </c>
      <c r="O3464" s="2">
        <v>0</v>
      </c>
    </row>
    <row r="3465" spans="1:15">
      <c r="A3465" t="s">
        <v>15</v>
      </c>
      <c r="B3465" s="1">
        <f t="shared" si="110"/>
        <v>40241.125381999998</v>
      </c>
      <c r="C3465">
        <f t="shared" si="111"/>
        <v>40241.125381999998</v>
      </c>
      <c r="D3465">
        <v>63.125382000000002</v>
      </c>
      <c r="E3465">
        <v>1976.5</v>
      </c>
      <c r="F3465">
        <v>7907</v>
      </c>
      <c r="G3465">
        <v>15.55</v>
      </c>
      <c r="H3465">
        <v>8.8025000000000002</v>
      </c>
      <c r="I3465">
        <v>3.1492070000000001</v>
      </c>
      <c r="J3465">
        <v>2.7464</v>
      </c>
      <c r="K3465">
        <v>29.295300000000001</v>
      </c>
      <c r="L3465">
        <v>22.683900000000001</v>
      </c>
      <c r="M3465">
        <v>7.2786900000000001</v>
      </c>
      <c r="N3465">
        <v>75.721419999999995</v>
      </c>
      <c r="O3465" s="2">
        <v>0</v>
      </c>
    </row>
    <row r="3466" spans="1:15">
      <c r="A3466" t="s">
        <v>15</v>
      </c>
      <c r="B3466" s="1">
        <f t="shared" si="110"/>
        <v>40241.135799000003</v>
      </c>
      <c r="C3466">
        <f t="shared" si="111"/>
        <v>40241.135799000003</v>
      </c>
      <c r="D3466">
        <v>63.135798999999999</v>
      </c>
      <c r="E3466">
        <v>1976.75</v>
      </c>
      <c r="F3466">
        <v>7908</v>
      </c>
      <c r="G3466">
        <v>15.541</v>
      </c>
      <c r="H3466">
        <v>8.8011999999999997</v>
      </c>
      <c r="I3466">
        <v>3.1474639999999998</v>
      </c>
      <c r="J3466">
        <v>2.7568999999999999</v>
      </c>
      <c r="K3466">
        <v>29.278400000000001</v>
      </c>
      <c r="L3466">
        <v>22.6709</v>
      </c>
      <c r="M3466">
        <v>7.3137800000000004</v>
      </c>
      <c r="N3466">
        <v>76.075940000000003</v>
      </c>
      <c r="O3466" s="2">
        <v>0</v>
      </c>
    </row>
    <row r="3467" spans="1:15">
      <c r="A3467" t="s">
        <v>15</v>
      </c>
      <c r="B3467" s="1">
        <f t="shared" si="110"/>
        <v>40241.146215000001</v>
      </c>
      <c r="C3467">
        <f t="shared" si="111"/>
        <v>40241.146215000001</v>
      </c>
      <c r="D3467">
        <v>63.146214999999998</v>
      </c>
      <c r="E3467">
        <v>1977</v>
      </c>
      <c r="F3467">
        <v>7909</v>
      </c>
      <c r="G3467">
        <v>15.513999999999999</v>
      </c>
      <c r="H3467">
        <v>8.8011999999999997</v>
      </c>
      <c r="I3467">
        <v>3.1460430000000001</v>
      </c>
      <c r="J3467">
        <v>2.7587000000000002</v>
      </c>
      <c r="K3467">
        <v>29.2638</v>
      </c>
      <c r="L3467">
        <v>22.659500000000001</v>
      </c>
      <c r="M3467">
        <v>7.3200700000000003</v>
      </c>
      <c r="N3467">
        <v>76.134140000000002</v>
      </c>
      <c r="O3467" s="2">
        <v>0</v>
      </c>
    </row>
    <row r="3468" spans="1:15">
      <c r="A3468" t="s">
        <v>15</v>
      </c>
      <c r="B3468" s="1">
        <f t="shared" si="110"/>
        <v>40241.156631999998</v>
      </c>
      <c r="C3468">
        <f t="shared" si="111"/>
        <v>40241.156631999998</v>
      </c>
      <c r="D3468">
        <v>63.156632000000002</v>
      </c>
      <c r="E3468">
        <v>1977.25</v>
      </c>
      <c r="F3468">
        <v>7910</v>
      </c>
      <c r="G3468">
        <v>15.47</v>
      </c>
      <c r="H3468">
        <v>8.8010000000000002</v>
      </c>
      <c r="I3468">
        <v>3.1452749999999998</v>
      </c>
      <c r="J3468">
        <v>2.7669000000000001</v>
      </c>
      <c r="K3468">
        <v>29.2561</v>
      </c>
      <c r="L3468">
        <v>22.653500000000001</v>
      </c>
      <c r="M3468">
        <v>7.3471099999999998</v>
      </c>
      <c r="N3468">
        <v>76.411209999999997</v>
      </c>
      <c r="O3468" s="2">
        <v>0</v>
      </c>
    </row>
    <row r="3469" spans="1:15">
      <c r="A3469" t="s">
        <v>15</v>
      </c>
      <c r="B3469" s="1">
        <f t="shared" si="110"/>
        <v>40241.167049000003</v>
      </c>
      <c r="C3469">
        <f t="shared" si="111"/>
        <v>40241.167049000003</v>
      </c>
      <c r="D3469">
        <v>63.167048999999999</v>
      </c>
      <c r="E3469">
        <v>1977.5</v>
      </c>
      <c r="F3469">
        <v>7911</v>
      </c>
      <c r="G3469">
        <v>15.409000000000001</v>
      </c>
      <c r="H3469">
        <v>8.8010999999999999</v>
      </c>
      <c r="I3469">
        <v>3.146074</v>
      </c>
      <c r="J3469">
        <v>2.7603</v>
      </c>
      <c r="K3469">
        <v>29.264199999999999</v>
      </c>
      <c r="L3469">
        <v>22.6599</v>
      </c>
      <c r="M3469">
        <v>7.3250900000000003</v>
      </c>
      <c r="N3469">
        <v>76.186440000000005</v>
      </c>
      <c r="O3469" s="2">
        <v>0</v>
      </c>
    </row>
    <row r="3470" spans="1:15">
      <c r="A3470" t="s">
        <v>15</v>
      </c>
      <c r="B3470" s="1">
        <f t="shared" si="110"/>
        <v>40241.177465000001</v>
      </c>
      <c r="C3470">
        <f t="shared" si="111"/>
        <v>40241.177465000001</v>
      </c>
      <c r="D3470">
        <v>63.177464999999998</v>
      </c>
      <c r="E3470">
        <v>1977.75</v>
      </c>
      <c r="F3470">
        <v>7912</v>
      </c>
      <c r="G3470">
        <v>15.340999999999999</v>
      </c>
      <c r="H3470">
        <v>8.8003</v>
      </c>
      <c r="I3470">
        <v>3.1458159999999999</v>
      </c>
      <c r="J3470">
        <v>2.7677999999999998</v>
      </c>
      <c r="K3470">
        <v>29.2623</v>
      </c>
      <c r="L3470">
        <v>22.6585</v>
      </c>
      <c r="M3470">
        <v>7.3495100000000004</v>
      </c>
      <c r="N3470">
        <v>76.438040000000001</v>
      </c>
      <c r="O3470" s="2">
        <v>0</v>
      </c>
    </row>
    <row r="3471" spans="1:15">
      <c r="A3471" t="s">
        <v>15</v>
      </c>
      <c r="B3471" s="1">
        <f t="shared" si="110"/>
        <v>40241.187881999998</v>
      </c>
      <c r="C3471">
        <f t="shared" si="111"/>
        <v>40241.187881999998</v>
      </c>
      <c r="D3471">
        <v>63.187882000000002</v>
      </c>
      <c r="E3471">
        <v>1978</v>
      </c>
      <c r="F3471">
        <v>7913</v>
      </c>
      <c r="G3471">
        <v>15.276</v>
      </c>
      <c r="H3471">
        <v>8.7987000000000002</v>
      </c>
      <c r="I3471">
        <v>3.1457220000000001</v>
      </c>
      <c r="J3471">
        <v>2.7723</v>
      </c>
      <c r="K3471">
        <v>29.262699999999999</v>
      </c>
      <c r="L3471">
        <v>22.658999999999999</v>
      </c>
      <c r="M3471">
        <v>7.3644600000000002</v>
      </c>
      <c r="N3471">
        <v>76.591040000000007</v>
      </c>
      <c r="O3471" s="2">
        <v>0</v>
      </c>
    </row>
    <row r="3472" spans="1:15">
      <c r="A3472" t="s">
        <v>15</v>
      </c>
      <c r="B3472" s="1">
        <f t="shared" si="110"/>
        <v>40241.198299000003</v>
      </c>
      <c r="C3472">
        <f t="shared" si="111"/>
        <v>40241.198299000003</v>
      </c>
      <c r="D3472">
        <v>63.198298999999999</v>
      </c>
      <c r="E3472">
        <v>1978.25</v>
      </c>
      <c r="F3472">
        <v>7914</v>
      </c>
      <c r="G3472">
        <v>15.194000000000001</v>
      </c>
      <c r="H3472">
        <v>8.8015000000000008</v>
      </c>
      <c r="I3472">
        <v>3.1454580000000001</v>
      </c>
      <c r="J3472">
        <v>2.7625000000000002</v>
      </c>
      <c r="K3472">
        <v>29.2577</v>
      </c>
      <c r="L3472">
        <v>22.654599999999999</v>
      </c>
      <c r="M3472">
        <v>7.3322599999999998</v>
      </c>
      <c r="N3472">
        <v>76.258489999999995</v>
      </c>
      <c r="O3472" s="2">
        <v>0</v>
      </c>
    </row>
    <row r="3473" spans="1:15">
      <c r="A3473" t="s">
        <v>15</v>
      </c>
      <c r="B3473" s="1">
        <f t="shared" si="110"/>
        <v>40241.208715000001</v>
      </c>
      <c r="C3473">
        <f t="shared" si="111"/>
        <v>40241.208715000001</v>
      </c>
      <c r="D3473">
        <v>63.208714999999998</v>
      </c>
      <c r="E3473">
        <v>1978.5</v>
      </c>
      <c r="F3473">
        <v>7915</v>
      </c>
      <c r="G3473">
        <v>15.066000000000001</v>
      </c>
      <c r="H3473">
        <v>8.9621999999999993</v>
      </c>
      <c r="I3473">
        <v>3.0329899999999999</v>
      </c>
      <c r="J3473">
        <v>3.0038</v>
      </c>
      <c r="K3473">
        <v>27.9771</v>
      </c>
      <c r="L3473">
        <v>21.630400000000002</v>
      </c>
      <c r="M3473">
        <v>8.1531500000000001</v>
      </c>
      <c r="N3473">
        <v>84.400959999999998</v>
      </c>
      <c r="O3473" s="2">
        <v>0</v>
      </c>
    </row>
    <row r="3474" spans="1:15">
      <c r="A3474" t="s">
        <v>15</v>
      </c>
      <c r="B3474" s="1">
        <f t="shared" si="110"/>
        <v>40241.219131999998</v>
      </c>
      <c r="C3474">
        <f t="shared" si="111"/>
        <v>40241.219131999998</v>
      </c>
      <c r="D3474">
        <v>63.219132000000002</v>
      </c>
      <c r="E3474">
        <v>1978.75</v>
      </c>
      <c r="F3474">
        <v>7916</v>
      </c>
      <c r="G3474">
        <v>15.004</v>
      </c>
      <c r="H3474">
        <v>8.7937999999999992</v>
      </c>
      <c r="I3474">
        <v>3.1465960000000002</v>
      </c>
      <c r="J3474">
        <v>2.7789999999999999</v>
      </c>
      <c r="K3474">
        <v>29.2758</v>
      </c>
      <c r="L3474">
        <v>22.67</v>
      </c>
      <c r="M3474">
        <v>7.3846699999999998</v>
      </c>
      <c r="N3474">
        <v>76.799229999999994</v>
      </c>
      <c r="O3474" s="2">
        <v>0</v>
      </c>
    </row>
    <row r="3475" spans="1:15">
      <c r="A3475" t="s">
        <v>15</v>
      </c>
      <c r="B3475" s="1">
        <f t="shared" si="110"/>
        <v>40241.229549000003</v>
      </c>
      <c r="C3475">
        <f t="shared" si="111"/>
        <v>40241.229549000003</v>
      </c>
      <c r="D3475">
        <v>63.229548999999999</v>
      </c>
      <c r="E3475">
        <v>1979</v>
      </c>
      <c r="F3475">
        <v>7917</v>
      </c>
      <c r="G3475">
        <v>14.9</v>
      </c>
      <c r="H3475">
        <v>8.9987999999999992</v>
      </c>
      <c r="I3475">
        <v>2.9707430000000001</v>
      </c>
      <c r="J3475">
        <v>3.1432000000000002</v>
      </c>
      <c r="K3475">
        <v>27.315899999999999</v>
      </c>
      <c r="L3475">
        <v>21.108699999999999</v>
      </c>
      <c r="M3475">
        <v>8.6363800000000008</v>
      </c>
      <c r="N3475">
        <v>89.095500000000001</v>
      </c>
      <c r="O3475" s="2">
        <v>0</v>
      </c>
    </row>
    <row r="3476" spans="1:15">
      <c r="A3476" t="s">
        <v>15</v>
      </c>
      <c r="B3476" s="1">
        <f t="shared" si="110"/>
        <v>40241.239965000001</v>
      </c>
      <c r="C3476">
        <f t="shared" si="111"/>
        <v>40241.239965000001</v>
      </c>
      <c r="D3476">
        <v>63.239964999999998</v>
      </c>
      <c r="E3476">
        <v>1979.25</v>
      </c>
      <c r="F3476">
        <v>7918</v>
      </c>
      <c r="G3476">
        <v>14.786</v>
      </c>
      <c r="H3476">
        <v>9.016</v>
      </c>
      <c r="I3476">
        <v>2.9514339999999999</v>
      </c>
      <c r="J3476">
        <v>3.1493000000000002</v>
      </c>
      <c r="K3476">
        <v>27.106999999999999</v>
      </c>
      <c r="L3476">
        <v>20.943100000000001</v>
      </c>
      <c r="M3476">
        <v>8.6626899999999996</v>
      </c>
      <c r="N3476">
        <v>89.281090000000006</v>
      </c>
      <c r="O3476" s="2">
        <v>0</v>
      </c>
    </row>
    <row r="3477" spans="1:15">
      <c r="A3477" t="s">
        <v>15</v>
      </c>
      <c r="B3477" s="1">
        <f t="shared" si="110"/>
        <v>40241.250381999998</v>
      </c>
      <c r="C3477">
        <f t="shared" si="111"/>
        <v>40241.250381999998</v>
      </c>
      <c r="D3477">
        <v>63.250382000000002</v>
      </c>
      <c r="E3477">
        <v>1979.5</v>
      </c>
      <c r="F3477">
        <v>7919</v>
      </c>
      <c r="G3477">
        <v>14.666</v>
      </c>
      <c r="H3477">
        <v>8.7911999999999999</v>
      </c>
      <c r="I3477">
        <v>3.1493329999999999</v>
      </c>
      <c r="J3477">
        <v>2.7688000000000001</v>
      </c>
      <c r="K3477">
        <v>29.3063</v>
      </c>
      <c r="L3477">
        <v>22.694199999999999</v>
      </c>
      <c r="M3477">
        <v>7.3493000000000004</v>
      </c>
      <c r="N3477">
        <v>76.441969999999998</v>
      </c>
      <c r="O3477" s="2">
        <v>0</v>
      </c>
    </row>
    <row r="3478" spans="1:15">
      <c r="A3478" t="s">
        <v>15</v>
      </c>
      <c r="B3478" s="1">
        <f t="shared" si="110"/>
        <v>40241.260799000003</v>
      </c>
      <c r="C3478">
        <f t="shared" si="111"/>
        <v>40241.260799000003</v>
      </c>
      <c r="D3478">
        <v>63.260798999999999</v>
      </c>
      <c r="E3478">
        <v>1979.75</v>
      </c>
      <c r="F3478">
        <v>7920</v>
      </c>
      <c r="G3478">
        <v>14.54</v>
      </c>
      <c r="H3478">
        <v>8.7985000000000007</v>
      </c>
      <c r="I3478">
        <v>3.1449539999999998</v>
      </c>
      <c r="J3478">
        <v>2.7690999999999999</v>
      </c>
      <c r="K3478">
        <v>29.255199999999999</v>
      </c>
      <c r="L3478">
        <v>22.653199999999998</v>
      </c>
      <c r="M3478">
        <v>7.3537400000000002</v>
      </c>
      <c r="N3478">
        <v>76.475459999999998</v>
      </c>
      <c r="O3478" s="2">
        <v>0</v>
      </c>
    </row>
    <row r="3479" spans="1:15">
      <c r="A3479" t="s">
        <v>15</v>
      </c>
      <c r="B3479" s="1">
        <f t="shared" si="110"/>
        <v>40241.271215000001</v>
      </c>
      <c r="C3479">
        <f t="shared" si="111"/>
        <v>40241.271215000001</v>
      </c>
      <c r="D3479">
        <v>63.271214999999998</v>
      </c>
      <c r="E3479">
        <v>1980</v>
      </c>
      <c r="F3479">
        <v>7921</v>
      </c>
      <c r="G3479">
        <v>14.401</v>
      </c>
      <c r="H3479">
        <v>8.7946000000000009</v>
      </c>
      <c r="I3479">
        <v>3.1483889999999999</v>
      </c>
      <c r="J3479">
        <v>2.7587000000000002</v>
      </c>
      <c r="K3479">
        <v>29.293800000000001</v>
      </c>
      <c r="L3479">
        <v>22.683900000000001</v>
      </c>
      <c r="M3479">
        <v>7.3185200000000004</v>
      </c>
      <c r="N3479">
        <v>76.121619999999993</v>
      </c>
      <c r="O3479" s="2">
        <v>0</v>
      </c>
    </row>
    <row r="3480" spans="1:15">
      <c r="A3480" t="s">
        <v>15</v>
      </c>
      <c r="B3480" s="1">
        <f t="shared" si="110"/>
        <v>40241.281631999998</v>
      </c>
      <c r="C3480">
        <f t="shared" si="111"/>
        <v>40241.281631999998</v>
      </c>
      <c r="D3480">
        <v>63.281632000000002</v>
      </c>
      <c r="E3480">
        <v>1980.25</v>
      </c>
      <c r="F3480">
        <v>7922</v>
      </c>
      <c r="G3480">
        <v>14.266999999999999</v>
      </c>
      <c r="H3480">
        <v>8.8247999999999998</v>
      </c>
      <c r="I3480">
        <v>3.1255500000000001</v>
      </c>
      <c r="J3480">
        <v>2.8069999999999999</v>
      </c>
      <c r="K3480">
        <v>29.034300000000002</v>
      </c>
      <c r="L3480">
        <v>22.476600000000001</v>
      </c>
      <c r="M3480">
        <v>7.4828200000000002</v>
      </c>
      <c r="N3480">
        <v>77.752600000000001</v>
      </c>
      <c r="O3480" s="2">
        <v>0</v>
      </c>
    </row>
    <row r="3481" spans="1:15">
      <c r="A3481" t="s">
        <v>15</v>
      </c>
      <c r="B3481" s="1">
        <f t="shared" si="110"/>
        <v>40241.292049000003</v>
      </c>
      <c r="C3481">
        <f t="shared" si="111"/>
        <v>40241.292049000003</v>
      </c>
      <c r="D3481">
        <v>63.292048999999999</v>
      </c>
      <c r="E3481">
        <v>1980.5</v>
      </c>
      <c r="F3481">
        <v>7923</v>
      </c>
      <c r="G3481">
        <v>14.118</v>
      </c>
      <c r="H3481">
        <v>8.8184000000000005</v>
      </c>
      <c r="I3481">
        <v>3.1307589999999998</v>
      </c>
      <c r="J3481">
        <v>2.8029000000000002</v>
      </c>
      <c r="K3481">
        <v>29.0931</v>
      </c>
      <c r="L3481">
        <v>22.523499999999999</v>
      </c>
      <c r="M3481">
        <v>7.4672000000000001</v>
      </c>
      <c r="N3481">
        <v>77.608760000000004</v>
      </c>
      <c r="O3481" s="2">
        <v>0</v>
      </c>
    </row>
    <row r="3482" spans="1:15">
      <c r="A3482" t="s">
        <v>15</v>
      </c>
      <c r="B3482" s="1">
        <f t="shared" si="110"/>
        <v>40241.302465000001</v>
      </c>
      <c r="C3482">
        <f t="shared" si="111"/>
        <v>40241.302465000001</v>
      </c>
      <c r="D3482">
        <v>63.302464999999998</v>
      </c>
      <c r="E3482">
        <v>1980.75</v>
      </c>
      <c r="F3482">
        <v>7924</v>
      </c>
      <c r="G3482">
        <v>13.981</v>
      </c>
      <c r="H3482">
        <v>8.8315000000000001</v>
      </c>
      <c r="I3482">
        <v>3.1208640000000001</v>
      </c>
      <c r="J3482">
        <v>2.8201000000000001</v>
      </c>
      <c r="K3482">
        <v>28.980799999999999</v>
      </c>
      <c r="L3482">
        <v>22.433800000000002</v>
      </c>
      <c r="M3482">
        <v>7.5260699999999998</v>
      </c>
      <c r="N3482">
        <v>78.186819999999997</v>
      </c>
      <c r="O3482" s="2">
        <v>0</v>
      </c>
    </row>
    <row r="3483" spans="1:15">
      <c r="A3483" t="s">
        <v>15</v>
      </c>
      <c r="B3483" s="1">
        <f t="shared" si="110"/>
        <v>40241.312881999998</v>
      </c>
      <c r="C3483">
        <f t="shared" si="111"/>
        <v>40241.312881999998</v>
      </c>
      <c r="D3483">
        <v>63.312882000000002</v>
      </c>
      <c r="E3483">
        <v>1981</v>
      </c>
      <c r="F3483">
        <v>7925</v>
      </c>
      <c r="G3483">
        <v>13.849</v>
      </c>
      <c r="H3483">
        <v>8.8171999999999997</v>
      </c>
      <c r="I3483">
        <v>3.1313240000000002</v>
      </c>
      <c r="J3483">
        <v>2.7940999999999998</v>
      </c>
      <c r="K3483">
        <v>29.1</v>
      </c>
      <c r="L3483">
        <v>22.5291</v>
      </c>
      <c r="M3483">
        <v>7.4382799999999998</v>
      </c>
      <c r="N3483">
        <v>77.309460000000001</v>
      </c>
      <c r="O3483" s="2">
        <v>0</v>
      </c>
    </row>
    <row r="3484" spans="1:15">
      <c r="A3484" t="s">
        <v>15</v>
      </c>
      <c r="B3484" s="1">
        <f t="shared" si="110"/>
        <v>40241.323299000003</v>
      </c>
      <c r="C3484">
        <f t="shared" si="111"/>
        <v>40241.323299000003</v>
      </c>
      <c r="D3484">
        <v>63.323298999999999</v>
      </c>
      <c r="E3484">
        <v>1981.25</v>
      </c>
      <c r="F3484">
        <v>7926</v>
      </c>
      <c r="G3484">
        <v>13.744999999999999</v>
      </c>
      <c r="H3484">
        <v>8.8115000000000006</v>
      </c>
      <c r="I3484">
        <v>3.1358459999999999</v>
      </c>
      <c r="J3484">
        <v>2.7826</v>
      </c>
      <c r="K3484">
        <v>29.151199999999999</v>
      </c>
      <c r="L3484">
        <v>22.57</v>
      </c>
      <c r="M3484">
        <v>7.3994499999999999</v>
      </c>
      <c r="N3484">
        <v>76.921509999999998</v>
      </c>
      <c r="O3484" s="2">
        <v>0</v>
      </c>
    </row>
    <row r="3485" spans="1:15">
      <c r="A3485" t="s">
        <v>15</v>
      </c>
      <c r="B3485" s="1">
        <f t="shared" si="110"/>
        <v>40241.333715000001</v>
      </c>
      <c r="C3485">
        <f t="shared" si="111"/>
        <v>40241.333715000001</v>
      </c>
      <c r="D3485">
        <v>63.333714999999998</v>
      </c>
      <c r="E3485">
        <v>1981.5</v>
      </c>
      <c r="F3485">
        <v>7927</v>
      </c>
      <c r="G3485">
        <v>13.648999999999999</v>
      </c>
      <c r="H3485">
        <v>8.8049999999999997</v>
      </c>
      <c r="I3485">
        <v>3.1399180000000002</v>
      </c>
      <c r="J3485">
        <v>2.7719</v>
      </c>
      <c r="K3485">
        <v>29.198399999999999</v>
      </c>
      <c r="L3485">
        <v>22.607800000000001</v>
      </c>
      <c r="M3485">
        <v>7.36334</v>
      </c>
      <c r="N3485">
        <v>76.558409999999995</v>
      </c>
      <c r="O3485" s="2">
        <v>0</v>
      </c>
    </row>
    <row r="3486" spans="1:15">
      <c r="A3486" t="s">
        <v>15</v>
      </c>
      <c r="B3486" s="1">
        <f t="shared" si="110"/>
        <v>40241.344131999998</v>
      </c>
      <c r="C3486">
        <f t="shared" si="111"/>
        <v>40241.344131999998</v>
      </c>
      <c r="D3486">
        <v>63.344132000000002</v>
      </c>
      <c r="E3486">
        <v>1981.75</v>
      </c>
      <c r="F3486">
        <v>7928</v>
      </c>
      <c r="G3486">
        <v>13.586</v>
      </c>
      <c r="H3486">
        <v>8.8051999999999992</v>
      </c>
      <c r="I3486">
        <v>3.1405460000000001</v>
      </c>
      <c r="J3486">
        <v>2.7686999999999999</v>
      </c>
      <c r="K3486">
        <v>29.204799999999999</v>
      </c>
      <c r="L3486">
        <v>22.6128</v>
      </c>
      <c r="M3486">
        <v>7.3526300000000004</v>
      </c>
      <c r="N3486">
        <v>76.450490000000002</v>
      </c>
      <c r="O3486" s="2">
        <v>0</v>
      </c>
    </row>
    <row r="3487" spans="1:15">
      <c r="A3487" t="s">
        <v>15</v>
      </c>
      <c r="B3487" s="1">
        <f t="shared" si="110"/>
        <v>40241.354549000003</v>
      </c>
      <c r="C3487">
        <f t="shared" si="111"/>
        <v>40241.354549000003</v>
      </c>
      <c r="D3487">
        <v>63.354548999999999</v>
      </c>
      <c r="E3487">
        <v>1982</v>
      </c>
      <c r="F3487">
        <v>7929</v>
      </c>
      <c r="G3487">
        <v>13.54</v>
      </c>
      <c r="H3487">
        <v>8.8024000000000004</v>
      </c>
      <c r="I3487">
        <v>3.1422560000000002</v>
      </c>
      <c r="J3487">
        <v>2.7622</v>
      </c>
      <c r="K3487">
        <v>29.224599999999999</v>
      </c>
      <c r="L3487">
        <v>22.628699999999998</v>
      </c>
      <c r="M3487">
        <v>7.3313300000000003</v>
      </c>
      <c r="N3487">
        <v>76.234139999999996</v>
      </c>
      <c r="O3487" s="2">
        <v>0</v>
      </c>
    </row>
    <row r="3488" spans="1:15">
      <c r="A3488" t="s">
        <v>15</v>
      </c>
      <c r="B3488" s="1">
        <f t="shared" si="110"/>
        <v>40241.364965000001</v>
      </c>
      <c r="C3488">
        <f t="shared" si="111"/>
        <v>40241.364965000001</v>
      </c>
      <c r="D3488">
        <v>63.364964999999998</v>
      </c>
      <c r="E3488">
        <v>1982.25</v>
      </c>
      <c r="F3488">
        <v>7930</v>
      </c>
      <c r="G3488">
        <v>13.519</v>
      </c>
      <c r="H3488">
        <v>8.8275000000000006</v>
      </c>
      <c r="I3488">
        <v>3.1236799999999998</v>
      </c>
      <c r="J3488">
        <v>2.7928000000000002</v>
      </c>
      <c r="K3488">
        <v>29.013200000000001</v>
      </c>
      <c r="L3488">
        <v>22.459700000000002</v>
      </c>
      <c r="M3488">
        <v>7.4366099999999999</v>
      </c>
      <c r="N3488">
        <v>77.266660000000002</v>
      </c>
      <c r="O3488" s="2">
        <v>0</v>
      </c>
    </row>
    <row r="3489" spans="1:15">
      <c r="A3489" t="s">
        <v>15</v>
      </c>
      <c r="B3489" s="1">
        <f t="shared" si="110"/>
        <v>40241.375381999998</v>
      </c>
      <c r="C3489">
        <f t="shared" si="111"/>
        <v>40241.375381999998</v>
      </c>
      <c r="D3489">
        <v>63.375382000000002</v>
      </c>
      <c r="E3489">
        <v>1982.5</v>
      </c>
      <c r="F3489">
        <v>7931</v>
      </c>
      <c r="G3489">
        <v>13.531000000000001</v>
      </c>
      <c r="H3489">
        <v>8.7990999999999993</v>
      </c>
      <c r="I3489">
        <v>3.1453380000000002</v>
      </c>
      <c r="J3489">
        <v>2.7551999999999999</v>
      </c>
      <c r="K3489">
        <v>29.2591</v>
      </c>
      <c r="L3489">
        <v>22.656099999999999</v>
      </c>
      <c r="M3489">
        <v>7.3073300000000003</v>
      </c>
      <c r="N3489">
        <v>75.995810000000006</v>
      </c>
      <c r="O3489" s="2">
        <v>0</v>
      </c>
    </row>
    <row r="3490" spans="1:15">
      <c r="A3490" t="s">
        <v>15</v>
      </c>
      <c r="B3490" s="1">
        <f t="shared" si="110"/>
        <v>40241.385799000003</v>
      </c>
      <c r="C3490">
        <f t="shared" si="111"/>
        <v>40241.385799000003</v>
      </c>
      <c r="D3490">
        <v>63.385798999999999</v>
      </c>
      <c r="E3490">
        <v>1982.75</v>
      </c>
      <c r="F3490">
        <v>7932</v>
      </c>
      <c r="G3490">
        <v>13.571999999999999</v>
      </c>
      <c r="H3490">
        <v>8.7954000000000008</v>
      </c>
      <c r="I3490">
        <v>3.1475900000000001</v>
      </c>
      <c r="J3490">
        <v>2.7545999999999999</v>
      </c>
      <c r="K3490">
        <v>29.285299999999999</v>
      </c>
      <c r="L3490">
        <v>22.677199999999999</v>
      </c>
      <c r="M3490">
        <v>7.30497</v>
      </c>
      <c r="N3490">
        <v>75.977779999999996</v>
      </c>
      <c r="O3490" s="2">
        <v>0</v>
      </c>
    </row>
    <row r="3491" spans="1:15">
      <c r="A3491" t="s">
        <v>15</v>
      </c>
      <c r="B3491" s="1">
        <f t="shared" si="110"/>
        <v>40241.396215000001</v>
      </c>
      <c r="C3491">
        <f t="shared" si="111"/>
        <v>40241.396215000001</v>
      </c>
      <c r="D3491">
        <v>63.396214999999998</v>
      </c>
      <c r="E3491">
        <v>1983</v>
      </c>
      <c r="F3491">
        <v>7933</v>
      </c>
      <c r="G3491">
        <v>13.632999999999999</v>
      </c>
      <c r="H3491">
        <v>8.7906999999999993</v>
      </c>
      <c r="I3491">
        <v>3.1513279999999999</v>
      </c>
      <c r="J3491">
        <v>2.7504</v>
      </c>
      <c r="K3491">
        <v>29.3276</v>
      </c>
      <c r="L3491">
        <v>22.710999999999999</v>
      </c>
      <c r="M3491">
        <v>7.2901800000000003</v>
      </c>
      <c r="N3491">
        <v>75.836740000000006</v>
      </c>
      <c r="O3491" s="2">
        <v>0</v>
      </c>
    </row>
    <row r="3492" spans="1:15">
      <c r="A3492" t="s">
        <v>15</v>
      </c>
      <c r="B3492" s="1">
        <f t="shared" si="110"/>
        <v>40241.406631999998</v>
      </c>
      <c r="C3492">
        <f t="shared" si="111"/>
        <v>40241.406631999998</v>
      </c>
      <c r="D3492">
        <v>63.406632000000002</v>
      </c>
      <c r="E3492">
        <v>1983.25</v>
      </c>
      <c r="F3492">
        <v>7934</v>
      </c>
      <c r="G3492">
        <v>13.712</v>
      </c>
      <c r="H3492">
        <v>8.7896000000000001</v>
      </c>
      <c r="I3492">
        <v>3.151567</v>
      </c>
      <c r="J3492">
        <v>2.75</v>
      </c>
      <c r="K3492">
        <v>29.331</v>
      </c>
      <c r="L3492">
        <v>22.713699999999999</v>
      </c>
      <c r="M3492">
        <v>7.2888099999999998</v>
      </c>
      <c r="N3492">
        <v>75.822299999999998</v>
      </c>
      <c r="O3492" s="2">
        <v>0</v>
      </c>
    </row>
    <row r="3493" spans="1:15">
      <c r="A3493" t="s">
        <v>15</v>
      </c>
      <c r="B3493" s="1">
        <f t="shared" si="110"/>
        <v>40241.417049000003</v>
      </c>
      <c r="C3493">
        <f t="shared" si="111"/>
        <v>40241.417049000003</v>
      </c>
      <c r="D3493">
        <v>63.417048999999999</v>
      </c>
      <c r="E3493">
        <v>1983.5</v>
      </c>
      <c r="F3493">
        <v>7935</v>
      </c>
      <c r="G3493">
        <v>13.808</v>
      </c>
      <c r="H3493">
        <v>8.7890999999999995</v>
      </c>
      <c r="I3493">
        <v>3.1522209999999999</v>
      </c>
      <c r="J3493">
        <v>2.7462</v>
      </c>
      <c r="K3493">
        <v>29.338100000000001</v>
      </c>
      <c r="L3493">
        <v>22.7194</v>
      </c>
      <c r="M3493">
        <v>7.2765500000000003</v>
      </c>
      <c r="N3493">
        <v>75.697329999999994</v>
      </c>
      <c r="O3493" s="2">
        <v>0</v>
      </c>
    </row>
    <row r="3494" spans="1:15">
      <c r="A3494" t="s">
        <v>15</v>
      </c>
      <c r="B3494" s="1">
        <f t="shared" si="110"/>
        <v>40241.427465000001</v>
      </c>
      <c r="C3494">
        <f t="shared" si="111"/>
        <v>40241.427465000001</v>
      </c>
      <c r="D3494">
        <v>63.427464999999998</v>
      </c>
      <c r="E3494">
        <v>1983.75</v>
      </c>
      <c r="F3494">
        <v>7936</v>
      </c>
      <c r="G3494">
        <v>13.913</v>
      </c>
      <c r="H3494">
        <v>8.8102</v>
      </c>
      <c r="I3494">
        <v>3.1373160000000002</v>
      </c>
      <c r="J3494">
        <v>2.7728000000000002</v>
      </c>
      <c r="K3494">
        <v>29.167300000000001</v>
      </c>
      <c r="L3494">
        <v>22.582799999999999</v>
      </c>
      <c r="M3494">
        <v>7.3676899999999996</v>
      </c>
      <c r="N3494">
        <v>76.597070000000002</v>
      </c>
      <c r="O3494" s="2">
        <v>0</v>
      </c>
    </row>
    <row r="3495" spans="1:15">
      <c r="A3495" t="s">
        <v>15</v>
      </c>
      <c r="B3495" s="1">
        <f t="shared" si="110"/>
        <v>40241.437881999998</v>
      </c>
      <c r="C3495">
        <f t="shared" si="111"/>
        <v>40241.437881999998</v>
      </c>
      <c r="D3495">
        <v>63.437882000000002</v>
      </c>
      <c r="E3495">
        <v>1984</v>
      </c>
      <c r="F3495">
        <v>7937</v>
      </c>
      <c r="G3495">
        <v>14.026999999999999</v>
      </c>
      <c r="H3495">
        <v>8.8672000000000004</v>
      </c>
      <c r="I3495">
        <v>3.0947439999999999</v>
      </c>
      <c r="J3495">
        <v>2.8656999999999999</v>
      </c>
      <c r="K3495">
        <v>28.683900000000001</v>
      </c>
      <c r="L3495">
        <v>22.1966</v>
      </c>
      <c r="M3495">
        <v>7.6830699999999998</v>
      </c>
      <c r="N3495">
        <v>79.728679999999997</v>
      </c>
      <c r="O3495" s="2">
        <v>0</v>
      </c>
    </row>
    <row r="3496" spans="1:15">
      <c r="A3496" t="s">
        <v>15</v>
      </c>
      <c r="B3496" s="1">
        <f t="shared" si="110"/>
        <v>40241.448299000003</v>
      </c>
      <c r="C3496">
        <f t="shared" si="111"/>
        <v>40241.448299000003</v>
      </c>
      <c r="D3496">
        <v>63.448298999999999</v>
      </c>
      <c r="E3496">
        <v>1984.25</v>
      </c>
      <c r="F3496">
        <v>7938</v>
      </c>
      <c r="G3496">
        <v>14.157</v>
      </c>
      <c r="H3496">
        <v>8.8981999999999992</v>
      </c>
      <c r="I3496">
        <v>3.071069</v>
      </c>
      <c r="J3496">
        <v>2.9055</v>
      </c>
      <c r="K3496">
        <v>28.416699999999999</v>
      </c>
      <c r="L3496">
        <v>21.9832</v>
      </c>
      <c r="M3496">
        <v>7.8202299999999996</v>
      </c>
      <c r="N3496">
        <v>81.068280000000001</v>
      </c>
      <c r="O3496" s="2">
        <v>0</v>
      </c>
    </row>
    <row r="3497" spans="1:15">
      <c r="A3497" t="s">
        <v>15</v>
      </c>
      <c r="B3497" s="1">
        <f t="shared" si="110"/>
        <v>40241.458715000001</v>
      </c>
      <c r="C3497">
        <f t="shared" si="111"/>
        <v>40241.458715000001</v>
      </c>
      <c r="D3497">
        <v>63.458714999999998</v>
      </c>
      <c r="E3497">
        <v>1984.5</v>
      </c>
      <c r="F3497">
        <v>7939</v>
      </c>
      <c r="G3497">
        <v>14.295999999999999</v>
      </c>
      <c r="H3497">
        <v>8.8252000000000006</v>
      </c>
      <c r="I3497">
        <v>3.125562</v>
      </c>
      <c r="J3497">
        <v>2.7877000000000001</v>
      </c>
      <c r="K3497">
        <v>29.034099999999999</v>
      </c>
      <c r="L3497">
        <v>22.476400000000002</v>
      </c>
      <c r="M3497">
        <v>7.41906</v>
      </c>
      <c r="N3497">
        <v>77.090639999999993</v>
      </c>
      <c r="O3497" s="2">
        <v>0</v>
      </c>
    </row>
    <row r="3498" spans="1:15">
      <c r="A3498" t="s">
        <v>15</v>
      </c>
      <c r="B3498" s="1">
        <f t="shared" si="110"/>
        <v>40241.469131999998</v>
      </c>
      <c r="C3498">
        <f t="shared" si="111"/>
        <v>40241.469131999998</v>
      </c>
      <c r="D3498">
        <v>63.469132000000002</v>
      </c>
      <c r="E3498">
        <v>1984.75</v>
      </c>
      <c r="F3498">
        <v>7940</v>
      </c>
      <c r="G3498">
        <v>14.443</v>
      </c>
      <c r="H3498">
        <v>8.8298000000000005</v>
      </c>
      <c r="I3498">
        <v>3.1219359999999998</v>
      </c>
      <c r="J3498">
        <v>2.8079999999999998</v>
      </c>
      <c r="K3498">
        <v>28.992999999999999</v>
      </c>
      <c r="L3498">
        <v>22.4436</v>
      </c>
      <c r="M3498">
        <v>7.4869599999999998</v>
      </c>
      <c r="N3498">
        <v>77.783640000000005</v>
      </c>
      <c r="O3498" s="2">
        <v>0</v>
      </c>
    </row>
    <row r="3499" spans="1:15">
      <c r="A3499" t="s">
        <v>15</v>
      </c>
      <c r="B3499" s="1">
        <f t="shared" si="110"/>
        <v>40241.479549000003</v>
      </c>
      <c r="C3499">
        <f t="shared" si="111"/>
        <v>40241.479549000003</v>
      </c>
      <c r="D3499">
        <v>63.479548999999999</v>
      </c>
      <c r="E3499">
        <v>1985</v>
      </c>
      <c r="F3499">
        <v>7941</v>
      </c>
      <c r="G3499">
        <v>14.595000000000001</v>
      </c>
      <c r="H3499">
        <v>8.8323</v>
      </c>
      <c r="I3499">
        <v>3.1174909999999998</v>
      </c>
      <c r="J3499">
        <v>2.8184999999999998</v>
      </c>
      <c r="K3499">
        <v>28.9453</v>
      </c>
      <c r="L3499">
        <v>22.405899999999999</v>
      </c>
      <c r="M3499">
        <v>7.5230499999999996</v>
      </c>
      <c r="N3499">
        <v>78.138859999999994</v>
      </c>
      <c r="O3499" s="2">
        <v>0</v>
      </c>
    </row>
    <row r="3500" spans="1:15">
      <c r="A3500" t="s">
        <v>15</v>
      </c>
      <c r="B3500" s="1">
        <f t="shared" si="110"/>
        <v>40241.489965000001</v>
      </c>
      <c r="C3500">
        <f t="shared" si="111"/>
        <v>40241.489965000001</v>
      </c>
      <c r="D3500">
        <v>63.489964999999998</v>
      </c>
      <c r="E3500">
        <v>1985.25</v>
      </c>
      <c r="F3500">
        <v>7942</v>
      </c>
      <c r="G3500">
        <v>14.742000000000001</v>
      </c>
      <c r="H3500">
        <v>8.8194999999999997</v>
      </c>
      <c r="I3500">
        <v>3.1286309999999999</v>
      </c>
      <c r="J3500">
        <v>2.7964000000000002</v>
      </c>
      <c r="K3500">
        <v>29.0701</v>
      </c>
      <c r="L3500">
        <v>22.505299999999998</v>
      </c>
      <c r="M3500">
        <v>7.4476500000000003</v>
      </c>
      <c r="N3500">
        <v>77.395949999999999</v>
      </c>
      <c r="O3500" s="2">
        <v>0</v>
      </c>
    </row>
    <row r="3501" spans="1:15">
      <c r="A3501" t="s">
        <v>15</v>
      </c>
      <c r="B3501" s="1">
        <f t="shared" si="110"/>
        <v>40241.500381999998</v>
      </c>
      <c r="C3501">
        <f t="shared" si="111"/>
        <v>40241.500381999998</v>
      </c>
      <c r="D3501">
        <v>63.500382000000002</v>
      </c>
      <c r="E3501">
        <v>1985.5</v>
      </c>
      <c r="F3501">
        <v>7943</v>
      </c>
      <c r="G3501">
        <v>14.896000000000001</v>
      </c>
      <c r="H3501">
        <v>8.8089999999999993</v>
      </c>
      <c r="I3501">
        <v>3.1366130000000001</v>
      </c>
      <c r="J3501">
        <v>2.7770000000000001</v>
      </c>
      <c r="K3501">
        <v>29.160599999999999</v>
      </c>
      <c r="L3501">
        <v>22.5777</v>
      </c>
      <c r="M3501">
        <v>7.3822099999999997</v>
      </c>
      <c r="N3501">
        <v>76.742710000000002</v>
      </c>
      <c r="O3501" s="2">
        <v>0</v>
      </c>
    </row>
    <row r="3502" spans="1:15">
      <c r="A3502" t="s">
        <v>15</v>
      </c>
      <c r="B3502" s="1">
        <f t="shared" si="110"/>
        <v>40241.510799000003</v>
      </c>
      <c r="C3502">
        <f t="shared" si="111"/>
        <v>40241.510799000003</v>
      </c>
      <c r="D3502">
        <v>63.510798999999999</v>
      </c>
      <c r="E3502">
        <v>1985.75</v>
      </c>
      <c r="F3502">
        <v>7944</v>
      </c>
      <c r="G3502">
        <v>15.051</v>
      </c>
      <c r="H3502">
        <v>8.7963000000000005</v>
      </c>
      <c r="I3502">
        <v>3.1458159999999999</v>
      </c>
      <c r="J3502">
        <v>2.762</v>
      </c>
      <c r="K3502">
        <v>29.265699999999999</v>
      </c>
      <c r="L3502">
        <v>22.6617</v>
      </c>
      <c r="M3502">
        <v>7.3310500000000003</v>
      </c>
      <c r="N3502">
        <v>76.240819999999999</v>
      </c>
      <c r="O3502" s="2">
        <v>0</v>
      </c>
    </row>
    <row r="3503" spans="1:15">
      <c r="A3503" t="s">
        <v>15</v>
      </c>
      <c r="B3503" s="1">
        <f t="shared" si="110"/>
        <v>40241.521215000001</v>
      </c>
      <c r="C3503">
        <f t="shared" si="111"/>
        <v>40241.521215000001</v>
      </c>
      <c r="D3503">
        <v>63.521214999999998</v>
      </c>
      <c r="E3503">
        <v>1986</v>
      </c>
      <c r="F3503">
        <v>7945</v>
      </c>
      <c r="G3503">
        <v>15.206</v>
      </c>
      <c r="H3503">
        <v>8.7916000000000007</v>
      </c>
      <c r="I3503">
        <v>3.1488990000000001</v>
      </c>
      <c r="J3503">
        <v>2.7606000000000002</v>
      </c>
      <c r="K3503">
        <v>29.301200000000001</v>
      </c>
      <c r="L3503">
        <v>22.690200000000001</v>
      </c>
      <c r="M3503">
        <v>7.3256399999999999</v>
      </c>
      <c r="N3503">
        <v>76.194180000000003</v>
      </c>
      <c r="O3503" s="2">
        <v>0</v>
      </c>
    </row>
    <row r="3504" spans="1:15">
      <c r="A3504" t="s">
        <v>15</v>
      </c>
      <c r="B3504" s="1">
        <f t="shared" si="110"/>
        <v>40241.531631999998</v>
      </c>
      <c r="C3504">
        <f t="shared" si="111"/>
        <v>40241.531631999998</v>
      </c>
      <c r="D3504">
        <v>63.531632000000002</v>
      </c>
      <c r="E3504">
        <v>1986.25</v>
      </c>
      <c r="F3504">
        <v>7946</v>
      </c>
      <c r="G3504">
        <v>15.353</v>
      </c>
      <c r="H3504">
        <v>8.7990999999999993</v>
      </c>
      <c r="I3504">
        <v>3.1434639999999998</v>
      </c>
      <c r="J3504">
        <v>2.7642000000000002</v>
      </c>
      <c r="K3504">
        <v>29.239100000000001</v>
      </c>
      <c r="L3504">
        <v>22.640499999999999</v>
      </c>
      <c r="M3504">
        <v>7.3391799999999998</v>
      </c>
      <c r="N3504">
        <v>76.31711</v>
      </c>
      <c r="O3504" s="2">
        <v>0</v>
      </c>
    </row>
    <row r="3505" spans="1:15">
      <c r="A3505" t="s">
        <v>15</v>
      </c>
      <c r="B3505" s="1">
        <f t="shared" si="110"/>
        <v>40241.542049000003</v>
      </c>
      <c r="C3505">
        <f t="shared" si="111"/>
        <v>40241.542049000003</v>
      </c>
      <c r="D3505">
        <v>63.542048999999999</v>
      </c>
      <c r="E3505">
        <v>1986.5</v>
      </c>
      <c r="F3505">
        <v>7947</v>
      </c>
      <c r="G3505">
        <v>15.507999999999999</v>
      </c>
      <c r="H3505">
        <v>8.7890999999999995</v>
      </c>
      <c r="I3505">
        <v>3.149988</v>
      </c>
      <c r="J3505">
        <v>2.7490999999999999</v>
      </c>
      <c r="K3505">
        <v>29.314399999999999</v>
      </c>
      <c r="L3505">
        <v>22.700800000000001</v>
      </c>
      <c r="M3505">
        <v>7.2886199999999999</v>
      </c>
      <c r="N3505">
        <v>75.811359999999993</v>
      </c>
      <c r="O3505" s="2">
        <v>0</v>
      </c>
    </row>
    <row r="3506" spans="1:15">
      <c r="A3506" t="s">
        <v>15</v>
      </c>
      <c r="B3506" s="1">
        <f t="shared" si="110"/>
        <v>40241.552465000001</v>
      </c>
      <c r="C3506">
        <f t="shared" si="111"/>
        <v>40241.552465000001</v>
      </c>
      <c r="D3506">
        <v>63.552464999999998</v>
      </c>
      <c r="E3506">
        <v>1986.75</v>
      </c>
      <c r="F3506">
        <v>7948</v>
      </c>
      <c r="G3506">
        <v>15.645</v>
      </c>
      <c r="H3506">
        <v>8.7873999999999999</v>
      </c>
      <c r="I3506">
        <v>3.1511200000000001</v>
      </c>
      <c r="J3506">
        <v>2.7482000000000002</v>
      </c>
      <c r="K3506">
        <v>29.327400000000001</v>
      </c>
      <c r="L3506">
        <v>22.711300000000001</v>
      </c>
      <c r="M3506">
        <v>7.2855400000000001</v>
      </c>
      <c r="N3506">
        <v>75.782749999999993</v>
      </c>
      <c r="O3506" s="2">
        <v>0</v>
      </c>
    </row>
    <row r="3507" spans="1:15">
      <c r="A3507" t="s">
        <v>15</v>
      </c>
      <c r="B3507" s="1">
        <f t="shared" si="110"/>
        <v>40241.562881999998</v>
      </c>
      <c r="C3507">
        <f t="shared" si="111"/>
        <v>40241.562881999998</v>
      </c>
      <c r="D3507">
        <v>63.562882000000002</v>
      </c>
      <c r="E3507">
        <v>1987</v>
      </c>
      <c r="F3507">
        <v>7949</v>
      </c>
      <c r="G3507">
        <v>15.766999999999999</v>
      </c>
      <c r="H3507">
        <v>8.7878000000000007</v>
      </c>
      <c r="I3507">
        <v>3.1512280000000001</v>
      </c>
      <c r="J3507">
        <v>2.7465999999999999</v>
      </c>
      <c r="K3507">
        <v>29.328099999999999</v>
      </c>
      <c r="L3507">
        <v>22.7117</v>
      </c>
      <c r="M3507">
        <v>7.2801299999999998</v>
      </c>
      <c r="N3507">
        <v>75.727519999999998</v>
      </c>
      <c r="O3507" s="2">
        <v>0</v>
      </c>
    </row>
    <row r="3508" spans="1:15">
      <c r="A3508" t="s">
        <v>15</v>
      </c>
      <c r="B3508" s="1">
        <f t="shared" si="110"/>
        <v>40241.573299000003</v>
      </c>
      <c r="C3508">
        <f t="shared" si="111"/>
        <v>40241.573299000003</v>
      </c>
      <c r="D3508">
        <v>63.573298999999999</v>
      </c>
      <c r="E3508">
        <v>1987.25</v>
      </c>
      <c r="F3508">
        <v>7950</v>
      </c>
      <c r="G3508">
        <v>15.874000000000001</v>
      </c>
      <c r="H3508">
        <v>8.7850999999999999</v>
      </c>
      <c r="I3508">
        <v>3.1562770000000002</v>
      </c>
      <c r="J3508">
        <v>2.7258</v>
      </c>
      <c r="K3508">
        <v>29.382300000000001</v>
      </c>
      <c r="L3508">
        <v>22.7545</v>
      </c>
      <c r="M3508">
        <v>7.2109100000000002</v>
      </c>
      <c r="N3508">
        <v>75.029269999999997</v>
      </c>
      <c r="O3508" s="2">
        <v>0</v>
      </c>
    </row>
    <row r="3509" spans="1:15">
      <c r="A3509" t="s">
        <v>15</v>
      </c>
      <c r="B3509" s="1">
        <f t="shared" si="110"/>
        <v>40241.583715000001</v>
      </c>
      <c r="C3509">
        <f t="shared" si="111"/>
        <v>40241.583715000001</v>
      </c>
      <c r="D3509">
        <v>63.583714999999998</v>
      </c>
      <c r="E3509">
        <v>1987.5</v>
      </c>
      <c r="F3509">
        <v>7951</v>
      </c>
      <c r="G3509">
        <v>15.97</v>
      </c>
      <c r="H3509">
        <v>8.7856000000000005</v>
      </c>
      <c r="I3509">
        <v>3.1568999999999998</v>
      </c>
      <c r="J3509">
        <v>2.7185999999999999</v>
      </c>
      <c r="K3509">
        <v>29.388200000000001</v>
      </c>
      <c r="L3509">
        <v>22.7591</v>
      </c>
      <c r="M3509">
        <v>7.1875499999999999</v>
      </c>
      <c r="N3509">
        <v>74.789929999999998</v>
      </c>
      <c r="O3509" s="2">
        <v>0</v>
      </c>
    </row>
    <row r="3510" spans="1:15">
      <c r="A3510" t="s">
        <v>15</v>
      </c>
      <c r="B3510" s="1">
        <f t="shared" si="110"/>
        <v>40241.594131999998</v>
      </c>
      <c r="C3510">
        <f t="shared" si="111"/>
        <v>40241.594131999998</v>
      </c>
      <c r="D3510">
        <v>63.594132000000002</v>
      </c>
      <c r="E3510">
        <v>1987.75</v>
      </c>
      <c r="F3510">
        <v>7952</v>
      </c>
      <c r="G3510">
        <v>16.039000000000001</v>
      </c>
      <c r="H3510">
        <v>8.7889999999999997</v>
      </c>
      <c r="I3510">
        <v>3.1592250000000002</v>
      </c>
      <c r="J3510">
        <v>2.7141000000000002</v>
      </c>
      <c r="K3510">
        <v>29.409400000000002</v>
      </c>
      <c r="L3510">
        <v>22.775099999999998</v>
      </c>
      <c r="M3510">
        <v>7.1715799999999996</v>
      </c>
      <c r="N3510">
        <v>74.639619999999994</v>
      </c>
      <c r="O3510" s="2">
        <v>0</v>
      </c>
    </row>
    <row r="3511" spans="1:15">
      <c r="A3511" t="s">
        <v>15</v>
      </c>
      <c r="B3511" s="1">
        <f t="shared" si="110"/>
        <v>40241.604549000003</v>
      </c>
      <c r="C3511">
        <f t="shared" si="111"/>
        <v>40241.604549000003</v>
      </c>
      <c r="D3511">
        <v>63.604548999999999</v>
      </c>
      <c r="E3511">
        <v>1988</v>
      </c>
      <c r="F3511">
        <v>7953</v>
      </c>
      <c r="G3511">
        <v>16.077000000000002</v>
      </c>
      <c r="H3511">
        <v>8.7966999999999995</v>
      </c>
      <c r="I3511">
        <v>3.1447349999999998</v>
      </c>
      <c r="J3511">
        <v>2.7635999999999998</v>
      </c>
      <c r="K3511">
        <v>29.253799999999998</v>
      </c>
      <c r="L3511">
        <v>22.6524</v>
      </c>
      <c r="M3511">
        <v>7.3378800000000002</v>
      </c>
      <c r="N3511">
        <v>76.306790000000007</v>
      </c>
      <c r="O3511" s="2">
        <v>0</v>
      </c>
    </row>
    <row r="3512" spans="1:15">
      <c r="A3512" t="s">
        <v>15</v>
      </c>
      <c r="B3512" s="1">
        <f t="shared" si="110"/>
        <v>40241.614965000001</v>
      </c>
      <c r="C3512">
        <f t="shared" si="111"/>
        <v>40241.614965000001</v>
      </c>
      <c r="D3512">
        <v>63.614964999999998</v>
      </c>
      <c r="E3512">
        <v>1988.25</v>
      </c>
      <c r="F3512">
        <v>7954</v>
      </c>
      <c r="G3512">
        <v>16.09</v>
      </c>
      <c r="H3512">
        <v>8.7910000000000004</v>
      </c>
      <c r="I3512">
        <v>3.1543999999999999</v>
      </c>
      <c r="J3512">
        <v>2.7214</v>
      </c>
      <c r="K3512">
        <v>29.358000000000001</v>
      </c>
      <c r="L3512">
        <v>22.7346</v>
      </c>
      <c r="M3512">
        <v>7.1969000000000003</v>
      </c>
      <c r="N3512">
        <v>74.881709999999998</v>
      </c>
      <c r="O3512" s="2">
        <v>0</v>
      </c>
    </row>
    <row r="3513" spans="1:15">
      <c r="A3513" t="s">
        <v>15</v>
      </c>
      <c r="B3513" s="1">
        <f t="shared" si="110"/>
        <v>40241.625381999998</v>
      </c>
      <c r="C3513">
        <f t="shared" si="111"/>
        <v>40241.625381999998</v>
      </c>
      <c r="D3513">
        <v>63.625382000000002</v>
      </c>
      <c r="E3513">
        <v>1988.5</v>
      </c>
      <c r="F3513">
        <v>7955</v>
      </c>
      <c r="G3513">
        <v>16.079999999999998</v>
      </c>
      <c r="H3513">
        <v>8.7908000000000008</v>
      </c>
      <c r="I3513">
        <v>3.1513979999999999</v>
      </c>
      <c r="J3513">
        <v>2.7395999999999998</v>
      </c>
      <c r="K3513">
        <v>29.327300000000001</v>
      </c>
      <c r="L3513">
        <v>22.710599999999999</v>
      </c>
      <c r="M3513">
        <v>7.2576900000000002</v>
      </c>
      <c r="N3513">
        <v>75.498710000000003</v>
      </c>
      <c r="O3513" s="2">
        <v>0</v>
      </c>
    </row>
    <row r="3514" spans="1:15">
      <c r="A3514" t="s">
        <v>15</v>
      </c>
      <c r="B3514" s="1">
        <f t="shared" si="110"/>
        <v>40241.635799000003</v>
      </c>
      <c r="C3514">
        <f t="shared" si="111"/>
        <v>40241.635799000003</v>
      </c>
      <c r="D3514">
        <v>63.635798999999999</v>
      </c>
      <c r="E3514">
        <v>1988.75</v>
      </c>
      <c r="F3514">
        <v>7956</v>
      </c>
      <c r="G3514">
        <v>16.047000000000001</v>
      </c>
      <c r="H3514">
        <v>8.7893000000000008</v>
      </c>
      <c r="I3514">
        <v>3.1531600000000002</v>
      </c>
      <c r="J3514">
        <v>2.7403</v>
      </c>
      <c r="K3514">
        <v>29.346599999999999</v>
      </c>
      <c r="L3514">
        <v>22.725999999999999</v>
      </c>
      <c r="M3514">
        <v>7.2590899999999996</v>
      </c>
      <c r="N3514">
        <v>75.52028</v>
      </c>
      <c r="O3514" s="2">
        <v>0</v>
      </c>
    </row>
    <row r="3515" spans="1:15">
      <c r="A3515" t="s">
        <v>15</v>
      </c>
      <c r="B3515" s="1">
        <f t="shared" si="110"/>
        <v>40241.646215000001</v>
      </c>
      <c r="C3515">
        <f t="shared" si="111"/>
        <v>40241.646215000001</v>
      </c>
      <c r="D3515">
        <v>63.646214999999998</v>
      </c>
      <c r="E3515">
        <v>1989</v>
      </c>
      <c r="F3515">
        <v>7957</v>
      </c>
      <c r="G3515">
        <v>15.988</v>
      </c>
      <c r="H3515">
        <v>8.7882999999999996</v>
      </c>
      <c r="I3515">
        <v>3.154331</v>
      </c>
      <c r="J3515">
        <v>2.7368999999999999</v>
      </c>
      <c r="K3515">
        <v>29.3596</v>
      </c>
      <c r="L3515">
        <v>22.7363</v>
      </c>
      <c r="M3515">
        <v>7.2477099999999997</v>
      </c>
      <c r="N3515">
        <v>75.406459999999996</v>
      </c>
      <c r="O3515" s="2">
        <v>0</v>
      </c>
    </row>
    <row r="3516" spans="1:15">
      <c r="A3516" t="s">
        <v>15</v>
      </c>
      <c r="B3516" s="1">
        <f t="shared" si="110"/>
        <v>40241.656631999998</v>
      </c>
      <c r="C3516">
        <f t="shared" si="111"/>
        <v>40241.656631999998</v>
      </c>
      <c r="D3516">
        <v>63.656632000000002</v>
      </c>
      <c r="E3516">
        <v>1989.25</v>
      </c>
      <c r="F3516">
        <v>7958</v>
      </c>
      <c r="G3516">
        <v>15.916</v>
      </c>
      <c r="H3516">
        <v>8.7875999999999994</v>
      </c>
      <c r="I3516">
        <v>3.1562830000000002</v>
      </c>
      <c r="J3516">
        <v>2.7313999999999998</v>
      </c>
      <c r="K3516">
        <v>29.380299999999998</v>
      </c>
      <c r="L3516">
        <v>22.752600000000001</v>
      </c>
      <c r="M3516">
        <v>7.2287600000000003</v>
      </c>
      <c r="N3516">
        <v>75.218239999999994</v>
      </c>
      <c r="O3516" s="2">
        <v>0</v>
      </c>
    </row>
    <row r="3517" spans="1:15">
      <c r="A3517" t="s">
        <v>15</v>
      </c>
      <c r="B3517" s="1">
        <f t="shared" si="110"/>
        <v>40241.667049000003</v>
      </c>
      <c r="C3517">
        <f t="shared" si="111"/>
        <v>40241.667049000003</v>
      </c>
      <c r="D3517">
        <v>63.667048999999999</v>
      </c>
      <c r="E3517">
        <v>1989.5</v>
      </c>
      <c r="F3517">
        <v>7959</v>
      </c>
      <c r="G3517">
        <v>15.821999999999999</v>
      </c>
      <c r="H3517">
        <v>8.7876999999999992</v>
      </c>
      <c r="I3517">
        <v>3.155672</v>
      </c>
      <c r="J3517">
        <v>2.7303999999999999</v>
      </c>
      <c r="K3517">
        <v>29.373899999999999</v>
      </c>
      <c r="L3517">
        <v>22.747599999999998</v>
      </c>
      <c r="M3517">
        <v>7.2257699999999998</v>
      </c>
      <c r="N3517">
        <v>75.184240000000003</v>
      </c>
      <c r="O3517" s="2">
        <v>0</v>
      </c>
    </row>
    <row r="3518" spans="1:15">
      <c r="A3518" t="s">
        <v>15</v>
      </c>
      <c r="B3518" s="1">
        <f t="shared" si="110"/>
        <v>40241.677465000001</v>
      </c>
      <c r="C3518">
        <f t="shared" si="111"/>
        <v>40241.677465000001</v>
      </c>
      <c r="D3518">
        <v>63.677464999999998</v>
      </c>
      <c r="E3518">
        <v>1989.75</v>
      </c>
      <c r="F3518">
        <v>7960</v>
      </c>
      <c r="G3518">
        <v>15.715999999999999</v>
      </c>
      <c r="H3518">
        <v>8.7860999999999994</v>
      </c>
      <c r="I3518">
        <v>3.152952</v>
      </c>
      <c r="J3518">
        <v>2.7452000000000001</v>
      </c>
      <c r="K3518">
        <v>29.347300000000001</v>
      </c>
      <c r="L3518">
        <v>22.727</v>
      </c>
      <c r="M3518">
        <v>7.2751200000000003</v>
      </c>
      <c r="N3518">
        <v>75.68186</v>
      </c>
      <c r="O3518" s="2">
        <v>0</v>
      </c>
    </row>
    <row r="3519" spans="1:15">
      <c r="A3519" t="s">
        <v>15</v>
      </c>
      <c r="B3519" s="1">
        <f t="shared" si="110"/>
        <v>40241.687881999998</v>
      </c>
      <c r="C3519">
        <f t="shared" si="111"/>
        <v>40241.687881999998</v>
      </c>
      <c r="D3519">
        <v>63.687882000000002</v>
      </c>
      <c r="E3519">
        <v>1990</v>
      </c>
      <c r="F3519">
        <v>7961</v>
      </c>
      <c r="G3519">
        <v>15.601000000000001</v>
      </c>
      <c r="H3519">
        <v>8.7873999999999999</v>
      </c>
      <c r="I3519">
        <v>3.1522030000000001</v>
      </c>
      <c r="J3519">
        <v>2.7505000000000002</v>
      </c>
      <c r="K3519">
        <v>29.3386</v>
      </c>
      <c r="L3519">
        <v>22.72</v>
      </c>
      <c r="M3519">
        <v>7.2924300000000004</v>
      </c>
      <c r="N3519">
        <v>75.859809999999996</v>
      </c>
      <c r="O3519" s="2">
        <v>0</v>
      </c>
    </row>
    <row r="3520" spans="1:15">
      <c r="A3520" t="s">
        <v>15</v>
      </c>
      <c r="B3520" s="1">
        <f t="shared" si="110"/>
        <v>40241.698299000003</v>
      </c>
      <c r="C3520">
        <f t="shared" si="111"/>
        <v>40241.698299000003</v>
      </c>
      <c r="D3520">
        <v>63.698298999999999</v>
      </c>
      <c r="E3520">
        <v>1990.25</v>
      </c>
      <c r="F3520">
        <v>7962</v>
      </c>
      <c r="G3520">
        <v>15.461</v>
      </c>
      <c r="H3520">
        <v>8.7916000000000007</v>
      </c>
      <c r="I3520">
        <v>3.1503019999999999</v>
      </c>
      <c r="J3520">
        <v>2.7524000000000002</v>
      </c>
      <c r="K3520">
        <v>29.3156</v>
      </c>
      <c r="L3520">
        <v>22.7014</v>
      </c>
      <c r="M3520">
        <v>7.2988600000000003</v>
      </c>
      <c r="N3520">
        <v>75.922619999999995</v>
      </c>
      <c r="O3520" s="2">
        <v>0</v>
      </c>
    </row>
    <row r="3521" spans="1:15">
      <c r="A3521" t="s">
        <v>15</v>
      </c>
      <c r="B3521" s="1">
        <f t="shared" si="110"/>
        <v>40241.708715000001</v>
      </c>
      <c r="C3521">
        <f t="shared" si="111"/>
        <v>40241.708715000001</v>
      </c>
      <c r="D3521">
        <v>63.708714999999998</v>
      </c>
      <c r="E3521">
        <v>1990.5</v>
      </c>
      <c r="F3521">
        <v>7963</v>
      </c>
      <c r="G3521">
        <v>15.295</v>
      </c>
      <c r="H3521">
        <v>8.7888000000000002</v>
      </c>
      <c r="I3521">
        <v>3.152914</v>
      </c>
      <c r="J3521">
        <v>2.7448999999999999</v>
      </c>
      <c r="K3521">
        <v>29.344799999999999</v>
      </c>
      <c r="L3521">
        <v>22.724699999999999</v>
      </c>
      <c r="M3521">
        <v>7.2735300000000001</v>
      </c>
      <c r="N3521">
        <v>75.668700000000001</v>
      </c>
      <c r="O3521" s="2">
        <v>0</v>
      </c>
    </row>
    <row r="3522" spans="1:15">
      <c r="A3522" t="s">
        <v>15</v>
      </c>
      <c r="B3522" s="1">
        <f t="shared" si="110"/>
        <v>40241.719131999998</v>
      </c>
      <c r="C3522">
        <f t="shared" si="111"/>
        <v>40241.719131999998</v>
      </c>
      <c r="D3522">
        <v>63.719132000000002</v>
      </c>
      <c r="E3522">
        <v>1990.75</v>
      </c>
      <c r="F3522">
        <v>7964</v>
      </c>
      <c r="G3522">
        <v>15.131</v>
      </c>
      <c r="H3522">
        <v>8.7933000000000003</v>
      </c>
      <c r="I3522">
        <v>3.1488610000000001</v>
      </c>
      <c r="J3522">
        <v>2.7526999999999999</v>
      </c>
      <c r="K3522">
        <v>29.299499999999998</v>
      </c>
      <c r="L3522">
        <v>22.688600000000001</v>
      </c>
      <c r="M3522">
        <v>7.3000499999999997</v>
      </c>
      <c r="N3522">
        <v>75.930019999999999</v>
      </c>
      <c r="O3522" s="2">
        <v>0</v>
      </c>
    </row>
    <row r="3523" spans="1:15">
      <c r="A3523" t="s">
        <v>15</v>
      </c>
      <c r="B3523" s="1">
        <f t="shared" ref="B3523:B3586" si="112">C3523</f>
        <v>40241.729549000003</v>
      </c>
      <c r="C3523">
        <f t="shared" ref="C3523:C3586" si="113">40178+D3523</f>
        <v>40241.729549000003</v>
      </c>
      <c r="D3523">
        <v>63.729548999999999</v>
      </c>
      <c r="E3523">
        <v>1991</v>
      </c>
      <c r="F3523">
        <v>7965</v>
      </c>
      <c r="G3523">
        <v>14.961</v>
      </c>
      <c r="H3523">
        <v>8.7925000000000004</v>
      </c>
      <c r="I3523">
        <v>3.1498240000000002</v>
      </c>
      <c r="J3523">
        <v>2.7511000000000001</v>
      </c>
      <c r="K3523">
        <v>29.310099999999998</v>
      </c>
      <c r="L3523">
        <v>22.696999999999999</v>
      </c>
      <c r="M3523">
        <v>7.29427</v>
      </c>
      <c r="N3523">
        <v>75.873760000000004</v>
      </c>
      <c r="O3523" s="2">
        <v>0</v>
      </c>
    </row>
    <row r="3524" spans="1:15">
      <c r="A3524" t="s">
        <v>15</v>
      </c>
      <c r="B3524" s="1">
        <f t="shared" si="112"/>
        <v>40241.739965000001</v>
      </c>
      <c r="C3524">
        <f t="shared" si="113"/>
        <v>40241.739965000001</v>
      </c>
      <c r="D3524">
        <v>63.739964999999998</v>
      </c>
      <c r="E3524">
        <v>1991.25</v>
      </c>
      <c r="F3524">
        <v>7966</v>
      </c>
      <c r="G3524">
        <v>14.782</v>
      </c>
      <c r="H3524">
        <v>8.7937999999999992</v>
      </c>
      <c r="I3524">
        <v>3.1488800000000001</v>
      </c>
      <c r="J3524">
        <v>2.7462</v>
      </c>
      <c r="K3524">
        <v>29.299399999999999</v>
      </c>
      <c r="L3524">
        <v>22.688400000000001</v>
      </c>
      <c r="M3524">
        <v>7.27834</v>
      </c>
      <c r="N3524">
        <v>75.70505</v>
      </c>
      <c r="O3524" s="2">
        <v>0</v>
      </c>
    </row>
    <row r="3525" spans="1:15">
      <c r="A3525" t="s">
        <v>15</v>
      </c>
      <c r="B3525" s="1">
        <f t="shared" si="112"/>
        <v>40241.750381999998</v>
      </c>
      <c r="C3525">
        <f t="shared" si="113"/>
        <v>40241.750381999998</v>
      </c>
      <c r="D3525">
        <v>63.750382000000002</v>
      </c>
      <c r="E3525">
        <v>1991.5</v>
      </c>
      <c r="F3525">
        <v>7967</v>
      </c>
      <c r="G3525">
        <v>14.581</v>
      </c>
      <c r="H3525">
        <v>8.7919</v>
      </c>
      <c r="I3525">
        <v>3.1511520000000002</v>
      </c>
      <c r="J3525">
        <v>2.7404000000000002</v>
      </c>
      <c r="K3525">
        <v>29.324400000000001</v>
      </c>
      <c r="L3525">
        <v>22.708300000000001</v>
      </c>
      <c r="M3525">
        <v>7.2585199999999999</v>
      </c>
      <c r="N3525">
        <v>75.507850000000005</v>
      </c>
      <c r="O3525" s="2">
        <v>0</v>
      </c>
    </row>
    <row r="3526" spans="1:15">
      <c r="A3526" t="s">
        <v>15</v>
      </c>
      <c r="B3526" s="1">
        <f t="shared" si="112"/>
        <v>40241.760799000003</v>
      </c>
      <c r="C3526">
        <f t="shared" si="113"/>
        <v>40241.760799000003</v>
      </c>
      <c r="D3526">
        <v>63.760798999999999</v>
      </c>
      <c r="E3526">
        <v>1991.75</v>
      </c>
      <c r="F3526">
        <v>7968</v>
      </c>
      <c r="G3526">
        <v>14.372</v>
      </c>
      <c r="H3526">
        <v>8.7908000000000008</v>
      </c>
      <c r="I3526">
        <v>3.1523919999999999</v>
      </c>
      <c r="J3526">
        <v>2.7393999999999998</v>
      </c>
      <c r="K3526">
        <v>29.338200000000001</v>
      </c>
      <c r="L3526">
        <v>22.719200000000001</v>
      </c>
      <c r="M3526">
        <v>7.2549200000000003</v>
      </c>
      <c r="N3526">
        <v>75.475179999999995</v>
      </c>
      <c r="O3526" s="2">
        <v>0</v>
      </c>
    </row>
    <row r="3527" spans="1:15">
      <c r="A3527" t="s">
        <v>15</v>
      </c>
      <c r="B3527" s="1">
        <f t="shared" si="112"/>
        <v>40241.771215000001</v>
      </c>
      <c r="C3527">
        <f t="shared" si="113"/>
        <v>40241.771215000001</v>
      </c>
      <c r="D3527">
        <v>63.771214999999998</v>
      </c>
      <c r="E3527">
        <v>1992</v>
      </c>
      <c r="F3527">
        <v>7969</v>
      </c>
      <c r="G3527">
        <v>14.157</v>
      </c>
      <c r="H3527">
        <v>8.7912999999999997</v>
      </c>
      <c r="I3527">
        <v>3.1521270000000001</v>
      </c>
      <c r="J3527">
        <v>2.7366999999999999</v>
      </c>
      <c r="K3527">
        <v>29.3352</v>
      </c>
      <c r="L3527">
        <v>22.716799999999999</v>
      </c>
      <c r="M3527">
        <v>7.2458799999999997</v>
      </c>
      <c r="N3527">
        <v>75.380570000000006</v>
      </c>
      <c r="O3527" s="2">
        <v>0</v>
      </c>
    </row>
    <row r="3528" spans="1:15">
      <c r="A3528" t="s">
        <v>15</v>
      </c>
      <c r="B3528" s="1">
        <f t="shared" si="112"/>
        <v>40241.781631999998</v>
      </c>
      <c r="C3528">
        <f t="shared" si="113"/>
        <v>40241.781631999998</v>
      </c>
      <c r="D3528">
        <v>63.781632000000002</v>
      </c>
      <c r="E3528">
        <v>1992.25</v>
      </c>
      <c r="F3528">
        <v>7970</v>
      </c>
      <c r="G3528">
        <v>13.939</v>
      </c>
      <c r="H3528">
        <v>8.7926000000000002</v>
      </c>
      <c r="I3528">
        <v>3.150541</v>
      </c>
      <c r="J3528">
        <v>2.7357</v>
      </c>
      <c r="K3528">
        <v>29.317900000000002</v>
      </c>
      <c r="L3528">
        <v>22.702999999999999</v>
      </c>
      <c r="M3528">
        <v>7.24308</v>
      </c>
      <c r="N3528">
        <v>75.345219999999998</v>
      </c>
      <c r="O3528" s="2">
        <v>0</v>
      </c>
    </row>
    <row r="3529" spans="1:15">
      <c r="A3529" t="s">
        <v>15</v>
      </c>
      <c r="B3529" s="1">
        <f t="shared" si="112"/>
        <v>40241.792049000003</v>
      </c>
      <c r="C3529">
        <f t="shared" si="113"/>
        <v>40241.792049000003</v>
      </c>
      <c r="D3529">
        <v>63.792048999999999</v>
      </c>
      <c r="E3529">
        <v>1992.5</v>
      </c>
      <c r="F3529">
        <v>7971</v>
      </c>
      <c r="G3529">
        <v>13.722</v>
      </c>
      <c r="H3529">
        <v>8.7925000000000004</v>
      </c>
      <c r="I3529">
        <v>3.1507360000000002</v>
      </c>
      <c r="J3529">
        <v>2.7339000000000002</v>
      </c>
      <c r="K3529">
        <v>29.32</v>
      </c>
      <c r="L3529">
        <v>22.704699999999999</v>
      </c>
      <c r="M3529">
        <v>7.2368600000000001</v>
      </c>
      <c r="N3529">
        <v>75.281400000000005</v>
      </c>
      <c r="O3529" s="2">
        <v>0</v>
      </c>
    </row>
    <row r="3530" spans="1:15">
      <c r="A3530" t="s">
        <v>15</v>
      </c>
      <c r="B3530" s="1">
        <f t="shared" si="112"/>
        <v>40241.802465000001</v>
      </c>
      <c r="C3530">
        <f t="shared" si="113"/>
        <v>40241.802465000001</v>
      </c>
      <c r="D3530">
        <v>63.802464999999998</v>
      </c>
      <c r="E3530">
        <v>1992.75</v>
      </c>
      <c r="F3530">
        <v>7972</v>
      </c>
      <c r="G3530">
        <v>13.5</v>
      </c>
      <c r="H3530">
        <v>8.7928999999999995</v>
      </c>
      <c r="I3530">
        <v>3.1504020000000001</v>
      </c>
      <c r="J3530">
        <v>2.7360000000000002</v>
      </c>
      <c r="K3530">
        <v>29.316299999999998</v>
      </c>
      <c r="L3530">
        <v>22.701799999999999</v>
      </c>
      <c r="M3530">
        <v>7.2436800000000003</v>
      </c>
      <c r="N3530">
        <v>75.351259999999996</v>
      </c>
      <c r="O3530" s="2">
        <v>0</v>
      </c>
    </row>
    <row r="3531" spans="1:15">
      <c r="A3531" t="s">
        <v>15</v>
      </c>
      <c r="B3531" s="1">
        <f t="shared" si="112"/>
        <v>40241.812881999998</v>
      </c>
      <c r="C3531">
        <f t="shared" si="113"/>
        <v>40241.812881999998</v>
      </c>
      <c r="D3531">
        <v>63.812882000000002</v>
      </c>
      <c r="E3531">
        <v>1993</v>
      </c>
      <c r="F3531">
        <v>7973</v>
      </c>
      <c r="G3531">
        <v>13.3</v>
      </c>
      <c r="H3531">
        <v>8.9033999999999995</v>
      </c>
      <c r="I3531">
        <v>3.071224</v>
      </c>
      <c r="J3531">
        <v>2.9272</v>
      </c>
      <c r="K3531">
        <v>28.4145</v>
      </c>
      <c r="L3531">
        <v>21.980699999999999</v>
      </c>
      <c r="M3531">
        <v>7.8897700000000004</v>
      </c>
      <c r="N3531">
        <v>81.797619999999995</v>
      </c>
      <c r="O3531" s="2">
        <v>0</v>
      </c>
    </row>
    <row r="3532" spans="1:15">
      <c r="A3532" t="s">
        <v>15</v>
      </c>
      <c r="B3532" s="1">
        <f t="shared" si="112"/>
        <v>40241.823299000003</v>
      </c>
      <c r="C3532">
        <f t="shared" si="113"/>
        <v>40241.823299000003</v>
      </c>
      <c r="D3532">
        <v>63.823298999999999</v>
      </c>
      <c r="E3532">
        <v>1993.25</v>
      </c>
      <c r="F3532">
        <v>7974</v>
      </c>
      <c r="G3532">
        <v>13.111000000000001</v>
      </c>
      <c r="H3532">
        <v>8.8690999999999995</v>
      </c>
      <c r="I3532">
        <v>3.0935990000000002</v>
      </c>
      <c r="J3532">
        <v>2.8687999999999998</v>
      </c>
      <c r="K3532">
        <v>28.671099999999999</v>
      </c>
      <c r="L3532">
        <v>22.186299999999999</v>
      </c>
      <c r="M3532">
        <v>7.6914499999999997</v>
      </c>
      <c r="N3532">
        <v>79.812290000000004</v>
      </c>
      <c r="O3532" s="2">
        <v>0</v>
      </c>
    </row>
    <row r="3533" spans="1:15">
      <c r="A3533" t="s">
        <v>15</v>
      </c>
      <c r="B3533" s="1">
        <f t="shared" si="112"/>
        <v>40241.833715000001</v>
      </c>
      <c r="C3533">
        <f t="shared" si="113"/>
        <v>40241.833715000001</v>
      </c>
      <c r="D3533">
        <v>63.833714999999998</v>
      </c>
      <c r="E3533">
        <v>1993.5</v>
      </c>
      <c r="F3533">
        <v>7975</v>
      </c>
      <c r="G3533">
        <v>12.94</v>
      </c>
      <c r="H3533">
        <v>8.8469999999999995</v>
      </c>
      <c r="I3533">
        <v>3.106779</v>
      </c>
      <c r="J3533">
        <v>2.8411</v>
      </c>
      <c r="K3533">
        <v>28.824100000000001</v>
      </c>
      <c r="L3533">
        <v>22.309100000000001</v>
      </c>
      <c r="M3533">
        <v>7.5978199999999996</v>
      </c>
      <c r="N3533">
        <v>78.879620000000003</v>
      </c>
      <c r="O3533" s="2">
        <v>0</v>
      </c>
    </row>
    <row r="3534" spans="1:15">
      <c r="A3534" t="s">
        <v>15</v>
      </c>
      <c r="B3534" s="1">
        <f t="shared" si="112"/>
        <v>40241.844131999998</v>
      </c>
      <c r="C3534">
        <f t="shared" si="113"/>
        <v>40241.844131999998</v>
      </c>
      <c r="D3534">
        <v>63.844132000000002</v>
      </c>
      <c r="E3534">
        <v>1993.75</v>
      </c>
      <c r="F3534">
        <v>7976</v>
      </c>
      <c r="G3534">
        <v>12.795</v>
      </c>
      <c r="H3534">
        <v>8.8459000000000003</v>
      </c>
      <c r="I3534">
        <v>3.1075300000000001</v>
      </c>
      <c r="J3534">
        <v>2.8445999999999998</v>
      </c>
      <c r="K3534">
        <v>28.832799999999999</v>
      </c>
      <c r="L3534">
        <v>22.315999999999999</v>
      </c>
      <c r="M3534">
        <v>7.6089799999999999</v>
      </c>
      <c r="N3534">
        <v>78.997950000000003</v>
      </c>
      <c r="O3534" s="2">
        <v>0</v>
      </c>
    </row>
    <row r="3535" spans="1:15">
      <c r="A3535" t="s">
        <v>15</v>
      </c>
      <c r="B3535" s="1">
        <f t="shared" si="112"/>
        <v>40241.854549000003</v>
      </c>
      <c r="C3535">
        <f t="shared" si="113"/>
        <v>40241.854549000003</v>
      </c>
      <c r="D3535">
        <v>63.854548999999999</v>
      </c>
      <c r="E3535">
        <v>1994</v>
      </c>
      <c r="F3535">
        <v>7977</v>
      </c>
      <c r="G3535">
        <v>12.672000000000001</v>
      </c>
      <c r="H3535">
        <v>8.8452999999999999</v>
      </c>
      <c r="I3535">
        <v>3.1087379999999998</v>
      </c>
      <c r="J3535">
        <v>2.8347000000000002</v>
      </c>
      <c r="K3535">
        <v>28.845700000000001</v>
      </c>
      <c r="L3535">
        <v>22.3262</v>
      </c>
      <c r="M3535">
        <v>7.5763600000000002</v>
      </c>
      <c r="N3535">
        <v>78.664860000000004</v>
      </c>
      <c r="O3535" s="2">
        <v>0</v>
      </c>
    </row>
    <row r="3536" spans="1:15">
      <c r="A3536" t="s">
        <v>15</v>
      </c>
      <c r="B3536" s="1">
        <f t="shared" si="112"/>
        <v>40241.864965000001</v>
      </c>
      <c r="C3536">
        <f t="shared" si="113"/>
        <v>40241.864965000001</v>
      </c>
      <c r="D3536">
        <v>63.864964999999998</v>
      </c>
      <c r="E3536">
        <v>1994.25</v>
      </c>
      <c r="F3536">
        <v>7978</v>
      </c>
      <c r="G3536">
        <v>12.574</v>
      </c>
      <c r="H3536">
        <v>8.8445</v>
      </c>
      <c r="I3536">
        <v>3.1085820000000002</v>
      </c>
      <c r="J3536">
        <v>2.8328000000000002</v>
      </c>
      <c r="K3536">
        <v>28.844799999999999</v>
      </c>
      <c r="L3536">
        <v>22.325600000000001</v>
      </c>
      <c r="M3536">
        <v>7.5703100000000001</v>
      </c>
      <c r="N3536">
        <v>78.600120000000004</v>
      </c>
      <c r="O3536" s="2">
        <v>0</v>
      </c>
    </row>
    <row r="3537" spans="1:15">
      <c r="A3537" t="s">
        <v>15</v>
      </c>
      <c r="B3537" s="1">
        <f t="shared" si="112"/>
        <v>40241.875381999998</v>
      </c>
      <c r="C3537">
        <f t="shared" si="113"/>
        <v>40241.875381999998</v>
      </c>
      <c r="D3537">
        <v>63.875382000000002</v>
      </c>
      <c r="E3537">
        <v>1994.5</v>
      </c>
      <c r="F3537">
        <v>7979</v>
      </c>
      <c r="G3537">
        <v>12.500999999999999</v>
      </c>
      <c r="H3537">
        <v>8.8483999999999998</v>
      </c>
      <c r="I3537">
        <v>3.106128</v>
      </c>
      <c r="J3537">
        <v>2.8365</v>
      </c>
      <c r="K3537">
        <v>28.816500000000001</v>
      </c>
      <c r="L3537">
        <v>22.302900000000001</v>
      </c>
      <c r="M3537">
        <v>7.5828800000000003</v>
      </c>
      <c r="N3537">
        <v>78.723079999999996</v>
      </c>
      <c r="O3537" s="2">
        <v>0</v>
      </c>
    </row>
    <row r="3538" spans="1:15">
      <c r="A3538" t="s">
        <v>15</v>
      </c>
      <c r="B3538" s="1">
        <f t="shared" si="112"/>
        <v>40241.885799000003</v>
      </c>
      <c r="C3538">
        <f t="shared" si="113"/>
        <v>40241.885799000003</v>
      </c>
      <c r="D3538">
        <v>63.885798999999999</v>
      </c>
      <c r="E3538">
        <v>1994.75</v>
      </c>
      <c r="F3538">
        <v>7980</v>
      </c>
      <c r="G3538">
        <v>12.459</v>
      </c>
      <c r="H3538">
        <v>8.9322999999999997</v>
      </c>
      <c r="I3538">
        <v>3.0531570000000001</v>
      </c>
      <c r="J3538">
        <v>3.0022000000000002</v>
      </c>
      <c r="K3538">
        <v>28.2074</v>
      </c>
      <c r="L3538">
        <v>21.814699999999998</v>
      </c>
      <c r="M3538">
        <v>8.1377699999999997</v>
      </c>
      <c r="N3538">
        <v>84.310469999999995</v>
      </c>
      <c r="O3538" s="2">
        <v>0</v>
      </c>
    </row>
    <row r="3539" spans="1:15">
      <c r="A3539" t="s">
        <v>15</v>
      </c>
      <c r="B3539" s="1">
        <f t="shared" si="112"/>
        <v>40241.896215000001</v>
      </c>
      <c r="C3539">
        <f t="shared" si="113"/>
        <v>40241.896215000001</v>
      </c>
      <c r="D3539">
        <v>63.896214999999998</v>
      </c>
      <c r="E3539">
        <v>1995</v>
      </c>
      <c r="F3539">
        <v>7981</v>
      </c>
      <c r="G3539">
        <v>12.446999999999999</v>
      </c>
      <c r="H3539">
        <v>8.9179999999999993</v>
      </c>
      <c r="I3539">
        <v>3.0616439999999998</v>
      </c>
      <c r="J3539">
        <v>2.9695</v>
      </c>
      <c r="K3539">
        <v>28.305299999999999</v>
      </c>
      <c r="L3539">
        <v>21.8933</v>
      </c>
      <c r="M3539">
        <v>8.0279699999999998</v>
      </c>
      <c r="N3539">
        <v>83.198880000000003</v>
      </c>
      <c r="O3539" s="2">
        <v>0</v>
      </c>
    </row>
    <row r="3540" spans="1:15">
      <c r="A3540" t="s">
        <v>15</v>
      </c>
      <c r="B3540" s="1">
        <f t="shared" si="112"/>
        <v>40241.906631999998</v>
      </c>
      <c r="C3540">
        <f t="shared" si="113"/>
        <v>40241.906631999998</v>
      </c>
      <c r="D3540">
        <v>63.906632000000002</v>
      </c>
      <c r="E3540">
        <v>1995.25</v>
      </c>
      <c r="F3540">
        <v>7982</v>
      </c>
      <c r="G3540">
        <v>12.465</v>
      </c>
      <c r="H3540">
        <v>8.9349000000000007</v>
      </c>
      <c r="I3540">
        <v>3.0525850000000001</v>
      </c>
      <c r="J3540">
        <v>2.9958999999999998</v>
      </c>
      <c r="K3540">
        <v>28.199400000000001</v>
      </c>
      <c r="L3540">
        <v>21.8081</v>
      </c>
      <c r="M3540">
        <v>8.1163299999999996</v>
      </c>
      <c r="N3540">
        <v>84.089060000000003</v>
      </c>
      <c r="O3540" s="2">
        <v>0</v>
      </c>
    </row>
    <row r="3541" spans="1:15">
      <c r="A3541" t="s">
        <v>15</v>
      </c>
      <c r="B3541" s="1">
        <f t="shared" si="112"/>
        <v>40241.917049000003</v>
      </c>
      <c r="C3541">
        <f t="shared" si="113"/>
        <v>40241.917049000003</v>
      </c>
      <c r="D3541">
        <v>63.917048999999999</v>
      </c>
      <c r="E3541">
        <v>1995.5</v>
      </c>
      <c r="F3541">
        <v>7983</v>
      </c>
      <c r="G3541">
        <v>12.503</v>
      </c>
      <c r="H3541">
        <v>8.9641999999999999</v>
      </c>
      <c r="I3541">
        <v>3.0396169999999998</v>
      </c>
      <c r="J3541">
        <v>3.0390999999999999</v>
      </c>
      <c r="K3541">
        <v>28.044</v>
      </c>
      <c r="L3541">
        <v>21.682400000000001</v>
      </c>
      <c r="M3541">
        <v>8.2599499999999999</v>
      </c>
      <c r="N3541">
        <v>85.547349999999994</v>
      </c>
      <c r="O3541" s="2">
        <v>0</v>
      </c>
    </row>
    <row r="3542" spans="1:15">
      <c r="A3542" t="s">
        <v>15</v>
      </c>
      <c r="B3542" s="1">
        <f t="shared" si="112"/>
        <v>40241.927465000001</v>
      </c>
      <c r="C3542">
        <f t="shared" si="113"/>
        <v>40241.927465000001</v>
      </c>
      <c r="D3542">
        <v>63.927464999999998</v>
      </c>
      <c r="E3542">
        <v>1995.75</v>
      </c>
      <c r="F3542">
        <v>7984</v>
      </c>
      <c r="G3542">
        <v>12.569000000000001</v>
      </c>
      <c r="H3542">
        <v>8.9391999999999996</v>
      </c>
      <c r="I3542">
        <v>3.0511110000000001</v>
      </c>
      <c r="J3542">
        <v>3.008</v>
      </c>
      <c r="K3542">
        <v>28.181000000000001</v>
      </c>
      <c r="L3542">
        <v>21.793099999999999</v>
      </c>
      <c r="M3542">
        <v>8.1556899999999999</v>
      </c>
      <c r="N3542">
        <v>84.494820000000004</v>
      </c>
      <c r="O3542" s="2">
        <v>0</v>
      </c>
    </row>
    <row r="3543" spans="1:15">
      <c r="A3543" t="s">
        <v>15</v>
      </c>
      <c r="B3543" s="1">
        <f t="shared" si="112"/>
        <v>40241.937881999998</v>
      </c>
      <c r="C3543">
        <f t="shared" si="113"/>
        <v>40241.937881999998</v>
      </c>
      <c r="D3543">
        <v>63.937882000000002</v>
      </c>
      <c r="E3543">
        <v>1996</v>
      </c>
      <c r="F3543">
        <v>7985</v>
      </c>
      <c r="G3543">
        <v>12.651999999999999</v>
      </c>
      <c r="H3543">
        <v>8.9191000000000003</v>
      </c>
      <c r="I3543">
        <v>3.0622039999999999</v>
      </c>
      <c r="J3543">
        <v>2.9716999999999998</v>
      </c>
      <c r="K3543">
        <v>28.310099999999998</v>
      </c>
      <c r="L3543">
        <v>21.896799999999999</v>
      </c>
      <c r="M3543">
        <v>8.0348900000000008</v>
      </c>
      <c r="N3543">
        <v>83.275360000000006</v>
      </c>
      <c r="O3543" s="2">
        <v>0</v>
      </c>
    </row>
    <row r="3544" spans="1:15">
      <c r="A3544" t="s">
        <v>15</v>
      </c>
      <c r="B3544" s="1">
        <f t="shared" si="112"/>
        <v>40241.948299000003</v>
      </c>
      <c r="C3544">
        <f t="shared" si="113"/>
        <v>40241.948299000003</v>
      </c>
      <c r="D3544">
        <v>63.948298999999999</v>
      </c>
      <c r="E3544">
        <v>1996.25</v>
      </c>
      <c r="F3544">
        <v>7986</v>
      </c>
      <c r="G3544">
        <v>12.747</v>
      </c>
      <c r="H3544">
        <v>8.9201999999999995</v>
      </c>
      <c r="I3544">
        <v>3.0620240000000001</v>
      </c>
      <c r="J3544">
        <v>2.9658000000000002</v>
      </c>
      <c r="K3544">
        <v>28.307400000000001</v>
      </c>
      <c r="L3544">
        <v>21.894600000000001</v>
      </c>
      <c r="M3544">
        <v>8.0158299999999993</v>
      </c>
      <c r="N3544">
        <v>83.078299999999999</v>
      </c>
      <c r="O3544" s="2">
        <v>0</v>
      </c>
    </row>
    <row r="3545" spans="1:15">
      <c r="A3545" t="s">
        <v>15</v>
      </c>
      <c r="B3545" s="1">
        <f t="shared" si="112"/>
        <v>40241.958715000001</v>
      </c>
      <c r="C3545">
        <f t="shared" si="113"/>
        <v>40241.958715000001</v>
      </c>
      <c r="D3545">
        <v>63.958714999999998</v>
      </c>
      <c r="E3545">
        <v>1996.5</v>
      </c>
      <c r="F3545">
        <v>7987</v>
      </c>
      <c r="G3545">
        <v>12.859</v>
      </c>
      <c r="H3545">
        <v>8.8857999999999997</v>
      </c>
      <c r="I3545">
        <v>3.083418</v>
      </c>
      <c r="J3545">
        <v>2.8925000000000001</v>
      </c>
      <c r="K3545">
        <v>28.5535</v>
      </c>
      <c r="L3545">
        <v>22.091899999999999</v>
      </c>
      <c r="M3545">
        <v>7.7710699999999999</v>
      </c>
      <c r="N3545">
        <v>80.607489999999999</v>
      </c>
      <c r="O3545" s="2">
        <v>0</v>
      </c>
    </row>
    <row r="3546" spans="1:15">
      <c r="A3546" t="s">
        <v>15</v>
      </c>
      <c r="B3546" s="1">
        <f t="shared" si="112"/>
        <v>40241.969131999998</v>
      </c>
      <c r="C3546">
        <f t="shared" si="113"/>
        <v>40241.969131999998</v>
      </c>
      <c r="D3546">
        <v>63.969132000000002</v>
      </c>
      <c r="E3546">
        <v>1996.75</v>
      </c>
      <c r="F3546">
        <v>7988</v>
      </c>
      <c r="G3546">
        <v>12.997</v>
      </c>
      <c r="H3546">
        <v>8.89</v>
      </c>
      <c r="I3546">
        <v>3.0810590000000002</v>
      </c>
      <c r="J3546">
        <v>2.8955000000000002</v>
      </c>
      <c r="K3546">
        <v>28.526</v>
      </c>
      <c r="L3546">
        <v>22.069800000000001</v>
      </c>
      <c r="M3546">
        <v>7.782</v>
      </c>
      <c r="N3546">
        <v>80.714110000000005</v>
      </c>
      <c r="O3546" s="2">
        <v>0</v>
      </c>
    </row>
    <row r="3547" spans="1:15">
      <c r="A3547" t="s">
        <v>15</v>
      </c>
      <c r="B3547" s="1">
        <f t="shared" si="112"/>
        <v>40241.979549000003</v>
      </c>
      <c r="C3547">
        <f t="shared" si="113"/>
        <v>40241.979549000003</v>
      </c>
      <c r="D3547">
        <v>63.979548999999999</v>
      </c>
      <c r="E3547">
        <v>1997</v>
      </c>
      <c r="F3547">
        <v>7989</v>
      </c>
      <c r="G3547">
        <v>13.14</v>
      </c>
      <c r="H3547">
        <v>8.8255999999999997</v>
      </c>
      <c r="I3547">
        <v>3.1286679999999998</v>
      </c>
      <c r="J3547">
        <v>2.7744</v>
      </c>
      <c r="K3547">
        <v>29.066199999999998</v>
      </c>
      <c r="L3547">
        <v>22.5014</v>
      </c>
      <c r="M3547">
        <v>7.3733399999999998</v>
      </c>
      <c r="N3547">
        <v>76.632159999999999</v>
      </c>
      <c r="O3547" s="2">
        <v>0</v>
      </c>
    </row>
    <row r="3548" spans="1:15">
      <c r="A3548" t="s">
        <v>15</v>
      </c>
      <c r="B3548" s="1">
        <f t="shared" si="112"/>
        <v>40241.989965000001</v>
      </c>
      <c r="C3548">
        <f t="shared" si="113"/>
        <v>40241.989965000001</v>
      </c>
      <c r="D3548">
        <v>63.989964999999998</v>
      </c>
      <c r="E3548">
        <v>1997.25</v>
      </c>
      <c r="F3548">
        <v>7990</v>
      </c>
      <c r="G3548">
        <v>13.288</v>
      </c>
      <c r="H3548">
        <v>8.8206000000000007</v>
      </c>
      <c r="I3548">
        <v>3.13015</v>
      </c>
      <c r="J3548">
        <v>2.7766999999999999</v>
      </c>
      <c r="K3548">
        <v>29.0854</v>
      </c>
      <c r="L3548">
        <v>22.517199999999999</v>
      </c>
      <c r="M3548">
        <v>7.3815099999999996</v>
      </c>
      <c r="N3548">
        <v>76.718059999999994</v>
      </c>
      <c r="O3548" s="2">
        <v>0</v>
      </c>
    </row>
    <row r="3549" spans="1:15">
      <c r="A3549" t="s">
        <v>15</v>
      </c>
      <c r="B3549" s="1">
        <f t="shared" si="112"/>
        <v>40242.000381999998</v>
      </c>
      <c r="C3549">
        <f t="shared" si="113"/>
        <v>40242.000381999998</v>
      </c>
      <c r="D3549">
        <v>64.000382000000002</v>
      </c>
      <c r="E3549">
        <v>1997.5</v>
      </c>
      <c r="F3549">
        <v>7991</v>
      </c>
      <c r="G3549">
        <v>13.444000000000001</v>
      </c>
      <c r="H3549">
        <v>8.8449000000000009</v>
      </c>
      <c r="I3549">
        <v>3.1140810000000001</v>
      </c>
      <c r="J3549">
        <v>2.8144999999999998</v>
      </c>
      <c r="K3549">
        <v>28.900500000000001</v>
      </c>
      <c r="L3549">
        <v>22.3691</v>
      </c>
      <c r="M3549">
        <v>7.5093500000000004</v>
      </c>
      <c r="N3549">
        <v>77.995990000000006</v>
      </c>
      <c r="O3549" s="2">
        <v>0</v>
      </c>
    </row>
    <row r="3550" spans="1:15">
      <c r="A3550" t="s">
        <v>15</v>
      </c>
      <c r="B3550" s="1">
        <f t="shared" si="112"/>
        <v>40242.010799000003</v>
      </c>
      <c r="C3550">
        <f t="shared" si="113"/>
        <v>40242.010799000003</v>
      </c>
      <c r="D3550">
        <v>64.010799000000006</v>
      </c>
      <c r="E3550">
        <v>1997.75</v>
      </c>
      <c r="F3550">
        <v>7992</v>
      </c>
      <c r="G3550">
        <v>13.592000000000001</v>
      </c>
      <c r="H3550">
        <v>8.7988999999999997</v>
      </c>
      <c r="I3550">
        <v>3.146344</v>
      </c>
      <c r="J3550">
        <v>2.7437999999999998</v>
      </c>
      <c r="K3550">
        <v>29.269600000000001</v>
      </c>
      <c r="L3550">
        <v>22.664300000000001</v>
      </c>
      <c r="M3550">
        <v>7.2697200000000004</v>
      </c>
      <c r="N3550">
        <v>75.609449999999995</v>
      </c>
      <c r="O3550" s="2">
        <v>0</v>
      </c>
    </row>
    <row r="3551" spans="1:15">
      <c r="A3551" t="s">
        <v>15</v>
      </c>
      <c r="B3551" s="1">
        <f t="shared" si="112"/>
        <v>40242.021215000001</v>
      </c>
      <c r="C3551">
        <f t="shared" si="113"/>
        <v>40242.021215000001</v>
      </c>
      <c r="D3551">
        <v>64.021214999999998</v>
      </c>
      <c r="E3551">
        <v>1998</v>
      </c>
      <c r="F3551">
        <v>7993</v>
      </c>
      <c r="G3551">
        <v>13.759</v>
      </c>
      <c r="H3551">
        <v>8.7946000000000009</v>
      </c>
      <c r="I3551">
        <v>3.1490119999999999</v>
      </c>
      <c r="J3551">
        <v>2.7406000000000001</v>
      </c>
      <c r="K3551">
        <v>29.3005</v>
      </c>
      <c r="L3551">
        <v>22.6891</v>
      </c>
      <c r="M3551">
        <v>7.2594000000000003</v>
      </c>
      <c r="N3551">
        <v>75.50994</v>
      </c>
      <c r="O3551" s="2">
        <v>0</v>
      </c>
    </row>
    <row r="3552" spans="1:15">
      <c r="A3552" t="s">
        <v>15</v>
      </c>
      <c r="B3552" s="1">
        <f t="shared" si="112"/>
        <v>40242.031631999998</v>
      </c>
      <c r="C3552">
        <f t="shared" si="113"/>
        <v>40242.031631999998</v>
      </c>
      <c r="D3552">
        <v>64.031632000000002</v>
      </c>
      <c r="E3552">
        <v>1998.25</v>
      </c>
      <c r="F3552">
        <v>7994</v>
      </c>
      <c r="G3552">
        <v>13.930999999999999</v>
      </c>
      <c r="H3552">
        <v>8.8056000000000001</v>
      </c>
      <c r="I3552">
        <v>3.1437400000000002</v>
      </c>
      <c r="J3552">
        <v>2.7406000000000001</v>
      </c>
      <c r="K3552">
        <v>29.237200000000001</v>
      </c>
      <c r="L3552">
        <v>22.638000000000002</v>
      </c>
      <c r="M3552">
        <v>7.26084</v>
      </c>
      <c r="N3552">
        <v>75.512609999999995</v>
      </c>
      <c r="O3552" s="2">
        <v>0</v>
      </c>
    </row>
    <row r="3553" spans="1:15">
      <c r="A3553" t="s">
        <v>15</v>
      </c>
      <c r="B3553" s="1">
        <f t="shared" si="112"/>
        <v>40242.042049000003</v>
      </c>
      <c r="C3553">
        <f t="shared" si="113"/>
        <v>40242.042049000003</v>
      </c>
      <c r="D3553">
        <v>64.042049000000006</v>
      </c>
      <c r="E3553">
        <v>1998.5</v>
      </c>
      <c r="F3553">
        <v>7995</v>
      </c>
      <c r="G3553">
        <v>14.101000000000001</v>
      </c>
      <c r="H3553">
        <v>8.8073999999999995</v>
      </c>
      <c r="I3553">
        <v>3.141772</v>
      </c>
      <c r="J3553">
        <v>2.7410000000000001</v>
      </c>
      <c r="K3553">
        <v>29.215299999999999</v>
      </c>
      <c r="L3553">
        <v>22.620699999999999</v>
      </c>
      <c r="M3553">
        <v>7.2629799999999998</v>
      </c>
      <c r="N3553">
        <v>75.52731</v>
      </c>
      <c r="O3553" s="2">
        <v>0</v>
      </c>
    </row>
    <row r="3554" spans="1:15">
      <c r="A3554" t="s">
        <v>15</v>
      </c>
      <c r="B3554" s="1">
        <f t="shared" si="112"/>
        <v>40242.052465000001</v>
      </c>
      <c r="C3554">
        <f t="shared" si="113"/>
        <v>40242.052465000001</v>
      </c>
      <c r="D3554">
        <v>64.052464999999998</v>
      </c>
      <c r="E3554">
        <v>1998.75</v>
      </c>
      <c r="F3554">
        <v>7996</v>
      </c>
      <c r="G3554">
        <v>14.282999999999999</v>
      </c>
      <c r="H3554">
        <v>8.8040000000000003</v>
      </c>
      <c r="I3554">
        <v>3.1424259999999999</v>
      </c>
      <c r="J3554">
        <v>2.7464</v>
      </c>
      <c r="K3554">
        <v>29.224799999999998</v>
      </c>
      <c r="L3554">
        <v>22.628599999999999</v>
      </c>
      <c r="M3554">
        <v>7.2805499999999999</v>
      </c>
      <c r="N3554">
        <v>75.708820000000003</v>
      </c>
      <c r="O3554" s="2">
        <v>0</v>
      </c>
    </row>
    <row r="3555" spans="1:15">
      <c r="A3555" t="s">
        <v>15</v>
      </c>
      <c r="B3555" s="1">
        <f t="shared" si="112"/>
        <v>40242.062881999998</v>
      </c>
      <c r="C3555">
        <f t="shared" si="113"/>
        <v>40242.062881999998</v>
      </c>
      <c r="D3555">
        <v>64.062882000000002</v>
      </c>
      <c r="E3555">
        <v>1999</v>
      </c>
      <c r="F3555">
        <v>7997</v>
      </c>
      <c r="G3555">
        <v>14.452</v>
      </c>
      <c r="H3555">
        <v>8.7949999999999999</v>
      </c>
      <c r="I3555">
        <v>3.1487539999999998</v>
      </c>
      <c r="J3555">
        <v>2.7410999999999999</v>
      </c>
      <c r="K3555">
        <v>29.2973</v>
      </c>
      <c r="L3555">
        <v>22.686599999999999</v>
      </c>
      <c r="M3555">
        <v>7.2616300000000003</v>
      </c>
      <c r="N3555">
        <v>75.532240000000002</v>
      </c>
      <c r="O3555" s="2">
        <v>0</v>
      </c>
    </row>
    <row r="3556" spans="1:15">
      <c r="A3556" t="s">
        <v>15</v>
      </c>
      <c r="B3556" s="1">
        <f t="shared" si="112"/>
        <v>40242.073299000003</v>
      </c>
      <c r="C3556">
        <f t="shared" si="113"/>
        <v>40242.073299000003</v>
      </c>
      <c r="D3556">
        <v>64.073299000000006</v>
      </c>
      <c r="E3556">
        <v>1999.25</v>
      </c>
      <c r="F3556">
        <v>7998</v>
      </c>
      <c r="G3556">
        <v>14.617000000000001</v>
      </c>
      <c r="H3556">
        <v>8.7912999999999997</v>
      </c>
      <c r="I3556">
        <v>3.1514350000000002</v>
      </c>
      <c r="J3556">
        <v>2.7320000000000002</v>
      </c>
      <c r="K3556">
        <v>29.3279</v>
      </c>
      <c r="L3556">
        <v>22.710999999999999</v>
      </c>
      <c r="M3556">
        <v>7.2315699999999996</v>
      </c>
      <c r="N3556">
        <v>75.228110000000001</v>
      </c>
      <c r="O3556" s="2">
        <v>0</v>
      </c>
    </row>
    <row r="3557" spans="1:15">
      <c r="A3557" t="s">
        <v>15</v>
      </c>
      <c r="B3557" s="1">
        <f t="shared" si="112"/>
        <v>40242.083715000001</v>
      </c>
      <c r="C3557">
        <f t="shared" si="113"/>
        <v>40242.083715000001</v>
      </c>
      <c r="D3557">
        <v>64.083714999999998</v>
      </c>
      <c r="E3557">
        <v>1999.5</v>
      </c>
      <c r="F3557">
        <v>7999</v>
      </c>
      <c r="G3557">
        <v>14.775</v>
      </c>
      <c r="H3557">
        <v>8.7918000000000003</v>
      </c>
      <c r="I3557">
        <v>3.1506099999999999</v>
      </c>
      <c r="J3557">
        <v>2.7332000000000001</v>
      </c>
      <c r="K3557">
        <v>29.318899999999999</v>
      </c>
      <c r="L3557">
        <v>22.704000000000001</v>
      </c>
      <c r="M3557">
        <v>7.2358200000000004</v>
      </c>
      <c r="N3557">
        <v>75.268870000000007</v>
      </c>
      <c r="O3557" s="2">
        <v>0</v>
      </c>
    </row>
    <row r="3558" spans="1:15">
      <c r="A3558" t="s">
        <v>15</v>
      </c>
      <c r="B3558" s="1">
        <f t="shared" si="112"/>
        <v>40242.094131999998</v>
      </c>
      <c r="C3558">
        <f t="shared" si="113"/>
        <v>40242.094131999998</v>
      </c>
      <c r="D3558">
        <v>64.094132000000002</v>
      </c>
      <c r="E3558">
        <v>1999.75</v>
      </c>
      <c r="F3558">
        <v>8000</v>
      </c>
      <c r="G3558">
        <v>14.923</v>
      </c>
      <c r="H3558">
        <v>8.7912999999999997</v>
      </c>
      <c r="I3558">
        <v>3.1518250000000001</v>
      </c>
      <c r="J3558">
        <v>2.7315999999999998</v>
      </c>
      <c r="K3558">
        <v>29.331800000000001</v>
      </c>
      <c r="L3558">
        <v>22.714099999999998</v>
      </c>
      <c r="M3558">
        <v>7.2302499999999998</v>
      </c>
      <c r="N3558">
        <v>75.216279999999998</v>
      </c>
      <c r="O3558" s="2">
        <v>0</v>
      </c>
    </row>
    <row r="3559" spans="1:15">
      <c r="A3559" t="s">
        <v>15</v>
      </c>
      <c r="B3559" s="1">
        <f t="shared" si="112"/>
        <v>40242.104549000003</v>
      </c>
      <c r="C3559">
        <f t="shared" si="113"/>
        <v>40242.104549000003</v>
      </c>
      <c r="D3559">
        <v>64.104549000000006</v>
      </c>
      <c r="E3559">
        <v>2000</v>
      </c>
      <c r="F3559">
        <v>8001</v>
      </c>
      <c r="G3559">
        <v>15.057</v>
      </c>
      <c r="H3559">
        <v>8.7876999999999992</v>
      </c>
      <c r="I3559">
        <v>3.1552060000000002</v>
      </c>
      <c r="J3559">
        <v>2.7242999999999999</v>
      </c>
      <c r="K3559">
        <v>29.369399999999999</v>
      </c>
      <c r="L3559">
        <v>22.7441</v>
      </c>
      <c r="M3559">
        <v>7.2057099999999998</v>
      </c>
      <c r="N3559">
        <v>74.973299999999995</v>
      </c>
      <c r="O3559" s="2">
        <v>0</v>
      </c>
    </row>
    <row r="3560" spans="1:15">
      <c r="A3560" t="s">
        <v>15</v>
      </c>
      <c r="B3560" s="1">
        <f t="shared" si="112"/>
        <v>40242.114965000001</v>
      </c>
      <c r="C3560">
        <f t="shared" si="113"/>
        <v>40242.114965000001</v>
      </c>
      <c r="D3560">
        <v>64.114964999999998</v>
      </c>
      <c r="E3560">
        <v>2000.25</v>
      </c>
      <c r="F3560">
        <v>8002</v>
      </c>
      <c r="G3560">
        <v>15.175000000000001</v>
      </c>
      <c r="H3560">
        <v>8.7882999999999996</v>
      </c>
      <c r="I3560">
        <v>3.1547529999999999</v>
      </c>
      <c r="J3560">
        <v>2.718</v>
      </c>
      <c r="K3560">
        <v>29.3642</v>
      </c>
      <c r="L3560">
        <v>22.739899999999999</v>
      </c>
      <c r="M3560">
        <v>7.1855099999999998</v>
      </c>
      <c r="N3560">
        <v>74.761629999999997</v>
      </c>
      <c r="O3560" s="2">
        <v>0</v>
      </c>
    </row>
    <row r="3561" spans="1:15">
      <c r="A3561" t="s">
        <v>15</v>
      </c>
      <c r="B3561" s="1">
        <f t="shared" si="112"/>
        <v>40242.125381999998</v>
      </c>
      <c r="C3561">
        <f t="shared" si="113"/>
        <v>40242.125381999998</v>
      </c>
      <c r="D3561">
        <v>64.125382000000002</v>
      </c>
      <c r="E3561">
        <v>2000.5</v>
      </c>
      <c r="F3561">
        <v>8003</v>
      </c>
      <c r="G3561">
        <v>15.273</v>
      </c>
      <c r="H3561">
        <v>8.7879000000000005</v>
      </c>
      <c r="I3561">
        <v>3.157826</v>
      </c>
      <c r="J3561">
        <v>2.71</v>
      </c>
      <c r="K3561">
        <v>29.396100000000001</v>
      </c>
      <c r="L3561">
        <v>22.764900000000001</v>
      </c>
      <c r="M3561">
        <v>7.1582800000000004</v>
      </c>
      <c r="N3561">
        <v>74.493080000000006</v>
      </c>
      <c r="O3561" s="2">
        <v>0</v>
      </c>
    </row>
    <row r="3562" spans="1:15">
      <c r="A3562" t="s">
        <v>15</v>
      </c>
      <c r="B3562" s="1">
        <f t="shared" si="112"/>
        <v>40242.135799000003</v>
      </c>
      <c r="C3562">
        <f t="shared" si="113"/>
        <v>40242.135799000003</v>
      </c>
      <c r="D3562">
        <v>64.135799000000006</v>
      </c>
      <c r="E3562">
        <v>2000.75</v>
      </c>
      <c r="F3562">
        <v>8004</v>
      </c>
      <c r="G3562">
        <v>15.345000000000001</v>
      </c>
      <c r="H3562">
        <v>8.7889999999999997</v>
      </c>
      <c r="I3562">
        <v>3.1578140000000001</v>
      </c>
      <c r="J3562">
        <v>2.7139000000000002</v>
      </c>
      <c r="K3562">
        <v>29.395099999999999</v>
      </c>
      <c r="L3562">
        <v>22.763999999999999</v>
      </c>
      <c r="M3562">
        <v>7.17089</v>
      </c>
      <c r="N3562">
        <v>74.625500000000002</v>
      </c>
      <c r="O3562" s="2">
        <v>0</v>
      </c>
    </row>
    <row r="3563" spans="1:15">
      <c r="A3563" t="s">
        <v>15</v>
      </c>
      <c r="B3563" s="1">
        <f t="shared" si="112"/>
        <v>40242.146215000001</v>
      </c>
      <c r="C3563">
        <f t="shared" si="113"/>
        <v>40242.146215000001</v>
      </c>
      <c r="D3563">
        <v>64.146214999999998</v>
      </c>
      <c r="E3563">
        <v>2001</v>
      </c>
      <c r="F3563">
        <v>8005</v>
      </c>
      <c r="G3563">
        <v>15.401999999999999</v>
      </c>
      <c r="H3563">
        <v>8.7879000000000005</v>
      </c>
      <c r="I3563">
        <v>3.1568619999999998</v>
      </c>
      <c r="J3563">
        <v>2.7214999999999998</v>
      </c>
      <c r="K3563">
        <v>29.386199999999999</v>
      </c>
      <c r="L3563">
        <v>22.757200000000001</v>
      </c>
      <c r="M3563">
        <v>7.1962099999999998</v>
      </c>
      <c r="N3563">
        <v>74.882819999999995</v>
      </c>
      <c r="O3563" s="2">
        <v>0</v>
      </c>
    </row>
    <row r="3564" spans="1:15">
      <c r="A3564" t="s">
        <v>15</v>
      </c>
      <c r="B3564" s="1">
        <f t="shared" si="112"/>
        <v>40242.156631999998</v>
      </c>
      <c r="C3564">
        <f t="shared" si="113"/>
        <v>40242.156631999998</v>
      </c>
      <c r="D3564">
        <v>64.156632000000002</v>
      </c>
      <c r="E3564">
        <v>2001.25</v>
      </c>
      <c r="F3564">
        <v>8006</v>
      </c>
      <c r="G3564">
        <v>15.44</v>
      </c>
      <c r="H3564">
        <v>8.7888999999999999</v>
      </c>
      <c r="I3564">
        <v>3.1592310000000001</v>
      </c>
      <c r="J3564">
        <v>2.7107000000000001</v>
      </c>
      <c r="K3564">
        <v>29.409700000000001</v>
      </c>
      <c r="L3564">
        <v>22.775400000000001</v>
      </c>
      <c r="M3564">
        <v>7.1598699999999997</v>
      </c>
      <c r="N3564">
        <v>74.517769999999999</v>
      </c>
      <c r="O3564" s="2">
        <v>0</v>
      </c>
    </row>
    <row r="3565" spans="1:15">
      <c r="A3565" t="s">
        <v>15</v>
      </c>
      <c r="B3565" s="1">
        <f t="shared" si="112"/>
        <v>40242.167049000003</v>
      </c>
      <c r="C3565">
        <f t="shared" si="113"/>
        <v>40242.167049000003</v>
      </c>
      <c r="D3565">
        <v>64.167049000000006</v>
      </c>
      <c r="E3565">
        <v>2001.5</v>
      </c>
      <c r="F3565">
        <v>8007</v>
      </c>
      <c r="G3565">
        <v>15.462</v>
      </c>
      <c r="H3565">
        <v>8.7890999999999995</v>
      </c>
      <c r="I3565">
        <v>3.1591179999999999</v>
      </c>
      <c r="J3565">
        <v>2.7077</v>
      </c>
      <c r="K3565">
        <v>29.4084</v>
      </c>
      <c r="L3565">
        <v>22.7743</v>
      </c>
      <c r="M3565">
        <v>7.15036</v>
      </c>
      <c r="N3565">
        <v>74.418440000000004</v>
      </c>
      <c r="O3565" s="2">
        <v>0</v>
      </c>
    </row>
    <row r="3566" spans="1:15">
      <c r="A3566" t="s">
        <v>15</v>
      </c>
      <c r="B3566" s="1">
        <f t="shared" si="112"/>
        <v>40242.177465000001</v>
      </c>
      <c r="C3566">
        <f t="shared" si="113"/>
        <v>40242.177465000001</v>
      </c>
      <c r="D3566">
        <v>64.177464999999998</v>
      </c>
      <c r="E3566">
        <v>2001.75</v>
      </c>
      <c r="F3566">
        <v>8008</v>
      </c>
      <c r="G3566">
        <v>15.459</v>
      </c>
      <c r="H3566">
        <v>8.7888000000000002</v>
      </c>
      <c r="I3566">
        <v>3.158236</v>
      </c>
      <c r="J3566">
        <v>2.7160000000000002</v>
      </c>
      <c r="K3566">
        <v>29.3996</v>
      </c>
      <c r="L3566">
        <v>22.767499999999998</v>
      </c>
      <c r="M3566">
        <v>7.1777499999999996</v>
      </c>
      <c r="N3566">
        <v>74.698790000000002</v>
      </c>
      <c r="O3566" s="2">
        <v>0</v>
      </c>
    </row>
    <row r="3567" spans="1:15">
      <c r="A3567" t="s">
        <v>15</v>
      </c>
      <c r="B3567" s="1">
        <f t="shared" si="112"/>
        <v>40242.187881999998</v>
      </c>
      <c r="C3567">
        <f t="shared" si="113"/>
        <v>40242.187881999998</v>
      </c>
      <c r="D3567">
        <v>64.187882000000002</v>
      </c>
      <c r="E3567">
        <v>2002</v>
      </c>
      <c r="F3567">
        <v>8009</v>
      </c>
      <c r="G3567">
        <v>15.442</v>
      </c>
      <c r="H3567">
        <v>8.7889999999999997</v>
      </c>
      <c r="I3567">
        <v>3.1583800000000002</v>
      </c>
      <c r="J3567">
        <v>2.7155999999999998</v>
      </c>
      <c r="K3567">
        <v>29.4009</v>
      </c>
      <c r="L3567">
        <v>22.7685</v>
      </c>
      <c r="M3567">
        <v>7.1761200000000001</v>
      </c>
      <c r="N3567">
        <v>74.682699999999997</v>
      </c>
      <c r="O3567" s="2">
        <v>0</v>
      </c>
    </row>
    <row r="3568" spans="1:15">
      <c r="A3568" t="s">
        <v>15</v>
      </c>
      <c r="B3568" s="1">
        <f t="shared" si="112"/>
        <v>40242.198299000003</v>
      </c>
      <c r="C3568">
        <f t="shared" si="113"/>
        <v>40242.198299000003</v>
      </c>
      <c r="D3568">
        <v>64.198299000000006</v>
      </c>
      <c r="E3568">
        <v>2002.25</v>
      </c>
      <c r="F3568">
        <v>8010</v>
      </c>
      <c r="G3568">
        <v>15.419</v>
      </c>
      <c r="H3568">
        <v>8.7857000000000003</v>
      </c>
      <c r="I3568">
        <v>3.1612659999999999</v>
      </c>
      <c r="J3568">
        <v>2.7073999999999998</v>
      </c>
      <c r="K3568">
        <v>29.433399999999999</v>
      </c>
      <c r="L3568">
        <v>22.7944</v>
      </c>
      <c r="M3568">
        <v>7.1486700000000001</v>
      </c>
      <c r="N3568">
        <v>74.407210000000006</v>
      </c>
      <c r="O3568" s="2">
        <v>0</v>
      </c>
    </row>
    <row r="3569" spans="1:15">
      <c r="A3569" t="s">
        <v>15</v>
      </c>
      <c r="B3569" s="1">
        <f t="shared" si="112"/>
        <v>40242.208715000001</v>
      </c>
      <c r="C3569">
        <f t="shared" si="113"/>
        <v>40242.208715000001</v>
      </c>
      <c r="D3569">
        <v>64.208714999999998</v>
      </c>
      <c r="E3569">
        <v>2002.5</v>
      </c>
      <c r="F3569">
        <v>8011</v>
      </c>
      <c r="G3569">
        <v>15.385</v>
      </c>
      <c r="H3569">
        <v>8.7858999999999998</v>
      </c>
      <c r="I3569">
        <v>3.1609129999999999</v>
      </c>
      <c r="J3569">
        <v>2.7042999999999999</v>
      </c>
      <c r="K3569">
        <v>29.429500000000001</v>
      </c>
      <c r="L3569">
        <v>22.7913</v>
      </c>
      <c r="M3569">
        <v>7.1387</v>
      </c>
      <c r="N3569">
        <v>74.302009999999996</v>
      </c>
      <c r="O3569" s="2">
        <v>0</v>
      </c>
    </row>
    <row r="3570" spans="1:15">
      <c r="A3570" t="s">
        <v>15</v>
      </c>
      <c r="B3570" s="1">
        <f t="shared" si="112"/>
        <v>40242.219131999998</v>
      </c>
      <c r="C3570">
        <f t="shared" si="113"/>
        <v>40242.219131999998</v>
      </c>
      <c r="D3570">
        <v>64.219132000000002</v>
      </c>
      <c r="E3570">
        <v>2002.75</v>
      </c>
      <c r="F3570">
        <v>8012</v>
      </c>
      <c r="G3570">
        <v>15.333</v>
      </c>
      <c r="H3570">
        <v>8.7888999999999999</v>
      </c>
      <c r="I3570">
        <v>3.1595589999999998</v>
      </c>
      <c r="J3570">
        <v>2.7065999999999999</v>
      </c>
      <c r="K3570">
        <v>29.4131</v>
      </c>
      <c r="L3570">
        <v>22.778099999999998</v>
      </c>
      <c r="M3570">
        <v>7.14663</v>
      </c>
      <c r="N3570">
        <v>74.381600000000006</v>
      </c>
      <c r="O3570" s="2">
        <v>0</v>
      </c>
    </row>
    <row r="3571" spans="1:15">
      <c r="A3571" t="s">
        <v>15</v>
      </c>
      <c r="B3571" s="1">
        <f t="shared" si="112"/>
        <v>40242.229549000003</v>
      </c>
      <c r="C3571">
        <f t="shared" si="113"/>
        <v>40242.229549000003</v>
      </c>
      <c r="D3571">
        <v>64.229549000000006</v>
      </c>
      <c r="E3571">
        <v>2003</v>
      </c>
      <c r="F3571">
        <v>8013</v>
      </c>
      <c r="G3571">
        <v>15.289</v>
      </c>
      <c r="H3571">
        <v>8.7882999999999996</v>
      </c>
      <c r="I3571">
        <v>3.158677</v>
      </c>
      <c r="J3571">
        <v>2.7121</v>
      </c>
      <c r="K3571">
        <v>29.404599999999999</v>
      </c>
      <c r="L3571">
        <v>22.7715</v>
      </c>
      <c r="M3571">
        <v>7.1648500000000004</v>
      </c>
      <c r="N3571">
        <v>74.566050000000004</v>
      </c>
      <c r="O3571" s="2">
        <v>0</v>
      </c>
    </row>
    <row r="3572" spans="1:15">
      <c r="A3572" t="s">
        <v>15</v>
      </c>
      <c r="B3572" s="1">
        <f t="shared" si="112"/>
        <v>40242.239965000001</v>
      </c>
      <c r="C3572">
        <f t="shared" si="113"/>
        <v>40242.239965000001</v>
      </c>
      <c r="D3572">
        <v>64.239964999999998</v>
      </c>
      <c r="E3572">
        <v>2003.25</v>
      </c>
      <c r="F3572">
        <v>8014</v>
      </c>
      <c r="G3572">
        <v>15.228</v>
      </c>
      <c r="H3572">
        <v>8.7879000000000005</v>
      </c>
      <c r="I3572">
        <v>3.1580780000000002</v>
      </c>
      <c r="J3572">
        <v>2.7134</v>
      </c>
      <c r="K3572">
        <v>29.398800000000001</v>
      </c>
      <c r="L3572">
        <v>22.766999999999999</v>
      </c>
      <c r="M3572">
        <v>7.1692900000000002</v>
      </c>
      <c r="N3572">
        <v>74.608779999999996</v>
      </c>
      <c r="O3572" s="2">
        <v>0</v>
      </c>
    </row>
    <row r="3573" spans="1:15">
      <c r="A3573" t="s">
        <v>15</v>
      </c>
      <c r="B3573" s="1">
        <f t="shared" si="112"/>
        <v>40242.250381999998</v>
      </c>
      <c r="C3573">
        <f t="shared" si="113"/>
        <v>40242.250381999998</v>
      </c>
      <c r="D3573">
        <v>64.250382000000002</v>
      </c>
      <c r="E3573">
        <v>2003.5</v>
      </c>
      <c r="F3573">
        <v>8015</v>
      </c>
      <c r="G3573">
        <v>15.162000000000001</v>
      </c>
      <c r="H3573">
        <v>8.7893000000000008</v>
      </c>
      <c r="I3573">
        <v>3.1579579999999998</v>
      </c>
      <c r="J3573">
        <v>2.7128999999999999</v>
      </c>
      <c r="K3573">
        <v>29.3964</v>
      </c>
      <c r="L3573">
        <v>22.764900000000001</v>
      </c>
      <c r="M3573">
        <v>7.1673799999999996</v>
      </c>
      <c r="N3573">
        <v>74.590140000000005</v>
      </c>
      <c r="O3573" s="2">
        <v>0</v>
      </c>
    </row>
    <row r="3574" spans="1:15">
      <c r="A3574" t="s">
        <v>15</v>
      </c>
      <c r="B3574" s="1">
        <f t="shared" si="112"/>
        <v>40242.260799000003</v>
      </c>
      <c r="C3574">
        <f t="shared" si="113"/>
        <v>40242.260799000003</v>
      </c>
      <c r="D3574">
        <v>64.260799000000006</v>
      </c>
      <c r="E3574">
        <v>2003.75</v>
      </c>
      <c r="F3574">
        <v>8016</v>
      </c>
      <c r="G3574">
        <v>15.079000000000001</v>
      </c>
      <c r="H3574">
        <v>8.7886000000000006</v>
      </c>
      <c r="I3574">
        <v>3.157851</v>
      </c>
      <c r="J3574">
        <v>2.7044000000000001</v>
      </c>
      <c r="K3574">
        <v>29.395900000000001</v>
      </c>
      <c r="L3574">
        <v>22.764600000000002</v>
      </c>
      <c r="M3574">
        <v>7.1400100000000002</v>
      </c>
      <c r="N3574">
        <v>74.303970000000007</v>
      </c>
      <c r="O3574" s="2">
        <v>0</v>
      </c>
    </row>
    <row r="3575" spans="1:15">
      <c r="A3575" t="s">
        <v>15</v>
      </c>
      <c r="B3575" s="1">
        <f t="shared" si="112"/>
        <v>40242.271215000001</v>
      </c>
      <c r="C3575">
        <f t="shared" si="113"/>
        <v>40242.271215000001</v>
      </c>
      <c r="D3575">
        <v>64.271214999999998</v>
      </c>
      <c r="E3575">
        <v>2004</v>
      </c>
      <c r="F3575">
        <v>8017</v>
      </c>
      <c r="G3575">
        <v>14.997</v>
      </c>
      <c r="H3575">
        <v>8.7899999999999991</v>
      </c>
      <c r="I3575">
        <v>3.1556030000000002</v>
      </c>
      <c r="J3575">
        <v>2.7222</v>
      </c>
      <c r="K3575">
        <v>29.371600000000001</v>
      </c>
      <c r="L3575">
        <v>22.7455</v>
      </c>
      <c r="M3575">
        <v>7.1984500000000002</v>
      </c>
      <c r="N3575">
        <v>74.902720000000002</v>
      </c>
      <c r="O3575" s="2">
        <v>0</v>
      </c>
    </row>
    <row r="3576" spans="1:15">
      <c r="A3576" t="s">
        <v>15</v>
      </c>
      <c r="B3576" s="1">
        <f t="shared" si="112"/>
        <v>40242.281631999998</v>
      </c>
      <c r="C3576">
        <f t="shared" si="113"/>
        <v>40242.281631999998</v>
      </c>
      <c r="D3576">
        <v>64.281632000000002</v>
      </c>
      <c r="E3576">
        <v>2004.25</v>
      </c>
      <c r="F3576">
        <v>8018</v>
      </c>
      <c r="G3576">
        <v>14.907</v>
      </c>
      <c r="H3576">
        <v>8.7903000000000002</v>
      </c>
      <c r="I3576">
        <v>3.1551179999999999</v>
      </c>
      <c r="J3576">
        <v>2.7210999999999999</v>
      </c>
      <c r="K3576">
        <v>29.366499999999998</v>
      </c>
      <c r="L3576">
        <v>22.741399999999999</v>
      </c>
      <c r="M3576">
        <v>7.1950000000000003</v>
      </c>
      <c r="N3576">
        <v>74.864720000000005</v>
      </c>
      <c r="O3576" s="2">
        <v>0</v>
      </c>
    </row>
    <row r="3577" spans="1:15">
      <c r="A3577" t="s">
        <v>15</v>
      </c>
      <c r="B3577" s="1">
        <f t="shared" si="112"/>
        <v>40242.292049000003</v>
      </c>
      <c r="C3577">
        <f t="shared" si="113"/>
        <v>40242.292049000003</v>
      </c>
      <c r="D3577">
        <v>64.292049000000006</v>
      </c>
      <c r="E3577">
        <v>2004.5</v>
      </c>
      <c r="F3577">
        <v>8019</v>
      </c>
      <c r="G3577">
        <v>14.811999999999999</v>
      </c>
      <c r="H3577">
        <v>8.7879000000000005</v>
      </c>
      <c r="I3577">
        <v>3.1558799999999998</v>
      </c>
      <c r="J3577">
        <v>2.7252999999999998</v>
      </c>
      <c r="K3577">
        <v>29.376300000000001</v>
      </c>
      <c r="L3577">
        <v>22.749400000000001</v>
      </c>
      <c r="M3577">
        <v>7.2084099999999998</v>
      </c>
      <c r="N3577">
        <v>75.00506</v>
      </c>
      <c r="O3577" s="2">
        <v>0</v>
      </c>
    </row>
    <row r="3578" spans="1:15">
      <c r="A3578" t="s">
        <v>15</v>
      </c>
      <c r="B3578" s="1">
        <f t="shared" si="112"/>
        <v>40242.302465000001</v>
      </c>
      <c r="C3578">
        <f t="shared" si="113"/>
        <v>40242.302465000001</v>
      </c>
      <c r="D3578">
        <v>64.302464999999998</v>
      </c>
      <c r="E3578">
        <v>2004.75</v>
      </c>
      <c r="F3578">
        <v>8020</v>
      </c>
      <c r="G3578">
        <v>14.712999999999999</v>
      </c>
      <c r="H3578">
        <v>8.7885000000000009</v>
      </c>
      <c r="I3578">
        <v>3.1559680000000001</v>
      </c>
      <c r="J3578">
        <v>2.7197</v>
      </c>
      <c r="K3578">
        <v>29.376799999999999</v>
      </c>
      <c r="L3578">
        <v>22.749700000000001</v>
      </c>
      <c r="M3578">
        <v>7.1898900000000001</v>
      </c>
      <c r="N3578">
        <v>74.813630000000003</v>
      </c>
      <c r="O3578" s="2">
        <v>0</v>
      </c>
    </row>
    <row r="3579" spans="1:15">
      <c r="A3579" t="s">
        <v>15</v>
      </c>
      <c r="B3579" s="1">
        <f t="shared" si="112"/>
        <v>40242.312881999998</v>
      </c>
      <c r="C3579">
        <f t="shared" si="113"/>
        <v>40242.312881999998</v>
      </c>
      <c r="D3579">
        <v>64.312882000000002</v>
      </c>
      <c r="E3579">
        <v>2005</v>
      </c>
      <c r="F3579">
        <v>8021</v>
      </c>
      <c r="G3579">
        <v>14.603999999999999</v>
      </c>
      <c r="H3579">
        <v>8.7886000000000006</v>
      </c>
      <c r="I3579">
        <v>3.1558549999999999</v>
      </c>
      <c r="J3579">
        <v>2.72</v>
      </c>
      <c r="K3579">
        <v>29.375599999999999</v>
      </c>
      <c r="L3579">
        <v>22.748799999999999</v>
      </c>
      <c r="M3579">
        <v>7.1908599999999998</v>
      </c>
      <c r="N3579">
        <v>74.823179999999994</v>
      </c>
      <c r="O3579" s="2">
        <v>0</v>
      </c>
    </row>
    <row r="3580" spans="1:15">
      <c r="A3580" t="s">
        <v>15</v>
      </c>
      <c r="B3580" s="1">
        <f t="shared" si="112"/>
        <v>40242.323299000003</v>
      </c>
      <c r="C3580">
        <f t="shared" si="113"/>
        <v>40242.323299000003</v>
      </c>
      <c r="D3580">
        <v>64.323299000000006</v>
      </c>
      <c r="E3580">
        <v>2005.25</v>
      </c>
      <c r="F3580">
        <v>8022</v>
      </c>
      <c r="G3580">
        <v>14.494999999999999</v>
      </c>
      <c r="H3580">
        <v>8.7896999999999998</v>
      </c>
      <c r="I3580">
        <v>3.1557919999999999</v>
      </c>
      <c r="J3580">
        <v>2.7092000000000001</v>
      </c>
      <c r="K3580">
        <v>29.374099999999999</v>
      </c>
      <c r="L3580">
        <v>22.747399999999999</v>
      </c>
      <c r="M3580">
        <v>7.1558200000000003</v>
      </c>
      <c r="N3580">
        <v>74.459710000000001</v>
      </c>
      <c r="O3580" s="2">
        <v>0</v>
      </c>
    </row>
    <row r="3581" spans="1:15">
      <c r="A3581" t="s">
        <v>15</v>
      </c>
      <c r="B3581" s="1">
        <f t="shared" si="112"/>
        <v>40242.333715000001</v>
      </c>
      <c r="C3581">
        <f t="shared" si="113"/>
        <v>40242.333715000001</v>
      </c>
      <c r="D3581">
        <v>64.333714999999998</v>
      </c>
      <c r="E3581">
        <v>2005.5</v>
      </c>
      <c r="F3581">
        <v>8023</v>
      </c>
      <c r="G3581">
        <v>14.391999999999999</v>
      </c>
      <c r="H3581">
        <v>8.7880000000000003</v>
      </c>
      <c r="I3581">
        <v>3.1563210000000002</v>
      </c>
      <c r="J3581">
        <v>2.718</v>
      </c>
      <c r="K3581">
        <v>29.3809</v>
      </c>
      <c r="L3581">
        <v>22.753</v>
      </c>
      <c r="M3581">
        <v>7.1841299999999997</v>
      </c>
      <c r="N3581">
        <v>74.754840000000002</v>
      </c>
      <c r="O3581" s="2">
        <v>0</v>
      </c>
    </row>
    <row r="3582" spans="1:15">
      <c r="A3582" t="s">
        <v>15</v>
      </c>
      <c r="B3582" s="1">
        <f t="shared" si="112"/>
        <v>40242.344131999998</v>
      </c>
      <c r="C3582">
        <f t="shared" si="113"/>
        <v>40242.344131999998</v>
      </c>
      <c r="D3582">
        <v>64.344132000000002</v>
      </c>
      <c r="E3582">
        <v>2005.75</v>
      </c>
      <c r="F3582">
        <v>8024</v>
      </c>
      <c r="G3582">
        <v>14.294</v>
      </c>
      <c r="H3582">
        <v>8.7894000000000005</v>
      </c>
      <c r="I3582">
        <v>3.1558419999999998</v>
      </c>
      <c r="J3582">
        <v>2.7149999999999999</v>
      </c>
      <c r="K3582">
        <v>29.3749</v>
      </c>
      <c r="L3582">
        <v>22.748100000000001</v>
      </c>
      <c r="M3582">
        <v>7.17441</v>
      </c>
      <c r="N3582">
        <v>74.653149999999997</v>
      </c>
      <c r="O3582" s="2">
        <v>0</v>
      </c>
    </row>
    <row r="3583" spans="1:15">
      <c r="A3583" t="s">
        <v>15</v>
      </c>
      <c r="B3583" s="1">
        <f t="shared" si="112"/>
        <v>40242.354549000003</v>
      </c>
      <c r="C3583">
        <f t="shared" si="113"/>
        <v>40242.354549000003</v>
      </c>
      <c r="D3583">
        <v>64.354549000000006</v>
      </c>
      <c r="E3583">
        <v>2006</v>
      </c>
      <c r="F3583">
        <v>8025</v>
      </c>
      <c r="G3583">
        <v>14.202999999999999</v>
      </c>
      <c r="H3583">
        <v>8.8147000000000002</v>
      </c>
      <c r="I3583">
        <v>3.1428790000000002</v>
      </c>
      <c r="J3583">
        <v>2.7498999999999998</v>
      </c>
      <c r="K3583">
        <v>29.220700000000001</v>
      </c>
      <c r="L3583">
        <v>22.623899999999999</v>
      </c>
      <c r="M3583">
        <v>7.2905300000000004</v>
      </c>
      <c r="N3583">
        <v>75.828770000000006</v>
      </c>
      <c r="O3583" s="2">
        <v>0</v>
      </c>
    </row>
    <row r="3584" spans="1:15">
      <c r="A3584" t="s">
        <v>15</v>
      </c>
      <c r="B3584" s="1">
        <f t="shared" si="112"/>
        <v>40242.364965000001</v>
      </c>
      <c r="C3584">
        <f t="shared" si="113"/>
        <v>40242.364965000001</v>
      </c>
      <c r="D3584">
        <v>64.364964999999998</v>
      </c>
      <c r="E3584">
        <v>2006.25</v>
      </c>
      <c r="F3584">
        <v>8026</v>
      </c>
      <c r="G3584">
        <v>14.125999999999999</v>
      </c>
      <c r="H3584">
        <v>8.8010999999999999</v>
      </c>
      <c r="I3584">
        <v>3.149861</v>
      </c>
      <c r="J3584">
        <v>2.7275999999999998</v>
      </c>
      <c r="K3584">
        <v>29.303699999999999</v>
      </c>
      <c r="L3584">
        <v>22.6907</v>
      </c>
      <c r="M3584">
        <v>7.2163199999999996</v>
      </c>
      <c r="N3584">
        <v>75.074330000000003</v>
      </c>
      <c r="O3584" s="2">
        <v>0</v>
      </c>
    </row>
    <row r="3585" spans="1:15">
      <c r="A3585" t="s">
        <v>15</v>
      </c>
      <c r="B3585" s="1">
        <f t="shared" si="112"/>
        <v>40242.375381999998</v>
      </c>
      <c r="C3585">
        <f t="shared" si="113"/>
        <v>40242.375381999998</v>
      </c>
      <c r="D3585">
        <v>64.375382000000002</v>
      </c>
      <c r="E3585">
        <v>2006.5</v>
      </c>
      <c r="F3585">
        <v>8027</v>
      </c>
      <c r="G3585">
        <v>14.064</v>
      </c>
      <c r="H3585">
        <v>8.9084000000000003</v>
      </c>
      <c r="I3585">
        <v>3.085766</v>
      </c>
      <c r="J3585">
        <v>2.9142999999999999</v>
      </c>
      <c r="K3585">
        <v>28.558900000000001</v>
      </c>
      <c r="L3585">
        <v>22.0928</v>
      </c>
      <c r="M3585">
        <v>7.8405500000000004</v>
      </c>
      <c r="N3585">
        <v>81.372420000000005</v>
      </c>
      <c r="O3585" s="2">
        <v>0</v>
      </c>
    </row>
    <row r="3586" spans="1:15">
      <c r="A3586" t="s">
        <v>15</v>
      </c>
      <c r="B3586" s="1">
        <f t="shared" si="112"/>
        <v>40242.385799000003</v>
      </c>
      <c r="C3586">
        <f t="shared" si="113"/>
        <v>40242.385799000003</v>
      </c>
      <c r="D3586">
        <v>64.385799000000006</v>
      </c>
      <c r="E3586">
        <v>2006.75</v>
      </c>
      <c r="F3586">
        <v>8028</v>
      </c>
      <c r="G3586">
        <v>14.026</v>
      </c>
      <c r="H3586">
        <v>8.8132000000000001</v>
      </c>
      <c r="I3586">
        <v>3.143564</v>
      </c>
      <c r="J3586">
        <v>2.7410000000000001</v>
      </c>
      <c r="K3586">
        <v>29.229099999999999</v>
      </c>
      <c r="L3586">
        <v>22.630600000000001</v>
      </c>
      <c r="M3586">
        <v>7.2600800000000003</v>
      </c>
      <c r="N3586">
        <v>75.513559999999998</v>
      </c>
      <c r="O3586" s="2">
        <v>0</v>
      </c>
    </row>
    <row r="3587" spans="1:15">
      <c r="A3587" t="s">
        <v>15</v>
      </c>
      <c r="B3587" s="1">
        <f t="shared" ref="B3587:B3650" si="114">C3587</f>
        <v>40242.396215000001</v>
      </c>
      <c r="C3587">
        <f t="shared" ref="C3587:C3650" si="115">40178+D3587</f>
        <v>40242.396215000001</v>
      </c>
      <c r="D3587">
        <v>64.396214999999998</v>
      </c>
      <c r="E3587">
        <v>2007</v>
      </c>
      <c r="F3587">
        <v>8029</v>
      </c>
      <c r="G3587">
        <v>13.994999999999999</v>
      </c>
      <c r="H3587">
        <v>8.8960000000000008</v>
      </c>
      <c r="I3587">
        <v>3.0919620000000001</v>
      </c>
      <c r="J3587">
        <v>2.8883999999999999</v>
      </c>
      <c r="K3587">
        <v>28.632300000000001</v>
      </c>
      <c r="L3587">
        <v>22.152000000000001</v>
      </c>
      <c r="M3587">
        <v>7.7548399999999997</v>
      </c>
      <c r="N3587">
        <v>80.498500000000007</v>
      </c>
      <c r="O3587" s="2">
        <v>0</v>
      </c>
    </row>
    <row r="3588" spans="1:15">
      <c r="A3588" t="s">
        <v>15</v>
      </c>
      <c r="B3588" s="1">
        <f t="shared" si="114"/>
        <v>40242.406631999998</v>
      </c>
      <c r="C3588">
        <f t="shared" si="115"/>
        <v>40242.406631999998</v>
      </c>
      <c r="D3588">
        <v>64.406632000000002</v>
      </c>
      <c r="E3588">
        <v>2007.25</v>
      </c>
      <c r="F3588">
        <v>8030</v>
      </c>
      <c r="G3588">
        <v>14</v>
      </c>
      <c r="H3588">
        <v>8.8910999999999998</v>
      </c>
      <c r="I3588">
        <v>3.095056</v>
      </c>
      <c r="J3588">
        <v>2.8845999999999998</v>
      </c>
      <c r="K3588">
        <v>28.667899999999999</v>
      </c>
      <c r="L3588">
        <v>22.180499999999999</v>
      </c>
      <c r="M3588">
        <v>7.7405999999999997</v>
      </c>
      <c r="N3588">
        <v>80.360410000000002</v>
      </c>
      <c r="O3588" s="2">
        <v>0</v>
      </c>
    </row>
    <row r="3589" spans="1:15">
      <c r="A3589" t="s">
        <v>15</v>
      </c>
      <c r="B3589" s="1">
        <f t="shared" si="114"/>
        <v>40242.417049000003</v>
      </c>
      <c r="C3589">
        <f t="shared" si="115"/>
        <v>40242.417049000003</v>
      </c>
      <c r="D3589">
        <v>64.417049000000006</v>
      </c>
      <c r="E3589">
        <v>2007.5</v>
      </c>
      <c r="F3589">
        <v>8031</v>
      </c>
      <c r="G3589">
        <v>14.015000000000001</v>
      </c>
      <c r="H3589">
        <v>8.8603000000000005</v>
      </c>
      <c r="I3589">
        <v>3.1135860000000002</v>
      </c>
      <c r="J3589">
        <v>2.8422000000000001</v>
      </c>
      <c r="K3589">
        <v>28.8826</v>
      </c>
      <c r="L3589">
        <v>22.352900000000002</v>
      </c>
      <c r="M3589">
        <v>7.5974599999999999</v>
      </c>
      <c r="N3589">
        <v>78.929410000000004</v>
      </c>
      <c r="O3589" s="2">
        <v>0</v>
      </c>
    </row>
    <row r="3590" spans="1:15">
      <c r="A3590" t="s">
        <v>15</v>
      </c>
      <c r="B3590" s="1">
        <f t="shared" si="114"/>
        <v>40242.427465000001</v>
      </c>
      <c r="C3590">
        <f t="shared" si="115"/>
        <v>40242.427465000001</v>
      </c>
      <c r="D3590">
        <v>64.427464999999998</v>
      </c>
      <c r="E3590">
        <v>2007.75</v>
      </c>
      <c r="F3590">
        <v>8032</v>
      </c>
      <c r="G3590">
        <v>14.053000000000001</v>
      </c>
      <c r="H3590">
        <v>8.8407999999999998</v>
      </c>
      <c r="I3590">
        <v>3.1256119999999998</v>
      </c>
      <c r="J3590">
        <v>2.8008999999999999</v>
      </c>
      <c r="K3590">
        <v>29.021899999999999</v>
      </c>
      <c r="L3590">
        <v>22.464600000000001</v>
      </c>
      <c r="M3590">
        <v>7.4603200000000003</v>
      </c>
      <c r="N3590">
        <v>77.540520000000001</v>
      </c>
      <c r="O3590" s="2">
        <v>0</v>
      </c>
    </row>
    <row r="3591" spans="1:15">
      <c r="A3591" t="s">
        <v>15</v>
      </c>
      <c r="B3591" s="1">
        <f t="shared" si="114"/>
        <v>40242.437881999998</v>
      </c>
      <c r="C3591">
        <f t="shared" si="115"/>
        <v>40242.437881999998</v>
      </c>
      <c r="D3591">
        <v>64.437882000000002</v>
      </c>
      <c r="E3591">
        <v>2008</v>
      </c>
      <c r="F3591">
        <v>8033</v>
      </c>
      <c r="G3591">
        <v>14.106999999999999</v>
      </c>
      <c r="H3591">
        <v>8.8324999999999996</v>
      </c>
      <c r="I3591">
        <v>3.1308530000000001</v>
      </c>
      <c r="J3591">
        <v>2.7860999999999998</v>
      </c>
      <c r="K3591">
        <v>29.0825</v>
      </c>
      <c r="L3591">
        <v>22.513200000000001</v>
      </c>
      <c r="M3591">
        <v>7.4110699999999996</v>
      </c>
      <c r="N3591">
        <v>77.044430000000006</v>
      </c>
      <c r="O3591" s="2">
        <v>0</v>
      </c>
    </row>
    <row r="3592" spans="1:15">
      <c r="A3592" t="s">
        <v>15</v>
      </c>
      <c r="B3592" s="1">
        <f t="shared" si="114"/>
        <v>40242.448299000003</v>
      </c>
      <c r="C3592">
        <f t="shared" si="115"/>
        <v>40242.448299000003</v>
      </c>
      <c r="D3592">
        <v>64.448299000000006</v>
      </c>
      <c r="E3592">
        <v>2008.25</v>
      </c>
      <c r="F3592">
        <v>8034</v>
      </c>
      <c r="G3592">
        <v>14.18</v>
      </c>
      <c r="H3592">
        <v>8.8439999999999994</v>
      </c>
      <c r="I3592">
        <v>3.1228579999999999</v>
      </c>
      <c r="J3592">
        <v>2.8033000000000001</v>
      </c>
      <c r="K3592">
        <v>28.991</v>
      </c>
      <c r="L3592">
        <v>22.44</v>
      </c>
      <c r="M3592">
        <v>7.46943</v>
      </c>
      <c r="N3592">
        <v>77.625249999999994</v>
      </c>
      <c r="O3592" s="2">
        <v>0</v>
      </c>
    </row>
    <row r="3593" spans="1:15">
      <c r="A3593" t="s">
        <v>15</v>
      </c>
      <c r="B3593" s="1">
        <f t="shared" si="114"/>
        <v>40242.458715000001</v>
      </c>
      <c r="C3593">
        <f t="shared" si="115"/>
        <v>40242.458715000001</v>
      </c>
      <c r="D3593">
        <v>64.458714999999998</v>
      </c>
      <c r="E3593">
        <v>2008.5</v>
      </c>
      <c r="F3593">
        <v>8035</v>
      </c>
      <c r="G3593">
        <v>14.257</v>
      </c>
      <c r="H3593">
        <v>8.8141999999999996</v>
      </c>
      <c r="I3593">
        <v>3.1405210000000001</v>
      </c>
      <c r="J3593">
        <v>2.7523</v>
      </c>
      <c r="K3593">
        <v>29.1968</v>
      </c>
      <c r="L3593">
        <v>22.6052</v>
      </c>
      <c r="M3593">
        <v>7.29915</v>
      </c>
      <c r="N3593">
        <v>75.905869999999993</v>
      </c>
      <c r="O3593" s="2">
        <v>0</v>
      </c>
    </row>
    <row r="3594" spans="1:15">
      <c r="A3594" t="s">
        <v>15</v>
      </c>
      <c r="B3594" s="1">
        <f t="shared" si="114"/>
        <v>40242.469131999998</v>
      </c>
      <c r="C3594">
        <f t="shared" si="115"/>
        <v>40242.469131999998</v>
      </c>
      <c r="D3594">
        <v>64.469132000000002</v>
      </c>
      <c r="E3594">
        <v>2008.75</v>
      </c>
      <c r="F3594">
        <v>8036</v>
      </c>
      <c r="G3594">
        <v>14.343999999999999</v>
      </c>
      <c r="H3594">
        <v>8.7902000000000005</v>
      </c>
      <c r="I3594">
        <v>3.155691</v>
      </c>
      <c r="J3594">
        <v>2.7170999999999998</v>
      </c>
      <c r="K3594">
        <v>29.372599999999998</v>
      </c>
      <c r="L3594">
        <v>22.746200000000002</v>
      </c>
      <c r="M3594">
        <v>7.1808899999999998</v>
      </c>
      <c r="N3594">
        <v>74.720839999999995</v>
      </c>
      <c r="O3594" s="2">
        <v>0</v>
      </c>
    </row>
    <row r="3595" spans="1:15">
      <c r="A3595" t="s">
        <v>15</v>
      </c>
      <c r="B3595" s="1">
        <f t="shared" si="114"/>
        <v>40242.479549000003</v>
      </c>
      <c r="C3595">
        <f t="shared" si="115"/>
        <v>40242.479549000003</v>
      </c>
      <c r="D3595">
        <v>64.479549000000006</v>
      </c>
      <c r="E3595">
        <v>2009</v>
      </c>
      <c r="F3595">
        <v>8037</v>
      </c>
      <c r="G3595">
        <v>14.438000000000001</v>
      </c>
      <c r="H3595">
        <v>8.8058999999999994</v>
      </c>
      <c r="I3595">
        <v>3.1450610000000001</v>
      </c>
      <c r="J3595">
        <v>2.7421000000000002</v>
      </c>
      <c r="K3595">
        <v>29.2502</v>
      </c>
      <c r="L3595">
        <v>22.648199999999999</v>
      </c>
      <c r="M3595">
        <v>7.2655099999999999</v>
      </c>
      <c r="N3595">
        <v>75.568150000000003</v>
      </c>
      <c r="O3595" s="2">
        <v>0</v>
      </c>
    </row>
    <row r="3596" spans="1:15">
      <c r="A3596" t="s">
        <v>15</v>
      </c>
      <c r="B3596" s="1">
        <f t="shared" si="114"/>
        <v>40242.489965000001</v>
      </c>
      <c r="C3596">
        <f t="shared" si="115"/>
        <v>40242.489965000001</v>
      </c>
      <c r="D3596">
        <v>64.489964999999998</v>
      </c>
      <c r="E3596">
        <v>2009.25</v>
      </c>
      <c r="F3596">
        <v>8038</v>
      </c>
      <c r="G3596">
        <v>14.542</v>
      </c>
      <c r="H3596">
        <v>8.7922999999999991</v>
      </c>
      <c r="I3596">
        <v>3.154242</v>
      </c>
      <c r="J3596">
        <v>2.7149000000000001</v>
      </c>
      <c r="K3596">
        <v>29.355899999999998</v>
      </c>
      <c r="L3596">
        <v>22.732900000000001</v>
      </c>
      <c r="M3596">
        <v>7.1744399999999997</v>
      </c>
      <c r="N3596">
        <v>74.649060000000006</v>
      </c>
      <c r="O3596" s="2">
        <v>0</v>
      </c>
    </row>
    <row r="3597" spans="1:15">
      <c r="A3597" t="s">
        <v>15</v>
      </c>
      <c r="B3597" s="1">
        <f t="shared" si="114"/>
        <v>40242.500381999998</v>
      </c>
      <c r="C3597">
        <f t="shared" si="115"/>
        <v>40242.500381999998</v>
      </c>
      <c r="D3597">
        <v>64.500382000000002</v>
      </c>
      <c r="E3597">
        <v>2009.5</v>
      </c>
      <c r="F3597">
        <v>8039</v>
      </c>
      <c r="G3597">
        <v>14.651999999999999</v>
      </c>
      <c r="H3597">
        <v>8.7897999999999996</v>
      </c>
      <c r="I3597">
        <v>3.1551559999999998</v>
      </c>
      <c r="J3597">
        <v>2.72</v>
      </c>
      <c r="K3597">
        <v>29.3673</v>
      </c>
      <c r="L3597">
        <v>22.742100000000001</v>
      </c>
      <c r="M3597">
        <v>7.1911100000000001</v>
      </c>
      <c r="N3597">
        <v>74.823930000000004</v>
      </c>
      <c r="O3597" s="2">
        <v>0</v>
      </c>
    </row>
    <row r="3598" spans="1:15">
      <c r="A3598" t="s">
        <v>15</v>
      </c>
      <c r="B3598" s="1">
        <f t="shared" si="114"/>
        <v>40242.510799000003</v>
      </c>
      <c r="C3598">
        <f t="shared" si="115"/>
        <v>40242.510799000003</v>
      </c>
      <c r="D3598">
        <v>64.510799000000006</v>
      </c>
      <c r="E3598">
        <v>2009.75</v>
      </c>
      <c r="F3598">
        <v>8040</v>
      </c>
      <c r="G3598">
        <v>14.763999999999999</v>
      </c>
      <c r="H3598">
        <v>8.7881999999999998</v>
      </c>
      <c r="I3598">
        <v>3.1558359999999999</v>
      </c>
      <c r="J3598">
        <v>2.7219000000000002</v>
      </c>
      <c r="K3598">
        <v>29.375599999999999</v>
      </c>
      <c r="L3598">
        <v>22.748799999999999</v>
      </c>
      <c r="M3598">
        <v>7.1972300000000002</v>
      </c>
      <c r="N3598">
        <v>74.888890000000004</v>
      </c>
      <c r="O3598" s="2">
        <v>0</v>
      </c>
    </row>
    <row r="3599" spans="1:15">
      <c r="A3599" t="s">
        <v>15</v>
      </c>
      <c r="B3599" s="1">
        <f t="shared" si="114"/>
        <v>40242.521215000001</v>
      </c>
      <c r="C3599">
        <f t="shared" si="115"/>
        <v>40242.521215000001</v>
      </c>
      <c r="D3599">
        <v>64.521214999999998</v>
      </c>
      <c r="E3599">
        <v>2010</v>
      </c>
      <c r="F3599">
        <v>8041</v>
      </c>
      <c r="G3599">
        <v>14.88</v>
      </c>
      <c r="H3599">
        <v>8.7873999999999999</v>
      </c>
      <c r="I3599">
        <v>3.1565219999999998</v>
      </c>
      <c r="J3599">
        <v>2.7117</v>
      </c>
      <c r="K3599">
        <v>29.383299999999998</v>
      </c>
      <c r="L3599">
        <v>22.754999999999999</v>
      </c>
      <c r="M3599">
        <v>7.1639999999999997</v>
      </c>
      <c r="N3599">
        <v>74.545419999999993</v>
      </c>
      <c r="O3599" s="2">
        <v>0</v>
      </c>
    </row>
    <row r="3600" spans="1:15">
      <c r="A3600" t="s">
        <v>15</v>
      </c>
      <c r="B3600" s="1">
        <f t="shared" si="114"/>
        <v>40242.531631999998</v>
      </c>
      <c r="C3600">
        <f t="shared" si="115"/>
        <v>40242.531631999998</v>
      </c>
      <c r="D3600">
        <v>64.531632000000002</v>
      </c>
      <c r="E3600">
        <v>2010.25</v>
      </c>
      <c r="F3600">
        <v>8042</v>
      </c>
      <c r="G3600">
        <v>15.009</v>
      </c>
      <c r="H3600">
        <v>8.7962000000000007</v>
      </c>
      <c r="I3600">
        <v>3.1524549999999998</v>
      </c>
      <c r="J3600">
        <v>2.7219000000000002</v>
      </c>
      <c r="K3600">
        <v>29.334099999999999</v>
      </c>
      <c r="L3600">
        <v>22.715199999999999</v>
      </c>
      <c r="M3600">
        <v>7.1982100000000004</v>
      </c>
      <c r="N3600">
        <v>74.892399999999995</v>
      </c>
      <c r="O3600" s="2">
        <v>0</v>
      </c>
    </row>
    <row r="3601" spans="1:15">
      <c r="A3601" t="s">
        <v>15</v>
      </c>
      <c r="B3601" s="1">
        <f t="shared" si="114"/>
        <v>40242.542049000003</v>
      </c>
      <c r="C3601">
        <f t="shared" si="115"/>
        <v>40242.542049000003</v>
      </c>
      <c r="D3601">
        <v>64.542049000000006</v>
      </c>
      <c r="E3601">
        <v>2010.5</v>
      </c>
      <c r="F3601">
        <v>8043</v>
      </c>
      <c r="G3601">
        <v>15.122999999999999</v>
      </c>
      <c r="H3601">
        <v>8.7873000000000001</v>
      </c>
      <c r="I3601">
        <v>3.1563590000000001</v>
      </c>
      <c r="J3601">
        <v>2.7118000000000002</v>
      </c>
      <c r="K3601">
        <v>29.381599999999999</v>
      </c>
      <c r="L3601">
        <v>22.753699999999998</v>
      </c>
      <c r="M3601">
        <v>7.1648100000000001</v>
      </c>
      <c r="N3601">
        <v>74.552989999999994</v>
      </c>
      <c r="O3601" s="2">
        <v>0</v>
      </c>
    </row>
    <row r="3602" spans="1:15">
      <c r="A3602" t="s">
        <v>15</v>
      </c>
      <c r="B3602" s="1">
        <f t="shared" si="114"/>
        <v>40242.552465000001</v>
      </c>
      <c r="C3602">
        <f t="shared" si="115"/>
        <v>40242.552465000001</v>
      </c>
      <c r="D3602">
        <v>64.552464999999998</v>
      </c>
      <c r="E3602">
        <v>2010.75</v>
      </c>
      <c r="F3602">
        <v>8044</v>
      </c>
      <c r="G3602">
        <v>15.247</v>
      </c>
      <c r="H3602">
        <v>8.7979000000000003</v>
      </c>
      <c r="I3602">
        <v>3.1514660000000001</v>
      </c>
      <c r="J3602">
        <v>2.7155</v>
      </c>
      <c r="K3602">
        <v>29.322399999999998</v>
      </c>
      <c r="L3602">
        <v>22.7058</v>
      </c>
      <c r="M3602">
        <v>7.1779599999999997</v>
      </c>
      <c r="N3602">
        <v>74.678970000000007</v>
      </c>
      <c r="O3602" s="2">
        <v>0</v>
      </c>
    </row>
    <row r="3603" spans="1:15">
      <c r="A3603" t="s">
        <v>15</v>
      </c>
      <c r="B3603" s="1">
        <f t="shared" si="114"/>
        <v>40242.562881999998</v>
      </c>
      <c r="C3603">
        <f t="shared" si="115"/>
        <v>40242.562881999998</v>
      </c>
      <c r="D3603">
        <v>64.562882000000002</v>
      </c>
      <c r="E3603">
        <v>2011</v>
      </c>
      <c r="F3603">
        <v>8045</v>
      </c>
      <c r="G3603">
        <v>15.359</v>
      </c>
      <c r="H3603">
        <v>8.798</v>
      </c>
      <c r="I3603">
        <v>3.1506609999999999</v>
      </c>
      <c r="J3603">
        <v>2.7219000000000002</v>
      </c>
      <c r="K3603">
        <v>29.314</v>
      </c>
      <c r="L3603">
        <v>22.699300000000001</v>
      </c>
      <c r="M3603">
        <v>7.1991800000000001</v>
      </c>
      <c r="N3603">
        <v>74.895799999999994</v>
      </c>
      <c r="O3603" s="2">
        <v>0</v>
      </c>
    </row>
    <row r="3604" spans="1:15">
      <c r="A3604" t="s">
        <v>15</v>
      </c>
      <c r="B3604" s="1">
        <f t="shared" si="114"/>
        <v>40242.573299000003</v>
      </c>
      <c r="C3604">
        <f t="shared" si="115"/>
        <v>40242.573299000003</v>
      </c>
      <c r="D3604">
        <v>64.573299000000006</v>
      </c>
      <c r="E3604">
        <v>2011.25</v>
      </c>
      <c r="F3604">
        <v>8046</v>
      </c>
      <c r="G3604">
        <v>15.474</v>
      </c>
      <c r="H3604">
        <v>8.8125999999999998</v>
      </c>
      <c r="I3604">
        <v>3.142684</v>
      </c>
      <c r="J3604">
        <v>2.7475999999999998</v>
      </c>
      <c r="K3604">
        <v>29.219899999999999</v>
      </c>
      <c r="L3604">
        <v>22.6235</v>
      </c>
      <c r="M3604">
        <v>7.2846700000000002</v>
      </c>
      <c r="N3604">
        <v>75.763890000000004</v>
      </c>
      <c r="O3604" s="2">
        <v>0</v>
      </c>
    </row>
    <row r="3605" spans="1:15">
      <c r="A3605" t="s">
        <v>15</v>
      </c>
      <c r="B3605" s="1">
        <f t="shared" si="114"/>
        <v>40242.583715000001</v>
      </c>
      <c r="C3605">
        <f t="shared" si="115"/>
        <v>40242.583715000001</v>
      </c>
      <c r="D3605">
        <v>64.583714999999998</v>
      </c>
      <c r="E3605">
        <v>2011.5</v>
      </c>
      <c r="F3605">
        <v>8047</v>
      </c>
      <c r="G3605">
        <v>15.58</v>
      </c>
      <c r="H3605">
        <v>8.7944999999999993</v>
      </c>
      <c r="I3605">
        <v>3.1528200000000002</v>
      </c>
      <c r="J3605">
        <v>2.7162999999999999</v>
      </c>
      <c r="K3605">
        <v>29.338999999999999</v>
      </c>
      <c r="L3605">
        <v>22.7193</v>
      </c>
      <c r="M3605">
        <v>7.1805399999999997</v>
      </c>
      <c r="N3605">
        <v>74.708110000000005</v>
      </c>
      <c r="O3605" s="2">
        <v>0</v>
      </c>
    </row>
    <row r="3606" spans="1:15">
      <c r="A3606" t="s">
        <v>15</v>
      </c>
      <c r="B3606" s="1">
        <f t="shared" si="114"/>
        <v>40242.594131999998</v>
      </c>
      <c r="C3606">
        <f t="shared" si="115"/>
        <v>40242.594131999998</v>
      </c>
      <c r="D3606">
        <v>64.594132000000002</v>
      </c>
      <c r="E3606">
        <v>2011.75</v>
      </c>
      <c r="F3606">
        <v>8048</v>
      </c>
      <c r="G3606">
        <v>15.670999999999999</v>
      </c>
      <c r="H3606">
        <v>8.7936999999999994</v>
      </c>
      <c r="I3606">
        <v>3.1528890000000001</v>
      </c>
      <c r="J3606">
        <v>2.7149999999999999</v>
      </c>
      <c r="K3606">
        <v>29.340399999999999</v>
      </c>
      <c r="L3606">
        <v>22.720500000000001</v>
      </c>
      <c r="M3606">
        <v>7.1766800000000002</v>
      </c>
      <c r="N3606">
        <v>74.667240000000007</v>
      </c>
      <c r="O3606" s="2">
        <v>0</v>
      </c>
    </row>
    <row r="3607" spans="1:15">
      <c r="A3607" t="s">
        <v>15</v>
      </c>
      <c r="B3607" s="1">
        <f t="shared" si="114"/>
        <v>40242.604549000003</v>
      </c>
      <c r="C3607">
        <f t="shared" si="115"/>
        <v>40242.604549000003</v>
      </c>
      <c r="D3607">
        <v>64.604549000000006</v>
      </c>
      <c r="E3607">
        <v>2012</v>
      </c>
      <c r="F3607">
        <v>8049</v>
      </c>
      <c r="G3607">
        <v>15.749000000000001</v>
      </c>
      <c r="H3607">
        <v>8.7840000000000007</v>
      </c>
      <c r="I3607">
        <v>3.1588910000000001</v>
      </c>
      <c r="J3607">
        <v>2.6989999999999998</v>
      </c>
      <c r="K3607">
        <v>29.4101</v>
      </c>
      <c r="L3607">
        <v>22.776399999999999</v>
      </c>
      <c r="M3607">
        <v>7.1231400000000002</v>
      </c>
      <c r="N3607">
        <v>74.127589999999998</v>
      </c>
      <c r="O3607" s="2">
        <v>0</v>
      </c>
    </row>
    <row r="3608" spans="1:15">
      <c r="A3608" t="s">
        <v>15</v>
      </c>
      <c r="B3608" s="1">
        <f t="shared" si="114"/>
        <v>40242.614965000001</v>
      </c>
      <c r="C3608">
        <f t="shared" si="115"/>
        <v>40242.614965000001</v>
      </c>
      <c r="D3608">
        <v>64.614964999999998</v>
      </c>
      <c r="E3608">
        <v>2012.25</v>
      </c>
      <c r="F3608">
        <v>8050</v>
      </c>
      <c r="G3608">
        <v>15.819000000000001</v>
      </c>
      <c r="H3608">
        <v>8.7911999999999999</v>
      </c>
      <c r="I3608">
        <v>3.1555270000000002</v>
      </c>
      <c r="J3608">
        <v>2.7067000000000001</v>
      </c>
      <c r="K3608">
        <v>29.369499999999999</v>
      </c>
      <c r="L3608">
        <v>22.743600000000001</v>
      </c>
      <c r="M3608">
        <v>7.1490299999999998</v>
      </c>
      <c r="N3608">
        <v>74.389439999999993</v>
      </c>
      <c r="O3608" s="2">
        <v>0</v>
      </c>
    </row>
    <row r="3609" spans="1:15">
      <c r="A3609" t="s">
        <v>15</v>
      </c>
      <c r="B3609" s="1">
        <f t="shared" si="114"/>
        <v>40242.625381999998</v>
      </c>
      <c r="C3609">
        <f t="shared" si="115"/>
        <v>40242.625381999998</v>
      </c>
      <c r="D3609">
        <v>64.625382000000002</v>
      </c>
      <c r="E3609">
        <v>2012.5</v>
      </c>
      <c r="F3609">
        <v>8051</v>
      </c>
      <c r="G3609">
        <v>15.865</v>
      </c>
      <c r="H3609">
        <v>8.7956000000000003</v>
      </c>
      <c r="I3609">
        <v>3.1527379999999998</v>
      </c>
      <c r="J3609">
        <v>2.7153</v>
      </c>
      <c r="K3609">
        <v>29.337199999999999</v>
      </c>
      <c r="L3609">
        <v>22.717700000000001</v>
      </c>
      <c r="M3609">
        <v>7.1777699999999998</v>
      </c>
      <c r="N3609">
        <v>74.680220000000006</v>
      </c>
      <c r="O3609" s="2">
        <v>0</v>
      </c>
    </row>
    <row r="3610" spans="1:15">
      <c r="A3610" t="s">
        <v>15</v>
      </c>
      <c r="B3610" s="1">
        <f t="shared" si="114"/>
        <v>40242.635799000003</v>
      </c>
      <c r="C3610">
        <f t="shared" si="115"/>
        <v>40242.635799000003</v>
      </c>
      <c r="D3610">
        <v>64.635799000000006</v>
      </c>
      <c r="E3610">
        <v>2012.75</v>
      </c>
      <c r="F3610">
        <v>8052</v>
      </c>
      <c r="G3610">
        <v>15.891999999999999</v>
      </c>
      <c r="H3610">
        <v>8.7837999999999994</v>
      </c>
      <c r="I3610">
        <v>3.1588780000000001</v>
      </c>
      <c r="J3610">
        <v>2.7052999999999998</v>
      </c>
      <c r="K3610">
        <v>29.4102</v>
      </c>
      <c r="L3610">
        <v>22.776499999999999</v>
      </c>
      <c r="M3610">
        <v>7.14358</v>
      </c>
      <c r="N3610">
        <v>74.339820000000003</v>
      </c>
      <c r="O3610" s="2">
        <v>0</v>
      </c>
    </row>
    <row r="3611" spans="1:15">
      <c r="A3611" t="s">
        <v>15</v>
      </c>
      <c r="B3611" s="1">
        <f t="shared" si="114"/>
        <v>40242.646215000001</v>
      </c>
      <c r="C3611">
        <f t="shared" si="115"/>
        <v>40242.646215000001</v>
      </c>
      <c r="D3611">
        <v>64.646214999999998</v>
      </c>
      <c r="E3611">
        <v>2013</v>
      </c>
      <c r="F3611">
        <v>8053</v>
      </c>
      <c r="G3611">
        <v>15.9</v>
      </c>
      <c r="H3611">
        <v>8.7866</v>
      </c>
      <c r="I3611">
        <v>3.1575929999999999</v>
      </c>
      <c r="J3611">
        <v>2.7012999999999998</v>
      </c>
      <c r="K3611">
        <v>29.394600000000001</v>
      </c>
      <c r="L3611">
        <v>22.7639</v>
      </c>
      <c r="M3611">
        <v>7.1310799999999999</v>
      </c>
      <c r="N3611">
        <v>74.207040000000006</v>
      </c>
      <c r="O3611" s="2">
        <v>0</v>
      </c>
    </row>
    <row r="3612" spans="1:15">
      <c r="A3612" t="s">
        <v>15</v>
      </c>
      <c r="B3612" s="1">
        <f t="shared" si="114"/>
        <v>40242.656631999998</v>
      </c>
      <c r="C3612">
        <f t="shared" si="115"/>
        <v>40242.656631999998</v>
      </c>
      <c r="D3612">
        <v>64.656632000000002</v>
      </c>
      <c r="E3612">
        <v>2013.25</v>
      </c>
      <c r="F3612">
        <v>8054</v>
      </c>
      <c r="G3612">
        <v>15.888</v>
      </c>
      <c r="H3612">
        <v>8.7932000000000006</v>
      </c>
      <c r="I3612">
        <v>3.154344</v>
      </c>
      <c r="J3612">
        <v>2.7019000000000002</v>
      </c>
      <c r="K3612">
        <v>29.355699999999999</v>
      </c>
      <c r="L3612">
        <v>22.732500000000002</v>
      </c>
      <c r="M3612">
        <v>7.1338600000000003</v>
      </c>
      <c r="N3612">
        <v>74.228189999999998</v>
      </c>
      <c r="O3612" s="2">
        <v>0</v>
      </c>
    </row>
    <row r="3613" spans="1:15">
      <c r="A3613" t="s">
        <v>15</v>
      </c>
      <c r="B3613" s="1">
        <f t="shared" si="114"/>
        <v>40242.667049000003</v>
      </c>
      <c r="C3613">
        <f t="shared" si="115"/>
        <v>40242.667049000003</v>
      </c>
      <c r="D3613">
        <v>64.667049000000006</v>
      </c>
      <c r="E3613">
        <v>2013.5</v>
      </c>
      <c r="F3613">
        <v>8055</v>
      </c>
      <c r="G3613">
        <v>15.852</v>
      </c>
      <c r="H3613">
        <v>8.7886000000000006</v>
      </c>
      <c r="I3613">
        <v>3.1566109999999998</v>
      </c>
      <c r="J3613">
        <v>2.7075999999999998</v>
      </c>
      <c r="K3613">
        <v>29.3828</v>
      </c>
      <c r="L3613">
        <v>22.7544</v>
      </c>
      <c r="M3613">
        <v>7.1515500000000003</v>
      </c>
      <c r="N3613">
        <v>74.417739999999995</v>
      </c>
      <c r="O3613" s="2">
        <v>0</v>
      </c>
    </row>
    <row r="3614" spans="1:15">
      <c r="A3614" t="s">
        <v>15</v>
      </c>
      <c r="B3614" s="1">
        <f t="shared" si="114"/>
        <v>40242.677465000001</v>
      </c>
      <c r="C3614">
        <f t="shared" si="115"/>
        <v>40242.677465000001</v>
      </c>
      <c r="D3614">
        <v>64.677464999999998</v>
      </c>
      <c r="E3614">
        <v>2013.75</v>
      </c>
      <c r="F3614">
        <v>8056</v>
      </c>
      <c r="G3614">
        <v>15.794</v>
      </c>
      <c r="H3614">
        <v>8.7863000000000007</v>
      </c>
      <c r="I3614">
        <v>3.1572529999999999</v>
      </c>
      <c r="J3614">
        <v>2.7124000000000001</v>
      </c>
      <c r="K3614">
        <v>29.391400000000001</v>
      </c>
      <c r="L3614">
        <v>22.761500000000002</v>
      </c>
      <c r="M3614">
        <v>7.1672399999999996</v>
      </c>
      <c r="N3614">
        <v>74.581199999999995</v>
      </c>
      <c r="O3614" s="2">
        <v>0</v>
      </c>
    </row>
    <row r="3615" spans="1:15">
      <c r="A3615" t="s">
        <v>15</v>
      </c>
      <c r="B3615" s="1">
        <f t="shared" si="114"/>
        <v>40242.687881999998</v>
      </c>
      <c r="C3615">
        <f t="shared" si="115"/>
        <v>40242.687881999998</v>
      </c>
      <c r="D3615">
        <v>64.687882000000002</v>
      </c>
      <c r="E3615">
        <v>2014</v>
      </c>
      <c r="F3615">
        <v>8057</v>
      </c>
      <c r="G3615">
        <v>15.718999999999999</v>
      </c>
      <c r="H3615">
        <v>8.7840000000000007</v>
      </c>
      <c r="I3615">
        <v>3.158525</v>
      </c>
      <c r="J3615">
        <v>2.7145999999999999</v>
      </c>
      <c r="K3615">
        <v>29.406400000000001</v>
      </c>
      <c r="L3615">
        <v>22.773499999999999</v>
      </c>
      <c r="M3615">
        <v>7.1737099999999998</v>
      </c>
      <c r="N3615">
        <v>74.651979999999995</v>
      </c>
      <c r="O3615" s="2">
        <v>0</v>
      </c>
    </row>
    <row r="3616" spans="1:15">
      <c r="A3616" t="s">
        <v>15</v>
      </c>
      <c r="B3616" s="1">
        <f t="shared" si="114"/>
        <v>40242.698299000003</v>
      </c>
      <c r="C3616">
        <f t="shared" si="115"/>
        <v>40242.698299000003</v>
      </c>
      <c r="D3616">
        <v>64.698299000000006</v>
      </c>
      <c r="E3616">
        <v>2014.25</v>
      </c>
      <c r="F3616">
        <v>8058</v>
      </c>
      <c r="G3616">
        <v>15.635</v>
      </c>
      <c r="H3616">
        <v>8.7838999999999992</v>
      </c>
      <c r="I3616">
        <v>3.1587710000000002</v>
      </c>
      <c r="J3616">
        <v>2.7124000000000001</v>
      </c>
      <c r="K3616">
        <v>29.408999999999999</v>
      </c>
      <c r="L3616">
        <v>22.775600000000001</v>
      </c>
      <c r="M3616">
        <v>7.1663399999999999</v>
      </c>
      <c r="N3616">
        <v>74.576449999999994</v>
      </c>
      <c r="O3616" s="2">
        <v>0</v>
      </c>
    </row>
    <row r="3617" spans="1:15">
      <c r="A3617" t="s">
        <v>15</v>
      </c>
      <c r="B3617" s="1">
        <f t="shared" si="114"/>
        <v>40242.708715000001</v>
      </c>
      <c r="C3617">
        <f t="shared" si="115"/>
        <v>40242.708715000001</v>
      </c>
      <c r="D3617">
        <v>64.708714999999998</v>
      </c>
      <c r="E3617">
        <v>2014.5</v>
      </c>
      <c r="F3617">
        <v>8059</v>
      </c>
      <c r="G3617">
        <v>15.537000000000001</v>
      </c>
      <c r="H3617">
        <v>8.7873000000000001</v>
      </c>
      <c r="I3617">
        <v>3.1572969999999998</v>
      </c>
      <c r="J3617">
        <v>2.7136999999999998</v>
      </c>
      <c r="K3617">
        <v>29.391100000000002</v>
      </c>
      <c r="L3617">
        <v>22.761099999999999</v>
      </c>
      <c r="M3617">
        <v>7.1707799999999997</v>
      </c>
      <c r="N3617">
        <v>74.619540000000001</v>
      </c>
      <c r="O3617" s="2">
        <v>0</v>
      </c>
    </row>
    <row r="3618" spans="1:15">
      <c r="A3618" t="s">
        <v>15</v>
      </c>
      <c r="B3618" s="1">
        <f t="shared" si="114"/>
        <v>40242.719131999998</v>
      </c>
      <c r="C3618">
        <f t="shared" si="115"/>
        <v>40242.719131999998</v>
      </c>
      <c r="D3618">
        <v>64.719132000000002</v>
      </c>
      <c r="E3618">
        <v>2014.75</v>
      </c>
      <c r="F3618">
        <v>8060</v>
      </c>
      <c r="G3618">
        <v>15.417999999999999</v>
      </c>
      <c r="H3618">
        <v>8.7863000000000007</v>
      </c>
      <c r="I3618">
        <v>3.1580659999999998</v>
      </c>
      <c r="J3618">
        <v>2.7141999999999999</v>
      </c>
      <c r="K3618">
        <v>29.399899999999999</v>
      </c>
      <c r="L3618">
        <v>22.7681</v>
      </c>
      <c r="M3618">
        <v>7.1721300000000001</v>
      </c>
      <c r="N3618">
        <v>74.636210000000005</v>
      </c>
      <c r="O3618" s="2">
        <v>0</v>
      </c>
    </row>
    <row r="3619" spans="1:15">
      <c r="A3619" t="s">
        <v>15</v>
      </c>
      <c r="B3619" s="1">
        <f t="shared" si="114"/>
        <v>40242.729549000003</v>
      </c>
      <c r="C3619">
        <f t="shared" si="115"/>
        <v>40242.729549000003</v>
      </c>
      <c r="D3619">
        <v>64.729549000000006</v>
      </c>
      <c r="E3619">
        <v>2015</v>
      </c>
      <c r="F3619">
        <v>8061</v>
      </c>
      <c r="G3619">
        <v>15.287000000000001</v>
      </c>
      <c r="H3619">
        <v>8.7909000000000006</v>
      </c>
      <c r="I3619">
        <v>3.155678</v>
      </c>
      <c r="J3619">
        <v>2.7214</v>
      </c>
      <c r="K3619">
        <v>29.371500000000001</v>
      </c>
      <c r="L3619">
        <v>22.7453</v>
      </c>
      <c r="M3619">
        <v>7.1958200000000003</v>
      </c>
      <c r="N3619">
        <v>74.876819999999995</v>
      </c>
      <c r="O3619" s="2">
        <v>0</v>
      </c>
    </row>
    <row r="3620" spans="1:15">
      <c r="A3620" t="s">
        <v>15</v>
      </c>
      <c r="B3620" s="1">
        <f t="shared" si="114"/>
        <v>40242.739965000001</v>
      </c>
      <c r="C3620">
        <f t="shared" si="115"/>
        <v>40242.739965000001</v>
      </c>
      <c r="D3620">
        <v>64.739964999999998</v>
      </c>
      <c r="E3620">
        <v>2015.25</v>
      </c>
      <c r="F3620">
        <v>8062</v>
      </c>
      <c r="G3620">
        <v>15.138</v>
      </c>
      <c r="H3620">
        <v>8.7918000000000003</v>
      </c>
      <c r="I3620">
        <v>3.155332</v>
      </c>
      <c r="J3620">
        <v>2.7199</v>
      </c>
      <c r="K3620">
        <v>29.3673</v>
      </c>
      <c r="L3620">
        <v>22.741800000000001</v>
      </c>
      <c r="M3620">
        <v>7.1909999999999998</v>
      </c>
      <c r="N3620">
        <v>74.826099999999997</v>
      </c>
      <c r="O3620" s="2">
        <v>0</v>
      </c>
    </row>
    <row r="3621" spans="1:15">
      <c r="A3621" t="s">
        <v>15</v>
      </c>
      <c r="B3621" s="1">
        <f t="shared" si="114"/>
        <v>40242.750381999998</v>
      </c>
      <c r="C3621">
        <f t="shared" si="115"/>
        <v>40242.750381999998</v>
      </c>
      <c r="D3621">
        <v>64.750382000000002</v>
      </c>
      <c r="E3621">
        <v>2015.5</v>
      </c>
      <c r="F3621">
        <v>8063</v>
      </c>
      <c r="G3621">
        <v>14.978</v>
      </c>
      <c r="H3621">
        <v>8.7922999999999991</v>
      </c>
      <c r="I3621">
        <v>3.1556850000000001</v>
      </c>
      <c r="J3621">
        <v>2.7195999999999998</v>
      </c>
      <c r="K3621">
        <v>29.3706</v>
      </c>
      <c r="L3621">
        <v>22.744299999999999</v>
      </c>
      <c r="M3621">
        <v>7.1896399999999998</v>
      </c>
      <c r="N3621">
        <v>74.814340000000001</v>
      </c>
      <c r="O3621" s="2">
        <v>0</v>
      </c>
    </row>
    <row r="3622" spans="1:15">
      <c r="A3622" t="s">
        <v>15</v>
      </c>
      <c r="B3622" s="1">
        <f t="shared" si="114"/>
        <v>40242.760799000003</v>
      </c>
      <c r="C3622">
        <f t="shared" si="115"/>
        <v>40242.760799000003</v>
      </c>
      <c r="D3622">
        <v>64.760799000000006</v>
      </c>
      <c r="E3622">
        <v>2015.75</v>
      </c>
      <c r="F3622">
        <v>8064</v>
      </c>
      <c r="G3622">
        <v>14.803000000000001</v>
      </c>
      <c r="H3622">
        <v>8.7860999999999994</v>
      </c>
      <c r="I3622">
        <v>3.158204</v>
      </c>
      <c r="J3622">
        <v>2.7147999999999999</v>
      </c>
      <c r="K3622">
        <v>29.401700000000002</v>
      </c>
      <c r="L3622">
        <v>22.769600000000001</v>
      </c>
      <c r="M3622">
        <v>7.1734200000000001</v>
      </c>
      <c r="N3622">
        <v>74.650260000000003</v>
      </c>
      <c r="O3622" s="2">
        <v>0</v>
      </c>
    </row>
    <row r="3623" spans="1:15">
      <c r="A3623" t="s">
        <v>15</v>
      </c>
      <c r="B3623" s="1">
        <f t="shared" si="114"/>
        <v>40242.771215000001</v>
      </c>
      <c r="C3623">
        <f t="shared" si="115"/>
        <v>40242.771215000001</v>
      </c>
      <c r="D3623">
        <v>64.771214999999998</v>
      </c>
      <c r="E3623">
        <v>2016</v>
      </c>
      <c r="F3623">
        <v>8065</v>
      </c>
      <c r="G3623">
        <v>14.613</v>
      </c>
      <c r="H3623">
        <v>8.7851999999999997</v>
      </c>
      <c r="I3623">
        <v>3.1586509999999999</v>
      </c>
      <c r="J3623">
        <v>2.7149000000000001</v>
      </c>
      <c r="K3623">
        <v>29.4071</v>
      </c>
      <c r="L3623">
        <v>22.773900000000001</v>
      </c>
      <c r="M3623">
        <v>7.1734</v>
      </c>
      <c r="N3623">
        <v>74.651179999999997</v>
      </c>
      <c r="O3623" s="2">
        <v>0</v>
      </c>
    </row>
    <row r="3624" spans="1:15">
      <c r="A3624" t="s">
        <v>15</v>
      </c>
      <c r="B3624" s="1">
        <f t="shared" si="114"/>
        <v>40242.781631999998</v>
      </c>
      <c r="C3624">
        <f t="shared" si="115"/>
        <v>40242.781631999998</v>
      </c>
      <c r="D3624">
        <v>64.781632000000002</v>
      </c>
      <c r="E3624">
        <v>2016.25</v>
      </c>
      <c r="F3624">
        <v>8066</v>
      </c>
      <c r="G3624">
        <v>14.417</v>
      </c>
      <c r="H3624">
        <v>8.7842000000000002</v>
      </c>
      <c r="I3624">
        <v>3.158941</v>
      </c>
      <c r="J3624">
        <v>2.7115</v>
      </c>
      <c r="K3624">
        <v>29.411100000000001</v>
      </c>
      <c r="L3624">
        <v>22.777200000000001</v>
      </c>
      <c r="M3624">
        <v>7.1623299999999999</v>
      </c>
      <c r="N3624">
        <v>74.536050000000003</v>
      </c>
      <c r="O3624" s="2">
        <v>0</v>
      </c>
    </row>
    <row r="3625" spans="1:15">
      <c r="A3625" t="s">
        <v>15</v>
      </c>
      <c r="B3625" s="1">
        <f t="shared" si="114"/>
        <v>40242.792049000003</v>
      </c>
      <c r="C3625">
        <f t="shared" si="115"/>
        <v>40242.792049000003</v>
      </c>
      <c r="D3625">
        <v>64.792049000000006</v>
      </c>
      <c r="E3625">
        <v>2016.5</v>
      </c>
      <c r="F3625">
        <v>8067</v>
      </c>
      <c r="G3625">
        <v>14.217000000000001</v>
      </c>
      <c r="H3625">
        <v>8.7858000000000001</v>
      </c>
      <c r="I3625">
        <v>3.1586259999999999</v>
      </c>
      <c r="J3625">
        <v>2.7099000000000002</v>
      </c>
      <c r="K3625">
        <v>29.406600000000001</v>
      </c>
      <c r="L3625">
        <v>22.773399999999999</v>
      </c>
      <c r="M3625">
        <v>7.15693</v>
      </c>
      <c r="N3625">
        <v>74.48039</v>
      </c>
      <c r="O3625" s="2">
        <v>0</v>
      </c>
    </row>
    <row r="3626" spans="1:15">
      <c r="A3626" t="s">
        <v>15</v>
      </c>
      <c r="B3626" s="1">
        <f t="shared" si="114"/>
        <v>40242.802465000001</v>
      </c>
      <c r="C3626">
        <f t="shared" si="115"/>
        <v>40242.802465000001</v>
      </c>
      <c r="D3626">
        <v>64.802464999999998</v>
      </c>
      <c r="E3626">
        <v>2016.75</v>
      </c>
      <c r="F3626">
        <v>8068</v>
      </c>
      <c r="G3626">
        <v>14.005000000000001</v>
      </c>
      <c r="H3626">
        <v>8.8407999999999998</v>
      </c>
      <c r="I3626">
        <v>3.124997</v>
      </c>
      <c r="J3626">
        <v>2.7986</v>
      </c>
      <c r="K3626">
        <v>29.015599999999999</v>
      </c>
      <c r="L3626">
        <v>22.459700000000002</v>
      </c>
      <c r="M3626">
        <v>7.45397</v>
      </c>
      <c r="N3626">
        <v>77.471360000000004</v>
      </c>
      <c r="O3626" s="2">
        <v>0</v>
      </c>
    </row>
    <row r="3627" spans="1:15">
      <c r="A3627" t="s">
        <v>15</v>
      </c>
      <c r="B3627" s="1">
        <f t="shared" si="114"/>
        <v>40242.812881999998</v>
      </c>
      <c r="C3627">
        <f t="shared" si="115"/>
        <v>40242.812881999998</v>
      </c>
      <c r="D3627">
        <v>64.812882000000002</v>
      </c>
      <c r="E3627">
        <v>2017</v>
      </c>
      <c r="F3627">
        <v>8069</v>
      </c>
      <c r="G3627">
        <v>13.797000000000001</v>
      </c>
      <c r="H3627">
        <v>8.9353999999999996</v>
      </c>
      <c r="I3627">
        <v>3.0675599999999998</v>
      </c>
      <c r="J3627">
        <v>2.9809000000000001</v>
      </c>
      <c r="K3627">
        <v>28.351400000000002</v>
      </c>
      <c r="L3627">
        <v>21.9268</v>
      </c>
      <c r="M3627">
        <v>8.0622000000000007</v>
      </c>
      <c r="N3627">
        <v>83.611149999999995</v>
      </c>
      <c r="O3627" s="2">
        <v>0</v>
      </c>
    </row>
    <row r="3628" spans="1:15">
      <c r="A3628" t="s">
        <v>15</v>
      </c>
      <c r="B3628" s="1">
        <f t="shared" si="114"/>
        <v>40242.823299000003</v>
      </c>
      <c r="C3628">
        <f t="shared" si="115"/>
        <v>40242.823299000003</v>
      </c>
      <c r="D3628">
        <v>64.823299000000006</v>
      </c>
      <c r="E3628">
        <v>2017.25</v>
      </c>
      <c r="F3628">
        <v>8070</v>
      </c>
      <c r="G3628">
        <v>13.581</v>
      </c>
      <c r="H3628">
        <v>8.9132999999999996</v>
      </c>
      <c r="I3628">
        <v>3.081976</v>
      </c>
      <c r="J3628">
        <v>2.9384999999999999</v>
      </c>
      <c r="K3628">
        <v>28.516400000000001</v>
      </c>
      <c r="L3628">
        <v>22.059000000000001</v>
      </c>
      <c r="M3628">
        <v>7.91838</v>
      </c>
      <c r="N3628">
        <v>82.166499999999999</v>
      </c>
      <c r="O3628" s="2">
        <v>0</v>
      </c>
    </row>
    <row r="3629" spans="1:15">
      <c r="A3629" t="s">
        <v>15</v>
      </c>
      <c r="B3629" s="1">
        <f t="shared" si="114"/>
        <v>40242.833715000001</v>
      </c>
      <c r="C3629">
        <f t="shared" si="115"/>
        <v>40242.833715000001</v>
      </c>
      <c r="D3629">
        <v>64.833714999999998</v>
      </c>
      <c r="E3629">
        <v>2017.5</v>
      </c>
      <c r="F3629">
        <v>8071</v>
      </c>
      <c r="G3629">
        <v>13.382</v>
      </c>
      <c r="H3629">
        <v>8.8794000000000004</v>
      </c>
      <c r="I3629">
        <v>3.1057139999999999</v>
      </c>
      <c r="J3629">
        <v>2.8723000000000001</v>
      </c>
      <c r="K3629">
        <v>28.7867</v>
      </c>
      <c r="L3629">
        <v>22.275099999999998</v>
      </c>
      <c r="M3629">
        <v>7.6958299999999999</v>
      </c>
      <c r="N3629">
        <v>79.936049999999994</v>
      </c>
      <c r="O3629" s="2">
        <v>0</v>
      </c>
    </row>
    <row r="3630" spans="1:15">
      <c r="A3630" t="s">
        <v>15</v>
      </c>
      <c r="B3630" s="1">
        <f t="shared" si="114"/>
        <v>40242.844131999998</v>
      </c>
      <c r="C3630">
        <f t="shared" si="115"/>
        <v>40242.844131999998</v>
      </c>
      <c r="D3630">
        <v>64.844132000000002</v>
      </c>
      <c r="E3630">
        <v>2017.75</v>
      </c>
      <c r="F3630">
        <v>8072</v>
      </c>
      <c r="G3630">
        <v>13.196</v>
      </c>
      <c r="H3630">
        <v>8.8551000000000002</v>
      </c>
      <c r="I3630">
        <v>3.1194959999999998</v>
      </c>
      <c r="J3630">
        <v>2.8212999999999999</v>
      </c>
      <c r="K3630">
        <v>28.947900000000001</v>
      </c>
      <c r="L3630">
        <v>22.404599999999999</v>
      </c>
      <c r="M3630">
        <v>7.5266000000000002</v>
      </c>
      <c r="N3630">
        <v>78.21705</v>
      </c>
      <c r="O3630" s="2">
        <v>0</v>
      </c>
    </row>
    <row r="3631" spans="1:15">
      <c r="A3631" t="s">
        <v>15</v>
      </c>
      <c r="B3631" s="1">
        <f t="shared" si="114"/>
        <v>40242.854549000003</v>
      </c>
      <c r="C3631">
        <f t="shared" si="115"/>
        <v>40242.854549000003</v>
      </c>
      <c r="D3631">
        <v>64.854549000000006</v>
      </c>
      <c r="E3631">
        <v>2018</v>
      </c>
      <c r="F3631">
        <v>8073</v>
      </c>
      <c r="G3631">
        <v>13.021000000000001</v>
      </c>
      <c r="H3631">
        <v>8.8547999999999991</v>
      </c>
      <c r="I3631">
        <v>3.1200040000000002</v>
      </c>
      <c r="J3631">
        <v>2.8176999999999999</v>
      </c>
      <c r="K3631">
        <v>28.953399999999998</v>
      </c>
      <c r="L3631">
        <v>22.408999999999999</v>
      </c>
      <c r="M3631">
        <v>7.5148799999999998</v>
      </c>
      <c r="N3631">
        <v>78.0976</v>
      </c>
      <c r="O3631" s="2">
        <v>0</v>
      </c>
    </row>
    <row r="3632" spans="1:15">
      <c r="A3632" t="s">
        <v>15</v>
      </c>
      <c r="B3632" s="1">
        <f t="shared" si="114"/>
        <v>40242.864965000001</v>
      </c>
      <c r="C3632">
        <f t="shared" si="115"/>
        <v>40242.864965000001</v>
      </c>
      <c r="D3632">
        <v>64.864964999999998</v>
      </c>
      <c r="E3632">
        <v>2018.25</v>
      </c>
      <c r="F3632">
        <v>8074</v>
      </c>
      <c r="G3632">
        <v>12.862</v>
      </c>
      <c r="H3632">
        <v>8.8520000000000003</v>
      </c>
      <c r="I3632">
        <v>3.1234470000000001</v>
      </c>
      <c r="J3632">
        <v>2.8039999999999998</v>
      </c>
      <c r="K3632">
        <v>28.991099999999999</v>
      </c>
      <c r="L3632">
        <v>22.4389</v>
      </c>
      <c r="M3632">
        <v>7.4688699999999999</v>
      </c>
      <c r="N3632">
        <v>77.633359999999996</v>
      </c>
      <c r="O3632" s="2">
        <v>0</v>
      </c>
    </row>
    <row r="3633" spans="1:15">
      <c r="A3633" t="s">
        <v>15</v>
      </c>
      <c r="B3633" s="1">
        <f t="shared" si="114"/>
        <v>40242.875381999998</v>
      </c>
      <c r="C3633">
        <f t="shared" si="115"/>
        <v>40242.875381999998</v>
      </c>
      <c r="D3633">
        <v>64.875382000000002</v>
      </c>
      <c r="E3633">
        <v>2018.5</v>
      </c>
      <c r="F3633">
        <v>8075</v>
      </c>
      <c r="G3633">
        <v>12.723000000000001</v>
      </c>
      <c r="H3633">
        <v>8.8425999999999991</v>
      </c>
      <c r="I3633">
        <v>3.1305200000000002</v>
      </c>
      <c r="J3633">
        <v>2.7785000000000002</v>
      </c>
      <c r="K3633">
        <v>29.071400000000001</v>
      </c>
      <c r="L3633">
        <v>22.503</v>
      </c>
      <c r="M3633">
        <v>7.3838900000000001</v>
      </c>
      <c r="N3633">
        <v>76.773759999999996</v>
      </c>
      <c r="O3633" s="2">
        <v>0</v>
      </c>
    </row>
    <row r="3634" spans="1:15">
      <c r="A3634" t="s">
        <v>15</v>
      </c>
      <c r="B3634" s="1">
        <f t="shared" si="114"/>
        <v>40242.885799000003</v>
      </c>
      <c r="C3634">
        <f t="shared" si="115"/>
        <v>40242.885799000003</v>
      </c>
      <c r="D3634">
        <v>64.885799000000006</v>
      </c>
      <c r="E3634">
        <v>2018.75</v>
      </c>
      <c r="F3634">
        <v>8076</v>
      </c>
      <c r="G3634">
        <v>12.603</v>
      </c>
      <c r="H3634">
        <v>8.8462999999999994</v>
      </c>
      <c r="I3634">
        <v>3.1284540000000001</v>
      </c>
      <c r="J3634">
        <v>2.7841999999999998</v>
      </c>
      <c r="K3634">
        <v>29.0472</v>
      </c>
      <c r="L3634">
        <v>22.483599999999999</v>
      </c>
      <c r="M3634">
        <v>7.4030199999999997</v>
      </c>
      <c r="N3634">
        <v>76.967110000000005</v>
      </c>
      <c r="O3634" s="2">
        <v>0</v>
      </c>
    </row>
    <row r="3635" spans="1:15">
      <c r="A3635" t="s">
        <v>15</v>
      </c>
      <c r="B3635" s="1">
        <f t="shared" si="114"/>
        <v>40242.896215000001</v>
      </c>
      <c r="C3635">
        <f t="shared" si="115"/>
        <v>40242.896215000001</v>
      </c>
      <c r="D3635">
        <v>64.896214999999998</v>
      </c>
      <c r="E3635">
        <v>2019</v>
      </c>
      <c r="F3635">
        <v>8077</v>
      </c>
      <c r="G3635">
        <v>12.510999999999999</v>
      </c>
      <c r="H3635">
        <v>8.8361999999999998</v>
      </c>
      <c r="I3635">
        <v>3.13523</v>
      </c>
      <c r="J3635">
        <v>2.76</v>
      </c>
      <c r="K3635">
        <v>29.1251</v>
      </c>
      <c r="L3635">
        <v>22.545999999999999</v>
      </c>
      <c r="M3635">
        <v>7.3224499999999999</v>
      </c>
      <c r="N3635">
        <v>76.150459999999995</v>
      </c>
      <c r="O3635" s="2">
        <v>0</v>
      </c>
    </row>
    <row r="3636" spans="1:15">
      <c r="A3636" t="s">
        <v>15</v>
      </c>
      <c r="B3636" s="1">
        <f t="shared" si="114"/>
        <v>40242.906631999998</v>
      </c>
      <c r="C3636">
        <f t="shared" si="115"/>
        <v>40242.906631999998</v>
      </c>
      <c r="D3636">
        <v>64.906632000000002</v>
      </c>
      <c r="E3636">
        <v>2019.25</v>
      </c>
      <c r="F3636">
        <v>8078</v>
      </c>
      <c r="G3636">
        <v>12.442</v>
      </c>
      <c r="H3636">
        <v>8.8393999999999995</v>
      </c>
      <c r="I3636">
        <v>3.134118</v>
      </c>
      <c r="J3636">
        <v>2.7625000000000002</v>
      </c>
      <c r="K3636">
        <v>29.111000000000001</v>
      </c>
      <c r="L3636">
        <v>22.534500000000001</v>
      </c>
      <c r="M3636">
        <v>7.3305899999999999</v>
      </c>
      <c r="N3636">
        <v>76.233720000000005</v>
      </c>
      <c r="O3636" s="2">
        <v>0</v>
      </c>
    </row>
    <row r="3637" spans="1:15">
      <c r="A3637" t="s">
        <v>15</v>
      </c>
      <c r="B3637" s="1">
        <f t="shared" si="114"/>
        <v>40242.917049000003</v>
      </c>
      <c r="C3637">
        <f t="shared" si="115"/>
        <v>40242.917049000003</v>
      </c>
      <c r="D3637">
        <v>64.917049000000006</v>
      </c>
      <c r="E3637">
        <v>2019.5</v>
      </c>
      <c r="F3637">
        <v>8079</v>
      </c>
      <c r="G3637">
        <v>12.395</v>
      </c>
      <c r="H3637">
        <v>8.8452000000000002</v>
      </c>
      <c r="I3637">
        <v>3.1320079999999999</v>
      </c>
      <c r="J3637">
        <v>2.7694999999999999</v>
      </c>
      <c r="K3637">
        <v>29.084599999999998</v>
      </c>
      <c r="L3637">
        <v>22.513000000000002</v>
      </c>
      <c r="M3637">
        <v>7.3538399999999999</v>
      </c>
      <c r="N3637">
        <v>76.472459999999998</v>
      </c>
      <c r="O3637" s="2">
        <v>0</v>
      </c>
    </row>
    <row r="3638" spans="1:15">
      <c r="A3638" t="s">
        <v>15</v>
      </c>
      <c r="B3638" s="1">
        <f t="shared" si="114"/>
        <v>40242.927465000001</v>
      </c>
      <c r="C3638">
        <f t="shared" si="115"/>
        <v>40242.927465000001</v>
      </c>
      <c r="D3638">
        <v>64.927464999999998</v>
      </c>
      <c r="E3638">
        <v>2019.75</v>
      </c>
      <c r="F3638">
        <v>8080</v>
      </c>
      <c r="G3638">
        <v>12.375</v>
      </c>
      <c r="H3638">
        <v>8.8409999999999993</v>
      </c>
      <c r="I3638">
        <v>3.1353300000000002</v>
      </c>
      <c r="J3638">
        <v>2.7572999999999999</v>
      </c>
      <c r="K3638">
        <v>29.122299999999999</v>
      </c>
      <c r="L3638">
        <v>22.542999999999999</v>
      </c>
      <c r="M3638">
        <v>7.3131300000000001</v>
      </c>
      <c r="N3638">
        <v>76.060339999999997</v>
      </c>
      <c r="O3638" s="2">
        <v>0</v>
      </c>
    </row>
    <row r="3639" spans="1:15">
      <c r="A3639" t="s">
        <v>15</v>
      </c>
      <c r="B3639" s="1">
        <f t="shared" si="114"/>
        <v>40242.937881999998</v>
      </c>
      <c r="C3639">
        <f t="shared" si="115"/>
        <v>40242.937881999998</v>
      </c>
      <c r="D3639">
        <v>64.937882000000002</v>
      </c>
      <c r="E3639">
        <v>2020</v>
      </c>
      <c r="F3639">
        <v>8081</v>
      </c>
      <c r="G3639">
        <v>12.358000000000001</v>
      </c>
      <c r="H3639">
        <v>8.8513999999999999</v>
      </c>
      <c r="I3639">
        <v>3.1307520000000002</v>
      </c>
      <c r="J3639">
        <v>2.8161999999999998</v>
      </c>
      <c r="K3639">
        <v>29.066700000000001</v>
      </c>
      <c r="L3639">
        <v>22.498100000000001</v>
      </c>
      <c r="M3639">
        <v>7.5046900000000001</v>
      </c>
      <c r="N3639">
        <v>78.042940000000002</v>
      </c>
      <c r="O3639" s="2">
        <v>0</v>
      </c>
    </row>
    <row r="3640" spans="1:15">
      <c r="A3640" t="s">
        <v>15</v>
      </c>
      <c r="B3640" s="1">
        <f t="shared" si="114"/>
        <v>40242.948299000003</v>
      </c>
      <c r="C3640">
        <f t="shared" si="115"/>
        <v>40242.948299000003</v>
      </c>
      <c r="D3640">
        <v>64.948299000000006</v>
      </c>
      <c r="E3640">
        <v>2020.25</v>
      </c>
      <c r="F3640">
        <v>8082</v>
      </c>
      <c r="G3640">
        <v>12.413</v>
      </c>
      <c r="H3640">
        <v>8.8330000000000002</v>
      </c>
      <c r="I3640">
        <v>3.1395900000000001</v>
      </c>
      <c r="J3640">
        <v>2.7469000000000001</v>
      </c>
      <c r="K3640">
        <v>29.172599999999999</v>
      </c>
      <c r="L3640">
        <v>22.583600000000001</v>
      </c>
      <c r="M3640">
        <v>7.2779199999999999</v>
      </c>
      <c r="N3640">
        <v>75.705150000000003</v>
      </c>
      <c r="O3640" s="2">
        <v>0</v>
      </c>
    </row>
    <row r="3641" spans="1:15">
      <c r="A3641" t="s">
        <v>15</v>
      </c>
      <c r="B3641" s="1">
        <f t="shared" si="114"/>
        <v>40242.958715000001</v>
      </c>
      <c r="C3641">
        <f t="shared" si="115"/>
        <v>40242.958715000001</v>
      </c>
      <c r="D3641">
        <v>64.958714999999998</v>
      </c>
      <c r="E3641">
        <v>2020.5</v>
      </c>
      <c r="F3641">
        <v>8083</v>
      </c>
      <c r="G3641">
        <v>12.471</v>
      </c>
      <c r="H3641">
        <v>8.8493999999999993</v>
      </c>
      <c r="I3641">
        <v>3.130306</v>
      </c>
      <c r="J3641">
        <v>2.7904</v>
      </c>
      <c r="K3641">
        <v>29.063800000000001</v>
      </c>
      <c r="L3641">
        <v>22.496099999999998</v>
      </c>
      <c r="M3641">
        <v>7.4218099999999998</v>
      </c>
      <c r="N3641">
        <v>77.176000000000002</v>
      </c>
      <c r="O3641" s="2">
        <v>0</v>
      </c>
    </row>
    <row r="3642" spans="1:15">
      <c r="A3642" t="s">
        <v>15</v>
      </c>
      <c r="B3642" s="1">
        <f t="shared" si="114"/>
        <v>40242.969131999998</v>
      </c>
      <c r="C3642">
        <f t="shared" si="115"/>
        <v>40242.969131999998</v>
      </c>
      <c r="D3642">
        <v>64.969132000000002</v>
      </c>
      <c r="E3642">
        <v>2020.75</v>
      </c>
      <c r="F3642">
        <v>8084</v>
      </c>
      <c r="G3642">
        <v>12.539</v>
      </c>
      <c r="H3642">
        <v>8.9046000000000003</v>
      </c>
      <c r="I3642">
        <v>3.0913620000000002</v>
      </c>
      <c r="J3642">
        <v>2.9664000000000001</v>
      </c>
      <c r="K3642">
        <v>28.619800000000001</v>
      </c>
      <c r="L3642">
        <v>22.140999999999998</v>
      </c>
      <c r="M3642">
        <v>8.0052000000000003</v>
      </c>
      <c r="N3642">
        <v>83.106729999999999</v>
      </c>
      <c r="O3642" s="2">
        <v>0</v>
      </c>
    </row>
    <row r="3643" spans="1:15">
      <c r="A3643" t="s">
        <v>15</v>
      </c>
      <c r="B3643" s="1">
        <f t="shared" si="114"/>
        <v>40242.979549000003</v>
      </c>
      <c r="C3643">
        <f t="shared" si="115"/>
        <v>40242.979549000003</v>
      </c>
      <c r="D3643">
        <v>64.979549000000006</v>
      </c>
      <c r="E3643">
        <v>2021</v>
      </c>
      <c r="F3643">
        <v>8085</v>
      </c>
      <c r="G3643">
        <v>12.627000000000001</v>
      </c>
      <c r="H3643">
        <v>8.8994999999999997</v>
      </c>
      <c r="I3643">
        <v>3.0967120000000001</v>
      </c>
      <c r="J3643">
        <v>2.9298999999999999</v>
      </c>
      <c r="K3643">
        <v>28.678599999999999</v>
      </c>
      <c r="L3643">
        <v>22.1877</v>
      </c>
      <c r="M3643">
        <v>7.8837599999999997</v>
      </c>
      <c r="N3643">
        <v>81.867840000000001</v>
      </c>
      <c r="O3643" s="2">
        <v>0</v>
      </c>
    </row>
    <row r="3644" spans="1:15">
      <c r="A3644" t="s">
        <v>15</v>
      </c>
      <c r="B3644" s="1">
        <f t="shared" si="114"/>
        <v>40242.989965000001</v>
      </c>
      <c r="C3644">
        <f t="shared" si="115"/>
        <v>40242.989965000001</v>
      </c>
      <c r="D3644">
        <v>64.989964999999998</v>
      </c>
      <c r="E3644">
        <v>2021.25</v>
      </c>
      <c r="F3644">
        <v>8086</v>
      </c>
      <c r="G3644">
        <v>12.726000000000001</v>
      </c>
      <c r="H3644">
        <v>8.9023000000000003</v>
      </c>
      <c r="I3644">
        <v>3.0955119999999998</v>
      </c>
      <c r="J3644">
        <v>2.9312</v>
      </c>
      <c r="K3644">
        <v>28.664100000000001</v>
      </c>
      <c r="L3644">
        <v>22.175899999999999</v>
      </c>
      <c r="M3644">
        <v>7.8885699999999996</v>
      </c>
      <c r="N3644">
        <v>81.915099999999995</v>
      </c>
      <c r="O3644" s="2">
        <v>0</v>
      </c>
    </row>
    <row r="3645" spans="1:15">
      <c r="A3645" t="s">
        <v>15</v>
      </c>
      <c r="B3645" s="1">
        <f t="shared" si="114"/>
        <v>40243.000381999998</v>
      </c>
      <c r="C3645">
        <f t="shared" si="115"/>
        <v>40243.000381999998</v>
      </c>
      <c r="D3645">
        <v>65.000382000000002</v>
      </c>
      <c r="E3645">
        <v>2021.5</v>
      </c>
      <c r="F3645">
        <v>8087</v>
      </c>
      <c r="G3645">
        <v>12.837999999999999</v>
      </c>
      <c r="H3645">
        <v>8.8956999999999997</v>
      </c>
      <c r="I3645">
        <v>3.098757</v>
      </c>
      <c r="J3645">
        <v>2.9123999999999999</v>
      </c>
      <c r="K3645">
        <v>28.702500000000001</v>
      </c>
      <c r="L3645">
        <v>22.206900000000001</v>
      </c>
      <c r="M3645">
        <v>7.8266999999999998</v>
      </c>
      <c r="N3645">
        <v>81.280950000000004</v>
      </c>
      <c r="O3645" s="2">
        <v>0</v>
      </c>
    </row>
    <row r="3646" spans="1:15">
      <c r="A3646" t="s">
        <v>15</v>
      </c>
      <c r="B3646" s="1">
        <f t="shared" si="114"/>
        <v>40243.010799000003</v>
      </c>
      <c r="C3646">
        <f t="shared" si="115"/>
        <v>40243.010799000003</v>
      </c>
      <c r="D3646">
        <v>65.010799000000006</v>
      </c>
      <c r="E3646">
        <v>2021.75</v>
      </c>
      <c r="F3646">
        <v>8088</v>
      </c>
      <c r="G3646">
        <v>12.962999999999999</v>
      </c>
      <c r="H3646">
        <v>8.9021000000000008</v>
      </c>
      <c r="I3646">
        <v>3.0946549999999999</v>
      </c>
      <c r="J3646">
        <v>2.9342999999999999</v>
      </c>
      <c r="K3646">
        <v>28.6554</v>
      </c>
      <c r="L3646">
        <v>22.1692</v>
      </c>
      <c r="M3646">
        <v>7.8993000000000002</v>
      </c>
      <c r="N3646">
        <v>82.021569999999997</v>
      </c>
      <c r="O3646" s="2">
        <v>0</v>
      </c>
    </row>
    <row r="3647" spans="1:15">
      <c r="A3647" t="s">
        <v>15</v>
      </c>
      <c r="B3647" s="1">
        <f t="shared" si="114"/>
        <v>40243.021215000001</v>
      </c>
      <c r="C3647">
        <f t="shared" si="115"/>
        <v>40243.021215000001</v>
      </c>
      <c r="D3647">
        <v>65.021214999999998</v>
      </c>
      <c r="E3647">
        <v>2022</v>
      </c>
      <c r="F3647">
        <v>8089</v>
      </c>
      <c r="G3647">
        <v>13.098000000000001</v>
      </c>
      <c r="H3647">
        <v>8.8948999999999998</v>
      </c>
      <c r="I3647">
        <v>3.0990009999999999</v>
      </c>
      <c r="J3647">
        <v>2.9054000000000002</v>
      </c>
      <c r="K3647">
        <v>28.7056</v>
      </c>
      <c r="L3647">
        <v>22.209399999999999</v>
      </c>
      <c r="M3647">
        <v>7.8041700000000001</v>
      </c>
      <c r="N3647">
        <v>81.047060000000002</v>
      </c>
      <c r="O3647" s="2">
        <v>0</v>
      </c>
    </row>
    <row r="3648" spans="1:15">
      <c r="A3648" t="s">
        <v>15</v>
      </c>
      <c r="B3648" s="1">
        <f t="shared" si="114"/>
        <v>40243.031631999998</v>
      </c>
      <c r="C3648">
        <f t="shared" si="115"/>
        <v>40243.031631999998</v>
      </c>
      <c r="D3648">
        <v>65.031632000000002</v>
      </c>
      <c r="E3648">
        <v>2022.25</v>
      </c>
      <c r="F3648">
        <v>8090</v>
      </c>
      <c r="G3648">
        <v>13.246</v>
      </c>
      <c r="H3648">
        <v>8.8693000000000008</v>
      </c>
      <c r="I3648">
        <v>3.1158920000000001</v>
      </c>
      <c r="J3648">
        <v>2.8300999999999998</v>
      </c>
      <c r="K3648">
        <v>28.8993</v>
      </c>
      <c r="L3648">
        <v>22.364599999999999</v>
      </c>
      <c r="M3648">
        <v>7.55518</v>
      </c>
      <c r="N3648">
        <v>78.514439999999993</v>
      </c>
      <c r="O3648" s="2">
        <v>0</v>
      </c>
    </row>
    <row r="3649" spans="1:15">
      <c r="A3649" t="s">
        <v>15</v>
      </c>
      <c r="B3649" s="1">
        <f t="shared" si="114"/>
        <v>40243.042049000003</v>
      </c>
      <c r="C3649">
        <f t="shared" si="115"/>
        <v>40243.042049000003</v>
      </c>
      <c r="D3649">
        <v>65.042049000000006</v>
      </c>
      <c r="E3649">
        <v>2022.5</v>
      </c>
      <c r="F3649">
        <v>8091</v>
      </c>
      <c r="G3649">
        <v>13.396000000000001</v>
      </c>
      <c r="H3649">
        <v>8.8424999999999994</v>
      </c>
      <c r="I3649">
        <v>3.1331069999999999</v>
      </c>
      <c r="J3649">
        <v>2.7688999999999999</v>
      </c>
      <c r="K3649">
        <v>29.0977</v>
      </c>
      <c r="L3649">
        <v>22.523599999999998</v>
      </c>
      <c r="M3649">
        <v>7.3519899999999998</v>
      </c>
      <c r="N3649">
        <v>76.455029999999994</v>
      </c>
      <c r="O3649" s="2">
        <v>0</v>
      </c>
    </row>
    <row r="3650" spans="1:15">
      <c r="A3650" t="s">
        <v>15</v>
      </c>
      <c r="B3650" s="1">
        <f t="shared" si="114"/>
        <v>40243.052465000001</v>
      </c>
      <c r="C3650">
        <f t="shared" si="115"/>
        <v>40243.052465000001</v>
      </c>
      <c r="D3650">
        <v>65.052464999999998</v>
      </c>
      <c r="E3650">
        <v>2022.75</v>
      </c>
      <c r="F3650">
        <v>8092</v>
      </c>
      <c r="G3650">
        <v>13.555999999999999</v>
      </c>
      <c r="H3650">
        <v>8.8292000000000002</v>
      </c>
      <c r="I3650">
        <v>3.1412689999999999</v>
      </c>
      <c r="J3650">
        <v>2.7403</v>
      </c>
      <c r="K3650">
        <v>29.192499999999999</v>
      </c>
      <c r="L3650">
        <v>22.599699999999999</v>
      </c>
      <c r="M3650">
        <v>7.2577299999999996</v>
      </c>
      <c r="N3650">
        <v>75.498369999999994</v>
      </c>
      <c r="O3650" s="2">
        <v>0</v>
      </c>
    </row>
    <row r="3651" spans="1:15">
      <c r="A3651" t="s">
        <v>15</v>
      </c>
      <c r="B3651" s="1">
        <f t="shared" ref="B3651:B3714" si="116">C3651</f>
        <v>40243.062881999998</v>
      </c>
      <c r="C3651">
        <f t="shared" ref="C3651:C3714" si="117">40178+D3651</f>
        <v>40243.062881999998</v>
      </c>
      <c r="D3651">
        <v>65.062882000000002</v>
      </c>
      <c r="E3651">
        <v>2023</v>
      </c>
      <c r="F3651">
        <v>8093</v>
      </c>
      <c r="G3651">
        <v>13.72</v>
      </c>
      <c r="H3651">
        <v>8.8201000000000001</v>
      </c>
      <c r="I3651">
        <v>3.1439539999999999</v>
      </c>
      <c r="J3651">
        <v>2.7383999999999999</v>
      </c>
      <c r="K3651">
        <v>29.227499999999999</v>
      </c>
      <c r="L3651">
        <v>22.628399999999999</v>
      </c>
      <c r="M3651">
        <v>7.2516600000000002</v>
      </c>
      <c r="N3651">
        <v>75.436949999999996</v>
      </c>
      <c r="O3651" s="2">
        <v>0</v>
      </c>
    </row>
    <row r="3652" spans="1:15">
      <c r="A3652" t="s">
        <v>15</v>
      </c>
      <c r="B3652" s="1">
        <f t="shared" si="116"/>
        <v>40243.073299000003</v>
      </c>
      <c r="C3652">
        <f t="shared" si="117"/>
        <v>40243.073299000003</v>
      </c>
      <c r="D3652">
        <v>65.073299000000006</v>
      </c>
      <c r="E3652">
        <v>2023.25</v>
      </c>
      <c r="F3652">
        <v>8094</v>
      </c>
      <c r="G3652">
        <v>13.893000000000001</v>
      </c>
      <c r="H3652">
        <v>8.8186</v>
      </c>
      <c r="I3652">
        <v>3.1446830000000001</v>
      </c>
      <c r="J3652">
        <v>2.7307000000000001</v>
      </c>
      <c r="K3652">
        <v>29.2362</v>
      </c>
      <c r="L3652">
        <v>22.635400000000001</v>
      </c>
      <c r="M3652">
        <v>7.2264699999999999</v>
      </c>
      <c r="N3652">
        <v>75.176550000000006</v>
      </c>
      <c r="O3652" s="2">
        <v>0</v>
      </c>
    </row>
    <row r="3653" spans="1:15">
      <c r="A3653" t="s">
        <v>15</v>
      </c>
      <c r="B3653" s="1">
        <f t="shared" si="116"/>
        <v>40243.083715000001</v>
      </c>
      <c r="C3653">
        <f t="shared" si="117"/>
        <v>40243.083715000001</v>
      </c>
      <c r="D3653">
        <v>65.083714999999998</v>
      </c>
      <c r="E3653">
        <v>2023.5</v>
      </c>
      <c r="F3653">
        <v>8095</v>
      </c>
      <c r="G3653">
        <v>14.068</v>
      </c>
      <c r="H3653">
        <v>8.8198000000000008</v>
      </c>
      <c r="I3653">
        <v>3.1446960000000002</v>
      </c>
      <c r="J3653">
        <v>2.7284000000000002</v>
      </c>
      <c r="K3653">
        <v>29.235299999999999</v>
      </c>
      <c r="L3653">
        <v>22.634499999999999</v>
      </c>
      <c r="M3653">
        <v>7.2191299999999998</v>
      </c>
      <c r="N3653">
        <v>75.101780000000005</v>
      </c>
      <c r="O3653" s="2">
        <v>0</v>
      </c>
    </row>
    <row r="3654" spans="1:15">
      <c r="A3654" t="s">
        <v>15</v>
      </c>
      <c r="B3654" s="1">
        <f t="shared" si="116"/>
        <v>40243.094131999998</v>
      </c>
      <c r="C3654">
        <f t="shared" si="117"/>
        <v>40243.094131999998</v>
      </c>
      <c r="D3654">
        <v>65.094132000000002</v>
      </c>
      <c r="E3654">
        <v>2023.75</v>
      </c>
      <c r="F3654">
        <v>8096</v>
      </c>
      <c r="G3654">
        <v>14.242000000000001</v>
      </c>
      <c r="H3654">
        <v>8.8087</v>
      </c>
      <c r="I3654">
        <v>3.1501250000000001</v>
      </c>
      <c r="J3654">
        <v>2.7130999999999998</v>
      </c>
      <c r="K3654">
        <v>29.3001</v>
      </c>
      <c r="L3654">
        <v>22.686800000000002</v>
      </c>
      <c r="M3654">
        <v>7.1685999999999996</v>
      </c>
      <c r="N3654">
        <v>74.588849999999994</v>
      </c>
      <c r="O3654" s="2">
        <v>0</v>
      </c>
    </row>
    <row r="3655" spans="1:15">
      <c r="A3655" t="s">
        <v>15</v>
      </c>
      <c r="B3655" s="1">
        <f t="shared" si="116"/>
        <v>40243.104549000003</v>
      </c>
      <c r="C3655">
        <f t="shared" si="117"/>
        <v>40243.104549000003</v>
      </c>
      <c r="D3655">
        <v>65.104549000000006</v>
      </c>
      <c r="E3655">
        <v>2024</v>
      </c>
      <c r="F3655">
        <v>8097</v>
      </c>
      <c r="G3655">
        <v>14.409000000000001</v>
      </c>
      <c r="H3655">
        <v>8.8207000000000004</v>
      </c>
      <c r="I3655">
        <v>3.1456270000000002</v>
      </c>
      <c r="J3655">
        <v>2.7193999999999998</v>
      </c>
      <c r="K3655">
        <v>29.2439</v>
      </c>
      <c r="L3655">
        <v>22.641100000000002</v>
      </c>
      <c r="M3655">
        <v>7.1901099999999998</v>
      </c>
      <c r="N3655">
        <v>74.805639999999997</v>
      </c>
      <c r="O3655" s="2">
        <v>0</v>
      </c>
    </row>
    <row r="3656" spans="1:15">
      <c r="A3656" t="s">
        <v>15</v>
      </c>
      <c r="B3656" s="1">
        <f t="shared" si="116"/>
        <v>40243.114965000001</v>
      </c>
      <c r="C3656">
        <f t="shared" si="117"/>
        <v>40243.114965000001</v>
      </c>
      <c r="D3656">
        <v>65.114964999999998</v>
      </c>
      <c r="E3656">
        <v>2024.25</v>
      </c>
      <c r="F3656">
        <v>8098</v>
      </c>
      <c r="G3656">
        <v>14.558999999999999</v>
      </c>
      <c r="H3656">
        <v>8.7865000000000002</v>
      </c>
      <c r="I3656">
        <v>3.1577060000000001</v>
      </c>
      <c r="J3656">
        <v>2.6993999999999998</v>
      </c>
      <c r="K3656">
        <v>29.3964</v>
      </c>
      <c r="L3656">
        <v>22.7653</v>
      </c>
      <c r="M3656">
        <v>7.1234599999999997</v>
      </c>
      <c r="N3656">
        <v>74.128439999999998</v>
      </c>
      <c r="O3656" s="2">
        <v>0</v>
      </c>
    </row>
    <row r="3657" spans="1:15">
      <c r="A3657" t="s">
        <v>15</v>
      </c>
      <c r="B3657" s="1">
        <f t="shared" si="116"/>
        <v>40243.125381999998</v>
      </c>
      <c r="C3657">
        <f t="shared" si="117"/>
        <v>40243.125381999998</v>
      </c>
      <c r="D3657">
        <v>65.125382000000002</v>
      </c>
      <c r="E3657">
        <v>2024.5</v>
      </c>
      <c r="F3657">
        <v>8099</v>
      </c>
      <c r="G3657">
        <v>14.707000000000001</v>
      </c>
      <c r="H3657">
        <v>8.8034999999999997</v>
      </c>
      <c r="I3657">
        <v>3.1518060000000001</v>
      </c>
      <c r="J3657">
        <v>2.7103000000000002</v>
      </c>
      <c r="K3657">
        <v>29.3215</v>
      </c>
      <c r="L3657">
        <v>22.7043</v>
      </c>
      <c r="M3657">
        <v>7.1598899999999999</v>
      </c>
      <c r="N3657">
        <v>74.499899999999997</v>
      </c>
      <c r="O3657" s="2">
        <v>0</v>
      </c>
    </row>
    <row r="3658" spans="1:15">
      <c r="A3658" t="s">
        <v>15</v>
      </c>
      <c r="B3658" s="1">
        <f t="shared" si="116"/>
        <v>40243.135799000003</v>
      </c>
      <c r="C3658">
        <f t="shared" si="117"/>
        <v>40243.135799000003</v>
      </c>
      <c r="D3658">
        <v>65.135799000000006</v>
      </c>
      <c r="E3658">
        <v>2024.75</v>
      </c>
      <c r="F3658">
        <v>8100</v>
      </c>
      <c r="G3658">
        <v>14.843999999999999</v>
      </c>
      <c r="H3658">
        <v>8.8064999999999998</v>
      </c>
      <c r="I3658">
        <v>3.1515919999999999</v>
      </c>
      <c r="J3658">
        <v>2.7107999999999999</v>
      </c>
      <c r="K3658">
        <v>29.316800000000001</v>
      </c>
      <c r="L3658">
        <v>22.700199999999999</v>
      </c>
      <c r="M3658">
        <v>7.1612</v>
      </c>
      <c r="N3658">
        <v>74.516210000000001</v>
      </c>
      <c r="O3658" s="2">
        <v>0</v>
      </c>
    </row>
    <row r="3659" spans="1:15">
      <c r="A3659" t="s">
        <v>15</v>
      </c>
      <c r="B3659" s="1">
        <f t="shared" si="116"/>
        <v>40243.146215000001</v>
      </c>
      <c r="C3659">
        <f t="shared" si="117"/>
        <v>40243.146215000001</v>
      </c>
      <c r="D3659">
        <v>65.146214999999998</v>
      </c>
      <c r="E3659">
        <v>2025</v>
      </c>
      <c r="F3659">
        <v>8101</v>
      </c>
      <c r="G3659">
        <v>14.964</v>
      </c>
      <c r="H3659">
        <v>8.8099000000000007</v>
      </c>
      <c r="I3659">
        <v>3.1512959999999999</v>
      </c>
      <c r="J3659">
        <v>2.7153</v>
      </c>
      <c r="K3659">
        <v>29.3109</v>
      </c>
      <c r="L3659">
        <v>22.6951</v>
      </c>
      <c r="M3659">
        <v>7.17563</v>
      </c>
      <c r="N3659">
        <v>74.669280000000001</v>
      </c>
      <c r="O3659" s="2">
        <v>0</v>
      </c>
    </row>
    <row r="3660" spans="1:15">
      <c r="A3660" t="s">
        <v>15</v>
      </c>
      <c r="B3660" s="1">
        <f t="shared" si="116"/>
        <v>40243.156631999998</v>
      </c>
      <c r="C3660">
        <f t="shared" si="117"/>
        <v>40243.156631999998</v>
      </c>
      <c r="D3660">
        <v>65.156632000000002</v>
      </c>
      <c r="E3660">
        <v>2025.25</v>
      </c>
      <c r="F3660">
        <v>8102</v>
      </c>
      <c r="G3660">
        <v>15.071999999999999</v>
      </c>
      <c r="H3660">
        <v>8.8025000000000002</v>
      </c>
      <c r="I3660">
        <v>3.1535500000000001</v>
      </c>
      <c r="J3660">
        <v>2.6810999999999998</v>
      </c>
      <c r="K3660">
        <v>29.340199999999999</v>
      </c>
      <c r="L3660">
        <v>22.719000000000001</v>
      </c>
      <c r="M3660">
        <v>7.06508</v>
      </c>
      <c r="N3660">
        <v>73.520529999999994</v>
      </c>
      <c r="O3660" s="2">
        <v>0</v>
      </c>
    </row>
    <row r="3661" spans="1:15">
      <c r="A3661" t="s">
        <v>15</v>
      </c>
      <c r="B3661" s="1">
        <f t="shared" si="116"/>
        <v>40243.167049000003</v>
      </c>
      <c r="C3661">
        <f t="shared" si="117"/>
        <v>40243.167049000003</v>
      </c>
      <c r="D3661">
        <v>65.167049000000006</v>
      </c>
      <c r="E3661">
        <v>2025.5</v>
      </c>
      <c r="F3661">
        <v>8103</v>
      </c>
      <c r="G3661">
        <v>15.157999999999999</v>
      </c>
      <c r="H3661">
        <v>8.7925000000000004</v>
      </c>
      <c r="I3661">
        <v>3.1562070000000002</v>
      </c>
      <c r="J3661">
        <v>2.7046999999999999</v>
      </c>
      <c r="K3661">
        <v>29.375699999999998</v>
      </c>
      <c r="L3661">
        <v>22.7483</v>
      </c>
      <c r="M3661">
        <v>7.1413399999999996</v>
      </c>
      <c r="N3661">
        <v>74.314629999999994</v>
      </c>
      <c r="O3661" s="2">
        <v>0</v>
      </c>
    </row>
    <row r="3662" spans="1:15">
      <c r="A3662" t="s">
        <v>15</v>
      </c>
      <c r="B3662" s="1">
        <f t="shared" si="116"/>
        <v>40243.177465000001</v>
      </c>
      <c r="C3662">
        <f t="shared" si="117"/>
        <v>40243.177465000001</v>
      </c>
      <c r="D3662">
        <v>65.177464999999998</v>
      </c>
      <c r="E3662">
        <v>2025.75</v>
      </c>
      <c r="F3662">
        <v>8104</v>
      </c>
      <c r="G3662">
        <v>15.233000000000001</v>
      </c>
      <c r="H3662">
        <v>8.7847000000000008</v>
      </c>
      <c r="I3662">
        <v>3.158229</v>
      </c>
      <c r="J3662">
        <v>2.6991999999999998</v>
      </c>
      <c r="K3662">
        <v>29.402999999999999</v>
      </c>
      <c r="L3662">
        <v>22.770700000000001</v>
      </c>
      <c r="M3662">
        <v>7.1234299999999999</v>
      </c>
      <c r="N3662">
        <v>74.128299999999996</v>
      </c>
      <c r="O3662" s="2">
        <v>0</v>
      </c>
    </row>
    <row r="3663" spans="1:15">
      <c r="A3663" t="s">
        <v>15</v>
      </c>
      <c r="B3663" s="1">
        <f t="shared" si="116"/>
        <v>40243.187881999998</v>
      </c>
      <c r="C3663">
        <f t="shared" si="117"/>
        <v>40243.187881999998</v>
      </c>
      <c r="D3663">
        <v>65.187882000000002</v>
      </c>
      <c r="E3663">
        <v>2026</v>
      </c>
      <c r="F3663">
        <v>8105</v>
      </c>
      <c r="G3663">
        <v>15.3</v>
      </c>
      <c r="H3663">
        <v>8.7828999999999997</v>
      </c>
      <c r="I3663">
        <v>3.158544</v>
      </c>
      <c r="J3663">
        <v>2.7042999999999999</v>
      </c>
      <c r="K3663">
        <v>29.407699999999998</v>
      </c>
      <c r="L3663">
        <v>22.774699999999999</v>
      </c>
      <c r="M3663">
        <v>7.14039</v>
      </c>
      <c r="N3663">
        <v>74.304010000000005</v>
      </c>
      <c r="O3663" s="2">
        <v>0</v>
      </c>
    </row>
    <row r="3664" spans="1:15">
      <c r="A3664" t="s">
        <v>15</v>
      </c>
      <c r="B3664" s="1">
        <f t="shared" si="116"/>
        <v>40243.198299000003</v>
      </c>
      <c r="C3664">
        <f t="shared" si="117"/>
        <v>40243.198299000003</v>
      </c>
      <c r="D3664">
        <v>65.198299000000006</v>
      </c>
      <c r="E3664">
        <v>2026.25</v>
      </c>
      <c r="F3664">
        <v>8106</v>
      </c>
      <c r="G3664">
        <v>15.349</v>
      </c>
      <c r="H3664">
        <v>8.7909000000000006</v>
      </c>
      <c r="I3664">
        <v>3.1565599999999998</v>
      </c>
      <c r="J3664">
        <v>2.7082999999999999</v>
      </c>
      <c r="K3664">
        <v>29.380600000000001</v>
      </c>
      <c r="L3664">
        <v>22.752300000000002</v>
      </c>
      <c r="M3664">
        <v>7.15327</v>
      </c>
      <c r="N3664">
        <v>74.438379999999995</v>
      </c>
      <c r="O3664" s="2">
        <v>0</v>
      </c>
    </row>
    <row r="3665" spans="1:15">
      <c r="A3665" t="s">
        <v>15</v>
      </c>
      <c r="B3665" s="1">
        <f t="shared" si="116"/>
        <v>40243.208715000001</v>
      </c>
      <c r="C3665">
        <f t="shared" si="117"/>
        <v>40243.208715000001</v>
      </c>
      <c r="D3665">
        <v>65.208714999999998</v>
      </c>
      <c r="E3665">
        <v>2026.5</v>
      </c>
      <c r="F3665">
        <v>8107</v>
      </c>
      <c r="G3665">
        <v>15.377000000000001</v>
      </c>
      <c r="H3665">
        <v>8.7919</v>
      </c>
      <c r="I3665">
        <v>3.156447</v>
      </c>
      <c r="J3665">
        <v>2.7080000000000002</v>
      </c>
      <c r="K3665">
        <v>29.378599999999999</v>
      </c>
      <c r="L3665">
        <v>22.750599999999999</v>
      </c>
      <c r="M3665">
        <v>7.1522199999999998</v>
      </c>
      <c r="N3665">
        <v>74.428200000000004</v>
      </c>
      <c r="O3665" s="2">
        <v>0</v>
      </c>
    </row>
    <row r="3666" spans="1:15">
      <c r="A3666" t="s">
        <v>15</v>
      </c>
      <c r="B3666" s="1">
        <f t="shared" si="116"/>
        <v>40243.219131999998</v>
      </c>
      <c r="C3666">
        <f t="shared" si="117"/>
        <v>40243.219131999998</v>
      </c>
      <c r="D3666">
        <v>65.219132000000002</v>
      </c>
      <c r="E3666">
        <v>2026.75</v>
      </c>
      <c r="F3666">
        <v>8108</v>
      </c>
      <c r="G3666">
        <v>15.388</v>
      </c>
      <c r="H3666">
        <v>8.7929999999999993</v>
      </c>
      <c r="I3666">
        <v>3.1562070000000002</v>
      </c>
      <c r="J3666">
        <v>2.7090000000000001</v>
      </c>
      <c r="K3666">
        <v>29.3752</v>
      </c>
      <c r="L3666">
        <v>22.747800000000002</v>
      </c>
      <c r="M3666">
        <v>7.1554399999999996</v>
      </c>
      <c r="N3666">
        <v>74.461830000000006</v>
      </c>
      <c r="O3666" s="2">
        <v>0</v>
      </c>
    </row>
    <row r="3667" spans="1:15">
      <c r="A3667" t="s">
        <v>15</v>
      </c>
      <c r="B3667" s="1">
        <f t="shared" si="116"/>
        <v>40243.229549000003</v>
      </c>
      <c r="C3667">
        <f t="shared" si="117"/>
        <v>40243.229549000003</v>
      </c>
      <c r="D3667">
        <v>65.229549000000006</v>
      </c>
      <c r="E3667">
        <v>2027</v>
      </c>
      <c r="F3667">
        <v>8109</v>
      </c>
      <c r="G3667">
        <v>15.39</v>
      </c>
      <c r="H3667">
        <v>8.7949000000000002</v>
      </c>
      <c r="I3667">
        <v>3.1561699999999999</v>
      </c>
      <c r="J3667">
        <v>2.7126000000000001</v>
      </c>
      <c r="K3667">
        <v>29.3733</v>
      </c>
      <c r="L3667">
        <v>22.745999999999999</v>
      </c>
      <c r="M3667">
        <v>7.1668399999999997</v>
      </c>
      <c r="N3667">
        <v>74.582750000000004</v>
      </c>
      <c r="O3667" s="2">
        <v>0</v>
      </c>
    </row>
    <row r="3668" spans="1:15">
      <c r="A3668" t="s">
        <v>15</v>
      </c>
      <c r="B3668" s="1">
        <f t="shared" si="116"/>
        <v>40243.239965000001</v>
      </c>
      <c r="C3668">
        <f t="shared" si="117"/>
        <v>40243.239965000001</v>
      </c>
      <c r="D3668">
        <v>65.239964999999998</v>
      </c>
      <c r="E3668">
        <v>2027.25</v>
      </c>
      <c r="F3668">
        <v>8110</v>
      </c>
      <c r="G3668">
        <v>15.382</v>
      </c>
      <c r="H3668">
        <v>8.7958999999999996</v>
      </c>
      <c r="I3668">
        <v>3.1557919999999999</v>
      </c>
      <c r="J3668">
        <v>2.7170999999999998</v>
      </c>
      <c r="K3668">
        <v>29.368600000000001</v>
      </c>
      <c r="L3668">
        <v>22.7422</v>
      </c>
      <c r="M3668">
        <v>7.1814600000000004</v>
      </c>
      <c r="N3668">
        <v>74.734189999999998</v>
      </c>
      <c r="O3668" s="2">
        <v>0</v>
      </c>
    </row>
    <row r="3669" spans="1:15">
      <c r="A3669" t="s">
        <v>15</v>
      </c>
      <c r="B3669" s="1">
        <f t="shared" si="116"/>
        <v>40243.250381999998</v>
      </c>
      <c r="C3669">
        <f t="shared" si="117"/>
        <v>40243.250381999998</v>
      </c>
      <c r="D3669">
        <v>65.250382000000002</v>
      </c>
      <c r="E3669">
        <v>2027.5</v>
      </c>
      <c r="F3669">
        <v>8111</v>
      </c>
      <c r="G3669">
        <v>15.368</v>
      </c>
      <c r="H3669">
        <v>8.7933000000000003</v>
      </c>
      <c r="I3669">
        <v>3.1556030000000002</v>
      </c>
      <c r="J3669">
        <v>2.7221000000000002</v>
      </c>
      <c r="K3669">
        <v>29.3688</v>
      </c>
      <c r="L3669">
        <v>22.742799999999999</v>
      </c>
      <c r="M3669">
        <v>7.1981099999999998</v>
      </c>
      <c r="N3669">
        <v>74.90325</v>
      </c>
      <c r="O3669" s="2">
        <v>0</v>
      </c>
    </row>
    <row r="3670" spans="1:15">
      <c r="A3670" t="s">
        <v>15</v>
      </c>
      <c r="B3670" s="1">
        <f t="shared" si="116"/>
        <v>40243.260799000003</v>
      </c>
      <c r="C3670">
        <f t="shared" si="117"/>
        <v>40243.260799000003</v>
      </c>
      <c r="D3670">
        <v>65.260799000000006</v>
      </c>
      <c r="E3670">
        <v>2027.75</v>
      </c>
      <c r="F3670">
        <v>8112</v>
      </c>
      <c r="G3670">
        <v>15.34</v>
      </c>
      <c r="H3670">
        <v>8.7920999999999996</v>
      </c>
      <c r="I3670">
        <v>3.1554769999999999</v>
      </c>
      <c r="J3670">
        <v>2.7222</v>
      </c>
      <c r="K3670">
        <v>29.368500000000001</v>
      </c>
      <c r="L3670">
        <v>22.742699999999999</v>
      </c>
      <c r="M3670">
        <v>7.1985000000000001</v>
      </c>
      <c r="N3670">
        <v>74.905150000000006</v>
      </c>
      <c r="O3670" s="2">
        <v>0</v>
      </c>
    </row>
    <row r="3671" spans="1:15">
      <c r="A3671" t="s">
        <v>15</v>
      </c>
      <c r="B3671" s="1">
        <f t="shared" si="116"/>
        <v>40243.271215000001</v>
      </c>
      <c r="C3671">
        <f t="shared" si="117"/>
        <v>40243.271215000001</v>
      </c>
      <c r="D3671">
        <v>65.271214999999998</v>
      </c>
      <c r="E3671">
        <v>2028</v>
      </c>
      <c r="F3671">
        <v>8113</v>
      </c>
      <c r="G3671">
        <v>15.291</v>
      </c>
      <c r="H3671">
        <v>8.7904</v>
      </c>
      <c r="I3671">
        <v>3.1552630000000002</v>
      </c>
      <c r="J3671">
        <v>2.7204000000000002</v>
      </c>
      <c r="K3671">
        <v>29.367699999999999</v>
      </c>
      <c r="L3671">
        <v>22.7423</v>
      </c>
      <c r="M3671">
        <v>7.1928200000000002</v>
      </c>
      <c r="N3671">
        <v>74.842860000000002</v>
      </c>
      <c r="O3671" s="2">
        <v>0</v>
      </c>
    </row>
    <row r="3672" spans="1:15">
      <c r="A3672" t="s">
        <v>15</v>
      </c>
      <c r="B3672" s="1">
        <f t="shared" si="116"/>
        <v>40243.281631999998</v>
      </c>
      <c r="C3672">
        <f t="shared" si="117"/>
        <v>40243.281631999998</v>
      </c>
      <c r="D3672">
        <v>65.281632000000002</v>
      </c>
      <c r="E3672">
        <v>2028.25</v>
      </c>
      <c r="F3672">
        <v>8114</v>
      </c>
      <c r="G3672">
        <v>15.266999999999999</v>
      </c>
      <c r="H3672">
        <v>8.7909000000000006</v>
      </c>
      <c r="I3672">
        <v>3.1554199999999999</v>
      </c>
      <c r="J3672">
        <v>2.7229999999999999</v>
      </c>
      <c r="K3672">
        <v>29.3689</v>
      </c>
      <c r="L3672">
        <v>22.743200000000002</v>
      </c>
      <c r="M3672">
        <v>7.2010800000000001</v>
      </c>
      <c r="N3672">
        <v>74.930170000000004</v>
      </c>
      <c r="O3672" s="2">
        <v>0</v>
      </c>
    </row>
    <row r="3673" spans="1:15">
      <c r="A3673" t="s">
        <v>15</v>
      </c>
      <c r="B3673" s="1">
        <f t="shared" si="116"/>
        <v>40243.292049000003</v>
      </c>
      <c r="C3673">
        <f t="shared" si="117"/>
        <v>40243.292049000003</v>
      </c>
      <c r="D3673">
        <v>65.292049000000006</v>
      </c>
      <c r="E3673">
        <v>2028.5</v>
      </c>
      <c r="F3673">
        <v>8115</v>
      </c>
      <c r="G3673">
        <v>15.228</v>
      </c>
      <c r="H3673">
        <v>8.7908000000000008</v>
      </c>
      <c r="I3673">
        <v>3.1553260000000001</v>
      </c>
      <c r="J3673">
        <v>2.7189999999999999</v>
      </c>
      <c r="K3673">
        <v>29.367999999999999</v>
      </c>
      <c r="L3673">
        <v>22.7425</v>
      </c>
      <c r="M3673">
        <v>7.1882299999999999</v>
      </c>
      <c r="N3673">
        <v>74.795940000000002</v>
      </c>
      <c r="O3673" s="2">
        <v>0</v>
      </c>
    </row>
    <row r="3674" spans="1:15">
      <c r="A3674" t="s">
        <v>15</v>
      </c>
      <c r="B3674" s="1">
        <f t="shared" si="116"/>
        <v>40243.302465000001</v>
      </c>
      <c r="C3674">
        <f t="shared" si="117"/>
        <v>40243.302465000001</v>
      </c>
      <c r="D3674">
        <v>65.302464999999998</v>
      </c>
      <c r="E3674">
        <v>2028.75</v>
      </c>
      <c r="F3674">
        <v>8116</v>
      </c>
      <c r="G3674">
        <v>15.173999999999999</v>
      </c>
      <c r="H3674">
        <v>8.7856000000000005</v>
      </c>
      <c r="I3674">
        <v>3.1551369999999999</v>
      </c>
      <c r="J3674">
        <v>2.7311999999999999</v>
      </c>
      <c r="K3674">
        <v>29.3704</v>
      </c>
      <c r="L3674">
        <v>22.745200000000001</v>
      </c>
      <c r="M3674">
        <v>7.2284300000000004</v>
      </c>
      <c r="N3674">
        <v>75.206590000000006</v>
      </c>
      <c r="O3674" s="2">
        <v>0</v>
      </c>
    </row>
    <row r="3675" spans="1:15">
      <c r="A3675" t="s">
        <v>15</v>
      </c>
      <c r="B3675" s="1">
        <f t="shared" si="116"/>
        <v>40243.312881999998</v>
      </c>
      <c r="C3675">
        <f t="shared" si="117"/>
        <v>40243.312881999998</v>
      </c>
      <c r="D3675">
        <v>65.312882000000002</v>
      </c>
      <c r="E3675">
        <v>2029</v>
      </c>
      <c r="F3675">
        <v>8117</v>
      </c>
      <c r="G3675">
        <v>15.12</v>
      </c>
      <c r="H3675">
        <v>8.7904</v>
      </c>
      <c r="I3675">
        <v>3.1551930000000001</v>
      </c>
      <c r="J3675">
        <v>2.7198000000000002</v>
      </c>
      <c r="K3675">
        <v>29.367100000000001</v>
      </c>
      <c r="L3675">
        <v>22.741800000000001</v>
      </c>
      <c r="M3675">
        <v>7.1909000000000001</v>
      </c>
      <c r="N3675">
        <v>74.822580000000002</v>
      </c>
      <c r="O3675" s="2">
        <v>0</v>
      </c>
    </row>
    <row r="3676" spans="1:15">
      <c r="A3676" t="s">
        <v>15</v>
      </c>
      <c r="B3676" s="1">
        <f t="shared" si="116"/>
        <v>40243.323299000003</v>
      </c>
      <c r="C3676">
        <f t="shared" si="117"/>
        <v>40243.323299000003</v>
      </c>
      <c r="D3676">
        <v>65.323299000000006</v>
      </c>
      <c r="E3676">
        <v>2029.25</v>
      </c>
      <c r="F3676">
        <v>8118</v>
      </c>
      <c r="G3676">
        <v>15.053000000000001</v>
      </c>
      <c r="H3676">
        <v>8.7879000000000005</v>
      </c>
      <c r="I3676">
        <v>3.155319</v>
      </c>
      <c r="J3676">
        <v>2.7248999999999999</v>
      </c>
      <c r="K3676">
        <v>29.3705</v>
      </c>
      <c r="L3676">
        <v>22.744900000000001</v>
      </c>
      <c r="M3676">
        <v>7.2074400000000001</v>
      </c>
      <c r="N3676">
        <v>74.99212</v>
      </c>
      <c r="O3676" s="2">
        <v>0</v>
      </c>
    </row>
    <row r="3677" spans="1:15">
      <c r="A3677" t="s">
        <v>15</v>
      </c>
      <c r="B3677" s="1">
        <f t="shared" si="116"/>
        <v>40243.333715000001</v>
      </c>
      <c r="C3677">
        <f t="shared" si="117"/>
        <v>40243.333715000001</v>
      </c>
      <c r="D3677">
        <v>65.333714999999998</v>
      </c>
      <c r="E3677">
        <v>2029.5</v>
      </c>
      <c r="F3677">
        <v>8119</v>
      </c>
      <c r="G3677">
        <v>14.978</v>
      </c>
      <c r="H3677">
        <v>8.7996999999999996</v>
      </c>
      <c r="I3677">
        <v>3.151907</v>
      </c>
      <c r="J3677">
        <v>2.7271999999999998</v>
      </c>
      <c r="K3677">
        <v>29.325600000000001</v>
      </c>
      <c r="L3677">
        <v>22.708100000000002</v>
      </c>
      <c r="M3677">
        <v>7.2150100000000004</v>
      </c>
      <c r="N3677">
        <v>75.068969999999993</v>
      </c>
      <c r="O3677" s="2">
        <v>0</v>
      </c>
    </row>
    <row r="3678" spans="1:15">
      <c r="A3678" t="s">
        <v>15</v>
      </c>
      <c r="B3678" s="1">
        <f t="shared" si="116"/>
        <v>40243.344131999998</v>
      </c>
      <c r="C3678">
        <f t="shared" si="117"/>
        <v>40243.344131999998</v>
      </c>
      <c r="D3678">
        <v>65.344132000000002</v>
      </c>
      <c r="E3678">
        <v>2029.75</v>
      </c>
      <c r="F3678">
        <v>8120</v>
      </c>
      <c r="G3678">
        <v>14.911</v>
      </c>
      <c r="H3678">
        <v>8.7894000000000005</v>
      </c>
      <c r="I3678">
        <v>3.1554329999999999</v>
      </c>
      <c r="J3678">
        <v>2.7216999999999998</v>
      </c>
      <c r="K3678">
        <v>29.3705</v>
      </c>
      <c r="L3678">
        <v>22.744599999999998</v>
      </c>
      <c r="M3678">
        <v>7.1969000000000003</v>
      </c>
      <c r="N3678">
        <v>74.884950000000003</v>
      </c>
      <c r="O3678" s="2">
        <v>0</v>
      </c>
    </row>
    <row r="3679" spans="1:15">
      <c r="A3679" t="s">
        <v>15</v>
      </c>
      <c r="B3679" s="1">
        <f t="shared" si="116"/>
        <v>40243.354549000003</v>
      </c>
      <c r="C3679">
        <f t="shared" si="117"/>
        <v>40243.354549000003</v>
      </c>
      <c r="D3679">
        <v>65.354549000000006</v>
      </c>
      <c r="E3679">
        <v>2030</v>
      </c>
      <c r="F3679">
        <v>8121</v>
      </c>
      <c r="G3679">
        <v>14.835000000000001</v>
      </c>
      <c r="H3679">
        <v>8.7878000000000007</v>
      </c>
      <c r="I3679">
        <v>3.155697</v>
      </c>
      <c r="J3679">
        <v>2.7237</v>
      </c>
      <c r="K3679">
        <v>29.374500000000001</v>
      </c>
      <c r="L3679">
        <v>22.748000000000001</v>
      </c>
      <c r="M3679">
        <v>7.2033399999999999</v>
      </c>
      <c r="N3679">
        <v>74.951260000000005</v>
      </c>
      <c r="O3679" s="2">
        <v>0</v>
      </c>
    </row>
    <row r="3680" spans="1:15">
      <c r="A3680" t="s">
        <v>15</v>
      </c>
      <c r="B3680" s="1">
        <f t="shared" si="116"/>
        <v>40243.364965000001</v>
      </c>
      <c r="C3680">
        <f t="shared" si="117"/>
        <v>40243.364965000001</v>
      </c>
      <c r="D3680">
        <v>65.364964999999998</v>
      </c>
      <c r="E3680">
        <v>2030.25</v>
      </c>
      <c r="F3680">
        <v>8122</v>
      </c>
      <c r="G3680">
        <v>14.759</v>
      </c>
      <c r="H3680">
        <v>8.7810000000000006</v>
      </c>
      <c r="I3680">
        <v>3.1559240000000002</v>
      </c>
      <c r="J3680">
        <v>2.7256999999999998</v>
      </c>
      <c r="K3680">
        <v>29.3825</v>
      </c>
      <c r="L3680">
        <v>22.755299999999998</v>
      </c>
      <c r="M3680">
        <v>7.2103599999999997</v>
      </c>
      <c r="N3680">
        <v>75.016739999999999</v>
      </c>
      <c r="O3680" s="2">
        <v>0</v>
      </c>
    </row>
    <row r="3681" spans="1:15">
      <c r="A3681" t="s">
        <v>15</v>
      </c>
      <c r="B3681" s="1">
        <f t="shared" si="116"/>
        <v>40243.375381999998</v>
      </c>
      <c r="C3681">
        <f t="shared" si="117"/>
        <v>40243.375381999998</v>
      </c>
      <c r="D3681">
        <v>65.375382000000002</v>
      </c>
      <c r="E3681">
        <v>2030.5</v>
      </c>
      <c r="F3681">
        <v>8123</v>
      </c>
      <c r="G3681">
        <v>14.678000000000001</v>
      </c>
      <c r="H3681">
        <v>8.7812000000000001</v>
      </c>
      <c r="I3681">
        <v>3.1558799999999998</v>
      </c>
      <c r="J3681">
        <v>2.7252999999999998</v>
      </c>
      <c r="K3681">
        <v>29.381900000000002</v>
      </c>
      <c r="L3681">
        <v>22.754799999999999</v>
      </c>
      <c r="M3681">
        <v>7.2090399999999999</v>
      </c>
      <c r="N3681">
        <v>75.002960000000002</v>
      </c>
      <c r="O3681" s="2">
        <v>0</v>
      </c>
    </row>
    <row r="3682" spans="1:15">
      <c r="A3682" t="s">
        <v>15</v>
      </c>
      <c r="B3682" s="1">
        <f t="shared" si="116"/>
        <v>40243.385799000003</v>
      </c>
      <c r="C3682">
        <f t="shared" si="117"/>
        <v>40243.385799000003</v>
      </c>
      <c r="D3682">
        <v>65.385799000000006</v>
      </c>
      <c r="E3682">
        <v>2030.75</v>
      </c>
      <c r="F3682">
        <v>8124</v>
      </c>
      <c r="G3682">
        <v>14.606999999999999</v>
      </c>
      <c r="H3682">
        <v>8.7674000000000003</v>
      </c>
      <c r="I3682">
        <v>3.1562139999999999</v>
      </c>
      <c r="J3682">
        <v>2.7351999999999999</v>
      </c>
      <c r="K3682">
        <v>29.396899999999999</v>
      </c>
      <c r="L3682">
        <v>22.7685</v>
      </c>
      <c r="M3682">
        <v>7.2425499999999996</v>
      </c>
      <c r="N3682">
        <v>75.335489999999993</v>
      </c>
      <c r="O3682" s="2">
        <v>0</v>
      </c>
    </row>
    <row r="3683" spans="1:15">
      <c r="A3683" t="s">
        <v>15</v>
      </c>
      <c r="B3683" s="1">
        <f t="shared" si="116"/>
        <v>40243.396215000001</v>
      </c>
      <c r="C3683">
        <f t="shared" si="117"/>
        <v>40243.396215000001</v>
      </c>
      <c r="D3683">
        <v>65.396214999999998</v>
      </c>
      <c r="E3683">
        <v>2031</v>
      </c>
      <c r="F3683">
        <v>8125</v>
      </c>
      <c r="G3683">
        <v>14.542</v>
      </c>
      <c r="H3683">
        <v>8.7675999999999998</v>
      </c>
      <c r="I3683">
        <v>3.1562890000000001</v>
      </c>
      <c r="J3683">
        <v>2.734</v>
      </c>
      <c r="K3683">
        <v>29.397500000000001</v>
      </c>
      <c r="L3683">
        <v>22.768899999999999</v>
      </c>
      <c r="M3683">
        <v>7.2384000000000004</v>
      </c>
      <c r="N3683">
        <v>75.293090000000007</v>
      </c>
      <c r="O3683" s="2">
        <v>0</v>
      </c>
    </row>
    <row r="3684" spans="1:15">
      <c r="A3684" t="s">
        <v>15</v>
      </c>
      <c r="B3684" s="1">
        <f t="shared" si="116"/>
        <v>40243.406631999998</v>
      </c>
      <c r="C3684">
        <f t="shared" si="117"/>
        <v>40243.406631999998</v>
      </c>
      <c r="D3684">
        <v>65.406632000000002</v>
      </c>
      <c r="E3684">
        <v>2031.25</v>
      </c>
      <c r="F3684">
        <v>8126</v>
      </c>
      <c r="G3684">
        <v>14.481</v>
      </c>
      <c r="H3684">
        <v>8.8421000000000003</v>
      </c>
      <c r="I3684">
        <v>3.1302690000000002</v>
      </c>
      <c r="J3684">
        <v>2.7877999999999998</v>
      </c>
      <c r="K3684">
        <v>29.0685</v>
      </c>
      <c r="L3684">
        <v>22.500900000000001</v>
      </c>
      <c r="M3684">
        <v>7.4164300000000001</v>
      </c>
      <c r="N3684">
        <v>77.109790000000004</v>
      </c>
      <c r="O3684" s="2">
        <v>0</v>
      </c>
    </row>
    <row r="3685" spans="1:15">
      <c r="A3685" t="s">
        <v>15</v>
      </c>
      <c r="B3685" s="1">
        <f t="shared" si="116"/>
        <v>40243.417049000003</v>
      </c>
      <c r="C3685">
        <f t="shared" si="117"/>
        <v>40243.417049000003</v>
      </c>
      <c r="D3685">
        <v>65.417049000000006</v>
      </c>
      <c r="E3685">
        <v>2031.5</v>
      </c>
      <c r="F3685">
        <v>8127</v>
      </c>
      <c r="G3685">
        <v>14.427</v>
      </c>
      <c r="H3685">
        <v>8.8603000000000005</v>
      </c>
      <c r="I3685">
        <v>3.121378</v>
      </c>
      <c r="J3685">
        <v>2.8025000000000002</v>
      </c>
      <c r="K3685">
        <v>28.962399999999999</v>
      </c>
      <c r="L3685">
        <v>22.415299999999998</v>
      </c>
      <c r="M3685">
        <v>7.4657099999999996</v>
      </c>
      <c r="N3685">
        <v>77.600660000000005</v>
      </c>
      <c r="O3685" s="2">
        <v>0</v>
      </c>
    </row>
    <row r="3686" spans="1:15">
      <c r="A3686" t="s">
        <v>15</v>
      </c>
      <c r="B3686" s="1">
        <f t="shared" si="116"/>
        <v>40243.427465000001</v>
      </c>
      <c r="C3686">
        <f t="shared" si="117"/>
        <v>40243.427465000001</v>
      </c>
      <c r="D3686">
        <v>65.427464999999998</v>
      </c>
      <c r="E3686">
        <v>2031.75</v>
      </c>
      <c r="F3686">
        <v>8128</v>
      </c>
      <c r="G3686">
        <v>14.393000000000001</v>
      </c>
      <c r="H3686">
        <v>8.8468</v>
      </c>
      <c r="I3686">
        <v>3.1277080000000002</v>
      </c>
      <c r="J3686">
        <v>2.7974000000000001</v>
      </c>
      <c r="K3686">
        <v>29.038399999999999</v>
      </c>
      <c r="L3686">
        <v>22.476600000000001</v>
      </c>
      <c r="M3686">
        <v>7.4477700000000002</v>
      </c>
      <c r="N3686">
        <v>77.428780000000003</v>
      </c>
      <c r="O3686" s="2">
        <v>0</v>
      </c>
    </row>
    <row r="3687" spans="1:15">
      <c r="A3687" t="s">
        <v>15</v>
      </c>
      <c r="B3687" s="1">
        <f t="shared" si="116"/>
        <v>40243.437881999998</v>
      </c>
      <c r="C3687">
        <f t="shared" si="117"/>
        <v>40243.437881999998</v>
      </c>
      <c r="D3687">
        <v>65.437882000000002</v>
      </c>
      <c r="E3687">
        <v>2032</v>
      </c>
      <c r="F3687">
        <v>8129</v>
      </c>
      <c r="G3687">
        <v>14.379</v>
      </c>
      <c r="H3687">
        <v>8.8259000000000007</v>
      </c>
      <c r="I3687">
        <v>3.140603</v>
      </c>
      <c r="J3687">
        <v>2.7490000000000001</v>
      </c>
      <c r="K3687">
        <v>29.187999999999999</v>
      </c>
      <c r="L3687">
        <v>22.596599999999999</v>
      </c>
      <c r="M3687">
        <v>7.2870100000000004</v>
      </c>
      <c r="N3687">
        <v>75.795259999999999</v>
      </c>
      <c r="O3687" s="2">
        <v>0</v>
      </c>
    </row>
    <row r="3688" spans="1:15">
      <c r="A3688" t="s">
        <v>15</v>
      </c>
      <c r="B3688" s="1">
        <f t="shared" si="116"/>
        <v>40243.448299000003</v>
      </c>
      <c r="C3688">
        <f t="shared" si="117"/>
        <v>40243.448299000003</v>
      </c>
      <c r="D3688">
        <v>65.448299000000006</v>
      </c>
      <c r="E3688">
        <v>2032.25</v>
      </c>
      <c r="F3688">
        <v>8130</v>
      </c>
      <c r="G3688">
        <v>14.377000000000001</v>
      </c>
      <c r="H3688">
        <v>8.8460000000000001</v>
      </c>
      <c r="I3688">
        <v>3.1305890000000001</v>
      </c>
      <c r="J3688">
        <v>2.77</v>
      </c>
      <c r="K3688">
        <v>29.0686</v>
      </c>
      <c r="L3688">
        <v>22.500399999999999</v>
      </c>
      <c r="M3688">
        <v>7.3579999999999997</v>
      </c>
      <c r="N3688">
        <v>76.509110000000007</v>
      </c>
      <c r="O3688" s="2">
        <v>0</v>
      </c>
    </row>
    <row r="3689" spans="1:15">
      <c r="A3689" t="s">
        <v>15</v>
      </c>
      <c r="B3689" s="1">
        <f t="shared" si="116"/>
        <v>40243.458715000001</v>
      </c>
      <c r="C3689">
        <f t="shared" si="117"/>
        <v>40243.458715000001</v>
      </c>
      <c r="D3689">
        <v>65.458714999999998</v>
      </c>
      <c r="E3689">
        <v>2032.5</v>
      </c>
      <c r="F3689">
        <v>8131</v>
      </c>
      <c r="G3689">
        <v>14.387</v>
      </c>
      <c r="H3689">
        <v>8.8796999999999997</v>
      </c>
      <c r="I3689">
        <v>3.1059030000000001</v>
      </c>
      <c r="J3689">
        <v>2.8389000000000002</v>
      </c>
      <c r="K3689">
        <v>28.788</v>
      </c>
      <c r="L3689">
        <v>22.2761</v>
      </c>
      <c r="M3689">
        <v>7.5891200000000003</v>
      </c>
      <c r="N3689">
        <v>78.828850000000003</v>
      </c>
      <c r="O3689" s="2">
        <v>0</v>
      </c>
    </row>
    <row r="3690" spans="1:15">
      <c r="A3690" t="s">
        <v>15</v>
      </c>
      <c r="B3690" s="1">
        <f t="shared" si="116"/>
        <v>40243.469131999998</v>
      </c>
      <c r="C3690">
        <f t="shared" si="117"/>
        <v>40243.469131999998</v>
      </c>
      <c r="D3690">
        <v>65.469132000000002</v>
      </c>
      <c r="E3690">
        <v>2032.75</v>
      </c>
      <c r="F3690">
        <v>8132</v>
      </c>
      <c r="G3690">
        <v>14.412000000000001</v>
      </c>
      <c r="H3690">
        <v>8.8580000000000005</v>
      </c>
      <c r="I3690">
        <v>3.1224189999999998</v>
      </c>
      <c r="J3690">
        <v>2.7869000000000002</v>
      </c>
      <c r="K3690">
        <v>28.975000000000001</v>
      </c>
      <c r="L3690">
        <v>22.4254</v>
      </c>
      <c r="M3690">
        <v>7.4146999999999998</v>
      </c>
      <c r="N3690">
        <v>77.072710000000001</v>
      </c>
      <c r="O3690" s="2">
        <v>0</v>
      </c>
    </row>
    <row r="3691" spans="1:15">
      <c r="A3691" t="s">
        <v>15</v>
      </c>
      <c r="B3691" s="1">
        <f t="shared" si="116"/>
        <v>40243.479549000003</v>
      </c>
      <c r="C3691">
        <f t="shared" si="117"/>
        <v>40243.479549000003</v>
      </c>
      <c r="D3691">
        <v>65.479549000000006</v>
      </c>
      <c r="E3691">
        <v>2033</v>
      </c>
      <c r="F3691">
        <v>8133</v>
      </c>
      <c r="G3691">
        <v>14.444000000000001</v>
      </c>
      <c r="H3691">
        <v>8.8567</v>
      </c>
      <c r="I3691">
        <v>3.122827</v>
      </c>
      <c r="J3691">
        <v>2.7915999999999999</v>
      </c>
      <c r="K3691">
        <v>28.9802</v>
      </c>
      <c r="L3691">
        <v>22.4297</v>
      </c>
      <c r="M3691">
        <v>7.4300899999999999</v>
      </c>
      <c r="N3691">
        <v>77.233009999999993</v>
      </c>
      <c r="O3691" s="2">
        <v>0</v>
      </c>
    </row>
    <row r="3692" spans="1:15">
      <c r="A3692" t="s">
        <v>15</v>
      </c>
      <c r="B3692" s="1">
        <f t="shared" si="116"/>
        <v>40243.489965000001</v>
      </c>
      <c r="C3692">
        <f t="shared" si="117"/>
        <v>40243.489965000001</v>
      </c>
      <c r="D3692">
        <v>65.489964999999998</v>
      </c>
      <c r="E3692">
        <v>2033.25</v>
      </c>
      <c r="F3692">
        <v>8134</v>
      </c>
      <c r="G3692">
        <v>14.497999999999999</v>
      </c>
      <c r="H3692">
        <v>8.7958999999999996</v>
      </c>
      <c r="I3692">
        <v>3.1501700000000001</v>
      </c>
      <c r="J3692">
        <v>2.7271999999999998</v>
      </c>
      <c r="K3692">
        <v>29.3111</v>
      </c>
      <c r="L3692">
        <v>22.697299999999998</v>
      </c>
      <c r="M3692">
        <v>7.2156599999999997</v>
      </c>
      <c r="N3692">
        <v>75.062179999999998</v>
      </c>
      <c r="O3692" s="2">
        <v>0</v>
      </c>
    </row>
    <row r="3693" spans="1:15">
      <c r="A3693" t="s">
        <v>15</v>
      </c>
      <c r="B3693" s="1">
        <f t="shared" si="116"/>
        <v>40243.500381999998</v>
      </c>
      <c r="C3693">
        <f t="shared" si="117"/>
        <v>40243.500381999998</v>
      </c>
      <c r="D3693">
        <v>65.500382000000002</v>
      </c>
      <c r="E3693">
        <v>2033.5</v>
      </c>
      <c r="F3693">
        <v>8135</v>
      </c>
      <c r="G3693">
        <v>14.551</v>
      </c>
      <c r="H3693">
        <v>8.8476999999999997</v>
      </c>
      <c r="I3693">
        <v>3.1279210000000002</v>
      </c>
      <c r="J3693">
        <v>2.7793999999999999</v>
      </c>
      <c r="K3693">
        <v>29.0398</v>
      </c>
      <c r="L3693">
        <v>22.477599999999999</v>
      </c>
      <c r="M3693">
        <v>7.3898200000000003</v>
      </c>
      <c r="N3693">
        <v>76.828519999999997</v>
      </c>
      <c r="O3693" s="2">
        <v>0</v>
      </c>
    </row>
    <row r="3694" spans="1:15">
      <c r="A3694" t="s">
        <v>15</v>
      </c>
      <c r="B3694" s="1">
        <f t="shared" si="116"/>
        <v>40243.510799000003</v>
      </c>
      <c r="C3694">
        <f t="shared" si="117"/>
        <v>40243.510799000003</v>
      </c>
      <c r="D3694">
        <v>65.510799000000006</v>
      </c>
      <c r="E3694">
        <v>2033.75</v>
      </c>
      <c r="F3694">
        <v>8136</v>
      </c>
      <c r="G3694">
        <v>14.617000000000001</v>
      </c>
      <c r="H3694">
        <v>8.7879000000000005</v>
      </c>
      <c r="I3694">
        <v>3.1515420000000001</v>
      </c>
      <c r="J3694">
        <v>2.7355999999999998</v>
      </c>
      <c r="K3694">
        <v>29.331800000000001</v>
      </c>
      <c r="L3694">
        <v>22.714600000000001</v>
      </c>
      <c r="M3694">
        <v>7.2432999999999996</v>
      </c>
      <c r="N3694">
        <v>75.346339999999998</v>
      </c>
      <c r="O3694" s="2">
        <v>0</v>
      </c>
    </row>
    <row r="3695" spans="1:15">
      <c r="A3695" t="s">
        <v>15</v>
      </c>
      <c r="B3695" s="1">
        <f t="shared" si="116"/>
        <v>40243.521215000001</v>
      </c>
      <c r="C3695">
        <f t="shared" si="117"/>
        <v>40243.521215000001</v>
      </c>
      <c r="D3695">
        <v>65.521214999999998</v>
      </c>
      <c r="E3695">
        <v>2034</v>
      </c>
      <c r="F3695">
        <v>8137</v>
      </c>
      <c r="G3695">
        <v>14.685</v>
      </c>
      <c r="H3695">
        <v>8.7749000000000006</v>
      </c>
      <c r="I3695">
        <v>3.154325</v>
      </c>
      <c r="J3695">
        <v>2.7277999999999998</v>
      </c>
      <c r="K3695">
        <v>29.371099999999998</v>
      </c>
      <c r="L3695">
        <v>22.747299999999999</v>
      </c>
      <c r="M3695">
        <v>7.21861</v>
      </c>
      <c r="N3695">
        <v>75.086730000000003</v>
      </c>
      <c r="O3695" s="2">
        <v>0</v>
      </c>
    </row>
    <row r="3696" spans="1:15">
      <c r="A3696" t="s">
        <v>15</v>
      </c>
      <c r="B3696" s="1">
        <f t="shared" si="116"/>
        <v>40243.531631999998</v>
      </c>
      <c r="C3696">
        <f t="shared" si="117"/>
        <v>40243.531631999998</v>
      </c>
      <c r="D3696">
        <v>65.531632000000002</v>
      </c>
      <c r="E3696">
        <v>2034.25</v>
      </c>
      <c r="F3696">
        <v>8138</v>
      </c>
      <c r="G3696">
        <v>14.763</v>
      </c>
      <c r="H3696">
        <v>8.7687000000000008</v>
      </c>
      <c r="I3696">
        <v>3.1558989999999998</v>
      </c>
      <c r="J3696">
        <v>2.7187999999999999</v>
      </c>
      <c r="K3696">
        <v>29.392499999999998</v>
      </c>
      <c r="L3696">
        <v>22.764800000000001</v>
      </c>
      <c r="M3696">
        <v>7.1895499999999997</v>
      </c>
      <c r="N3696">
        <v>74.784270000000006</v>
      </c>
      <c r="O3696" s="2">
        <v>0</v>
      </c>
    </row>
    <row r="3697" spans="1:15">
      <c r="A3697" t="s">
        <v>15</v>
      </c>
      <c r="B3697" s="1">
        <f t="shared" si="116"/>
        <v>40243.542049000003</v>
      </c>
      <c r="C3697">
        <f t="shared" si="117"/>
        <v>40243.542049000003</v>
      </c>
      <c r="D3697">
        <v>65.542049000000006</v>
      </c>
      <c r="E3697">
        <v>2034.5</v>
      </c>
      <c r="F3697">
        <v>8139</v>
      </c>
      <c r="G3697">
        <v>14.842000000000001</v>
      </c>
      <c r="H3697">
        <v>8.7697000000000003</v>
      </c>
      <c r="I3697">
        <v>3.1560000000000001</v>
      </c>
      <c r="J3697">
        <v>2.7198000000000002</v>
      </c>
      <c r="K3697">
        <v>29.392700000000001</v>
      </c>
      <c r="L3697">
        <v>22.764900000000001</v>
      </c>
      <c r="M3697">
        <v>7.1924799999999998</v>
      </c>
      <c r="N3697">
        <v>74.816540000000003</v>
      </c>
      <c r="O3697" s="2">
        <v>0</v>
      </c>
    </row>
    <row r="3698" spans="1:15">
      <c r="A3698" t="s">
        <v>15</v>
      </c>
      <c r="B3698" s="1">
        <f t="shared" si="116"/>
        <v>40243.552465000001</v>
      </c>
      <c r="C3698">
        <f t="shared" si="117"/>
        <v>40243.552465000001</v>
      </c>
      <c r="D3698">
        <v>65.552464999999998</v>
      </c>
      <c r="E3698">
        <v>2034.75</v>
      </c>
      <c r="F3698">
        <v>8140</v>
      </c>
      <c r="G3698">
        <v>14.916</v>
      </c>
      <c r="H3698">
        <v>8.7634000000000007</v>
      </c>
      <c r="I3698">
        <v>3.1573289999999998</v>
      </c>
      <c r="J3698">
        <v>2.7231000000000001</v>
      </c>
      <c r="K3698">
        <v>29.4115</v>
      </c>
      <c r="L3698">
        <v>22.7805</v>
      </c>
      <c r="M3698">
        <v>7.2035200000000001</v>
      </c>
      <c r="N3698">
        <v>74.929910000000007</v>
      </c>
      <c r="O3698" s="2">
        <v>0</v>
      </c>
    </row>
    <row r="3699" spans="1:15">
      <c r="A3699" t="s">
        <v>15</v>
      </c>
      <c r="B3699" s="1">
        <f t="shared" si="116"/>
        <v>40243.562881999998</v>
      </c>
      <c r="C3699">
        <f t="shared" si="117"/>
        <v>40243.562881999998</v>
      </c>
      <c r="D3699">
        <v>65.562882000000002</v>
      </c>
      <c r="E3699">
        <v>2035</v>
      </c>
      <c r="F3699">
        <v>8141</v>
      </c>
      <c r="G3699">
        <v>15.006</v>
      </c>
      <c r="H3699">
        <v>8.7617999999999991</v>
      </c>
      <c r="I3699">
        <v>3.157089</v>
      </c>
      <c r="J3699">
        <v>2.7307000000000001</v>
      </c>
      <c r="K3699">
        <v>29.410399999999999</v>
      </c>
      <c r="L3699">
        <v>22.779900000000001</v>
      </c>
      <c r="M3699">
        <v>7.2286000000000001</v>
      </c>
      <c r="N3699">
        <v>75.187539999999998</v>
      </c>
      <c r="O3699" s="2">
        <v>0</v>
      </c>
    </row>
    <row r="3700" spans="1:15">
      <c r="A3700" t="s">
        <v>15</v>
      </c>
      <c r="B3700" s="1">
        <f t="shared" si="116"/>
        <v>40243.573299000003</v>
      </c>
      <c r="C3700">
        <f t="shared" si="117"/>
        <v>40243.573299000003</v>
      </c>
      <c r="D3700">
        <v>65.573299000000006</v>
      </c>
      <c r="E3700">
        <v>2035.25</v>
      </c>
      <c r="F3700">
        <v>8142</v>
      </c>
      <c r="G3700">
        <v>15.089</v>
      </c>
      <c r="H3700">
        <v>8.7622</v>
      </c>
      <c r="I3700">
        <v>3.1575679999999999</v>
      </c>
      <c r="J3700">
        <v>2.7323</v>
      </c>
      <c r="K3700">
        <v>29.414899999999999</v>
      </c>
      <c r="L3700">
        <v>22.783300000000001</v>
      </c>
      <c r="M3700">
        <v>7.2332999999999998</v>
      </c>
      <c r="N3700">
        <v>75.239339999999999</v>
      </c>
      <c r="O3700" s="2">
        <v>0</v>
      </c>
    </row>
    <row r="3701" spans="1:15">
      <c r="A3701" t="s">
        <v>15</v>
      </c>
      <c r="B3701" s="1">
        <f t="shared" si="116"/>
        <v>40243.583715000001</v>
      </c>
      <c r="C3701">
        <f t="shared" si="117"/>
        <v>40243.583715000001</v>
      </c>
      <c r="D3701">
        <v>65.583714999999998</v>
      </c>
      <c r="E3701">
        <v>2035.5</v>
      </c>
      <c r="F3701">
        <v>8143</v>
      </c>
      <c r="G3701">
        <v>15.167999999999999</v>
      </c>
      <c r="H3701">
        <v>8.7646999999999995</v>
      </c>
      <c r="I3701">
        <v>3.1564779999999999</v>
      </c>
      <c r="J3701">
        <v>2.7315999999999998</v>
      </c>
      <c r="K3701">
        <v>29.401599999999998</v>
      </c>
      <c r="L3701">
        <v>22.772600000000001</v>
      </c>
      <c r="M3701">
        <v>7.2313799999999997</v>
      </c>
      <c r="N3701">
        <v>75.217079999999996</v>
      </c>
      <c r="O3701" s="2">
        <v>0</v>
      </c>
    </row>
    <row r="3702" spans="1:15">
      <c r="A3702" t="s">
        <v>15</v>
      </c>
      <c r="B3702" s="1">
        <f t="shared" si="116"/>
        <v>40243.594131999998</v>
      </c>
      <c r="C3702">
        <f t="shared" si="117"/>
        <v>40243.594131999998</v>
      </c>
      <c r="D3702">
        <v>65.594132000000002</v>
      </c>
      <c r="E3702">
        <v>2035.75</v>
      </c>
      <c r="F3702">
        <v>8144</v>
      </c>
      <c r="G3702">
        <v>15.247</v>
      </c>
      <c r="H3702">
        <v>8.7761999999999993</v>
      </c>
      <c r="I3702">
        <v>3.151907</v>
      </c>
      <c r="J3702">
        <v>2.7368999999999999</v>
      </c>
      <c r="K3702">
        <v>29.344899999999999</v>
      </c>
      <c r="L3702">
        <v>22.726600000000001</v>
      </c>
      <c r="M3702">
        <v>7.2496200000000002</v>
      </c>
      <c r="N3702">
        <v>75.398629999999997</v>
      </c>
      <c r="O3702" s="2">
        <v>0</v>
      </c>
    </row>
    <row r="3703" spans="1:15">
      <c r="A3703" t="s">
        <v>15</v>
      </c>
      <c r="B3703" s="1">
        <f t="shared" si="116"/>
        <v>40243.604549000003</v>
      </c>
      <c r="C3703">
        <f t="shared" si="117"/>
        <v>40243.604549000003</v>
      </c>
      <c r="D3703">
        <v>65.604549000000006</v>
      </c>
      <c r="E3703">
        <v>2036</v>
      </c>
      <c r="F3703">
        <v>8145</v>
      </c>
      <c r="G3703">
        <v>15.33</v>
      </c>
      <c r="H3703">
        <v>8.7690999999999999</v>
      </c>
      <c r="I3703">
        <v>3.1534689999999999</v>
      </c>
      <c r="J3703">
        <v>2.7448999999999999</v>
      </c>
      <c r="K3703">
        <v>29.366900000000001</v>
      </c>
      <c r="L3703">
        <v>22.744800000000001</v>
      </c>
      <c r="M3703">
        <v>7.2754500000000002</v>
      </c>
      <c r="N3703">
        <v>75.665999999999997</v>
      </c>
      <c r="O3703" s="2">
        <v>0</v>
      </c>
    </row>
    <row r="3704" spans="1:15">
      <c r="A3704" t="s">
        <v>15</v>
      </c>
      <c r="B3704" s="1">
        <f t="shared" si="116"/>
        <v>40243.614965000001</v>
      </c>
      <c r="C3704">
        <f t="shared" si="117"/>
        <v>40243.614965000001</v>
      </c>
      <c r="D3704">
        <v>65.614964999999998</v>
      </c>
      <c r="E3704">
        <v>2036.25</v>
      </c>
      <c r="F3704">
        <v>8146</v>
      </c>
      <c r="G3704">
        <v>15.407</v>
      </c>
      <c r="H3704">
        <v>8.7725000000000009</v>
      </c>
      <c r="I3704">
        <v>3.1520709999999998</v>
      </c>
      <c r="J3704">
        <v>2.7490999999999999</v>
      </c>
      <c r="K3704">
        <v>29.349599999999999</v>
      </c>
      <c r="L3704">
        <v>22.730799999999999</v>
      </c>
      <c r="M3704">
        <v>7.2895899999999996</v>
      </c>
      <c r="N3704">
        <v>75.810469999999995</v>
      </c>
      <c r="O3704" s="2">
        <v>0</v>
      </c>
    </row>
    <row r="3705" spans="1:15">
      <c r="A3705" t="s">
        <v>15</v>
      </c>
      <c r="B3705" s="1">
        <f t="shared" si="116"/>
        <v>40243.625381999998</v>
      </c>
      <c r="C3705">
        <f t="shared" si="117"/>
        <v>40243.625381999998</v>
      </c>
      <c r="D3705">
        <v>65.625382000000002</v>
      </c>
      <c r="E3705">
        <v>2036.5</v>
      </c>
      <c r="F3705">
        <v>8147</v>
      </c>
      <c r="G3705">
        <v>15.477</v>
      </c>
      <c r="H3705">
        <v>8.7753999999999994</v>
      </c>
      <c r="I3705">
        <v>3.1511269999999998</v>
      </c>
      <c r="J3705">
        <v>2.7523</v>
      </c>
      <c r="K3705">
        <v>29.337499999999999</v>
      </c>
      <c r="L3705">
        <v>22.7209</v>
      </c>
      <c r="M3705">
        <v>7.3001399999999999</v>
      </c>
      <c r="N3705">
        <v>75.919079999999994</v>
      </c>
      <c r="O3705" s="2">
        <v>0</v>
      </c>
    </row>
    <row r="3706" spans="1:15">
      <c r="A3706" t="s">
        <v>15</v>
      </c>
      <c r="B3706" s="1">
        <f t="shared" si="116"/>
        <v>40243.635799000003</v>
      </c>
      <c r="C3706">
        <f t="shared" si="117"/>
        <v>40243.635799000003</v>
      </c>
      <c r="D3706">
        <v>65.635799000000006</v>
      </c>
      <c r="E3706">
        <v>2036.75</v>
      </c>
      <c r="F3706">
        <v>8148</v>
      </c>
      <c r="G3706">
        <v>15.534000000000001</v>
      </c>
      <c r="H3706">
        <v>8.7737999999999996</v>
      </c>
      <c r="I3706">
        <v>3.1509</v>
      </c>
      <c r="J3706">
        <v>2.7565</v>
      </c>
      <c r="K3706">
        <v>29.336400000000001</v>
      </c>
      <c r="L3706">
        <v>22.720300000000002</v>
      </c>
      <c r="M3706">
        <v>7.3140799999999997</v>
      </c>
      <c r="N3706">
        <v>76.060739999999996</v>
      </c>
      <c r="O3706" s="2">
        <v>0</v>
      </c>
    </row>
    <row r="3707" spans="1:15">
      <c r="A3707" t="s">
        <v>15</v>
      </c>
      <c r="B3707" s="1">
        <f t="shared" si="116"/>
        <v>40243.646215000001</v>
      </c>
      <c r="C3707">
        <f t="shared" si="117"/>
        <v>40243.646215000001</v>
      </c>
      <c r="D3707">
        <v>65.646214999999998</v>
      </c>
      <c r="E3707">
        <v>2037</v>
      </c>
      <c r="F3707">
        <v>8149</v>
      </c>
      <c r="G3707">
        <v>15.587</v>
      </c>
      <c r="H3707">
        <v>8.7734000000000005</v>
      </c>
      <c r="I3707">
        <v>3.1504219999999998</v>
      </c>
      <c r="J3707">
        <v>2.7686000000000002</v>
      </c>
      <c r="K3707">
        <v>29.331800000000001</v>
      </c>
      <c r="L3707">
        <v>22.716699999999999</v>
      </c>
      <c r="M3707">
        <v>7.35344</v>
      </c>
      <c r="N3707">
        <v>76.467169999999996</v>
      </c>
      <c r="O3707" s="2">
        <v>0</v>
      </c>
    </row>
    <row r="3708" spans="1:15">
      <c r="A3708" t="s">
        <v>15</v>
      </c>
      <c r="B3708" s="1">
        <f t="shared" si="116"/>
        <v>40243.656631999998</v>
      </c>
      <c r="C3708">
        <f t="shared" si="117"/>
        <v>40243.656631999998</v>
      </c>
      <c r="D3708">
        <v>65.656632000000002</v>
      </c>
      <c r="E3708">
        <v>2037.25</v>
      </c>
      <c r="F3708">
        <v>8150</v>
      </c>
      <c r="G3708">
        <v>15.622</v>
      </c>
      <c r="H3708">
        <v>8.7756000000000007</v>
      </c>
      <c r="I3708">
        <v>3.149994</v>
      </c>
      <c r="J3708">
        <v>2.7563</v>
      </c>
      <c r="K3708">
        <v>29.325500000000002</v>
      </c>
      <c r="L3708">
        <v>22.711500000000001</v>
      </c>
      <c r="M3708">
        <v>7.3135500000000002</v>
      </c>
      <c r="N3708">
        <v>76.053039999999996</v>
      </c>
      <c r="O3708" s="2">
        <v>0</v>
      </c>
    </row>
    <row r="3709" spans="1:15">
      <c r="A3709" t="s">
        <v>15</v>
      </c>
      <c r="B3709" s="1">
        <f t="shared" si="116"/>
        <v>40243.667049000003</v>
      </c>
      <c r="C3709">
        <f t="shared" si="117"/>
        <v>40243.667049000003</v>
      </c>
      <c r="D3709">
        <v>65.667049000000006</v>
      </c>
      <c r="E3709">
        <v>2037.5</v>
      </c>
      <c r="F3709">
        <v>8151</v>
      </c>
      <c r="G3709">
        <v>15.637</v>
      </c>
      <c r="H3709">
        <v>8.7787000000000006</v>
      </c>
      <c r="I3709">
        <v>3.1483080000000001</v>
      </c>
      <c r="J3709">
        <v>2.7658</v>
      </c>
      <c r="K3709">
        <v>29.305599999999998</v>
      </c>
      <c r="L3709">
        <v>22.695499999999999</v>
      </c>
      <c r="M3709">
        <v>7.3447500000000003</v>
      </c>
      <c r="N3709">
        <v>76.372960000000006</v>
      </c>
      <c r="O3709" s="2">
        <v>0</v>
      </c>
    </row>
    <row r="3710" spans="1:15">
      <c r="A3710" t="s">
        <v>15</v>
      </c>
      <c r="B3710" s="1">
        <f t="shared" si="116"/>
        <v>40243.677465000001</v>
      </c>
      <c r="C3710">
        <f t="shared" si="117"/>
        <v>40243.677465000001</v>
      </c>
      <c r="D3710">
        <v>65.677464999999998</v>
      </c>
      <c r="E3710">
        <v>2037.75</v>
      </c>
      <c r="F3710">
        <v>8152</v>
      </c>
      <c r="G3710">
        <v>15.641</v>
      </c>
      <c r="H3710">
        <v>8.7791999999999994</v>
      </c>
      <c r="I3710">
        <v>3.1475019999999998</v>
      </c>
      <c r="J3710">
        <v>2.7839</v>
      </c>
      <c r="K3710">
        <v>29.296900000000001</v>
      </c>
      <c r="L3710">
        <v>22.688600000000001</v>
      </c>
      <c r="M3710">
        <v>7.4036299999999997</v>
      </c>
      <c r="N3710">
        <v>76.981719999999996</v>
      </c>
      <c r="O3710" s="2">
        <v>0</v>
      </c>
    </row>
    <row r="3711" spans="1:15">
      <c r="A3711" t="s">
        <v>15</v>
      </c>
      <c r="B3711" s="1">
        <f t="shared" si="116"/>
        <v>40243.687881999998</v>
      </c>
      <c r="C3711">
        <f t="shared" si="117"/>
        <v>40243.687881999998</v>
      </c>
      <c r="D3711">
        <v>65.687882000000002</v>
      </c>
      <c r="E3711">
        <v>2038</v>
      </c>
      <c r="F3711">
        <v>8153</v>
      </c>
      <c r="G3711">
        <v>15.63</v>
      </c>
      <c r="H3711">
        <v>8.7797000000000001</v>
      </c>
      <c r="I3711">
        <v>3.147383</v>
      </c>
      <c r="J3711">
        <v>2.7778</v>
      </c>
      <c r="K3711">
        <v>29.295300000000001</v>
      </c>
      <c r="L3711">
        <v>22.687200000000001</v>
      </c>
      <c r="M3711">
        <v>7.3839699999999997</v>
      </c>
      <c r="N3711">
        <v>76.777420000000006</v>
      </c>
      <c r="O3711" s="2">
        <v>0</v>
      </c>
    </row>
    <row r="3712" spans="1:15">
      <c r="A3712" t="s">
        <v>15</v>
      </c>
      <c r="B3712" s="1">
        <f t="shared" si="116"/>
        <v>40243.698299000003</v>
      </c>
      <c r="C3712">
        <f t="shared" si="117"/>
        <v>40243.698299000003</v>
      </c>
      <c r="D3712">
        <v>65.698299000000006</v>
      </c>
      <c r="E3712">
        <v>2038.25</v>
      </c>
      <c r="F3712">
        <v>8154</v>
      </c>
      <c r="G3712">
        <v>15.597</v>
      </c>
      <c r="H3712">
        <v>8.7799999999999994</v>
      </c>
      <c r="I3712">
        <v>3.1471689999999999</v>
      </c>
      <c r="J3712">
        <v>2.7906</v>
      </c>
      <c r="K3712">
        <v>29.292899999999999</v>
      </c>
      <c r="L3712">
        <v>22.685300000000002</v>
      </c>
      <c r="M3712">
        <v>7.4253400000000003</v>
      </c>
      <c r="N3712">
        <v>77.206800000000001</v>
      </c>
      <c r="O3712" s="2">
        <v>0</v>
      </c>
    </row>
    <row r="3713" spans="1:15">
      <c r="A3713" t="s">
        <v>15</v>
      </c>
      <c r="B3713" s="1">
        <f t="shared" si="116"/>
        <v>40243.708715000001</v>
      </c>
      <c r="C3713">
        <f t="shared" si="117"/>
        <v>40243.708715000001</v>
      </c>
      <c r="D3713">
        <v>65.708714999999998</v>
      </c>
      <c r="E3713">
        <v>2038.5</v>
      </c>
      <c r="F3713">
        <v>8155</v>
      </c>
      <c r="G3713">
        <v>15.545999999999999</v>
      </c>
      <c r="H3713">
        <v>8.782</v>
      </c>
      <c r="I3713">
        <v>3.1470180000000001</v>
      </c>
      <c r="J3713">
        <v>2.7812000000000001</v>
      </c>
      <c r="K3713">
        <v>29.2897</v>
      </c>
      <c r="L3713">
        <v>22.682500000000001</v>
      </c>
      <c r="M3713">
        <v>7.3946399999999999</v>
      </c>
      <c r="N3713">
        <v>76.889409999999998</v>
      </c>
      <c r="O3713" s="2">
        <v>0</v>
      </c>
    </row>
    <row r="3714" spans="1:15">
      <c r="A3714" t="s">
        <v>15</v>
      </c>
      <c r="B3714" s="1">
        <f t="shared" si="116"/>
        <v>40243.719131999998</v>
      </c>
      <c r="C3714">
        <f t="shared" si="117"/>
        <v>40243.719131999998</v>
      </c>
      <c r="D3714">
        <v>65.719132000000002</v>
      </c>
      <c r="E3714">
        <v>2038.75</v>
      </c>
      <c r="F3714">
        <v>8156</v>
      </c>
      <c r="G3714">
        <v>15.487</v>
      </c>
      <c r="H3714">
        <v>8.7851999999999997</v>
      </c>
      <c r="I3714">
        <v>3.147125</v>
      </c>
      <c r="J3714">
        <v>2.7656999999999998</v>
      </c>
      <c r="K3714">
        <v>29.2881</v>
      </c>
      <c r="L3714">
        <v>22.680800000000001</v>
      </c>
      <c r="M3714">
        <v>7.3440000000000003</v>
      </c>
      <c r="N3714">
        <v>76.367769999999993</v>
      </c>
      <c r="O3714" s="2">
        <v>0</v>
      </c>
    </row>
    <row r="3715" spans="1:15">
      <c r="A3715" t="s">
        <v>15</v>
      </c>
      <c r="B3715" s="1">
        <f t="shared" ref="B3715:B3778" si="118">C3715</f>
        <v>40243.729549000003</v>
      </c>
      <c r="C3715">
        <f t="shared" ref="C3715:C3778" si="119">40178+D3715</f>
        <v>40243.729549000003</v>
      </c>
      <c r="D3715">
        <v>65.729549000000006</v>
      </c>
      <c r="E3715">
        <v>2039</v>
      </c>
      <c r="F3715">
        <v>8157</v>
      </c>
      <c r="G3715">
        <v>15.409000000000001</v>
      </c>
      <c r="H3715">
        <v>8.7805</v>
      </c>
      <c r="I3715">
        <v>3.147465</v>
      </c>
      <c r="J3715">
        <v>2.7888000000000002</v>
      </c>
      <c r="K3715">
        <v>29.295500000000001</v>
      </c>
      <c r="L3715">
        <v>22.6873</v>
      </c>
      <c r="M3715">
        <v>7.4193300000000004</v>
      </c>
      <c r="N3715">
        <v>77.146550000000005</v>
      </c>
      <c r="O3715" s="2">
        <v>0</v>
      </c>
    </row>
    <row r="3716" spans="1:15">
      <c r="A3716" t="s">
        <v>15</v>
      </c>
      <c r="B3716" s="1">
        <f t="shared" si="118"/>
        <v>40243.739965000001</v>
      </c>
      <c r="C3716">
        <f t="shared" si="119"/>
        <v>40243.739965000001</v>
      </c>
      <c r="D3716">
        <v>65.739964999999998</v>
      </c>
      <c r="E3716">
        <v>2039.25</v>
      </c>
      <c r="F3716">
        <v>8158</v>
      </c>
      <c r="G3716">
        <v>15.315</v>
      </c>
      <c r="H3716">
        <v>8.7810000000000006</v>
      </c>
      <c r="I3716">
        <v>3.1475089999999999</v>
      </c>
      <c r="J3716">
        <v>2.7865000000000002</v>
      </c>
      <c r="K3716">
        <v>29.2956</v>
      </c>
      <c r="L3716">
        <v>22.6873</v>
      </c>
      <c r="M3716">
        <v>7.4113499999999997</v>
      </c>
      <c r="N3716">
        <v>77.06447</v>
      </c>
      <c r="O3716" s="2">
        <v>0</v>
      </c>
    </row>
    <row r="3717" spans="1:15">
      <c r="A3717" t="s">
        <v>15</v>
      </c>
      <c r="B3717" s="1">
        <f t="shared" si="118"/>
        <v>40243.750381999998</v>
      </c>
      <c r="C3717">
        <f t="shared" si="119"/>
        <v>40243.750381999998</v>
      </c>
      <c r="D3717">
        <v>65.750382000000002</v>
      </c>
      <c r="E3717">
        <v>2039.5</v>
      </c>
      <c r="F3717">
        <v>8159</v>
      </c>
      <c r="G3717">
        <v>15.215999999999999</v>
      </c>
      <c r="H3717">
        <v>8.7789999999999999</v>
      </c>
      <c r="I3717">
        <v>3.1481569999999999</v>
      </c>
      <c r="J3717">
        <v>2.7860999999999998</v>
      </c>
      <c r="K3717">
        <v>29.303999999999998</v>
      </c>
      <c r="L3717">
        <v>22.694199999999999</v>
      </c>
      <c r="M3717">
        <v>7.4101999999999997</v>
      </c>
      <c r="N3717">
        <v>77.053179999999998</v>
      </c>
      <c r="O3717" s="2">
        <v>0</v>
      </c>
    </row>
    <row r="3718" spans="1:15">
      <c r="A3718" t="s">
        <v>15</v>
      </c>
      <c r="B3718" s="1">
        <f t="shared" si="118"/>
        <v>40243.760799000003</v>
      </c>
      <c r="C3718">
        <f t="shared" si="119"/>
        <v>40243.760799000003</v>
      </c>
      <c r="D3718">
        <v>65.760799000000006</v>
      </c>
      <c r="E3718">
        <v>2039.75</v>
      </c>
      <c r="F3718">
        <v>8160</v>
      </c>
      <c r="G3718">
        <v>15.095000000000001</v>
      </c>
      <c r="H3718">
        <v>8.7774000000000001</v>
      </c>
      <c r="I3718">
        <v>3.1484899999999998</v>
      </c>
      <c r="J3718">
        <v>2.7863000000000002</v>
      </c>
      <c r="K3718">
        <v>29.308800000000002</v>
      </c>
      <c r="L3718">
        <v>22.6982</v>
      </c>
      <c r="M3718">
        <v>7.4105999999999996</v>
      </c>
      <c r="N3718">
        <v>77.056989999999999</v>
      </c>
      <c r="O3718" s="2">
        <v>0</v>
      </c>
    </row>
    <row r="3719" spans="1:15">
      <c r="A3719" t="s">
        <v>15</v>
      </c>
      <c r="B3719" s="1">
        <f t="shared" si="118"/>
        <v>40243.771215000001</v>
      </c>
      <c r="C3719">
        <f t="shared" si="119"/>
        <v>40243.771215000001</v>
      </c>
      <c r="D3719">
        <v>65.771214999999998</v>
      </c>
      <c r="E3719">
        <v>2040</v>
      </c>
      <c r="F3719">
        <v>8161</v>
      </c>
      <c r="G3719">
        <v>14.96</v>
      </c>
      <c r="H3719">
        <v>8.7779000000000007</v>
      </c>
      <c r="I3719">
        <v>3.1483889999999999</v>
      </c>
      <c r="J3719">
        <v>2.7900999999999998</v>
      </c>
      <c r="K3719">
        <v>29.307500000000001</v>
      </c>
      <c r="L3719">
        <v>22.696999999999999</v>
      </c>
      <c r="M3719">
        <v>7.4228199999999998</v>
      </c>
      <c r="N3719">
        <v>77.184150000000002</v>
      </c>
      <c r="O3719" s="2">
        <v>0</v>
      </c>
    </row>
    <row r="3720" spans="1:15">
      <c r="A3720" t="s">
        <v>15</v>
      </c>
      <c r="B3720" s="1">
        <f t="shared" si="118"/>
        <v>40243.781631999998</v>
      </c>
      <c r="C3720">
        <f t="shared" si="119"/>
        <v>40243.781631999998</v>
      </c>
      <c r="D3720">
        <v>65.781632000000002</v>
      </c>
      <c r="E3720">
        <v>2040.25</v>
      </c>
      <c r="F3720">
        <v>8162</v>
      </c>
      <c r="G3720">
        <v>14.82</v>
      </c>
      <c r="H3720">
        <v>8.7792999999999992</v>
      </c>
      <c r="I3720">
        <v>3.1486529999999999</v>
      </c>
      <c r="J3720">
        <v>2.7757999999999998</v>
      </c>
      <c r="K3720">
        <v>29.309000000000001</v>
      </c>
      <c r="L3720">
        <v>22.698</v>
      </c>
      <c r="M3720">
        <v>7.3758699999999999</v>
      </c>
      <c r="N3720">
        <v>76.69932</v>
      </c>
      <c r="O3720" s="2">
        <v>0</v>
      </c>
    </row>
    <row r="3721" spans="1:15">
      <c r="A3721" t="s">
        <v>15</v>
      </c>
      <c r="B3721" s="1">
        <f t="shared" si="118"/>
        <v>40243.792049000003</v>
      </c>
      <c r="C3721">
        <f t="shared" si="119"/>
        <v>40243.792049000003</v>
      </c>
      <c r="D3721">
        <v>65.792049000000006</v>
      </c>
      <c r="E3721">
        <v>2040.5</v>
      </c>
      <c r="F3721">
        <v>8163</v>
      </c>
      <c r="G3721">
        <v>14.66</v>
      </c>
      <c r="H3721">
        <v>8.7787000000000006</v>
      </c>
      <c r="I3721">
        <v>3.1484329999999998</v>
      </c>
      <c r="J3721">
        <v>2.7887</v>
      </c>
      <c r="K3721">
        <v>29.307400000000001</v>
      </c>
      <c r="L3721">
        <v>22.696899999999999</v>
      </c>
      <c r="M3721">
        <v>7.4177600000000004</v>
      </c>
      <c r="N3721">
        <v>77.132930000000002</v>
      </c>
      <c r="O3721" s="2">
        <v>0</v>
      </c>
    </row>
    <row r="3722" spans="1:15">
      <c r="A3722" t="s">
        <v>15</v>
      </c>
      <c r="B3722" s="1">
        <f t="shared" si="118"/>
        <v>40243.802465000001</v>
      </c>
      <c r="C3722">
        <f t="shared" si="119"/>
        <v>40243.802465000001</v>
      </c>
      <c r="D3722">
        <v>65.802464999999998</v>
      </c>
      <c r="E3722">
        <v>2040.75</v>
      </c>
      <c r="F3722">
        <v>8164</v>
      </c>
      <c r="G3722">
        <v>14.494</v>
      </c>
      <c r="H3722">
        <v>8.7748000000000008</v>
      </c>
      <c r="I3722">
        <v>3.1499619999999999</v>
      </c>
      <c r="J3722">
        <v>2.7824</v>
      </c>
      <c r="K3722">
        <v>29.3264</v>
      </c>
      <c r="L3722">
        <v>22.712299999999999</v>
      </c>
      <c r="M3722">
        <v>7.39696</v>
      </c>
      <c r="N3722">
        <v>76.919370000000001</v>
      </c>
      <c r="O3722" s="2">
        <v>0</v>
      </c>
    </row>
    <row r="3723" spans="1:15">
      <c r="A3723" t="s">
        <v>15</v>
      </c>
      <c r="B3723" s="1">
        <f t="shared" si="118"/>
        <v>40243.812881999998</v>
      </c>
      <c r="C3723">
        <f t="shared" si="119"/>
        <v>40243.812881999998</v>
      </c>
      <c r="D3723">
        <v>65.812882000000002</v>
      </c>
      <c r="E3723">
        <v>2041</v>
      </c>
      <c r="F3723">
        <v>8165</v>
      </c>
      <c r="G3723">
        <v>14.314</v>
      </c>
      <c r="H3723">
        <v>8.7697000000000003</v>
      </c>
      <c r="I3723">
        <v>3.1512020000000001</v>
      </c>
      <c r="J3723">
        <v>2.7841999999999998</v>
      </c>
      <c r="K3723">
        <v>29.343399999999999</v>
      </c>
      <c r="L3723">
        <v>22.726299999999998</v>
      </c>
      <c r="M3723">
        <v>7.4024999999999999</v>
      </c>
      <c r="N3723">
        <v>76.976680000000002</v>
      </c>
      <c r="O3723" s="2">
        <v>0</v>
      </c>
    </row>
    <row r="3724" spans="1:15">
      <c r="A3724" t="s">
        <v>15</v>
      </c>
      <c r="B3724" s="1">
        <f t="shared" si="118"/>
        <v>40243.823299000003</v>
      </c>
      <c r="C3724">
        <f t="shared" si="119"/>
        <v>40243.823299000003</v>
      </c>
      <c r="D3724">
        <v>65.823299000000006</v>
      </c>
      <c r="E3724">
        <v>2041.25</v>
      </c>
      <c r="F3724">
        <v>8166</v>
      </c>
      <c r="G3724">
        <v>14.132999999999999</v>
      </c>
      <c r="H3724">
        <v>8.7690000000000001</v>
      </c>
      <c r="I3724">
        <v>3.1511330000000002</v>
      </c>
      <c r="J3724">
        <v>2.7867000000000002</v>
      </c>
      <c r="K3724">
        <v>29.343299999999999</v>
      </c>
      <c r="L3724">
        <v>22.726400000000002</v>
      </c>
      <c r="M3724">
        <v>7.4105800000000004</v>
      </c>
      <c r="N3724">
        <v>77.059470000000005</v>
      </c>
      <c r="O3724" s="2">
        <v>0</v>
      </c>
    </row>
    <row r="3725" spans="1:15">
      <c r="A3725" t="s">
        <v>15</v>
      </c>
      <c r="B3725" s="1">
        <f t="shared" si="118"/>
        <v>40243.833715000001</v>
      </c>
      <c r="C3725">
        <f t="shared" si="119"/>
        <v>40243.833715000001</v>
      </c>
      <c r="D3725">
        <v>65.833714999999998</v>
      </c>
      <c r="E3725">
        <v>2041.5</v>
      </c>
      <c r="F3725">
        <v>8167</v>
      </c>
      <c r="G3725">
        <v>13.944000000000001</v>
      </c>
      <c r="H3725">
        <v>8.7776999999999994</v>
      </c>
      <c r="I3725">
        <v>3.1494209999999998</v>
      </c>
      <c r="J3725">
        <v>2.7759</v>
      </c>
      <c r="K3725">
        <v>29.3186</v>
      </c>
      <c r="L3725">
        <v>22.7058</v>
      </c>
      <c r="M3725">
        <v>7.3753200000000003</v>
      </c>
      <c r="N3725">
        <v>76.69556</v>
      </c>
      <c r="O3725" s="2">
        <v>0</v>
      </c>
    </row>
    <row r="3726" spans="1:15">
      <c r="A3726" t="s">
        <v>15</v>
      </c>
      <c r="B3726" s="1">
        <f t="shared" si="118"/>
        <v>40243.844131999998</v>
      </c>
      <c r="C3726">
        <f t="shared" si="119"/>
        <v>40243.844131999998</v>
      </c>
      <c r="D3726">
        <v>65.844132000000002</v>
      </c>
      <c r="E3726">
        <v>2041.75</v>
      </c>
      <c r="F3726">
        <v>8168</v>
      </c>
      <c r="G3726">
        <v>13.754</v>
      </c>
      <c r="H3726">
        <v>8.7946000000000009</v>
      </c>
      <c r="I3726">
        <v>3.1421559999999999</v>
      </c>
      <c r="J3726">
        <v>2.7850000000000001</v>
      </c>
      <c r="K3726">
        <v>29.23</v>
      </c>
      <c r="L3726">
        <v>22.634</v>
      </c>
      <c r="M3726">
        <v>7.4061599999999999</v>
      </c>
      <c r="N3726">
        <v>77.001300000000001</v>
      </c>
      <c r="O3726" s="2">
        <v>0</v>
      </c>
    </row>
    <row r="3727" spans="1:15">
      <c r="A3727" t="s">
        <v>15</v>
      </c>
      <c r="B3727" s="1">
        <f t="shared" si="118"/>
        <v>40243.854549000003</v>
      </c>
      <c r="C3727">
        <f t="shared" si="119"/>
        <v>40243.854549000003</v>
      </c>
      <c r="D3727">
        <v>65.854549000000006</v>
      </c>
      <c r="E3727">
        <v>2042</v>
      </c>
      <c r="F3727">
        <v>8169</v>
      </c>
      <c r="G3727">
        <v>13.567</v>
      </c>
      <c r="H3727">
        <v>8.8428000000000004</v>
      </c>
      <c r="I3727">
        <v>3.1150280000000001</v>
      </c>
      <c r="J3727">
        <v>2.8771</v>
      </c>
      <c r="K3727">
        <v>28.911899999999999</v>
      </c>
      <c r="L3727">
        <v>22.378299999999999</v>
      </c>
      <c r="M3727">
        <v>7.7121399999999998</v>
      </c>
      <c r="N3727">
        <v>80.104339999999993</v>
      </c>
      <c r="O3727" s="2">
        <v>0</v>
      </c>
    </row>
    <row r="3728" spans="1:15">
      <c r="A3728" t="s">
        <v>15</v>
      </c>
      <c r="B3728" s="1">
        <f t="shared" si="118"/>
        <v>40243.864965000001</v>
      </c>
      <c r="C3728">
        <f t="shared" si="119"/>
        <v>40243.864965000001</v>
      </c>
      <c r="D3728">
        <v>65.864964999999998</v>
      </c>
      <c r="E3728">
        <v>2042.25</v>
      </c>
      <c r="F3728">
        <v>8170</v>
      </c>
      <c r="G3728">
        <v>13.382</v>
      </c>
      <c r="H3728">
        <v>8.8970000000000002</v>
      </c>
      <c r="I3728">
        <v>3.086484</v>
      </c>
      <c r="J3728">
        <v>2.9754</v>
      </c>
      <c r="K3728">
        <v>28.575700000000001</v>
      </c>
      <c r="L3728">
        <v>22.107600000000001</v>
      </c>
      <c r="M3728">
        <v>8.0381699999999991</v>
      </c>
      <c r="N3728">
        <v>83.410979999999995</v>
      </c>
      <c r="O3728" s="2">
        <v>0</v>
      </c>
    </row>
    <row r="3729" spans="1:15">
      <c r="A3729" t="s">
        <v>15</v>
      </c>
      <c r="B3729" s="1">
        <f t="shared" si="118"/>
        <v>40243.875381999998</v>
      </c>
      <c r="C3729">
        <f t="shared" si="119"/>
        <v>40243.875381999998</v>
      </c>
      <c r="D3729">
        <v>65.875382000000002</v>
      </c>
      <c r="E3729">
        <v>2042.5</v>
      </c>
      <c r="F3729">
        <v>8171</v>
      </c>
      <c r="G3729">
        <v>13.211</v>
      </c>
      <c r="H3729">
        <v>8.8885000000000005</v>
      </c>
      <c r="I3729">
        <v>3.0960930000000002</v>
      </c>
      <c r="J3729">
        <v>2.9272</v>
      </c>
      <c r="K3729">
        <v>28.680900000000001</v>
      </c>
      <c r="L3729">
        <v>22.191099999999999</v>
      </c>
      <c r="M3729">
        <v>7.8771800000000001</v>
      </c>
      <c r="N3729">
        <v>81.78049</v>
      </c>
      <c r="O3729" s="2">
        <v>0</v>
      </c>
    </row>
    <row r="3730" spans="1:15">
      <c r="A3730" t="s">
        <v>15</v>
      </c>
      <c r="B3730" s="1">
        <f t="shared" si="118"/>
        <v>40243.885799000003</v>
      </c>
      <c r="C3730">
        <f t="shared" si="119"/>
        <v>40243.885799000003</v>
      </c>
      <c r="D3730">
        <v>65.885799000000006</v>
      </c>
      <c r="E3730">
        <v>2042.75</v>
      </c>
      <c r="F3730">
        <v>8172</v>
      </c>
      <c r="G3730">
        <v>13.048</v>
      </c>
      <c r="H3730">
        <v>8.8732000000000006</v>
      </c>
      <c r="I3730">
        <v>3.1076359999999998</v>
      </c>
      <c r="J3730">
        <v>2.8729</v>
      </c>
      <c r="K3730">
        <v>28.811599999999999</v>
      </c>
      <c r="L3730">
        <v>22.295500000000001</v>
      </c>
      <c r="M3730">
        <v>7.6970799999999997</v>
      </c>
      <c r="N3730">
        <v>79.950680000000006</v>
      </c>
      <c r="O3730" s="2">
        <v>0</v>
      </c>
    </row>
    <row r="3731" spans="1:15">
      <c r="A3731" t="s">
        <v>15</v>
      </c>
      <c r="B3731" s="1">
        <f t="shared" si="118"/>
        <v>40243.896215000001</v>
      </c>
      <c r="C3731">
        <f t="shared" si="119"/>
        <v>40243.896215000001</v>
      </c>
      <c r="D3731">
        <v>65.896214999999998</v>
      </c>
      <c r="E3731">
        <v>2043</v>
      </c>
      <c r="F3731">
        <v>8173</v>
      </c>
      <c r="G3731">
        <v>12.888</v>
      </c>
      <c r="H3731">
        <v>8.8547999999999991</v>
      </c>
      <c r="I3731">
        <v>3.1169760000000002</v>
      </c>
      <c r="J3731">
        <v>2.8462000000000001</v>
      </c>
      <c r="K3731">
        <v>28.9224</v>
      </c>
      <c r="L3731">
        <v>22.384699999999999</v>
      </c>
      <c r="M3731">
        <v>7.6082000000000001</v>
      </c>
      <c r="N3731">
        <v>79.051550000000006</v>
      </c>
      <c r="O3731" s="2">
        <v>0</v>
      </c>
    </row>
    <row r="3732" spans="1:15">
      <c r="A3732" t="s">
        <v>15</v>
      </c>
      <c r="B3732" s="1">
        <f t="shared" si="118"/>
        <v>40243.906631999998</v>
      </c>
      <c r="C3732">
        <f t="shared" si="119"/>
        <v>40243.906631999998</v>
      </c>
      <c r="D3732">
        <v>65.906632000000002</v>
      </c>
      <c r="E3732">
        <v>2043.25</v>
      </c>
      <c r="F3732">
        <v>8174</v>
      </c>
      <c r="G3732">
        <v>12.762</v>
      </c>
      <c r="H3732">
        <v>8.8214000000000006</v>
      </c>
      <c r="I3732">
        <v>3.1334149999999998</v>
      </c>
      <c r="J3732">
        <v>2.7786</v>
      </c>
      <c r="K3732">
        <v>29.118500000000001</v>
      </c>
      <c r="L3732">
        <v>22.542999999999999</v>
      </c>
      <c r="M3732">
        <v>7.3852900000000004</v>
      </c>
      <c r="N3732">
        <v>76.775170000000003</v>
      </c>
      <c r="O3732" s="2">
        <v>0</v>
      </c>
    </row>
    <row r="3733" spans="1:15">
      <c r="A3733" t="s">
        <v>15</v>
      </c>
      <c r="B3733" s="1">
        <f t="shared" si="118"/>
        <v>40243.917049000003</v>
      </c>
      <c r="C3733">
        <f t="shared" si="119"/>
        <v>40243.917049000003</v>
      </c>
      <c r="D3733">
        <v>65.917049000000006</v>
      </c>
      <c r="E3733">
        <v>2043.5</v>
      </c>
      <c r="F3733">
        <v>8175</v>
      </c>
      <c r="G3733">
        <v>12.65</v>
      </c>
      <c r="H3733">
        <v>8.8226999999999993</v>
      </c>
      <c r="I3733">
        <v>3.13354</v>
      </c>
      <c r="J3733">
        <v>2.7847</v>
      </c>
      <c r="K3733">
        <v>29.1187</v>
      </c>
      <c r="L3733">
        <v>22.542899999999999</v>
      </c>
      <c r="M3733">
        <v>7.4051400000000003</v>
      </c>
      <c r="N3733">
        <v>76.983919999999998</v>
      </c>
      <c r="O3733" s="2">
        <v>0</v>
      </c>
    </row>
    <row r="3734" spans="1:15">
      <c r="A3734" t="s">
        <v>15</v>
      </c>
      <c r="B3734" s="1">
        <f t="shared" si="118"/>
        <v>40243.927465000001</v>
      </c>
      <c r="C3734">
        <f t="shared" si="119"/>
        <v>40243.927465000001</v>
      </c>
      <c r="D3734">
        <v>65.927464999999998</v>
      </c>
      <c r="E3734">
        <v>2043.75</v>
      </c>
      <c r="F3734">
        <v>8176</v>
      </c>
      <c r="G3734">
        <v>12.563000000000001</v>
      </c>
      <c r="H3734">
        <v>8.8381000000000007</v>
      </c>
      <c r="I3734">
        <v>3.1289440000000002</v>
      </c>
      <c r="J3734">
        <v>2.7991000000000001</v>
      </c>
      <c r="K3734">
        <v>29.059000000000001</v>
      </c>
      <c r="L3734">
        <v>22.494</v>
      </c>
      <c r="M3734">
        <v>7.4519000000000002</v>
      </c>
      <c r="N3734">
        <v>77.466830000000002</v>
      </c>
      <c r="O3734" s="2">
        <v>0</v>
      </c>
    </row>
    <row r="3735" spans="1:15">
      <c r="A3735" t="s">
        <v>15</v>
      </c>
      <c r="B3735" s="1">
        <f t="shared" si="118"/>
        <v>40243.937881999998</v>
      </c>
      <c r="C3735">
        <f t="shared" si="119"/>
        <v>40243.937881999998</v>
      </c>
      <c r="D3735">
        <v>65.937882000000002</v>
      </c>
      <c r="E3735">
        <v>2044</v>
      </c>
      <c r="F3735">
        <v>8177</v>
      </c>
      <c r="G3735">
        <v>12.5</v>
      </c>
      <c r="H3735">
        <v>8.8417999999999992</v>
      </c>
      <c r="I3735">
        <v>3.1291129999999998</v>
      </c>
      <c r="J3735">
        <v>2.7898999999999998</v>
      </c>
      <c r="K3735">
        <v>29.057700000000001</v>
      </c>
      <c r="L3735">
        <v>22.4924</v>
      </c>
      <c r="M3735">
        <v>7.4215499999999999</v>
      </c>
      <c r="N3735">
        <v>77.157139999999998</v>
      </c>
      <c r="O3735" s="2">
        <v>0</v>
      </c>
    </row>
    <row r="3736" spans="1:15">
      <c r="A3736" t="s">
        <v>15</v>
      </c>
      <c r="B3736" s="1">
        <f t="shared" si="118"/>
        <v>40243.948299000003</v>
      </c>
      <c r="C3736">
        <f t="shared" si="119"/>
        <v>40243.948299000003</v>
      </c>
      <c r="D3736">
        <v>65.948299000000006</v>
      </c>
      <c r="E3736">
        <v>2044.25</v>
      </c>
      <c r="F3736">
        <v>8178</v>
      </c>
      <c r="G3736">
        <v>12.45</v>
      </c>
      <c r="H3736">
        <v>8.8271999999999995</v>
      </c>
      <c r="I3736">
        <v>3.136002</v>
      </c>
      <c r="J3736">
        <v>2.7719999999999998</v>
      </c>
      <c r="K3736">
        <v>29.1404</v>
      </c>
      <c r="L3736">
        <v>22.559200000000001</v>
      </c>
      <c r="M3736">
        <v>7.3618399999999999</v>
      </c>
      <c r="N3736">
        <v>76.552269999999993</v>
      </c>
      <c r="O3736" s="2">
        <v>0</v>
      </c>
    </row>
    <row r="3737" spans="1:15">
      <c r="A3737" t="s">
        <v>15</v>
      </c>
      <c r="B3737" s="1">
        <f t="shared" si="118"/>
        <v>40243.958715000001</v>
      </c>
      <c r="C3737">
        <f t="shared" si="119"/>
        <v>40243.958715000001</v>
      </c>
      <c r="D3737">
        <v>65.958714999999998</v>
      </c>
      <c r="E3737">
        <v>2044.5</v>
      </c>
      <c r="F3737">
        <v>8179</v>
      </c>
      <c r="G3737">
        <v>12.426</v>
      </c>
      <c r="H3737">
        <v>8.8276000000000003</v>
      </c>
      <c r="I3737">
        <v>3.1367560000000001</v>
      </c>
      <c r="J3737">
        <v>2.7635999999999998</v>
      </c>
      <c r="K3737">
        <v>29.1479</v>
      </c>
      <c r="L3737">
        <v>22.565000000000001</v>
      </c>
      <c r="M3737">
        <v>7.3343299999999996</v>
      </c>
      <c r="N3737">
        <v>76.270499999999998</v>
      </c>
      <c r="O3737" s="2">
        <v>0</v>
      </c>
    </row>
    <row r="3738" spans="1:15">
      <c r="A3738" t="s">
        <v>15</v>
      </c>
      <c r="B3738" s="1">
        <f t="shared" si="118"/>
        <v>40243.969131999998</v>
      </c>
      <c r="C3738">
        <f t="shared" si="119"/>
        <v>40243.969131999998</v>
      </c>
      <c r="D3738">
        <v>65.969132000000002</v>
      </c>
      <c r="E3738">
        <v>2044.75</v>
      </c>
      <c r="F3738">
        <v>8180</v>
      </c>
      <c r="G3738">
        <v>12.429</v>
      </c>
      <c r="H3738">
        <v>8.8180999999999994</v>
      </c>
      <c r="I3738">
        <v>3.1404079999999999</v>
      </c>
      <c r="J3738">
        <v>2.7559999999999998</v>
      </c>
      <c r="K3738">
        <v>29.193200000000001</v>
      </c>
      <c r="L3738">
        <v>22.601800000000001</v>
      </c>
      <c r="M3738">
        <v>7.3090200000000003</v>
      </c>
      <c r="N3738">
        <v>76.013419999999996</v>
      </c>
      <c r="O3738" s="2">
        <v>0</v>
      </c>
    </row>
    <row r="3739" spans="1:15">
      <c r="A3739" t="s">
        <v>15</v>
      </c>
      <c r="B3739" s="1">
        <f t="shared" si="118"/>
        <v>40243.979549000003</v>
      </c>
      <c r="C3739">
        <f t="shared" si="119"/>
        <v>40243.979549000003</v>
      </c>
      <c r="D3739">
        <v>65.979549000000006</v>
      </c>
      <c r="E3739">
        <v>2045</v>
      </c>
      <c r="F3739">
        <v>8181</v>
      </c>
      <c r="G3739">
        <v>12.446</v>
      </c>
      <c r="H3739">
        <v>8.8201000000000001</v>
      </c>
      <c r="I3739">
        <v>3.1405080000000001</v>
      </c>
      <c r="J3739">
        <v>2.7503000000000002</v>
      </c>
      <c r="K3739">
        <v>29.192599999999999</v>
      </c>
      <c r="L3739">
        <v>22.601099999999999</v>
      </c>
      <c r="M3739">
        <v>7.2905199999999999</v>
      </c>
      <c r="N3739">
        <v>75.824029999999993</v>
      </c>
      <c r="O3739" s="2">
        <v>0</v>
      </c>
    </row>
    <row r="3740" spans="1:15">
      <c r="A3740" t="s">
        <v>15</v>
      </c>
      <c r="B3740" s="1">
        <f t="shared" si="118"/>
        <v>40243.989965000001</v>
      </c>
      <c r="C3740">
        <f t="shared" si="119"/>
        <v>40243.989965000001</v>
      </c>
      <c r="D3740">
        <v>65.989964999999998</v>
      </c>
      <c r="E3740">
        <v>2045.25</v>
      </c>
      <c r="F3740">
        <v>8182</v>
      </c>
      <c r="G3740">
        <v>12.489000000000001</v>
      </c>
      <c r="H3740">
        <v>8.8038000000000007</v>
      </c>
      <c r="I3740">
        <v>3.1441490000000001</v>
      </c>
      <c r="J3740">
        <v>2.7547999999999999</v>
      </c>
      <c r="K3740">
        <v>29.243500000000001</v>
      </c>
      <c r="L3740">
        <v>22.6432</v>
      </c>
      <c r="M3740">
        <v>7.3053400000000002</v>
      </c>
      <c r="N3740">
        <v>75.975309999999993</v>
      </c>
      <c r="O3740" s="2">
        <v>0</v>
      </c>
    </row>
    <row r="3741" spans="1:15">
      <c r="A3741" t="s">
        <v>15</v>
      </c>
      <c r="B3741" s="1">
        <f t="shared" si="118"/>
        <v>40244.000381999998</v>
      </c>
      <c r="C3741">
        <f t="shared" si="119"/>
        <v>40244.000381999998</v>
      </c>
      <c r="D3741">
        <v>66.000382000000002</v>
      </c>
      <c r="E3741">
        <v>2045.5</v>
      </c>
      <c r="F3741">
        <v>8183</v>
      </c>
      <c r="G3741">
        <v>12.532</v>
      </c>
      <c r="H3741">
        <v>8.8222000000000005</v>
      </c>
      <c r="I3741">
        <v>3.1406649999999998</v>
      </c>
      <c r="J3741">
        <v>2.7507000000000001</v>
      </c>
      <c r="K3741">
        <v>29.192499999999999</v>
      </c>
      <c r="L3741">
        <v>22.6007</v>
      </c>
      <c r="M3741">
        <v>7.2915200000000002</v>
      </c>
      <c r="N3741">
        <v>75.837959999999995</v>
      </c>
      <c r="O3741" s="2">
        <v>0</v>
      </c>
    </row>
    <row r="3742" spans="1:15">
      <c r="A3742" t="s">
        <v>15</v>
      </c>
      <c r="B3742" s="1">
        <f t="shared" si="118"/>
        <v>40244.010799000003</v>
      </c>
      <c r="C3742">
        <f t="shared" si="119"/>
        <v>40244.010799000003</v>
      </c>
      <c r="D3742">
        <v>66.010799000000006</v>
      </c>
      <c r="E3742">
        <v>2045.75</v>
      </c>
      <c r="F3742">
        <v>8184</v>
      </c>
      <c r="G3742">
        <v>12.593999999999999</v>
      </c>
      <c r="H3742">
        <v>8.8320000000000007</v>
      </c>
      <c r="I3742">
        <v>3.1371329999999999</v>
      </c>
      <c r="J3742">
        <v>2.7488000000000001</v>
      </c>
      <c r="K3742">
        <v>29.148</v>
      </c>
      <c r="L3742">
        <v>22.564499999999999</v>
      </c>
      <c r="M3742">
        <v>7.2859699999999998</v>
      </c>
      <c r="N3742">
        <v>75.775270000000006</v>
      </c>
      <c r="O3742" s="2">
        <v>0</v>
      </c>
    </row>
    <row r="3743" spans="1:15">
      <c r="A3743" t="s">
        <v>15</v>
      </c>
      <c r="B3743" s="1">
        <f t="shared" si="118"/>
        <v>40244.021215000001</v>
      </c>
      <c r="C3743">
        <f t="shared" si="119"/>
        <v>40244.021215000001</v>
      </c>
      <c r="D3743">
        <v>66.021214999999998</v>
      </c>
      <c r="E3743">
        <v>2046</v>
      </c>
      <c r="F3743">
        <v>8185</v>
      </c>
      <c r="G3743">
        <v>12.673</v>
      </c>
      <c r="H3743">
        <v>8.8216000000000001</v>
      </c>
      <c r="I3743">
        <v>3.1413570000000002</v>
      </c>
      <c r="J3743">
        <v>2.7397999999999998</v>
      </c>
      <c r="K3743">
        <v>29.2</v>
      </c>
      <c r="L3743">
        <v>22.6066</v>
      </c>
      <c r="M3743">
        <v>7.2561</v>
      </c>
      <c r="N3743">
        <v>75.472229999999996</v>
      </c>
      <c r="O3743" s="2">
        <v>0</v>
      </c>
    </row>
    <row r="3744" spans="1:15">
      <c r="A3744" t="s">
        <v>15</v>
      </c>
      <c r="B3744" s="1">
        <f t="shared" si="118"/>
        <v>40244.031631999998</v>
      </c>
      <c r="C3744">
        <f t="shared" si="119"/>
        <v>40244.031631999998</v>
      </c>
      <c r="D3744">
        <v>66.031632000000002</v>
      </c>
      <c r="E3744">
        <v>2046.25</v>
      </c>
      <c r="F3744">
        <v>8186</v>
      </c>
      <c r="G3744">
        <v>12.766999999999999</v>
      </c>
      <c r="H3744">
        <v>8.8209</v>
      </c>
      <c r="I3744">
        <v>3.1418659999999998</v>
      </c>
      <c r="J3744">
        <v>2.7368000000000001</v>
      </c>
      <c r="K3744">
        <v>29.2058</v>
      </c>
      <c r="L3744">
        <v>22.6113</v>
      </c>
      <c r="M3744">
        <v>7.2464500000000003</v>
      </c>
      <c r="N3744">
        <v>75.373459999999994</v>
      </c>
      <c r="O3744" s="2">
        <v>0</v>
      </c>
    </row>
    <row r="3745" spans="1:15">
      <c r="A3745" t="s">
        <v>15</v>
      </c>
      <c r="B3745" s="1">
        <f t="shared" si="118"/>
        <v>40244.042049000003</v>
      </c>
      <c r="C3745">
        <f t="shared" si="119"/>
        <v>40244.042049000003</v>
      </c>
      <c r="D3745">
        <v>66.042049000000006</v>
      </c>
      <c r="E3745">
        <v>2046.5</v>
      </c>
      <c r="F3745">
        <v>8187</v>
      </c>
      <c r="G3745">
        <v>12.869</v>
      </c>
      <c r="H3745">
        <v>8.8278999999999996</v>
      </c>
      <c r="I3745">
        <v>3.1390189999999998</v>
      </c>
      <c r="J3745">
        <v>2.7282999999999999</v>
      </c>
      <c r="K3745">
        <v>29.1707</v>
      </c>
      <c r="L3745">
        <v>22.582799999999999</v>
      </c>
      <c r="M3745">
        <v>7.2196800000000003</v>
      </c>
      <c r="N3745">
        <v>75.0899</v>
      </c>
      <c r="O3745" s="2">
        <v>0</v>
      </c>
    </row>
    <row r="3746" spans="1:15">
      <c r="A3746" t="s">
        <v>15</v>
      </c>
      <c r="B3746" s="1">
        <f t="shared" si="118"/>
        <v>40244.052465000001</v>
      </c>
      <c r="C3746">
        <f t="shared" si="119"/>
        <v>40244.052465000001</v>
      </c>
      <c r="D3746">
        <v>66.052464999999998</v>
      </c>
      <c r="E3746">
        <v>2046.75</v>
      </c>
      <c r="F3746">
        <v>8188</v>
      </c>
      <c r="G3746">
        <v>12.986000000000001</v>
      </c>
      <c r="H3746">
        <v>8.8271999999999995</v>
      </c>
      <c r="I3746">
        <v>3.1387670000000001</v>
      </c>
      <c r="J3746">
        <v>2.7351000000000001</v>
      </c>
      <c r="K3746">
        <v>29.168600000000001</v>
      </c>
      <c r="L3746">
        <v>22.581299999999999</v>
      </c>
      <c r="M3746">
        <v>7.2420400000000003</v>
      </c>
      <c r="N3746">
        <v>75.320279999999997</v>
      </c>
      <c r="O3746" s="2">
        <v>0</v>
      </c>
    </row>
    <row r="3747" spans="1:15">
      <c r="A3747" t="s">
        <v>15</v>
      </c>
      <c r="B3747" s="1">
        <f t="shared" si="118"/>
        <v>40244.062881999998</v>
      </c>
      <c r="C3747">
        <f t="shared" si="119"/>
        <v>40244.062881999998</v>
      </c>
      <c r="D3747">
        <v>66.062882000000002</v>
      </c>
      <c r="E3747">
        <v>2047</v>
      </c>
      <c r="F3747">
        <v>8189</v>
      </c>
      <c r="G3747">
        <v>13.117000000000001</v>
      </c>
      <c r="H3747">
        <v>8.7744999999999997</v>
      </c>
      <c r="I3747">
        <v>3.151189</v>
      </c>
      <c r="J3747">
        <v>2.7429000000000001</v>
      </c>
      <c r="K3747">
        <v>29.3398</v>
      </c>
      <c r="L3747">
        <v>22.722899999999999</v>
      </c>
      <c r="M3747">
        <v>7.26755</v>
      </c>
      <c r="N3747">
        <v>75.579719999999995</v>
      </c>
      <c r="O3747" s="2">
        <v>0</v>
      </c>
    </row>
    <row r="3748" spans="1:15">
      <c r="A3748" t="s">
        <v>15</v>
      </c>
      <c r="B3748" s="1">
        <f t="shared" si="118"/>
        <v>40244.073299000003</v>
      </c>
      <c r="C3748">
        <f t="shared" si="119"/>
        <v>40244.073299000003</v>
      </c>
      <c r="D3748">
        <v>66.073299000000006</v>
      </c>
      <c r="E3748">
        <v>2047.25</v>
      </c>
      <c r="F3748">
        <v>8190</v>
      </c>
      <c r="G3748">
        <v>13.253</v>
      </c>
      <c r="H3748">
        <v>8.7835000000000001</v>
      </c>
      <c r="I3748">
        <v>3.148968</v>
      </c>
      <c r="J3748">
        <v>2.7509000000000001</v>
      </c>
      <c r="K3748">
        <v>29.3094</v>
      </c>
      <c r="L3748">
        <v>22.697800000000001</v>
      </c>
      <c r="M3748">
        <v>7.2933399999999997</v>
      </c>
      <c r="N3748">
        <v>75.848489999999998</v>
      </c>
      <c r="O3748" s="2">
        <v>0</v>
      </c>
    </row>
    <row r="3749" spans="1:15">
      <c r="A3749" t="s">
        <v>15</v>
      </c>
      <c r="B3749" s="1">
        <f t="shared" si="118"/>
        <v>40244.083715000001</v>
      </c>
      <c r="C3749">
        <f t="shared" si="119"/>
        <v>40244.083715000001</v>
      </c>
      <c r="D3749">
        <v>66.083714999999998</v>
      </c>
      <c r="E3749">
        <v>2047.5</v>
      </c>
      <c r="F3749">
        <v>8191</v>
      </c>
      <c r="G3749">
        <v>13.388999999999999</v>
      </c>
      <c r="H3749">
        <v>8.8280999999999992</v>
      </c>
      <c r="I3749">
        <v>3.136612</v>
      </c>
      <c r="J3749">
        <v>2.7477999999999998</v>
      </c>
      <c r="K3749">
        <v>29.145600000000002</v>
      </c>
      <c r="L3749">
        <v>22.563099999999999</v>
      </c>
      <c r="M3749">
        <v>7.2842599999999997</v>
      </c>
      <c r="N3749">
        <v>75.749619999999993</v>
      </c>
      <c r="O3749" s="2">
        <v>0</v>
      </c>
    </row>
    <row r="3750" spans="1:15">
      <c r="A3750" t="s">
        <v>15</v>
      </c>
      <c r="B3750" s="1">
        <f t="shared" si="118"/>
        <v>40244.094131999998</v>
      </c>
      <c r="C3750">
        <f t="shared" si="119"/>
        <v>40244.094131999998</v>
      </c>
      <c r="D3750">
        <v>66.094132000000002</v>
      </c>
      <c r="E3750">
        <v>2047.75</v>
      </c>
      <c r="F3750">
        <v>8192</v>
      </c>
      <c r="G3750">
        <v>13.545999999999999</v>
      </c>
      <c r="H3750">
        <v>8.8102</v>
      </c>
      <c r="I3750">
        <v>3.1447150000000001</v>
      </c>
      <c r="J3750">
        <v>2.7393999999999998</v>
      </c>
      <c r="K3750">
        <v>29.243600000000001</v>
      </c>
      <c r="L3750">
        <v>22.642399999999999</v>
      </c>
      <c r="M3750">
        <v>7.2554499999999997</v>
      </c>
      <c r="N3750">
        <v>75.467460000000003</v>
      </c>
      <c r="O3750" s="2">
        <v>0</v>
      </c>
    </row>
    <row r="3751" spans="1:15">
      <c r="A3751" t="s">
        <v>15</v>
      </c>
      <c r="B3751" s="1">
        <f t="shared" si="118"/>
        <v>40244.104549000003</v>
      </c>
      <c r="C3751">
        <f t="shared" si="119"/>
        <v>40244.104549000003</v>
      </c>
      <c r="D3751">
        <v>66.104549000000006</v>
      </c>
      <c r="E3751">
        <v>2048</v>
      </c>
      <c r="F3751">
        <v>8193</v>
      </c>
      <c r="G3751">
        <v>13.702999999999999</v>
      </c>
      <c r="H3751">
        <v>8.8046000000000006</v>
      </c>
      <c r="I3751">
        <v>3.145162</v>
      </c>
      <c r="J3751">
        <v>2.7444000000000002</v>
      </c>
      <c r="K3751">
        <v>29.252700000000001</v>
      </c>
      <c r="L3751">
        <v>22.650300000000001</v>
      </c>
      <c r="M3751">
        <v>7.2721600000000004</v>
      </c>
      <c r="N3751">
        <v>75.636259999999993</v>
      </c>
      <c r="O3751" s="2">
        <v>0</v>
      </c>
    </row>
    <row r="3752" spans="1:15">
      <c r="A3752" t="s">
        <v>15</v>
      </c>
      <c r="B3752" s="1">
        <f t="shared" si="118"/>
        <v>40244.114965000001</v>
      </c>
      <c r="C3752">
        <f t="shared" si="119"/>
        <v>40244.114965000001</v>
      </c>
      <c r="D3752">
        <v>66.114964999999998</v>
      </c>
      <c r="E3752">
        <v>2048.25</v>
      </c>
      <c r="F3752">
        <v>8194</v>
      </c>
      <c r="G3752">
        <v>13.864000000000001</v>
      </c>
      <c r="H3752">
        <v>8.7897999999999996</v>
      </c>
      <c r="I3752">
        <v>3.1478410000000001</v>
      </c>
      <c r="J3752">
        <v>2.7483</v>
      </c>
      <c r="K3752">
        <v>29.292400000000001</v>
      </c>
      <c r="L3752">
        <v>22.683499999999999</v>
      </c>
      <c r="M3752">
        <v>7.2853399999999997</v>
      </c>
      <c r="N3752">
        <v>75.767650000000003</v>
      </c>
      <c r="O3752" s="2">
        <v>0</v>
      </c>
    </row>
    <row r="3753" spans="1:15">
      <c r="A3753" t="s">
        <v>15</v>
      </c>
      <c r="B3753" s="1">
        <f t="shared" si="118"/>
        <v>40244.125381999998</v>
      </c>
      <c r="C3753">
        <f t="shared" si="119"/>
        <v>40244.125381999998</v>
      </c>
      <c r="D3753">
        <v>66.125382000000002</v>
      </c>
      <c r="E3753">
        <v>2048.5</v>
      </c>
      <c r="F3753">
        <v>8195</v>
      </c>
      <c r="G3753">
        <v>14.021000000000001</v>
      </c>
      <c r="H3753">
        <v>8.7792999999999992</v>
      </c>
      <c r="I3753">
        <v>3.149238</v>
      </c>
      <c r="J3753">
        <v>2.7593000000000001</v>
      </c>
      <c r="K3753">
        <v>29.3154</v>
      </c>
      <c r="L3753">
        <v>22.702999999999999</v>
      </c>
      <c r="M3753">
        <v>7.3218800000000002</v>
      </c>
      <c r="N3753">
        <v>76.140960000000007</v>
      </c>
      <c r="O3753" s="2">
        <v>0</v>
      </c>
    </row>
    <row r="3754" spans="1:15">
      <c r="A3754" t="s">
        <v>15</v>
      </c>
      <c r="B3754" s="1">
        <f t="shared" si="118"/>
        <v>40244.135799000003</v>
      </c>
      <c r="C3754">
        <f t="shared" si="119"/>
        <v>40244.135799000003</v>
      </c>
      <c r="D3754">
        <v>66.135799000000006</v>
      </c>
      <c r="E3754">
        <v>2048.75</v>
      </c>
      <c r="F3754">
        <v>8196</v>
      </c>
      <c r="G3754">
        <v>14.182</v>
      </c>
      <c r="H3754">
        <v>8.7731999999999992</v>
      </c>
      <c r="I3754">
        <v>3.1507610000000001</v>
      </c>
      <c r="J3754">
        <v>2.7603</v>
      </c>
      <c r="K3754">
        <v>29.335999999999999</v>
      </c>
      <c r="L3754">
        <v>22.720099999999999</v>
      </c>
      <c r="M3754">
        <v>7.3249199999999997</v>
      </c>
      <c r="N3754">
        <v>76.172340000000005</v>
      </c>
      <c r="O3754" s="2">
        <v>0</v>
      </c>
    </row>
    <row r="3755" spans="1:15">
      <c r="A3755" t="s">
        <v>15</v>
      </c>
      <c r="B3755" s="1">
        <f t="shared" si="118"/>
        <v>40244.146215000001</v>
      </c>
      <c r="C3755">
        <f t="shared" si="119"/>
        <v>40244.146215000001</v>
      </c>
      <c r="D3755">
        <v>66.146214999999998</v>
      </c>
      <c r="E3755">
        <v>2049</v>
      </c>
      <c r="F3755">
        <v>8197</v>
      </c>
      <c r="G3755">
        <v>14.335000000000001</v>
      </c>
      <c r="H3755">
        <v>8.7726000000000006</v>
      </c>
      <c r="I3755">
        <v>3.150881</v>
      </c>
      <c r="J3755">
        <v>2.7606999999999999</v>
      </c>
      <c r="K3755">
        <v>29.337700000000002</v>
      </c>
      <c r="L3755">
        <v>22.721499999999999</v>
      </c>
      <c r="M3755">
        <v>7.3265700000000002</v>
      </c>
      <c r="N3755">
        <v>76.189229999999995</v>
      </c>
      <c r="O3755" s="2">
        <v>0</v>
      </c>
    </row>
    <row r="3756" spans="1:15">
      <c r="A3756" t="s">
        <v>15</v>
      </c>
      <c r="B3756" s="1">
        <f t="shared" si="118"/>
        <v>40244.156631999998</v>
      </c>
      <c r="C3756">
        <f t="shared" si="119"/>
        <v>40244.156631999998</v>
      </c>
      <c r="D3756">
        <v>66.156632000000002</v>
      </c>
      <c r="E3756">
        <v>2049.25</v>
      </c>
      <c r="F3756">
        <v>8198</v>
      </c>
      <c r="G3756">
        <v>14.484999999999999</v>
      </c>
      <c r="H3756">
        <v>8.7708999999999993</v>
      </c>
      <c r="I3756">
        <v>3.1514920000000002</v>
      </c>
      <c r="J3756">
        <v>2.7608999999999999</v>
      </c>
      <c r="K3756">
        <v>29.345400000000001</v>
      </c>
      <c r="L3756">
        <v>22.727699999999999</v>
      </c>
      <c r="M3756">
        <v>7.3271199999999999</v>
      </c>
      <c r="N3756">
        <v>76.195760000000007</v>
      </c>
      <c r="O3756" s="2">
        <v>0</v>
      </c>
    </row>
    <row r="3757" spans="1:15">
      <c r="A3757" t="s">
        <v>15</v>
      </c>
      <c r="B3757" s="1">
        <f t="shared" si="118"/>
        <v>40244.167049000003</v>
      </c>
      <c r="C3757">
        <f t="shared" si="119"/>
        <v>40244.167049000003</v>
      </c>
      <c r="D3757">
        <v>66.167049000000006</v>
      </c>
      <c r="E3757">
        <v>2049.5</v>
      </c>
      <c r="F3757">
        <v>8199</v>
      </c>
      <c r="G3757">
        <v>14.628</v>
      </c>
      <c r="H3757">
        <v>8.7629000000000001</v>
      </c>
      <c r="I3757">
        <v>3.153934</v>
      </c>
      <c r="J3757">
        <v>2.7551000000000001</v>
      </c>
      <c r="K3757">
        <v>29.377099999999999</v>
      </c>
      <c r="L3757">
        <v>22.753699999999998</v>
      </c>
      <c r="M3757">
        <v>7.30823</v>
      </c>
      <c r="N3757">
        <v>76.001320000000007</v>
      </c>
      <c r="O3757" s="2">
        <v>0</v>
      </c>
    </row>
    <row r="3758" spans="1:15">
      <c r="A3758" t="s">
        <v>15</v>
      </c>
      <c r="B3758" s="1">
        <f t="shared" si="118"/>
        <v>40244.177465000001</v>
      </c>
      <c r="C3758">
        <f t="shared" si="119"/>
        <v>40244.177465000001</v>
      </c>
      <c r="D3758">
        <v>66.177464999999998</v>
      </c>
      <c r="E3758">
        <v>2049.75</v>
      </c>
      <c r="F3758">
        <v>8200</v>
      </c>
      <c r="G3758">
        <v>14.759</v>
      </c>
      <c r="H3758">
        <v>8.7614000000000001</v>
      </c>
      <c r="I3758">
        <v>3.1548539999999998</v>
      </c>
      <c r="J3758">
        <v>2.7452000000000001</v>
      </c>
      <c r="K3758">
        <v>29.387799999999999</v>
      </c>
      <c r="L3758">
        <v>22.7622</v>
      </c>
      <c r="M3758">
        <v>7.2762500000000001</v>
      </c>
      <c r="N3758">
        <v>75.671340000000001</v>
      </c>
      <c r="O3758" s="2">
        <v>0</v>
      </c>
    </row>
    <row r="3759" spans="1:15">
      <c r="A3759" t="s">
        <v>15</v>
      </c>
      <c r="B3759" s="1">
        <f t="shared" si="118"/>
        <v>40244.187881999998</v>
      </c>
      <c r="C3759">
        <f t="shared" si="119"/>
        <v>40244.187881999998</v>
      </c>
      <c r="D3759">
        <v>66.187882000000002</v>
      </c>
      <c r="E3759">
        <v>2050</v>
      </c>
      <c r="F3759">
        <v>8201</v>
      </c>
      <c r="G3759">
        <v>14.877000000000001</v>
      </c>
      <c r="H3759">
        <v>8.7614999999999998</v>
      </c>
      <c r="I3759">
        <v>3.1546650000000001</v>
      </c>
      <c r="J3759">
        <v>2.7509000000000001</v>
      </c>
      <c r="K3759">
        <v>29.3856</v>
      </c>
      <c r="L3759">
        <v>22.7606</v>
      </c>
      <c r="M3759">
        <v>7.2947899999999999</v>
      </c>
      <c r="N3759">
        <v>75.863399999999999</v>
      </c>
      <c r="O3759" s="2">
        <v>0</v>
      </c>
    </row>
    <row r="3760" spans="1:15">
      <c r="A3760" t="s">
        <v>15</v>
      </c>
      <c r="B3760" s="1">
        <f t="shared" si="118"/>
        <v>40244.198299000003</v>
      </c>
      <c r="C3760">
        <f t="shared" si="119"/>
        <v>40244.198299000003</v>
      </c>
      <c r="D3760">
        <v>66.198299000000006</v>
      </c>
      <c r="E3760">
        <v>2050.25</v>
      </c>
      <c r="F3760">
        <v>8202</v>
      </c>
      <c r="G3760">
        <v>14.978</v>
      </c>
      <c r="H3760">
        <v>8.7598000000000003</v>
      </c>
      <c r="I3760">
        <v>3.1565349999999999</v>
      </c>
      <c r="J3760">
        <v>2.7349000000000001</v>
      </c>
      <c r="K3760">
        <v>29.406300000000002</v>
      </c>
      <c r="L3760">
        <v>22.777000000000001</v>
      </c>
      <c r="M3760">
        <v>7.2422500000000003</v>
      </c>
      <c r="N3760">
        <v>75.324160000000006</v>
      </c>
      <c r="O3760" s="2">
        <v>0</v>
      </c>
    </row>
    <row r="3761" spans="1:15">
      <c r="A3761" t="s">
        <v>15</v>
      </c>
      <c r="B3761" s="1">
        <f t="shared" si="118"/>
        <v>40244.208715000001</v>
      </c>
      <c r="C3761">
        <f t="shared" si="119"/>
        <v>40244.208715000001</v>
      </c>
      <c r="D3761">
        <v>66.208714999999998</v>
      </c>
      <c r="E3761">
        <v>2050.5</v>
      </c>
      <c r="F3761">
        <v>8203</v>
      </c>
      <c r="G3761">
        <v>15.073</v>
      </c>
      <c r="H3761">
        <v>8.7791999999999994</v>
      </c>
      <c r="I3761">
        <v>3.1503779999999999</v>
      </c>
      <c r="J3761">
        <v>2.7562000000000002</v>
      </c>
      <c r="K3761">
        <v>29.326799999999999</v>
      </c>
      <c r="L3761">
        <v>22.712</v>
      </c>
      <c r="M3761">
        <v>7.3123399999999998</v>
      </c>
      <c r="N3761">
        <v>76.047190000000001</v>
      </c>
      <c r="O3761" s="2">
        <v>0</v>
      </c>
    </row>
    <row r="3762" spans="1:15">
      <c r="A3762" t="s">
        <v>15</v>
      </c>
      <c r="B3762" s="1">
        <f t="shared" si="118"/>
        <v>40244.219131999998</v>
      </c>
      <c r="C3762">
        <f t="shared" si="119"/>
        <v>40244.219131999998</v>
      </c>
      <c r="D3762">
        <v>66.219132000000002</v>
      </c>
      <c r="E3762">
        <v>2050.75</v>
      </c>
      <c r="F3762">
        <v>8204</v>
      </c>
      <c r="G3762">
        <v>15.147</v>
      </c>
      <c r="H3762">
        <v>8.7614000000000001</v>
      </c>
      <c r="I3762">
        <v>3.156012</v>
      </c>
      <c r="J3762">
        <v>2.7330000000000001</v>
      </c>
      <c r="K3762">
        <v>29.3995</v>
      </c>
      <c r="L3762">
        <v>22.7714</v>
      </c>
      <c r="M3762">
        <v>7.2362700000000002</v>
      </c>
      <c r="N3762">
        <v>75.261390000000006</v>
      </c>
      <c r="O3762" s="2">
        <v>0</v>
      </c>
    </row>
    <row r="3763" spans="1:15">
      <c r="A3763" t="s">
        <v>15</v>
      </c>
      <c r="B3763" s="1">
        <f t="shared" si="118"/>
        <v>40244.229549000003</v>
      </c>
      <c r="C3763">
        <f t="shared" si="119"/>
        <v>40244.229549000003</v>
      </c>
      <c r="D3763">
        <v>66.229549000000006</v>
      </c>
      <c r="E3763">
        <v>2051</v>
      </c>
      <c r="F3763">
        <v>8205</v>
      </c>
      <c r="G3763">
        <v>15.21</v>
      </c>
      <c r="H3763">
        <v>8.7719000000000005</v>
      </c>
      <c r="I3763">
        <v>3.152984</v>
      </c>
      <c r="J3763">
        <v>2.7359</v>
      </c>
      <c r="K3763">
        <v>29.3596</v>
      </c>
      <c r="L3763">
        <v>22.738700000000001</v>
      </c>
      <c r="M3763">
        <v>7.24634</v>
      </c>
      <c r="N3763">
        <v>75.364459999999994</v>
      </c>
      <c r="O3763" s="2">
        <v>0</v>
      </c>
    </row>
    <row r="3764" spans="1:15">
      <c r="A3764" t="s">
        <v>15</v>
      </c>
      <c r="B3764" s="1">
        <f t="shared" si="118"/>
        <v>40244.239965000001</v>
      </c>
      <c r="C3764">
        <f t="shared" si="119"/>
        <v>40244.239965000001</v>
      </c>
      <c r="D3764">
        <v>66.239964999999998</v>
      </c>
      <c r="E3764">
        <v>2051.25</v>
      </c>
      <c r="F3764">
        <v>8206</v>
      </c>
      <c r="G3764">
        <v>15.266</v>
      </c>
      <c r="H3764">
        <v>8.7603000000000009</v>
      </c>
      <c r="I3764">
        <v>3.155735</v>
      </c>
      <c r="J3764">
        <v>2.7406000000000001</v>
      </c>
      <c r="K3764">
        <v>29.397500000000001</v>
      </c>
      <c r="L3764">
        <v>22.770099999999999</v>
      </c>
      <c r="M3764">
        <v>7.2614900000000002</v>
      </c>
      <c r="N3764">
        <v>75.520880000000005</v>
      </c>
      <c r="O3764" s="2">
        <v>0</v>
      </c>
    </row>
    <row r="3765" spans="1:15">
      <c r="A3765" t="s">
        <v>15</v>
      </c>
      <c r="B3765" s="1">
        <f t="shared" si="118"/>
        <v>40244.250381999998</v>
      </c>
      <c r="C3765">
        <f t="shared" si="119"/>
        <v>40244.250381999998</v>
      </c>
      <c r="D3765">
        <v>66.250382000000002</v>
      </c>
      <c r="E3765">
        <v>2051.5</v>
      </c>
      <c r="F3765">
        <v>8207</v>
      </c>
      <c r="G3765">
        <v>15.305</v>
      </c>
      <c r="H3765">
        <v>8.7606000000000002</v>
      </c>
      <c r="I3765">
        <v>3.1554389999999999</v>
      </c>
      <c r="J3765">
        <v>2.7477999999999998</v>
      </c>
      <c r="K3765">
        <v>29.394200000000001</v>
      </c>
      <c r="L3765">
        <v>22.767399999999999</v>
      </c>
      <c r="M3765">
        <v>7.2848499999999996</v>
      </c>
      <c r="N3765">
        <v>75.762630000000001</v>
      </c>
      <c r="O3765" s="2">
        <v>0</v>
      </c>
    </row>
    <row r="3766" spans="1:15">
      <c r="A3766" t="s">
        <v>15</v>
      </c>
      <c r="B3766" s="1">
        <f t="shared" si="118"/>
        <v>40244.260799000003</v>
      </c>
      <c r="C3766">
        <f t="shared" si="119"/>
        <v>40244.260799000003</v>
      </c>
      <c r="D3766">
        <v>66.260799000000006</v>
      </c>
      <c r="E3766">
        <v>2051.75</v>
      </c>
      <c r="F3766">
        <v>8208</v>
      </c>
      <c r="G3766">
        <v>15.329000000000001</v>
      </c>
      <c r="H3766">
        <v>8.7614000000000001</v>
      </c>
      <c r="I3766">
        <v>3.1551559999999998</v>
      </c>
      <c r="J3766">
        <v>2.7515999999999998</v>
      </c>
      <c r="K3766">
        <v>29.390599999999999</v>
      </c>
      <c r="L3766">
        <v>22.764500000000002</v>
      </c>
      <c r="M3766">
        <v>7.2972299999999999</v>
      </c>
      <c r="N3766">
        <v>75.891019999999997</v>
      </c>
      <c r="O3766" s="2">
        <v>0</v>
      </c>
    </row>
    <row r="3767" spans="1:15">
      <c r="A3767" t="s">
        <v>15</v>
      </c>
      <c r="B3767" s="1">
        <f t="shared" si="118"/>
        <v>40244.271215000001</v>
      </c>
      <c r="C3767">
        <f t="shared" si="119"/>
        <v>40244.271215000001</v>
      </c>
      <c r="D3767">
        <v>66.271214999999998</v>
      </c>
      <c r="E3767">
        <v>2052</v>
      </c>
      <c r="F3767">
        <v>8209</v>
      </c>
      <c r="G3767">
        <v>15.339</v>
      </c>
      <c r="H3767">
        <v>8.7623999999999995</v>
      </c>
      <c r="I3767">
        <v>3.1546270000000001</v>
      </c>
      <c r="J3767">
        <v>2.7509999999999999</v>
      </c>
      <c r="K3767">
        <v>29.3843</v>
      </c>
      <c r="L3767">
        <v>22.759399999999999</v>
      </c>
      <c r="M3767">
        <v>7.2956300000000001</v>
      </c>
      <c r="N3767">
        <v>75.872960000000006</v>
      </c>
      <c r="O3767" s="2">
        <v>0</v>
      </c>
    </row>
    <row r="3768" spans="1:15">
      <c r="A3768" t="s">
        <v>15</v>
      </c>
      <c r="B3768" s="1">
        <f t="shared" si="118"/>
        <v>40244.281631999998</v>
      </c>
      <c r="C3768">
        <f t="shared" si="119"/>
        <v>40244.281631999998</v>
      </c>
      <c r="D3768">
        <v>66.281632000000002</v>
      </c>
      <c r="E3768">
        <v>2052.25</v>
      </c>
      <c r="F3768">
        <v>8210</v>
      </c>
      <c r="G3768">
        <v>15.34</v>
      </c>
      <c r="H3768">
        <v>8.7640999999999991</v>
      </c>
      <c r="I3768">
        <v>3.153613</v>
      </c>
      <c r="J3768">
        <v>2.7576000000000001</v>
      </c>
      <c r="K3768">
        <v>29.372499999999999</v>
      </c>
      <c r="L3768">
        <v>22.7499</v>
      </c>
      <c r="M3768">
        <v>7.3171900000000001</v>
      </c>
      <c r="N3768">
        <v>76.094200000000001</v>
      </c>
      <c r="O3768" s="2">
        <v>0</v>
      </c>
    </row>
    <row r="3769" spans="1:15">
      <c r="A3769" t="s">
        <v>15</v>
      </c>
      <c r="B3769" s="1">
        <f t="shared" si="118"/>
        <v>40244.292049000003</v>
      </c>
      <c r="C3769">
        <f t="shared" si="119"/>
        <v>40244.292049000003</v>
      </c>
      <c r="D3769">
        <v>66.292049000000006</v>
      </c>
      <c r="E3769">
        <v>2052.5</v>
      </c>
      <c r="F3769">
        <v>8211</v>
      </c>
      <c r="G3769">
        <v>15.339</v>
      </c>
      <c r="H3769">
        <v>8.7667000000000002</v>
      </c>
      <c r="I3769">
        <v>3.1534369999999998</v>
      </c>
      <c r="J3769">
        <v>2.7501000000000002</v>
      </c>
      <c r="K3769">
        <v>29.368500000000001</v>
      </c>
      <c r="L3769">
        <v>22.746400000000001</v>
      </c>
      <c r="M3769">
        <v>7.2924499999999997</v>
      </c>
      <c r="N3769">
        <v>75.839460000000003</v>
      </c>
      <c r="O3769" s="2">
        <v>0</v>
      </c>
    </row>
    <row r="3770" spans="1:15">
      <c r="A3770" t="s">
        <v>15</v>
      </c>
      <c r="B3770" s="1">
        <f t="shared" si="118"/>
        <v>40244.302465000001</v>
      </c>
      <c r="C3770">
        <f t="shared" si="119"/>
        <v>40244.302465000001</v>
      </c>
      <c r="D3770">
        <v>66.302464999999998</v>
      </c>
      <c r="E3770">
        <v>2052.75</v>
      </c>
      <c r="F3770">
        <v>8212</v>
      </c>
      <c r="G3770">
        <v>15.333</v>
      </c>
      <c r="H3770">
        <v>8.7643000000000004</v>
      </c>
      <c r="I3770">
        <v>3.1537769999999998</v>
      </c>
      <c r="J3770">
        <v>2.7471999999999999</v>
      </c>
      <c r="K3770">
        <v>29.373999999999999</v>
      </c>
      <c r="L3770">
        <v>22.751100000000001</v>
      </c>
      <c r="M3770">
        <v>7.2832100000000004</v>
      </c>
      <c r="N3770">
        <v>75.742040000000003</v>
      </c>
      <c r="O3770" s="2">
        <v>0</v>
      </c>
    </row>
    <row r="3771" spans="1:15">
      <c r="A3771" t="s">
        <v>15</v>
      </c>
      <c r="B3771" s="1">
        <f t="shared" si="118"/>
        <v>40244.312881999998</v>
      </c>
      <c r="C3771">
        <f t="shared" si="119"/>
        <v>40244.312881999998</v>
      </c>
      <c r="D3771">
        <v>66.312882000000002</v>
      </c>
      <c r="E3771">
        <v>2053</v>
      </c>
      <c r="F3771">
        <v>8213</v>
      </c>
      <c r="G3771">
        <v>15.32</v>
      </c>
      <c r="H3771">
        <v>8.7642000000000007</v>
      </c>
      <c r="I3771">
        <v>3.15367</v>
      </c>
      <c r="J3771">
        <v>2.7467999999999999</v>
      </c>
      <c r="K3771">
        <v>29.373000000000001</v>
      </c>
      <c r="L3771">
        <v>22.750299999999999</v>
      </c>
      <c r="M3771">
        <v>7.2820400000000003</v>
      </c>
      <c r="N3771">
        <v>75.729230000000001</v>
      </c>
      <c r="O3771" s="2">
        <v>0</v>
      </c>
    </row>
    <row r="3772" spans="1:15">
      <c r="A3772" t="s">
        <v>15</v>
      </c>
      <c r="B3772" s="1">
        <f t="shared" si="118"/>
        <v>40244.323299000003</v>
      </c>
      <c r="C3772">
        <f t="shared" si="119"/>
        <v>40244.323299000003</v>
      </c>
      <c r="D3772">
        <v>66.323299000000006</v>
      </c>
      <c r="E3772">
        <v>2053.25</v>
      </c>
      <c r="F3772">
        <v>8214</v>
      </c>
      <c r="G3772">
        <v>15.291</v>
      </c>
      <c r="H3772">
        <v>8.7658000000000005</v>
      </c>
      <c r="I3772">
        <v>3.1535440000000001</v>
      </c>
      <c r="J3772">
        <v>2.7509000000000001</v>
      </c>
      <c r="K3772">
        <v>29.3704</v>
      </c>
      <c r="L3772">
        <v>22.748000000000001</v>
      </c>
      <c r="M3772">
        <v>7.2952399999999997</v>
      </c>
      <c r="N3772">
        <v>75.867890000000003</v>
      </c>
      <c r="O3772" s="2">
        <v>0</v>
      </c>
    </row>
    <row r="3773" spans="1:15">
      <c r="A3773" t="s">
        <v>15</v>
      </c>
      <c r="B3773" s="1">
        <f t="shared" si="118"/>
        <v>40244.333715000001</v>
      </c>
      <c r="C3773">
        <f t="shared" si="119"/>
        <v>40244.333715000001</v>
      </c>
      <c r="D3773">
        <v>66.333714999999998</v>
      </c>
      <c r="E3773">
        <v>2053.5</v>
      </c>
      <c r="F3773">
        <v>8215</v>
      </c>
      <c r="G3773">
        <v>15.263</v>
      </c>
      <c r="H3773">
        <v>8.7655999999999992</v>
      </c>
      <c r="I3773">
        <v>3.1542430000000001</v>
      </c>
      <c r="J3773">
        <v>2.7383000000000002</v>
      </c>
      <c r="K3773">
        <v>29.377800000000001</v>
      </c>
      <c r="L3773">
        <v>22.753799999999998</v>
      </c>
      <c r="M3773">
        <v>7.2540899999999997</v>
      </c>
      <c r="N3773">
        <v>75.443190000000001</v>
      </c>
      <c r="O3773" s="2">
        <v>0</v>
      </c>
    </row>
    <row r="3774" spans="1:15">
      <c r="A3774" t="s">
        <v>15</v>
      </c>
      <c r="B3774" s="1">
        <f t="shared" si="118"/>
        <v>40244.344131999998</v>
      </c>
      <c r="C3774">
        <f t="shared" si="119"/>
        <v>40244.344131999998</v>
      </c>
      <c r="D3774">
        <v>66.344132000000002</v>
      </c>
      <c r="E3774">
        <v>2053.75</v>
      </c>
      <c r="F3774">
        <v>8216</v>
      </c>
      <c r="G3774">
        <v>15.234</v>
      </c>
      <c r="H3774">
        <v>8.7649000000000008</v>
      </c>
      <c r="I3774">
        <v>3.154363</v>
      </c>
      <c r="J3774">
        <v>2.7441</v>
      </c>
      <c r="K3774">
        <v>29.3796</v>
      </c>
      <c r="L3774">
        <v>22.755400000000002</v>
      </c>
      <c r="M3774">
        <v>7.2729499999999998</v>
      </c>
      <c r="N3774">
        <v>75.639009999999999</v>
      </c>
      <c r="O3774" s="2">
        <v>0</v>
      </c>
    </row>
    <row r="3775" spans="1:15">
      <c r="A3775" t="s">
        <v>15</v>
      </c>
      <c r="B3775" s="1">
        <f t="shared" si="118"/>
        <v>40244.354549000003</v>
      </c>
      <c r="C3775">
        <f t="shared" si="119"/>
        <v>40244.354549000003</v>
      </c>
      <c r="D3775">
        <v>66.354549000000006</v>
      </c>
      <c r="E3775">
        <v>2054</v>
      </c>
      <c r="F3775">
        <v>8217</v>
      </c>
      <c r="G3775">
        <v>15.204000000000001</v>
      </c>
      <c r="H3775">
        <v>8.7654999999999994</v>
      </c>
      <c r="I3775">
        <v>3.1541800000000002</v>
      </c>
      <c r="J3775">
        <v>2.7355999999999998</v>
      </c>
      <c r="K3775">
        <v>29.377199999999998</v>
      </c>
      <c r="L3775">
        <v>22.753399999999999</v>
      </c>
      <c r="M3775">
        <v>7.2452100000000002</v>
      </c>
      <c r="N3775">
        <v>75.350470000000001</v>
      </c>
      <c r="O3775" s="2">
        <v>0</v>
      </c>
    </row>
    <row r="3776" spans="1:15">
      <c r="A3776" t="s">
        <v>15</v>
      </c>
      <c r="B3776" s="1">
        <f t="shared" si="118"/>
        <v>40244.364965000001</v>
      </c>
      <c r="C3776">
        <f t="shared" si="119"/>
        <v>40244.364965000001</v>
      </c>
      <c r="D3776">
        <v>66.364964999999998</v>
      </c>
      <c r="E3776">
        <v>2054.25</v>
      </c>
      <c r="F3776">
        <v>8218</v>
      </c>
      <c r="G3776">
        <v>15.172000000000001</v>
      </c>
      <c r="H3776">
        <v>8.7666000000000004</v>
      </c>
      <c r="I3776">
        <v>3.1540859999999999</v>
      </c>
      <c r="J3776">
        <v>2.7341000000000002</v>
      </c>
      <c r="K3776">
        <v>29.375299999999999</v>
      </c>
      <c r="L3776">
        <v>22.7517</v>
      </c>
      <c r="M3776">
        <v>7.2404500000000001</v>
      </c>
      <c r="N3776">
        <v>75.301919999999996</v>
      </c>
      <c r="O3776" s="2">
        <v>0</v>
      </c>
    </row>
    <row r="3777" spans="1:15">
      <c r="A3777" t="s">
        <v>15</v>
      </c>
      <c r="B3777" s="1">
        <f t="shared" si="118"/>
        <v>40244.375381999998</v>
      </c>
      <c r="C3777">
        <f t="shared" si="119"/>
        <v>40244.375381999998</v>
      </c>
      <c r="D3777">
        <v>66.375382000000002</v>
      </c>
      <c r="E3777">
        <v>2054.5</v>
      </c>
      <c r="F3777">
        <v>8219</v>
      </c>
      <c r="G3777">
        <v>15.119</v>
      </c>
      <c r="H3777">
        <v>8.7669999999999995</v>
      </c>
      <c r="I3777">
        <v>3.1540599999999999</v>
      </c>
      <c r="J3777">
        <v>2.7286000000000001</v>
      </c>
      <c r="K3777">
        <v>29.374700000000001</v>
      </c>
      <c r="L3777">
        <v>22.751200000000001</v>
      </c>
      <c r="M3777">
        <v>7.2225799999999998</v>
      </c>
      <c r="N3777">
        <v>75.116439999999997</v>
      </c>
      <c r="O3777" s="2">
        <v>0</v>
      </c>
    </row>
    <row r="3778" spans="1:15">
      <c r="A3778" t="s">
        <v>15</v>
      </c>
      <c r="B3778" s="1">
        <f t="shared" si="118"/>
        <v>40244.385799000003</v>
      </c>
      <c r="C3778">
        <f t="shared" si="119"/>
        <v>40244.385799000003</v>
      </c>
      <c r="D3778">
        <v>66.385799000000006</v>
      </c>
      <c r="E3778">
        <v>2054.75</v>
      </c>
      <c r="F3778">
        <v>8220</v>
      </c>
      <c r="G3778">
        <v>15.073</v>
      </c>
      <c r="H3778">
        <v>8.7650000000000006</v>
      </c>
      <c r="I3778">
        <v>3.1544319999999999</v>
      </c>
      <c r="J3778">
        <v>2.7262</v>
      </c>
      <c r="K3778">
        <v>29.380299999999998</v>
      </c>
      <c r="L3778">
        <v>22.755800000000001</v>
      </c>
      <c r="M3778">
        <v>7.2147100000000002</v>
      </c>
      <c r="N3778">
        <v>75.033929999999998</v>
      </c>
      <c r="O3778" s="2">
        <v>0</v>
      </c>
    </row>
    <row r="3779" spans="1:15">
      <c r="A3779" t="s">
        <v>15</v>
      </c>
      <c r="B3779" s="1">
        <f t="shared" ref="B3779:B3842" si="120">C3779</f>
        <v>40244.396215000001</v>
      </c>
      <c r="C3779">
        <f t="shared" ref="C3779:C3842" si="121">40178+D3779</f>
        <v>40244.396215000001</v>
      </c>
      <c r="D3779">
        <v>66.396214999999998</v>
      </c>
      <c r="E3779">
        <v>2055</v>
      </c>
      <c r="F3779">
        <v>8221</v>
      </c>
      <c r="G3779">
        <v>15.019</v>
      </c>
      <c r="H3779">
        <v>8.7661999999999995</v>
      </c>
      <c r="I3779">
        <v>3.1542620000000001</v>
      </c>
      <c r="J3779">
        <v>2.7269999999999999</v>
      </c>
      <c r="K3779">
        <v>29.377500000000001</v>
      </c>
      <c r="L3779">
        <v>22.753499999999999</v>
      </c>
      <c r="M3779">
        <v>7.2173299999999996</v>
      </c>
      <c r="N3779">
        <v>75.061899999999994</v>
      </c>
      <c r="O3779" s="2">
        <v>0</v>
      </c>
    </row>
    <row r="3780" spans="1:15">
      <c r="A3780" t="s">
        <v>15</v>
      </c>
      <c r="B3780" s="1">
        <f t="shared" si="120"/>
        <v>40244.406631999998</v>
      </c>
      <c r="C3780">
        <f t="shared" si="121"/>
        <v>40244.406631999998</v>
      </c>
      <c r="D3780">
        <v>66.406632000000002</v>
      </c>
      <c r="E3780">
        <v>2055.25</v>
      </c>
      <c r="F3780">
        <v>8222</v>
      </c>
      <c r="G3780">
        <v>14.97</v>
      </c>
      <c r="H3780">
        <v>8.7666000000000004</v>
      </c>
      <c r="I3780">
        <v>3.1540539999999999</v>
      </c>
      <c r="J3780">
        <v>2.7326999999999999</v>
      </c>
      <c r="K3780">
        <v>29.3751</v>
      </c>
      <c r="L3780">
        <v>22.7516</v>
      </c>
      <c r="M3780">
        <v>7.2358700000000002</v>
      </c>
      <c r="N3780">
        <v>75.254170000000002</v>
      </c>
      <c r="O3780" s="2">
        <v>0</v>
      </c>
    </row>
    <row r="3781" spans="1:15">
      <c r="A3781" t="s">
        <v>15</v>
      </c>
      <c r="B3781" s="1">
        <f t="shared" si="120"/>
        <v>40244.417049000003</v>
      </c>
      <c r="C3781">
        <f t="shared" si="121"/>
        <v>40244.417049000003</v>
      </c>
      <c r="D3781">
        <v>66.417049000000006</v>
      </c>
      <c r="E3781">
        <v>2055.5</v>
      </c>
      <c r="F3781">
        <v>8223</v>
      </c>
      <c r="G3781">
        <v>14.904999999999999</v>
      </c>
      <c r="H3781">
        <v>8.7840000000000007</v>
      </c>
      <c r="I3781">
        <v>3.1498179999999998</v>
      </c>
      <c r="J3781">
        <v>2.7360000000000002</v>
      </c>
      <c r="K3781">
        <v>29.3171</v>
      </c>
      <c r="L3781">
        <v>22.703700000000001</v>
      </c>
      <c r="M3781">
        <v>7.2464000000000004</v>
      </c>
      <c r="N3781">
        <v>75.364850000000004</v>
      </c>
      <c r="O3781" s="2">
        <v>0</v>
      </c>
    </row>
    <row r="3782" spans="1:15">
      <c r="A3782" t="s">
        <v>15</v>
      </c>
      <c r="B3782" s="1">
        <f t="shared" si="120"/>
        <v>40244.427465000001</v>
      </c>
      <c r="C3782">
        <f t="shared" si="121"/>
        <v>40244.427465000001</v>
      </c>
      <c r="D3782">
        <v>66.427464999999998</v>
      </c>
      <c r="E3782">
        <v>2055.75</v>
      </c>
      <c r="F3782">
        <v>8224</v>
      </c>
      <c r="G3782">
        <v>14.847</v>
      </c>
      <c r="H3782">
        <v>8.8161000000000005</v>
      </c>
      <c r="I3782">
        <v>3.1389689999999999</v>
      </c>
      <c r="J3782">
        <v>2.7703000000000002</v>
      </c>
      <c r="K3782">
        <v>29.179099999999998</v>
      </c>
      <c r="L3782">
        <v>22.591100000000001</v>
      </c>
      <c r="M3782">
        <v>7.3590200000000001</v>
      </c>
      <c r="N3782">
        <v>76.522989999999993</v>
      </c>
      <c r="O3782" s="2">
        <v>0</v>
      </c>
    </row>
    <row r="3783" spans="1:15">
      <c r="A3783" t="s">
        <v>15</v>
      </c>
      <c r="B3783" s="1">
        <f t="shared" si="120"/>
        <v>40244.437881999998</v>
      </c>
      <c r="C3783">
        <f t="shared" si="121"/>
        <v>40244.437881999998</v>
      </c>
      <c r="D3783">
        <v>66.437882000000002</v>
      </c>
      <c r="E3783">
        <v>2056</v>
      </c>
      <c r="F3783">
        <v>8225</v>
      </c>
      <c r="G3783">
        <v>14.805</v>
      </c>
      <c r="H3783">
        <v>8.7678999999999991</v>
      </c>
      <c r="I3783">
        <v>3.1534749999999998</v>
      </c>
      <c r="J3783">
        <v>2.7439</v>
      </c>
      <c r="K3783">
        <v>29.368099999999998</v>
      </c>
      <c r="L3783">
        <v>22.745899999999999</v>
      </c>
      <c r="M3783">
        <v>7.2716500000000002</v>
      </c>
      <c r="N3783">
        <v>75.625129999999999</v>
      </c>
      <c r="O3783" s="2">
        <v>0</v>
      </c>
    </row>
    <row r="3784" spans="1:15">
      <c r="A3784" t="s">
        <v>15</v>
      </c>
      <c r="B3784" s="1">
        <f t="shared" si="120"/>
        <v>40244.448299000003</v>
      </c>
      <c r="C3784">
        <f t="shared" si="121"/>
        <v>40244.448299000003</v>
      </c>
      <c r="D3784">
        <v>66.448299000000006</v>
      </c>
      <c r="E3784">
        <v>2056.25</v>
      </c>
      <c r="F3784">
        <v>8226</v>
      </c>
      <c r="G3784">
        <v>14.757</v>
      </c>
      <c r="H3784">
        <v>8.7715999999999994</v>
      </c>
      <c r="I3784">
        <v>3.152568</v>
      </c>
      <c r="J3784">
        <v>2.7484000000000002</v>
      </c>
      <c r="K3784">
        <v>29.355799999999999</v>
      </c>
      <c r="L3784">
        <v>22.735700000000001</v>
      </c>
      <c r="M3784">
        <v>7.2863600000000002</v>
      </c>
      <c r="N3784">
        <v>75.778220000000005</v>
      </c>
      <c r="O3784" s="2">
        <v>0</v>
      </c>
    </row>
    <row r="3785" spans="1:15">
      <c r="A3785" t="s">
        <v>15</v>
      </c>
      <c r="B3785" s="1">
        <f t="shared" si="120"/>
        <v>40244.458715000001</v>
      </c>
      <c r="C3785">
        <f t="shared" si="121"/>
        <v>40244.458715000001</v>
      </c>
      <c r="D3785">
        <v>66.458714999999998</v>
      </c>
      <c r="E3785">
        <v>2056.5</v>
      </c>
      <c r="F3785">
        <v>8227</v>
      </c>
      <c r="G3785">
        <v>14.714</v>
      </c>
      <c r="H3785">
        <v>8.7729999999999997</v>
      </c>
      <c r="I3785">
        <v>3.1523479999999999</v>
      </c>
      <c r="J3785">
        <v>2.7414000000000001</v>
      </c>
      <c r="K3785">
        <v>29.3523</v>
      </c>
      <c r="L3785">
        <v>22.732800000000001</v>
      </c>
      <c r="M3785">
        <v>7.2637299999999998</v>
      </c>
      <c r="N3785">
        <v>75.543689999999998</v>
      </c>
      <c r="O3785" s="2">
        <v>0</v>
      </c>
    </row>
    <row r="3786" spans="1:15">
      <c r="A3786" t="s">
        <v>15</v>
      </c>
      <c r="B3786" s="1">
        <f t="shared" si="120"/>
        <v>40244.469131999998</v>
      </c>
      <c r="C3786">
        <f t="shared" si="121"/>
        <v>40244.469131999998</v>
      </c>
      <c r="D3786">
        <v>66.469132000000002</v>
      </c>
      <c r="E3786">
        <v>2056.75</v>
      </c>
      <c r="F3786">
        <v>8228</v>
      </c>
      <c r="G3786">
        <v>14.680999999999999</v>
      </c>
      <c r="H3786">
        <v>8.7704000000000004</v>
      </c>
      <c r="I3786">
        <v>3.1528139999999998</v>
      </c>
      <c r="J3786">
        <v>2.75</v>
      </c>
      <c r="K3786">
        <v>29.359300000000001</v>
      </c>
      <c r="L3786">
        <v>22.738700000000001</v>
      </c>
      <c r="M3786">
        <v>7.29176</v>
      </c>
      <c r="N3786">
        <v>75.834059999999994</v>
      </c>
      <c r="O3786" s="2">
        <v>0</v>
      </c>
    </row>
    <row r="3787" spans="1:15">
      <c r="A3787" t="s">
        <v>15</v>
      </c>
      <c r="B3787" s="1">
        <f t="shared" si="120"/>
        <v>40244.479549000003</v>
      </c>
      <c r="C3787">
        <f t="shared" si="121"/>
        <v>40244.479549000003</v>
      </c>
      <c r="D3787">
        <v>66.479549000000006</v>
      </c>
      <c r="E3787">
        <v>2057</v>
      </c>
      <c r="F3787">
        <v>8229</v>
      </c>
      <c r="G3787">
        <v>14.654999999999999</v>
      </c>
      <c r="H3787">
        <v>8.7668999999999997</v>
      </c>
      <c r="I3787">
        <v>3.1538900000000001</v>
      </c>
      <c r="J3787">
        <v>2.7427999999999999</v>
      </c>
      <c r="K3787">
        <v>29.3733</v>
      </c>
      <c r="L3787">
        <v>22.7502</v>
      </c>
      <c r="M3787">
        <v>7.2680899999999999</v>
      </c>
      <c r="N3787">
        <v>75.588830000000002</v>
      </c>
      <c r="O3787" s="2">
        <v>0</v>
      </c>
    </row>
    <row r="3788" spans="1:15">
      <c r="A3788" t="s">
        <v>15</v>
      </c>
      <c r="B3788" s="1">
        <f t="shared" si="120"/>
        <v>40244.489965000001</v>
      </c>
      <c r="C3788">
        <f t="shared" si="121"/>
        <v>40244.489965000001</v>
      </c>
      <c r="D3788">
        <v>66.489964999999998</v>
      </c>
      <c r="E3788">
        <v>2057.25</v>
      </c>
      <c r="F3788">
        <v>8230</v>
      </c>
      <c r="G3788">
        <v>14.648999999999999</v>
      </c>
      <c r="H3788">
        <v>8.7653999999999996</v>
      </c>
      <c r="I3788">
        <v>3.1541480000000002</v>
      </c>
      <c r="J3788">
        <v>2.7446999999999999</v>
      </c>
      <c r="K3788">
        <v>29.377199999999998</v>
      </c>
      <c r="L3788">
        <v>22.753399999999999</v>
      </c>
      <c r="M3788">
        <v>7.2743599999999997</v>
      </c>
      <c r="N3788">
        <v>75.653379999999999</v>
      </c>
      <c r="O3788" s="2">
        <v>0</v>
      </c>
    </row>
    <row r="3789" spans="1:15">
      <c r="A3789" t="s">
        <v>15</v>
      </c>
      <c r="B3789" s="1">
        <f t="shared" si="120"/>
        <v>40244.500381999998</v>
      </c>
      <c r="C3789">
        <f t="shared" si="121"/>
        <v>40244.500381999998</v>
      </c>
      <c r="D3789">
        <v>66.500382000000002</v>
      </c>
      <c r="E3789">
        <v>2057.5</v>
      </c>
      <c r="F3789">
        <v>8231</v>
      </c>
      <c r="G3789">
        <v>14.648999999999999</v>
      </c>
      <c r="H3789">
        <v>8.7669999999999995</v>
      </c>
      <c r="I3789">
        <v>3.1538339999999998</v>
      </c>
      <c r="J3789">
        <v>2.7446000000000002</v>
      </c>
      <c r="K3789">
        <v>29.372599999999998</v>
      </c>
      <c r="L3789">
        <v>22.749600000000001</v>
      </c>
      <c r="M3789">
        <v>7.2738199999999997</v>
      </c>
      <c r="N3789">
        <v>75.648219999999995</v>
      </c>
      <c r="O3789" s="2">
        <v>0</v>
      </c>
    </row>
    <row r="3790" spans="1:15">
      <c r="A3790" t="s">
        <v>15</v>
      </c>
      <c r="B3790" s="1">
        <f t="shared" si="120"/>
        <v>40244.510799000003</v>
      </c>
      <c r="C3790">
        <f t="shared" si="121"/>
        <v>40244.510799000003</v>
      </c>
      <c r="D3790">
        <v>66.510799000000006</v>
      </c>
      <c r="E3790">
        <v>2057.75</v>
      </c>
      <c r="F3790">
        <v>8232</v>
      </c>
      <c r="G3790">
        <v>14.661</v>
      </c>
      <c r="H3790">
        <v>8.7651000000000003</v>
      </c>
      <c r="I3790">
        <v>3.154331</v>
      </c>
      <c r="J3790">
        <v>2.7397999999999998</v>
      </c>
      <c r="K3790">
        <v>29.379300000000001</v>
      </c>
      <c r="L3790">
        <v>22.755099999999999</v>
      </c>
      <c r="M3790">
        <v>7.2584799999999996</v>
      </c>
      <c r="N3790">
        <v>75.488849999999999</v>
      </c>
      <c r="O3790" s="2">
        <v>0</v>
      </c>
    </row>
    <row r="3791" spans="1:15">
      <c r="A3791" t="s">
        <v>15</v>
      </c>
      <c r="B3791" s="1">
        <f t="shared" si="120"/>
        <v>40244.521215000001</v>
      </c>
      <c r="C3791">
        <f t="shared" si="121"/>
        <v>40244.521215000001</v>
      </c>
      <c r="D3791">
        <v>66.521214999999998</v>
      </c>
      <c r="E3791">
        <v>2058</v>
      </c>
      <c r="F3791">
        <v>8233</v>
      </c>
      <c r="G3791">
        <v>14.667999999999999</v>
      </c>
      <c r="H3791">
        <v>8.7669999999999995</v>
      </c>
      <c r="I3791">
        <v>3.1537519999999999</v>
      </c>
      <c r="J3791">
        <v>2.7488000000000001</v>
      </c>
      <c r="K3791">
        <v>29.3718</v>
      </c>
      <c r="L3791">
        <v>22.748899999999999</v>
      </c>
      <c r="M3791">
        <v>7.2877400000000003</v>
      </c>
      <c r="N3791">
        <v>75.792649999999995</v>
      </c>
      <c r="O3791" s="2">
        <v>0</v>
      </c>
    </row>
    <row r="3792" spans="1:15">
      <c r="A3792" t="s">
        <v>15</v>
      </c>
      <c r="B3792" s="1">
        <f t="shared" si="120"/>
        <v>40244.531631999998</v>
      </c>
      <c r="C3792">
        <f t="shared" si="121"/>
        <v>40244.531631999998</v>
      </c>
      <c r="D3792">
        <v>66.531632000000002</v>
      </c>
      <c r="E3792">
        <v>2058.25</v>
      </c>
      <c r="F3792">
        <v>8234</v>
      </c>
      <c r="G3792">
        <v>14.696</v>
      </c>
      <c r="H3792">
        <v>8.7640999999999991</v>
      </c>
      <c r="I3792">
        <v>3.1547909999999999</v>
      </c>
      <c r="J3792">
        <v>2.7317999999999998</v>
      </c>
      <c r="K3792">
        <v>29.384899999999998</v>
      </c>
      <c r="L3792">
        <v>22.759599999999999</v>
      </c>
      <c r="M3792">
        <v>7.2324400000000004</v>
      </c>
      <c r="N3792">
        <v>75.218969999999999</v>
      </c>
      <c r="O3792" s="2">
        <v>0</v>
      </c>
    </row>
    <row r="3793" spans="1:15">
      <c r="A3793" t="s">
        <v>15</v>
      </c>
      <c r="B3793" s="1">
        <f t="shared" si="120"/>
        <v>40244.542049000003</v>
      </c>
      <c r="C3793">
        <f t="shared" si="121"/>
        <v>40244.542049000003</v>
      </c>
      <c r="D3793">
        <v>66.542049000000006</v>
      </c>
      <c r="E3793">
        <v>2058.5</v>
      </c>
      <c r="F3793">
        <v>8235</v>
      </c>
      <c r="G3793">
        <v>14.731</v>
      </c>
      <c r="H3793">
        <v>8.7670999999999992</v>
      </c>
      <c r="I3793">
        <v>3.154004</v>
      </c>
      <c r="J3793">
        <v>2.7423999999999999</v>
      </c>
      <c r="K3793">
        <v>29.374199999999998</v>
      </c>
      <c r="L3793">
        <v>22.750800000000002</v>
      </c>
      <c r="M3793">
        <v>7.2669499999999996</v>
      </c>
      <c r="N3793">
        <v>75.577879999999993</v>
      </c>
      <c r="O3793" s="2">
        <v>0</v>
      </c>
    </row>
    <row r="3794" spans="1:15">
      <c r="A3794" t="s">
        <v>15</v>
      </c>
      <c r="B3794" s="1">
        <f t="shared" si="120"/>
        <v>40244.552465000001</v>
      </c>
      <c r="C3794">
        <f t="shared" si="121"/>
        <v>40244.552465000001</v>
      </c>
      <c r="D3794">
        <v>66.552464999999998</v>
      </c>
      <c r="E3794">
        <v>2058.75</v>
      </c>
      <c r="F3794">
        <v>8236</v>
      </c>
      <c r="G3794">
        <v>14.772</v>
      </c>
      <c r="H3794">
        <v>8.8170999999999999</v>
      </c>
      <c r="I3794">
        <v>3.1362920000000001</v>
      </c>
      <c r="J3794">
        <v>2.8</v>
      </c>
      <c r="K3794">
        <v>29.1508</v>
      </c>
      <c r="L3794">
        <v>22.5688</v>
      </c>
      <c r="M3794">
        <v>7.45627</v>
      </c>
      <c r="N3794">
        <v>77.52176</v>
      </c>
      <c r="O3794" s="2">
        <v>0</v>
      </c>
    </row>
    <row r="3795" spans="1:15">
      <c r="A3795" t="s">
        <v>15</v>
      </c>
      <c r="B3795" s="1">
        <f t="shared" si="120"/>
        <v>40244.562881999998</v>
      </c>
      <c r="C3795">
        <f t="shared" si="121"/>
        <v>40244.562881999998</v>
      </c>
      <c r="D3795">
        <v>66.562882000000002</v>
      </c>
      <c r="E3795">
        <v>2059</v>
      </c>
      <c r="F3795">
        <v>8237</v>
      </c>
      <c r="G3795">
        <v>14.817</v>
      </c>
      <c r="H3795">
        <v>8.8153000000000006</v>
      </c>
      <c r="I3795">
        <v>3.1405660000000002</v>
      </c>
      <c r="J3795">
        <v>2.7707000000000002</v>
      </c>
      <c r="K3795">
        <v>29.196100000000001</v>
      </c>
      <c r="L3795">
        <v>22.604500000000002</v>
      </c>
      <c r="M3795">
        <v>7.35914</v>
      </c>
      <c r="N3795">
        <v>76.531390000000002</v>
      </c>
      <c r="O3795" s="2">
        <v>0</v>
      </c>
    </row>
    <row r="3796" spans="1:15">
      <c r="A3796" t="s">
        <v>15</v>
      </c>
      <c r="B3796" s="1">
        <f t="shared" si="120"/>
        <v>40244.573299000003</v>
      </c>
      <c r="C3796">
        <f t="shared" si="121"/>
        <v>40244.573299000003</v>
      </c>
      <c r="D3796">
        <v>66.573299000000006</v>
      </c>
      <c r="E3796">
        <v>2059.25</v>
      </c>
      <c r="F3796">
        <v>8238</v>
      </c>
      <c r="G3796">
        <v>14.863</v>
      </c>
      <c r="H3796">
        <v>8.8013999999999992</v>
      </c>
      <c r="I3796">
        <v>3.1444070000000002</v>
      </c>
      <c r="J3796">
        <v>2.7698999999999998</v>
      </c>
      <c r="K3796">
        <v>29.2471</v>
      </c>
      <c r="L3796">
        <v>22.6464</v>
      </c>
      <c r="M3796">
        <v>7.3564400000000001</v>
      </c>
      <c r="N3796">
        <v>76.504469999999998</v>
      </c>
      <c r="O3796" s="2">
        <v>0</v>
      </c>
    </row>
    <row r="3797" spans="1:15">
      <c r="A3797" t="s">
        <v>15</v>
      </c>
      <c r="B3797" s="1">
        <f t="shared" si="120"/>
        <v>40244.583715000001</v>
      </c>
      <c r="C3797">
        <f t="shared" si="121"/>
        <v>40244.583715000001</v>
      </c>
      <c r="D3797">
        <v>66.583714999999998</v>
      </c>
      <c r="E3797">
        <v>2059.5</v>
      </c>
      <c r="F3797">
        <v>8239</v>
      </c>
      <c r="G3797">
        <v>14.896000000000001</v>
      </c>
      <c r="H3797">
        <v>8.7841000000000005</v>
      </c>
      <c r="I3797">
        <v>3.1494089999999999</v>
      </c>
      <c r="J3797">
        <v>2.7612000000000001</v>
      </c>
      <c r="K3797">
        <v>29.312799999999999</v>
      </c>
      <c r="L3797">
        <v>22.700299999999999</v>
      </c>
      <c r="M3797">
        <v>7.3279100000000001</v>
      </c>
      <c r="N3797">
        <v>76.210639999999998</v>
      </c>
      <c r="O3797" s="2">
        <v>0</v>
      </c>
    </row>
    <row r="3798" spans="1:15">
      <c r="A3798" t="s">
        <v>15</v>
      </c>
      <c r="B3798" s="1">
        <f t="shared" si="120"/>
        <v>40244.594131999998</v>
      </c>
      <c r="C3798">
        <f t="shared" si="121"/>
        <v>40244.594131999998</v>
      </c>
      <c r="D3798">
        <v>66.594132000000002</v>
      </c>
      <c r="E3798">
        <v>2059.75</v>
      </c>
      <c r="F3798">
        <v>8240</v>
      </c>
      <c r="G3798">
        <v>14.946</v>
      </c>
      <c r="H3798">
        <v>8.7921999999999993</v>
      </c>
      <c r="I3798">
        <v>3.1472319999999998</v>
      </c>
      <c r="J3798">
        <v>2.7652000000000001</v>
      </c>
      <c r="K3798">
        <v>29.2837</v>
      </c>
      <c r="L3798">
        <v>22.676400000000001</v>
      </c>
      <c r="M3798">
        <v>7.3409700000000004</v>
      </c>
      <c r="N3798">
        <v>76.345920000000007</v>
      </c>
      <c r="O3798" s="2">
        <v>0</v>
      </c>
    </row>
    <row r="3799" spans="1:15">
      <c r="A3799" t="s">
        <v>15</v>
      </c>
      <c r="B3799" s="1">
        <f t="shared" si="120"/>
        <v>40244.604549000003</v>
      </c>
      <c r="C3799">
        <f t="shared" si="121"/>
        <v>40244.604549000003</v>
      </c>
      <c r="D3799">
        <v>66.604549000000006</v>
      </c>
      <c r="E3799">
        <v>2060</v>
      </c>
      <c r="F3799">
        <v>8241</v>
      </c>
      <c r="G3799">
        <v>14.991</v>
      </c>
      <c r="H3799">
        <v>8.7726000000000006</v>
      </c>
      <c r="I3799">
        <v>3.1527259999999999</v>
      </c>
      <c r="J3799">
        <v>2.7513000000000001</v>
      </c>
      <c r="K3799">
        <v>29.356400000000001</v>
      </c>
      <c r="L3799">
        <v>22.7361</v>
      </c>
      <c r="M3799">
        <v>7.29589</v>
      </c>
      <c r="N3799">
        <v>75.879519999999999</v>
      </c>
      <c r="O3799" s="2">
        <v>0</v>
      </c>
    </row>
    <row r="3800" spans="1:15">
      <c r="A3800" t="s">
        <v>15</v>
      </c>
      <c r="B3800" s="1">
        <f t="shared" si="120"/>
        <v>40244.614965000001</v>
      </c>
      <c r="C3800">
        <f t="shared" si="121"/>
        <v>40244.614965000001</v>
      </c>
      <c r="D3800">
        <v>66.614964999999998</v>
      </c>
      <c r="E3800">
        <v>2060.25</v>
      </c>
      <c r="F3800">
        <v>8242</v>
      </c>
      <c r="G3800">
        <v>15.045999999999999</v>
      </c>
      <c r="H3800">
        <v>8.7791999999999994</v>
      </c>
      <c r="I3800">
        <v>3.1508370000000001</v>
      </c>
      <c r="J3800">
        <v>2.7557</v>
      </c>
      <c r="K3800">
        <v>29.331499999999998</v>
      </c>
      <c r="L3800">
        <v>22.715699999999998</v>
      </c>
      <c r="M3800">
        <v>7.31027</v>
      </c>
      <c r="N3800">
        <v>76.027919999999995</v>
      </c>
      <c r="O3800" s="2">
        <v>0</v>
      </c>
    </row>
    <row r="3801" spans="1:15">
      <c r="A3801" t="s">
        <v>15</v>
      </c>
      <c r="B3801" s="1">
        <f t="shared" si="120"/>
        <v>40244.625381999998</v>
      </c>
      <c r="C3801">
        <f t="shared" si="121"/>
        <v>40244.625381999998</v>
      </c>
      <c r="D3801">
        <v>66.625382000000002</v>
      </c>
      <c r="E3801">
        <v>2060.5</v>
      </c>
      <c r="F3801">
        <v>8243</v>
      </c>
      <c r="G3801">
        <v>15.093</v>
      </c>
      <c r="H3801">
        <v>8.7825000000000006</v>
      </c>
      <c r="I3801">
        <v>3.1502270000000001</v>
      </c>
      <c r="J3801">
        <v>2.7475000000000001</v>
      </c>
      <c r="K3801">
        <v>29.322500000000002</v>
      </c>
      <c r="L3801">
        <v>22.708100000000002</v>
      </c>
      <c r="M3801">
        <v>7.2837399999999999</v>
      </c>
      <c r="N3801">
        <v>75.753299999999996</v>
      </c>
      <c r="O3801" s="2">
        <v>0</v>
      </c>
    </row>
    <row r="3802" spans="1:15">
      <c r="A3802" t="s">
        <v>15</v>
      </c>
      <c r="B3802" s="1">
        <f t="shared" si="120"/>
        <v>40244.635799000003</v>
      </c>
      <c r="C3802">
        <f t="shared" si="121"/>
        <v>40244.635799000003</v>
      </c>
      <c r="D3802">
        <v>66.635799000000006</v>
      </c>
      <c r="E3802">
        <v>2060.75</v>
      </c>
      <c r="F3802">
        <v>8244</v>
      </c>
      <c r="G3802">
        <v>15.134</v>
      </c>
      <c r="H3802">
        <v>8.7713000000000001</v>
      </c>
      <c r="I3802">
        <v>3.1527319999999999</v>
      </c>
      <c r="J3802">
        <v>2.7475000000000001</v>
      </c>
      <c r="K3802">
        <v>29.357500000000002</v>
      </c>
      <c r="L3802">
        <v>22.737100000000002</v>
      </c>
      <c r="M3802">
        <v>7.2839400000000003</v>
      </c>
      <c r="N3802">
        <v>75.753479999999996</v>
      </c>
      <c r="O3802" s="2">
        <v>0</v>
      </c>
    </row>
    <row r="3803" spans="1:15">
      <c r="A3803" t="s">
        <v>15</v>
      </c>
      <c r="B3803" s="1">
        <f t="shared" si="120"/>
        <v>40244.646215000001</v>
      </c>
      <c r="C3803">
        <f t="shared" si="121"/>
        <v>40244.646215000001</v>
      </c>
      <c r="D3803">
        <v>66.646214999999998</v>
      </c>
      <c r="E3803">
        <v>2061</v>
      </c>
      <c r="F3803">
        <v>8245</v>
      </c>
      <c r="G3803">
        <v>15.176</v>
      </c>
      <c r="H3803">
        <v>8.7746999999999993</v>
      </c>
      <c r="I3803">
        <v>3.1517179999999998</v>
      </c>
      <c r="J3803">
        <v>2.7557999999999998</v>
      </c>
      <c r="K3803">
        <v>29.344200000000001</v>
      </c>
      <c r="L3803">
        <v>22.726299999999998</v>
      </c>
      <c r="M3803">
        <v>7.3107699999999998</v>
      </c>
      <c r="N3803">
        <v>76.031760000000006</v>
      </c>
      <c r="O3803" s="2">
        <v>0</v>
      </c>
    </row>
    <row r="3804" spans="1:15">
      <c r="A3804" t="s">
        <v>15</v>
      </c>
      <c r="B3804" s="1">
        <f t="shared" si="120"/>
        <v>40244.656631999998</v>
      </c>
      <c r="C3804">
        <f t="shared" si="121"/>
        <v>40244.656631999998</v>
      </c>
      <c r="D3804">
        <v>66.656632000000002</v>
      </c>
      <c r="E3804">
        <v>2061.25</v>
      </c>
      <c r="F3804">
        <v>8246</v>
      </c>
      <c r="G3804">
        <v>15.217000000000001</v>
      </c>
      <c r="H3804">
        <v>8.7745999999999995</v>
      </c>
      <c r="I3804">
        <v>3.1519140000000001</v>
      </c>
      <c r="J3804">
        <v>2.7549000000000001</v>
      </c>
      <c r="K3804">
        <v>29.346299999999999</v>
      </c>
      <c r="L3804">
        <v>22.727900000000002</v>
      </c>
      <c r="M3804">
        <v>7.3077100000000002</v>
      </c>
      <c r="N3804">
        <v>76.000810000000001</v>
      </c>
      <c r="O3804" s="2">
        <v>0</v>
      </c>
    </row>
    <row r="3805" spans="1:15">
      <c r="A3805" t="s">
        <v>15</v>
      </c>
      <c r="B3805" s="1">
        <f t="shared" si="120"/>
        <v>40244.667049000003</v>
      </c>
      <c r="C3805">
        <f t="shared" si="121"/>
        <v>40244.667049000003</v>
      </c>
      <c r="D3805">
        <v>66.667049000000006</v>
      </c>
      <c r="E3805">
        <v>2061.5</v>
      </c>
      <c r="F3805">
        <v>8247</v>
      </c>
      <c r="G3805">
        <v>15.259</v>
      </c>
      <c r="H3805">
        <v>8.77</v>
      </c>
      <c r="I3805">
        <v>3.1531539999999998</v>
      </c>
      <c r="J3805">
        <v>2.7488000000000001</v>
      </c>
      <c r="K3805">
        <v>29.3629</v>
      </c>
      <c r="L3805">
        <v>22.741499999999998</v>
      </c>
      <c r="M3805">
        <v>7.2879199999999997</v>
      </c>
      <c r="N3805">
        <v>75.795330000000007</v>
      </c>
      <c r="O3805" s="2">
        <v>0</v>
      </c>
    </row>
    <row r="3806" spans="1:15">
      <c r="A3806" t="s">
        <v>15</v>
      </c>
      <c r="B3806" s="1">
        <f t="shared" si="120"/>
        <v>40244.677465000001</v>
      </c>
      <c r="C3806">
        <f t="shared" si="121"/>
        <v>40244.677465000001</v>
      </c>
      <c r="D3806">
        <v>66.677464999999998</v>
      </c>
      <c r="E3806">
        <v>2061.75</v>
      </c>
      <c r="F3806">
        <v>8248</v>
      </c>
      <c r="G3806">
        <v>15.28</v>
      </c>
      <c r="H3806">
        <v>8.7675000000000001</v>
      </c>
      <c r="I3806">
        <v>3.1538900000000001</v>
      </c>
      <c r="J3806">
        <v>2.7374999999999998</v>
      </c>
      <c r="K3806">
        <v>29.372499999999999</v>
      </c>
      <c r="L3806">
        <v>22.749400000000001</v>
      </c>
      <c r="M3806">
        <v>7.2513399999999999</v>
      </c>
      <c r="N3806">
        <v>75.415319999999994</v>
      </c>
      <c r="O3806" s="2">
        <v>0</v>
      </c>
    </row>
    <row r="3807" spans="1:15">
      <c r="A3807" t="s">
        <v>15</v>
      </c>
      <c r="B3807" s="1">
        <f t="shared" si="120"/>
        <v>40244.687881999998</v>
      </c>
      <c r="C3807">
        <f t="shared" si="121"/>
        <v>40244.687881999998</v>
      </c>
      <c r="D3807">
        <v>66.687882000000002</v>
      </c>
      <c r="E3807">
        <v>2062</v>
      </c>
      <c r="F3807">
        <v>8249</v>
      </c>
      <c r="G3807">
        <v>15.3</v>
      </c>
      <c r="H3807">
        <v>8.7582000000000004</v>
      </c>
      <c r="I3807">
        <v>3.157524</v>
      </c>
      <c r="J3807">
        <v>2.7292000000000001</v>
      </c>
      <c r="K3807">
        <v>29.4177</v>
      </c>
      <c r="L3807">
        <v>22.786100000000001</v>
      </c>
      <c r="M3807">
        <v>7.2240700000000002</v>
      </c>
      <c r="N3807">
        <v>75.137990000000002</v>
      </c>
      <c r="O3807" s="2">
        <v>0</v>
      </c>
    </row>
    <row r="3808" spans="1:15">
      <c r="A3808" t="s">
        <v>15</v>
      </c>
      <c r="B3808" s="1">
        <f t="shared" si="120"/>
        <v>40244.698299000003</v>
      </c>
      <c r="C3808">
        <f t="shared" si="121"/>
        <v>40244.698299000003</v>
      </c>
      <c r="D3808">
        <v>66.698299000000006</v>
      </c>
      <c r="E3808">
        <v>2062.25</v>
      </c>
      <c r="F3808">
        <v>8250</v>
      </c>
      <c r="G3808">
        <v>15.311</v>
      </c>
      <c r="H3808">
        <v>8.7591999999999999</v>
      </c>
      <c r="I3808">
        <v>3.1563780000000001</v>
      </c>
      <c r="J3808">
        <v>2.7347000000000001</v>
      </c>
      <c r="K3808">
        <v>29.405000000000001</v>
      </c>
      <c r="L3808">
        <v>22.776</v>
      </c>
      <c r="M3808">
        <v>7.2423599999999997</v>
      </c>
      <c r="N3808">
        <v>75.323779999999999</v>
      </c>
      <c r="O3808" s="2">
        <v>0</v>
      </c>
    </row>
    <row r="3809" spans="1:15">
      <c r="A3809" t="s">
        <v>15</v>
      </c>
      <c r="B3809" s="1">
        <f t="shared" si="120"/>
        <v>40244.708715000001</v>
      </c>
      <c r="C3809">
        <f t="shared" si="121"/>
        <v>40244.708715000001</v>
      </c>
      <c r="D3809">
        <v>66.708714999999998</v>
      </c>
      <c r="E3809">
        <v>2062.5</v>
      </c>
      <c r="F3809">
        <v>8251</v>
      </c>
      <c r="G3809">
        <v>15.311</v>
      </c>
      <c r="H3809">
        <v>8.7645</v>
      </c>
      <c r="I3809">
        <v>3.1548790000000002</v>
      </c>
      <c r="J3809">
        <v>2.7385000000000002</v>
      </c>
      <c r="K3809">
        <v>29.385200000000001</v>
      </c>
      <c r="L3809">
        <v>22.759799999999998</v>
      </c>
      <c r="M3809">
        <v>7.2545500000000001</v>
      </c>
      <c r="N3809">
        <v>75.449749999999995</v>
      </c>
      <c r="O3809" s="2">
        <v>0</v>
      </c>
    </row>
    <row r="3810" spans="1:15">
      <c r="A3810" t="s">
        <v>15</v>
      </c>
      <c r="B3810" s="1">
        <f t="shared" si="120"/>
        <v>40244.719131999998</v>
      </c>
      <c r="C3810">
        <f t="shared" si="121"/>
        <v>40244.719131999998</v>
      </c>
      <c r="D3810">
        <v>66.719132000000002</v>
      </c>
      <c r="E3810">
        <v>2062.75</v>
      </c>
      <c r="F3810">
        <v>8252</v>
      </c>
      <c r="G3810">
        <v>15.298999999999999</v>
      </c>
      <c r="H3810">
        <v>8.7689000000000004</v>
      </c>
      <c r="I3810">
        <v>3.1536200000000001</v>
      </c>
      <c r="J3810">
        <v>2.742</v>
      </c>
      <c r="K3810">
        <v>29.368600000000001</v>
      </c>
      <c r="L3810">
        <v>22.746099999999998</v>
      </c>
      <c r="M3810">
        <v>7.2662199999999997</v>
      </c>
      <c r="N3810">
        <v>75.570509999999999</v>
      </c>
      <c r="O3810" s="2">
        <v>0</v>
      </c>
    </row>
    <row r="3811" spans="1:15">
      <c r="A3811" t="s">
        <v>15</v>
      </c>
      <c r="B3811" s="1">
        <f t="shared" si="120"/>
        <v>40244.729549000003</v>
      </c>
      <c r="C3811">
        <f t="shared" si="121"/>
        <v>40244.729549000003</v>
      </c>
      <c r="D3811">
        <v>66.729549000000006</v>
      </c>
      <c r="E3811">
        <v>2063</v>
      </c>
      <c r="F3811">
        <v>8253</v>
      </c>
      <c r="G3811">
        <v>15.28</v>
      </c>
      <c r="H3811">
        <v>8.7683</v>
      </c>
      <c r="I3811">
        <v>3.1537389999999998</v>
      </c>
      <c r="J3811">
        <v>2.7418</v>
      </c>
      <c r="K3811">
        <v>29.3703</v>
      </c>
      <c r="L3811">
        <v>22.747599999999998</v>
      </c>
      <c r="M3811">
        <v>7.2654500000000004</v>
      </c>
      <c r="N3811">
        <v>75.562340000000006</v>
      </c>
      <c r="O3811" s="2">
        <v>0</v>
      </c>
    </row>
    <row r="3812" spans="1:15">
      <c r="A3812" t="s">
        <v>15</v>
      </c>
      <c r="B3812" s="1">
        <f t="shared" si="120"/>
        <v>40244.739965000001</v>
      </c>
      <c r="C3812">
        <f t="shared" si="121"/>
        <v>40244.739965000001</v>
      </c>
      <c r="D3812">
        <v>66.739964999999998</v>
      </c>
      <c r="E3812">
        <v>2063.25</v>
      </c>
      <c r="F3812">
        <v>8254</v>
      </c>
      <c r="G3812">
        <v>15.246</v>
      </c>
      <c r="H3812">
        <v>8.7677999999999994</v>
      </c>
      <c r="I3812">
        <v>3.1538710000000001</v>
      </c>
      <c r="J3812">
        <v>2.7482000000000002</v>
      </c>
      <c r="K3812">
        <v>29.3721</v>
      </c>
      <c r="L3812">
        <v>22.749099999999999</v>
      </c>
      <c r="M3812">
        <v>7.2861799999999999</v>
      </c>
      <c r="N3812">
        <v>75.777910000000006</v>
      </c>
      <c r="O3812" s="2">
        <v>0</v>
      </c>
    </row>
    <row r="3813" spans="1:15">
      <c r="A3813" t="s">
        <v>15</v>
      </c>
      <c r="B3813" s="1">
        <f t="shared" si="120"/>
        <v>40244.750381999998</v>
      </c>
      <c r="C3813">
        <f t="shared" si="121"/>
        <v>40244.750381999998</v>
      </c>
      <c r="D3813">
        <v>66.750382000000002</v>
      </c>
      <c r="E3813">
        <v>2063.5</v>
      </c>
      <c r="F3813">
        <v>8255</v>
      </c>
      <c r="G3813">
        <v>15.204000000000001</v>
      </c>
      <c r="H3813">
        <v>8.7677999999999994</v>
      </c>
      <c r="I3813">
        <v>3.1538339999999998</v>
      </c>
      <c r="J3813">
        <v>2.7523</v>
      </c>
      <c r="K3813">
        <v>29.371700000000001</v>
      </c>
      <c r="L3813">
        <v>22.748799999999999</v>
      </c>
      <c r="M3813">
        <v>7.2994599999999998</v>
      </c>
      <c r="N3813">
        <v>75.915899999999993</v>
      </c>
      <c r="O3813" s="2">
        <v>0</v>
      </c>
    </row>
    <row r="3814" spans="1:15">
      <c r="A3814" t="s">
        <v>15</v>
      </c>
      <c r="B3814" s="1">
        <f t="shared" si="120"/>
        <v>40244.760799000003</v>
      </c>
      <c r="C3814">
        <f t="shared" si="121"/>
        <v>40244.760799000003</v>
      </c>
      <c r="D3814">
        <v>66.760799000000006</v>
      </c>
      <c r="E3814">
        <v>2063.75</v>
      </c>
      <c r="F3814">
        <v>8256</v>
      </c>
      <c r="G3814">
        <v>15.146000000000001</v>
      </c>
      <c r="H3814">
        <v>8.7689000000000004</v>
      </c>
      <c r="I3814">
        <v>3.153708</v>
      </c>
      <c r="J3814">
        <v>2.7501000000000002</v>
      </c>
      <c r="K3814">
        <v>29.369499999999999</v>
      </c>
      <c r="L3814">
        <v>22.7469</v>
      </c>
      <c r="M3814">
        <v>7.2918900000000004</v>
      </c>
      <c r="N3814">
        <v>75.83802</v>
      </c>
      <c r="O3814" s="2">
        <v>0</v>
      </c>
    </row>
    <row r="3815" spans="1:15">
      <c r="A3815" t="s">
        <v>15</v>
      </c>
      <c r="B3815" s="1">
        <f t="shared" si="120"/>
        <v>40244.771215000001</v>
      </c>
      <c r="C3815">
        <f t="shared" si="121"/>
        <v>40244.771215000001</v>
      </c>
      <c r="D3815">
        <v>66.771214999999998</v>
      </c>
      <c r="E3815">
        <v>2064</v>
      </c>
      <c r="F3815">
        <v>8257</v>
      </c>
      <c r="G3815">
        <v>15.071999999999999</v>
      </c>
      <c r="H3815">
        <v>8.7675999999999998</v>
      </c>
      <c r="I3815">
        <v>3.153689</v>
      </c>
      <c r="J3815">
        <v>2.7532000000000001</v>
      </c>
      <c r="K3815">
        <v>29.3705</v>
      </c>
      <c r="L3815">
        <v>22.747800000000002</v>
      </c>
      <c r="M3815">
        <v>7.30213</v>
      </c>
      <c r="N3815">
        <v>75.942710000000005</v>
      </c>
      <c r="O3815" s="2">
        <v>0</v>
      </c>
    </row>
    <row r="3816" spans="1:15">
      <c r="A3816" t="s">
        <v>15</v>
      </c>
      <c r="B3816" s="1">
        <f t="shared" si="120"/>
        <v>40244.781631999998</v>
      </c>
      <c r="C3816">
        <f t="shared" si="121"/>
        <v>40244.781631999998</v>
      </c>
      <c r="D3816">
        <v>66.781632000000002</v>
      </c>
      <c r="E3816">
        <v>2064.25</v>
      </c>
      <c r="F3816">
        <v>8258</v>
      </c>
      <c r="G3816">
        <v>14.988</v>
      </c>
      <c r="H3816">
        <v>8.7675000000000001</v>
      </c>
      <c r="I3816">
        <v>3.1538650000000001</v>
      </c>
      <c r="J3816">
        <v>2.7498999999999998</v>
      </c>
      <c r="K3816">
        <v>29.372399999999999</v>
      </c>
      <c r="L3816">
        <v>22.749300000000002</v>
      </c>
      <c r="M3816">
        <v>7.2913199999999998</v>
      </c>
      <c r="N3816">
        <v>75.831130000000002</v>
      </c>
      <c r="O3816" s="2">
        <v>0</v>
      </c>
    </row>
    <row r="3817" spans="1:15">
      <c r="A3817" t="s">
        <v>15</v>
      </c>
      <c r="B3817" s="1">
        <f t="shared" si="120"/>
        <v>40244.792049000003</v>
      </c>
      <c r="C3817">
        <f t="shared" si="121"/>
        <v>40244.792049000003</v>
      </c>
      <c r="D3817">
        <v>66.792049000000006</v>
      </c>
      <c r="E3817">
        <v>2064.5</v>
      </c>
      <c r="F3817">
        <v>8259</v>
      </c>
      <c r="G3817">
        <v>14.89</v>
      </c>
      <c r="H3817">
        <v>8.7658000000000005</v>
      </c>
      <c r="I3817">
        <v>3.1539779999999999</v>
      </c>
      <c r="J3817">
        <v>2.7517</v>
      </c>
      <c r="K3817">
        <v>29.375</v>
      </c>
      <c r="L3817">
        <v>22.7516</v>
      </c>
      <c r="M3817">
        <v>7.2973299999999997</v>
      </c>
      <c r="N3817">
        <v>75.891919999999999</v>
      </c>
      <c r="O3817" s="2">
        <v>0</v>
      </c>
    </row>
    <row r="3818" spans="1:15">
      <c r="A3818" t="s">
        <v>15</v>
      </c>
      <c r="B3818" s="1">
        <f t="shared" si="120"/>
        <v>40244.802465000001</v>
      </c>
      <c r="C3818">
        <f t="shared" si="121"/>
        <v>40244.802465000001</v>
      </c>
      <c r="D3818">
        <v>66.802464999999998</v>
      </c>
      <c r="E3818">
        <v>2064.75</v>
      </c>
      <c r="F3818">
        <v>8260</v>
      </c>
      <c r="G3818">
        <v>14.782999999999999</v>
      </c>
      <c r="H3818">
        <v>8.7676999999999996</v>
      </c>
      <c r="I3818">
        <v>3.1537269999999999</v>
      </c>
      <c r="J3818">
        <v>2.7496</v>
      </c>
      <c r="K3818">
        <v>29.370899999999999</v>
      </c>
      <c r="L3818">
        <v>22.748200000000001</v>
      </c>
      <c r="M3818">
        <v>7.2901899999999999</v>
      </c>
      <c r="N3818">
        <v>75.818879999999993</v>
      </c>
      <c r="O3818" s="2">
        <v>0</v>
      </c>
    </row>
    <row r="3819" spans="1:15">
      <c r="A3819" t="s">
        <v>15</v>
      </c>
      <c r="B3819" s="1">
        <f t="shared" si="120"/>
        <v>40244.812881999998</v>
      </c>
      <c r="C3819">
        <f t="shared" si="121"/>
        <v>40244.812881999998</v>
      </c>
      <c r="D3819">
        <v>66.812882000000002</v>
      </c>
      <c r="E3819">
        <v>2065</v>
      </c>
      <c r="F3819">
        <v>8261</v>
      </c>
      <c r="G3819">
        <v>14.667</v>
      </c>
      <c r="H3819">
        <v>8.7683999999999997</v>
      </c>
      <c r="I3819">
        <v>3.1538080000000002</v>
      </c>
      <c r="J3819">
        <v>2.7433000000000001</v>
      </c>
      <c r="K3819">
        <v>29.371200000000002</v>
      </c>
      <c r="L3819">
        <v>22.7483</v>
      </c>
      <c r="M3819">
        <v>7.2697000000000003</v>
      </c>
      <c r="N3819">
        <v>75.607119999999995</v>
      </c>
      <c r="O3819" s="2">
        <v>0</v>
      </c>
    </row>
    <row r="3820" spans="1:15">
      <c r="A3820" t="s">
        <v>15</v>
      </c>
      <c r="B3820" s="1">
        <f t="shared" si="120"/>
        <v>40244.823299000003</v>
      </c>
      <c r="C3820">
        <f t="shared" si="121"/>
        <v>40244.823299000003</v>
      </c>
      <c r="D3820">
        <v>66.823299000000006</v>
      </c>
      <c r="E3820">
        <v>2065.25</v>
      </c>
      <c r="F3820">
        <v>8262</v>
      </c>
      <c r="G3820">
        <v>14.536</v>
      </c>
      <c r="H3820">
        <v>8.7687000000000008</v>
      </c>
      <c r="I3820">
        <v>3.1537329999999999</v>
      </c>
      <c r="J3820">
        <v>2.7515000000000001</v>
      </c>
      <c r="K3820">
        <v>29.370200000000001</v>
      </c>
      <c r="L3820">
        <v>22.747499999999999</v>
      </c>
      <c r="M3820">
        <v>7.2960500000000001</v>
      </c>
      <c r="N3820">
        <v>75.881240000000005</v>
      </c>
      <c r="O3820" s="2">
        <v>0</v>
      </c>
    </row>
    <row r="3821" spans="1:15">
      <c r="A3821" t="s">
        <v>15</v>
      </c>
      <c r="B3821" s="1">
        <f t="shared" si="120"/>
        <v>40244.833715000001</v>
      </c>
      <c r="C3821">
        <f t="shared" si="121"/>
        <v>40244.833715000001</v>
      </c>
      <c r="D3821">
        <v>66.833714999999998</v>
      </c>
      <c r="E3821">
        <v>2065.5</v>
      </c>
      <c r="F3821">
        <v>8263</v>
      </c>
      <c r="G3821">
        <v>14.397</v>
      </c>
      <c r="H3821">
        <v>8.7713000000000001</v>
      </c>
      <c r="I3821">
        <v>3.1538400000000002</v>
      </c>
      <c r="J3821">
        <v>2.7360000000000002</v>
      </c>
      <c r="K3821">
        <v>29.369299999999999</v>
      </c>
      <c r="L3821">
        <v>22.746300000000002</v>
      </c>
      <c r="M3821">
        <v>7.2453399999999997</v>
      </c>
      <c r="N3821">
        <v>75.357709999999997</v>
      </c>
      <c r="O3821" s="2">
        <v>0</v>
      </c>
    </row>
    <row r="3822" spans="1:15">
      <c r="A3822" t="s">
        <v>15</v>
      </c>
      <c r="B3822" s="1">
        <f t="shared" si="120"/>
        <v>40244.844131999998</v>
      </c>
      <c r="C3822">
        <f t="shared" si="121"/>
        <v>40244.844131999998</v>
      </c>
      <c r="D3822">
        <v>66.844132000000002</v>
      </c>
      <c r="E3822">
        <v>2065.75</v>
      </c>
      <c r="F3822">
        <v>8264</v>
      </c>
      <c r="G3822">
        <v>14.249000000000001</v>
      </c>
      <c r="H3822">
        <v>8.7708999999999993</v>
      </c>
      <c r="I3822">
        <v>3.1534930000000001</v>
      </c>
      <c r="J3822">
        <v>2.7473999999999998</v>
      </c>
      <c r="K3822">
        <v>29.366</v>
      </c>
      <c r="L3822">
        <v>22.7439</v>
      </c>
      <c r="M3822">
        <v>7.2825699999999998</v>
      </c>
      <c r="N3822">
        <v>75.742710000000002</v>
      </c>
      <c r="O3822" s="2">
        <v>0</v>
      </c>
    </row>
    <row r="3823" spans="1:15">
      <c r="A3823" t="s">
        <v>15</v>
      </c>
      <c r="B3823" s="1">
        <f t="shared" si="120"/>
        <v>40244.854549000003</v>
      </c>
      <c r="C3823">
        <f t="shared" si="121"/>
        <v>40244.854549000003</v>
      </c>
      <c r="D3823">
        <v>66.854549000000006</v>
      </c>
      <c r="E3823">
        <v>2066</v>
      </c>
      <c r="F3823">
        <v>8265</v>
      </c>
      <c r="G3823">
        <v>14.098000000000001</v>
      </c>
      <c r="H3823">
        <v>8.7710000000000008</v>
      </c>
      <c r="I3823">
        <v>3.1537890000000002</v>
      </c>
      <c r="J3823">
        <v>2.7357</v>
      </c>
      <c r="K3823">
        <v>29.3691</v>
      </c>
      <c r="L3823">
        <v>22.746300000000002</v>
      </c>
      <c r="M3823">
        <v>7.2441399999999998</v>
      </c>
      <c r="N3823">
        <v>75.344650000000001</v>
      </c>
      <c r="O3823" s="2">
        <v>0</v>
      </c>
    </row>
    <row r="3824" spans="1:15">
      <c r="A3824" t="s">
        <v>15</v>
      </c>
      <c r="B3824" s="1">
        <f t="shared" si="120"/>
        <v>40244.864965000001</v>
      </c>
      <c r="C3824">
        <f t="shared" si="121"/>
        <v>40244.864965000001</v>
      </c>
      <c r="D3824">
        <v>66.864964999999998</v>
      </c>
      <c r="E3824">
        <v>2066.25</v>
      </c>
      <c r="F3824">
        <v>8266</v>
      </c>
      <c r="G3824">
        <v>13.942</v>
      </c>
      <c r="H3824">
        <v>8.7698999999999998</v>
      </c>
      <c r="I3824">
        <v>3.1538210000000002</v>
      </c>
      <c r="J3824">
        <v>2.7427000000000001</v>
      </c>
      <c r="K3824">
        <v>29.3704</v>
      </c>
      <c r="L3824">
        <v>22.747399999999999</v>
      </c>
      <c r="M3824">
        <v>7.2668999999999997</v>
      </c>
      <c r="N3824">
        <v>75.580200000000005</v>
      </c>
      <c r="O3824" s="2">
        <v>0</v>
      </c>
    </row>
    <row r="3825" spans="1:15">
      <c r="A3825" t="s">
        <v>15</v>
      </c>
      <c r="B3825" s="1">
        <f t="shared" si="120"/>
        <v>40244.875381999998</v>
      </c>
      <c r="C3825">
        <f t="shared" si="121"/>
        <v>40244.875381999998</v>
      </c>
      <c r="D3825">
        <v>66.875382000000002</v>
      </c>
      <c r="E3825">
        <v>2066.5</v>
      </c>
      <c r="F3825">
        <v>8267</v>
      </c>
      <c r="G3825">
        <v>13.784000000000001</v>
      </c>
      <c r="H3825">
        <v>8.8132000000000001</v>
      </c>
      <c r="I3825">
        <v>3.1428029999999998</v>
      </c>
      <c r="J3825">
        <v>2.7505000000000002</v>
      </c>
      <c r="K3825">
        <v>29.221299999999999</v>
      </c>
      <c r="L3825">
        <v>22.624600000000001</v>
      </c>
      <c r="M3825">
        <v>7.2921399999999998</v>
      </c>
      <c r="N3825">
        <v>75.843239999999994</v>
      </c>
      <c r="O3825" s="2">
        <v>0</v>
      </c>
    </row>
    <row r="3826" spans="1:15">
      <c r="A3826" t="s">
        <v>15</v>
      </c>
      <c r="B3826" s="1">
        <f t="shared" si="120"/>
        <v>40244.885799000003</v>
      </c>
      <c r="C3826">
        <f t="shared" si="121"/>
        <v>40244.885799000003</v>
      </c>
      <c r="D3826">
        <v>66.885799000000006</v>
      </c>
      <c r="E3826">
        <v>2066.75</v>
      </c>
      <c r="F3826">
        <v>8268</v>
      </c>
      <c r="G3826">
        <v>13.619</v>
      </c>
      <c r="H3826">
        <v>8.8047000000000004</v>
      </c>
      <c r="I3826">
        <v>3.146407</v>
      </c>
      <c r="J3826">
        <v>2.7464</v>
      </c>
      <c r="K3826">
        <v>29.2654</v>
      </c>
      <c r="L3826">
        <v>22.6602</v>
      </c>
      <c r="M3826">
        <v>7.2780800000000001</v>
      </c>
      <c r="N3826">
        <v>75.70429</v>
      </c>
      <c r="O3826" s="2">
        <v>0</v>
      </c>
    </row>
    <row r="3827" spans="1:15">
      <c r="A3827" t="s">
        <v>15</v>
      </c>
      <c r="B3827" s="1">
        <f t="shared" si="120"/>
        <v>40244.896215000001</v>
      </c>
      <c r="C3827">
        <f t="shared" si="121"/>
        <v>40244.896215000001</v>
      </c>
      <c r="D3827">
        <v>66.896214999999998</v>
      </c>
      <c r="E3827">
        <v>2067</v>
      </c>
      <c r="F3827">
        <v>8269</v>
      </c>
      <c r="G3827">
        <v>13.465</v>
      </c>
      <c r="H3827">
        <v>8.8231000000000002</v>
      </c>
      <c r="I3827">
        <v>3.1401819999999998</v>
      </c>
      <c r="J3827">
        <v>2.7585000000000002</v>
      </c>
      <c r="K3827">
        <v>29.186399999999999</v>
      </c>
      <c r="L3827">
        <v>22.595800000000001</v>
      </c>
      <c r="M3827">
        <v>7.3178400000000003</v>
      </c>
      <c r="N3827">
        <v>76.110299999999995</v>
      </c>
      <c r="O3827" s="2">
        <v>0</v>
      </c>
    </row>
    <row r="3828" spans="1:15">
      <c r="A3828" t="s">
        <v>15</v>
      </c>
      <c r="B3828" s="1">
        <f t="shared" si="120"/>
        <v>40244.906631999998</v>
      </c>
      <c r="C3828">
        <f t="shared" si="121"/>
        <v>40244.906631999998</v>
      </c>
      <c r="D3828">
        <v>66.906632000000002</v>
      </c>
      <c r="E3828">
        <v>2067.25</v>
      </c>
      <c r="F3828">
        <v>8270</v>
      </c>
      <c r="G3828">
        <v>13.313000000000001</v>
      </c>
      <c r="H3828">
        <v>8.8145000000000007</v>
      </c>
      <c r="I3828">
        <v>3.1437210000000002</v>
      </c>
      <c r="J3828">
        <v>2.7483</v>
      </c>
      <c r="K3828">
        <v>29.229800000000001</v>
      </c>
      <c r="L3828">
        <v>22.631</v>
      </c>
      <c r="M3828">
        <v>7.2838000000000003</v>
      </c>
      <c r="N3828">
        <v>75.763009999999994</v>
      </c>
      <c r="O3828" s="2">
        <v>0</v>
      </c>
    </row>
    <row r="3829" spans="1:15">
      <c r="A3829" t="s">
        <v>15</v>
      </c>
      <c r="B3829" s="1">
        <f t="shared" si="120"/>
        <v>40244.917049000003</v>
      </c>
      <c r="C3829">
        <f t="shared" si="121"/>
        <v>40244.917049000003</v>
      </c>
      <c r="D3829">
        <v>66.917049000000006</v>
      </c>
      <c r="E3829">
        <v>2067.5</v>
      </c>
      <c r="F3829">
        <v>8271</v>
      </c>
      <c r="G3829">
        <v>13.161</v>
      </c>
      <c r="H3829">
        <v>8.8460999999999999</v>
      </c>
      <c r="I3829">
        <v>3.1295660000000001</v>
      </c>
      <c r="J3829">
        <v>2.7900999999999998</v>
      </c>
      <c r="K3829">
        <v>29.058599999999998</v>
      </c>
      <c r="L3829">
        <v>22.4925</v>
      </c>
      <c r="M3829">
        <v>7.4222900000000003</v>
      </c>
      <c r="N3829">
        <v>77.172669999999997</v>
      </c>
      <c r="O3829" s="2">
        <v>0</v>
      </c>
    </row>
    <row r="3830" spans="1:15">
      <c r="A3830" t="s">
        <v>15</v>
      </c>
      <c r="B3830" s="1">
        <f t="shared" si="120"/>
        <v>40244.927465000001</v>
      </c>
      <c r="C3830">
        <f t="shared" si="121"/>
        <v>40244.927465000001</v>
      </c>
      <c r="D3830">
        <v>66.927464999999998</v>
      </c>
      <c r="E3830">
        <v>2067.75</v>
      </c>
      <c r="F3830">
        <v>8272</v>
      </c>
      <c r="G3830">
        <v>13.034000000000001</v>
      </c>
      <c r="H3830">
        <v>8.8373000000000008</v>
      </c>
      <c r="I3830">
        <v>3.1336089999999999</v>
      </c>
      <c r="J3830">
        <v>2.7648000000000001</v>
      </c>
      <c r="K3830">
        <v>29.107399999999998</v>
      </c>
      <c r="L3830">
        <v>22.5319</v>
      </c>
      <c r="M3830">
        <v>7.3389199999999999</v>
      </c>
      <c r="N3830">
        <v>76.314859999999996</v>
      </c>
      <c r="O3830" s="2">
        <v>0</v>
      </c>
    </row>
    <row r="3831" spans="1:15">
      <c r="A3831" t="s">
        <v>15</v>
      </c>
      <c r="B3831" s="1">
        <f t="shared" si="120"/>
        <v>40244.937881999998</v>
      </c>
      <c r="C3831">
        <f t="shared" si="121"/>
        <v>40244.937881999998</v>
      </c>
      <c r="D3831">
        <v>66.937882000000002</v>
      </c>
      <c r="E3831">
        <v>2068</v>
      </c>
      <c r="F3831">
        <v>8273</v>
      </c>
      <c r="G3831">
        <v>12.907999999999999</v>
      </c>
      <c r="H3831">
        <v>8.8552</v>
      </c>
      <c r="I3831">
        <v>3.1255989999999998</v>
      </c>
      <c r="J3831">
        <v>2.8033999999999999</v>
      </c>
      <c r="K3831">
        <v>29.0105</v>
      </c>
      <c r="L3831">
        <v>22.453600000000002</v>
      </c>
      <c r="M3831">
        <v>7.4660500000000001</v>
      </c>
      <c r="N3831">
        <v>77.619380000000007</v>
      </c>
      <c r="O3831" s="2">
        <v>0</v>
      </c>
    </row>
    <row r="3832" spans="1:15">
      <c r="A3832" t="s">
        <v>15</v>
      </c>
      <c r="B3832" s="1">
        <f t="shared" si="120"/>
        <v>40244.948299000003</v>
      </c>
      <c r="C3832">
        <f t="shared" si="121"/>
        <v>40244.948299000003</v>
      </c>
      <c r="D3832">
        <v>66.948299000000006</v>
      </c>
      <c r="E3832">
        <v>2068.25</v>
      </c>
      <c r="F3832">
        <v>8274</v>
      </c>
      <c r="G3832">
        <v>12.805</v>
      </c>
      <c r="H3832">
        <v>8.8194999999999997</v>
      </c>
      <c r="I3832">
        <v>3.1421429999999999</v>
      </c>
      <c r="J3832">
        <v>2.7202000000000002</v>
      </c>
      <c r="K3832">
        <v>29.209800000000001</v>
      </c>
      <c r="L3832">
        <v>22.614599999999999</v>
      </c>
      <c r="M3832">
        <v>7.1922800000000002</v>
      </c>
      <c r="N3832">
        <v>74.809629999999999</v>
      </c>
      <c r="O3832" s="2">
        <v>0</v>
      </c>
    </row>
    <row r="3833" spans="1:15">
      <c r="A3833" t="s">
        <v>15</v>
      </c>
      <c r="B3833" s="1">
        <f t="shared" si="120"/>
        <v>40244.958715000001</v>
      </c>
      <c r="C3833">
        <f t="shared" si="121"/>
        <v>40244.958715000001</v>
      </c>
      <c r="D3833">
        <v>66.958714999999998</v>
      </c>
      <c r="E3833">
        <v>2068.5</v>
      </c>
      <c r="F3833">
        <v>8275</v>
      </c>
      <c r="G3833">
        <v>12.707000000000001</v>
      </c>
      <c r="H3833">
        <v>8.8435000000000006</v>
      </c>
      <c r="I3833">
        <v>3.1311040000000001</v>
      </c>
      <c r="J3833">
        <v>2.7774999999999999</v>
      </c>
      <c r="K3833">
        <v>29.076599999999999</v>
      </c>
      <c r="L3833">
        <v>22.507000000000001</v>
      </c>
      <c r="M3833">
        <v>7.3807700000000001</v>
      </c>
      <c r="N3833">
        <v>76.745490000000004</v>
      </c>
      <c r="O3833" s="2">
        <v>0</v>
      </c>
    </row>
    <row r="3834" spans="1:15">
      <c r="A3834" t="s">
        <v>15</v>
      </c>
      <c r="B3834" s="1">
        <f t="shared" si="120"/>
        <v>40244.969131999998</v>
      </c>
      <c r="C3834">
        <f t="shared" si="121"/>
        <v>40244.969131999998</v>
      </c>
      <c r="D3834">
        <v>66.969132000000002</v>
      </c>
      <c r="E3834">
        <v>2068.75</v>
      </c>
      <c r="F3834">
        <v>8276</v>
      </c>
      <c r="G3834">
        <v>12.634</v>
      </c>
      <c r="H3834">
        <v>8.9101999999999997</v>
      </c>
      <c r="I3834">
        <v>3.097594</v>
      </c>
      <c r="J3834">
        <v>2.9198</v>
      </c>
      <c r="K3834">
        <v>28.678999999999998</v>
      </c>
      <c r="L3834">
        <v>22.186499999999999</v>
      </c>
      <c r="M3834">
        <v>7.8501799999999999</v>
      </c>
      <c r="N3834">
        <v>81.538849999999996</v>
      </c>
      <c r="O3834" s="2">
        <v>0</v>
      </c>
    </row>
    <row r="3835" spans="1:15">
      <c r="A3835" t="s">
        <v>15</v>
      </c>
      <c r="B3835" s="1">
        <f t="shared" si="120"/>
        <v>40244.979549000003</v>
      </c>
      <c r="C3835">
        <f t="shared" si="121"/>
        <v>40244.979549000003</v>
      </c>
      <c r="D3835">
        <v>66.979549000000006</v>
      </c>
      <c r="E3835">
        <v>2069</v>
      </c>
      <c r="F3835">
        <v>8277</v>
      </c>
      <c r="G3835">
        <v>12.576000000000001</v>
      </c>
      <c r="H3835">
        <v>8.9001000000000001</v>
      </c>
      <c r="I3835">
        <v>3.1021719999999999</v>
      </c>
      <c r="J3835">
        <v>2.8982000000000001</v>
      </c>
      <c r="K3835">
        <v>28.734000000000002</v>
      </c>
      <c r="L3835">
        <v>22.230899999999998</v>
      </c>
      <c r="M3835">
        <v>7.7781599999999997</v>
      </c>
      <c r="N3835">
        <v>80.801230000000004</v>
      </c>
      <c r="O3835" s="2">
        <v>0</v>
      </c>
    </row>
    <row r="3836" spans="1:15">
      <c r="A3836" t="s">
        <v>15</v>
      </c>
      <c r="B3836" s="1">
        <f t="shared" si="120"/>
        <v>40244.989965000001</v>
      </c>
      <c r="C3836">
        <f t="shared" si="121"/>
        <v>40244.989965000001</v>
      </c>
      <c r="D3836">
        <v>66.989964999999998</v>
      </c>
      <c r="E3836">
        <v>2069.25</v>
      </c>
      <c r="F3836">
        <v>8278</v>
      </c>
      <c r="G3836">
        <v>12.54</v>
      </c>
      <c r="H3836">
        <v>8.8992000000000004</v>
      </c>
      <c r="I3836">
        <v>3.1038929999999998</v>
      </c>
      <c r="J3836">
        <v>2.8904000000000001</v>
      </c>
      <c r="K3836">
        <v>28.752400000000002</v>
      </c>
      <c r="L3836">
        <v>22.2454</v>
      </c>
      <c r="M3836">
        <v>7.7522399999999996</v>
      </c>
      <c r="N3836">
        <v>80.539990000000003</v>
      </c>
      <c r="O3836" s="2">
        <v>0</v>
      </c>
    </row>
    <row r="3837" spans="1:15">
      <c r="A3837" t="s">
        <v>15</v>
      </c>
      <c r="B3837" s="1">
        <f t="shared" si="120"/>
        <v>40245.000381999998</v>
      </c>
      <c r="C3837">
        <f t="shared" si="121"/>
        <v>40245.000381999998</v>
      </c>
      <c r="D3837">
        <v>67.000382000000002</v>
      </c>
      <c r="E3837">
        <v>2069.5</v>
      </c>
      <c r="F3837">
        <v>8279</v>
      </c>
      <c r="G3837">
        <v>12.519</v>
      </c>
      <c r="H3837">
        <v>8.8779000000000003</v>
      </c>
      <c r="I3837">
        <v>3.1147200000000002</v>
      </c>
      <c r="J3837">
        <v>2.8391000000000002</v>
      </c>
      <c r="K3837">
        <v>28.880600000000001</v>
      </c>
      <c r="L3837">
        <v>22.348800000000001</v>
      </c>
      <c r="M3837">
        <v>7.58324</v>
      </c>
      <c r="N3837">
        <v>78.811689999999999</v>
      </c>
      <c r="O3837" s="2">
        <v>0</v>
      </c>
    </row>
    <row r="3838" spans="1:15">
      <c r="A3838" t="s">
        <v>15</v>
      </c>
      <c r="B3838" s="1">
        <f t="shared" si="120"/>
        <v>40245.010799000003</v>
      </c>
      <c r="C3838">
        <f t="shared" si="121"/>
        <v>40245.010799000003</v>
      </c>
      <c r="D3838">
        <v>67.010799000000006</v>
      </c>
      <c r="E3838">
        <v>2069.75</v>
      </c>
      <c r="F3838">
        <v>8280</v>
      </c>
      <c r="G3838">
        <v>12.521000000000001</v>
      </c>
      <c r="H3838">
        <v>8.8749000000000002</v>
      </c>
      <c r="I3838">
        <v>3.1165120000000002</v>
      </c>
      <c r="J3838">
        <v>2.8332000000000002</v>
      </c>
      <c r="K3838">
        <v>28.901399999999999</v>
      </c>
      <c r="L3838">
        <v>22.365400000000001</v>
      </c>
      <c r="M3838">
        <v>7.5637299999999996</v>
      </c>
      <c r="N3838">
        <v>78.614260000000002</v>
      </c>
      <c r="O3838" s="2">
        <v>0</v>
      </c>
    </row>
    <row r="3839" spans="1:15">
      <c r="A3839" t="s">
        <v>15</v>
      </c>
      <c r="B3839" s="1">
        <f t="shared" si="120"/>
        <v>40245.021215000001</v>
      </c>
      <c r="C3839">
        <f t="shared" si="121"/>
        <v>40245.021215000001</v>
      </c>
      <c r="D3839">
        <v>67.021214999999998</v>
      </c>
      <c r="E3839">
        <v>2070</v>
      </c>
      <c r="F3839">
        <v>8281</v>
      </c>
      <c r="G3839">
        <v>12.537000000000001</v>
      </c>
      <c r="H3839">
        <v>8.8861000000000008</v>
      </c>
      <c r="I3839">
        <v>3.1109230000000001</v>
      </c>
      <c r="J3839">
        <v>2.8546999999999998</v>
      </c>
      <c r="K3839">
        <v>28.835000000000001</v>
      </c>
      <c r="L3839">
        <v>22.311900000000001</v>
      </c>
      <c r="M3839">
        <v>7.6349400000000003</v>
      </c>
      <c r="N3839">
        <v>79.340310000000002</v>
      </c>
      <c r="O3839" s="2">
        <v>0</v>
      </c>
    </row>
    <row r="3840" spans="1:15">
      <c r="A3840" t="s">
        <v>15</v>
      </c>
      <c r="B3840" s="1">
        <f t="shared" si="120"/>
        <v>40245.031631999998</v>
      </c>
      <c r="C3840">
        <f t="shared" si="121"/>
        <v>40245.031631999998</v>
      </c>
      <c r="D3840">
        <v>67.031632000000002</v>
      </c>
      <c r="E3840">
        <v>2070.25</v>
      </c>
      <c r="F3840">
        <v>8282</v>
      </c>
      <c r="G3840">
        <v>12.571</v>
      </c>
      <c r="H3840">
        <v>8.8377999999999997</v>
      </c>
      <c r="I3840">
        <v>3.1335899999999999</v>
      </c>
      <c r="J3840">
        <v>2.7654000000000001</v>
      </c>
      <c r="K3840">
        <v>29.1069</v>
      </c>
      <c r="L3840">
        <v>22.531500000000001</v>
      </c>
      <c r="M3840">
        <v>7.3402200000000004</v>
      </c>
      <c r="N3840">
        <v>76.329130000000006</v>
      </c>
      <c r="O3840" s="2">
        <v>0</v>
      </c>
    </row>
    <row r="3841" spans="1:15">
      <c r="A3841" t="s">
        <v>15</v>
      </c>
      <c r="B3841" s="1">
        <f t="shared" si="120"/>
        <v>40245.042049000003</v>
      </c>
      <c r="C3841">
        <f t="shared" si="121"/>
        <v>40245.042049000003</v>
      </c>
      <c r="D3841">
        <v>67.042049000000006</v>
      </c>
      <c r="E3841">
        <v>2070.5</v>
      </c>
      <c r="F3841">
        <v>8283</v>
      </c>
      <c r="G3841">
        <v>12.617000000000001</v>
      </c>
      <c r="H3841">
        <v>8.8468999999999998</v>
      </c>
      <c r="I3841">
        <v>3.1299480000000002</v>
      </c>
      <c r="J3841">
        <v>2.7776000000000001</v>
      </c>
      <c r="K3841">
        <v>29.062100000000001</v>
      </c>
      <c r="L3841">
        <v>22.495100000000001</v>
      </c>
      <c r="M3841">
        <v>7.3810500000000001</v>
      </c>
      <c r="N3841">
        <v>76.747010000000003</v>
      </c>
      <c r="O3841" s="2">
        <v>0</v>
      </c>
    </row>
    <row r="3842" spans="1:15">
      <c r="A3842" t="s">
        <v>15</v>
      </c>
      <c r="B3842" s="1">
        <f t="shared" si="120"/>
        <v>40245.052465000001</v>
      </c>
      <c r="C3842">
        <f t="shared" si="121"/>
        <v>40245.052465000001</v>
      </c>
      <c r="D3842">
        <v>67.052464999999998</v>
      </c>
      <c r="E3842">
        <v>2070.75</v>
      </c>
      <c r="F3842">
        <v>8284</v>
      </c>
      <c r="G3842">
        <v>12.678000000000001</v>
      </c>
      <c r="H3842">
        <v>8.8195999999999994</v>
      </c>
      <c r="I3842">
        <v>3.1418789999999999</v>
      </c>
      <c r="J3842">
        <v>2.7441</v>
      </c>
      <c r="K3842">
        <v>29.207000000000001</v>
      </c>
      <c r="L3842">
        <v>22.612400000000001</v>
      </c>
      <c r="M3842">
        <v>7.26999</v>
      </c>
      <c r="N3842">
        <v>75.616820000000004</v>
      </c>
      <c r="O3842" s="2">
        <v>0</v>
      </c>
    </row>
    <row r="3843" spans="1:15">
      <c r="A3843" t="s">
        <v>15</v>
      </c>
      <c r="B3843" s="1">
        <f t="shared" ref="B3843:B3906" si="122">C3843</f>
        <v>40245.062881999998</v>
      </c>
      <c r="C3843">
        <f t="shared" ref="C3843:C3906" si="123">40178+D3843</f>
        <v>40245.062881999998</v>
      </c>
      <c r="D3843">
        <v>67.062882000000002</v>
      </c>
      <c r="E3843">
        <v>2071</v>
      </c>
      <c r="F3843">
        <v>8285</v>
      </c>
      <c r="G3843">
        <v>12.744</v>
      </c>
      <c r="H3843">
        <v>8.8215000000000003</v>
      </c>
      <c r="I3843">
        <v>3.1413880000000001</v>
      </c>
      <c r="J3843">
        <v>2.7412000000000001</v>
      </c>
      <c r="K3843">
        <v>29.200299999999999</v>
      </c>
      <c r="L3843">
        <v>22.6069</v>
      </c>
      <c r="M3843">
        <v>7.2608800000000002</v>
      </c>
      <c r="N3843">
        <v>75.522069999999999</v>
      </c>
      <c r="O3843" s="2">
        <v>0</v>
      </c>
    </row>
    <row r="3844" spans="1:15">
      <c r="A3844" t="s">
        <v>15</v>
      </c>
      <c r="B3844" s="1">
        <f t="shared" si="122"/>
        <v>40245.073299000003</v>
      </c>
      <c r="C3844">
        <f t="shared" si="123"/>
        <v>40245.073299000003</v>
      </c>
      <c r="D3844">
        <v>67.073299000000006</v>
      </c>
      <c r="E3844">
        <v>2071.25</v>
      </c>
      <c r="F3844">
        <v>8286</v>
      </c>
      <c r="G3844">
        <v>12.826000000000001</v>
      </c>
      <c r="H3844">
        <v>8.8069000000000006</v>
      </c>
      <c r="I3844">
        <v>3.147281</v>
      </c>
      <c r="J3844">
        <v>2.7309000000000001</v>
      </c>
      <c r="K3844">
        <v>29.273</v>
      </c>
      <c r="L3844">
        <v>22.665900000000001</v>
      </c>
      <c r="M3844">
        <v>7.2262700000000004</v>
      </c>
      <c r="N3844">
        <v>75.172569999999993</v>
      </c>
      <c r="O3844" s="2">
        <v>0</v>
      </c>
    </row>
    <row r="3845" spans="1:15">
      <c r="A3845" t="s">
        <v>15</v>
      </c>
      <c r="B3845" s="1">
        <f t="shared" si="122"/>
        <v>40245.083715000001</v>
      </c>
      <c r="C3845">
        <f t="shared" si="123"/>
        <v>40245.083715000001</v>
      </c>
      <c r="D3845">
        <v>67.083714999999998</v>
      </c>
      <c r="E3845">
        <v>2071.5</v>
      </c>
      <c r="F3845">
        <v>8287</v>
      </c>
      <c r="G3845">
        <v>12.923</v>
      </c>
      <c r="H3845">
        <v>8.8061000000000007</v>
      </c>
      <c r="I3845">
        <v>3.147872</v>
      </c>
      <c r="J3845">
        <v>2.7231000000000001</v>
      </c>
      <c r="K3845">
        <v>29.279699999999998</v>
      </c>
      <c r="L3845">
        <v>22.671199999999999</v>
      </c>
      <c r="M3845">
        <v>7.2010399999999999</v>
      </c>
      <c r="N3845">
        <v>74.912019999999998</v>
      </c>
      <c r="O3845" s="2">
        <v>0</v>
      </c>
    </row>
    <row r="3846" spans="1:15">
      <c r="A3846" t="s">
        <v>15</v>
      </c>
      <c r="B3846" s="1">
        <f t="shared" si="122"/>
        <v>40245.094131999998</v>
      </c>
      <c r="C3846">
        <f t="shared" si="123"/>
        <v>40245.094131999998</v>
      </c>
      <c r="D3846">
        <v>67.094132000000002</v>
      </c>
      <c r="E3846">
        <v>2071.75</v>
      </c>
      <c r="F3846">
        <v>8288</v>
      </c>
      <c r="G3846">
        <v>13.028</v>
      </c>
      <c r="H3846">
        <v>8.7748000000000008</v>
      </c>
      <c r="I3846">
        <v>3.1534550000000001</v>
      </c>
      <c r="J3846">
        <v>2.7290999999999999</v>
      </c>
      <c r="K3846">
        <v>29.363</v>
      </c>
      <c r="L3846">
        <v>22.7409</v>
      </c>
      <c r="M3846">
        <v>7.2216800000000001</v>
      </c>
      <c r="N3846">
        <v>75.114469999999997</v>
      </c>
      <c r="O3846" s="2">
        <v>0</v>
      </c>
    </row>
    <row r="3847" spans="1:15">
      <c r="A3847" t="s">
        <v>15</v>
      </c>
      <c r="B3847" s="1">
        <f t="shared" si="122"/>
        <v>40245.104549000003</v>
      </c>
      <c r="C3847">
        <f t="shared" si="123"/>
        <v>40245.104549000003</v>
      </c>
      <c r="D3847">
        <v>67.104549000000006</v>
      </c>
      <c r="E3847">
        <v>2072</v>
      </c>
      <c r="F3847">
        <v>8289</v>
      </c>
      <c r="G3847">
        <v>13.141999999999999</v>
      </c>
      <c r="H3847">
        <v>8.8045000000000009</v>
      </c>
      <c r="I3847">
        <v>3.1483439999999998</v>
      </c>
      <c r="J3847">
        <v>2.7269000000000001</v>
      </c>
      <c r="K3847">
        <v>29.285699999999999</v>
      </c>
      <c r="L3847">
        <v>22.676200000000001</v>
      </c>
      <c r="M3847">
        <v>7.2135699999999998</v>
      </c>
      <c r="N3847">
        <v>75.04271</v>
      </c>
      <c r="O3847" s="2">
        <v>0</v>
      </c>
    </row>
    <row r="3848" spans="1:15">
      <c r="A3848" t="s">
        <v>15</v>
      </c>
      <c r="B3848" s="1">
        <f t="shared" si="122"/>
        <v>40245.114965000001</v>
      </c>
      <c r="C3848">
        <f t="shared" si="123"/>
        <v>40245.114965000001</v>
      </c>
      <c r="D3848">
        <v>67.114964999999998</v>
      </c>
      <c r="E3848">
        <v>2072.25</v>
      </c>
      <c r="F3848">
        <v>8290</v>
      </c>
      <c r="G3848">
        <v>13.263</v>
      </c>
      <c r="H3848">
        <v>8.8194999999999997</v>
      </c>
      <c r="I3848">
        <v>3.1432060000000002</v>
      </c>
      <c r="J3848">
        <v>2.7383000000000002</v>
      </c>
      <c r="K3848">
        <v>29.220500000000001</v>
      </c>
      <c r="L3848">
        <v>22.623000000000001</v>
      </c>
      <c r="M3848">
        <v>7.2512299999999996</v>
      </c>
      <c r="N3848">
        <v>75.42801</v>
      </c>
      <c r="O3848" s="2">
        <v>0</v>
      </c>
    </row>
    <row r="3849" spans="1:15">
      <c r="A3849" t="s">
        <v>15</v>
      </c>
      <c r="B3849" s="1">
        <f t="shared" si="122"/>
        <v>40245.125381999998</v>
      </c>
      <c r="C3849">
        <f t="shared" si="123"/>
        <v>40245.125381999998</v>
      </c>
      <c r="D3849">
        <v>67.125382000000002</v>
      </c>
      <c r="E3849">
        <v>2072.5</v>
      </c>
      <c r="F3849">
        <v>8291</v>
      </c>
      <c r="G3849">
        <v>13.397</v>
      </c>
      <c r="H3849">
        <v>8.8348999999999993</v>
      </c>
      <c r="I3849">
        <v>3.136933</v>
      </c>
      <c r="J3849">
        <v>2.7526000000000002</v>
      </c>
      <c r="K3849">
        <v>29.1433</v>
      </c>
      <c r="L3849">
        <v>22.560400000000001</v>
      </c>
      <c r="M3849">
        <v>7.2989600000000001</v>
      </c>
      <c r="N3849">
        <v>75.912869999999998</v>
      </c>
      <c r="O3849" s="2">
        <v>0</v>
      </c>
    </row>
    <row r="3850" spans="1:15">
      <c r="A3850" t="s">
        <v>15</v>
      </c>
      <c r="B3850" s="1">
        <f t="shared" si="122"/>
        <v>40245.135799000003</v>
      </c>
      <c r="C3850">
        <f t="shared" si="123"/>
        <v>40245.135799000003</v>
      </c>
      <c r="D3850">
        <v>67.135799000000006</v>
      </c>
      <c r="E3850">
        <v>2072.75</v>
      </c>
      <c r="F3850">
        <v>8292</v>
      </c>
      <c r="G3850">
        <v>13.535</v>
      </c>
      <c r="H3850">
        <v>8.8071999999999999</v>
      </c>
      <c r="I3850">
        <v>3.1487219999999998</v>
      </c>
      <c r="J3850">
        <v>2.7199</v>
      </c>
      <c r="K3850">
        <v>29.287199999999999</v>
      </c>
      <c r="L3850">
        <v>22.6769</v>
      </c>
      <c r="M3850">
        <v>7.1905900000000003</v>
      </c>
      <c r="N3850">
        <v>74.808909999999997</v>
      </c>
      <c r="O3850" s="2">
        <v>0</v>
      </c>
    </row>
    <row r="3851" spans="1:15">
      <c r="A3851" t="s">
        <v>15</v>
      </c>
      <c r="B3851" s="1">
        <f t="shared" si="122"/>
        <v>40245.146215000001</v>
      </c>
      <c r="C3851">
        <f t="shared" si="123"/>
        <v>40245.146215000001</v>
      </c>
      <c r="D3851">
        <v>67.146214999999998</v>
      </c>
      <c r="E3851">
        <v>2073</v>
      </c>
      <c r="F3851">
        <v>8293</v>
      </c>
      <c r="G3851">
        <v>13.68</v>
      </c>
      <c r="H3851">
        <v>8.7917000000000005</v>
      </c>
      <c r="I3851">
        <v>3.1513279999999999</v>
      </c>
      <c r="J3851">
        <v>2.7219000000000002</v>
      </c>
      <c r="K3851">
        <v>29.326799999999999</v>
      </c>
      <c r="L3851">
        <v>22.710100000000001</v>
      </c>
      <c r="M3851">
        <v>7.1979100000000003</v>
      </c>
      <c r="N3851">
        <v>74.878200000000007</v>
      </c>
      <c r="O3851" s="2">
        <v>0</v>
      </c>
    </row>
    <row r="3852" spans="1:15">
      <c r="A3852" t="s">
        <v>15</v>
      </c>
      <c r="B3852" s="1">
        <f t="shared" si="122"/>
        <v>40245.156631999998</v>
      </c>
      <c r="C3852">
        <f t="shared" si="123"/>
        <v>40245.156631999998</v>
      </c>
      <c r="D3852">
        <v>67.156632000000002</v>
      </c>
      <c r="E3852">
        <v>2073.25</v>
      </c>
      <c r="F3852">
        <v>8294</v>
      </c>
      <c r="G3852">
        <v>13.839</v>
      </c>
      <c r="H3852">
        <v>8.8088999999999995</v>
      </c>
      <c r="I3852">
        <v>3.1484200000000002</v>
      </c>
      <c r="J3852">
        <v>2.7237</v>
      </c>
      <c r="K3852">
        <v>29.282599999999999</v>
      </c>
      <c r="L3852">
        <v>22.673100000000002</v>
      </c>
      <c r="M3852">
        <v>7.2033800000000001</v>
      </c>
      <c r="N3852">
        <v>74.942520000000002</v>
      </c>
      <c r="O3852" s="2">
        <v>0</v>
      </c>
    </row>
    <row r="3853" spans="1:15">
      <c r="A3853" t="s">
        <v>15</v>
      </c>
      <c r="B3853" s="1">
        <f t="shared" si="122"/>
        <v>40245.167049000003</v>
      </c>
      <c r="C3853">
        <f t="shared" si="123"/>
        <v>40245.167049000003</v>
      </c>
      <c r="D3853">
        <v>67.167049000000006</v>
      </c>
      <c r="E3853">
        <v>2073.5</v>
      </c>
      <c r="F3853">
        <v>8295</v>
      </c>
      <c r="G3853">
        <v>13.99</v>
      </c>
      <c r="H3853">
        <v>8.8093000000000004</v>
      </c>
      <c r="I3853">
        <v>3.1487159999999998</v>
      </c>
      <c r="J3853">
        <v>2.7151999999999998</v>
      </c>
      <c r="K3853">
        <v>29.2852</v>
      </c>
      <c r="L3853">
        <v>22.6751</v>
      </c>
      <c r="M3853">
        <v>7.1759000000000004</v>
      </c>
      <c r="N3853">
        <v>74.658659999999998</v>
      </c>
      <c r="O3853" s="2">
        <v>0</v>
      </c>
    </row>
    <row r="3854" spans="1:15">
      <c r="A3854" t="s">
        <v>15</v>
      </c>
      <c r="B3854" s="1">
        <f t="shared" si="122"/>
        <v>40245.177465000001</v>
      </c>
      <c r="C3854">
        <f t="shared" si="123"/>
        <v>40245.177465000001</v>
      </c>
      <c r="D3854">
        <v>67.177464999999998</v>
      </c>
      <c r="E3854">
        <v>2073.75</v>
      </c>
      <c r="F3854">
        <v>8296</v>
      </c>
      <c r="G3854">
        <v>14.15</v>
      </c>
      <c r="H3854">
        <v>8.8108000000000004</v>
      </c>
      <c r="I3854">
        <v>3.1483189999999999</v>
      </c>
      <c r="J3854">
        <v>2.7246000000000001</v>
      </c>
      <c r="K3854">
        <v>29.279900000000001</v>
      </c>
      <c r="L3854">
        <v>22.6707</v>
      </c>
      <c r="M3854">
        <v>7.2065099999999997</v>
      </c>
      <c r="N3854">
        <v>74.977029999999999</v>
      </c>
      <c r="O3854" s="2">
        <v>0</v>
      </c>
    </row>
    <row r="3855" spans="1:15">
      <c r="A3855" t="s">
        <v>15</v>
      </c>
      <c r="B3855" s="1">
        <f t="shared" si="122"/>
        <v>40245.187881999998</v>
      </c>
      <c r="C3855">
        <f t="shared" si="123"/>
        <v>40245.187881999998</v>
      </c>
      <c r="D3855">
        <v>67.187882000000002</v>
      </c>
      <c r="E3855">
        <v>2074</v>
      </c>
      <c r="F3855">
        <v>8297</v>
      </c>
      <c r="G3855">
        <v>14.298999999999999</v>
      </c>
      <c r="H3855">
        <v>8.8435000000000006</v>
      </c>
      <c r="I3855">
        <v>3.1344449999999999</v>
      </c>
      <c r="J3855">
        <v>2.7610000000000001</v>
      </c>
      <c r="K3855">
        <v>29.110299999999999</v>
      </c>
      <c r="L3855">
        <v>22.533300000000001</v>
      </c>
      <c r="M3855">
        <v>7.3273099999999998</v>
      </c>
      <c r="N3855">
        <v>76.20626</v>
      </c>
      <c r="O3855" s="2">
        <v>0</v>
      </c>
    </row>
    <row r="3856" spans="1:15">
      <c r="A3856" t="s">
        <v>15</v>
      </c>
      <c r="B3856" s="1">
        <f t="shared" si="122"/>
        <v>40245.198299000003</v>
      </c>
      <c r="C3856">
        <f t="shared" si="123"/>
        <v>40245.198299000003</v>
      </c>
      <c r="D3856">
        <v>67.198299000000006</v>
      </c>
      <c r="E3856">
        <v>2074.25</v>
      </c>
      <c r="F3856">
        <v>8298</v>
      </c>
      <c r="G3856">
        <v>14.457000000000001</v>
      </c>
      <c r="H3856">
        <v>8.7886000000000006</v>
      </c>
      <c r="I3856">
        <v>3.1522969999999999</v>
      </c>
      <c r="J3856">
        <v>2.7244000000000002</v>
      </c>
      <c r="K3856">
        <v>29.338999999999999</v>
      </c>
      <c r="L3856">
        <v>22.720199999999998</v>
      </c>
      <c r="M3856">
        <v>7.20648</v>
      </c>
      <c r="N3856">
        <v>74.968019999999996</v>
      </c>
      <c r="O3856" s="2">
        <v>0</v>
      </c>
    </row>
    <row r="3857" spans="1:15">
      <c r="A3857" t="s">
        <v>15</v>
      </c>
      <c r="B3857" s="1">
        <f t="shared" si="122"/>
        <v>40245.208715000001</v>
      </c>
      <c r="C3857">
        <f t="shared" si="123"/>
        <v>40245.208715000001</v>
      </c>
      <c r="D3857">
        <v>67.208714999999998</v>
      </c>
      <c r="E3857">
        <v>2074.5</v>
      </c>
      <c r="F3857">
        <v>8299</v>
      </c>
      <c r="G3857">
        <v>14.585000000000001</v>
      </c>
      <c r="H3857">
        <v>8.7835999999999999</v>
      </c>
      <c r="I3857">
        <v>3.1529579999999999</v>
      </c>
      <c r="J3857">
        <v>2.7271999999999998</v>
      </c>
      <c r="K3857">
        <v>29.349900000000002</v>
      </c>
      <c r="L3857">
        <v>22.729399999999998</v>
      </c>
      <c r="M3857">
        <v>7.21624</v>
      </c>
      <c r="N3857">
        <v>75.066400000000002</v>
      </c>
      <c r="O3857" s="2">
        <v>0</v>
      </c>
    </row>
    <row r="3858" spans="1:15">
      <c r="A3858" t="s">
        <v>15</v>
      </c>
      <c r="B3858" s="1">
        <f t="shared" si="122"/>
        <v>40245.219131999998</v>
      </c>
      <c r="C3858">
        <f t="shared" si="123"/>
        <v>40245.219131999998</v>
      </c>
      <c r="D3858">
        <v>67.219132000000002</v>
      </c>
      <c r="E3858">
        <v>2074.75</v>
      </c>
      <c r="F3858">
        <v>8300</v>
      </c>
      <c r="G3858">
        <v>14.718999999999999</v>
      </c>
      <c r="H3858">
        <v>8.7827999999999999</v>
      </c>
      <c r="I3858">
        <v>3.1531660000000001</v>
      </c>
      <c r="J3858">
        <v>2.7280000000000002</v>
      </c>
      <c r="K3858">
        <v>29.352699999999999</v>
      </c>
      <c r="L3858">
        <v>22.7317</v>
      </c>
      <c r="M3858">
        <v>7.21882</v>
      </c>
      <c r="N3858">
        <v>75.093230000000005</v>
      </c>
      <c r="O3858" s="2">
        <v>0</v>
      </c>
    </row>
    <row r="3859" spans="1:15">
      <c r="A3859" t="s">
        <v>15</v>
      </c>
      <c r="B3859" s="1">
        <f t="shared" si="122"/>
        <v>40245.229549000003</v>
      </c>
      <c r="C3859">
        <f t="shared" si="123"/>
        <v>40245.229549000003</v>
      </c>
      <c r="D3859">
        <v>67.229549000000006</v>
      </c>
      <c r="E3859">
        <v>2075</v>
      </c>
      <c r="F3859">
        <v>8301</v>
      </c>
      <c r="G3859">
        <v>14.834</v>
      </c>
      <c r="H3859">
        <v>8.7889999999999997</v>
      </c>
      <c r="I3859">
        <v>3.1527189999999998</v>
      </c>
      <c r="J3859">
        <v>2.7258</v>
      </c>
      <c r="K3859">
        <v>29.3428</v>
      </c>
      <c r="L3859">
        <v>22.723099999999999</v>
      </c>
      <c r="M3859">
        <v>7.2112499999999997</v>
      </c>
      <c r="N3859">
        <v>75.020219999999995</v>
      </c>
      <c r="O3859" s="2">
        <v>0</v>
      </c>
    </row>
    <row r="3860" spans="1:15">
      <c r="A3860" t="s">
        <v>15</v>
      </c>
      <c r="B3860" s="1">
        <f t="shared" si="122"/>
        <v>40245.239965000001</v>
      </c>
      <c r="C3860">
        <f t="shared" si="123"/>
        <v>40245.239965000001</v>
      </c>
      <c r="D3860">
        <v>67.239964999999998</v>
      </c>
      <c r="E3860">
        <v>2075.25</v>
      </c>
      <c r="F3860">
        <v>8302</v>
      </c>
      <c r="G3860">
        <v>14.943</v>
      </c>
      <c r="H3860">
        <v>8.7685999999999993</v>
      </c>
      <c r="I3860">
        <v>3.1548910000000001</v>
      </c>
      <c r="J3860">
        <v>2.7347000000000001</v>
      </c>
      <c r="K3860">
        <v>29.382000000000001</v>
      </c>
      <c r="L3860">
        <v>22.756699999999999</v>
      </c>
      <c r="M3860">
        <v>7.2416299999999998</v>
      </c>
      <c r="N3860">
        <v>75.320840000000004</v>
      </c>
      <c r="O3860" s="2">
        <v>0</v>
      </c>
    </row>
    <row r="3861" spans="1:15">
      <c r="A3861" t="s">
        <v>15</v>
      </c>
      <c r="B3861" s="1">
        <f t="shared" si="122"/>
        <v>40245.250381999998</v>
      </c>
      <c r="C3861">
        <f t="shared" si="123"/>
        <v>40245.250381999998</v>
      </c>
      <c r="D3861">
        <v>67.250382000000002</v>
      </c>
      <c r="E3861">
        <v>2075.5</v>
      </c>
      <c r="F3861">
        <v>8303</v>
      </c>
      <c r="G3861">
        <v>15.041</v>
      </c>
      <c r="H3861">
        <v>8.7585999999999995</v>
      </c>
      <c r="I3861">
        <v>3.1576629999999999</v>
      </c>
      <c r="J3861">
        <v>2.7263999999999999</v>
      </c>
      <c r="K3861">
        <v>29.418900000000001</v>
      </c>
      <c r="L3861">
        <v>22.786999999999999</v>
      </c>
      <c r="M3861">
        <v>7.2145700000000001</v>
      </c>
      <c r="N3861">
        <v>75.040419999999997</v>
      </c>
      <c r="O3861" s="2">
        <v>0</v>
      </c>
    </row>
    <row r="3862" spans="1:15">
      <c r="A3862" t="s">
        <v>15</v>
      </c>
      <c r="B3862" s="1">
        <f t="shared" si="122"/>
        <v>40245.260799000003</v>
      </c>
      <c r="C3862">
        <f t="shared" si="123"/>
        <v>40245.260799000003</v>
      </c>
      <c r="D3862">
        <v>67.260799000000006</v>
      </c>
      <c r="E3862">
        <v>2075.75</v>
      </c>
      <c r="F3862">
        <v>8304</v>
      </c>
      <c r="G3862">
        <v>15.114000000000001</v>
      </c>
      <c r="H3862">
        <v>8.7588000000000008</v>
      </c>
      <c r="I3862">
        <v>3.1576309999999999</v>
      </c>
      <c r="J3862">
        <v>2.7332999999999998</v>
      </c>
      <c r="K3862">
        <v>29.418299999999999</v>
      </c>
      <c r="L3862">
        <v>22.7865</v>
      </c>
      <c r="M3862">
        <v>7.2369300000000001</v>
      </c>
      <c r="N3862">
        <v>75.273049999999998</v>
      </c>
      <c r="O3862" s="2">
        <v>0</v>
      </c>
    </row>
    <row r="3863" spans="1:15">
      <c r="A3863" t="s">
        <v>15</v>
      </c>
      <c r="B3863" s="1">
        <f t="shared" si="122"/>
        <v>40245.271215000001</v>
      </c>
      <c r="C3863">
        <f t="shared" si="123"/>
        <v>40245.271215000001</v>
      </c>
      <c r="D3863">
        <v>67.271214999999998</v>
      </c>
      <c r="E3863">
        <v>2076</v>
      </c>
      <c r="F3863">
        <v>8305</v>
      </c>
      <c r="G3863">
        <v>15.192</v>
      </c>
      <c r="H3863">
        <v>8.7563999999999993</v>
      </c>
      <c r="I3863">
        <v>3.1579649999999999</v>
      </c>
      <c r="J3863">
        <v>2.7290000000000001</v>
      </c>
      <c r="K3863">
        <v>29.4237</v>
      </c>
      <c r="L3863">
        <v>22.7911</v>
      </c>
      <c r="M3863">
        <v>7.2232399999999997</v>
      </c>
      <c r="N3863">
        <v>75.129300000000001</v>
      </c>
      <c r="O3863" s="2">
        <v>0</v>
      </c>
    </row>
    <row r="3864" spans="1:15">
      <c r="A3864" t="s">
        <v>15</v>
      </c>
      <c r="B3864" s="1">
        <f t="shared" si="122"/>
        <v>40245.281631999998</v>
      </c>
      <c r="C3864">
        <f t="shared" si="123"/>
        <v>40245.281631999998</v>
      </c>
      <c r="D3864">
        <v>67.281632000000002</v>
      </c>
      <c r="E3864">
        <v>2076.25</v>
      </c>
      <c r="F3864">
        <v>8306</v>
      </c>
      <c r="G3864">
        <v>15.255000000000001</v>
      </c>
      <c r="H3864">
        <v>8.7561</v>
      </c>
      <c r="I3864">
        <v>3.1579709999999999</v>
      </c>
      <c r="J3864">
        <v>2.7296999999999998</v>
      </c>
      <c r="K3864">
        <v>29.424099999999999</v>
      </c>
      <c r="L3864">
        <v>22.791399999999999</v>
      </c>
      <c r="M3864">
        <v>7.2255900000000004</v>
      </c>
      <c r="N3864">
        <v>75.153319999999994</v>
      </c>
      <c r="O3864" s="2">
        <v>0</v>
      </c>
    </row>
    <row r="3865" spans="1:15">
      <c r="A3865" t="s">
        <v>15</v>
      </c>
      <c r="B3865" s="1">
        <f t="shared" si="122"/>
        <v>40245.292049000003</v>
      </c>
      <c r="C3865">
        <f t="shared" si="123"/>
        <v>40245.292049000003</v>
      </c>
      <c r="D3865">
        <v>67.292049000000006</v>
      </c>
      <c r="E3865">
        <v>2076.5</v>
      </c>
      <c r="F3865">
        <v>8307</v>
      </c>
      <c r="G3865">
        <v>15.304</v>
      </c>
      <c r="H3865">
        <v>8.7767999999999997</v>
      </c>
      <c r="I3865">
        <v>3.1537389999999998</v>
      </c>
      <c r="J3865">
        <v>2.7303999999999999</v>
      </c>
      <c r="K3865">
        <v>29.363299999999999</v>
      </c>
      <c r="L3865">
        <v>22.7409</v>
      </c>
      <c r="M3865">
        <v>7.2277199999999997</v>
      </c>
      <c r="N3865">
        <v>75.180869999999999</v>
      </c>
      <c r="O3865" s="2">
        <v>0</v>
      </c>
    </row>
    <row r="3866" spans="1:15">
      <c r="A3866" t="s">
        <v>15</v>
      </c>
      <c r="B3866" s="1">
        <f t="shared" si="122"/>
        <v>40245.302465000001</v>
      </c>
      <c r="C3866">
        <f t="shared" si="123"/>
        <v>40245.302465000001</v>
      </c>
      <c r="D3866">
        <v>67.302464999999998</v>
      </c>
      <c r="E3866">
        <v>2076.75</v>
      </c>
      <c r="F3866">
        <v>8308</v>
      </c>
      <c r="G3866">
        <v>15.345000000000001</v>
      </c>
      <c r="H3866">
        <v>8.8132999999999999</v>
      </c>
      <c r="I3866">
        <v>3.145162</v>
      </c>
      <c r="J3866">
        <v>2.7416999999999998</v>
      </c>
      <c r="K3866">
        <v>29.244900000000001</v>
      </c>
      <c r="L3866">
        <v>22.642900000000001</v>
      </c>
      <c r="M3866">
        <v>7.2639399999999998</v>
      </c>
      <c r="N3866">
        <v>75.561610000000002</v>
      </c>
      <c r="O3866" s="2">
        <v>0</v>
      </c>
    </row>
    <row r="3867" spans="1:15">
      <c r="A3867" t="s">
        <v>15</v>
      </c>
      <c r="B3867" s="1">
        <f t="shared" si="122"/>
        <v>40245.312881999998</v>
      </c>
      <c r="C3867">
        <f t="shared" si="123"/>
        <v>40245.312881999998</v>
      </c>
      <c r="D3867">
        <v>67.312882000000002</v>
      </c>
      <c r="E3867">
        <v>2077</v>
      </c>
      <c r="F3867">
        <v>8309</v>
      </c>
      <c r="G3867">
        <v>15.378</v>
      </c>
      <c r="H3867">
        <v>8.7649000000000008</v>
      </c>
      <c r="I3867">
        <v>3.1564220000000001</v>
      </c>
      <c r="J3867">
        <v>2.7302</v>
      </c>
      <c r="K3867">
        <v>29.4008</v>
      </c>
      <c r="L3867">
        <v>22.771899999999999</v>
      </c>
      <c r="M3867">
        <v>7.2270899999999996</v>
      </c>
      <c r="N3867">
        <v>75.172359999999998</v>
      </c>
      <c r="O3867" s="2">
        <v>0</v>
      </c>
    </row>
    <row r="3868" spans="1:15">
      <c r="A3868" t="s">
        <v>15</v>
      </c>
      <c r="B3868" s="1">
        <f t="shared" si="122"/>
        <v>40245.323299000003</v>
      </c>
      <c r="C3868">
        <f t="shared" si="123"/>
        <v>40245.323299000003</v>
      </c>
      <c r="D3868">
        <v>67.323299000000006</v>
      </c>
      <c r="E3868">
        <v>2077.25</v>
      </c>
      <c r="F3868">
        <v>8310</v>
      </c>
      <c r="G3868">
        <v>15.4</v>
      </c>
      <c r="H3868">
        <v>8.7733000000000008</v>
      </c>
      <c r="I3868">
        <v>3.1546270000000001</v>
      </c>
      <c r="J3868">
        <v>2.7320000000000002</v>
      </c>
      <c r="K3868">
        <v>29.3752</v>
      </c>
      <c r="L3868">
        <v>22.750699999999998</v>
      </c>
      <c r="M3868">
        <v>7.2329800000000004</v>
      </c>
      <c r="N3868">
        <v>75.235579999999999</v>
      </c>
      <c r="O3868" s="2">
        <v>0</v>
      </c>
    </row>
    <row r="3869" spans="1:15">
      <c r="A3869" t="s">
        <v>15</v>
      </c>
      <c r="B3869" s="1">
        <f t="shared" si="122"/>
        <v>40245.333715000001</v>
      </c>
      <c r="C3869">
        <f t="shared" si="123"/>
        <v>40245.333715000001</v>
      </c>
      <c r="D3869">
        <v>67.333714999999998</v>
      </c>
      <c r="E3869">
        <v>2077.5</v>
      </c>
      <c r="F3869">
        <v>8311</v>
      </c>
      <c r="G3869">
        <v>15.414999999999999</v>
      </c>
      <c r="H3869">
        <v>8.7707999999999995</v>
      </c>
      <c r="I3869">
        <v>3.1552060000000002</v>
      </c>
      <c r="J3869">
        <v>2.7299000000000002</v>
      </c>
      <c r="K3869">
        <v>29.383299999999998</v>
      </c>
      <c r="L3869">
        <v>22.757400000000001</v>
      </c>
      <c r="M3869">
        <v>7.2260900000000001</v>
      </c>
      <c r="N3869">
        <v>75.163470000000004</v>
      </c>
      <c r="O3869" s="2">
        <v>0</v>
      </c>
    </row>
    <row r="3870" spans="1:15">
      <c r="A3870" t="s">
        <v>15</v>
      </c>
      <c r="B3870" s="1">
        <f t="shared" si="122"/>
        <v>40245.344131999998</v>
      </c>
      <c r="C3870">
        <f t="shared" si="123"/>
        <v>40245.344131999998</v>
      </c>
      <c r="D3870">
        <v>67.344132000000002</v>
      </c>
      <c r="E3870">
        <v>2077.75</v>
      </c>
      <c r="F3870">
        <v>8312</v>
      </c>
      <c r="G3870">
        <v>15.419</v>
      </c>
      <c r="H3870">
        <v>8.7666000000000004</v>
      </c>
      <c r="I3870">
        <v>3.1558489999999999</v>
      </c>
      <c r="J3870">
        <v>2.7301000000000002</v>
      </c>
      <c r="K3870">
        <v>29.3934</v>
      </c>
      <c r="L3870">
        <v>22.765899999999998</v>
      </c>
      <c r="M3870">
        <v>7.2270200000000004</v>
      </c>
      <c r="N3870">
        <v>75.171080000000003</v>
      </c>
      <c r="O3870" s="2">
        <v>0</v>
      </c>
    </row>
    <row r="3871" spans="1:15">
      <c r="A3871" t="s">
        <v>15</v>
      </c>
      <c r="B3871" s="1">
        <f t="shared" si="122"/>
        <v>40245.354549000003</v>
      </c>
      <c r="C3871">
        <f t="shared" si="123"/>
        <v>40245.354549000003</v>
      </c>
      <c r="D3871">
        <v>67.354549000000006</v>
      </c>
      <c r="E3871">
        <v>2078</v>
      </c>
      <c r="F3871">
        <v>8313</v>
      </c>
      <c r="G3871">
        <v>15.417</v>
      </c>
      <c r="H3871">
        <v>8.7673000000000005</v>
      </c>
      <c r="I3871">
        <v>3.1555909999999998</v>
      </c>
      <c r="J3871">
        <v>2.7326999999999999</v>
      </c>
      <c r="K3871">
        <v>29.3901</v>
      </c>
      <c r="L3871">
        <v>22.763200000000001</v>
      </c>
      <c r="M3871">
        <v>7.23522</v>
      </c>
      <c r="N3871">
        <v>75.255939999999995</v>
      </c>
      <c r="O3871" s="2">
        <v>0</v>
      </c>
    </row>
    <row r="3872" spans="1:15">
      <c r="A3872" t="s">
        <v>15</v>
      </c>
      <c r="B3872" s="1">
        <f t="shared" si="122"/>
        <v>40245.364965000001</v>
      </c>
      <c r="C3872">
        <f t="shared" si="123"/>
        <v>40245.364965000001</v>
      </c>
      <c r="D3872">
        <v>67.364964999999998</v>
      </c>
      <c r="E3872">
        <v>2078.25</v>
      </c>
      <c r="F3872">
        <v>8314</v>
      </c>
      <c r="G3872">
        <v>15.41</v>
      </c>
      <c r="H3872">
        <v>8.7606000000000002</v>
      </c>
      <c r="I3872">
        <v>3.156819</v>
      </c>
      <c r="J3872">
        <v>2.7309999999999999</v>
      </c>
      <c r="K3872">
        <v>29.4084</v>
      </c>
      <c r="L3872">
        <v>22.778500000000001</v>
      </c>
      <c r="M3872">
        <v>7.2299600000000002</v>
      </c>
      <c r="N3872">
        <v>75.198700000000002</v>
      </c>
      <c r="O3872" s="2">
        <v>0</v>
      </c>
    </row>
    <row r="3873" spans="1:15">
      <c r="A3873" t="s">
        <v>15</v>
      </c>
      <c r="B3873" s="1">
        <f t="shared" si="122"/>
        <v>40245.375381999998</v>
      </c>
      <c r="C3873">
        <f t="shared" si="123"/>
        <v>40245.375381999998</v>
      </c>
      <c r="D3873">
        <v>67.375382000000002</v>
      </c>
      <c r="E3873">
        <v>2078.5</v>
      </c>
      <c r="F3873">
        <v>8315</v>
      </c>
      <c r="G3873">
        <v>15.396000000000001</v>
      </c>
      <c r="H3873">
        <v>8.7577999999999996</v>
      </c>
      <c r="I3873">
        <v>3.1574800000000001</v>
      </c>
      <c r="J3873">
        <v>2.7336999999999998</v>
      </c>
      <c r="K3873">
        <v>29.4176</v>
      </c>
      <c r="L3873">
        <v>22.786100000000001</v>
      </c>
      <c r="M3873">
        <v>7.2388700000000004</v>
      </c>
      <c r="N3873">
        <v>75.291020000000003</v>
      </c>
      <c r="O3873" s="2">
        <v>0</v>
      </c>
    </row>
    <row r="3874" spans="1:15">
      <c r="A3874" t="s">
        <v>15</v>
      </c>
      <c r="B3874" s="1">
        <f t="shared" si="122"/>
        <v>40245.385799000003</v>
      </c>
      <c r="C3874">
        <f t="shared" si="123"/>
        <v>40245.385799000003</v>
      </c>
      <c r="D3874">
        <v>67.385799000000006</v>
      </c>
      <c r="E3874">
        <v>2078.75</v>
      </c>
      <c r="F3874">
        <v>8316</v>
      </c>
      <c r="G3874">
        <v>15.372999999999999</v>
      </c>
      <c r="H3874">
        <v>8.7578999999999994</v>
      </c>
      <c r="I3874">
        <v>3.1574360000000001</v>
      </c>
      <c r="J3874">
        <v>2.7349000000000001</v>
      </c>
      <c r="K3874">
        <v>29.417000000000002</v>
      </c>
      <c r="L3874">
        <v>22.785599999999999</v>
      </c>
      <c r="M3874">
        <v>7.24254</v>
      </c>
      <c r="N3874">
        <v>75.329179999999994</v>
      </c>
      <c r="O3874" s="2">
        <v>0</v>
      </c>
    </row>
    <row r="3875" spans="1:15">
      <c r="A3875" t="s">
        <v>15</v>
      </c>
      <c r="B3875" s="1">
        <f t="shared" si="122"/>
        <v>40245.396215000001</v>
      </c>
      <c r="C3875">
        <f t="shared" si="123"/>
        <v>40245.396215000001</v>
      </c>
      <c r="D3875">
        <v>67.396214999999998</v>
      </c>
      <c r="E3875">
        <v>2079</v>
      </c>
      <c r="F3875">
        <v>8317</v>
      </c>
      <c r="G3875">
        <v>15.337</v>
      </c>
      <c r="H3875">
        <v>8.7706999999999997</v>
      </c>
      <c r="I3875">
        <v>3.155767</v>
      </c>
      <c r="J3875">
        <v>2.72</v>
      </c>
      <c r="K3875">
        <v>29.389199999999999</v>
      </c>
      <c r="L3875">
        <v>22.762</v>
      </c>
      <c r="M3875">
        <v>7.1936099999999996</v>
      </c>
      <c r="N3875">
        <v>74.828339999999997</v>
      </c>
      <c r="O3875" s="2">
        <v>0</v>
      </c>
    </row>
    <row r="3876" spans="1:15">
      <c r="A3876" t="s">
        <v>15</v>
      </c>
      <c r="B3876" s="1">
        <f t="shared" si="122"/>
        <v>40245.406631999998</v>
      </c>
      <c r="C3876">
        <f t="shared" si="123"/>
        <v>40245.406631999998</v>
      </c>
      <c r="D3876">
        <v>67.406632000000002</v>
      </c>
      <c r="E3876">
        <v>2079.25</v>
      </c>
      <c r="F3876">
        <v>8318</v>
      </c>
      <c r="G3876">
        <v>15.308999999999999</v>
      </c>
      <c r="H3876">
        <v>8.7666000000000004</v>
      </c>
      <c r="I3876">
        <v>3.1558169999999999</v>
      </c>
      <c r="J3876">
        <v>2.7282000000000002</v>
      </c>
      <c r="K3876">
        <v>29.3931</v>
      </c>
      <c r="L3876">
        <v>22.765699999999999</v>
      </c>
      <c r="M3876">
        <v>7.2205700000000004</v>
      </c>
      <c r="N3876">
        <v>75.10378</v>
      </c>
      <c r="O3876" s="2">
        <v>0</v>
      </c>
    </row>
    <row r="3877" spans="1:15">
      <c r="A3877" t="s">
        <v>15</v>
      </c>
      <c r="B3877" s="1">
        <f t="shared" si="122"/>
        <v>40245.417049000003</v>
      </c>
      <c r="C3877">
        <f t="shared" si="123"/>
        <v>40245.417049000003</v>
      </c>
      <c r="D3877">
        <v>67.417049000000006</v>
      </c>
      <c r="E3877">
        <v>2079.5</v>
      </c>
      <c r="F3877">
        <v>8319</v>
      </c>
      <c r="G3877">
        <v>15.265000000000001</v>
      </c>
      <c r="H3877">
        <v>8.7766999999999999</v>
      </c>
      <c r="I3877">
        <v>3.1543559999999999</v>
      </c>
      <c r="J3877">
        <v>2.7294</v>
      </c>
      <c r="K3877">
        <v>29.369700000000002</v>
      </c>
      <c r="L3877">
        <v>22.745899999999999</v>
      </c>
      <c r="M3877">
        <v>7.2239500000000003</v>
      </c>
      <c r="N3877">
        <v>75.144639999999995</v>
      </c>
      <c r="O3877" s="2">
        <v>0</v>
      </c>
    </row>
    <row r="3878" spans="1:15">
      <c r="A3878" t="s">
        <v>15</v>
      </c>
      <c r="B3878" s="1">
        <f t="shared" si="122"/>
        <v>40245.427465000001</v>
      </c>
      <c r="C3878">
        <f t="shared" si="123"/>
        <v>40245.427465000001</v>
      </c>
      <c r="D3878">
        <v>67.427464999999998</v>
      </c>
      <c r="E3878">
        <v>2079.75</v>
      </c>
      <c r="F3878">
        <v>8320</v>
      </c>
      <c r="G3878">
        <v>15.218</v>
      </c>
      <c r="H3878">
        <v>8.7640999999999991</v>
      </c>
      <c r="I3878">
        <v>3.1558679999999999</v>
      </c>
      <c r="J3878">
        <v>2.7296</v>
      </c>
      <c r="K3878">
        <v>29.395800000000001</v>
      </c>
      <c r="L3878">
        <v>22.7681</v>
      </c>
      <c r="M3878">
        <v>7.22539</v>
      </c>
      <c r="N3878">
        <v>75.150959999999998</v>
      </c>
      <c r="O3878" s="2">
        <v>0</v>
      </c>
    </row>
    <row r="3879" spans="1:15">
      <c r="A3879" t="s">
        <v>15</v>
      </c>
      <c r="B3879" s="1">
        <f t="shared" si="122"/>
        <v>40245.437881999998</v>
      </c>
      <c r="C3879">
        <f t="shared" si="123"/>
        <v>40245.437881999998</v>
      </c>
      <c r="D3879">
        <v>67.437882000000002</v>
      </c>
      <c r="E3879">
        <v>2080</v>
      </c>
      <c r="F3879">
        <v>8321</v>
      </c>
      <c r="G3879">
        <v>15.167999999999999</v>
      </c>
      <c r="H3879">
        <v>8.7682000000000002</v>
      </c>
      <c r="I3879">
        <v>3.1559680000000001</v>
      </c>
      <c r="J3879">
        <v>2.7252000000000001</v>
      </c>
      <c r="K3879">
        <v>29.3934</v>
      </c>
      <c r="L3879">
        <v>22.765599999999999</v>
      </c>
      <c r="M3879">
        <v>7.2104699999999999</v>
      </c>
      <c r="N3879">
        <v>75.001630000000006</v>
      </c>
      <c r="O3879" s="2">
        <v>0</v>
      </c>
    </row>
    <row r="3880" spans="1:15">
      <c r="A3880" t="s">
        <v>15</v>
      </c>
      <c r="B3880" s="1">
        <f t="shared" si="122"/>
        <v>40245.448299000003</v>
      </c>
      <c r="C3880">
        <f t="shared" si="123"/>
        <v>40245.448299000003</v>
      </c>
      <c r="D3880">
        <v>67.448299000000006</v>
      </c>
      <c r="E3880">
        <v>2080.25</v>
      </c>
      <c r="F3880">
        <v>8322</v>
      </c>
      <c r="G3880">
        <v>15.11</v>
      </c>
      <c r="H3880">
        <v>8.7675999999999998</v>
      </c>
      <c r="I3880">
        <v>3.155697</v>
      </c>
      <c r="J3880">
        <v>2.7183999999999999</v>
      </c>
      <c r="K3880">
        <v>29.391100000000002</v>
      </c>
      <c r="L3880">
        <v>22.763999999999999</v>
      </c>
      <c r="M3880">
        <v>7.18865</v>
      </c>
      <c r="N3880">
        <v>74.772499999999994</v>
      </c>
      <c r="O3880" s="2">
        <v>0</v>
      </c>
    </row>
    <row r="3881" spans="1:15">
      <c r="A3881" t="s">
        <v>15</v>
      </c>
      <c r="B3881" s="1">
        <f t="shared" si="122"/>
        <v>40245.458715000001</v>
      </c>
      <c r="C3881">
        <f t="shared" si="123"/>
        <v>40245.458715000001</v>
      </c>
      <c r="D3881">
        <v>67.458714999999998</v>
      </c>
      <c r="E3881">
        <v>2080.5</v>
      </c>
      <c r="F3881">
        <v>8323</v>
      </c>
      <c r="G3881">
        <v>15.057</v>
      </c>
      <c r="H3881">
        <v>8.7700999999999993</v>
      </c>
      <c r="I3881">
        <v>3.1553949999999999</v>
      </c>
      <c r="J3881">
        <v>2.7208999999999999</v>
      </c>
      <c r="K3881">
        <v>29.385999999999999</v>
      </c>
      <c r="L3881">
        <v>22.759599999999999</v>
      </c>
      <c r="M3881">
        <v>7.19665</v>
      </c>
      <c r="N3881">
        <v>74.857389999999995</v>
      </c>
      <c r="O3881" s="2">
        <v>0</v>
      </c>
    </row>
    <row r="3882" spans="1:15">
      <c r="A3882" t="s">
        <v>15</v>
      </c>
      <c r="B3882" s="1">
        <f t="shared" si="122"/>
        <v>40245.469131999998</v>
      </c>
      <c r="C3882">
        <f t="shared" si="123"/>
        <v>40245.469131999998</v>
      </c>
      <c r="D3882">
        <v>67.469132000000002</v>
      </c>
      <c r="E3882">
        <v>2080.75</v>
      </c>
      <c r="F3882">
        <v>8324</v>
      </c>
      <c r="G3882">
        <v>15</v>
      </c>
      <c r="H3882">
        <v>8.7734000000000005</v>
      </c>
      <c r="I3882">
        <v>3.1552570000000002</v>
      </c>
      <c r="J3882">
        <v>2.7204000000000002</v>
      </c>
      <c r="K3882">
        <v>29.381799999999998</v>
      </c>
      <c r="L3882">
        <v>22.755800000000001</v>
      </c>
      <c r="M3882">
        <v>7.1947700000000001</v>
      </c>
      <c r="N3882">
        <v>74.841470000000001</v>
      </c>
      <c r="O3882" s="2">
        <v>0</v>
      </c>
    </row>
    <row r="3883" spans="1:15">
      <c r="A3883" t="s">
        <v>15</v>
      </c>
      <c r="B3883" s="1">
        <f t="shared" si="122"/>
        <v>40245.479549000003</v>
      </c>
      <c r="C3883">
        <f t="shared" si="123"/>
        <v>40245.479549000003</v>
      </c>
      <c r="D3883">
        <v>67.479549000000006</v>
      </c>
      <c r="E3883">
        <v>2081</v>
      </c>
      <c r="F3883">
        <v>8325</v>
      </c>
      <c r="G3883">
        <v>14.942</v>
      </c>
      <c r="H3883">
        <v>8.7804000000000002</v>
      </c>
      <c r="I3883">
        <v>3.1554639999999998</v>
      </c>
      <c r="J3883">
        <v>2.7262</v>
      </c>
      <c r="K3883">
        <v>29.3782</v>
      </c>
      <c r="L3883">
        <v>22.751999999999999</v>
      </c>
      <c r="M3883">
        <v>7.2123299999999997</v>
      </c>
      <c r="N3883">
        <v>75.03416</v>
      </c>
      <c r="O3883" s="2">
        <v>0</v>
      </c>
    </row>
    <row r="3884" spans="1:15">
      <c r="A3884" t="s">
        <v>15</v>
      </c>
      <c r="B3884" s="1">
        <f t="shared" si="122"/>
        <v>40245.489965000001</v>
      </c>
      <c r="C3884">
        <f t="shared" si="123"/>
        <v>40245.489965000001</v>
      </c>
      <c r="D3884">
        <v>67.489964999999998</v>
      </c>
      <c r="E3884">
        <v>2081.25</v>
      </c>
      <c r="F3884">
        <v>8326</v>
      </c>
      <c r="G3884">
        <v>14.891999999999999</v>
      </c>
      <c r="H3884">
        <v>8.7818000000000005</v>
      </c>
      <c r="I3884">
        <v>3.1552880000000001</v>
      </c>
      <c r="J3884">
        <v>2.7179000000000002</v>
      </c>
      <c r="K3884">
        <v>29.375299999999999</v>
      </c>
      <c r="L3884">
        <v>22.749500000000001</v>
      </c>
      <c r="M3884">
        <v>7.1852499999999999</v>
      </c>
      <c r="N3884">
        <v>74.753200000000007</v>
      </c>
      <c r="O3884" s="2">
        <v>0</v>
      </c>
    </row>
    <row r="3885" spans="1:15">
      <c r="A3885" t="s">
        <v>15</v>
      </c>
      <c r="B3885" s="1">
        <f t="shared" si="122"/>
        <v>40245.500381999998</v>
      </c>
      <c r="C3885">
        <f t="shared" si="123"/>
        <v>40245.500381999998</v>
      </c>
      <c r="D3885">
        <v>67.500382000000002</v>
      </c>
      <c r="E3885">
        <v>2081.5</v>
      </c>
      <c r="F3885">
        <v>8327</v>
      </c>
      <c r="G3885">
        <v>14.842000000000001</v>
      </c>
      <c r="H3885">
        <v>8.7841000000000005</v>
      </c>
      <c r="I3885">
        <v>3.1557979999999999</v>
      </c>
      <c r="J3885">
        <v>2.7124000000000001</v>
      </c>
      <c r="K3885">
        <v>29.378599999999999</v>
      </c>
      <c r="L3885">
        <v>22.751799999999999</v>
      </c>
      <c r="M3885">
        <v>7.1671899999999997</v>
      </c>
      <c r="N3885">
        <v>74.570880000000002</v>
      </c>
      <c r="O3885" s="2">
        <v>0</v>
      </c>
    </row>
    <row r="3886" spans="1:15">
      <c r="A3886" t="s">
        <v>15</v>
      </c>
      <c r="B3886" s="1">
        <f t="shared" si="122"/>
        <v>40245.510799000003</v>
      </c>
      <c r="C3886">
        <f t="shared" si="123"/>
        <v>40245.510799000003</v>
      </c>
      <c r="D3886">
        <v>67.510799000000006</v>
      </c>
      <c r="E3886">
        <v>2081.75</v>
      </c>
      <c r="F3886">
        <v>8328</v>
      </c>
      <c r="G3886">
        <v>14.8</v>
      </c>
      <c r="H3886">
        <v>8.7863000000000007</v>
      </c>
      <c r="I3886">
        <v>3.1561249999999998</v>
      </c>
      <c r="J3886">
        <v>2.7202000000000002</v>
      </c>
      <c r="K3886">
        <v>29.380099999999999</v>
      </c>
      <c r="L3886">
        <v>22.752700000000001</v>
      </c>
      <c r="M3886">
        <v>7.1919599999999999</v>
      </c>
      <c r="N3886">
        <v>74.83314</v>
      </c>
      <c r="O3886" s="2">
        <v>0</v>
      </c>
    </row>
    <row r="3887" spans="1:15">
      <c r="A3887" t="s">
        <v>15</v>
      </c>
      <c r="B3887" s="1">
        <f t="shared" si="122"/>
        <v>40245.521215000001</v>
      </c>
      <c r="C3887">
        <f t="shared" si="123"/>
        <v>40245.521215000001</v>
      </c>
      <c r="D3887">
        <v>67.521214999999998</v>
      </c>
      <c r="E3887">
        <v>2082</v>
      </c>
      <c r="F3887">
        <v>8329</v>
      </c>
      <c r="G3887">
        <v>14.742000000000001</v>
      </c>
      <c r="H3887">
        <v>8.875</v>
      </c>
      <c r="I3887">
        <v>3.1090390000000001</v>
      </c>
      <c r="J3887">
        <v>2.9409999999999998</v>
      </c>
      <c r="K3887">
        <v>28.823799999999999</v>
      </c>
      <c r="L3887">
        <v>22.3047</v>
      </c>
      <c r="M3887">
        <v>7.9201300000000003</v>
      </c>
      <c r="N3887">
        <v>82.277519999999996</v>
      </c>
      <c r="O3887" s="2">
        <v>0</v>
      </c>
    </row>
    <row r="3888" spans="1:15">
      <c r="A3888" t="s">
        <v>15</v>
      </c>
      <c r="B3888" s="1">
        <f t="shared" si="122"/>
        <v>40245.531631999998</v>
      </c>
      <c r="C3888">
        <f t="shared" si="123"/>
        <v>40245.531631999998</v>
      </c>
      <c r="D3888">
        <v>67.531632000000002</v>
      </c>
      <c r="E3888">
        <v>2082.25</v>
      </c>
      <c r="F3888">
        <v>8330</v>
      </c>
      <c r="G3888">
        <v>14.726000000000001</v>
      </c>
      <c r="H3888">
        <v>8.8010999999999999</v>
      </c>
      <c r="I3888">
        <v>3.1500750000000002</v>
      </c>
      <c r="J3888">
        <v>2.7467999999999999</v>
      </c>
      <c r="K3888">
        <v>29.305700000000002</v>
      </c>
      <c r="L3888">
        <v>22.692299999999999</v>
      </c>
      <c r="M3888">
        <v>7.27766</v>
      </c>
      <c r="N3888">
        <v>75.713489999999993</v>
      </c>
      <c r="O3888" s="2">
        <v>0</v>
      </c>
    </row>
    <row r="3889" spans="1:15">
      <c r="A3889" t="s">
        <v>15</v>
      </c>
      <c r="B3889" s="1">
        <f t="shared" si="122"/>
        <v>40245.542049000003</v>
      </c>
      <c r="C3889">
        <f t="shared" si="123"/>
        <v>40245.542049000003</v>
      </c>
      <c r="D3889">
        <v>67.542049000000006</v>
      </c>
      <c r="E3889">
        <v>2082.5</v>
      </c>
      <c r="F3889">
        <v>8331</v>
      </c>
      <c r="G3889">
        <v>14.699</v>
      </c>
      <c r="H3889">
        <v>8.798</v>
      </c>
      <c r="I3889">
        <v>3.1534239999999998</v>
      </c>
      <c r="J3889">
        <v>2.7275</v>
      </c>
      <c r="K3889">
        <v>29.3428</v>
      </c>
      <c r="L3889">
        <v>22.721699999999998</v>
      </c>
      <c r="M3889">
        <v>7.2153099999999997</v>
      </c>
      <c r="N3889">
        <v>75.077489999999997</v>
      </c>
      <c r="O3889" s="2">
        <v>0</v>
      </c>
    </row>
    <row r="3890" spans="1:15">
      <c r="A3890" t="s">
        <v>15</v>
      </c>
      <c r="B3890" s="1">
        <f t="shared" si="122"/>
        <v>40245.552465000001</v>
      </c>
      <c r="C3890">
        <f t="shared" si="123"/>
        <v>40245.552465000001</v>
      </c>
      <c r="D3890">
        <v>67.552464999999998</v>
      </c>
      <c r="E3890">
        <v>2082.75</v>
      </c>
      <c r="F3890">
        <v>8332</v>
      </c>
      <c r="G3890">
        <v>14.688000000000001</v>
      </c>
      <c r="H3890">
        <v>8.8353999999999999</v>
      </c>
      <c r="I3890">
        <v>3.1343200000000002</v>
      </c>
      <c r="J3890">
        <v>2.7991999999999999</v>
      </c>
      <c r="K3890">
        <v>29.115500000000001</v>
      </c>
      <c r="L3890">
        <v>22.538599999999999</v>
      </c>
      <c r="M3890">
        <v>7.4523200000000003</v>
      </c>
      <c r="N3890">
        <v>77.494860000000003</v>
      </c>
      <c r="O3890" s="2">
        <v>0</v>
      </c>
    </row>
    <row r="3891" spans="1:15">
      <c r="A3891" t="s">
        <v>15</v>
      </c>
      <c r="B3891" s="1">
        <f t="shared" si="122"/>
        <v>40245.562881999998</v>
      </c>
      <c r="C3891">
        <f t="shared" si="123"/>
        <v>40245.562881999998</v>
      </c>
      <c r="D3891">
        <v>67.562882000000002</v>
      </c>
      <c r="E3891">
        <v>2083</v>
      </c>
      <c r="F3891">
        <v>8333</v>
      </c>
      <c r="G3891">
        <v>14.677</v>
      </c>
      <c r="H3891">
        <v>8.8093000000000004</v>
      </c>
      <c r="I3891">
        <v>3.1459860000000002</v>
      </c>
      <c r="J3891">
        <v>2.7616000000000001</v>
      </c>
      <c r="K3891">
        <v>29.256900000000002</v>
      </c>
      <c r="L3891">
        <v>22.652899999999999</v>
      </c>
      <c r="M3891">
        <v>7.32742</v>
      </c>
      <c r="N3891">
        <v>76.221159999999998</v>
      </c>
      <c r="O3891" s="2">
        <v>0</v>
      </c>
    </row>
    <row r="3892" spans="1:15">
      <c r="A3892" t="s">
        <v>15</v>
      </c>
      <c r="B3892" s="1">
        <f t="shared" si="122"/>
        <v>40245.573299000003</v>
      </c>
      <c r="C3892">
        <f t="shared" si="123"/>
        <v>40245.573299000003</v>
      </c>
      <c r="D3892">
        <v>67.573299000000006</v>
      </c>
      <c r="E3892">
        <v>2083.25</v>
      </c>
      <c r="F3892">
        <v>8334</v>
      </c>
      <c r="G3892">
        <v>14.659000000000001</v>
      </c>
      <c r="H3892">
        <v>8.8690999999999995</v>
      </c>
      <c r="I3892">
        <v>3.1135359999999999</v>
      </c>
      <c r="J3892">
        <v>2.9298999999999999</v>
      </c>
      <c r="K3892">
        <v>28.874700000000001</v>
      </c>
      <c r="L3892">
        <v>22.345400000000001</v>
      </c>
      <c r="M3892">
        <v>7.8820699999999997</v>
      </c>
      <c r="N3892">
        <v>81.898240000000001</v>
      </c>
      <c r="O3892" s="2">
        <v>0</v>
      </c>
    </row>
    <row r="3893" spans="1:15">
      <c r="A3893" t="s">
        <v>15</v>
      </c>
      <c r="B3893" s="1">
        <f t="shared" si="122"/>
        <v>40245.583715000001</v>
      </c>
      <c r="C3893">
        <f t="shared" si="123"/>
        <v>40245.583715000001</v>
      </c>
      <c r="D3893">
        <v>67.583714999999998</v>
      </c>
      <c r="E3893">
        <v>2083.5</v>
      </c>
      <c r="F3893">
        <v>8335</v>
      </c>
      <c r="G3893">
        <v>14.682</v>
      </c>
      <c r="H3893">
        <v>8.8754000000000008</v>
      </c>
      <c r="I3893">
        <v>3.1129470000000001</v>
      </c>
      <c r="J3893">
        <v>2.9323000000000001</v>
      </c>
      <c r="K3893">
        <v>28.863600000000002</v>
      </c>
      <c r="L3893">
        <v>22.335799999999999</v>
      </c>
      <c r="M3893">
        <v>7.8884999999999996</v>
      </c>
      <c r="N3893">
        <v>81.97063</v>
      </c>
      <c r="O3893" s="2">
        <v>0</v>
      </c>
    </row>
    <row r="3894" spans="1:15">
      <c r="A3894" t="s">
        <v>15</v>
      </c>
      <c r="B3894" s="1">
        <f t="shared" si="122"/>
        <v>40245.594131999998</v>
      </c>
      <c r="C3894">
        <f t="shared" si="123"/>
        <v>40245.594131999998</v>
      </c>
      <c r="D3894">
        <v>67.594132000000002</v>
      </c>
      <c r="E3894">
        <v>2083.75</v>
      </c>
      <c r="F3894">
        <v>8336</v>
      </c>
      <c r="G3894">
        <v>14.695</v>
      </c>
      <c r="H3894">
        <v>8.8894000000000002</v>
      </c>
      <c r="I3894">
        <v>3.103793</v>
      </c>
      <c r="J3894">
        <v>2.9954000000000001</v>
      </c>
      <c r="K3894">
        <v>28.758400000000002</v>
      </c>
      <c r="L3894">
        <v>22.2516</v>
      </c>
      <c r="M3894">
        <v>8.0961499999999997</v>
      </c>
      <c r="N3894">
        <v>84.097610000000003</v>
      </c>
      <c r="O3894" s="2">
        <v>0</v>
      </c>
    </row>
    <row r="3895" spans="1:15">
      <c r="A3895" t="s">
        <v>15</v>
      </c>
      <c r="B3895" s="1">
        <f t="shared" si="122"/>
        <v>40245.604549000003</v>
      </c>
      <c r="C3895">
        <f t="shared" si="123"/>
        <v>40245.604549000003</v>
      </c>
      <c r="D3895">
        <v>67.604549000000006</v>
      </c>
      <c r="E3895">
        <v>2084</v>
      </c>
      <c r="F3895">
        <v>8337</v>
      </c>
      <c r="G3895">
        <v>14.722</v>
      </c>
      <c r="H3895">
        <v>8.8749000000000002</v>
      </c>
      <c r="I3895">
        <v>3.1113879999999998</v>
      </c>
      <c r="J3895">
        <v>2.9516</v>
      </c>
      <c r="K3895">
        <v>28.847999999999999</v>
      </c>
      <c r="L3895">
        <v>22.323699999999999</v>
      </c>
      <c r="M3895">
        <v>7.9516200000000001</v>
      </c>
      <c r="N3895">
        <v>82.617270000000005</v>
      </c>
      <c r="O3895" s="2">
        <v>0</v>
      </c>
    </row>
    <row r="3896" spans="1:15">
      <c r="A3896" t="s">
        <v>15</v>
      </c>
      <c r="B3896" s="1">
        <f t="shared" si="122"/>
        <v>40245.614965000001</v>
      </c>
      <c r="C3896">
        <f t="shared" si="123"/>
        <v>40245.614965000001</v>
      </c>
      <c r="D3896">
        <v>67.614964999999998</v>
      </c>
      <c r="E3896">
        <v>2084.25</v>
      </c>
      <c r="F3896">
        <v>8338</v>
      </c>
      <c r="G3896">
        <v>14.731</v>
      </c>
      <c r="H3896">
        <v>8.8788</v>
      </c>
      <c r="I3896">
        <v>3.109064</v>
      </c>
      <c r="J3896">
        <v>2.9607999999999999</v>
      </c>
      <c r="K3896">
        <v>28.821000000000002</v>
      </c>
      <c r="L3896">
        <v>22.302</v>
      </c>
      <c r="M3896">
        <v>7.9823000000000004</v>
      </c>
      <c r="N3896">
        <v>82.928910000000002</v>
      </c>
      <c r="O3896" s="2">
        <v>0</v>
      </c>
    </row>
    <row r="3897" spans="1:15">
      <c r="A3897" t="s">
        <v>15</v>
      </c>
      <c r="B3897" s="1">
        <f t="shared" si="122"/>
        <v>40245.625381999998</v>
      </c>
      <c r="C3897">
        <f t="shared" si="123"/>
        <v>40245.625381999998</v>
      </c>
      <c r="D3897">
        <v>67.625382000000002</v>
      </c>
      <c r="E3897">
        <v>2084.5</v>
      </c>
      <c r="F3897">
        <v>8339</v>
      </c>
      <c r="G3897">
        <v>14.754</v>
      </c>
      <c r="H3897">
        <v>8.8605999999999998</v>
      </c>
      <c r="I3897">
        <v>3.1195029999999999</v>
      </c>
      <c r="J3897">
        <v>2.9097</v>
      </c>
      <c r="K3897">
        <v>28.942799999999998</v>
      </c>
      <c r="L3897">
        <v>22.399899999999999</v>
      </c>
      <c r="M3897">
        <v>7.8133999999999997</v>
      </c>
      <c r="N3897">
        <v>81.204890000000006</v>
      </c>
      <c r="O3897" s="2">
        <v>0</v>
      </c>
    </row>
    <row r="3898" spans="1:15">
      <c r="A3898" t="s">
        <v>15</v>
      </c>
      <c r="B3898" s="1">
        <f t="shared" si="122"/>
        <v>40245.635799000003</v>
      </c>
      <c r="C3898">
        <f t="shared" si="123"/>
        <v>40245.635799000003</v>
      </c>
      <c r="D3898">
        <v>67.635799000000006</v>
      </c>
      <c r="E3898">
        <v>2084.75</v>
      </c>
      <c r="F3898">
        <v>8340</v>
      </c>
      <c r="G3898">
        <v>14.778</v>
      </c>
      <c r="H3898">
        <v>8.8602000000000007</v>
      </c>
      <c r="I3898">
        <v>3.1196030000000001</v>
      </c>
      <c r="J3898">
        <v>2.8994</v>
      </c>
      <c r="K3898">
        <v>28.944099999999999</v>
      </c>
      <c r="L3898">
        <v>22.401</v>
      </c>
      <c r="M3898">
        <v>7.7805900000000001</v>
      </c>
      <c r="N3898">
        <v>80.863870000000006</v>
      </c>
      <c r="O3898" s="2">
        <v>0</v>
      </c>
    </row>
    <row r="3899" spans="1:15">
      <c r="A3899" t="s">
        <v>15</v>
      </c>
      <c r="B3899" s="1">
        <f t="shared" si="122"/>
        <v>40245.646215000001</v>
      </c>
      <c r="C3899">
        <f t="shared" si="123"/>
        <v>40245.646215000001</v>
      </c>
      <c r="D3899">
        <v>67.646214999999998</v>
      </c>
      <c r="E3899">
        <v>2085</v>
      </c>
      <c r="F3899">
        <v>8341</v>
      </c>
      <c r="G3899">
        <v>14.8</v>
      </c>
      <c r="H3899">
        <v>8.85</v>
      </c>
      <c r="I3899">
        <v>3.124803</v>
      </c>
      <c r="J3899">
        <v>2.8778999999999999</v>
      </c>
      <c r="K3899">
        <v>29.005800000000001</v>
      </c>
      <c r="L3899">
        <v>22.450700000000001</v>
      </c>
      <c r="M3899">
        <v>7.7095399999999996</v>
      </c>
      <c r="N3899">
        <v>80.139089999999996</v>
      </c>
      <c r="O3899" s="2">
        <v>0</v>
      </c>
    </row>
    <row r="3900" spans="1:15">
      <c r="A3900" t="s">
        <v>15</v>
      </c>
      <c r="B3900" s="1">
        <f t="shared" si="122"/>
        <v>40245.656631999998</v>
      </c>
      <c r="C3900">
        <f t="shared" si="123"/>
        <v>40245.656631999998</v>
      </c>
      <c r="D3900">
        <v>67.656632000000002</v>
      </c>
      <c r="E3900">
        <v>2085.25</v>
      </c>
      <c r="F3900">
        <v>8342</v>
      </c>
      <c r="G3900">
        <v>14.823</v>
      </c>
      <c r="H3900">
        <v>8.8524999999999991</v>
      </c>
      <c r="I3900">
        <v>3.1238990000000002</v>
      </c>
      <c r="J3900">
        <v>2.8860999999999999</v>
      </c>
      <c r="K3900">
        <v>28.994499999999999</v>
      </c>
      <c r="L3900">
        <v>22.441400000000002</v>
      </c>
      <c r="M3900">
        <v>7.7363099999999996</v>
      </c>
      <c r="N3900">
        <v>80.415930000000003</v>
      </c>
      <c r="O3900" s="2">
        <v>0</v>
      </c>
    </row>
    <row r="3901" spans="1:15">
      <c r="A3901" t="s">
        <v>15</v>
      </c>
      <c r="B3901" s="1">
        <f t="shared" si="122"/>
        <v>40245.667049000003</v>
      </c>
      <c r="C3901">
        <f t="shared" si="123"/>
        <v>40245.667049000003</v>
      </c>
      <c r="D3901">
        <v>67.667049000000006</v>
      </c>
      <c r="E3901">
        <v>2085.5</v>
      </c>
      <c r="F3901">
        <v>8343</v>
      </c>
      <c r="G3901">
        <v>14.849</v>
      </c>
      <c r="H3901">
        <v>8.8498000000000001</v>
      </c>
      <c r="I3901">
        <v>3.125292</v>
      </c>
      <c r="J3901">
        <v>2.8719000000000001</v>
      </c>
      <c r="K3901">
        <v>29.010999999999999</v>
      </c>
      <c r="L3901">
        <v>22.454799999999999</v>
      </c>
      <c r="M3901">
        <v>7.6899199999999999</v>
      </c>
      <c r="N3901">
        <v>79.937359999999998</v>
      </c>
      <c r="O3901" s="2">
        <v>0</v>
      </c>
    </row>
    <row r="3902" spans="1:15">
      <c r="A3902" t="s">
        <v>15</v>
      </c>
      <c r="B3902" s="1">
        <f t="shared" si="122"/>
        <v>40245.677465000001</v>
      </c>
      <c r="C3902">
        <f t="shared" si="123"/>
        <v>40245.677465000001</v>
      </c>
      <c r="D3902">
        <v>67.677464999999998</v>
      </c>
      <c r="E3902">
        <v>2085.75</v>
      </c>
      <c r="F3902">
        <v>8344</v>
      </c>
      <c r="G3902">
        <v>14.868</v>
      </c>
      <c r="H3902">
        <v>8.8373000000000008</v>
      </c>
      <c r="I3902">
        <v>3.1315379999999999</v>
      </c>
      <c r="J3902">
        <v>2.8370000000000002</v>
      </c>
      <c r="K3902">
        <v>29.0853</v>
      </c>
      <c r="L3902">
        <v>22.514700000000001</v>
      </c>
      <c r="M3902">
        <v>7.5751600000000003</v>
      </c>
      <c r="N3902">
        <v>78.760199999999998</v>
      </c>
      <c r="O3902" s="2">
        <v>0</v>
      </c>
    </row>
    <row r="3903" spans="1:15">
      <c r="A3903" t="s">
        <v>15</v>
      </c>
      <c r="B3903" s="1">
        <f t="shared" si="122"/>
        <v>40245.687881999998</v>
      </c>
      <c r="C3903">
        <f t="shared" si="123"/>
        <v>40245.687881999998</v>
      </c>
      <c r="D3903">
        <v>67.687882000000002</v>
      </c>
      <c r="E3903">
        <v>2086</v>
      </c>
      <c r="F3903">
        <v>8345</v>
      </c>
      <c r="G3903">
        <v>14.897</v>
      </c>
      <c r="H3903">
        <v>8.8117999999999999</v>
      </c>
      <c r="I3903">
        <v>3.1435650000000002</v>
      </c>
      <c r="J3903">
        <v>2.782</v>
      </c>
      <c r="K3903">
        <v>29.229800000000001</v>
      </c>
      <c r="L3903">
        <v>22.631399999999999</v>
      </c>
      <c r="M3903">
        <v>7.3945400000000001</v>
      </c>
      <c r="N3903">
        <v>76.910089999999997</v>
      </c>
      <c r="O3903" s="2">
        <v>0</v>
      </c>
    </row>
    <row r="3904" spans="1:15">
      <c r="A3904" t="s">
        <v>15</v>
      </c>
      <c r="B3904" s="1">
        <f t="shared" si="122"/>
        <v>40245.698299000003</v>
      </c>
      <c r="C3904">
        <f t="shared" si="123"/>
        <v>40245.698299000003</v>
      </c>
      <c r="D3904">
        <v>67.698299000000006</v>
      </c>
      <c r="E3904">
        <v>2086.25</v>
      </c>
      <c r="F3904">
        <v>8346</v>
      </c>
      <c r="G3904">
        <v>14.92</v>
      </c>
      <c r="H3904">
        <v>8.8117999999999999</v>
      </c>
      <c r="I3904">
        <v>3.143961</v>
      </c>
      <c r="J3904">
        <v>2.7877000000000001</v>
      </c>
      <c r="K3904">
        <v>29.233899999999998</v>
      </c>
      <c r="L3904">
        <v>22.634499999999999</v>
      </c>
      <c r="M3904">
        <v>7.4132300000000004</v>
      </c>
      <c r="N3904">
        <v>77.106579999999994</v>
      </c>
      <c r="O3904" s="2">
        <v>0</v>
      </c>
    </row>
    <row r="3905" spans="1:15">
      <c r="A3905" t="s">
        <v>15</v>
      </c>
      <c r="B3905" s="1">
        <f t="shared" si="122"/>
        <v>40245.708715000001</v>
      </c>
      <c r="C3905">
        <f t="shared" si="123"/>
        <v>40245.708715000001</v>
      </c>
      <c r="D3905">
        <v>67.708714999999998</v>
      </c>
      <c r="E3905">
        <v>2086.5</v>
      </c>
      <c r="F3905">
        <v>8347</v>
      </c>
      <c r="G3905">
        <v>14.944000000000001</v>
      </c>
      <c r="H3905">
        <v>8.8145000000000007</v>
      </c>
      <c r="I3905">
        <v>3.142401</v>
      </c>
      <c r="J3905">
        <v>2.7888000000000002</v>
      </c>
      <c r="K3905">
        <v>29.215599999999998</v>
      </c>
      <c r="L3905">
        <v>22.619900000000001</v>
      </c>
      <c r="M3905">
        <v>7.4171199999999997</v>
      </c>
      <c r="N3905">
        <v>77.142650000000003</v>
      </c>
      <c r="O3905" s="2">
        <v>0</v>
      </c>
    </row>
    <row r="3906" spans="1:15">
      <c r="A3906" t="s">
        <v>15</v>
      </c>
      <c r="B3906" s="1">
        <f t="shared" si="122"/>
        <v>40245.719131999998</v>
      </c>
      <c r="C3906">
        <f t="shared" si="123"/>
        <v>40245.719131999998</v>
      </c>
      <c r="D3906">
        <v>67.719132000000002</v>
      </c>
      <c r="E3906">
        <v>2086.75</v>
      </c>
      <c r="F3906">
        <v>8348</v>
      </c>
      <c r="G3906">
        <v>14.96</v>
      </c>
      <c r="H3906">
        <v>8.8231000000000002</v>
      </c>
      <c r="I3906">
        <v>3.1379570000000001</v>
      </c>
      <c r="J3906">
        <v>2.8148</v>
      </c>
      <c r="K3906">
        <v>29.162800000000001</v>
      </c>
      <c r="L3906">
        <v>22.577400000000001</v>
      </c>
      <c r="M3906">
        <v>7.5023299999999997</v>
      </c>
      <c r="N3906">
        <v>78.017359999999996</v>
      </c>
      <c r="O3906" s="2">
        <v>0</v>
      </c>
    </row>
    <row r="3907" spans="1:15">
      <c r="A3907" t="s">
        <v>15</v>
      </c>
      <c r="B3907" s="1">
        <f t="shared" ref="B3907:B3970" si="124">C3907</f>
        <v>40245.729549000003</v>
      </c>
      <c r="C3907">
        <f t="shared" ref="C3907:C3970" si="125">40178+D3907</f>
        <v>40245.729549000003</v>
      </c>
      <c r="D3907">
        <v>67.729549000000006</v>
      </c>
      <c r="E3907">
        <v>2087</v>
      </c>
      <c r="F3907">
        <v>8349</v>
      </c>
      <c r="G3907">
        <v>14.981</v>
      </c>
      <c r="H3907">
        <v>8.8134999999999994</v>
      </c>
      <c r="I3907">
        <v>3.1410689999999999</v>
      </c>
      <c r="J3907">
        <v>2.8010000000000002</v>
      </c>
      <c r="K3907">
        <v>29.2027</v>
      </c>
      <c r="L3907">
        <v>22.61</v>
      </c>
      <c r="M3907">
        <v>7.4573299999999998</v>
      </c>
      <c r="N3907">
        <v>77.55256</v>
      </c>
      <c r="O3907" s="2">
        <v>0</v>
      </c>
    </row>
    <row r="3908" spans="1:15">
      <c r="A3908" t="s">
        <v>15</v>
      </c>
      <c r="B3908" s="1">
        <f t="shared" si="124"/>
        <v>40245.739965000001</v>
      </c>
      <c r="C3908">
        <f t="shared" si="125"/>
        <v>40245.739965000001</v>
      </c>
      <c r="D3908">
        <v>67.739964999999998</v>
      </c>
      <c r="E3908">
        <v>2087.25</v>
      </c>
      <c r="F3908">
        <v>8350</v>
      </c>
      <c r="G3908">
        <v>14.986000000000001</v>
      </c>
      <c r="H3908">
        <v>8.8049999999999997</v>
      </c>
      <c r="I3908">
        <v>3.1455959999999998</v>
      </c>
      <c r="J3908">
        <v>2.7879</v>
      </c>
      <c r="K3908">
        <v>29.2563</v>
      </c>
      <c r="L3908">
        <v>22.653099999999998</v>
      </c>
      <c r="M3908">
        <v>7.4136899999999999</v>
      </c>
      <c r="N3908">
        <v>77.110740000000007</v>
      </c>
      <c r="O3908" s="2">
        <v>0</v>
      </c>
    </row>
    <row r="3909" spans="1:15">
      <c r="A3909" t="s">
        <v>15</v>
      </c>
      <c r="B3909" s="1">
        <f t="shared" si="124"/>
        <v>40245.750381999998</v>
      </c>
      <c r="C3909">
        <f t="shared" si="125"/>
        <v>40245.750381999998</v>
      </c>
      <c r="D3909">
        <v>67.750382000000002</v>
      </c>
      <c r="E3909">
        <v>2087.5</v>
      </c>
      <c r="F3909">
        <v>8351</v>
      </c>
      <c r="G3909">
        <v>14.988</v>
      </c>
      <c r="H3909">
        <v>8.8065999999999995</v>
      </c>
      <c r="I3909">
        <v>3.144558</v>
      </c>
      <c r="J3909">
        <v>2.7913999999999999</v>
      </c>
      <c r="K3909">
        <v>29.244299999999999</v>
      </c>
      <c r="L3909">
        <v>22.6434</v>
      </c>
      <c r="M3909">
        <v>7.4254600000000002</v>
      </c>
      <c r="N3909">
        <v>77.229950000000002</v>
      </c>
      <c r="O3909" s="2">
        <v>0</v>
      </c>
    </row>
    <row r="3910" spans="1:15">
      <c r="A3910" t="s">
        <v>15</v>
      </c>
      <c r="B3910" s="1">
        <f t="shared" si="124"/>
        <v>40245.760799000003</v>
      </c>
      <c r="C3910">
        <f t="shared" si="125"/>
        <v>40245.760799000003</v>
      </c>
      <c r="D3910">
        <v>67.760799000000006</v>
      </c>
      <c r="E3910">
        <v>2087.75</v>
      </c>
      <c r="F3910">
        <v>8352</v>
      </c>
      <c r="G3910">
        <v>14.977</v>
      </c>
      <c r="H3910">
        <v>8.8149999999999995</v>
      </c>
      <c r="I3910">
        <v>3.1408420000000001</v>
      </c>
      <c r="J3910">
        <v>2.8129</v>
      </c>
      <c r="K3910">
        <v>29.199200000000001</v>
      </c>
      <c r="L3910">
        <v>22.606999999999999</v>
      </c>
      <c r="M3910">
        <v>7.4959600000000002</v>
      </c>
      <c r="N3910">
        <v>77.955119999999994</v>
      </c>
      <c r="O3910" s="2">
        <v>0</v>
      </c>
    </row>
    <row r="3911" spans="1:15">
      <c r="A3911" t="s">
        <v>15</v>
      </c>
      <c r="B3911" s="1">
        <f t="shared" si="124"/>
        <v>40245.771215000001</v>
      </c>
      <c r="C3911">
        <f t="shared" si="125"/>
        <v>40245.771215000001</v>
      </c>
      <c r="D3911">
        <v>67.771214999999998</v>
      </c>
      <c r="E3911">
        <v>2088</v>
      </c>
      <c r="F3911">
        <v>8353</v>
      </c>
      <c r="G3911">
        <v>14.96</v>
      </c>
      <c r="H3911">
        <v>8.7937999999999992</v>
      </c>
      <c r="I3911">
        <v>3.1492830000000001</v>
      </c>
      <c r="J3911">
        <v>2.7847</v>
      </c>
      <c r="K3911">
        <v>29.3035</v>
      </c>
      <c r="L3911">
        <v>22.691600000000001</v>
      </c>
      <c r="M3911">
        <v>7.4027399999999997</v>
      </c>
      <c r="N3911">
        <v>77.001000000000005</v>
      </c>
      <c r="O3911" s="2">
        <v>0</v>
      </c>
    </row>
    <row r="3912" spans="1:15">
      <c r="A3912" t="s">
        <v>15</v>
      </c>
      <c r="B3912" s="1">
        <f t="shared" si="124"/>
        <v>40245.781631999998</v>
      </c>
      <c r="C3912">
        <f t="shared" si="125"/>
        <v>40245.781631999998</v>
      </c>
      <c r="D3912">
        <v>67.781632000000002</v>
      </c>
      <c r="E3912">
        <v>2088.25</v>
      </c>
      <c r="F3912">
        <v>8354</v>
      </c>
      <c r="G3912">
        <v>14.929</v>
      </c>
      <c r="H3912">
        <v>8.7904999999999998</v>
      </c>
      <c r="I3912">
        <v>3.1501640000000002</v>
      </c>
      <c r="J3912">
        <v>2.7816000000000001</v>
      </c>
      <c r="K3912">
        <v>29.315300000000001</v>
      </c>
      <c r="L3912">
        <v>22.7013</v>
      </c>
      <c r="M3912">
        <v>7.3929600000000004</v>
      </c>
      <c r="N3912">
        <v>76.899410000000003</v>
      </c>
      <c r="O3912" s="2">
        <v>0</v>
      </c>
    </row>
    <row r="3913" spans="1:15">
      <c r="A3913" t="s">
        <v>15</v>
      </c>
      <c r="B3913" s="1">
        <f t="shared" si="124"/>
        <v>40245.792049000003</v>
      </c>
      <c r="C3913">
        <f t="shared" si="125"/>
        <v>40245.792049000003</v>
      </c>
      <c r="D3913">
        <v>67.792049000000006</v>
      </c>
      <c r="E3913">
        <v>2088.5</v>
      </c>
      <c r="F3913">
        <v>8355</v>
      </c>
      <c r="G3913">
        <v>14.894</v>
      </c>
      <c r="H3913">
        <v>8.7897999999999996</v>
      </c>
      <c r="I3913">
        <v>3.1508240000000001</v>
      </c>
      <c r="J3913">
        <v>2.7803</v>
      </c>
      <c r="K3913">
        <v>29.322700000000001</v>
      </c>
      <c r="L3913">
        <v>22.7072</v>
      </c>
      <c r="M3913">
        <v>7.3882599999999998</v>
      </c>
      <c r="N3913">
        <v>76.852930000000001</v>
      </c>
      <c r="O3913" s="2">
        <v>0</v>
      </c>
    </row>
    <row r="3914" spans="1:15">
      <c r="A3914" t="s">
        <v>15</v>
      </c>
      <c r="B3914" s="1">
        <f t="shared" si="124"/>
        <v>40245.802465000001</v>
      </c>
      <c r="C3914">
        <f t="shared" si="125"/>
        <v>40245.802465000001</v>
      </c>
      <c r="D3914">
        <v>67.802464999999998</v>
      </c>
      <c r="E3914">
        <v>2088.75</v>
      </c>
      <c r="F3914">
        <v>8356</v>
      </c>
      <c r="G3914">
        <v>14.84</v>
      </c>
      <c r="H3914">
        <v>8.7918000000000003</v>
      </c>
      <c r="I3914">
        <v>3.1504279999999998</v>
      </c>
      <c r="J3914">
        <v>2.7787000000000002</v>
      </c>
      <c r="K3914">
        <v>29.3169</v>
      </c>
      <c r="L3914">
        <v>22.702400000000001</v>
      </c>
      <c r="M3914">
        <v>7.3829700000000003</v>
      </c>
      <c r="N3914">
        <v>76.798630000000003</v>
      </c>
      <c r="O3914" s="2">
        <v>0</v>
      </c>
    </row>
    <row r="3915" spans="1:15">
      <c r="A3915" t="s">
        <v>15</v>
      </c>
      <c r="B3915" s="1">
        <f t="shared" si="124"/>
        <v>40245.812881999998</v>
      </c>
      <c r="C3915">
        <f t="shared" si="125"/>
        <v>40245.812881999998</v>
      </c>
      <c r="D3915">
        <v>67.812882000000002</v>
      </c>
      <c r="E3915">
        <v>2089</v>
      </c>
      <c r="F3915">
        <v>8357</v>
      </c>
      <c r="G3915">
        <v>14.775</v>
      </c>
      <c r="H3915">
        <v>8.7955000000000005</v>
      </c>
      <c r="I3915">
        <v>3.1497169999999999</v>
      </c>
      <c r="J3915">
        <v>2.7694999999999999</v>
      </c>
      <c r="K3915">
        <v>29.306699999999999</v>
      </c>
      <c r="L3915">
        <v>22.693899999999999</v>
      </c>
      <c r="M3915">
        <v>7.35318</v>
      </c>
      <c r="N3915">
        <v>76.489850000000004</v>
      </c>
      <c r="O3915" s="2">
        <v>0</v>
      </c>
    </row>
    <row r="3916" spans="1:15">
      <c r="A3916" t="s">
        <v>15</v>
      </c>
      <c r="B3916" s="1">
        <f t="shared" si="124"/>
        <v>40245.823299000003</v>
      </c>
      <c r="C3916">
        <f t="shared" si="125"/>
        <v>40245.823299000003</v>
      </c>
      <c r="D3916">
        <v>67.823299000000006</v>
      </c>
      <c r="E3916">
        <v>2089.25</v>
      </c>
      <c r="F3916">
        <v>8358</v>
      </c>
      <c r="G3916">
        <v>14.706</v>
      </c>
      <c r="H3916">
        <v>8.7990999999999993</v>
      </c>
      <c r="I3916">
        <v>3.1480679999999999</v>
      </c>
      <c r="J3916">
        <v>2.7787000000000002</v>
      </c>
      <c r="K3916">
        <v>29.2867</v>
      </c>
      <c r="L3916">
        <v>22.677700000000002</v>
      </c>
      <c r="M3916">
        <v>7.3834299999999997</v>
      </c>
      <c r="N3916">
        <v>76.801010000000005</v>
      </c>
      <c r="O3916" s="2">
        <v>0</v>
      </c>
    </row>
    <row r="3917" spans="1:15">
      <c r="A3917" t="s">
        <v>15</v>
      </c>
      <c r="B3917" s="1">
        <f t="shared" si="124"/>
        <v>40245.833715000001</v>
      </c>
      <c r="C3917">
        <f t="shared" si="125"/>
        <v>40245.833715000001</v>
      </c>
      <c r="D3917">
        <v>67.833714999999998</v>
      </c>
      <c r="E3917">
        <v>2089.5</v>
      </c>
      <c r="F3917">
        <v>8359</v>
      </c>
      <c r="G3917">
        <v>14.62</v>
      </c>
      <c r="H3917">
        <v>8.8016000000000005</v>
      </c>
      <c r="I3917">
        <v>3.1466460000000001</v>
      </c>
      <c r="J3917">
        <v>2.7894000000000001</v>
      </c>
      <c r="K3917">
        <v>29.270099999999999</v>
      </c>
      <c r="L3917">
        <v>22.664300000000001</v>
      </c>
      <c r="M3917">
        <v>7.4182899999999998</v>
      </c>
      <c r="N3917">
        <v>77.159580000000005</v>
      </c>
      <c r="O3917" s="2">
        <v>0</v>
      </c>
    </row>
    <row r="3918" spans="1:15">
      <c r="A3918" t="s">
        <v>15</v>
      </c>
      <c r="B3918" s="1">
        <f t="shared" si="124"/>
        <v>40245.844131999998</v>
      </c>
      <c r="C3918">
        <f t="shared" si="125"/>
        <v>40245.844131999998</v>
      </c>
      <c r="D3918">
        <v>67.844132000000002</v>
      </c>
      <c r="E3918">
        <v>2089.75</v>
      </c>
      <c r="F3918">
        <v>8360</v>
      </c>
      <c r="G3918">
        <v>14.525</v>
      </c>
      <c r="H3918">
        <v>8.8002000000000002</v>
      </c>
      <c r="I3918">
        <v>3.1472310000000001</v>
      </c>
      <c r="J3918">
        <v>2.7907000000000002</v>
      </c>
      <c r="K3918">
        <v>29.2773</v>
      </c>
      <c r="L3918">
        <v>22.670200000000001</v>
      </c>
      <c r="M3918">
        <v>7.4222099999999998</v>
      </c>
      <c r="N3918">
        <v>77.201530000000005</v>
      </c>
      <c r="O3918" s="2">
        <v>0</v>
      </c>
    </row>
    <row r="3919" spans="1:15">
      <c r="A3919" t="s">
        <v>15</v>
      </c>
      <c r="B3919" s="1">
        <f t="shared" si="124"/>
        <v>40245.854549000003</v>
      </c>
      <c r="C3919">
        <f t="shared" si="125"/>
        <v>40245.854549000003</v>
      </c>
      <c r="D3919">
        <v>67.854549000000006</v>
      </c>
      <c r="E3919">
        <v>2090</v>
      </c>
      <c r="F3919">
        <v>8361</v>
      </c>
      <c r="G3919">
        <v>14.420999999999999</v>
      </c>
      <c r="H3919">
        <v>8.7947000000000006</v>
      </c>
      <c r="I3919">
        <v>3.1497099999999998</v>
      </c>
      <c r="J3919">
        <v>2.7808000000000002</v>
      </c>
      <c r="K3919">
        <v>29.307400000000001</v>
      </c>
      <c r="L3919">
        <v>22.694500000000001</v>
      </c>
      <c r="M3919">
        <v>7.3894099999999998</v>
      </c>
      <c r="N3919">
        <v>76.865849999999995</v>
      </c>
      <c r="O3919" s="2">
        <v>0</v>
      </c>
    </row>
    <row r="3920" spans="1:15">
      <c r="A3920" t="s">
        <v>15</v>
      </c>
      <c r="B3920" s="1">
        <f t="shared" si="124"/>
        <v>40245.864965000001</v>
      </c>
      <c r="C3920">
        <f t="shared" si="125"/>
        <v>40245.864965000001</v>
      </c>
      <c r="D3920">
        <v>67.864964999999998</v>
      </c>
      <c r="E3920">
        <v>2090.25</v>
      </c>
      <c r="F3920">
        <v>8362</v>
      </c>
      <c r="G3920">
        <v>14.313000000000001</v>
      </c>
      <c r="H3920">
        <v>8.7974999999999994</v>
      </c>
      <c r="I3920">
        <v>3.1484269999999999</v>
      </c>
      <c r="J3920">
        <v>2.7867000000000002</v>
      </c>
      <c r="K3920">
        <v>29.291899999999998</v>
      </c>
      <c r="L3920">
        <v>22.681999999999999</v>
      </c>
      <c r="M3920">
        <v>7.40869</v>
      </c>
      <c r="N3920">
        <v>77.063469999999995</v>
      </c>
      <c r="O3920" s="2">
        <v>0</v>
      </c>
    </row>
    <row r="3921" spans="1:15">
      <c r="A3921" t="s">
        <v>15</v>
      </c>
      <c r="B3921" s="1">
        <f t="shared" si="124"/>
        <v>40245.875381999998</v>
      </c>
      <c r="C3921">
        <f t="shared" si="125"/>
        <v>40245.875381999998</v>
      </c>
      <c r="D3921">
        <v>67.875382000000002</v>
      </c>
      <c r="E3921">
        <v>2090.5</v>
      </c>
      <c r="F3921">
        <v>8363</v>
      </c>
      <c r="G3921">
        <v>14.2</v>
      </c>
      <c r="H3921">
        <v>8.7975999999999992</v>
      </c>
      <c r="I3921">
        <v>3.148603</v>
      </c>
      <c r="J3921">
        <v>2.7854999999999999</v>
      </c>
      <c r="K3921">
        <v>29.293600000000001</v>
      </c>
      <c r="L3921">
        <v>22.683399999999999</v>
      </c>
      <c r="M3921">
        <v>7.4047299999999998</v>
      </c>
      <c r="N3921">
        <v>77.023390000000006</v>
      </c>
      <c r="O3921" s="2">
        <v>0</v>
      </c>
    </row>
    <row r="3922" spans="1:15">
      <c r="A3922" t="s">
        <v>15</v>
      </c>
      <c r="B3922" s="1">
        <f t="shared" si="124"/>
        <v>40245.885799000003</v>
      </c>
      <c r="C3922">
        <f t="shared" si="125"/>
        <v>40245.885799000003</v>
      </c>
      <c r="D3922">
        <v>67.885799000000006</v>
      </c>
      <c r="E3922">
        <v>2090.75</v>
      </c>
      <c r="F3922">
        <v>8364</v>
      </c>
      <c r="G3922">
        <v>14.074</v>
      </c>
      <c r="H3922">
        <v>8.8003999999999998</v>
      </c>
      <c r="I3922">
        <v>3.1473949999999999</v>
      </c>
      <c r="J3922">
        <v>2.7923</v>
      </c>
      <c r="K3922">
        <v>29.279</v>
      </c>
      <c r="L3922">
        <v>22.671500000000002</v>
      </c>
      <c r="M3922">
        <v>7.4268700000000001</v>
      </c>
      <c r="N3922">
        <v>77.251109999999997</v>
      </c>
      <c r="O3922" s="2">
        <v>0</v>
      </c>
    </row>
    <row r="3923" spans="1:15">
      <c r="A3923" t="s">
        <v>15</v>
      </c>
      <c r="B3923" s="1">
        <f t="shared" si="124"/>
        <v>40245.896215000001</v>
      </c>
      <c r="C3923">
        <f t="shared" si="125"/>
        <v>40245.896215000001</v>
      </c>
      <c r="D3923">
        <v>67.896214999999998</v>
      </c>
      <c r="E3923">
        <v>2091</v>
      </c>
      <c r="F3923">
        <v>8365</v>
      </c>
      <c r="G3923">
        <v>13.944000000000001</v>
      </c>
      <c r="H3923">
        <v>8.8010999999999999</v>
      </c>
      <c r="I3923">
        <v>3.1477970000000002</v>
      </c>
      <c r="J3923">
        <v>2.7757999999999998</v>
      </c>
      <c r="K3923">
        <v>29.282599999999999</v>
      </c>
      <c r="L3923">
        <v>22.674199999999999</v>
      </c>
      <c r="M3923">
        <v>7.3727900000000002</v>
      </c>
      <c r="N3923">
        <v>76.691640000000007</v>
      </c>
      <c r="O3923" s="2">
        <v>0</v>
      </c>
    </row>
    <row r="3924" spans="1:15">
      <c r="A3924" t="s">
        <v>15</v>
      </c>
      <c r="B3924" s="1">
        <f t="shared" si="124"/>
        <v>40245.906631999998</v>
      </c>
      <c r="C3924">
        <f t="shared" si="125"/>
        <v>40245.906631999998</v>
      </c>
      <c r="D3924">
        <v>67.906632000000002</v>
      </c>
      <c r="E3924">
        <v>2091.25</v>
      </c>
      <c r="F3924">
        <v>8366</v>
      </c>
      <c r="G3924">
        <v>13.814</v>
      </c>
      <c r="H3924">
        <v>8.8004999999999995</v>
      </c>
      <c r="I3924">
        <v>3.1477409999999999</v>
      </c>
      <c r="J3924">
        <v>2.7746</v>
      </c>
      <c r="K3924">
        <v>29.282599999999999</v>
      </c>
      <c r="L3924">
        <v>22.674299999999999</v>
      </c>
      <c r="M3924">
        <v>7.3691500000000003</v>
      </c>
      <c r="N3924">
        <v>76.652760000000001</v>
      </c>
      <c r="O3924" s="2">
        <v>0</v>
      </c>
    </row>
    <row r="3925" spans="1:15">
      <c r="A3925" t="s">
        <v>15</v>
      </c>
      <c r="B3925" s="1">
        <f t="shared" si="124"/>
        <v>40245.917049000003</v>
      </c>
      <c r="C3925">
        <f t="shared" si="125"/>
        <v>40245.917049000003</v>
      </c>
      <c r="D3925">
        <v>67.917049000000006</v>
      </c>
      <c r="E3925">
        <v>2091.5</v>
      </c>
      <c r="F3925">
        <v>8367</v>
      </c>
      <c r="G3925">
        <v>13.683999999999999</v>
      </c>
      <c r="H3925">
        <v>8.7995000000000001</v>
      </c>
      <c r="I3925">
        <v>3.147929</v>
      </c>
      <c r="J3925">
        <v>2.7826</v>
      </c>
      <c r="K3925">
        <v>29.285399999999999</v>
      </c>
      <c r="L3925">
        <v>22.676600000000001</v>
      </c>
      <c r="M3925">
        <v>7.3949999999999996</v>
      </c>
      <c r="N3925">
        <v>76.921289999999999</v>
      </c>
      <c r="O3925" s="2">
        <v>0</v>
      </c>
    </row>
    <row r="3926" spans="1:15">
      <c r="A3926" t="s">
        <v>15</v>
      </c>
      <c r="B3926" s="1">
        <f t="shared" si="124"/>
        <v>40245.927465000001</v>
      </c>
      <c r="C3926">
        <f t="shared" si="125"/>
        <v>40245.927465000001</v>
      </c>
      <c r="D3926">
        <v>67.927464999999998</v>
      </c>
      <c r="E3926">
        <v>2091.75</v>
      </c>
      <c r="F3926">
        <v>8368</v>
      </c>
      <c r="G3926">
        <v>13.551</v>
      </c>
      <c r="H3926">
        <v>8.8021999999999991</v>
      </c>
      <c r="I3926">
        <v>3.1471429999999998</v>
      </c>
      <c r="J3926">
        <v>2.7783000000000002</v>
      </c>
      <c r="K3926">
        <v>29.275099999999998</v>
      </c>
      <c r="L3926">
        <v>22.668199999999999</v>
      </c>
      <c r="M3926">
        <v>7.3810500000000001</v>
      </c>
      <c r="N3926">
        <v>76.775670000000005</v>
      </c>
      <c r="O3926" s="2">
        <v>0</v>
      </c>
    </row>
    <row r="3927" spans="1:15">
      <c r="A3927" t="s">
        <v>15</v>
      </c>
      <c r="B3927" s="1">
        <f t="shared" si="124"/>
        <v>40245.937881999998</v>
      </c>
      <c r="C3927">
        <f t="shared" si="125"/>
        <v>40245.937881999998</v>
      </c>
      <c r="D3927">
        <v>67.937882000000002</v>
      </c>
      <c r="E3927">
        <v>2092</v>
      </c>
      <c r="F3927">
        <v>8369</v>
      </c>
      <c r="G3927">
        <v>13.420999999999999</v>
      </c>
      <c r="H3927">
        <v>8.8011999999999997</v>
      </c>
      <c r="I3927">
        <v>3.1474069999999998</v>
      </c>
      <c r="J3927">
        <v>2.7846000000000002</v>
      </c>
      <c r="K3927">
        <v>29.278700000000001</v>
      </c>
      <c r="L3927">
        <v>22.671199999999999</v>
      </c>
      <c r="M3927">
        <v>7.4011899999999997</v>
      </c>
      <c r="N3927">
        <v>76.985280000000003</v>
      </c>
      <c r="O3927" s="2">
        <v>0</v>
      </c>
    </row>
    <row r="3928" spans="1:15">
      <c r="A3928" t="s">
        <v>15</v>
      </c>
      <c r="B3928" s="1">
        <f t="shared" si="124"/>
        <v>40245.948299000003</v>
      </c>
      <c r="C3928">
        <f t="shared" si="125"/>
        <v>40245.948299000003</v>
      </c>
      <c r="D3928">
        <v>67.948299000000006</v>
      </c>
      <c r="E3928">
        <v>2092.25</v>
      </c>
      <c r="F3928">
        <v>8370</v>
      </c>
      <c r="G3928">
        <v>13.282</v>
      </c>
      <c r="H3928">
        <v>8.8103999999999996</v>
      </c>
      <c r="I3928">
        <v>3.1442619999999999</v>
      </c>
      <c r="J3928">
        <v>2.7795999999999998</v>
      </c>
      <c r="K3928">
        <v>29.238900000000001</v>
      </c>
      <c r="L3928">
        <v>22.6387</v>
      </c>
      <c r="M3928">
        <v>7.3851500000000003</v>
      </c>
      <c r="N3928">
        <v>76.814459999999997</v>
      </c>
      <c r="O3928" s="2">
        <v>0</v>
      </c>
    </row>
    <row r="3929" spans="1:15">
      <c r="A3929" t="s">
        <v>15</v>
      </c>
      <c r="B3929" s="1">
        <f t="shared" si="124"/>
        <v>40245.958715000001</v>
      </c>
      <c r="C3929">
        <f t="shared" si="125"/>
        <v>40245.958715000001</v>
      </c>
      <c r="D3929">
        <v>67.958714999999998</v>
      </c>
      <c r="E3929">
        <v>2092.5</v>
      </c>
      <c r="F3929">
        <v>8371</v>
      </c>
      <c r="G3929">
        <v>13.162000000000001</v>
      </c>
      <c r="H3929">
        <v>8.7872000000000003</v>
      </c>
      <c r="I3929">
        <v>3.1517620000000002</v>
      </c>
      <c r="J3929">
        <v>2.7702</v>
      </c>
      <c r="K3929">
        <v>29.3352</v>
      </c>
      <c r="L3929">
        <v>22.717400000000001</v>
      </c>
      <c r="M3929">
        <v>7.3537600000000003</v>
      </c>
      <c r="N3929">
        <v>76.495840000000001</v>
      </c>
      <c r="O3929" s="2">
        <v>0</v>
      </c>
    </row>
    <row r="3930" spans="1:15">
      <c r="A3930" t="s">
        <v>15</v>
      </c>
      <c r="B3930" s="1">
        <f t="shared" si="124"/>
        <v>40245.969131999998</v>
      </c>
      <c r="C3930">
        <f t="shared" si="125"/>
        <v>40245.969131999998</v>
      </c>
      <c r="D3930">
        <v>67.969132000000002</v>
      </c>
      <c r="E3930">
        <v>2092.75</v>
      </c>
      <c r="F3930">
        <v>8372</v>
      </c>
      <c r="G3930">
        <v>13.038</v>
      </c>
      <c r="H3930">
        <v>8.8444000000000003</v>
      </c>
      <c r="I3930">
        <v>3.1283159999999999</v>
      </c>
      <c r="J3930">
        <v>2.8519999999999999</v>
      </c>
      <c r="K3930">
        <v>29.0471</v>
      </c>
      <c r="L3930">
        <v>22.483799999999999</v>
      </c>
      <c r="M3930">
        <v>7.62357</v>
      </c>
      <c r="N3930">
        <v>79.256709999999998</v>
      </c>
      <c r="O3930" s="2">
        <v>0</v>
      </c>
    </row>
    <row r="3931" spans="1:15">
      <c r="A3931" t="s">
        <v>15</v>
      </c>
      <c r="B3931" s="1">
        <f t="shared" si="124"/>
        <v>40245.979549000003</v>
      </c>
      <c r="C3931">
        <f t="shared" si="125"/>
        <v>40245.979549000003</v>
      </c>
      <c r="D3931">
        <v>67.979549000000006</v>
      </c>
      <c r="E3931">
        <v>2093</v>
      </c>
      <c r="F3931">
        <v>8373</v>
      </c>
      <c r="G3931">
        <v>12.929</v>
      </c>
      <c r="H3931">
        <v>8.8443000000000005</v>
      </c>
      <c r="I3931">
        <v>3.1291699999999998</v>
      </c>
      <c r="J3931">
        <v>2.8473000000000002</v>
      </c>
      <c r="K3931">
        <v>29.056100000000001</v>
      </c>
      <c r="L3931">
        <v>22.4908</v>
      </c>
      <c r="M3931">
        <v>7.6072300000000004</v>
      </c>
      <c r="N3931">
        <v>79.091049999999996</v>
      </c>
      <c r="O3931" s="2">
        <v>0</v>
      </c>
    </row>
    <row r="3932" spans="1:15">
      <c r="A3932" t="s">
        <v>15</v>
      </c>
      <c r="B3932" s="1">
        <f t="shared" si="124"/>
        <v>40245.989965000001</v>
      </c>
      <c r="C3932">
        <f t="shared" si="125"/>
        <v>40245.989965000001</v>
      </c>
      <c r="D3932">
        <v>67.989964999999998</v>
      </c>
      <c r="E3932">
        <v>2093.25</v>
      </c>
      <c r="F3932">
        <v>8374</v>
      </c>
      <c r="G3932">
        <v>12.827999999999999</v>
      </c>
      <c r="H3932">
        <v>8.8610000000000007</v>
      </c>
      <c r="I3932">
        <v>3.1227070000000001</v>
      </c>
      <c r="J3932">
        <v>2.8654999999999999</v>
      </c>
      <c r="K3932">
        <v>28.976099999999999</v>
      </c>
      <c r="L3932">
        <v>22.425899999999999</v>
      </c>
      <c r="M3932">
        <v>7.6671800000000001</v>
      </c>
      <c r="N3932">
        <v>79.703130000000002</v>
      </c>
      <c r="O3932" s="2">
        <v>0</v>
      </c>
    </row>
    <row r="3933" spans="1:15">
      <c r="A3933" t="s">
        <v>15</v>
      </c>
      <c r="B3933" s="1">
        <f t="shared" si="124"/>
        <v>40246.000381999998</v>
      </c>
      <c r="C3933">
        <f t="shared" si="125"/>
        <v>40246.000381999998</v>
      </c>
      <c r="D3933">
        <v>68.000382000000002</v>
      </c>
      <c r="E3933">
        <v>2093.5</v>
      </c>
      <c r="F3933">
        <v>8375</v>
      </c>
      <c r="G3933">
        <v>12.747999999999999</v>
      </c>
      <c r="H3933">
        <v>8.8437000000000001</v>
      </c>
      <c r="I3933">
        <v>3.1313230000000001</v>
      </c>
      <c r="J3933">
        <v>2.8277999999999999</v>
      </c>
      <c r="K3933">
        <v>29.078700000000001</v>
      </c>
      <c r="L3933">
        <v>22.508600000000001</v>
      </c>
      <c r="M3933">
        <v>7.5429199999999996</v>
      </c>
      <c r="N3933">
        <v>78.432900000000004</v>
      </c>
      <c r="O3933" s="2">
        <v>0</v>
      </c>
    </row>
    <row r="3934" spans="1:15">
      <c r="A3934" t="s">
        <v>15</v>
      </c>
      <c r="B3934" s="1">
        <f t="shared" si="124"/>
        <v>40246.010799000003</v>
      </c>
      <c r="C3934">
        <f t="shared" si="125"/>
        <v>40246.010799000003</v>
      </c>
      <c r="D3934">
        <v>68.010799000000006</v>
      </c>
      <c r="E3934">
        <v>2093.75</v>
      </c>
      <c r="F3934">
        <v>8376</v>
      </c>
      <c r="G3934">
        <v>12.672000000000001</v>
      </c>
      <c r="H3934">
        <v>8.8504000000000005</v>
      </c>
      <c r="I3934">
        <v>3.1288179999999999</v>
      </c>
      <c r="J3934">
        <v>2.8298000000000001</v>
      </c>
      <c r="K3934">
        <v>29.047599999999999</v>
      </c>
      <c r="L3934">
        <v>22.4833</v>
      </c>
      <c r="M3934">
        <v>7.5496800000000004</v>
      </c>
      <c r="N3934">
        <v>78.499189999999999</v>
      </c>
      <c r="O3934" s="2">
        <v>0</v>
      </c>
    </row>
    <row r="3935" spans="1:15">
      <c r="A3935" t="s">
        <v>15</v>
      </c>
      <c r="B3935" s="1">
        <f t="shared" si="124"/>
        <v>40246.021215000001</v>
      </c>
      <c r="C3935">
        <f t="shared" si="125"/>
        <v>40246.021215000001</v>
      </c>
      <c r="D3935">
        <v>68.021214999999998</v>
      </c>
      <c r="E3935">
        <v>2094</v>
      </c>
      <c r="F3935">
        <v>8377</v>
      </c>
      <c r="G3935">
        <v>12.603</v>
      </c>
      <c r="H3935">
        <v>8.8213000000000008</v>
      </c>
      <c r="I3935">
        <v>3.141483</v>
      </c>
      <c r="J3935">
        <v>2.7866</v>
      </c>
      <c r="K3935">
        <v>29.201499999999999</v>
      </c>
      <c r="L3935">
        <v>22.607900000000001</v>
      </c>
      <c r="M3935">
        <v>7.4069700000000003</v>
      </c>
      <c r="N3935">
        <v>77.041759999999996</v>
      </c>
      <c r="O3935" s="2">
        <v>0</v>
      </c>
    </row>
    <row r="3936" spans="1:15">
      <c r="A3936" t="s">
        <v>15</v>
      </c>
      <c r="B3936" s="1">
        <f t="shared" si="124"/>
        <v>40246.031631999998</v>
      </c>
      <c r="C3936">
        <f t="shared" si="125"/>
        <v>40246.031631999998</v>
      </c>
      <c r="D3936">
        <v>68.031632000000002</v>
      </c>
      <c r="E3936">
        <v>2094.25</v>
      </c>
      <c r="F3936">
        <v>8378</v>
      </c>
      <c r="G3936">
        <v>12.563000000000001</v>
      </c>
      <c r="H3936">
        <v>8.8253000000000004</v>
      </c>
      <c r="I3936">
        <v>3.140301</v>
      </c>
      <c r="J3936">
        <v>2.7734000000000001</v>
      </c>
      <c r="K3936">
        <v>29.1861</v>
      </c>
      <c r="L3936">
        <v>22.595199999999998</v>
      </c>
      <c r="M3936">
        <v>7.3645399999999999</v>
      </c>
      <c r="N3936">
        <v>76.599770000000007</v>
      </c>
      <c r="O3936" s="2">
        <v>0</v>
      </c>
    </row>
    <row r="3937" spans="1:15">
      <c r="A3937" t="s">
        <v>15</v>
      </c>
      <c r="B3937" s="1">
        <f t="shared" si="124"/>
        <v>40246.042049000003</v>
      </c>
      <c r="C3937">
        <f t="shared" si="125"/>
        <v>40246.042049000003</v>
      </c>
      <c r="D3937">
        <v>68.042049000000006</v>
      </c>
      <c r="E3937">
        <v>2094.5</v>
      </c>
      <c r="F3937">
        <v>8379</v>
      </c>
      <c r="G3937">
        <v>12.537000000000001</v>
      </c>
      <c r="H3937">
        <v>8.8623999999999992</v>
      </c>
      <c r="I3937">
        <v>3.1217160000000002</v>
      </c>
      <c r="J3937">
        <v>2.8624999999999998</v>
      </c>
      <c r="K3937">
        <v>28.965</v>
      </c>
      <c r="L3937">
        <v>22.417000000000002</v>
      </c>
      <c r="M3937">
        <v>7.65801</v>
      </c>
      <c r="N3937">
        <v>79.604489999999998</v>
      </c>
      <c r="O3937" s="2">
        <v>0</v>
      </c>
    </row>
    <row r="3938" spans="1:15">
      <c r="A3938" t="s">
        <v>15</v>
      </c>
      <c r="B3938" s="1">
        <f t="shared" si="124"/>
        <v>40246.052465000001</v>
      </c>
      <c r="C3938">
        <f t="shared" si="125"/>
        <v>40246.052465000001</v>
      </c>
      <c r="D3938">
        <v>68.052464999999998</v>
      </c>
      <c r="E3938">
        <v>2094.75</v>
      </c>
      <c r="F3938">
        <v>8380</v>
      </c>
      <c r="G3938">
        <v>12.529</v>
      </c>
      <c r="H3938">
        <v>8.8131000000000004</v>
      </c>
      <c r="I3938">
        <v>3.148577</v>
      </c>
      <c r="J3938">
        <v>2.7608000000000001</v>
      </c>
      <c r="K3938">
        <v>29.281300000000002</v>
      </c>
      <c r="L3938">
        <v>22.671399999999998</v>
      </c>
      <c r="M3938">
        <v>7.3207000000000004</v>
      </c>
      <c r="N3938">
        <v>76.169759999999997</v>
      </c>
      <c r="O3938" s="2">
        <v>0</v>
      </c>
    </row>
    <row r="3939" spans="1:15">
      <c r="A3939" t="s">
        <v>15</v>
      </c>
      <c r="B3939" s="1">
        <f t="shared" si="124"/>
        <v>40246.062881999998</v>
      </c>
      <c r="C3939">
        <f t="shared" si="125"/>
        <v>40246.062881999998</v>
      </c>
      <c r="D3939">
        <v>68.062882000000002</v>
      </c>
      <c r="E3939">
        <v>2095</v>
      </c>
      <c r="F3939">
        <v>8381</v>
      </c>
      <c r="G3939">
        <v>12.536</v>
      </c>
      <c r="H3939">
        <v>8.875</v>
      </c>
      <c r="I3939">
        <v>3.1171890000000002</v>
      </c>
      <c r="J3939">
        <v>2.8877000000000002</v>
      </c>
      <c r="K3939">
        <v>28.908300000000001</v>
      </c>
      <c r="L3939">
        <v>22.370799999999999</v>
      </c>
      <c r="M3939">
        <v>7.7406499999999996</v>
      </c>
      <c r="N3939">
        <v>80.456800000000001</v>
      </c>
      <c r="O3939" s="2">
        <v>0</v>
      </c>
    </row>
    <row r="3940" spans="1:15">
      <c r="A3940" t="s">
        <v>15</v>
      </c>
      <c r="B3940" s="1">
        <f t="shared" si="124"/>
        <v>40246.073299000003</v>
      </c>
      <c r="C3940">
        <f t="shared" si="125"/>
        <v>40246.073299000003</v>
      </c>
      <c r="D3940">
        <v>68.073299000000006</v>
      </c>
      <c r="E3940">
        <v>2095.25</v>
      </c>
      <c r="F3940">
        <v>8382</v>
      </c>
      <c r="G3940">
        <v>12.551</v>
      </c>
      <c r="H3940">
        <v>8.8373000000000008</v>
      </c>
      <c r="I3940">
        <v>3.1347710000000002</v>
      </c>
      <c r="J3940">
        <v>2.81</v>
      </c>
      <c r="K3940">
        <v>29.119499999999999</v>
      </c>
      <c r="L3940">
        <v>22.541399999999999</v>
      </c>
      <c r="M3940">
        <v>7.4838100000000001</v>
      </c>
      <c r="N3940">
        <v>77.827579999999998</v>
      </c>
      <c r="O3940" s="2">
        <v>0</v>
      </c>
    </row>
    <row r="3941" spans="1:15">
      <c r="A3941" t="s">
        <v>15</v>
      </c>
      <c r="B3941" s="1">
        <f t="shared" si="124"/>
        <v>40246.083715000001</v>
      </c>
      <c r="C3941">
        <f t="shared" si="125"/>
        <v>40246.083715000001</v>
      </c>
      <c r="D3941">
        <v>68.083714999999998</v>
      </c>
      <c r="E3941">
        <v>2095.5</v>
      </c>
      <c r="F3941">
        <v>8383</v>
      </c>
      <c r="G3941">
        <v>12.577999999999999</v>
      </c>
      <c r="H3941">
        <v>8.8720999999999997</v>
      </c>
      <c r="I3941">
        <v>3.1185559999999999</v>
      </c>
      <c r="J3941">
        <v>2.8748999999999998</v>
      </c>
      <c r="K3941">
        <v>28.924600000000002</v>
      </c>
      <c r="L3941">
        <v>22.384</v>
      </c>
      <c r="M3941">
        <v>7.6985200000000003</v>
      </c>
      <c r="N3941">
        <v>80.022199999999998</v>
      </c>
      <c r="O3941" s="2">
        <v>0</v>
      </c>
    </row>
    <row r="3942" spans="1:15">
      <c r="A3942" t="s">
        <v>15</v>
      </c>
      <c r="B3942" s="1">
        <f t="shared" si="124"/>
        <v>40246.094131999998</v>
      </c>
      <c r="C3942">
        <f t="shared" si="125"/>
        <v>40246.094131999998</v>
      </c>
      <c r="D3942">
        <v>68.094132000000002</v>
      </c>
      <c r="E3942">
        <v>2095.75</v>
      </c>
      <c r="F3942">
        <v>8384</v>
      </c>
      <c r="G3942">
        <v>12.619</v>
      </c>
      <c r="H3942">
        <v>8.8346999999999998</v>
      </c>
      <c r="I3942">
        <v>3.1353049999999998</v>
      </c>
      <c r="J3942">
        <v>2.8140000000000001</v>
      </c>
      <c r="K3942">
        <v>29.127099999999999</v>
      </c>
      <c r="L3942">
        <v>22.547699999999999</v>
      </c>
      <c r="M3942">
        <v>7.4968500000000002</v>
      </c>
      <c r="N3942">
        <v>77.962530000000001</v>
      </c>
      <c r="O3942" s="2">
        <v>0</v>
      </c>
    </row>
    <row r="3943" spans="1:15">
      <c r="A3943" t="s">
        <v>15</v>
      </c>
      <c r="B3943" s="1">
        <f t="shared" si="124"/>
        <v>40246.104549000003</v>
      </c>
      <c r="C3943">
        <f t="shared" si="125"/>
        <v>40246.104549000003</v>
      </c>
      <c r="D3943">
        <v>68.104549000000006</v>
      </c>
      <c r="E3943">
        <v>2096</v>
      </c>
      <c r="F3943">
        <v>8385</v>
      </c>
      <c r="G3943">
        <v>12.676</v>
      </c>
      <c r="H3943">
        <v>8.8193999999999999</v>
      </c>
      <c r="I3943">
        <v>3.1427649999999998</v>
      </c>
      <c r="J3943">
        <v>2.7829000000000002</v>
      </c>
      <c r="K3943">
        <v>29.2163</v>
      </c>
      <c r="L3943">
        <v>22.619700000000002</v>
      </c>
      <c r="M3943">
        <v>7.3948799999999997</v>
      </c>
      <c r="N3943">
        <v>76.919960000000003</v>
      </c>
      <c r="O3943" s="2">
        <v>0</v>
      </c>
    </row>
    <row r="3944" spans="1:15">
      <c r="A3944" t="s">
        <v>15</v>
      </c>
      <c r="B3944" s="1">
        <f t="shared" si="124"/>
        <v>40246.114965000001</v>
      </c>
      <c r="C3944">
        <f t="shared" si="125"/>
        <v>40246.114965000001</v>
      </c>
      <c r="D3944">
        <v>68.114964999999998</v>
      </c>
      <c r="E3944">
        <v>2096.25</v>
      </c>
      <c r="F3944">
        <v>8386</v>
      </c>
      <c r="G3944">
        <v>12.744999999999999</v>
      </c>
      <c r="H3944">
        <v>8.8224</v>
      </c>
      <c r="I3944">
        <v>3.141149</v>
      </c>
      <c r="J3944">
        <v>2.7924000000000002</v>
      </c>
      <c r="K3944">
        <v>29.197199999999999</v>
      </c>
      <c r="L3944">
        <v>22.604299999999999</v>
      </c>
      <c r="M3944">
        <v>7.42645</v>
      </c>
      <c r="N3944">
        <v>77.244060000000005</v>
      </c>
      <c r="O3944" s="2">
        <v>0</v>
      </c>
    </row>
    <row r="3945" spans="1:15">
      <c r="A3945" t="s">
        <v>15</v>
      </c>
      <c r="B3945" s="1">
        <f t="shared" si="124"/>
        <v>40246.125381999998</v>
      </c>
      <c r="C3945">
        <f t="shared" si="125"/>
        <v>40246.125381999998</v>
      </c>
      <c r="D3945">
        <v>68.125382000000002</v>
      </c>
      <c r="E3945">
        <v>2096.5</v>
      </c>
      <c r="F3945">
        <v>8387</v>
      </c>
      <c r="G3945">
        <v>12.821999999999999</v>
      </c>
      <c r="H3945">
        <v>8.8176000000000005</v>
      </c>
      <c r="I3945">
        <v>3.142671</v>
      </c>
      <c r="J3945">
        <v>2.7949999999999999</v>
      </c>
      <c r="K3945">
        <v>29.216699999999999</v>
      </c>
      <c r="L3945">
        <v>22.6203</v>
      </c>
      <c r="M3945">
        <v>7.4344400000000004</v>
      </c>
      <c r="N3945">
        <v>77.328720000000004</v>
      </c>
      <c r="O3945" s="2">
        <v>0</v>
      </c>
    </row>
    <row r="3946" spans="1:15">
      <c r="A3946" t="s">
        <v>15</v>
      </c>
      <c r="B3946" s="1">
        <f t="shared" si="124"/>
        <v>40246.135799000003</v>
      </c>
      <c r="C3946">
        <f t="shared" si="125"/>
        <v>40246.135799000003</v>
      </c>
      <c r="D3946">
        <v>68.135799000000006</v>
      </c>
      <c r="E3946">
        <v>2096.75</v>
      </c>
      <c r="F3946">
        <v>8388</v>
      </c>
      <c r="G3946">
        <v>12.91</v>
      </c>
      <c r="H3946">
        <v>8.8161000000000005</v>
      </c>
      <c r="I3946">
        <v>3.1442369999999999</v>
      </c>
      <c r="J3946">
        <v>2.7837000000000001</v>
      </c>
      <c r="K3946">
        <v>29.234000000000002</v>
      </c>
      <c r="L3946">
        <v>22.6341</v>
      </c>
      <c r="M3946">
        <v>7.3976100000000002</v>
      </c>
      <c r="N3946">
        <v>76.951589999999996</v>
      </c>
      <c r="O3946" s="2">
        <v>0</v>
      </c>
    </row>
    <row r="3947" spans="1:15">
      <c r="A3947" t="s">
        <v>15</v>
      </c>
      <c r="B3947" s="1">
        <f t="shared" si="124"/>
        <v>40246.146215000001</v>
      </c>
      <c r="C3947">
        <f t="shared" si="125"/>
        <v>40246.146215000001</v>
      </c>
      <c r="D3947">
        <v>68.146214999999998</v>
      </c>
      <c r="E3947">
        <v>2097</v>
      </c>
      <c r="F3947">
        <v>8389</v>
      </c>
      <c r="G3947">
        <v>13.012</v>
      </c>
      <c r="H3947">
        <v>8.7827999999999999</v>
      </c>
      <c r="I3947">
        <v>3.152882</v>
      </c>
      <c r="J3947">
        <v>2.7574000000000001</v>
      </c>
      <c r="K3947">
        <v>29.3504</v>
      </c>
      <c r="L3947">
        <v>22.729900000000001</v>
      </c>
      <c r="M3947">
        <v>7.3122800000000003</v>
      </c>
      <c r="N3947">
        <v>76.064449999999994</v>
      </c>
      <c r="O3947" s="2">
        <v>0</v>
      </c>
    </row>
    <row r="3948" spans="1:15">
      <c r="A3948" t="s">
        <v>15</v>
      </c>
      <c r="B3948" s="1">
        <f t="shared" si="124"/>
        <v>40246.156631999998</v>
      </c>
      <c r="C3948">
        <f t="shared" si="125"/>
        <v>40246.156631999998</v>
      </c>
      <c r="D3948">
        <v>68.156632000000002</v>
      </c>
      <c r="E3948">
        <v>2097.25</v>
      </c>
      <c r="F3948">
        <v>8390</v>
      </c>
      <c r="G3948">
        <v>13.122</v>
      </c>
      <c r="H3948">
        <v>8.7952999999999992</v>
      </c>
      <c r="I3948">
        <v>3.1512959999999999</v>
      </c>
      <c r="J3948">
        <v>2.7553000000000001</v>
      </c>
      <c r="K3948">
        <v>29.323699999999999</v>
      </c>
      <c r="L3948">
        <v>22.7072</v>
      </c>
      <c r="M3948">
        <v>7.3049299999999997</v>
      </c>
      <c r="N3948">
        <v>75.996110000000002</v>
      </c>
      <c r="O3948" s="2">
        <v>0</v>
      </c>
    </row>
    <row r="3949" spans="1:15">
      <c r="A3949" t="s">
        <v>15</v>
      </c>
      <c r="B3949" s="1">
        <f t="shared" si="124"/>
        <v>40246.167049000003</v>
      </c>
      <c r="C3949">
        <f t="shared" si="125"/>
        <v>40246.167049000003</v>
      </c>
      <c r="D3949">
        <v>68.167049000000006</v>
      </c>
      <c r="E3949">
        <v>2097.5</v>
      </c>
      <c r="F3949">
        <v>8391</v>
      </c>
      <c r="G3949">
        <v>13.244</v>
      </c>
      <c r="H3949">
        <v>8.8066999999999993</v>
      </c>
      <c r="I3949">
        <v>3.149194</v>
      </c>
      <c r="J3949">
        <v>2.7502</v>
      </c>
      <c r="K3949">
        <v>29.2926</v>
      </c>
      <c r="L3949">
        <v>22.6812</v>
      </c>
      <c r="M3949">
        <v>7.2881900000000002</v>
      </c>
      <c r="N3949">
        <v>75.826080000000005</v>
      </c>
      <c r="O3949" s="2">
        <v>0</v>
      </c>
    </row>
    <row r="3950" spans="1:15">
      <c r="A3950" t="s">
        <v>15</v>
      </c>
      <c r="B3950" s="1">
        <f t="shared" si="124"/>
        <v>40246.177465000001</v>
      </c>
      <c r="C3950">
        <f t="shared" si="125"/>
        <v>40246.177465000001</v>
      </c>
      <c r="D3950">
        <v>68.177464999999998</v>
      </c>
      <c r="E3950">
        <v>2097.75</v>
      </c>
      <c r="F3950">
        <v>8392</v>
      </c>
      <c r="G3950">
        <v>13.371</v>
      </c>
      <c r="H3950">
        <v>8.8000000000000007</v>
      </c>
      <c r="I3950">
        <v>3.150874</v>
      </c>
      <c r="J3950">
        <v>2.7330000000000001</v>
      </c>
      <c r="K3950">
        <v>29.3154</v>
      </c>
      <c r="L3950">
        <v>22.7</v>
      </c>
      <c r="M3950">
        <v>7.2327399999999997</v>
      </c>
      <c r="N3950">
        <v>75.248980000000003</v>
      </c>
      <c r="O3950" s="2">
        <v>0</v>
      </c>
    </row>
    <row r="3951" spans="1:15">
      <c r="A3951" t="s">
        <v>15</v>
      </c>
      <c r="B3951" s="1">
        <f t="shared" si="124"/>
        <v>40246.187881999998</v>
      </c>
      <c r="C3951">
        <f t="shared" si="125"/>
        <v>40246.187881999998</v>
      </c>
      <c r="D3951">
        <v>68.187882000000002</v>
      </c>
      <c r="E3951">
        <v>2098</v>
      </c>
      <c r="F3951">
        <v>8393</v>
      </c>
      <c r="G3951">
        <v>13.512</v>
      </c>
      <c r="H3951">
        <v>8.7965999999999998</v>
      </c>
      <c r="I3951">
        <v>3.1513089999999999</v>
      </c>
      <c r="J3951">
        <v>2.7374999999999998</v>
      </c>
      <c r="K3951">
        <v>29.322600000000001</v>
      </c>
      <c r="L3951">
        <v>22.706199999999999</v>
      </c>
      <c r="M3951">
        <v>7.2477499999999999</v>
      </c>
      <c r="N3951">
        <v>75.402879999999996</v>
      </c>
      <c r="O3951" s="2">
        <v>0</v>
      </c>
    </row>
    <row r="3952" spans="1:15">
      <c r="A3952" t="s">
        <v>15</v>
      </c>
      <c r="B3952" s="1">
        <f t="shared" si="124"/>
        <v>40246.198299000003</v>
      </c>
      <c r="C3952">
        <f t="shared" si="125"/>
        <v>40246.198299000003</v>
      </c>
      <c r="D3952">
        <v>68.198299000000006</v>
      </c>
      <c r="E3952">
        <v>2098.25</v>
      </c>
      <c r="F3952">
        <v>8394</v>
      </c>
      <c r="G3952">
        <v>13.653</v>
      </c>
      <c r="H3952">
        <v>8.7949000000000002</v>
      </c>
      <c r="I3952">
        <v>3.1514790000000001</v>
      </c>
      <c r="J3952">
        <v>2.7435</v>
      </c>
      <c r="K3952">
        <v>29.325700000000001</v>
      </c>
      <c r="L3952">
        <v>22.7088</v>
      </c>
      <c r="M3952">
        <v>7.2674899999999996</v>
      </c>
      <c r="N3952">
        <v>75.606949999999998</v>
      </c>
      <c r="O3952" s="2">
        <v>0</v>
      </c>
    </row>
    <row r="3953" spans="1:15">
      <c r="A3953" t="s">
        <v>15</v>
      </c>
      <c r="B3953" s="1">
        <f t="shared" si="124"/>
        <v>40246.208715000001</v>
      </c>
      <c r="C3953">
        <f t="shared" si="125"/>
        <v>40246.208715000001</v>
      </c>
      <c r="D3953">
        <v>68.208714999999998</v>
      </c>
      <c r="E3953">
        <v>2098.5</v>
      </c>
      <c r="F3953">
        <v>8395</v>
      </c>
      <c r="G3953">
        <v>13.804</v>
      </c>
      <c r="H3953">
        <v>8.8003</v>
      </c>
      <c r="I3953">
        <v>3.1508370000000001</v>
      </c>
      <c r="J3953">
        <v>2.7566000000000002</v>
      </c>
      <c r="K3953">
        <v>29.314599999999999</v>
      </c>
      <c r="L3953">
        <v>22.699400000000001</v>
      </c>
      <c r="M3953">
        <v>7.3095299999999996</v>
      </c>
      <c r="N3953">
        <v>76.047960000000003</v>
      </c>
      <c r="O3953" s="2">
        <v>0</v>
      </c>
    </row>
    <row r="3954" spans="1:15">
      <c r="A3954" t="s">
        <v>15</v>
      </c>
      <c r="B3954" s="1">
        <f t="shared" si="124"/>
        <v>40246.219131999998</v>
      </c>
      <c r="C3954">
        <f t="shared" si="125"/>
        <v>40246.219131999998</v>
      </c>
      <c r="D3954">
        <v>68.219132000000002</v>
      </c>
      <c r="E3954">
        <v>2098.75</v>
      </c>
      <c r="F3954">
        <v>8396</v>
      </c>
      <c r="G3954">
        <v>13.952999999999999</v>
      </c>
      <c r="H3954">
        <v>8.7888000000000002</v>
      </c>
      <c r="I3954">
        <v>3.152177</v>
      </c>
      <c r="J3954">
        <v>2.7517</v>
      </c>
      <c r="K3954">
        <v>29.337800000000001</v>
      </c>
      <c r="L3954">
        <v>22.719200000000001</v>
      </c>
      <c r="M3954">
        <v>7.2944899999999997</v>
      </c>
      <c r="N3954">
        <v>75.883380000000002</v>
      </c>
      <c r="O3954" s="2">
        <v>0</v>
      </c>
    </row>
    <row r="3955" spans="1:15">
      <c r="A3955" t="s">
        <v>15</v>
      </c>
      <c r="B3955" s="1">
        <f t="shared" si="124"/>
        <v>40246.229549000003</v>
      </c>
      <c r="C3955">
        <f t="shared" si="125"/>
        <v>40246.229549000003</v>
      </c>
      <c r="D3955">
        <v>68.229549000000006</v>
      </c>
      <c r="E3955">
        <v>2099</v>
      </c>
      <c r="F3955">
        <v>8397</v>
      </c>
      <c r="G3955">
        <v>14.097</v>
      </c>
      <c r="H3955">
        <v>8.7827000000000002</v>
      </c>
      <c r="I3955">
        <v>3.1529959999999999</v>
      </c>
      <c r="J3955">
        <v>2.7566000000000002</v>
      </c>
      <c r="K3955">
        <v>29.351299999999998</v>
      </c>
      <c r="L3955">
        <v>22.730599999999999</v>
      </c>
      <c r="M3955">
        <v>7.31081</v>
      </c>
      <c r="N3955">
        <v>76.049229999999994</v>
      </c>
      <c r="O3955" s="2">
        <v>0</v>
      </c>
    </row>
    <row r="3956" spans="1:15">
      <c r="A3956" t="s">
        <v>15</v>
      </c>
      <c r="B3956" s="1">
        <f t="shared" si="124"/>
        <v>40246.239965000001</v>
      </c>
      <c r="C3956">
        <f t="shared" si="125"/>
        <v>40246.239965000001</v>
      </c>
      <c r="D3956">
        <v>68.239964999999998</v>
      </c>
      <c r="E3956">
        <v>2099.25</v>
      </c>
      <c r="F3956">
        <v>8398</v>
      </c>
      <c r="G3956">
        <v>14.242000000000001</v>
      </c>
      <c r="H3956">
        <v>8.7845999999999993</v>
      </c>
      <c r="I3956">
        <v>3.1526809999999998</v>
      </c>
      <c r="J3956">
        <v>2.7523</v>
      </c>
      <c r="K3956">
        <v>29.346399999999999</v>
      </c>
      <c r="L3956">
        <v>22.726500000000001</v>
      </c>
      <c r="M3956">
        <v>7.2970199999999998</v>
      </c>
      <c r="N3956">
        <v>75.906589999999994</v>
      </c>
      <c r="O3956" s="2">
        <v>0</v>
      </c>
    </row>
    <row r="3957" spans="1:15">
      <c r="A3957" t="s">
        <v>15</v>
      </c>
      <c r="B3957" s="1">
        <f t="shared" si="124"/>
        <v>40246.250381999998</v>
      </c>
      <c r="C3957">
        <f t="shared" si="125"/>
        <v>40246.250381999998</v>
      </c>
      <c r="D3957">
        <v>68.250382000000002</v>
      </c>
      <c r="E3957">
        <v>2099.5</v>
      </c>
      <c r="F3957">
        <v>8399</v>
      </c>
      <c r="G3957">
        <v>14.372999999999999</v>
      </c>
      <c r="H3957">
        <v>8.7835999999999999</v>
      </c>
      <c r="I3957">
        <v>3.1528070000000001</v>
      </c>
      <c r="J3957">
        <v>2.7509999999999999</v>
      </c>
      <c r="K3957">
        <v>29.348400000000002</v>
      </c>
      <c r="L3957">
        <v>22.728200000000001</v>
      </c>
      <c r="M3957">
        <v>7.29277</v>
      </c>
      <c r="N3957">
        <v>75.861879999999999</v>
      </c>
      <c r="O3957" s="2">
        <v>0</v>
      </c>
    </row>
    <row r="3958" spans="1:15">
      <c r="A3958" t="s">
        <v>15</v>
      </c>
      <c r="B3958" s="1">
        <f t="shared" si="124"/>
        <v>40246.260799000003</v>
      </c>
      <c r="C3958">
        <f t="shared" si="125"/>
        <v>40246.260799000003</v>
      </c>
      <c r="D3958">
        <v>68.260799000000006</v>
      </c>
      <c r="E3958">
        <v>2099.75</v>
      </c>
      <c r="F3958">
        <v>8400</v>
      </c>
      <c r="G3958">
        <v>14.509</v>
      </c>
      <c r="H3958">
        <v>8.7783999999999995</v>
      </c>
      <c r="I3958">
        <v>3.153921</v>
      </c>
      <c r="J3958">
        <v>2.7562000000000002</v>
      </c>
      <c r="K3958">
        <v>29.3642</v>
      </c>
      <c r="L3958">
        <v>22.741299999999999</v>
      </c>
      <c r="M3958">
        <v>7.3100500000000004</v>
      </c>
      <c r="N3958">
        <v>76.04034</v>
      </c>
      <c r="O3958" s="2">
        <v>0</v>
      </c>
    </row>
    <row r="3959" spans="1:15">
      <c r="A3959" t="s">
        <v>15</v>
      </c>
      <c r="B3959" s="1">
        <f t="shared" si="124"/>
        <v>40246.271215000001</v>
      </c>
      <c r="C3959">
        <f t="shared" si="125"/>
        <v>40246.271215000001</v>
      </c>
      <c r="D3959">
        <v>68.271214999999998</v>
      </c>
      <c r="E3959">
        <v>2100</v>
      </c>
      <c r="F3959">
        <v>8401</v>
      </c>
      <c r="G3959">
        <v>14.632999999999999</v>
      </c>
      <c r="H3959">
        <v>8.7827000000000002</v>
      </c>
      <c r="I3959">
        <v>3.1530840000000002</v>
      </c>
      <c r="J3959">
        <v>2.7528000000000001</v>
      </c>
      <c r="K3959">
        <v>29.351900000000001</v>
      </c>
      <c r="L3959">
        <v>22.731100000000001</v>
      </c>
      <c r="M3959">
        <v>7.2989199999999999</v>
      </c>
      <c r="N3959">
        <v>75.925910000000002</v>
      </c>
      <c r="O3959" s="2">
        <v>0</v>
      </c>
    </row>
    <row r="3960" spans="1:15">
      <c r="A3960" t="s">
        <v>15</v>
      </c>
      <c r="B3960" s="1">
        <f t="shared" si="124"/>
        <v>40246.281631999998</v>
      </c>
      <c r="C3960">
        <f t="shared" si="125"/>
        <v>40246.281631999998</v>
      </c>
      <c r="D3960">
        <v>68.281632000000002</v>
      </c>
      <c r="E3960">
        <v>2100.25</v>
      </c>
      <c r="F3960">
        <v>8402</v>
      </c>
      <c r="G3960">
        <v>14.744</v>
      </c>
      <c r="H3960">
        <v>8.7623999999999995</v>
      </c>
      <c r="I3960">
        <v>3.1564589999999999</v>
      </c>
      <c r="J3960">
        <v>2.7477999999999998</v>
      </c>
      <c r="K3960">
        <v>29.403400000000001</v>
      </c>
      <c r="L3960">
        <v>22.7743</v>
      </c>
      <c r="M3960">
        <v>7.2837399999999999</v>
      </c>
      <c r="N3960">
        <v>75.758809999999997</v>
      </c>
      <c r="O3960" s="2">
        <v>0</v>
      </c>
    </row>
    <row r="3961" spans="1:15">
      <c r="A3961" t="s">
        <v>15</v>
      </c>
      <c r="B3961" s="1">
        <f t="shared" si="124"/>
        <v>40246.292049000003</v>
      </c>
      <c r="C3961">
        <f t="shared" si="125"/>
        <v>40246.292049000003</v>
      </c>
      <c r="D3961">
        <v>68.292049000000006</v>
      </c>
      <c r="E3961">
        <v>2100.5</v>
      </c>
      <c r="F3961">
        <v>8403</v>
      </c>
      <c r="G3961">
        <v>14.853</v>
      </c>
      <c r="H3961">
        <v>8.7714999999999996</v>
      </c>
      <c r="I3961">
        <v>3.1550240000000001</v>
      </c>
      <c r="J3961">
        <v>2.7421000000000002</v>
      </c>
      <c r="K3961">
        <v>29.3811</v>
      </c>
      <c r="L3961">
        <v>22.755500000000001</v>
      </c>
      <c r="M3961">
        <v>7.2649699999999999</v>
      </c>
      <c r="N3961">
        <v>75.568070000000006</v>
      </c>
      <c r="O3961" s="2">
        <v>0</v>
      </c>
    </row>
    <row r="3962" spans="1:15">
      <c r="A3962" t="s">
        <v>15</v>
      </c>
      <c r="B3962" s="1">
        <f t="shared" si="124"/>
        <v>40246.302465000001</v>
      </c>
      <c r="C3962">
        <f t="shared" si="125"/>
        <v>40246.302465000001</v>
      </c>
      <c r="D3962">
        <v>68.302464999999998</v>
      </c>
      <c r="E3962">
        <v>2100.75</v>
      </c>
      <c r="F3962">
        <v>8404</v>
      </c>
      <c r="G3962">
        <v>14.944000000000001</v>
      </c>
      <c r="H3962">
        <v>8.7632999999999992</v>
      </c>
      <c r="I3962">
        <v>3.156396</v>
      </c>
      <c r="J3962">
        <v>2.7408999999999999</v>
      </c>
      <c r="K3962">
        <v>29.402000000000001</v>
      </c>
      <c r="L3962">
        <v>22.773099999999999</v>
      </c>
      <c r="M3962">
        <v>7.26145</v>
      </c>
      <c r="N3962">
        <v>75.527680000000004</v>
      </c>
      <c r="O3962" s="2">
        <v>0</v>
      </c>
    </row>
    <row r="3963" spans="1:15">
      <c r="A3963" t="s">
        <v>15</v>
      </c>
      <c r="B3963" s="1">
        <f t="shared" si="124"/>
        <v>40246.312881999998</v>
      </c>
      <c r="C3963">
        <f t="shared" si="125"/>
        <v>40246.312881999998</v>
      </c>
      <c r="D3963">
        <v>68.312882000000002</v>
      </c>
      <c r="E3963">
        <v>2101</v>
      </c>
      <c r="F3963">
        <v>8405</v>
      </c>
      <c r="G3963">
        <v>15.035</v>
      </c>
      <c r="H3963">
        <v>8.7603000000000009</v>
      </c>
      <c r="I3963">
        <v>3.1565099999999999</v>
      </c>
      <c r="J3963">
        <v>2.7511000000000001</v>
      </c>
      <c r="K3963">
        <v>29.4056</v>
      </c>
      <c r="L3963">
        <v>22.776299999999999</v>
      </c>
      <c r="M3963">
        <v>7.2949599999999997</v>
      </c>
      <c r="N3963">
        <v>75.87294</v>
      </c>
      <c r="O3963" s="2">
        <v>0</v>
      </c>
    </row>
    <row r="3964" spans="1:15">
      <c r="A3964" t="s">
        <v>15</v>
      </c>
      <c r="B3964" s="1">
        <f t="shared" si="124"/>
        <v>40246.323299000003</v>
      </c>
      <c r="C3964">
        <f t="shared" si="125"/>
        <v>40246.323299000003</v>
      </c>
      <c r="D3964">
        <v>68.323299000000006</v>
      </c>
      <c r="E3964">
        <v>2101.25</v>
      </c>
      <c r="F3964">
        <v>8406</v>
      </c>
      <c r="G3964">
        <v>15.111000000000001</v>
      </c>
      <c r="H3964">
        <v>8.7615999999999996</v>
      </c>
      <c r="I3964">
        <v>3.1563840000000001</v>
      </c>
      <c r="J3964">
        <v>2.7511000000000001</v>
      </c>
      <c r="K3964">
        <v>29.403099999999998</v>
      </c>
      <c r="L3964">
        <v>22.7742</v>
      </c>
      <c r="M3964">
        <v>7.29488</v>
      </c>
      <c r="N3964">
        <v>75.873149999999995</v>
      </c>
      <c r="O3964" s="2">
        <v>0</v>
      </c>
    </row>
    <row r="3965" spans="1:15">
      <c r="A3965" t="s">
        <v>15</v>
      </c>
      <c r="B3965" s="1">
        <f t="shared" si="124"/>
        <v>40246.333715000001</v>
      </c>
      <c r="C3965">
        <f t="shared" si="125"/>
        <v>40246.333715000001</v>
      </c>
      <c r="D3965">
        <v>68.333714999999998</v>
      </c>
      <c r="E3965">
        <v>2101.5</v>
      </c>
      <c r="F3965">
        <v>8407</v>
      </c>
      <c r="G3965">
        <v>15.177</v>
      </c>
      <c r="H3965">
        <v>8.7652999999999999</v>
      </c>
      <c r="I3965">
        <v>3.155748</v>
      </c>
      <c r="J3965">
        <v>2.7503000000000002</v>
      </c>
      <c r="K3965">
        <v>29.3935</v>
      </c>
      <c r="L3965">
        <v>22.766200000000001</v>
      </c>
      <c r="M3965">
        <v>7.2920999999999996</v>
      </c>
      <c r="N3965">
        <v>75.845799999999997</v>
      </c>
      <c r="O3965" s="2">
        <v>0</v>
      </c>
    </row>
    <row r="3966" spans="1:15">
      <c r="A3966" t="s">
        <v>15</v>
      </c>
      <c r="B3966" s="1">
        <f t="shared" si="124"/>
        <v>40246.344131999998</v>
      </c>
      <c r="C3966">
        <f t="shared" si="125"/>
        <v>40246.344131999998</v>
      </c>
      <c r="D3966">
        <v>68.344132000000002</v>
      </c>
      <c r="E3966">
        <v>2101.75</v>
      </c>
      <c r="F3966">
        <v>8408</v>
      </c>
      <c r="G3966">
        <v>15.23</v>
      </c>
      <c r="H3966">
        <v>8.7721</v>
      </c>
      <c r="I3966">
        <v>3.1545890000000001</v>
      </c>
      <c r="J3966">
        <v>2.7622</v>
      </c>
      <c r="K3966">
        <v>29.376000000000001</v>
      </c>
      <c r="L3966">
        <v>22.7515</v>
      </c>
      <c r="M3966">
        <v>7.3304799999999997</v>
      </c>
      <c r="N3966">
        <v>76.247879999999995</v>
      </c>
      <c r="O3966" s="2">
        <v>0</v>
      </c>
    </row>
    <row r="3967" spans="1:15">
      <c r="A3967" t="s">
        <v>15</v>
      </c>
      <c r="B3967" s="1">
        <f t="shared" si="124"/>
        <v>40246.354549000003</v>
      </c>
      <c r="C3967">
        <f t="shared" si="125"/>
        <v>40246.354549000003</v>
      </c>
      <c r="D3967">
        <v>68.354549000000006</v>
      </c>
      <c r="E3967">
        <v>2102</v>
      </c>
      <c r="F3967">
        <v>8409</v>
      </c>
      <c r="G3967">
        <v>15.271000000000001</v>
      </c>
      <c r="H3967">
        <v>8.7858000000000001</v>
      </c>
      <c r="I3967">
        <v>3.1526179999999999</v>
      </c>
      <c r="J3967">
        <v>2.7623000000000002</v>
      </c>
      <c r="K3967">
        <v>29.3443</v>
      </c>
      <c r="L3967">
        <v>22.724699999999999</v>
      </c>
      <c r="M3967">
        <v>7.3302800000000001</v>
      </c>
      <c r="N3967">
        <v>76.253619999999998</v>
      </c>
      <c r="O3967" s="2">
        <v>0</v>
      </c>
    </row>
    <row r="3968" spans="1:15">
      <c r="A3968" t="s">
        <v>15</v>
      </c>
      <c r="B3968" s="1">
        <f t="shared" si="124"/>
        <v>40246.364965000001</v>
      </c>
      <c r="C3968">
        <f t="shared" si="125"/>
        <v>40246.364965000001</v>
      </c>
      <c r="D3968">
        <v>68.364964999999998</v>
      </c>
      <c r="E3968">
        <v>2102.25</v>
      </c>
      <c r="F3968">
        <v>8410</v>
      </c>
      <c r="G3968">
        <v>15.305</v>
      </c>
      <c r="H3968">
        <v>8.7866999999999997</v>
      </c>
      <c r="I3968">
        <v>3.152574</v>
      </c>
      <c r="J3968">
        <v>2.7589000000000001</v>
      </c>
      <c r="K3968">
        <v>29.3431</v>
      </c>
      <c r="L3968">
        <v>22.723600000000001</v>
      </c>
      <c r="M3968">
        <v>7.3190900000000001</v>
      </c>
      <c r="N3968">
        <v>76.138350000000003</v>
      </c>
      <c r="O3968" s="2">
        <v>0</v>
      </c>
    </row>
    <row r="3969" spans="1:15">
      <c r="A3969" t="s">
        <v>15</v>
      </c>
      <c r="B3969" s="1">
        <f t="shared" si="124"/>
        <v>40246.375381999998</v>
      </c>
      <c r="C3969">
        <f t="shared" si="125"/>
        <v>40246.375381999998</v>
      </c>
      <c r="D3969">
        <v>68.375382000000002</v>
      </c>
      <c r="E3969">
        <v>2102.5</v>
      </c>
      <c r="F3969">
        <v>8411</v>
      </c>
      <c r="G3969">
        <v>15.333</v>
      </c>
      <c r="H3969">
        <v>8.7876999999999992</v>
      </c>
      <c r="I3969">
        <v>3.1524109999999999</v>
      </c>
      <c r="J3969">
        <v>2.7608999999999999</v>
      </c>
      <c r="K3969">
        <v>29.340599999999998</v>
      </c>
      <c r="L3969">
        <v>22.721499999999999</v>
      </c>
      <c r="M3969">
        <v>7.3255400000000002</v>
      </c>
      <c r="N3969">
        <v>76.205770000000001</v>
      </c>
      <c r="O3969" s="2">
        <v>0</v>
      </c>
    </row>
    <row r="3970" spans="1:15">
      <c r="A3970" t="s">
        <v>15</v>
      </c>
      <c r="B3970" s="1">
        <f t="shared" si="124"/>
        <v>40246.385799000003</v>
      </c>
      <c r="C3970">
        <f t="shared" si="125"/>
        <v>40246.385799000003</v>
      </c>
      <c r="D3970">
        <v>68.385799000000006</v>
      </c>
      <c r="E3970">
        <v>2102.75</v>
      </c>
      <c r="F3970">
        <v>8412</v>
      </c>
      <c r="G3970">
        <v>15.348000000000001</v>
      </c>
      <c r="H3970">
        <v>8.7904</v>
      </c>
      <c r="I3970">
        <v>3.1521400000000002</v>
      </c>
      <c r="J3970">
        <v>2.7706</v>
      </c>
      <c r="K3970">
        <v>29.3355</v>
      </c>
      <c r="L3970">
        <v>22.717199999999998</v>
      </c>
      <c r="M3970">
        <v>7.3567299999999998</v>
      </c>
      <c r="N3970">
        <v>76.532470000000004</v>
      </c>
      <c r="O3970" s="2">
        <v>0</v>
      </c>
    </row>
    <row r="3971" spans="1:15">
      <c r="A3971" t="s">
        <v>15</v>
      </c>
      <c r="B3971" s="1">
        <f t="shared" ref="B3971:B4034" si="126">C3971</f>
        <v>40246.396215000001</v>
      </c>
      <c r="C3971">
        <f t="shared" ref="C3971:C4034" si="127">40178+D3971</f>
        <v>40246.396215000001</v>
      </c>
      <c r="D3971">
        <v>68.396214999999998</v>
      </c>
      <c r="E3971">
        <v>2103</v>
      </c>
      <c r="F3971">
        <v>8413</v>
      </c>
      <c r="G3971">
        <v>15.353999999999999</v>
      </c>
      <c r="H3971">
        <v>8.7905999999999995</v>
      </c>
      <c r="I3971">
        <v>3.1521400000000002</v>
      </c>
      <c r="J3971">
        <v>2.7698</v>
      </c>
      <c r="K3971">
        <v>29.3354</v>
      </c>
      <c r="L3971">
        <v>22.716999999999999</v>
      </c>
      <c r="M3971">
        <v>7.35419</v>
      </c>
      <c r="N3971">
        <v>76.506219999999999</v>
      </c>
      <c r="O3971" s="2">
        <v>0</v>
      </c>
    </row>
    <row r="3972" spans="1:15">
      <c r="A3972" t="s">
        <v>15</v>
      </c>
      <c r="B3972" s="1">
        <f t="shared" si="126"/>
        <v>40246.406631999998</v>
      </c>
      <c r="C3972">
        <f t="shared" si="127"/>
        <v>40246.406631999998</v>
      </c>
      <c r="D3972">
        <v>68.406632000000002</v>
      </c>
      <c r="E3972">
        <v>2103.25</v>
      </c>
      <c r="F3972">
        <v>8414</v>
      </c>
      <c r="G3972">
        <v>15.359</v>
      </c>
      <c r="H3972">
        <v>8.7895000000000003</v>
      </c>
      <c r="I3972">
        <v>3.152266</v>
      </c>
      <c r="J3972">
        <v>2.7707999999999999</v>
      </c>
      <c r="K3972">
        <v>29.337499999999999</v>
      </c>
      <c r="L3972">
        <v>22.718900000000001</v>
      </c>
      <c r="M3972">
        <v>7.3574700000000002</v>
      </c>
      <c r="N3972">
        <v>76.539670000000001</v>
      </c>
      <c r="O3972" s="2">
        <v>0</v>
      </c>
    </row>
    <row r="3973" spans="1:15">
      <c r="A3973" t="s">
        <v>15</v>
      </c>
      <c r="B3973" s="1">
        <f t="shared" si="126"/>
        <v>40246.417049000003</v>
      </c>
      <c r="C3973">
        <f t="shared" si="127"/>
        <v>40246.417049000003</v>
      </c>
      <c r="D3973">
        <v>68.417049000000006</v>
      </c>
      <c r="E3973">
        <v>2103.5</v>
      </c>
      <c r="F3973">
        <v>8415</v>
      </c>
      <c r="G3973">
        <v>15.353</v>
      </c>
      <c r="H3973">
        <v>8.7886000000000006</v>
      </c>
      <c r="I3973">
        <v>3.1524169999999998</v>
      </c>
      <c r="J3973">
        <v>2.7707999999999999</v>
      </c>
      <c r="K3973">
        <v>29.3399</v>
      </c>
      <c r="L3973">
        <v>22.720800000000001</v>
      </c>
      <c r="M3973">
        <v>7.3574999999999999</v>
      </c>
      <c r="N3973">
        <v>76.539479999999998</v>
      </c>
      <c r="O3973" s="2">
        <v>0</v>
      </c>
    </row>
    <row r="3974" spans="1:15">
      <c r="A3974" t="s">
        <v>15</v>
      </c>
      <c r="B3974" s="1">
        <f t="shared" si="126"/>
        <v>40246.427465000001</v>
      </c>
      <c r="C3974">
        <f t="shared" si="127"/>
        <v>40246.427465000001</v>
      </c>
      <c r="D3974">
        <v>68.427464999999998</v>
      </c>
      <c r="E3974">
        <v>2103.75</v>
      </c>
      <c r="F3974">
        <v>8416</v>
      </c>
      <c r="G3974">
        <v>15.333</v>
      </c>
      <c r="H3974">
        <v>8.7838999999999992</v>
      </c>
      <c r="I3974">
        <v>3.1530909999999999</v>
      </c>
      <c r="J3974">
        <v>2.7879</v>
      </c>
      <c r="K3974">
        <v>29.3507</v>
      </c>
      <c r="L3974">
        <v>22.73</v>
      </c>
      <c r="M3974">
        <v>7.4130700000000003</v>
      </c>
      <c r="N3974">
        <v>77.114800000000002</v>
      </c>
      <c r="O3974" s="2">
        <v>0</v>
      </c>
    </row>
    <row r="3975" spans="1:15">
      <c r="A3975" t="s">
        <v>15</v>
      </c>
      <c r="B3975" s="1">
        <f t="shared" si="126"/>
        <v>40246.437881999998</v>
      </c>
      <c r="C3975">
        <f t="shared" si="127"/>
        <v>40246.437881999998</v>
      </c>
      <c r="D3975">
        <v>68.437882000000002</v>
      </c>
      <c r="E3975">
        <v>2104</v>
      </c>
      <c r="F3975">
        <v>8417</v>
      </c>
      <c r="G3975">
        <v>15.316000000000001</v>
      </c>
      <c r="H3975">
        <v>8.7814999999999994</v>
      </c>
      <c r="I3975">
        <v>3.1535190000000002</v>
      </c>
      <c r="J3975">
        <v>2.7888999999999999</v>
      </c>
      <c r="K3975">
        <v>29.357099999999999</v>
      </c>
      <c r="L3975">
        <v>22.735299999999999</v>
      </c>
      <c r="M3975">
        <v>7.4162299999999997</v>
      </c>
      <c r="N3975">
        <v>77.146799999999999</v>
      </c>
      <c r="O3975" s="2">
        <v>0</v>
      </c>
    </row>
    <row r="3976" spans="1:15">
      <c r="A3976" t="s">
        <v>15</v>
      </c>
      <c r="B3976" s="1">
        <f t="shared" si="126"/>
        <v>40246.448299000003</v>
      </c>
      <c r="C3976">
        <f t="shared" si="127"/>
        <v>40246.448299000003</v>
      </c>
      <c r="D3976">
        <v>68.448299000000006</v>
      </c>
      <c r="E3976">
        <v>2104.25</v>
      </c>
      <c r="F3976">
        <v>8418</v>
      </c>
      <c r="G3976">
        <v>15.282</v>
      </c>
      <c r="H3976">
        <v>8.7819000000000003</v>
      </c>
      <c r="I3976">
        <v>3.1535060000000001</v>
      </c>
      <c r="J3976">
        <v>2.7867000000000002</v>
      </c>
      <c r="K3976">
        <v>29.3567</v>
      </c>
      <c r="L3976">
        <v>22.734999999999999</v>
      </c>
      <c r="M3976">
        <v>7.4089900000000002</v>
      </c>
      <c r="N3976">
        <v>77.071870000000004</v>
      </c>
      <c r="O3976" s="2">
        <v>0</v>
      </c>
    </row>
    <row r="3977" spans="1:15">
      <c r="A3977" t="s">
        <v>15</v>
      </c>
      <c r="B3977" s="1">
        <f t="shared" si="126"/>
        <v>40246.458715000001</v>
      </c>
      <c r="C3977">
        <f t="shared" si="127"/>
        <v>40246.458715000001</v>
      </c>
      <c r="D3977">
        <v>68.458714999999998</v>
      </c>
      <c r="E3977">
        <v>2104.5</v>
      </c>
      <c r="F3977">
        <v>8419</v>
      </c>
      <c r="G3977">
        <v>15.25</v>
      </c>
      <c r="H3977">
        <v>8.7852999999999994</v>
      </c>
      <c r="I3977">
        <v>3.152908</v>
      </c>
      <c r="J3977">
        <v>2.7854000000000001</v>
      </c>
      <c r="K3977">
        <v>29.3477</v>
      </c>
      <c r="L3977">
        <v>22.727399999999999</v>
      </c>
      <c r="M3977">
        <v>7.4046500000000002</v>
      </c>
      <c r="N3977">
        <v>77.028220000000005</v>
      </c>
      <c r="O3977" s="2">
        <v>0</v>
      </c>
    </row>
    <row r="3978" spans="1:15">
      <c r="A3978" t="s">
        <v>15</v>
      </c>
      <c r="B3978" s="1">
        <f t="shared" si="126"/>
        <v>40246.469131999998</v>
      </c>
      <c r="C3978">
        <f t="shared" si="127"/>
        <v>40246.469131999998</v>
      </c>
      <c r="D3978">
        <v>68.469132000000002</v>
      </c>
      <c r="E3978">
        <v>2104.75</v>
      </c>
      <c r="F3978">
        <v>8420</v>
      </c>
      <c r="G3978">
        <v>15.21</v>
      </c>
      <c r="H3978">
        <v>8.7843999999999998</v>
      </c>
      <c r="I3978">
        <v>3.1531030000000002</v>
      </c>
      <c r="J3978">
        <v>2.7795999999999998</v>
      </c>
      <c r="K3978">
        <v>29.3505</v>
      </c>
      <c r="L3978">
        <v>22.729700000000001</v>
      </c>
      <c r="M3978">
        <v>7.3858499999999996</v>
      </c>
      <c r="N3978">
        <v>76.832449999999994</v>
      </c>
      <c r="O3978" s="2">
        <v>0</v>
      </c>
    </row>
    <row r="3979" spans="1:15">
      <c r="A3979" t="s">
        <v>15</v>
      </c>
      <c r="B3979" s="1">
        <f t="shared" si="126"/>
        <v>40246.479549000003</v>
      </c>
      <c r="C3979">
        <f t="shared" si="127"/>
        <v>40246.479549000003</v>
      </c>
      <c r="D3979">
        <v>68.479549000000006</v>
      </c>
      <c r="E3979">
        <v>2105</v>
      </c>
      <c r="F3979">
        <v>8421</v>
      </c>
      <c r="G3979">
        <v>15.172000000000001</v>
      </c>
      <c r="H3979">
        <v>8.7842000000000002</v>
      </c>
      <c r="I3979">
        <v>3.1533859999999998</v>
      </c>
      <c r="J3979">
        <v>2.7816999999999998</v>
      </c>
      <c r="K3979">
        <v>29.3536</v>
      </c>
      <c r="L3979">
        <v>22.732199999999999</v>
      </c>
      <c r="M3979">
        <v>7.3926499999999997</v>
      </c>
      <c r="N3979">
        <v>76.904390000000006</v>
      </c>
      <c r="O3979" s="2">
        <v>0</v>
      </c>
    </row>
    <row r="3980" spans="1:15">
      <c r="A3980" t="s">
        <v>15</v>
      </c>
      <c r="B3980" s="1">
        <f t="shared" si="126"/>
        <v>40246.489965000001</v>
      </c>
      <c r="C3980">
        <f t="shared" si="127"/>
        <v>40246.489965000001</v>
      </c>
      <c r="D3980">
        <v>68.489964999999998</v>
      </c>
      <c r="E3980">
        <v>2105.25</v>
      </c>
      <c r="F3980">
        <v>8422</v>
      </c>
      <c r="G3980">
        <v>15.125</v>
      </c>
      <c r="H3980">
        <v>8.7866999999999997</v>
      </c>
      <c r="I3980">
        <v>3.1527509999999999</v>
      </c>
      <c r="J3980">
        <v>2.7770999999999999</v>
      </c>
      <c r="K3980">
        <v>29.344899999999999</v>
      </c>
      <c r="L3980">
        <v>22.725100000000001</v>
      </c>
      <c r="M3980">
        <v>7.3775300000000001</v>
      </c>
      <c r="N3980">
        <v>76.747140000000002</v>
      </c>
      <c r="O3980" s="2">
        <v>0</v>
      </c>
    </row>
    <row r="3981" spans="1:15">
      <c r="A3981" t="s">
        <v>15</v>
      </c>
      <c r="B3981" s="1">
        <f t="shared" si="126"/>
        <v>40246.500381999998</v>
      </c>
      <c r="C3981">
        <f t="shared" si="127"/>
        <v>40246.500381999998</v>
      </c>
      <c r="D3981">
        <v>68.500382000000002</v>
      </c>
      <c r="E3981">
        <v>2105.5</v>
      </c>
      <c r="F3981">
        <v>8423</v>
      </c>
      <c r="G3981">
        <v>15.074999999999999</v>
      </c>
      <c r="H3981">
        <v>8.7873000000000001</v>
      </c>
      <c r="I3981">
        <v>3.152895</v>
      </c>
      <c r="J3981">
        <v>2.7753999999999999</v>
      </c>
      <c r="K3981">
        <v>29.346</v>
      </c>
      <c r="L3981">
        <v>22.7258</v>
      </c>
      <c r="M3981">
        <v>7.3719299999999999</v>
      </c>
      <c r="N3981">
        <v>76.69041</v>
      </c>
      <c r="O3981" s="2">
        <v>0</v>
      </c>
    </row>
    <row r="3982" spans="1:15">
      <c r="A3982" t="s">
        <v>15</v>
      </c>
      <c r="B3982" s="1">
        <f t="shared" si="126"/>
        <v>40246.510799000003</v>
      </c>
      <c r="C3982">
        <f t="shared" si="127"/>
        <v>40246.510799000003</v>
      </c>
      <c r="D3982">
        <v>68.510799000000006</v>
      </c>
      <c r="E3982">
        <v>2105.75</v>
      </c>
      <c r="F3982">
        <v>8424</v>
      </c>
      <c r="G3982">
        <v>15.025</v>
      </c>
      <c r="H3982">
        <v>8.7865000000000002</v>
      </c>
      <c r="I3982">
        <v>3.152914</v>
      </c>
      <c r="J3982">
        <v>2.7783000000000002</v>
      </c>
      <c r="K3982">
        <v>29.346900000000002</v>
      </c>
      <c r="L3982">
        <v>22.726600000000001</v>
      </c>
      <c r="M3982">
        <v>7.3813700000000004</v>
      </c>
      <c r="N3982">
        <v>76.787620000000004</v>
      </c>
      <c r="O3982" s="2">
        <v>0</v>
      </c>
    </row>
    <row r="3983" spans="1:15">
      <c r="A3983" t="s">
        <v>15</v>
      </c>
      <c r="B3983" s="1">
        <f t="shared" si="126"/>
        <v>40246.521215000001</v>
      </c>
      <c r="C3983">
        <f t="shared" si="127"/>
        <v>40246.521215000001</v>
      </c>
      <c r="D3983">
        <v>68.521214999999998</v>
      </c>
      <c r="E3983">
        <v>2106</v>
      </c>
      <c r="F3983">
        <v>8425</v>
      </c>
      <c r="G3983">
        <v>14.973000000000001</v>
      </c>
      <c r="H3983">
        <v>8.7894000000000005</v>
      </c>
      <c r="I3983">
        <v>3.1527690000000002</v>
      </c>
      <c r="J3983">
        <v>2.7700999999999998</v>
      </c>
      <c r="K3983">
        <v>29.343</v>
      </c>
      <c r="L3983">
        <v>22.723199999999999</v>
      </c>
      <c r="M3983">
        <v>7.3545800000000003</v>
      </c>
      <c r="N3983">
        <v>76.512060000000005</v>
      </c>
      <c r="O3983" s="2">
        <v>0</v>
      </c>
    </row>
    <row r="3984" spans="1:15">
      <c r="A3984" t="s">
        <v>15</v>
      </c>
      <c r="B3984" s="1">
        <f t="shared" si="126"/>
        <v>40246.531631999998</v>
      </c>
      <c r="C3984">
        <f t="shared" si="127"/>
        <v>40246.531631999998</v>
      </c>
      <c r="D3984">
        <v>68.531632000000002</v>
      </c>
      <c r="E3984">
        <v>2106.25</v>
      </c>
      <c r="F3984">
        <v>8426</v>
      </c>
      <c r="G3984">
        <v>14.919</v>
      </c>
      <c r="H3984">
        <v>8.7949999999999999</v>
      </c>
      <c r="I3984">
        <v>3.1525989999999999</v>
      </c>
      <c r="J3984">
        <v>2.7642000000000002</v>
      </c>
      <c r="K3984">
        <v>29.336600000000001</v>
      </c>
      <c r="L3984">
        <v>22.717300000000002</v>
      </c>
      <c r="M3984">
        <v>7.3349599999999997</v>
      </c>
      <c r="N3984">
        <v>76.314490000000006</v>
      </c>
      <c r="O3984" s="2">
        <v>0</v>
      </c>
    </row>
    <row r="3985" spans="1:15">
      <c r="A3985" t="s">
        <v>15</v>
      </c>
      <c r="B3985" s="1">
        <f t="shared" si="126"/>
        <v>40246.542049000003</v>
      </c>
      <c r="C3985">
        <f t="shared" si="127"/>
        <v>40246.542049000003</v>
      </c>
      <c r="D3985">
        <v>68.542049000000006</v>
      </c>
      <c r="E3985">
        <v>2106.5</v>
      </c>
      <c r="F3985">
        <v>8427</v>
      </c>
      <c r="G3985">
        <v>14.864000000000001</v>
      </c>
      <c r="H3985">
        <v>8.7963000000000005</v>
      </c>
      <c r="I3985">
        <v>3.1525240000000001</v>
      </c>
      <c r="J3985">
        <v>2.7642000000000002</v>
      </c>
      <c r="K3985">
        <v>29.334800000000001</v>
      </c>
      <c r="L3985">
        <v>22.715699999999998</v>
      </c>
      <c r="M3985">
        <v>7.3345799999999999</v>
      </c>
      <c r="N3985">
        <v>76.311809999999994</v>
      </c>
      <c r="O3985" s="2">
        <v>0</v>
      </c>
    </row>
    <row r="3986" spans="1:15">
      <c r="A3986" t="s">
        <v>15</v>
      </c>
      <c r="B3986" s="1">
        <f t="shared" si="126"/>
        <v>40246.552465000001</v>
      </c>
      <c r="C3986">
        <f t="shared" si="127"/>
        <v>40246.552465000001</v>
      </c>
      <c r="D3986">
        <v>68.552464999999998</v>
      </c>
      <c r="E3986">
        <v>2106.75</v>
      </c>
      <c r="F3986">
        <v>8428</v>
      </c>
      <c r="G3986">
        <v>14.819000000000001</v>
      </c>
      <c r="H3986">
        <v>8.7942</v>
      </c>
      <c r="I3986">
        <v>3.1525110000000001</v>
      </c>
      <c r="J3986">
        <v>2.7671999999999999</v>
      </c>
      <c r="K3986">
        <v>29.336400000000001</v>
      </c>
      <c r="L3986">
        <v>22.717300000000002</v>
      </c>
      <c r="M3986">
        <v>7.3446800000000003</v>
      </c>
      <c r="N3986">
        <v>76.414019999999994</v>
      </c>
      <c r="O3986" s="2">
        <v>0</v>
      </c>
    </row>
    <row r="3987" spans="1:15">
      <c r="A3987" t="s">
        <v>15</v>
      </c>
      <c r="B3987" s="1">
        <f t="shared" si="126"/>
        <v>40246.562881999998</v>
      </c>
      <c r="C3987">
        <f t="shared" si="127"/>
        <v>40246.562881999998</v>
      </c>
      <c r="D3987">
        <v>68.562882000000002</v>
      </c>
      <c r="E3987">
        <v>2107</v>
      </c>
      <c r="F3987">
        <v>8429</v>
      </c>
      <c r="G3987">
        <v>14.773</v>
      </c>
      <c r="H3987">
        <v>8.7936999999999994</v>
      </c>
      <c r="I3987">
        <v>3.152612</v>
      </c>
      <c r="J3987">
        <v>2.7650999999999999</v>
      </c>
      <c r="K3987">
        <v>29.337900000000001</v>
      </c>
      <c r="L3987">
        <v>22.718599999999999</v>
      </c>
      <c r="M3987">
        <v>7.3377100000000004</v>
      </c>
      <c r="N3987">
        <v>76.341340000000002</v>
      </c>
      <c r="O3987" s="2">
        <v>0</v>
      </c>
    </row>
    <row r="3988" spans="1:15">
      <c r="A3988" t="s">
        <v>15</v>
      </c>
      <c r="B3988" s="1">
        <f t="shared" si="126"/>
        <v>40246.573299000003</v>
      </c>
      <c r="C3988">
        <f t="shared" si="127"/>
        <v>40246.573299000003</v>
      </c>
      <c r="D3988">
        <v>68.573299000000006</v>
      </c>
      <c r="E3988">
        <v>2107.25</v>
      </c>
      <c r="F3988">
        <v>8430</v>
      </c>
      <c r="G3988">
        <v>14.727</v>
      </c>
      <c r="H3988">
        <v>8.7949000000000002</v>
      </c>
      <c r="I3988">
        <v>3.1524420000000002</v>
      </c>
      <c r="J3988">
        <v>2.7677999999999998</v>
      </c>
      <c r="K3988">
        <v>29.3352</v>
      </c>
      <c r="L3988">
        <v>22.7163</v>
      </c>
      <c r="M3988">
        <v>7.34626</v>
      </c>
      <c r="N3988">
        <v>76.431060000000002</v>
      </c>
      <c r="O3988" s="2">
        <v>0</v>
      </c>
    </row>
    <row r="3989" spans="1:15">
      <c r="A3989" t="s">
        <v>15</v>
      </c>
      <c r="B3989" s="1">
        <f t="shared" si="126"/>
        <v>40246.583715000001</v>
      </c>
      <c r="C3989">
        <f t="shared" si="127"/>
        <v>40246.583715000001</v>
      </c>
      <c r="D3989">
        <v>68.583714999999998</v>
      </c>
      <c r="E3989">
        <v>2107.5</v>
      </c>
      <c r="F3989">
        <v>8431</v>
      </c>
      <c r="G3989">
        <v>14.694000000000001</v>
      </c>
      <c r="H3989">
        <v>8.7942</v>
      </c>
      <c r="I3989">
        <v>3.152549</v>
      </c>
      <c r="J3989">
        <v>2.7635999999999998</v>
      </c>
      <c r="K3989">
        <v>29.3369</v>
      </c>
      <c r="L3989">
        <v>22.717700000000001</v>
      </c>
      <c r="M3989">
        <v>7.3329000000000004</v>
      </c>
      <c r="N3989">
        <v>76.291690000000003</v>
      </c>
      <c r="O3989" s="2">
        <v>0</v>
      </c>
    </row>
    <row r="3990" spans="1:15">
      <c r="A3990" t="s">
        <v>15</v>
      </c>
      <c r="B3990" s="1">
        <f t="shared" si="126"/>
        <v>40246.594131999998</v>
      </c>
      <c r="C3990">
        <f t="shared" si="127"/>
        <v>40246.594131999998</v>
      </c>
      <c r="D3990">
        <v>68.594132000000002</v>
      </c>
      <c r="E3990">
        <v>2107.75</v>
      </c>
      <c r="F3990">
        <v>8432</v>
      </c>
      <c r="G3990">
        <v>14.662000000000001</v>
      </c>
      <c r="H3990">
        <v>8.7759999999999998</v>
      </c>
      <c r="I3990">
        <v>3.1548980000000002</v>
      </c>
      <c r="J3990">
        <v>2.7664</v>
      </c>
      <c r="K3990">
        <v>29.376100000000001</v>
      </c>
      <c r="L3990">
        <v>22.751000000000001</v>
      </c>
      <c r="M3990">
        <v>7.3428000000000004</v>
      </c>
      <c r="N3990">
        <v>76.382919999999999</v>
      </c>
      <c r="O3990" s="2">
        <v>0</v>
      </c>
    </row>
    <row r="3991" spans="1:15">
      <c r="A3991" t="s">
        <v>15</v>
      </c>
      <c r="B3991" s="1">
        <f t="shared" si="126"/>
        <v>40246.604549000003</v>
      </c>
      <c r="C3991">
        <f t="shared" si="127"/>
        <v>40246.604549000003</v>
      </c>
      <c r="D3991">
        <v>68.604549000000006</v>
      </c>
      <c r="E3991">
        <v>2108</v>
      </c>
      <c r="F3991">
        <v>8433</v>
      </c>
      <c r="G3991">
        <v>14.635999999999999</v>
      </c>
      <c r="H3991">
        <v>8.7996999999999996</v>
      </c>
      <c r="I3991">
        <v>3.15219</v>
      </c>
      <c r="J3991">
        <v>2.7555999999999998</v>
      </c>
      <c r="K3991">
        <v>29.328600000000002</v>
      </c>
      <c r="L3991">
        <v>22.7104</v>
      </c>
      <c r="M3991">
        <v>7.3064200000000001</v>
      </c>
      <c r="N3991">
        <v>76.02167</v>
      </c>
      <c r="O3991" s="2">
        <v>0</v>
      </c>
    </row>
    <row r="3992" spans="1:15">
      <c r="A3992" t="s">
        <v>15</v>
      </c>
      <c r="B3992" s="1">
        <f t="shared" si="126"/>
        <v>40246.614965000001</v>
      </c>
      <c r="C3992">
        <f t="shared" si="127"/>
        <v>40246.614965000001</v>
      </c>
      <c r="D3992">
        <v>68.614964999999998</v>
      </c>
      <c r="E3992">
        <v>2108.25</v>
      </c>
      <c r="F3992">
        <v>8434</v>
      </c>
      <c r="G3992">
        <v>14.62</v>
      </c>
      <c r="H3992">
        <v>8.8011999999999997</v>
      </c>
      <c r="I3992">
        <v>3.1520640000000002</v>
      </c>
      <c r="J3992">
        <v>2.7583000000000002</v>
      </c>
      <c r="K3992">
        <v>29.3261</v>
      </c>
      <c r="L3992">
        <v>22.708200000000001</v>
      </c>
      <c r="M3992">
        <v>7.3150000000000004</v>
      </c>
      <c r="N3992">
        <v>76.112250000000003</v>
      </c>
      <c r="O3992" s="2">
        <v>0</v>
      </c>
    </row>
    <row r="3993" spans="1:15">
      <c r="A3993" t="s">
        <v>15</v>
      </c>
      <c r="B3993" s="1">
        <f t="shared" si="126"/>
        <v>40246.625381999998</v>
      </c>
      <c r="C3993">
        <f t="shared" si="127"/>
        <v>40246.625381999998</v>
      </c>
      <c r="D3993">
        <v>68.625382000000002</v>
      </c>
      <c r="E3993">
        <v>2108.5</v>
      </c>
      <c r="F3993">
        <v>8435</v>
      </c>
      <c r="G3993">
        <v>14.616</v>
      </c>
      <c r="H3993">
        <v>8.7675000000000001</v>
      </c>
      <c r="I3993">
        <v>3.156447</v>
      </c>
      <c r="J3993">
        <v>2.7582</v>
      </c>
      <c r="K3993">
        <v>29.3992</v>
      </c>
      <c r="L3993">
        <v>22.770299999999999</v>
      </c>
      <c r="M3993">
        <v>7.3166000000000002</v>
      </c>
      <c r="N3993">
        <v>76.107159999999993</v>
      </c>
      <c r="O3993" s="2">
        <v>0</v>
      </c>
    </row>
    <row r="3994" spans="1:15">
      <c r="A3994" t="s">
        <v>15</v>
      </c>
      <c r="B3994" s="1">
        <f t="shared" si="126"/>
        <v>40246.635799000003</v>
      </c>
      <c r="C3994">
        <f t="shared" si="127"/>
        <v>40246.635799000003</v>
      </c>
      <c r="D3994">
        <v>68.635799000000006</v>
      </c>
      <c r="E3994">
        <v>2108.75</v>
      </c>
      <c r="F3994">
        <v>8436</v>
      </c>
      <c r="G3994">
        <v>14.609</v>
      </c>
      <c r="H3994">
        <v>8.7653999999999996</v>
      </c>
      <c r="I3994">
        <v>3.1567180000000001</v>
      </c>
      <c r="J3994">
        <v>2.7605</v>
      </c>
      <c r="K3994">
        <v>29.403700000000001</v>
      </c>
      <c r="L3994">
        <v>22.774100000000001</v>
      </c>
      <c r="M3994">
        <v>7.3241199999999997</v>
      </c>
      <c r="N3994">
        <v>76.184060000000002</v>
      </c>
      <c r="O3994" s="2">
        <v>0</v>
      </c>
    </row>
    <row r="3995" spans="1:15">
      <c r="A3995" t="s">
        <v>15</v>
      </c>
      <c r="B3995" s="1">
        <f t="shared" si="126"/>
        <v>40246.646215000001</v>
      </c>
      <c r="C3995">
        <f t="shared" si="127"/>
        <v>40246.646215000001</v>
      </c>
      <c r="D3995">
        <v>68.646214999999998</v>
      </c>
      <c r="E3995">
        <v>2109</v>
      </c>
      <c r="F3995">
        <v>8437</v>
      </c>
      <c r="G3995">
        <v>14.608000000000001</v>
      </c>
      <c r="H3995">
        <v>8.7666000000000004</v>
      </c>
      <c r="I3995">
        <v>3.1564399999999999</v>
      </c>
      <c r="J3995">
        <v>2.7667999999999999</v>
      </c>
      <c r="K3995">
        <v>29.399799999999999</v>
      </c>
      <c r="L3995">
        <v>22.770900000000001</v>
      </c>
      <c r="M3995">
        <v>7.3446100000000003</v>
      </c>
      <c r="N3995">
        <v>76.397319999999993</v>
      </c>
      <c r="O3995" s="2">
        <v>0</v>
      </c>
    </row>
    <row r="3996" spans="1:15">
      <c r="A3996" t="s">
        <v>15</v>
      </c>
      <c r="B3996" s="1">
        <f t="shared" si="126"/>
        <v>40246.656631999998</v>
      </c>
      <c r="C3996">
        <f t="shared" si="127"/>
        <v>40246.656631999998</v>
      </c>
      <c r="D3996">
        <v>68.656632000000002</v>
      </c>
      <c r="E3996">
        <v>2109.25</v>
      </c>
      <c r="F3996">
        <v>8438</v>
      </c>
      <c r="G3996">
        <v>14.615</v>
      </c>
      <c r="H3996">
        <v>8.7713999999999999</v>
      </c>
      <c r="I3996">
        <v>3.1558359999999999</v>
      </c>
      <c r="J3996">
        <v>2.7642000000000002</v>
      </c>
      <c r="K3996">
        <v>29.389600000000002</v>
      </c>
      <c r="L3996">
        <v>22.7623</v>
      </c>
      <c r="M3996">
        <v>7.3359100000000002</v>
      </c>
      <c r="N3996">
        <v>76.309920000000005</v>
      </c>
      <c r="O3996" s="2">
        <v>0</v>
      </c>
    </row>
    <row r="3997" spans="1:15">
      <c r="A3997" t="s">
        <v>15</v>
      </c>
      <c r="B3997" s="1">
        <f t="shared" si="126"/>
        <v>40246.667049000003</v>
      </c>
      <c r="C3997">
        <f t="shared" si="127"/>
        <v>40246.667049000003</v>
      </c>
      <c r="D3997">
        <v>68.667049000000006</v>
      </c>
      <c r="E3997">
        <v>2109.5</v>
      </c>
      <c r="F3997">
        <v>8439</v>
      </c>
      <c r="G3997">
        <v>14.624000000000001</v>
      </c>
      <c r="H3997">
        <v>8.7895000000000003</v>
      </c>
      <c r="I3997">
        <v>3.153292</v>
      </c>
      <c r="J3997">
        <v>2.7584</v>
      </c>
      <c r="K3997">
        <v>29.348400000000002</v>
      </c>
      <c r="L3997">
        <v>22.727399999999999</v>
      </c>
      <c r="M3997">
        <v>7.3162399999999996</v>
      </c>
      <c r="N3997">
        <v>76.116060000000004</v>
      </c>
      <c r="O3997" s="2">
        <v>0</v>
      </c>
    </row>
    <row r="3998" spans="1:15">
      <c r="A3998" t="s">
        <v>15</v>
      </c>
      <c r="B3998" s="1">
        <f t="shared" si="126"/>
        <v>40246.677465000001</v>
      </c>
      <c r="C3998">
        <f t="shared" si="127"/>
        <v>40246.677465000001</v>
      </c>
      <c r="D3998">
        <v>68.677464999999998</v>
      </c>
      <c r="E3998">
        <v>2109.75</v>
      </c>
      <c r="F3998">
        <v>8440</v>
      </c>
      <c r="G3998">
        <v>14.635</v>
      </c>
      <c r="H3998">
        <v>8.7916000000000007</v>
      </c>
      <c r="I3998">
        <v>3.1531280000000002</v>
      </c>
      <c r="J3998">
        <v>2.7584</v>
      </c>
      <c r="K3998">
        <v>29.344999999999999</v>
      </c>
      <c r="L3998">
        <v>22.724399999999999</v>
      </c>
      <c r="M3998">
        <v>7.3161199999999997</v>
      </c>
      <c r="N3998">
        <v>76.116690000000006</v>
      </c>
      <c r="O3998" s="2">
        <v>0</v>
      </c>
    </row>
    <row r="3999" spans="1:15">
      <c r="A3999" t="s">
        <v>15</v>
      </c>
      <c r="B3999" s="1">
        <f t="shared" si="126"/>
        <v>40246.687881999998</v>
      </c>
      <c r="C3999">
        <f t="shared" si="127"/>
        <v>40246.687881999998</v>
      </c>
      <c r="D3999">
        <v>68.687882000000002</v>
      </c>
      <c r="E3999">
        <v>2110</v>
      </c>
      <c r="F3999">
        <v>8441</v>
      </c>
      <c r="G3999">
        <v>14.65</v>
      </c>
      <c r="H3999">
        <v>8.7705000000000002</v>
      </c>
      <c r="I3999">
        <v>3.1560000000000001</v>
      </c>
      <c r="J3999">
        <v>2.7645</v>
      </c>
      <c r="K3999">
        <v>29.392099999999999</v>
      </c>
      <c r="L3999">
        <v>22.764299999999999</v>
      </c>
      <c r="M3999">
        <v>7.3367599999999999</v>
      </c>
      <c r="N3999">
        <v>76.318460000000002</v>
      </c>
      <c r="O3999" s="2">
        <v>0</v>
      </c>
    </row>
    <row r="4000" spans="1:15">
      <c r="A4000" t="s">
        <v>15</v>
      </c>
      <c r="B4000" s="1">
        <f t="shared" si="126"/>
        <v>40246.698299000003</v>
      </c>
      <c r="C4000">
        <f t="shared" si="127"/>
        <v>40246.698299000003</v>
      </c>
      <c r="D4000">
        <v>68.698299000000006</v>
      </c>
      <c r="E4000">
        <v>2110.25</v>
      </c>
      <c r="F4000">
        <v>8442</v>
      </c>
      <c r="G4000">
        <v>14.664999999999999</v>
      </c>
      <c r="H4000">
        <v>8.7800999999999991</v>
      </c>
      <c r="I4000">
        <v>3.1541540000000001</v>
      </c>
      <c r="J4000">
        <v>2.7774999999999999</v>
      </c>
      <c r="K4000">
        <v>29.364999999999998</v>
      </c>
      <c r="L4000">
        <v>22.741700000000002</v>
      </c>
      <c r="M4000">
        <v>7.3787399999999996</v>
      </c>
      <c r="N4000">
        <v>76.758430000000004</v>
      </c>
      <c r="O4000" s="2">
        <v>0</v>
      </c>
    </row>
    <row r="4001" spans="1:15">
      <c r="A4001" t="s">
        <v>15</v>
      </c>
      <c r="B4001" s="1">
        <f t="shared" si="126"/>
        <v>40246.708715000001</v>
      </c>
      <c r="C4001">
        <f t="shared" si="127"/>
        <v>40246.708715000001</v>
      </c>
      <c r="D4001">
        <v>68.708714999999998</v>
      </c>
      <c r="E4001">
        <v>2110.5</v>
      </c>
      <c r="F4001">
        <v>8443</v>
      </c>
      <c r="G4001">
        <v>14.678000000000001</v>
      </c>
      <c r="H4001">
        <v>8.8021999999999991</v>
      </c>
      <c r="I4001">
        <v>3.150163</v>
      </c>
      <c r="J4001">
        <v>2.7747999999999999</v>
      </c>
      <c r="K4001">
        <v>29.305700000000002</v>
      </c>
      <c r="L4001">
        <v>22.6921</v>
      </c>
      <c r="M4001">
        <v>7.3691000000000004</v>
      </c>
      <c r="N4001">
        <v>76.666719999999998</v>
      </c>
      <c r="O4001" s="2">
        <v>0</v>
      </c>
    </row>
    <row r="4002" spans="1:15">
      <c r="A4002" t="s">
        <v>15</v>
      </c>
      <c r="B4002" s="1">
        <f t="shared" si="126"/>
        <v>40246.719131999998</v>
      </c>
      <c r="C4002">
        <f t="shared" si="127"/>
        <v>40246.719131999998</v>
      </c>
      <c r="D4002">
        <v>68.719132000000002</v>
      </c>
      <c r="E4002">
        <v>2110.75</v>
      </c>
      <c r="F4002">
        <v>8444</v>
      </c>
      <c r="G4002">
        <v>14.7</v>
      </c>
      <c r="H4002">
        <v>8.8026999999999997</v>
      </c>
      <c r="I4002">
        <v>3.1506419999999999</v>
      </c>
      <c r="J4002">
        <v>2.7757999999999998</v>
      </c>
      <c r="K4002">
        <v>29.310199999999998</v>
      </c>
      <c r="L4002">
        <v>22.695599999999999</v>
      </c>
      <c r="M4002">
        <v>7.3720600000000003</v>
      </c>
      <c r="N4002">
        <v>76.700569999999999</v>
      </c>
      <c r="O4002" s="2">
        <v>0</v>
      </c>
    </row>
    <row r="4003" spans="1:15">
      <c r="A4003" t="s">
        <v>15</v>
      </c>
      <c r="B4003" s="1">
        <f t="shared" si="126"/>
        <v>40246.729549000003</v>
      </c>
      <c r="C4003">
        <f t="shared" si="127"/>
        <v>40246.729549000003</v>
      </c>
      <c r="D4003">
        <v>68.729549000000006</v>
      </c>
      <c r="E4003">
        <v>2111</v>
      </c>
      <c r="F4003">
        <v>8445</v>
      </c>
      <c r="G4003">
        <v>14.718</v>
      </c>
      <c r="H4003">
        <v>8.8007000000000009</v>
      </c>
      <c r="I4003">
        <v>3.1510319999999998</v>
      </c>
      <c r="J4003">
        <v>2.7804000000000002</v>
      </c>
      <c r="K4003">
        <v>29.315899999999999</v>
      </c>
      <c r="L4003">
        <v>22.700299999999999</v>
      </c>
      <c r="M4003">
        <v>7.3872</v>
      </c>
      <c r="N4003">
        <v>76.857349999999997</v>
      </c>
      <c r="O4003" s="2">
        <v>0</v>
      </c>
    </row>
    <row r="4004" spans="1:15">
      <c r="A4004" t="s">
        <v>15</v>
      </c>
      <c r="B4004" s="1">
        <f t="shared" si="126"/>
        <v>40246.739965000001</v>
      </c>
      <c r="C4004">
        <f t="shared" si="127"/>
        <v>40246.739965000001</v>
      </c>
      <c r="D4004">
        <v>68.739964999999998</v>
      </c>
      <c r="E4004">
        <v>2111.25</v>
      </c>
      <c r="F4004">
        <v>8446</v>
      </c>
      <c r="G4004">
        <v>14.744</v>
      </c>
      <c r="H4004">
        <v>8.8007000000000009</v>
      </c>
      <c r="I4004">
        <v>3.1510509999999998</v>
      </c>
      <c r="J4004">
        <v>2.7765</v>
      </c>
      <c r="K4004">
        <v>29.315999999999999</v>
      </c>
      <c r="L4004">
        <v>22.700399999999998</v>
      </c>
      <c r="M4004">
        <v>7.3745799999999999</v>
      </c>
      <c r="N4004">
        <v>76.726230000000001</v>
      </c>
      <c r="O4004" s="2">
        <v>0</v>
      </c>
    </row>
    <row r="4005" spans="1:15">
      <c r="A4005" t="s">
        <v>15</v>
      </c>
      <c r="B4005" s="1">
        <f t="shared" si="126"/>
        <v>40246.750381999998</v>
      </c>
      <c r="C4005">
        <f t="shared" si="127"/>
        <v>40246.750381999998</v>
      </c>
      <c r="D4005">
        <v>68.750382000000002</v>
      </c>
      <c r="E4005">
        <v>2111.5</v>
      </c>
      <c r="F4005">
        <v>8447</v>
      </c>
      <c r="G4005">
        <v>14.763999999999999</v>
      </c>
      <c r="H4005">
        <v>8.7873999999999999</v>
      </c>
      <c r="I4005">
        <v>3.1527319999999999</v>
      </c>
      <c r="J4005">
        <v>2.782</v>
      </c>
      <c r="K4005">
        <v>29.3443</v>
      </c>
      <c r="L4005">
        <v>22.724499999999999</v>
      </c>
      <c r="M4005">
        <v>7.3931800000000001</v>
      </c>
      <c r="N4005">
        <v>76.910839999999993</v>
      </c>
      <c r="O4005" s="2">
        <v>0</v>
      </c>
    </row>
    <row r="4006" spans="1:15">
      <c r="A4006" t="s">
        <v>15</v>
      </c>
      <c r="B4006" s="1">
        <f t="shared" si="126"/>
        <v>40246.760799000003</v>
      </c>
      <c r="C4006">
        <f t="shared" si="127"/>
        <v>40246.760799000003</v>
      </c>
      <c r="D4006">
        <v>68.760799000000006</v>
      </c>
      <c r="E4006">
        <v>2111.75</v>
      </c>
      <c r="F4006">
        <v>8448</v>
      </c>
      <c r="G4006">
        <v>14.773999999999999</v>
      </c>
      <c r="H4006">
        <v>8.7873000000000001</v>
      </c>
      <c r="I4006">
        <v>3.1528200000000002</v>
      </c>
      <c r="J4006">
        <v>2.7814999999999999</v>
      </c>
      <c r="K4006">
        <v>29.345300000000002</v>
      </c>
      <c r="L4006">
        <v>22.725300000000001</v>
      </c>
      <c r="M4006">
        <v>7.3914</v>
      </c>
      <c r="N4006">
        <v>76.892600000000002</v>
      </c>
      <c r="O4006" s="2">
        <v>0</v>
      </c>
    </row>
    <row r="4007" spans="1:15">
      <c r="A4007" t="s">
        <v>15</v>
      </c>
      <c r="B4007" s="1">
        <f t="shared" si="126"/>
        <v>40246.771215000001</v>
      </c>
      <c r="C4007">
        <f t="shared" si="127"/>
        <v>40246.771215000001</v>
      </c>
      <c r="D4007">
        <v>68.771214999999998</v>
      </c>
      <c r="E4007">
        <v>2112</v>
      </c>
      <c r="F4007">
        <v>8449</v>
      </c>
      <c r="G4007">
        <v>14.792999999999999</v>
      </c>
      <c r="H4007">
        <v>8.7954000000000008</v>
      </c>
      <c r="I4007">
        <v>3.1519010000000001</v>
      </c>
      <c r="J4007">
        <v>2.7660999999999998</v>
      </c>
      <c r="K4007">
        <v>29.3292</v>
      </c>
      <c r="L4007">
        <v>22.711500000000001</v>
      </c>
      <c r="M4007">
        <v>7.34124</v>
      </c>
      <c r="N4007">
        <v>76.376720000000006</v>
      </c>
      <c r="O4007" s="2">
        <v>0</v>
      </c>
    </row>
    <row r="4008" spans="1:15">
      <c r="A4008" t="s">
        <v>15</v>
      </c>
      <c r="B4008" s="1">
        <f t="shared" si="126"/>
        <v>40246.781631999998</v>
      </c>
      <c r="C4008">
        <f t="shared" si="127"/>
        <v>40246.781631999998</v>
      </c>
      <c r="D4008">
        <v>68.781632000000002</v>
      </c>
      <c r="E4008">
        <v>2112.25</v>
      </c>
      <c r="F4008">
        <v>8450</v>
      </c>
      <c r="G4008">
        <v>14.805</v>
      </c>
      <c r="H4008">
        <v>8.8064</v>
      </c>
      <c r="I4008">
        <v>3.1498550000000001</v>
      </c>
      <c r="J4008">
        <v>2.7635999999999998</v>
      </c>
      <c r="K4008">
        <v>29.298999999999999</v>
      </c>
      <c r="L4008">
        <v>22.686299999999999</v>
      </c>
      <c r="M4008">
        <v>7.33263</v>
      </c>
      <c r="N4008">
        <v>76.291160000000005</v>
      </c>
      <c r="O4008" s="2">
        <v>0</v>
      </c>
    </row>
    <row r="4009" spans="1:15">
      <c r="A4009" t="s">
        <v>15</v>
      </c>
      <c r="B4009" s="1">
        <f t="shared" si="126"/>
        <v>40246.792049000003</v>
      </c>
      <c r="C4009">
        <f t="shared" si="127"/>
        <v>40246.792049000003</v>
      </c>
      <c r="D4009">
        <v>68.792049000000006</v>
      </c>
      <c r="E4009">
        <v>2112.5</v>
      </c>
      <c r="F4009">
        <v>8451</v>
      </c>
      <c r="G4009">
        <v>14.811</v>
      </c>
      <c r="H4009">
        <v>8.7988999999999997</v>
      </c>
      <c r="I4009">
        <v>3.1514350000000002</v>
      </c>
      <c r="J4009">
        <v>2.7677999999999998</v>
      </c>
      <c r="K4009">
        <v>29.321400000000001</v>
      </c>
      <c r="L4009">
        <v>22.704899999999999</v>
      </c>
      <c r="M4009">
        <v>7.3466100000000001</v>
      </c>
      <c r="N4009">
        <v>76.434830000000005</v>
      </c>
      <c r="O4009" s="2">
        <v>0</v>
      </c>
    </row>
    <row r="4010" spans="1:15">
      <c r="A4010" t="s">
        <v>15</v>
      </c>
      <c r="B4010" s="1">
        <f t="shared" si="126"/>
        <v>40246.802465000001</v>
      </c>
      <c r="C4010">
        <f t="shared" si="127"/>
        <v>40246.802465000001</v>
      </c>
      <c r="D4010">
        <v>68.802464999999998</v>
      </c>
      <c r="E4010">
        <v>2112.75</v>
      </c>
      <c r="F4010">
        <v>8452</v>
      </c>
      <c r="G4010">
        <v>14.802</v>
      </c>
      <c r="H4010">
        <v>8.7988</v>
      </c>
      <c r="I4010">
        <v>3.1510189999999998</v>
      </c>
      <c r="J4010">
        <v>2.7690000000000001</v>
      </c>
      <c r="K4010">
        <v>29.317299999999999</v>
      </c>
      <c r="L4010">
        <v>22.701599999999999</v>
      </c>
      <c r="M4010">
        <v>7.3507400000000001</v>
      </c>
      <c r="N4010">
        <v>76.4756</v>
      </c>
      <c r="O4010" s="2">
        <v>0</v>
      </c>
    </row>
    <row r="4011" spans="1:15">
      <c r="A4011" t="s">
        <v>15</v>
      </c>
      <c r="B4011" s="1">
        <f t="shared" si="126"/>
        <v>40246.812881999998</v>
      </c>
      <c r="C4011">
        <f t="shared" si="127"/>
        <v>40246.812881999998</v>
      </c>
      <c r="D4011">
        <v>68.812882000000002</v>
      </c>
      <c r="E4011">
        <v>2113</v>
      </c>
      <c r="F4011">
        <v>8453</v>
      </c>
      <c r="G4011">
        <v>14.791</v>
      </c>
      <c r="H4011">
        <v>8.8003999999999998</v>
      </c>
      <c r="I4011">
        <v>3.1503899999999998</v>
      </c>
      <c r="J4011">
        <v>2.77</v>
      </c>
      <c r="K4011">
        <v>29.3095</v>
      </c>
      <c r="L4011">
        <v>22.6953</v>
      </c>
      <c r="M4011">
        <v>7.35405</v>
      </c>
      <c r="N4011">
        <v>76.508930000000007</v>
      </c>
      <c r="O4011" s="2">
        <v>0</v>
      </c>
    </row>
    <row r="4012" spans="1:15">
      <c r="A4012" t="s">
        <v>15</v>
      </c>
      <c r="B4012" s="1">
        <f t="shared" si="126"/>
        <v>40246.823299000003</v>
      </c>
      <c r="C4012">
        <f t="shared" si="127"/>
        <v>40246.823299000003</v>
      </c>
      <c r="D4012">
        <v>68.823299000000006</v>
      </c>
      <c r="E4012">
        <v>2113.25</v>
      </c>
      <c r="F4012">
        <v>8454</v>
      </c>
      <c r="G4012">
        <v>14.776999999999999</v>
      </c>
      <c r="H4012">
        <v>8.7879000000000005</v>
      </c>
      <c r="I4012">
        <v>3.151983</v>
      </c>
      <c r="J4012">
        <v>2.7884000000000002</v>
      </c>
      <c r="K4012">
        <v>29.336200000000002</v>
      </c>
      <c r="L4012">
        <v>22.718</v>
      </c>
      <c r="M4012">
        <v>7.4142999999999999</v>
      </c>
      <c r="N4012">
        <v>77.127359999999996</v>
      </c>
      <c r="O4012" s="2">
        <v>0</v>
      </c>
    </row>
    <row r="4013" spans="1:15">
      <c r="A4013" t="s">
        <v>15</v>
      </c>
      <c r="B4013" s="1">
        <f t="shared" si="126"/>
        <v>40246.833715000001</v>
      </c>
      <c r="C4013">
        <f t="shared" si="127"/>
        <v>40246.833715000001</v>
      </c>
      <c r="D4013">
        <v>68.833714999999998</v>
      </c>
      <c r="E4013">
        <v>2113.5</v>
      </c>
      <c r="F4013">
        <v>8455</v>
      </c>
      <c r="G4013">
        <v>14.76</v>
      </c>
      <c r="H4013">
        <v>8.7889999999999997</v>
      </c>
      <c r="I4013">
        <v>3.1520009999999998</v>
      </c>
      <c r="J4013">
        <v>2.7928000000000002</v>
      </c>
      <c r="K4013">
        <v>29.3355</v>
      </c>
      <c r="L4013">
        <v>22.717300000000002</v>
      </c>
      <c r="M4013">
        <v>7.4281100000000002</v>
      </c>
      <c r="N4013">
        <v>77.27261</v>
      </c>
      <c r="O4013" s="2">
        <v>0</v>
      </c>
    </row>
    <row r="4014" spans="1:15">
      <c r="A4014" t="s">
        <v>15</v>
      </c>
      <c r="B4014" s="1">
        <f t="shared" si="126"/>
        <v>40246.844131999998</v>
      </c>
      <c r="C4014">
        <f t="shared" si="127"/>
        <v>40246.844131999998</v>
      </c>
      <c r="D4014">
        <v>68.844132000000002</v>
      </c>
      <c r="E4014">
        <v>2113.75</v>
      </c>
      <c r="F4014">
        <v>8456</v>
      </c>
      <c r="G4014">
        <v>14.724</v>
      </c>
      <c r="H4014">
        <v>8.7889999999999997</v>
      </c>
      <c r="I4014">
        <v>3.152247</v>
      </c>
      <c r="J4014">
        <v>2.7865000000000002</v>
      </c>
      <c r="K4014">
        <v>29.338100000000001</v>
      </c>
      <c r="L4014">
        <v>22.7194</v>
      </c>
      <c r="M4014">
        <v>7.4076700000000004</v>
      </c>
      <c r="N4014">
        <v>77.061189999999996</v>
      </c>
      <c r="O4014" s="2">
        <v>0</v>
      </c>
    </row>
    <row r="4015" spans="1:15">
      <c r="A4015" t="s">
        <v>15</v>
      </c>
      <c r="B4015" s="1">
        <f t="shared" si="126"/>
        <v>40246.854549000003</v>
      </c>
      <c r="C4015">
        <f t="shared" si="127"/>
        <v>40246.854549000003</v>
      </c>
      <c r="D4015">
        <v>68.854549000000006</v>
      </c>
      <c r="E4015">
        <v>2114</v>
      </c>
      <c r="F4015">
        <v>8457</v>
      </c>
      <c r="G4015">
        <v>14.667999999999999</v>
      </c>
      <c r="H4015">
        <v>8.7905999999999995</v>
      </c>
      <c r="I4015">
        <v>3.152228</v>
      </c>
      <c r="J4015">
        <v>2.7930999999999999</v>
      </c>
      <c r="K4015">
        <v>29.336500000000001</v>
      </c>
      <c r="L4015">
        <v>22.7179</v>
      </c>
      <c r="M4015">
        <v>7.4287099999999997</v>
      </c>
      <c r="N4015">
        <v>77.28219</v>
      </c>
      <c r="O4015" s="2">
        <v>0</v>
      </c>
    </row>
    <row r="4016" spans="1:15">
      <c r="A4016" t="s">
        <v>15</v>
      </c>
      <c r="B4016" s="1">
        <f t="shared" si="126"/>
        <v>40246.864965000001</v>
      </c>
      <c r="C4016">
        <f t="shared" si="127"/>
        <v>40246.864965000001</v>
      </c>
      <c r="D4016">
        <v>68.864964999999998</v>
      </c>
      <c r="E4016">
        <v>2114.25</v>
      </c>
      <c r="F4016">
        <v>8458</v>
      </c>
      <c r="G4016">
        <v>14.616</v>
      </c>
      <c r="H4016">
        <v>8.7826000000000004</v>
      </c>
      <c r="I4016">
        <v>3.1534810000000002</v>
      </c>
      <c r="J4016">
        <v>2.7816000000000001</v>
      </c>
      <c r="K4016">
        <v>29.356100000000001</v>
      </c>
      <c r="L4016">
        <v>22.734400000000001</v>
      </c>
      <c r="M4016">
        <v>7.3919100000000002</v>
      </c>
      <c r="N4016">
        <v>76.895120000000006</v>
      </c>
      <c r="O4016" s="2">
        <v>0</v>
      </c>
    </row>
    <row r="4017" spans="1:15">
      <c r="A4017" t="s">
        <v>15</v>
      </c>
      <c r="B4017" s="1">
        <f t="shared" si="126"/>
        <v>40246.875381999998</v>
      </c>
      <c r="C4017">
        <f t="shared" si="127"/>
        <v>40246.875381999998</v>
      </c>
      <c r="D4017">
        <v>68.875382000000002</v>
      </c>
      <c r="E4017">
        <v>2114.5</v>
      </c>
      <c r="F4017">
        <v>8459</v>
      </c>
      <c r="G4017">
        <v>14.553000000000001</v>
      </c>
      <c r="H4017">
        <v>8.7830999999999992</v>
      </c>
      <c r="I4017">
        <v>3.1534179999999998</v>
      </c>
      <c r="J4017">
        <v>2.7770999999999999</v>
      </c>
      <c r="K4017">
        <v>29.3551</v>
      </c>
      <c r="L4017">
        <v>22.733499999999999</v>
      </c>
      <c r="M4017">
        <v>7.3773099999999996</v>
      </c>
      <c r="N4017">
        <v>76.743579999999994</v>
      </c>
      <c r="O4017" s="2">
        <v>0</v>
      </c>
    </row>
    <row r="4018" spans="1:15">
      <c r="A4018" t="s">
        <v>15</v>
      </c>
      <c r="B4018" s="1">
        <f t="shared" si="126"/>
        <v>40246.885799000003</v>
      </c>
      <c r="C4018">
        <f t="shared" si="127"/>
        <v>40246.885799000003</v>
      </c>
      <c r="D4018">
        <v>68.885799000000006</v>
      </c>
      <c r="E4018">
        <v>2114.75</v>
      </c>
      <c r="F4018">
        <v>8460</v>
      </c>
      <c r="G4018">
        <v>14.481999999999999</v>
      </c>
      <c r="H4018">
        <v>8.7843</v>
      </c>
      <c r="I4018">
        <v>3.1533989999999998</v>
      </c>
      <c r="J4018">
        <v>2.7768999999999999</v>
      </c>
      <c r="K4018">
        <v>29.353899999999999</v>
      </c>
      <c r="L4018">
        <v>22.732399999999998</v>
      </c>
      <c r="M4018">
        <v>7.3763899999999998</v>
      </c>
      <c r="N4018">
        <v>76.735510000000005</v>
      </c>
      <c r="O4018" s="2">
        <v>0</v>
      </c>
    </row>
    <row r="4019" spans="1:15">
      <c r="A4019" t="s">
        <v>15</v>
      </c>
      <c r="B4019" s="1">
        <f t="shared" si="126"/>
        <v>40246.896215000001</v>
      </c>
      <c r="C4019">
        <f t="shared" si="127"/>
        <v>40246.896215000001</v>
      </c>
      <c r="D4019">
        <v>68.896214999999998</v>
      </c>
      <c r="E4019">
        <v>2115</v>
      </c>
      <c r="F4019">
        <v>8461</v>
      </c>
      <c r="G4019">
        <v>14.404999999999999</v>
      </c>
      <c r="H4019">
        <v>8.7805</v>
      </c>
      <c r="I4019">
        <v>3.1547839999999998</v>
      </c>
      <c r="J4019">
        <v>2.7704</v>
      </c>
      <c r="K4019">
        <v>29.371300000000002</v>
      </c>
      <c r="L4019">
        <v>22.746600000000001</v>
      </c>
      <c r="M4019">
        <v>7.3550800000000001</v>
      </c>
      <c r="N4019">
        <v>76.516000000000005</v>
      </c>
      <c r="O4019" s="2">
        <v>0</v>
      </c>
    </row>
    <row r="4020" spans="1:15">
      <c r="A4020" t="s">
        <v>15</v>
      </c>
      <c r="B4020" s="1">
        <f t="shared" si="126"/>
        <v>40246.906631999998</v>
      </c>
      <c r="C4020">
        <f t="shared" si="127"/>
        <v>40246.906631999998</v>
      </c>
      <c r="D4020">
        <v>68.906632000000002</v>
      </c>
      <c r="E4020">
        <v>2115.25</v>
      </c>
      <c r="F4020">
        <v>8462</v>
      </c>
      <c r="G4020">
        <v>14.311</v>
      </c>
      <c r="H4020">
        <v>8.7834000000000003</v>
      </c>
      <c r="I4020">
        <v>3.1540720000000002</v>
      </c>
      <c r="J4020">
        <v>2.7765</v>
      </c>
      <c r="K4020">
        <v>29.361699999999999</v>
      </c>
      <c r="L4020">
        <v>22.738600000000002</v>
      </c>
      <c r="M4020">
        <v>7.3747999999999996</v>
      </c>
      <c r="N4020">
        <v>76.721260000000001</v>
      </c>
      <c r="O4020" s="2">
        <v>0</v>
      </c>
    </row>
    <row r="4021" spans="1:15">
      <c r="A4021" t="s">
        <v>15</v>
      </c>
      <c r="B4021" s="1">
        <f t="shared" si="126"/>
        <v>40246.917049000003</v>
      </c>
      <c r="C4021">
        <f t="shared" si="127"/>
        <v>40246.917049000003</v>
      </c>
      <c r="D4021">
        <v>68.917049000000006</v>
      </c>
      <c r="E4021">
        <v>2115.5</v>
      </c>
      <c r="F4021">
        <v>8463</v>
      </c>
      <c r="G4021">
        <v>14.218</v>
      </c>
      <c r="H4021">
        <v>8.7878000000000007</v>
      </c>
      <c r="I4021">
        <v>3.1530840000000002</v>
      </c>
      <c r="J4021">
        <v>2.7856999999999998</v>
      </c>
      <c r="K4021">
        <v>29.347799999999999</v>
      </c>
      <c r="L4021">
        <v>22.7272</v>
      </c>
      <c r="M4021">
        <v>7.4042700000000004</v>
      </c>
      <c r="N4021">
        <v>77.028670000000005</v>
      </c>
      <c r="O4021" s="2">
        <v>0</v>
      </c>
    </row>
    <row r="4022" spans="1:15">
      <c r="A4022" t="s">
        <v>15</v>
      </c>
      <c r="B4022" s="1">
        <f t="shared" si="126"/>
        <v>40246.927465000001</v>
      </c>
      <c r="C4022">
        <f t="shared" si="127"/>
        <v>40246.927465000001</v>
      </c>
      <c r="D4022">
        <v>68.927464999999998</v>
      </c>
      <c r="E4022">
        <v>2115.75</v>
      </c>
      <c r="F4022">
        <v>8464</v>
      </c>
      <c r="G4022">
        <v>14.114000000000001</v>
      </c>
      <c r="H4022">
        <v>8.7889999999999997</v>
      </c>
      <c r="I4022">
        <v>3.1532979999999999</v>
      </c>
      <c r="J4022">
        <v>2.7915000000000001</v>
      </c>
      <c r="K4022">
        <v>29.3491</v>
      </c>
      <c r="L4022">
        <v>22.728000000000002</v>
      </c>
      <c r="M4022">
        <v>7.4226400000000003</v>
      </c>
      <c r="N4022">
        <v>77.222430000000003</v>
      </c>
      <c r="O4022" s="2">
        <v>0</v>
      </c>
    </row>
    <row r="4023" spans="1:15">
      <c r="A4023" t="s">
        <v>15</v>
      </c>
      <c r="B4023" s="1">
        <f t="shared" si="126"/>
        <v>40246.937881999998</v>
      </c>
      <c r="C4023">
        <f t="shared" si="127"/>
        <v>40246.937881999998</v>
      </c>
      <c r="D4023">
        <v>68.937882000000002</v>
      </c>
      <c r="E4023">
        <v>2116</v>
      </c>
      <c r="F4023">
        <v>8465</v>
      </c>
      <c r="G4023">
        <v>14.006</v>
      </c>
      <c r="H4023">
        <v>8.7842000000000002</v>
      </c>
      <c r="I4023">
        <v>3.1545130000000001</v>
      </c>
      <c r="J4023">
        <v>2.7867000000000002</v>
      </c>
      <c r="K4023">
        <v>29.3657</v>
      </c>
      <c r="L4023">
        <v>22.741700000000002</v>
      </c>
      <c r="M4023">
        <v>7.4069099999999999</v>
      </c>
      <c r="N4023">
        <v>77.058700000000002</v>
      </c>
      <c r="O4023" s="2">
        <v>0</v>
      </c>
    </row>
    <row r="4024" spans="1:15">
      <c r="A4024" t="s">
        <v>15</v>
      </c>
      <c r="B4024" s="1">
        <f t="shared" si="126"/>
        <v>40246.948299000003</v>
      </c>
      <c r="C4024">
        <f t="shared" si="127"/>
        <v>40246.948299000003</v>
      </c>
      <c r="D4024">
        <v>68.948299000000006</v>
      </c>
      <c r="E4024">
        <v>2116.25</v>
      </c>
      <c r="F4024">
        <v>8466</v>
      </c>
      <c r="G4024">
        <v>13.896000000000001</v>
      </c>
      <c r="H4024">
        <v>8.7842000000000002</v>
      </c>
      <c r="I4024">
        <v>3.154614</v>
      </c>
      <c r="J4024">
        <v>2.7723</v>
      </c>
      <c r="K4024">
        <v>29.366800000000001</v>
      </c>
      <c r="L4024">
        <v>22.7425</v>
      </c>
      <c r="M4024">
        <v>7.3603300000000003</v>
      </c>
      <c r="N4024">
        <v>76.574669999999998</v>
      </c>
      <c r="O4024" s="2">
        <v>0</v>
      </c>
    </row>
    <row r="4025" spans="1:15">
      <c r="A4025" t="s">
        <v>15</v>
      </c>
      <c r="B4025" s="1">
        <f t="shared" si="126"/>
        <v>40246.958715000001</v>
      </c>
      <c r="C4025">
        <f t="shared" si="127"/>
        <v>40246.958715000001</v>
      </c>
      <c r="D4025">
        <v>68.958714999999998</v>
      </c>
      <c r="E4025">
        <v>2116.5</v>
      </c>
      <c r="F4025">
        <v>8467</v>
      </c>
      <c r="G4025">
        <v>13.781000000000001</v>
      </c>
      <c r="H4025">
        <v>8.7827000000000002</v>
      </c>
      <c r="I4025">
        <v>3.1547839999999998</v>
      </c>
      <c r="J4025">
        <v>2.7867999999999999</v>
      </c>
      <c r="K4025">
        <v>29.369800000000001</v>
      </c>
      <c r="L4025">
        <v>22.745100000000001</v>
      </c>
      <c r="M4025">
        <v>7.4073399999999996</v>
      </c>
      <c r="N4025">
        <v>77.062619999999995</v>
      </c>
      <c r="O4025" s="2">
        <v>0</v>
      </c>
    </row>
    <row r="4026" spans="1:15">
      <c r="A4026" t="s">
        <v>15</v>
      </c>
      <c r="B4026" s="1">
        <f t="shared" si="126"/>
        <v>40246.969131999998</v>
      </c>
      <c r="C4026">
        <f t="shared" si="127"/>
        <v>40246.969131999998</v>
      </c>
      <c r="D4026">
        <v>68.969132000000002</v>
      </c>
      <c r="E4026">
        <v>2116.75</v>
      </c>
      <c r="F4026">
        <v>8468</v>
      </c>
      <c r="G4026">
        <v>13.666</v>
      </c>
      <c r="H4026">
        <v>8.7820999999999998</v>
      </c>
      <c r="I4026">
        <v>3.1550799999999999</v>
      </c>
      <c r="J4026">
        <v>2.7776999999999998</v>
      </c>
      <c r="K4026">
        <v>29.3734</v>
      </c>
      <c r="L4026">
        <v>22.748000000000001</v>
      </c>
      <c r="M4026">
        <v>7.3776599999999997</v>
      </c>
      <c r="N4026">
        <v>76.754639999999995</v>
      </c>
      <c r="O4026" s="2">
        <v>0</v>
      </c>
    </row>
    <row r="4027" spans="1:15">
      <c r="A4027" t="s">
        <v>15</v>
      </c>
      <c r="B4027" s="1">
        <f t="shared" si="126"/>
        <v>40246.979549000003</v>
      </c>
      <c r="C4027">
        <f t="shared" si="127"/>
        <v>40246.979549000003</v>
      </c>
      <c r="D4027">
        <v>68.979549000000006</v>
      </c>
      <c r="E4027">
        <v>2117</v>
      </c>
      <c r="F4027">
        <v>8469</v>
      </c>
      <c r="G4027">
        <v>13.548</v>
      </c>
      <c r="H4027">
        <v>8.7855000000000008</v>
      </c>
      <c r="I4027">
        <v>3.1545380000000001</v>
      </c>
      <c r="J4027">
        <v>2.7867000000000002</v>
      </c>
      <c r="K4027">
        <v>29.364999999999998</v>
      </c>
      <c r="L4027">
        <v>22.741</v>
      </c>
      <c r="M4027">
        <v>7.4066099999999997</v>
      </c>
      <c r="N4027">
        <v>77.057490000000001</v>
      </c>
      <c r="O4027" s="2">
        <v>0</v>
      </c>
    </row>
    <row r="4028" spans="1:15">
      <c r="A4028" t="s">
        <v>15</v>
      </c>
      <c r="B4028" s="1">
        <f t="shared" si="126"/>
        <v>40246.989965000001</v>
      </c>
      <c r="C4028">
        <f t="shared" si="127"/>
        <v>40246.989965000001</v>
      </c>
      <c r="D4028">
        <v>68.989964999999998</v>
      </c>
      <c r="E4028">
        <v>2117.25</v>
      </c>
      <c r="F4028">
        <v>8470</v>
      </c>
      <c r="G4028">
        <v>13.433999999999999</v>
      </c>
      <c r="H4028">
        <v>8.7835000000000001</v>
      </c>
      <c r="I4028">
        <v>3.154935</v>
      </c>
      <c r="J4028">
        <v>2.7814999999999999</v>
      </c>
      <c r="K4028">
        <v>29.370799999999999</v>
      </c>
      <c r="L4028">
        <v>22.745699999999999</v>
      </c>
      <c r="M4028">
        <v>7.3896800000000002</v>
      </c>
      <c r="N4028">
        <v>76.880849999999995</v>
      </c>
      <c r="O4028" s="2">
        <v>0</v>
      </c>
    </row>
    <row r="4029" spans="1:15">
      <c r="A4029" t="s">
        <v>15</v>
      </c>
      <c r="B4029" s="1">
        <f t="shared" si="126"/>
        <v>40247.000381999998</v>
      </c>
      <c r="C4029">
        <f t="shared" si="127"/>
        <v>40247.000381999998</v>
      </c>
      <c r="D4029">
        <v>69.000382000000002</v>
      </c>
      <c r="E4029">
        <v>2117.5</v>
      </c>
      <c r="F4029">
        <v>8471</v>
      </c>
      <c r="G4029">
        <v>13.311</v>
      </c>
      <c r="H4029">
        <v>8.8268000000000004</v>
      </c>
      <c r="I4029">
        <v>3.1414580000000001</v>
      </c>
      <c r="J4029">
        <v>2.8256000000000001</v>
      </c>
      <c r="K4029">
        <v>29.1965</v>
      </c>
      <c r="L4029">
        <v>22.603100000000001</v>
      </c>
      <c r="M4029">
        <v>7.53383</v>
      </c>
      <c r="N4029">
        <v>78.368399999999994</v>
      </c>
      <c r="O4029" s="2">
        <v>0</v>
      </c>
    </row>
    <row r="4030" spans="1:15">
      <c r="A4030" t="s">
        <v>15</v>
      </c>
      <c r="B4030" s="1">
        <f t="shared" si="126"/>
        <v>40247.010799000003</v>
      </c>
      <c r="C4030">
        <f t="shared" si="127"/>
        <v>40247.010799000003</v>
      </c>
      <c r="D4030">
        <v>69.010799000000006</v>
      </c>
      <c r="E4030">
        <v>2117.75</v>
      </c>
      <c r="F4030">
        <v>8472</v>
      </c>
      <c r="G4030">
        <v>13.201000000000001</v>
      </c>
      <c r="H4030">
        <v>8.8145000000000007</v>
      </c>
      <c r="I4030">
        <v>3.146004</v>
      </c>
      <c r="J4030">
        <v>2.8079000000000001</v>
      </c>
      <c r="K4030">
        <v>29.253399999999999</v>
      </c>
      <c r="L4030">
        <v>22.6494</v>
      </c>
      <c r="M4030">
        <v>7.4751200000000004</v>
      </c>
      <c r="N4030">
        <v>77.764780000000002</v>
      </c>
      <c r="O4030" s="2">
        <v>0</v>
      </c>
    </row>
    <row r="4031" spans="1:15">
      <c r="A4031" t="s">
        <v>15</v>
      </c>
      <c r="B4031" s="1">
        <f t="shared" si="126"/>
        <v>40247.021215000001</v>
      </c>
      <c r="C4031">
        <f t="shared" si="127"/>
        <v>40247.021215000001</v>
      </c>
      <c r="D4031">
        <v>69.021214999999998</v>
      </c>
      <c r="E4031">
        <v>2118</v>
      </c>
      <c r="F4031">
        <v>8473</v>
      </c>
      <c r="G4031">
        <v>13.095000000000001</v>
      </c>
      <c r="H4031">
        <v>8.8111999999999995</v>
      </c>
      <c r="I4031">
        <v>3.1471239999999998</v>
      </c>
      <c r="J4031">
        <v>2.7989000000000002</v>
      </c>
      <c r="K4031">
        <v>29.267700000000001</v>
      </c>
      <c r="L4031">
        <v>22.661100000000001</v>
      </c>
      <c r="M4031">
        <v>7.4460600000000001</v>
      </c>
      <c r="N4031">
        <v>77.463880000000003</v>
      </c>
      <c r="O4031" s="2">
        <v>0</v>
      </c>
    </row>
    <row r="4032" spans="1:15">
      <c r="A4032" t="s">
        <v>15</v>
      </c>
      <c r="B4032" s="1">
        <f t="shared" si="126"/>
        <v>40247.031631999998</v>
      </c>
      <c r="C4032">
        <f t="shared" si="127"/>
        <v>40247.031631999998</v>
      </c>
      <c r="D4032">
        <v>69.031632000000002</v>
      </c>
      <c r="E4032">
        <v>2118.25</v>
      </c>
      <c r="F4032">
        <v>8474</v>
      </c>
      <c r="G4032">
        <v>12.994</v>
      </c>
      <c r="H4032">
        <v>8.8094999999999999</v>
      </c>
      <c r="I4032">
        <v>3.1480739999999998</v>
      </c>
      <c r="J4032">
        <v>2.7887</v>
      </c>
      <c r="K4032">
        <v>29.2789</v>
      </c>
      <c r="L4032">
        <v>22.670100000000001</v>
      </c>
      <c r="M4032">
        <v>7.4126399999999997</v>
      </c>
      <c r="N4032">
        <v>77.118899999999996</v>
      </c>
      <c r="O4032" s="2">
        <v>0</v>
      </c>
    </row>
    <row r="4033" spans="1:15">
      <c r="A4033" t="s">
        <v>15</v>
      </c>
      <c r="B4033" s="1">
        <f t="shared" si="126"/>
        <v>40247.042049000003</v>
      </c>
      <c r="C4033">
        <f t="shared" si="127"/>
        <v>40247.042049000003</v>
      </c>
      <c r="D4033">
        <v>69.042049000000006</v>
      </c>
      <c r="E4033">
        <v>2118.5</v>
      </c>
      <c r="F4033">
        <v>8475</v>
      </c>
      <c r="G4033">
        <v>12.909000000000001</v>
      </c>
      <c r="H4033">
        <v>8.8089999999999993</v>
      </c>
      <c r="I4033">
        <v>3.1481870000000001</v>
      </c>
      <c r="J4033">
        <v>2.7873999999999999</v>
      </c>
      <c r="K4033">
        <v>29.2805</v>
      </c>
      <c r="L4033">
        <v>22.671399999999998</v>
      </c>
      <c r="M4033">
        <v>7.4084199999999996</v>
      </c>
      <c r="N4033">
        <v>77.074939999999998</v>
      </c>
      <c r="O4033" s="2">
        <v>0</v>
      </c>
    </row>
    <row r="4034" spans="1:15">
      <c r="A4034" t="s">
        <v>15</v>
      </c>
      <c r="B4034" s="1">
        <f t="shared" si="126"/>
        <v>40247.052465000001</v>
      </c>
      <c r="C4034">
        <f t="shared" si="127"/>
        <v>40247.052465000001</v>
      </c>
      <c r="D4034">
        <v>69.052464999999998</v>
      </c>
      <c r="E4034">
        <v>2118.75</v>
      </c>
      <c r="F4034">
        <v>8476</v>
      </c>
      <c r="G4034">
        <v>12.829000000000001</v>
      </c>
      <c r="H4034">
        <v>8.8050999999999995</v>
      </c>
      <c r="I4034">
        <v>3.1490990000000001</v>
      </c>
      <c r="J4034">
        <v>2.7911000000000001</v>
      </c>
      <c r="K4034">
        <v>29.293099999999999</v>
      </c>
      <c r="L4034">
        <v>22.681799999999999</v>
      </c>
      <c r="M4034">
        <v>7.4204699999999999</v>
      </c>
      <c r="N4034">
        <v>77.199839999999995</v>
      </c>
      <c r="O4034" s="2">
        <v>0</v>
      </c>
    </row>
    <row r="4035" spans="1:15">
      <c r="A4035" t="s">
        <v>15</v>
      </c>
      <c r="B4035" s="1">
        <f t="shared" ref="B4035:B4098" si="128">C4035</f>
        <v>40247.062881999998</v>
      </c>
      <c r="C4035">
        <f t="shared" ref="C4035:C4098" si="129">40178+D4035</f>
        <v>40247.062881999998</v>
      </c>
      <c r="D4035">
        <v>69.062882000000002</v>
      </c>
      <c r="E4035">
        <v>2119</v>
      </c>
      <c r="F4035">
        <v>8477</v>
      </c>
      <c r="G4035">
        <v>12.763999999999999</v>
      </c>
      <c r="H4035">
        <v>8.8108000000000004</v>
      </c>
      <c r="I4035">
        <v>3.1479349999999999</v>
      </c>
      <c r="J4035">
        <v>2.7879999999999998</v>
      </c>
      <c r="K4035">
        <v>29.276499999999999</v>
      </c>
      <c r="L4035">
        <v>22.667999999999999</v>
      </c>
      <c r="M4035">
        <v>7.4101400000000002</v>
      </c>
      <c r="N4035">
        <v>77.093959999999996</v>
      </c>
      <c r="O4035" s="2">
        <v>0</v>
      </c>
    </row>
    <row r="4036" spans="1:15">
      <c r="A4036" t="s">
        <v>15</v>
      </c>
      <c r="B4036" s="1">
        <f t="shared" si="128"/>
        <v>40247.073299000003</v>
      </c>
      <c r="C4036">
        <f t="shared" si="129"/>
        <v>40247.073299000003</v>
      </c>
      <c r="D4036">
        <v>69.073299000000006</v>
      </c>
      <c r="E4036">
        <v>2119.25</v>
      </c>
      <c r="F4036">
        <v>8478</v>
      </c>
      <c r="G4036">
        <v>12.702999999999999</v>
      </c>
      <c r="H4036">
        <v>8.8008000000000006</v>
      </c>
      <c r="I4036">
        <v>3.1503519999999998</v>
      </c>
      <c r="J4036">
        <v>2.7917999999999998</v>
      </c>
      <c r="K4036">
        <v>29.3096</v>
      </c>
      <c r="L4036">
        <v>22.695399999999999</v>
      </c>
      <c r="M4036">
        <v>7.4222099999999998</v>
      </c>
      <c r="N4036">
        <v>77.218739999999997</v>
      </c>
      <c r="O4036" s="2">
        <v>0</v>
      </c>
    </row>
    <row r="4037" spans="1:15">
      <c r="A4037" t="s">
        <v>15</v>
      </c>
      <c r="B4037" s="1">
        <f t="shared" si="128"/>
        <v>40247.083715000001</v>
      </c>
      <c r="C4037">
        <f t="shared" si="129"/>
        <v>40247.083715000001</v>
      </c>
      <c r="D4037">
        <v>69.083714999999998</v>
      </c>
      <c r="E4037">
        <v>2119.5</v>
      </c>
      <c r="F4037">
        <v>8479</v>
      </c>
      <c r="G4037">
        <v>12.663</v>
      </c>
      <c r="H4037">
        <v>8.7998999999999992</v>
      </c>
      <c r="I4037">
        <v>3.1508050000000001</v>
      </c>
      <c r="J4037">
        <v>2.7852999999999999</v>
      </c>
      <c r="K4037">
        <v>29.315100000000001</v>
      </c>
      <c r="L4037">
        <v>22.6998</v>
      </c>
      <c r="M4037">
        <v>7.4012900000000004</v>
      </c>
      <c r="N4037">
        <v>77.002160000000003</v>
      </c>
      <c r="O4037" s="2">
        <v>0</v>
      </c>
    </row>
    <row r="4038" spans="1:15">
      <c r="A4038" t="s">
        <v>15</v>
      </c>
      <c r="B4038" s="1">
        <f t="shared" si="128"/>
        <v>40247.094131999998</v>
      </c>
      <c r="C4038">
        <f t="shared" si="129"/>
        <v>40247.094131999998</v>
      </c>
      <c r="D4038">
        <v>69.094132000000002</v>
      </c>
      <c r="E4038">
        <v>2119.75</v>
      </c>
      <c r="F4038">
        <v>8480</v>
      </c>
      <c r="G4038">
        <v>12.641999999999999</v>
      </c>
      <c r="H4038">
        <v>8.8078000000000003</v>
      </c>
      <c r="I4038">
        <v>3.148822</v>
      </c>
      <c r="J4038">
        <v>2.7820999999999998</v>
      </c>
      <c r="K4038">
        <v>29.2881</v>
      </c>
      <c r="L4038">
        <v>22.677499999999998</v>
      </c>
      <c r="M4038">
        <v>7.3906999999999998</v>
      </c>
      <c r="N4038">
        <v>76.892390000000006</v>
      </c>
      <c r="O4038" s="2">
        <v>0</v>
      </c>
    </row>
    <row r="4039" spans="1:15">
      <c r="A4039" t="s">
        <v>15</v>
      </c>
      <c r="B4039" s="1">
        <f t="shared" si="128"/>
        <v>40247.104549000003</v>
      </c>
      <c r="C4039">
        <f t="shared" si="129"/>
        <v>40247.104549000003</v>
      </c>
      <c r="D4039">
        <v>69.104549000000006</v>
      </c>
      <c r="E4039">
        <v>2120</v>
      </c>
      <c r="F4039">
        <v>8481</v>
      </c>
      <c r="G4039">
        <v>12.641</v>
      </c>
      <c r="H4039">
        <v>8.8283000000000005</v>
      </c>
      <c r="I4039">
        <v>3.14445</v>
      </c>
      <c r="J4039">
        <v>2.7707999999999999</v>
      </c>
      <c r="K4039">
        <v>29.226299999999998</v>
      </c>
      <c r="L4039">
        <v>22.626200000000001</v>
      </c>
      <c r="M4039">
        <v>7.3538600000000001</v>
      </c>
      <c r="N4039">
        <v>76.513660000000002</v>
      </c>
      <c r="O4039" s="2">
        <v>0</v>
      </c>
    </row>
    <row r="4040" spans="1:15">
      <c r="A4040" t="s">
        <v>15</v>
      </c>
      <c r="B4040" s="1">
        <f t="shared" si="128"/>
        <v>40247.114965000001</v>
      </c>
      <c r="C4040">
        <f t="shared" si="129"/>
        <v>40247.114965000001</v>
      </c>
      <c r="D4040">
        <v>69.114964999999998</v>
      </c>
      <c r="E4040">
        <v>2120.25</v>
      </c>
      <c r="F4040">
        <v>8482</v>
      </c>
      <c r="G4040">
        <v>12.648999999999999</v>
      </c>
      <c r="H4040">
        <v>8.8279999999999994</v>
      </c>
      <c r="I4040">
        <v>3.1448469999999999</v>
      </c>
      <c r="J4040">
        <v>2.7625999999999999</v>
      </c>
      <c r="K4040">
        <v>29.230599999999999</v>
      </c>
      <c r="L4040">
        <v>22.6296</v>
      </c>
      <c r="M4040">
        <v>7.32735</v>
      </c>
      <c r="N4040">
        <v>76.239450000000005</v>
      </c>
      <c r="O4040" s="2">
        <v>0</v>
      </c>
    </row>
    <row r="4041" spans="1:15">
      <c r="A4041" t="s">
        <v>15</v>
      </c>
      <c r="B4041" s="1">
        <f t="shared" si="128"/>
        <v>40247.125381999998</v>
      </c>
      <c r="C4041">
        <f t="shared" si="129"/>
        <v>40247.125381999998</v>
      </c>
      <c r="D4041">
        <v>69.125382000000002</v>
      </c>
      <c r="E4041">
        <v>2120.5</v>
      </c>
      <c r="F4041">
        <v>8483</v>
      </c>
      <c r="G4041">
        <v>12.676</v>
      </c>
      <c r="H4041">
        <v>8.8082999999999991</v>
      </c>
      <c r="I4041">
        <v>3.1490239999999998</v>
      </c>
      <c r="J4041">
        <v>2.7715000000000001</v>
      </c>
      <c r="K4041">
        <v>29.2898</v>
      </c>
      <c r="L4041">
        <v>22.678799999999999</v>
      </c>
      <c r="M4041">
        <v>7.3563900000000002</v>
      </c>
      <c r="N4041">
        <v>76.536969999999997</v>
      </c>
      <c r="O4041" s="2">
        <v>0</v>
      </c>
    </row>
    <row r="4042" spans="1:15">
      <c r="A4042" t="s">
        <v>15</v>
      </c>
      <c r="B4042" s="1">
        <f t="shared" si="128"/>
        <v>40247.135799000003</v>
      </c>
      <c r="C4042">
        <f t="shared" si="129"/>
        <v>40247.135799000003</v>
      </c>
      <c r="D4042">
        <v>69.135799000000006</v>
      </c>
      <c r="E4042">
        <v>2120.75</v>
      </c>
      <c r="F4042">
        <v>8484</v>
      </c>
      <c r="G4042">
        <v>12.715999999999999</v>
      </c>
      <c r="H4042">
        <v>8.8079000000000001</v>
      </c>
      <c r="I4042">
        <v>3.1491060000000002</v>
      </c>
      <c r="J4042">
        <v>2.7732999999999999</v>
      </c>
      <c r="K4042">
        <v>29.290900000000001</v>
      </c>
      <c r="L4042">
        <v>22.6797</v>
      </c>
      <c r="M4042">
        <v>7.3623000000000003</v>
      </c>
      <c r="N4042">
        <v>76.598460000000003</v>
      </c>
      <c r="O4042" s="2">
        <v>0</v>
      </c>
    </row>
    <row r="4043" spans="1:15">
      <c r="A4043" t="s">
        <v>15</v>
      </c>
      <c r="B4043" s="1">
        <f t="shared" si="128"/>
        <v>40247.146215000001</v>
      </c>
      <c r="C4043">
        <f t="shared" si="129"/>
        <v>40247.146215000001</v>
      </c>
      <c r="D4043">
        <v>69.146214999999998</v>
      </c>
      <c r="E4043">
        <v>2121</v>
      </c>
      <c r="F4043">
        <v>8485</v>
      </c>
      <c r="G4043">
        <v>12.771000000000001</v>
      </c>
      <c r="H4043">
        <v>8.8152000000000008</v>
      </c>
      <c r="I4043">
        <v>3.1476649999999999</v>
      </c>
      <c r="J4043">
        <v>2.7717999999999998</v>
      </c>
      <c r="K4043">
        <v>29.27</v>
      </c>
      <c r="L4043">
        <v>22.662299999999998</v>
      </c>
      <c r="M4043">
        <v>7.3574900000000003</v>
      </c>
      <c r="N4043">
        <v>76.550579999999997</v>
      </c>
      <c r="O4043" s="2">
        <v>0</v>
      </c>
    </row>
    <row r="4044" spans="1:15">
      <c r="A4044" t="s">
        <v>15</v>
      </c>
      <c r="B4044" s="1">
        <f t="shared" si="128"/>
        <v>40247.156631999998</v>
      </c>
      <c r="C4044">
        <f t="shared" si="129"/>
        <v>40247.156631999998</v>
      </c>
      <c r="D4044">
        <v>69.156632000000002</v>
      </c>
      <c r="E4044">
        <v>2121.25</v>
      </c>
      <c r="F4044">
        <v>8486</v>
      </c>
      <c r="G4044">
        <v>12.836</v>
      </c>
      <c r="H4044">
        <v>8.7959999999999994</v>
      </c>
      <c r="I4044">
        <v>3.1517870000000001</v>
      </c>
      <c r="J4044">
        <v>2.7785000000000002</v>
      </c>
      <c r="K4044">
        <v>29.328299999999999</v>
      </c>
      <c r="L4044">
        <v>22.710699999999999</v>
      </c>
      <c r="M4044">
        <v>7.3793199999999999</v>
      </c>
      <c r="N4044">
        <v>76.773579999999995</v>
      </c>
      <c r="O4044" s="2">
        <v>0</v>
      </c>
    </row>
    <row r="4045" spans="1:15">
      <c r="A4045" t="s">
        <v>15</v>
      </c>
      <c r="B4045" s="1">
        <f t="shared" si="128"/>
        <v>40247.167049000003</v>
      </c>
      <c r="C4045">
        <f t="shared" si="129"/>
        <v>40247.167049000003</v>
      </c>
      <c r="D4045">
        <v>69.167049000000006</v>
      </c>
      <c r="E4045">
        <v>2121.5</v>
      </c>
      <c r="F4045">
        <v>8487</v>
      </c>
      <c r="G4045">
        <v>12.923</v>
      </c>
      <c r="H4045">
        <v>8.7993000000000006</v>
      </c>
      <c r="I4045">
        <v>3.1509809999999998</v>
      </c>
      <c r="J4045">
        <v>2.7810999999999999</v>
      </c>
      <c r="K4045">
        <v>29.317299999999999</v>
      </c>
      <c r="L4045">
        <v>22.701599999999999</v>
      </c>
      <c r="M4045">
        <v>7.3877699999999997</v>
      </c>
      <c r="N4045">
        <v>76.861660000000001</v>
      </c>
      <c r="O4045" s="2">
        <v>0</v>
      </c>
    </row>
    <row r="4046" spans="1:15">
      <c r="A4046" t="s">
        <v>15</v>
      </c>
      <c r="B4046" s="1">
        <f t="shared" si="128"/>
        <v>40247.177465000001</v>
      </c>
      <c r="C4046">
        <f t="shared" si="129"/>
        <v>40247.177465000001</v>
      </c>
      <c r="D4046">
        <v>69.177464999999998</v>
      </c>
      <c r="E4046">
        <v>2121.75</v>
      </c>
      <c r="F4046">
        <v>8488</v>
      </c>
      <c r="G4046">
        <v>13.007</v>
      </c>
      <c r="H4046">
        <v>8.7963000000000005</v>
      </c>
      <c r="I4046">
        <v>3.1519439999999999</v>
      </c>
      <c r="J4046">
        <v>2.7711999999999999</v>
      </c>
      <c r="K4046">
        <v>29.329599999999999</v>
      </c>
      <c r="L4046">
        <v>22.7117</v>
      </c>
      <c r="M4046">
        <v>7.3558700000000004</v>
      </c>
      <c r="N4046">
        <v>76.530630000000002</v>
      </c>
      <c r="O4046" s="2">
        <v>0</v>
      </c>
    </row>
    <row r="4047" spans="1:15">
      <c r="A4047" t="s">
        <v>15</v>
      </c>
      <c r="B4047" s="1">
        <f t="shared" si="128"/>
        <v>40247.187881999998</v>
      </c>
      <c r="C4047">
        <f t="shared" si="129"/>
        <v>40247.187881999998</v>
      </c>
      <c r="D4047">
        <v>69.187882000000002</v>
      </c>
      <c r="E4047">
        <v>2122</v>
      </c>
      <c r="F4047">
        <v>8489</v>
      </c>
      <c r="G4047">
        <v>13.119</v>
      </c>
      <c r="H4047">
        <v>8.7972999999999999</v>
      </c>
      <c r="I4047">
        <v>3.1517110000000002</v>
      </c>
      <c r="J4047">
        <v>2.7717999999999998</v>
      </c>
      <c r="K4047">
        <v>29.3263</v>
      </c>
      <c r="L4047">
        <v>22.709</v>
      </c>
      <c r="M4047">
        <v>7.3577599999999999</v>
      </c>
      <c r="N4047">
        <v>76.550449999999998</v>
      </c>
      <c r="O4047" s="2">
        <v>0</v>
      </c>
    </row>
    <row r="4048" spans="1:15">
      <c r="A4048" t="s">
        <v>15</v>
      </c>
      <c r="B4048" s="1">
        <f t="shared" si="128"/>
        <v>40247.198299000003</v>
      </c>
      <c r="C4048">
        <f t="shared" si="129"/>
        <v>40247.198299000003</v>
      </c>
      <c r="D4048">
        <v>69.198299000000006</v>
      </c>
      <c r="E4048">
        <v>2122.25</v>
      </c>
      <c r="F4048">
        <v>8490</v>
      </c>
      <c r="G4048">
        <v>13.231</v>
      </c>
      <c r="H4048">
        <v>8.7970000000000006</v>
      </c>
      <c r="I4048">
        <v>3.1518060000000001</v>
      </c>
      <c r="J4048">
        <v>2.7745000000000002</v>
      </c>
      <c r="K4048">
        <v>29.327500000000001</v>
      </c>
      <c r="L4048">
        <v>22.709900000000001</v>
      </c>
      <c r="M4048">
        <v>7.3667499999999997</v>
      </c>
      <c r="N4048">
        <v>76.644059999999996</v>
      </c>
      <c r="O4048" s="2">
        <v>0</v>
      </c>
    </row>
    <row r="4049" spans="1:15">
      <c r="A4049" t="s">
        <v>15</v>
      </c>
      <c r="B4049" s="1">
        <f t="shared" si="128"/>
        <v>40247.208715000001</v>
      </c>
      <c r="C4049">
        <f t="shared" si="129"/>
        <v>40247.208715000001</v>
      </c>
      <c r="D4049">
        <v>69.208714999999998</v>
      </c>
      <c r="E4049">
        <v>2122.5</v>
      </c>
      <c r="F4049">
        <v>8491</v>
      </c>
      <c r="G4049">
        <v>13.35</v>
      </c>
      <c r="H4049">
        <v>8.7989999999999995</v>
      </c>
      <c r="I4049">
        <v>3.1513969999999998</v>
      </c>
      <c r="J4049">
        <v>2.77</v>
      </c>
      <c r="K4049">
        <v>29.3216</v>
      </c>
      <c r="L4049">
        <v>22.704999999999998</v>
      </c>
      <c r="M4049">
        <v>7.3522400000000001</v>
      </c>
      <c r="N4049">
        <v>76.493620000000007</v>
      </c>
      <c r="O4049" s="2">
        <v>0</v>
      </c>
    </row>
    <row r="4050" spans="1:15">
      <c r="A4050" t="s">
        <v>15</v>
      </c>
      <c r="B4050" s="1">
        <f t="shared" si="128"/>
        <v>40247.219131999998</v>
      </c>
      <c r="C4050">
        <f t="shared" si="129"/>
        <v>40247.219131999998</v>
      </c>
      <c r="D4050">
        <v>69.219132000000002</v>
      </c>
      <c r="E4050">
        <v>2122.75</v>
      </c>
      <c r="F4050">
        <v>8492</v>
      </c>
      <c r="G4050">
        <v>13.484999999999999</v>
      </c>
      <c r="H4050">
        <v>8.8012999999999995</v>
      </c>
      <c r="I4050">
        <v>3.1507860000000001</v>
      </c>
      <c r="J4050">
        <v>2.7747000000000002</v>
      </c>
      <c r="K4050">
        <v>29.313400000000001</v>
      </c>
      <c r="L4050">
        <v>22.6982</v>
      </c>
      <c r="M4050">
        <v>7.3677400000000004</v>
      </c>
      <c r="N4050">
        <v>76.654780000000002</v>
      </c>
      <c r="O4050" s="2">
        <v>0</v>
      </c>
    </row>
    <row r="4051" spans="1:15">
      <c r="A4051" t="s">
        <v>15</v>
      </c>
      <c r="B4051" s="1">
        <f t="shared" si="128"/>
        <v>40247.229549000003</v>
      </c>
      <c r="C4051">
        <f t="shared" si="129"/>
        <v>40247.229549000003</v>
      </c>
      <c r="D4051">
        <v>69.229549000000006</v>
      </c>
      <c r="E4051">
        <v>2123</v>
      </c>
      <c r="F4051">
        <v>8493</v>
      </c>
      <c r="G4051">
        <v>13.625</v>
      </c>
      <c r="H4051">
        <v>8.8046000000000006</v>
      </c>
      <c r="I4051">
        <v>3.15015</v>
      </c>
      <c r="J4051">
        <v>2.7679999999999998</v>
      </c>
      <c r="K4051">
        <v>29.304099999999998</v>
      </c>
      <c r="L4051">
        <v>22.6905</v>
      </c>
      <c r="M4051">
        <v>7.34579</v>
      </c>
      <c r="N4051">
        <v>76.427409999999995</v>
      </c>
      <c r="O4051" s="2">
        <v>0</v>
      </c>
    </row>
    <row r="4052" spans="1:15">
      <c r="A4052" t="s">
        <v>15</v>
      </c>
      <c r="B4052" s="1">
        <f t="shared" si="128"/>
        <v>40247.239965000001</v>
      </c>
      <c r="C4052">
        <f t="shared" si="129"/>
        <v>40247.239965000001</v>
      </c>
      <c r="D4052">
        <v>69.239964999999998</v>
      </c>
      <c r="E4052">
        <v>2123.25</v>
      </c>
      <c r="F4052">
        <v>8494</v>
      </c>
      <c r="G4052">
        <v>13.77</v>
      </c>
      <c r="H4052">
        <v>8.8058999999999994</v>
      </c>
      <c r="I4052">
        <v>3.1500880000000002</v>
      </c>
      <c r="J4052">
        <v>2.7511999999999999</v>
      </c>
      <c r="K4052">
        <v>29.302299999999999</v>
      </c>
      <c r="L4052">
        <v>22.6889</v>
      </c>
      <c r="M4052">
        <v>7.2915099999999997</v>
      </c>
      <c r="N4052">
        <v>75.863979999999998</v>
      </c>
      <c r="O4052" s="2">
        <v>0</v>
      </c>
    </row>
    <row r="4053" spans="1:15">
      <c r="A4053" t="s">
        <v>15</v>
      </c>
      <c r="B4053" s="1">
        <f t="shared" si="128"/>
        <v>40247.250381999998</v>
      </c>
      <c r="C4053">
        <f t="shared" si="129"/>
        <v>40247.250381999998</v>
      </c>
      <c r="D4053">
        <v>69.250382000000002</v>
      </c>
      <c r="E4053">
        <v>2123.5</v>
      </c>
      <c r="F4053">
        <v>8495</v>
      </c>
      <c r="G4053">
        <v>13.923999999999999</v>
      </c>
      <c r="H4053">
        <v>8.7902000000000005</v>
      </c>
      <c r="I4053">
        <v>3.1531910000000001</v>
      </c>
      <c r="J4053">
        <v>2.7584</v>
      </c>
      <c r="K4053">
        <v>29.347100000000001</v>
      </c>
      <c r="L4053">
        <v>22.726299999999998</v>
      </c>
      <c r="M4053">
        <v>7.3155799999999997</v>
      </c>
      <c r="N4053">
        <v>76.109700000000004</v>
      </c>
      <c r="O4053" s="2">
        <v>0</v>
      </c>
    </row>
    <row r="4054" spans="1:15">
      <c r="A4054" t="s">
        <v>15</v>
      </c>
      <c r="B4054" s="1">
        <f t="shared" si="128"/>
        <v>40247.260799000003</v>
      </c>
      <c r="C4054">
        <f t="shared" si="129"/>
        <v>40247.260799000003</v>
      </c>
      <c r="D4054">
        <v>69.260799000000006</v>
      </c>
      <c r="E4054">
        <v>2123.75</v>
      </c>
      <c r="F4054">
        <v>8496</v>
      </c>
      <c r="G4054">
        <v>14.073</v>
      </c>
      <c r="H4054">
        <v>8.7890999999999995</v>
      </c>
      <c r="I4054">
        <v>3.1535120000000001</v>
      </c>
      <c r="J4054">
        <v>2.7528999999999999</v>
      </c>
      <c r="K4054">
        <v>29.351199999999999</v>
      </c>
      <c r="L4054">
        <v>22.729600000000001</v>
      </c>
      <c r="M4054">
        <v>7.2978699999999996</v>
      </c>
      <c r="N4054">
        <v>75.925640000000001</v>
      </c>
      <c r="O4054" s="2">
        <v>0</v>
      </c>
    </row>
    <row r="4055" spans="1:15">
      <c r="A4055" t="s">
        <v>15</v>
      </c>
      <c r="B4055" s="1">
        <f t="shared" si="128"/>
        <v>40247.271215000001</v>
      </c>
      <c r="C4055">
        <f t="shared" si="129"/>
        <v>40247.271215000001</v>
      </c>
      <c r="D4055">
        <v>69.271214999999998</v>
      </c>
      <c r="E4055">
        <v>2124</v>
      </c>
      <c r="F4055">
        <v>8497</v>
      </c>
      <c r="G4055">
        <v>14.226000000000001</v>
      </c>
      <c r="H4055">
        <v>8.7925000000000004</v>
      </c>
      <c r="I4055">
        <v>3.1526429999999999</v>
      </c>
      <c r="J4055">
        <v>2.7639999999999998</v>
      </c>
      <c r="K4055">
        <v>29.339500000000001</v>
      </c>
      <c r="L4055">
        <v>22.719899999999999</v>
      </c>
      <c r="M4055">
        <v>7.3338999999999999</v>
      </c>
      <c r="N4055">
        <v>76.300449999999998</v>
      </c>
      <c r="O4055" s="2">
        <v>0</v>
      </c>
    </row>
    <row r="4056" spans="1:15">
      <c r="A4056" t="s">
        <v>15</v>
      </c>
      <c r="B4056" s="1">
        <f t="shared" si="128"/>
        <v>40247.281631999998</v>
      </c>
      <c r="C4056">
        <f t="shared" si="129"/>
        <v>40247.281631999998</v>
      </c>
      <c r="D4056">
        <v>69.281632000000002</v>
      </c>
      <c r="E4056">
        <v>2124.25</v>
      </c>
      <c r="F4056">
        <v>8498</v>
      </c>
      <c r="G4056">
        <v>14.381</v>
      </c>
      <c r="H4056">
        <v>8.7990999999999993</v>
      </c>
      <c r="I4056">
        <v>3.15124</v>
      </c>
      <c r="J4056">
        <v>2.7728999999999999</v>
      </c>
      <c r="K4056">
        <v>29.319500000000001</v>
      </c>
      <c r="L4056">
        <v>22.703399999999998</v>
      </c>
      <c r="M4056">
        <v>7.3628</v>
      </c>
      <c r="N4056">
        <v>76.602530000000002</v>
      </c>
      <c r="O4056" s="2">
        <v>0</v>
      </c>
    </row>
    <row r="4057" spans="1:15">
      <c r="A4057" t="s">
        <v>15</v>
      </c>
      <c r="B4057" s="1">
        <f t="shared" si="128"/>
        <v>40247.292049000003</v>
      </c>
      <c r="C4057">
        <f t="shared" si="129"/>
        <v>40247.292049000003</v>
      </c>
      <c r="D4057">
        <v>69.292049000000006</v>
      </c>
      <c r="E4057">
        <v>2124.5</v>
      </c>
      <c r="F4057">
        <v>8499</v>
      </c>
      <c r="G4057">
        <v>14.525</v>
      </c>
      <c r="H4057">
        <v>8.7957000000000001</v>
      </c>
      <c r="I4057">
        <v>3.1520769999999998</v>
      </c>
      <c r="J4057">
        <v>2.7784</v>
      </c>
      <c r="K4057">
        <v>29.3308</v>
      </c>
      <c r="L4057">
        <v>22.712700000000002</v>
      </c>
      <c r="M4057">
        <v>7.38042</v>
      </c>
      <c r="N4057">
        <v>76.785719999999998</v>
      </c>
      <c r="O4057" s="2">
        <v>0</v>
      </c>
    </row>
    <row r="4058" spans="1:15">
      <c r="A4058" t="s">
        <v>15</v>
      </c>
      <c r="B4058" s="1">
        <f t="shared" si="128"/>
        <v>40247.302465000001</v>
      </c>
      <c r="C4058">
        <f t="shared" si="129"/>
        <v>40247.302465000001</v>
      </c>
      <c r="D4058">
        <v>69.302464999999998</v>
      </c>
      <c r="E4058">
        <v>2124.75</v>
      </c>
      <c r="F4058">
        <v>8500</v>
      </c>
      <c r="G4058">
        <v>14.669</v>
      </c>
      <c r="H4058">
        <v>8.7935999999999996</v>
      </c>
      <c r="I4058">
        <v>3.1525300000000001</v>
      </c>
      <c r="J4058">
        <v>2.7740999999999998</v>
      </c>
      <c r="K4058">
        <v>29.337199999999999</v>
      </c>
      <c r="L4058">
        <v>22.718</v>
      </c>
      <c r="M4058">
        <v>7.3667299999999996</v>
      </c>
      <c r="N4058">
        <v>76.642780000000002</v>
      </c>
      <c r="O4058" s="2">
        <v>0</v>
      </c>
    </row>
    <row r="4059" spans="1:15">
      <c r="A4059" t="s">
        <v>15</v>
      </c>
      <c r="B4059" s="1">
        <f t="shared" si="128"/>
        <v>40247.312881999998</v>
      </c>
      <c r="C4059">
        <f t="shared" si="129"/>
        <v>40247.312881999998</v>
      </c>
      <c r="D4059">
        <v>69.312882000000002</v>
      </c>
      <c r="E4059">
        <v>2125</v>
      </c>
      <c r="F4059">
        <v>8501</v>
      </c>
      <c r="G4059">
        <v>14.807</v>
      </c>
      <c r="H4059">
        <v>8.7972999999999999</v>
      </c>
      <c r="I4059">
        <v>3.1518440000000001</v>
      </c>
      <c r="J4059">
        <v>2.7747999999999999</v>
      </c>
      <c r="K4059">
        <v>29.327000000000002</v>
      </c>
      <c r="L4059">
        <v>22.709499999999998</v>
      </c>
      <c r="M4059">
        <v>7.3690100000000003</v>
      </c>
      <c r="N4059">
        <v>76.667850000000001</v>
      </c>
      <c r="O4059" s="2">
        <v>0</v>
      </c>
    </row>
    <row r="4060" spans="1:15">
      <c r="A4060" t="s">
        <v>15</v>
      </c>
      <c r="B4060" s="1">
        <f t="shared" si="128"/>
        <v>40247.323299000003</v>
      </c>
      <c r="C4060">
        <f t="shared" si="129"/>
        <v>40247.323299000003</v>
      </c>
      <c r="D4060">
        <v>69.323299000000006</v>
      </c>
      <c r="E4060">
        <v>2125.25</v>
      </c>
      <c r="F4060">
        <v>8502</v>
      </c>
      <c r="G4060">
        <v>14.933</v>
      </c>
      <c r="H4060">
        <v>8.7936999999999994</v>
      </c>
      <c r="I4060">
        <v>3.1526939999999999</v>
      </c>
      <c r="J4060">
        <v>2.7740999999999998</v>
      </c>
      <c r="K4060">
        <v>29.338699999999999</v>
      </c>
      <c r="L4060">
        <v>22.719100000000001</v>
      </c>
      <c r="M4060">
        <v>7.3669200000000004</v>
      </c>
      <c r="N4060">
        <v>76.64573</v>
      </c>
      <c r="O4060" s="2">
        <v>0</v>
      </c>
    </row>
    <row r="4061" spans="1:15">
      <c r="A4061" t="s">
        <v>15</v>
      </c>
      <c r="B4061" s="1">
        <f t="shared" si="128"/>
        <v>40247.333715000001</v>
      </c>
      <c r="C4061">
        <f t="shared" si="129"/>
        <v>40247.333715000001</v>
      </c>
      <c r="D4061">
        <v>69.333714999999998</v>
      </c>
      <c r="E4061">
        <v>2125.5</v>
      </c>
      <c r="F4061">
        <v>8503</v>
      </c>
      <c r="G4061">
        <v>15.05</v>
      </c>
      <c r="H4061">
        <v>8.7851999999999997</v>
      </c>
      <c r="I4061">
        <v>3.1534430000000002</v>
      </c>
      <c r="J4061">
        <v>2.7789999999999999</v>
      </c>
      <c r="K4061">
        <v>29.353300000000001</v>
      </c>
      <c r="L4061">
        <v>22.7318</v>
      </c>
      <c r="M4061">
        <v>7.3834999999999997</v>
      </c>
      <c r="N4061">
        <v>76.810919999999996</v>
      </c>
      <c r="O4061" s="2">
        <v>0</v>
      </c>
    </row>
    <row r="4062" spans="1:15">
      <c r="A4062" t="s">
        <v>15</v>
      </c>
      <c r="B4062" s="1">
        <f t="shared" si="128"/>
        <v>40247.344131999998</v>
      </c>
      <c r="C4062">
        <f t="shared" si="129"/>
        <v>40247.344131999998</v>
      </c>
      <c r="D4062">
        <v>69.344132000000002</v>
      </c>
      <c r="E4062">
        <v>2125.75</v>
      </c>
      <c r="F4062">
        <v>8504</v>
      </c>
      <c r="G4062">
        <v>15.157999999999999</v>
      </c>
      <c r="H4062">
        <v>8.7980999999999998</v>
      </c>
      <c r="I4062">
        <v>3.1516989999999998</v>
      </c>
      <c r="J4062">
        <v>2.774</v>
      </c>
      <c r="K4062">
        <v>29.3247</v>
      </c>
      <c r="L4062">
        <v>22.707599999999999</v>
      </c>
      <c r="M4062">
        <v>7.3668399999999998</v>
      </c>
      <c r="N4062">
        <v>76.645520000000005</v>
      </c>
      <c r="O4062" s="2">
        <v>0</v>
      </c>
    </row>
    <row r="4063" spans="1:15">
      <c r="A4063" t="s">
        <v>15</v>
      </c>
      <c r="B4063" s="1">
        <f t="shared" si="128"/>
        <v>40247.354549000003</v>
      </c>
      <c r="C4063">
        <f t="shared" si="129"/>
        <v>40247.354549000003</v>
      </c>
      <c r="D4063">
        <v>69.354549000000006</v>
      </c>
      <c r="E4063">
        <v>2126</v>
      </c>
      <c r="F4063">
        <v>8505</v>
      </c>
      <c r="G4063">
        <v>15.252000000000001</v>
      </c>
      <c r="H4063">
        <v>8.7752999999999997</v>
      </c>
      <c r="I4063">
        <v>3.1547339999999999</v>
      </c>
      <c r="J4063">
        <v>2.7785000000000002</v>
      </c>
      <c r="K4063">
        <v>29.3748</v>
      </c>
      <c r="L4063">
        <v>22.7501</v>
      </c>
      <c r="M4063">
        <v>7.3827800000000003</v>
      </c>
      <c r="N4063">
        <v>76.796899999999994</v>
      </c>
      <c r="O4063" s="2">
        <v>0</v>
      </c>
    </row>
    <row r="4064" spans="1:15">
      <c r="A4064" t="s">
        <v>15</v>
      </c>
      <c r="B4064" s="1">
        <f t="shared" si="128"/>
        <v>40247.364965000001</v>
      </c>
      <c r="C4064">
        <f t="shared" si="129"/>
        <v>40247.364965000001</v>
      </c>
      <c r="D4064">
        <v>69.364964999999998</v>
      </c>
      <c r="E4064">
        <v>2126.25</v>
      </c>
      <c r="F4064">
        <v>8506</v>
      </c>
      <c r="G4064">
        <v>15.329000000000001</v>
      </c>
      <c r="H4064">
        <v>8.7818000000000005</v>
      </c>
      <c r="I4064">
        <v>3.1538400000000002</v>
      </c>
      <c r="J4064">
        <v>2.7801</v>
      </c>
      <c r="K4064">
        <v>29.360099999999999</v>
      </c>
      <c r="L4064">
        <v>22.7377</v>
      </c>
      <c r="M4064">
        <v>7.3876799999999996</v>
      </c>
      <c r="N4064">
        <v>76.851860000000002</v>
      </c>
      <c r="O4064" s="2">
        <v>0</v>
      </c>
    </row>
    <row r="4065" spans="1:15">
      <c r="A4065" t="s">
        <v>15</v>
      </c>
      <c r="B4065" s="1">
        <f t="shared" si="128"/>
        <v>40247.375381999998</v>
      </c>
      <c r="C4065">
        <f t="shared" si="129"/>
        <v>40247.375381999998</v>
      </c>
      <c r="D4065">
        <v>69.375382000000002</v>
      </c>
      <c r="E4065">
        <v>2126.5</v>
      </c>
      <c r="F4065">
        <v>8507</v>
      </c>
      <c r="G4065">
        <v>15.398</v>
      </c>
      <c r="H4065">
        <v>8.7819000000000003</v>
      </c>
      <c r="I4065">
        <v>3.1536569999999999</v>
      </c>
      <c r="J4065">
        <v>2.7852000000000001</v>
      </c>
      <c r="K4065">
        <v>29.3582</v>
      </c>
      <c r="L4065">
        <v>22.7361</v>
      </c>
      <c r="M4065">
        <v>7.4043799999999997</v>
      </c>
      <c r="N4065">
        <v>77.024720000000002</v>
      </c>
      <c r="O4065" s="2">
        <v>0</v>
      </c>
    </row>
    <row r="4066" spans="1:15">
      <c r="A4066" t="s">
        <v>15</v>
      </c>
      <c r="B4066" s="1">
        <f t="shared" si="128"/>
        <v>40247.385799000003</v>
      </c>
      <c r="C4066">
        <f t="shared" si="129"/>
        <v>40247.385799000003</v>
      </c>
      <c r="D4066">
        <v>69.385799000000006</v>
      </c>
      <c r="E4066">
        <v>2126.75</v>
      </c>
      <c r="F4066">
        <v>8508</v>
      </c>
      <c r="G4066">
        <v>15.456</v>
      </c>
      <c r="H4066">
        <v>8.7753999999999994</v>
      </c>
      <c r="I4066">
        <v>3.1543939999999999</v>
      </c>
      <c r="J4066">
        <v>2.7789999999999999</v>
      </c>
      <c r="K4066">
        <v>29.371099999999998</v>
      </c>
      <c r="L4066">
        <v>22.7471</v>
      </c>
      <c r="M4066">
        <v>7.3845499999999999</v>
      </c>
      <c r="N4066">
        <v>76.813760000000002</v>
      </c>
      <c r="O4066" s="2">
        <v>0</v>
      </c>
    </row>
    <row r="4067" spans="1:15">
      <c r="A4067" t="s">
        <v>15</v>
      </c>
      <c r="B4067" s="1">
        <f t="shared" si="128"/>
        <v>40247.396215000001</v>
      </c>
      <c r="C4067">
        <f t="shared" si="129"/>
        <v>40247.396215000001</v>
      </c>
      <c r="D4067">
        <v>69.396214999999998</v>
      </c>
      <c r="E4067">
        <v>2127</v>
      </c>
      <c r="F4067">
        <v>8509</v>
      </c>
      <c r="G4067">
        <v>15.496</v>
      </c>
      <c r="H4067">
        <v>8.7774000000000001</v>
      </c>
      <c r="I4067">
        <v>3.1542370000000002</v>
      </c>
      <c r="J4067">
        <v>2.7873999999999999</v>
      </c>
      <c r="K4067">
        <v>29.367799999999999</v>
      </c>
      <c r="L4067">
        <v>22.744299999999999</v>
      </c>
      <c r="M4067">
        <v>7.4116600000000004</v>
      </c>
      <c r="N4067">
        <v>77.097489999999993</v>
      </c>
      <c r="O4067" s="2">
        <v>0</v>
      </c>
    </row>
    <row r="4068" spans="1:15">
      <c r="A4068" t="s">
        <v>15</v>
      </c>
      <c r="B4068" s="1">
        <f t="shared" si="128"/>
        <v>40247.406631999998</v>
      </c>
      <c r="C4068">
        <f t="shared" si="129"/>
        <v>40247.406631999998</v>
      </c>
      <c r="D4068">
        <v>69.406632000000002</v>
      </c>
      <c r="E4068">
        <v>2127.25</v>
      </c>
      <c r="F4068">
        <v>8510</v>
      </c>
      <c r="G4068">
        <v>15.528</v>
      </c>
      <c r="H4068">
        <v>8.7776999999999994</v>
      </c>
      <c r="I4068">
        <v>3.1539030000000001</v>
      </c>
      <c r="J4068">
        <v>2.7917999999999998</v>
      </c>
      <c r="K4068">
        <v>29.364100000000001</v>
      </c>
      <c r="L4068">
        <v>22.741299999999999</v>
      </c>
      <c r="M4068">
        <v>7.4260999999999999</v>
      </c>
      <c r="N4068">
        <v>77.246420000000001</v>
      </c>
      <c r="O4068" s="2">
        <v>0</v>
      </c>
    </row>
    <row r="4069" spans="1:15">
      <c r="A4069" t="s">
        <v>15</v>
      </c>
      <c r="B4069" s="1">
        <f t="shared" si="128"/>
        <v>40247.417049000003</v>
      </c>
      <c r="C4069">
        <f t="shared" si="129"/>
        <v>40247.417049000003</v>
      </c>
      <c r="D4069">
        <v>69.417049000000006</v>
      </c>
      <c r="E4069">
        <v>2127.5</v>
      </c>
      <c r="F4069">
        <v>8511</v>
      </c>
      <c r="G4069">
        <v>15.545999999999999</v>
      </c>
      <c r="H4069">
        <v>8.7795000000000005</v>
      </c>
      <c r="I4069">
        <v>3.1533869999999999</v>
      </c>
      <c r="J4069">
        <v>2.7919999999999998</v>
      </c>
      <c r="K4069">
        <v>29.357299999999999</v>
      </c>
      <c r="L4069">
        <v>22.735800000000001</v>
      </c>
      <c r="M4069">
        <v>7.4268799999999997</v>
      </c>
      <c r="N4069">
        <v>77.254170000000002</v>
      </c>
      <c r="O4069" s="2">
        <v>0</v>
      </c>
    </row>
    <row r="4070" spans="1:15">
      <c r="A4070" t="s">
        <v>15</v>
      </c>
      <c r="B4070" s="1">
        <f t="shared" si="128"/>
        <v>40247.427465000001</v>
      </c>
      <c r="C4070">
        <f t="shared" si="129"/>
        <v>40247.427465000001</v>
      </c>
      <c r="D4070">
        <v>69.427464999999998</v>
      </c>
      <c r="E4070">
        <v>2127.75</v>
      </c>
      <c r="F4070">
        <v>8512</v>
      </c>
      <c r="G4070">
        <v>15.551</v>
      </c>
      <c r="H4070">
        <v>8.7796000000000003</v>
      </c>
      <c r="I4070">
        <v>3.1535380000000002</v>
      </c>
      <c r="J4070">
        <v>2.7907999999999999</v>
      </c>
      <c r="K4070">
        <v>29.358799999999999</v>
      </c>
      <c r="L4070">
        <v>22.736899999999999</v>
      </c>
      <c r="M4070">
        <v>7.4228500000000004</v>
      </c>
      <c r="N4070">
        <v>77.213080000000005</v>
      </c>
      <c r="O4070" s="2">
        <v>0</v>
      </c>
    </row>
    <row r="4071" spans="1:15">
      <c r="A4071" t="s">
        <v>15</v>
      </c>
      <c r="B4071" s="1">
        <f t="shared" si="128"/>
        <v>40247.437881999998</v>
      </c>
      <c r="C4071">
        <f t="shared" si="129"/>
        <v>40247.437881999998</v>
      </c>
      <c r="D4071">
        <v>69.437882000000002</v>
      </c>
      <c r="E4071">
        <v>2128</v>
      </c>
      <c r="F4071">
        <v>8513</v>
      </c>
      <c r="G4071">
        <v>15.557</v>
      </c>
      <c r="H4071">
        <v>8.7792999999999992</v>
      </c>
      <c r="I4071">
        <v>3.15367</v>
      </c>
      <c r="J4071">
        <v>2.79</v>
      </c>
      <c r="K4071">
        <v>29.360299999999999</v>
      </c>
      <c r="L4071">
        <v>22.738199999999999</v>
      </c>
      <c r="M4071">
        <v>7.4200999999999997</v>
      </c>
      <c r="N4071">
        <v>77.184939999999997</v>
      </c>
      <c r="O4071" s="2">
        <v>0</v>
      </c>
    </row>
    <row r="4072" spans="1:15">
      <c r="A4072" t="s">
        <v>15</v>
      </c>
      <c r="B4072" s="1">
        <f t="shared" si="128"/>
        <v>40247.448299000003</v>
      </c>
      <c r="C4072">
        <f t="shared" si="129"/>
        <v>40247.448299000003</v>
      </c>
      <c r="D4072">
        <v>69.448299000000006</v>
      </c>
      <c r="E4072">
        <v>2128.25</v>
      </c>
      <c r="F4072">
        <v>8514</v>
      </c>
      <c r="G4072">
        <v>15.541</v>
      </c>
      <c r="H4072">
        <v>8.7797999999999998</v>
      </c>
      <c r="I4072">
        <v>3.1534810000000002</v>
      </c>
      <c r="J4072">
        <v>2.7936000000000001</v>
      </c>
      <c r="K4072">
        <v>29.358000000000001</v>
      </c>
      <c r="L4072">
        <v>22.7363</v>
      </c>
      <c r="M4072">
        <v>7.4317500000000001</v>
      </c>
      <c r="N4072">
        <v>77.305689999999998</v>
      </c>
      <c r="O4072" s="2">
        <v>0</v>
      </c>
    </row>
    <row r="4073" spans="1:15">
      <c r="A4073" t="s">
        <v>15</v>
      </c>
      <c r="B4073" s="1">
        <f t="shared" si="128"/>
        <v>40247.458715000001</v>
      </c>
      <c r="C4073">
        <f t="shared" si="129"/>
        <v>40247.458715000001</v>
      </c>
      <c r="D4073">
        <v>69.458714999999998</v>
      </c>
      <c r="E4073">
        <v>2128.5</v>
      </c>
      <c r="F4073">
        <v>8515</v>
      </c>
      <c r="G4073">
        <v>15.528</v>
      </c>
      <c r="H4073">
        <v>8.7974999999999994</v>
      </c>
      <c r="I4073">
        <v>3.1498930000000001</v>
      </c>
      <c r="J4073">
        <v>2.7997000000000001</v>
      </c>
      <c r="K4073">
        <v>29.3065</v>
      </c>
      <c r="L4073">
        <v>22.6934</v>
      </c>
      <c r="M4073">
        <v>7.4513800000000003</v>
      </c>
      <c r="N4073">
        <v>77.514790000000005</v>
      </c>
      <c r="O4073" s="2">
        <v>0</v>
      </c>
    </row>
    <row r="4074" spans="1:15">
      <c r="A4074" t="s">
        <v>15</v>
      </c>
      <c r="B4074" s="1">
        <f t="shared" si="128"/>
        <v>40247.469131999998</v>
      </c>
      <c r="C4074">
        <f t="shared" si="129"/>
        <v>40247.469131999998</v>
      </c>
      <c r="D4074">
        <v>69.469132000000002</v>
      </c>
      <c r="E4074">
        <v>2128.75</v>
      </c>
      <c r="F4074">
        <v>8516</v>
      </c>
      <c r="G4074">
        <v>15.496</v>
      </c>
      <c r="H4074">
        <v>8.8004999999999995</v>
      </c>
      <c r="I4074">
        <v>3.1495030000000002</v>
      </c>
      <c r="J4074">
        <v>2.8062</v>
      </c>
      <c r="K4074">
        <v>29.3</v>
      </c>
      <c r="L4074">
        <v>22.687899999999999</v>
      </c>
      <c r="M4074">
        <v>7.4721399999999996</v>
      </c>
      <c r="N4074">
        <v>77.732799999999997</v>
      </c>
      <c r="O4074" s="2">
        <v>0</v>
      </c>
    </row>
    <row r="4075" spans="1:15">
      <c r="A4075" t="s">
        <v>15</v>
      </c>
      <c r="B4075" s="1">
        <f t="shared" si="128"/>
        <v>40247.479549000003</v>
      </c>
      <c r="C4075">
        <f t="shared" si="129"/>
        <v>40247.479549000003</v>
      </c>
      <c r="D4075">
        <v>69.479549000000006</v>
      </c>
      <c r="E4075">
        <v>2129</v>
      </c>
      <c r="F4075">
        <v>8517</v>
      </c>
      <c r="G4075">
        <v>15.456</v>
      </c>
      <c r="H4075">
        <v>8.8004999999999995</v>
      </c>
      <c r="I4075">
        <v>3.1493829999999998</v>
      </c>
      <c r="J4075">
        <v>2.8079999999999998</v>
      </c>
      <c r="K4075">
        <v>29.2988</v>
      </c>
      <c r="L4075">
        <v>22.687000000000001</v>
      </c>
      <c r="M4075">
        <v>7.4778000000000002</v>
      </c>
      <c r="N4075">
        <v>77.7911</v>
      </c>
      <c r="O4075" s="2">
        <v>0</v>
      </c>
    </row>
    <row r="4076" spans="1:15">
      <c r="A4076" t="s">
        <v>15</v>
      </c>
      <c r="B4076" s="1">
        <f t="shared" si="128"/>
        <v>40247.489965000001</v>
      </c>
      <c r="C4076">
        <f t="shared" si="129"/>
        <v>40247.489965000001</v>
      </c>
      <c r="D4076">
        <v>69.489964999999998</v>
      </c>
      <c r="E4076">
        <v>2129.25</v>
      </c>
      <c r="F4076">
        <v>8518</v>
      </c>
      <c r="G4076">
        <v>15.422000000000001</v>
      </c>
      <c r="H4076">
        <v>8.7972000000000001</v>
      </c>
      <c r="I4076">
        <v>3.149975</v>
      </c>
      <c r="J4076">
        <v>2.8058999999999998</v>
      </c>
      <c r="K4076">
        <v>29.307600000000001</v>
      </c>
      <c r="L4076">
        <v>22.694299999999998</v>
      </c>
      <c r="M4076">
        <v>7.47119</v>
      </c>
      <c r="N4076">
        <v>77.721000000000004</v>
      </c>
      <c r="O4076" s="2">
        <v>0</v>
      </c>
    </row>
    <row r="4077" spans="1:15">
      <c r="A4077" t="s">
        <v>15</v>
      </c>
      <c r="B4077" s="1">
        <f t="shared" si="128"/>
        <v>40247.500381999998</v>
      </c>
      <c r="C4077">
        <f t="shared" si="129"/>
        <v>40247.500381999998</v>
      </c>
      <c r="D4077">
        <v>69.500382000000002</v>
      </c>
      <c r="E4077">
        <v>2129.5</v>
      </c>
      <c r="F4077">
        <v>8519</v>
      </c>
      <c r="G4077">
        <v>15.379</v>
      </c>
      <c r="H4077">
        <v>8.7944999999999993</v>
      </c>
      <c r="I4077">
        <v>3.150976</v>
      </c>
      <c r="J4077">
        <v>2.8283999999999998</v>
      </c>
      <c r="K4077">
        <v>29.3202</v>
      </c>
      <c r="L4077">
        <v>22.704599999999999</v>
      </c>
      <c r="M4077">
        <v>7.5438900000000002</v>
      </c>
      <c r="N4077">
        <v>78.478849999999994</v>
      </c>
      <c r="O4077" s="2">
        <v>0</v>
      </c>
    </row>
    <row r="4078" spans="1:15">
      <c r="A4078" t="s">
        <v>15</v>
      </c>
      <c r="B4078" s="1">
        <f t="shared" si="128"/>
        <v>40247.510799000003</v>
      </c>
      <c r="C4078">
        <f t="shared" si="129"/>
        <v>40247.510799000003</v>
      </c>
      <c r="D4078">
        <v>69.510799000000006</v>
      </c>
      <c r="E4078">
        <v>2129.75</v>
      </c>
      <c r="F4078">
        <v>8520</v>
      </c>
      <c r="G4078">
        <v>15.327</v>
      </c>
      <c r="H4078">
        <v>8.7973999999999997</v>
      </c>
      <c r="I4078">
        <v>3.1501830000000002</v>
      </c>
      <c r="J4078">
        <v>2.8222999999999998</v>
      </c>
      <c r="K4078">
        <v>29.3096</v>
      </c>
      <c r="L4078">
        <v>22.695900000000002</v>
      </c>
      <c r="M4078">
        <v>7.5239700000000003</v>
      </c>
      <c r="N4078">
        <v>78.271429999999995</v>
      </c>
      <c r="O4078" s="2">
        <v>0</v>
      </c>
    </row>
    <row r="4079" spans="1:15">
      <c r="A4079" t="s">
        <v>15</v>
      </c>
      <c r="B4079" s="1">
        <f t="shared" si="128"/>
        <v>40247.521215000001</v>
      </c>
      <c r="C4079">
        <f t="shared" si="129"/>
        <v>40247.521215000001</v>
      </c>
      <c r="D4079">
        <v>69.521214999999998</v>
      </c>
      <c r="E4079">
        <v>2130</v>
      </c>
      <c r="F4079">
        <v>8521</v>
      </c>
      <c r="G4079">
        <v>15.272</v>
      </c>
      <c r="H4079">
        <v>8.8034999999999997</v>
      </c>
      <c r="I4079">
        <v>3.1484960000000002</v>
      </c>
      <c r="J4079">
        <v>2.8113000000000001</v>
      </c>
      <c r="K4079">
        <v>29.287199999999999</v>
      </c>
      <c r="L4079">
        <v>22.677499999999998</v>
      </c>
      <c r="M4079">
        <v>7.4884599999999999</v>
      </c>
      <c r="N4079">
        <v>77.901489999999995</v>
      </c>
      <c r="O4079" s="2">
        <v>0</v>
      </c>
    </row>
    <row r="4080" spans="1:15">
      <c r="A4080" t="s">
        <v>15</v>
      </c>
      <c r="B4080" s="1">
        <f t="shared" si="128"/>
        <v>40247.531631999998</v>
      </c>
      <c r="C4080">
        <f t="shared" si="129"/>
        <v>40247.531631999998</v>
      </c>
      <c r="D4080">
        <v>69.531632000000002</v>
      </c>
      <c r="E4080">
        <v>2130.25</v>
      </c>
      <c r="F4080">
        <v>8522</v>
      </c>
      <c r="G4080">
        <v>15.202999999999999</v>
      </c>
      <c r="H4080">
        <v>8.8096999999999994</v>
      </c>
      <c r="I4080">
        <v>3.1468289999999999</v>
      </c>
      <c r="J4080">
        <v>2.8132000000000001</v>
      </c>
      <c r="K4080">
        <v>29.265000000000001</v>
      </c>
      <c r="L4080">
        <v>22.659199999999998</v>
      </c>
      <c r="M4080">
        <v>7.49472</v>
      </c>
      <c r="N4080">
        <v>77.966170000000005</v>
      </c>
      <c r="O4080" s="2">
        <v>0</v>
      </c>
    </row>
    <row r="4081" spans="1:15">
      <c r="A4081" t="s">
        <v>15</v>
      </c>
      <c r="B4081" s="1">
        <f t="shared" si="128"/>
        <v>40247.542049000003</v>
      </c>
      <c r="C4081">
        <f t="shared" si="129"/>
        <v>40247.542049000003</v>
      </c>
      <c r="D4081">
        <v>69.542049000000006</v>
      </c>
      <c r="E4081">
        <v>2130.5</v>
      </c>
      <c r="F4081">
        <v>8523</v>
      </c>
      <c r="G4081">
        <v>15.125</v>
      </c>
      <c r="H4081">
        <v>8.8025000000000002</v>
      </c>
      <c r="I4081">
        <v>3.1487159999999998</v>
      </c>
      <c r="J4081">
        <v>2.8163999999999998</v>
      </c>
      <c r="K4081">
        <v>29.290400000000002</v>
      </c>
      <c r="L4081">
        <v>22.680099999999999</v>
      </c>
      <c r="M4081">
        <v>7.5049400000000004</v>
      </c>
      <c r="N4081">
        <v>78.072699999999998</v>
      </c>
      <c r="O4081" s="2">
        <v>0</v>
      </c>
    </row>
    <row r="4082" spans="1:15">
      <c r="A4082" t="s">
        <v>15</v>
      </c>
      <c r="B4082" s="1">
        <f t="shared" si="128"/>
        <v>40247.552465000001</v>
      </c>
      <c r="C4082">
        <f t="shared" si="129"/>
        <v>40247.552465000001</v>
      </c>
      <c r="D4082">
        <v>69.552464999999998</v>
      </c>
      <c r="E4082">
        <v>2130.75</v>
      </c>
      <c r="F4082">
        <v>8524</v>
      </c>
      <c r="G4082">
        <v>15.053000000000001</v>
      </c>
      <c r="H4082">
        <v>8.8072999999999997</v>
      </c>
      <c r="I4082">
        <v>3.1463380000000001</v>
      </c>
      <c r="J4082">
        <v>2.8321999999999998</v>
      </c>
      <c r="K4082">
        <v>29.262</v>
      </c>
      <c r="L4082">
        <v>22.6572</v>
      </c>
      <c r="M4082">
        <v>7.55661</v>
      </c>
      <c r="N4082">
        <v>78.604190000000003</v>
      </c>
      <c r="O4082" s="2">
        <v>0</v>
      </c>
    </row>
    <row r="4083" spans="1:15">
      <c r="A4083" t="s">
        <v>15</v>
      </c>
      <c r="B4083" s="1">
        <f t="shared" si="128"/>
        <v>40247.562881999998</v>
      </c>
      <c r="C4083">
        <f t="shared" si="129"/>
        <v>40247.562881999998</v>
      </c>
      <c r="D4083">
        <v>69.562882000000002</v>
      </c>
      <c r="E4083">
        <v>2131</v>
      </c>
      <c r="F4083">
        <v>8525</v>
      </c>
      <c r="G4083">
        <v>14.967000000000001</v>
      </c>
      <c r="H4083">
        <v>8.8908000000000005</v>
      </c>
      <c r="I4083">
        <v>3.0917690000000002</v>
      </c>
      <c r="J4083">
        <v>3.0996000000000001</v>
      </c>
      <c r="K4083">
        <v>28.6341</v>
      </c>
      <c r="L4083">
        <v>22.154199999999999</v>
      </c>
      <c r="M4083">
        <v>8.4414099999999994</v>
      </c>
      <c r="N4083">
        <v>87.616200000000006</v>
      </c>
      <c r="O4083" s="2">
        <v>0</v>
      </c>
    </row>
    <row r="4084" spans="1:15">
      <c r="A4084" t="s">
        <v>15</v>
      </c>
      <c r="B4084" s="1">
        <f t="shared" si="128"/>
        <v>40247.573299000003</v>
      </c>
      <c r="C4084">
        <f t="shared" si="129"/>
        <v>40247.573299000003</v>
      </c>
      <c r="D4084">
        <v>69.573299000000006</v>
      </c>
      <c r="E4084">
        <v>2131.25</v>
      </c>
      <c r="F4084">
        <v>8526</v>
      </c>
      <c r="G4084">
        <v>14.904999999999999</v>
      </c>
      <c r="H4084">
        <v>8.8202999999999996</v>
      </c>
      <c r="I4084">
        <v>3.1316760000000001</v>
      </c>
      <c r="J4084">
        <v>2.9761000000000002</v>
      </c>
      <c r="K4084">
        <v>29.1007</v>
      </c>
      <c r="L4084">
        <v>22.529199999999999</v>
      </c>
      <c r="M4084">
        <v>8.0269399999999997</v>
      </c>
      <c r="N4084">
        <v>83.433840000000004</v>
      </c>
      <c r="O4084" s="2">
        <v>0</v>
      </c>
    </row>
    <row r="4085" spans="1:15">
      <c r="A4085" t="s">
        <v>15</v>
      </c>
      <c r="B4085" s="1">
        <f t="shared" si="128"/>
        <v>40247.583715000001</v>
      </c>
      <c r="C4085">
        <f t="shared" si="129"/>
        <v>40247.583715000001</v>
      </c>
      <c r="D4085">
        <v>69.583714999999998</v>
      </c>
      <c r="E4085">
        <v>2131.5</v>
      </c>
      <c r="F4085">
        <v>8527</v>
      </c>
      <c r="G4085">
        <v>14.835000000000001</v>
      </c>
      <c r="H4085">
        <v>8.8154000000000003</v>
      </c>
      <c r="I4085">
        <v>3.1361539999999999</v>
      </c>
      <c r="J4085">
        <v>2.9579</v>
      </c>
      <c r="K4085">
        <v>29.150700000000001</v>
      </c>
      <c r="L4085">
        <v>22.568999999999999</v>
      </c>
      <c r="M4085">
        <v>7.9667700000000004</v>
      </c>
      <c r="N4085">
        <v>82.82611</v>
      </c>
      <c r="O4085" s="2">
        <v>0</v>
      </c>
    </row>
    <row r="4086" spans="1:15">
      <c r="A4086" t="s">
        <v>15</v>
      </c>
      <c r="B4086" s="1">
        <f t="shared" si="128"/>
        <v>40247.594131999998</v>
      </c>
      <c r="C4086">
        <f t="shared" si="129"/>
        <v>40247.594131999998</v>
      </c>
      <c r="D4086">
        <v>69.594132000000002</v>
      </c>
      <c r="E4086">
        <v>2131.75</v>
      </c>
      <c r="F4086">
        <v>8528</v>
      </c>
      <c r="G4086">
        <v>14.772</v>
      </c>
      <c r="H4086">
        <v>8.8092000000000006</v>
      </c>
      <c r="I4086">
        <v>3.1424699999999999</v>
      </c>
      <c r="J4086">
        <v>2.9024999999999999</v>
      </c>
      <c r="K4086">
        <v>29.220800000000001</v>
      </c>
      <c r="L4086">
        <v>22.624700000000001</v>
      </c>
      <c r="M4086">
        <v>7.7848100000000002</v>
      </c>
      <c r="N4086">
        <v>80.959890000000001</v>
      </c>
      <c r="O4086" s="2">
        <v>0</v>
      </c>
    </row>
    <row r="4087" spans="1:15">
      <c r="A4087" t="s">
        <v>15</v>
      </c>
      <c r="B4087" s="1">
        <f t="shared" si="128"/>
        <v>40247.604549000003</v>
      </c>
      <c r="C4087">
        <f t="shared" si="129"/>
        <v>40247.604549000003</v>
      </c>
      <c r="D4087">
        <v>69.604549000000006</v>
      </c>
      <c r="E4087">
        <v>2132</v>
      </c>
      <c r="F4087">
        <v>8529</v>
      </c>
      <c r="G4087">
        <v>14.705</v>
      </c>
      <c r="H4087">
        <v>8.8002000000000002</v>
      </c>
      <c r="I4087">
        <v>3.1490239999999998</v>
      </c>
      <c r="J4087">
        <v>2.8464999999999998</v>
      </c>
      <c r="K4087">
        <v>29.2956</v>
      </c>
      <c r="L4087">
        <v>22.6845</v>
      </c>
      <c r="M4087">
        <v>7.6014499999999998</v>
      </c>
      <c r="N4087">
        <v>79.075270000000003</v>
      </c>
      <c r="O4087" s="2">
        <v>0</v>
      </c>
    </row>
    <row r="4088" spans="1:15">
      <c r="A4088" t="s">
        <v>15</v>
      </c>
      <c r="B4088" s="1">
        <f t="shared" si="128"/>
        <v>40247.614965000001</v>
      </c>
      <c r="C4088">
        <f t="shared" si="129"/>
        <v>40247.614965000001</v>
      </c>
      <c r="D4088">
        <v>69.614964999999998</v>
      </c>
      <c r="E4088">
        <v>2132.25</v>
      </c>
      <c r="F4088">
        <v>8530</v>
      </c>
      <c r="G4088">
        <v>14.643000000000001</v>
      </c>
      <c r="H4088">
        <v>8.8041999999999998</v>
      </c>
      <c r="I4088">
        <v>3.1479170000000001</v>
      </c>
      <c r="J4088">
        <v>2.8536000000000001</v>
      </c>
      <c r="K4088">
        <v>29.280999999999999</v>
      </c>
      <c r="L4088">
        <v>22.672499999999999</v>
      </c>
      <c r="M4088">
        <v>7.6247800000000003</v>
      </c>
      <c r="N4088">
        <v>79.317480000000003</v>
      </c>
      <c r="O4088" s="2">
        <v>0</v>
      </c>
    </row>
    <row r="4089" spans="1:15">
      <c r="A4089" t="s">
        <v>15</v>
      </c>
      <c r="B4089" s="1">
        <f t="shared" si="128"/>
        <v>40247.625381999998</v>
      </c>
      <c r="C4089">
        <f t="shared" si="129"/>
        <v>40247.625381999998</v>
      </c>
      <c r="D4089">
        <v>69.625382000000002</v>
      </c>
      <c r="E4089">
        <v>2132.5</v>
      </c>
      <c r="F4089">
        <v>8531</v>
      </c>
      <c r="G4089">
        <v>14.593999999999999</v>
      </c>
      <c r="H4089">
        <v>8.8072999999999997</v>
      </c>
      <c r="I4089">
        <v>3.1470050000000001</v>
      </c>
      <c r="J4089">
        <v>2.8639999999999999</v>
      </c>
      <c r="K4089">
        <v>29.269100000000002</v>
      </c>
      <c r="L4089">
        <v>22.662700000000001</v>
      </c>
      <c r="M4089">
        <v>7.65862</v>
      </c>
      <c r="N4089">
        <v>79.668880000000001</v>
      </c>
      <c r="O4089" s="2">
        <v>0</v>
      </c>
    </row>
    <row r="4090" spans="1:15">
      <c r="A4090" t="s">
        <v>15</v>
      </c>
      <c r="B4090" s="1">
        <f t="shared" si="128"/>
        <v>40247.635799000003</v>
      </c>
      <c r="C4090">
        <f t="shared" si="129"/>
        <v>40247.635799000003</v>
      </c>
      <c r="D4090">
        <v>69.635799000000006</v>
      </c>
      <c r="E4090">
        <v>2132.75</v>
      </c>
      <c r="F4090">
        <v>8532</v>
      </c>
      <c r="G4090">
        <v>14.547000000000001</v>
      </c>
      <c r="H4090">
        <v>8.8132000000000001</v>
      </c>
      <c r="I4090">
        <v>3.1404329999999998</v>
      </c>
      <c r="J4090">
        <v>2.92</v>
      </c>
      <c r="K4090">
        <v>29.1967</v>
      </c>
      <c r="L4090">
        <v>22.6053</v>
      </c>
      <c r="M4090">
        <v>7.8422999999999998</v>
      </c>
      <c r="N4090">
        <v>81.552279999999996</v>
      </c>
      <c r="O4090" s="2">
        <v>0</v>
      </c>
    </row>
    <row r="4091" spans="1:15">
      <c r="A4091" t="s">
        <v>15</v>
      </c>
      <c r="B4091" s="1">
        <f t="shared" si="128"/>
        <v>40247.646215000001</v>
      </c>
      <c r="C4091">
        <f t="shared" si="129"/>
        <v>40247.646215000001</v>
      </c>
      <c r="D4091">
        <v>69.646214999999998</v>
      </c>
      <c r="E4091">
        <v>2133</v>
      </c>
      <c r="F4091">
        <v>8533</v>
      </c>
      <c r="G4091">
        <v>14.51</v>
      </c>
      <c r="H4091">
        <v>8.8134999999999994</v>
      </c>
      <c r="I4091">
        <v>3.1395909999999998</v>
      </c>
      <c r="J4091">
        <v>2.9318</v>
      </c>
      <c r="K4091">
        <v>29.1877</v>
      </c>
      <c r="L4091">
        <v>22.598199999999999</v>
      </c>
      <c r="M4091">
        <v>7.88063</v>
      </c>
      <c r="N4091">
        <v>81.946780000000004</v>
      </c>
      <c r="O4091" s="2">
        <v>0</v>
      </c>
    </row>
    <row r="4092" spans="1:15">
      <c r="A4092" t="s">
        <v>15</v>
      </c>
      <c r="B4092" s="1">
        <f t="shared" si="128"/>
        <v>40247.656631999998</v>
      </c>
      <c r="C4092">
        <f t="shared" si="129"/>
        <v>40247.656631999998</v>
      </c>
      <c r="D4092">
        <v>69.656632000000002</v>
      </c>
      <c r="E4092">
        <v>2133.25</v>
      </c>
      <c r="F4092">
        <v>8534</v>
      </c>
      <c r="G4092">
        <v>14.477</v>
      </c>
      <c r="H4092">
        <v>8.8129000000000008</v>
      </c>
      <c r="I4092">
        <v>3.1390069999999999</v>
      </c>
      <c r="J4092">
        <v>2.9377</v>
      </c>
      <c r="K4092">
        <v>29.182200000000002</v>
      </c>
      <c r="L4092">
        <v>22.594000000000001</v>
      </c>
      <c r="M4092">
        <v>7.89994</v>
      </c>
      <c r="N4092">
        <v>82.143550000000005</v>
      </c>
      <c r="O4092" s="2">
        <v>0</v>
      </c>
    </row>
    <row r="4093" spans="1:15">
      <c r="A4093" t="s">
        <v>15</v>
      </c>
      <c r="B4093" s="1">
        <f t="shared" si="128"/>
        <v>40247.667049000003</v>
      </c>
      <c r="C4093">
        <f t="shared" si="129"/>
        <v>40247.667049000003</v>
      </c>
      <c r="D4093">
        <v>69.667049000000006</v>
      </c>
      <c r="E4093">
        <v>2133.5</v>
      </c>
      <c r="F4093">
        <v>8535</v>
      </c>
      <c r="G4093">
        <v>14.462</v>
      </c>
      <c r="H4093">
        <v>8.8011999999999997</v>
      </c>
      <c r="I4093">
        <v>3.1494650000000002</v>
      </c>
      <c r="J4093">
        <v>2.8325</v>
      </c>
      <c r="K4093">
        <v>29.299399999999999</v>
      </c>
      <c r="L4093">
        <v>22.6873</v>
      </c>
      <c r="M4093">
        <v>7.5551700000000004</v>
      </c>
      <c r="N4093">
        <v>78.597570000000005</v>
      </c>
      <c r="O4093" s="2">
        <v>0</v>
      </c>
    </row>
    <row r="4094" spans="1:15">
      <c r="A4094" t="s">
        <v>15</v>
      </c>
      <c r="B4094" s="1">
        <f t="shared" si="128"/>
        <v>40247.677465000001</v>
      </c>
      <c r="C4094">
        <f t="shared" si="129"/>
        <v>40247.677465000001</v>
      </c>
      <c r="D4094">
        <v>69.677464999999998</v>
      </c>
      <c r="E4094">
        <v>2133.75</v>
      </c>
      <c r="F4094">
        <v>8536</v>
      </c>
      <c r="G4094">
        <v>14.456</v>
      </c>
      <c r="H4094">
        <v>8.8125</v>
      </c>
      <c r="I4094">
        <v>3.1406909999999999</v>
      </c>
      <c r="J4094">
        <v>2.9201000000000001</v>
      </c>
      <c r="K4094">
        <v>29.1999</v>
      </c>
      <c r="L4094">
        <v>22.607900000000001</v>
      </c>
      <c r="M4094">
        <v>7.8428300000000002</v>
      </c>
      <c r="N4094">
        <v>81.558340000000001</v>
      </c>
      <c r="O4094" s="2">
        <v>0</v>
      </c>
    </row>
    <row r="4095" spans="1:15">
      <c r="A4095" t="s">
        <v>15</v>
      </c>
      <c r="B4095" s="1">
        <f t="shared" si="128"/>
        <v>40247.687881999998</v>
      </c>
      <c r="C4095">
        <f t="shared" si="129"/>
        <v>40247.687881999998</v>
      </c>
      <c r="D4095">
        <v>69.687882000000002</v>
      </c>
      <c r="E4095">
        <v>2134</v>
      </c>
      <c r="F4095">
        <v>8537</v>
      </c>
      <c r="G4095">
        <v>14.457000000000001</v>
      </c>
      <c r="H4095">
        <v>8.8126999999999995</v>
      </c>
      <c r="I4095">
        <v>3.139459</v>
      </c>
      <c r="J4095">
        <v>2.9365000000000001</v>
      </c>
      <c r="K4095">
        <v>29.187100000000001</v>
      </c>
      <c r="L4095">
        <v>22.597899999999999</v>
      </c>
      <c r="M4095">
        <v>7.8958300000000001</v>
      </c>
      <c r="N4095">
        <v>82.102900000000005</v>
      </c>
      <c r="O4095" s="2">
        <v>0</v>
      </c>
    </row>
    <row r="4096" spans="1:15">
      <c r="A4096" t="s">
        <v>15</v>
      </c>
      <c r="B4096" s="1">
        <f t="shared" si="128"/>
        <v>40247.698299000003</v>
      </c>
      <c r="C4096">
        <f t="shared" si="129"/>
        <v>40247.698299000003</v>
      </c>
      <c r="D4096">
        <v>69.698299000000006</v>
      </c>
      <c r="E4096">
        <v>2134.25</v>
      </c>
      <c r="F4096">
        <v>8538</v>
      </c>
      <c r="G4096">
        <v>14.462999999999999</v>
      </c>
      <c r="H4096">
        <v>8.8127999999999993</v>
      </c>
      <c r="I4096">
        <v>3.1391070000000001</v>
      </c>
      <c r="J4096">
        <v>2.9361999999999999</v>
      </c>
      <c r="K4096">
        <v>29.183299999999999</v>
      </c>
      <c r="L4096">
        <v>22.594899999999999</v>
      </c>
      <c r="M4096">
        <v>7.8951599999999997</v>
      </c>
      <c r="N4096">
        <v>82.094239999999999</v>
      </c>
      <c r="O4096" s="2">
        <v>0</v>
      </c>
    </row>
    <row r="4097" spans="1:15">
      <c r="A4097" t="s">
        <v>15</v>
      </c>
      <c r="B4097" s="1">
        <f t="shared" si="128"/>
        <v>40247.708715000001</v>
      </c>
      <c r="C4097">
        <f t="shared" si="129"/>
        <v>40247.708715000001</v>
      </c>
      <c r="D4097">
        <v>69.708714999999998</v>
      </c>
      <c r="E4097">
        <v>2134.5</v>
      </c>
      <c r="F4097">
        <v>8539</v>
      </c>
      <c r="G4097">
        <v>14.48</v>
      </c>
      <c r="H4097">
        <v>8.81</v>
      </c>
      <c r="I4097">
        <v>3.1440299999999999</v>
      </c>
      <c r="J4097">
        <v>2.8864000000000001</v>
      </c>
      <c r="K4097">
        <v>29.2363</v>
      </c>
      <c r="L4097">
        <v>22.636700000000001</v>
      </c>
      <c r="M4097">
        <v>7.7315800000000001</v>
      </c>
      <c r="N4097">
        <v>80.41574</v>
      </c>
      <c r="O4097" s="2">
        <v>0</v>
      </c>
    </row>
    <row r="4098" spans="1:15">
      <c r="A4098" t="s">
        <v>15</v>
      </c>
      <c r="B4098" s="1">
        <f t="shared" si="128"/>
        <v>40247.719131999998</v>
      </c>
      <c r="C4098">
        <f t="shared" si="129"/>
        <v>40247.719131999998</v>
      </c>
      <c r="D4098">
        <v>69.719132000000002</v>
      </c>
      <c r="E4098">
        <v>2134.75</v>
      </c>
      <c r="F4098">
        <v>8540</v>
      </c>
      <c r="G4098">
        <v>14.493</v>
      </c>
      <c r="H4098">
        <v>8.8376000000000001</v>
      </c>
      <c r="I4098">
        <v>3.1137809999999999</v>
      </c>
      <c r="J4098">
        <v>3.0556000000000001</v>
      </c>
      <c r="K4098">
        <v>28.902899999999999</v>
      </c>
      <c r="L4098">
        <v>22.3721</v>
      </c>
      <c r="M4098">
        <v>8.2929700000000004</v>
      </c>
      <c r="N4098">
        <v>86.122349999999997</v>
      </c>
      <c r="O4098" s="2">
        <v>0</v>
      </c>
    </row>
    <row r="4099" spans="1:15">
      <c r="A4099" t="s">
        <v>15</v>
      </c>
      <c r="B4099" s="1">
        <f t="shared" ref="B4099:B4162" si="130">C4099</f>
        <v>40247.729549000003</v>
      </c>
      <c r="C4099">
        <f t="shared" ref="C4099:C4162" si="131">40178+D4099</f>
        <v>40247.729549000003</v>
      </c>
      <c r="D4099">
        <v>69.729549000000006</v>
      </c>
      <c r="E4099">
        <v>2135</v>
      </c>
      <c r="F4099">
        <v>8541</v>
      </c>
      <c r="G4099">
        <v>14.510999999999999</v>
      </c>
      <c r="H4099">
        <v>8.8223000000000003</v>
      </c>
      <c r="I4099">
        <v>3.1229650000000002</v>
      </c>
      <c r="J4099">
        <v>3.0226999999999999</v>
      </c>
      <c r="K4099">
        <v>29.009699999999999</v>
      </c>
      <c r="L4099">
        <v>22.457799999999999</v>
      </c>
      <c r="M4099">
        <v>8.1823399999999999</v>
      </c>
      <c r="N4099">
        <v>85.002840000000006</v>
      </c>
      <c r="O4099" s="2">
        <v>0</v>
      </c>
    </row>
    <row r="4100" spans="1:15">
      <c r="A4100" t="s">
        <v>15</v>
      </c>
      <c r="B4100" s="1">
        <f t="shared" si="130"/>
        <v>40247.739965000001</v>
      </c>
      <c r="C4100">
        <f t="shared" si="131"/>
        <v>40247.739965000001</v>
      </c>
      <c r="D4100">
        <v>69.739964999999998</v>
      </c>
      <c r="E4100">
        <v>2135.25</v>
      </c>
      <c r="F4100">
        <v>8542</v>
      </c>
      <c r="G4100">
        <v>14.536</v>
      </c>
      <c r="H4100">
        <v>8.8026999999999997</v>
      </c>
      <c r="I4100">
        <v>3.1446149999999999</v>
      </c>
      <c r="J4100">
        <v>2.87</v>
      </c>
      <c r="K4100">
        <v>29.2483</v>
      </c>
      <c r="L4100">
        <v>22.647099999999998</v>
      </c>
      <c r="M4100">
        <v>7.6785800000000002</v>
      </c>
      <c r="N4100">
        <v>79.85772</v>
      </c>
      <c r="O4100" s="2">
        <v>0</v>
      </c>
    </row>
    <row r="4101" spans="1:15">
      <c r="A4101" t="s">
        <v>15</v>
      </c>
      <c r="B4101" s="1">
        <f t="shared" si="130"/>
        <v>40247.750381999998</v>
      </c>
      <c r="C4101">
        <f t="shared" si="131"/>
        <v>40247.750381999998</v>
      </c>
      <c r="D4101">
        <v>69.750382000000002</v>
      </c>
      <c r="E4101">
        <v>2135.5</v>
      </c>
      <c r="F4101">
        <v>8543</v>
      </c>
      <c r="G4101">
        <v>14.569000000000001</v>
      </c>
      <c r="H4101">
        <v>8.8106000000000009</v>
      </c>
      <c r="I4101">
        <v>3.1346210000000001</v>
      </c>
      <c r="J4101">
        <v>2.9222999999999999</v>
      </c>
      <c r="K4101">
        <v>29.138999999999999</v>
      </c>
      <c r="L4101">
        <v>22.560500000000001</v>
      </c>
      <c r="M4101">
        <v>7.8533099999999996</v>
      </c>
      <c r="N4101">
        <v>81.631600000000006</v>
      </c>
      <c r="O4101" s="2">
        <v>0</v>
      </c>
    </row>
    <row r="4102" spans="1:15">
      <c r="A4102" t="s">
        <v>15</v>
      </c>
      <c r="B4102" s="1">
        <f t="shared" si="130"/>
        <v>40247.760799000003</v>
      </c>
      <c r="C4102">
        <f t="shared" si="131"/>
        <v>40247.760799000003</v>
      </c>
      <c r="D4102">
        <v>69.760799000000006</v>
      </c>
      <c r="E4102">
        <v>2135.75</v>
      </c>
      <c r="F4102">
        <v>8544</v>
      </c>
      <c r="G4102">
        <v>14.599</v>
      </c>
      <c r="H4102">
        <v>8.7988</v>
      </c>
      <c r="I4102">
        <v>3.1411630000000001</v>
      </c>
      <c r="J4102">
        <v>2.8904000000000001</v>
      </c>
      <c r="K4102">
        <v>29.216000000000001</v>
      </c>
      <c r="L4102">
        <v>22.622499999999999</v>
      </c>
      <c r="M4102">
        <v>7.74777</v>
      </c>
      <c r="N4102">
        <v>80.553309999999996</v>
      </c>
      <c r="O4102" s="2">
        <v>0</v>
      </c>
    </row>
    <row r="4103" spans="1:15">
      <c r="A4103" t="s">
        <v>15</v>
      </c>
      <c r="B4103" s="1">
        <f t="shared" si="130"/>
        <v>40247.771215000001</v>
      </c>
      <c r="C4103">
        <f t="shared" si="131"/>
        <v>40247.771215000001</v>
      </c>
      <c r="D4103">
        <v>69.771214999999998</v>
      </c>
      <c r="E4103">
        <v>2136</v>
      </c>
      <c r="F4103">
        <v>8545</v>
      </c>
      <c r="G4103">
        <v>14.624000000000001</v>
      </c>
      <c r="H4103">
        <v>8.7891999999999992</v>
      </c>
      <c r="I4103">
        <v>3.14642</v>
      </c>
      <c r="J4103">
        <v>2.8553999999999999</v>
      </c>
      <c r="K4103">
        <v>29.277999999999999</v>
      </c>
      <c r="L4103">
        <v>22.6723</v>
      </c>
      <c r="M4103">
        <v>7.6330299999999998</v>
      </c>
      <c r="N4103">
        <v>79.375069999999994</v>
      </c>
      <c r="O4103" s="2">
        <v>0</v>
      </c>
    </row>
    <row r="4104" spans="1:15">
      <c r="A4104" t="s">
        <v>15</v>
      </c>
      <c r="B4104" s="1">
        <f t="shared" si="130"/>
        <v>40247.781631999998</v>
      </c>
      <c r="C4104">
        <f t="shared" si="131"/>
        <v>40247.781631999998</v>
      </c>
      <c r="D4104">
        <v>69.781632000000002</v>
      </c>
      <c r="E4104">
        <v>2136.25</v>
      </c>
      <c r="F4104">
        <v>8546</v>
      </c>
      <c r="G4104">
        <v>14.656000000000001</v>
      </c>
      <c r="H4104">
        <v>8.7873000000000001</v>
      </c>
      <c r="I4104">
        <v>3.14859</v>
      </c>
      <c r="J4104">
        <v>2.8357000000000001</v>
      </c>
      <c r="K4104">
        <v>29.3018</v>
      </c>
      <c r="L4104">
        <v>22.691299999999998</v>
      </c>
      <c r="M4104">
        <v>7.5686400000000003</v>
      </c>
      <c r="N4104">
        <v>78.714309999999998</v>
      </c>
      <c r="O4104" s="2">
        <v>0</v>
      </c>
    </row>
    <row r="4105" spans="1:15">
      <c r="A4105" t="s">
        <v>15</v>
      </c>
      <c r="B4105" s="1">
        <f t="shared" si="130"/>
        <v>40247.792049000003</v>
      </c>
      <c r="C4105">
        <f t="shared" si="131"/>
        <v>40247.792049000003</v>
      </c>
      <c r="D4105">
        <v>69.792049000000006</v>
      </c>
      <c r="E4105">
        <v>2136.5</v>
      </c>
      <c r="F4105">
        <v>8547</v>
      </c>
      <c r="G4105">
        <v>14.693</v>
      </c>
      <c r="H4105">
        <v>8.7863000000000007</v>
      </c>
      <c r="I4105">
        <v>3.1497609999999998</v>
      </c>
      <c r="J4105">
        <v>2.8260000000000001</v>
      </c>
      <c r="K4105">
        <v>29.314699999999998</v>
      </c>
      <c r="L4105">
        <v>22.701499999999999</v>
      </c>
      <c r="M4105">
        <v>7.5366999999999997</v>
      </c>
      <c r="N4105">
        <v>78.386859999999999</v>
      </c>
      <c r="O4105" s="2">
        <v>0</v>
      </c>
    </row>
    <row r="4106" spans="1:15">
      <c r="A4106" t="s">
        <v>15</v>
      </c>
      <c r="B4106" s="1">
        <f t="shared" si="130"/>
        <v>40247.802465000001</v>
      </c>
      <c r="C4106">
        <f t="shared" si="131"/>
        <v>40247.802465000001</v>
      </c>
      <c r="D4106">
        <v>69.802464999999998</v>
      </c>
      <c r="E4106">
        <v>2136.75</v>
      </c>
      <c r="F4106">
        <v>8548</v>
      </c>
      <c r="G4106">
        <v>14.724</v>
      </c>
      <c r="H4106">
        <v>8.7848000000000006</v>
      </c>
      <c r="I4106">
        <v>3.1513409999999999</v>
      </c>
      <c r="J4106">
        <v>2.8153999999999999</v>
      </c>
      <c r="K4106">
        <v>29.3322</v>
      </c>
      <c r="L4106">
        <v>22.715299999999999</v>
      </c>
      <c r="M4106">
        <v>7.5020699999999998</v>
      </c>
      <c r="N4106">
        <v>78.032979999999995</v>
      </c>
      <c r="O4106" s="2">
        <v>0</v>
      </c>
    </row>
    <row r="4107" spans="1:15">
      <c r="A4107" t="s">
        <v>15</v>
      </c>
      <c r="B4107" s="1">
        <f t="shared" si="130"/>
        <v>40247.812881999998</v>
      </c>
      <c r="C4107">
        <f t="shared" si="131"/>
        <v>40247.812881999998</v>
      </c>
      <c r="D4107">
        <v>69.812882000000002</v>
      </c>
      <c r="E4107">
        <v>2137</v>
      </c>
      <c r="F4107">
        <v>8549</v>
      </c>
      <c r="G4107">
        <v>14.747999999999999</v>
      </c>
      <c r="H4107">
        <v>8.7864000000000004</v>
      </c>
      <c r="I4107">
        <v>3.1502520000000001</v>
      </c>
      <c r="J4107">
        <v>2.8184999999999998</v>
      </c>
      <c r="K4107">
        <v>29.319700000000001</v>
      </c>
      <c r="L4107">
        <v>22.705300000000001</v>
      </c>
      <c r="M4107">
        <v>7.5124000000000004</v>
      </c>
      <c r="N4107">
        <v>78.136830000000003</v>
      </c>
      <c r="O4107" s="2">
        <v>0</v>
      </c>
    </row>
    <row r="4108" spans="1:15">
      <c r="A4108" t="s">
        <v>15</v>
      </c>
      <c r="B4108" s="1">
        <f t="shared" si="130"/>
        <v>40247.823299000003</v>
      </c>
      <c r="C4108">
        <f t="shared" si="131"/>
        <v>40247.823299000003</v>
      </c>
      <c r="D4108">
        <v>69.823299000000006</v>
      </c>
      <c r="E4108">
        <v>2137.25</v>
      </c>
      <c r="F4108">
        <v>8550</v>
      </c>
      <c r="G4108">
        <v>14.778</v>
      </c>
      <c r="H4108">
        <v>8.7838999999999992</v>
      </c>
      <c r="I4108">
        <v>3.1521270000000001</v>
      </c>
      <c r="J4108">
        <v>2.8047</v>
      </c>
      <c r="K4108">
        <v>29.341000000000001</v>
      </c>
      <c r="L4108">
        <v>22.7224</v>
      </c>
      <c r="M4108">
        <v>7.4670500000000004</v>
      </c>
      <c r="N4108">
        <v>77.671520000000001</v>
      </c>
      <c r="O4108" s="2">
        <v>0</v>
      </c>
    </row>
    <row r="4109" spans="1:15">
      <c r="A4109" t="s">
        <v>15</v>
      </c>
      <c r="B4109" s="1">
        <f t="shared" si="130"/>
        <v>40247.833715000001</v>
      </c>
      <c r="C4109">
        <f t="shared" si="131"/>
        <v>40247.833715000001</v>
      </c>
      <c r="D4109">
        <v>69.833714999999998</v>
      </c>
      <c r="E4109">
        <v>2137.5</v>
      </c>
      <c r="F4109">
        <v>8551</v>
      </c>
      <c r="G4109">
        <v>14.797000000000001</v>
      </c>
      <c r="H4109">
        <v>8.7858000000000001</v>
      </c>
      <c r="I4109">
        <v>3.1509879999999999</v>
      </c>
      <c r="J4109">
        <v>2.8109000000000002</v>
      </c>
      <c r="K4109">
        <v>29.3277</v>
      </c>
      <c r="L4109">
        <v>22.7117</v>
      </c>
      <c r="M4109">
        <v>7.4877599999999997</v>
      </c>
      <c r="N4109">
        <v>77.883499999999998</v>
      </c>
      <c r="O4109" s="2">
        <v>0</v>
      </c>
    </row>
    <row r="4110" spans="1:15">
      <c r="A4110" t="s">
        <v>15</v>
      </c>
      <c r="B4110" s="1">
        <f t="shared" si="130"/>
        <v>40247.844131999998</v>
      </c>
      <c r="C4110">
        <f t="shared" si="131"/>
        <v>40247.844131999998</v>
      </c>
      <c r="D4110">
        <v>69.844132000000002</v>
      </c>
      <c r="E4110">
        <v>2137.75</v>
      </c>
      <c r="F4110">
        <v>8552</v>
      </c>
      <c r="G4110">
        <v>14.814</v>
      </c>
      <c r="H4110">
        <v>8.7837999999999994</v>
      </c>
      <c r="I4110">
        <v>3.1520769999999998</v>
      </c>
      <c r="J4110">
        <v>2.8092000000000001</v>
      </c>
      <c r="K4110">
        <v>29.340599999999998</v>
      </c>
      <c r="L4110">
        <v>22.722100000000001</v>
      </c>
      <c r="M4110">
        <v>7.4817600000000004</v>
      </c>
      <c r="N4110">
        <v>77.824020000000004</v>
      </c>
      <c r="O4110" s="2">
        <v>0</v>
      </c>
    </row>
    <row r="4111" spans="1:15">
      <c r="A4111" t="s">
        <v>15</v>
      </c>
      <c r="B4111" s="1">
        <f t="shared" si="130"/>
        <v>40247.854549000003</v>
      </c>
      <c r="C4111">
        <f t="shared" si="131"/>
        <v>40247.854549000003</v>
      </c>
      <c r="D4111">
        <v>69.854549000000006</v>
      </c>
      <c r="E4111">
        <v>2138</v>
      </c>
      <c r="F4111">
        <v>8553</v>
      </c>
      <c r="G4111">
        <v>14.824999999999999</v>
      </c>
      <c r="H4111">
        <v>8.7842000000000002</v>
      </c>
      <c r="I4111">
        <v>3.1518570000000001</v>
      </c>
      <c r="J4111">
        <v>2.8094999999999999</v>
      </c>
      <c r="K4111">
        <v>29.337900000000001</v>
      </c>
      <c r="L4111">
        <v>22.72</v>
      </c>
      <c r="M4111">
        <v>7.4828200000000002</v>
      </c>
      <c r="N4111">
        <v>77.834559999999996</v>
      </c>
      <c r="O4111" s="2">
        <v>0</v>
      </c>
    </row>
    <row r="4112" spans="1:15">
      <c r="A4112" t="s">
        <v>15</v>
      </c>
      <c r="B4112" s="1">
        <f t="shared" si="130"/>
        <v>40247.864965000001</v>
      </c>
      <c r="C4112">
        <f t="shared" si="131"/>
        <v>40247.864965000001</v>
      </c>
      <c r="D4112">
        <v>69.864964999999998</v>
      </c>
      <c r="E4112">
        <v>2138.25</v>
      </c>
      <c r="F4112">
        <v>8554</v>
      </c>
      <c r="G4112">
        <v>14.818</v>
      </c>
      <c r="H4112">
        <v>8.7845999999999993</v>
      </c>
      <c r="I4112">
        <v>3.1520519999999999</v>
      </c>
      <c r="J4112">
        <v>2.8077999999999999</v>
      </c>
      <c r="K4112">
        <v>29.339700000000001</v>
      </c>
      <c r="L4112">
        <v>22.721299999999999</v>
      </c>
      <c r="M4112">
        <v>7.4772400000000001</v>
      </c>
      <c r="N4112">
        <v>77.777959999999993</v>
      </c>
      <c r="O4112" s="2">
        <v>0</v>
      </c>
    </row>
    <row r="4113" spans="1:15">
      <c r="A4113" t="s">
        <v>15</v>
      </c>
      <c r="B4113" s="1">
        <f t="shared" si="130"/>
        <v>40247.875381999998</v>
      </c>
      <c r="C4113">
        <f t="shared" si="131"/>
        <v>40247.875381999998</v>
      </c>
      <c r="D4113">
        <v>69.875382000000002</v>
      </c>
      <c r="E4113">
        <v>2138.5</v>
      </c>
      <c r="F4113">
        <v>8555</v>
      </c>
      <c r="G4113">
        <v>14.811</v>
      </c>
      <c r="H4113">
        <v>8.7838999999999992</v>
      </c>
      <c r="I4113">
        <v>3.1522220000000001</v>
      </c>
      <c r="J4113">
        <v>2.8039999999999998</v>
      </c>
      <c r="K4113">
        <v>29.341999999999999</v>
      </c>
      <c r="L4113">
        <v>22.723199999999999</v>
      </c>
      <c r="M4113">
        <v>7.46488</v>
      </c>
      <c r="N4113">
        <v>77.649420000000006</v>
      </c>
      <c r="O4113" s="2">
        <v>0</v>
      </c>
    </row>
    <row r="4114" spans="1:15">
      <c r="A4114" t="s">
        <v>15</v>
      </c>
      <c r="B4114" s="1">
        <f t="shared" si="130"/>
        <v>40247.885799000003</v>
      </c>
      <c r="C4114">
        <f t="shared" si="131"/>
        <v>40247.885799000003</v>
      </c>
      <c r="D4114">
        <v>69.885799000000006</v>
      </c>
      <c r="E4114">
        <v>2138.75</v>
      </c>
      <c r="F4114">
        <v>8556</v>
      </c>
      <c r="G4114">
        <v>14.782999999999999</v>
      </c>
      <c r="H4114">
        <v>8.7764000000000006</v>
      </c>
      <c r="I4114">
        <v>3.153991</v>
      </c>
      <c r="J4114">
        <v>2.7890999999999999</v>
      </c>
      <c r="K4114">
        <v>29.366399999999999</v>
      </c>
      <c r="L4114">
        <v>22.743300000000001</v>
      </c>
      <c r="M4114">
        <v>7.4167100000000001</v>
      </c>
      <c r="N4114">
        <v>77.147620000000003</v>
      </c>
      <c r="O4114" s="2">
        <v>0</v>
      </c>
    </row>
    <row r="4115" spans="1:15">
      <c r="A4115" t="s">
        <v>15</v>
      </c>
      <c r="B4115" s="1">
        <f t="shared" si="130"/>
        <v>40247.896215000001</v>
      </c>
      <c r="C4115">
        <f t="shared" si="131"/>
        <v>40247.896215000001</v>
      </c>
      <c r="D4115">
        <v>69.896214999999998</v>
      </c>
      <c r="E4115">
        <v>2139</v>
      </c>
      <c r="F4115">
        <v>8557</v>
      </c>
      <c r="G4115">
        <v>14.750999999999999</v>
      </c>
      <c r="H4115">
        <v>8.7926000000000002</v>
      </c>
      <c r="I4115">
        <v>3.1458919999999999</v>
      </c>
      <c r="J4115">
        <v>2.8595000000000002</v>
      </c>
      <c r="K4115">
        <v>29.2697</v>
      </c>
      <c r="L4115">
        <v>22.665299999999998</v>
      </c>
      <c r="M4115">
        <v>7.6467299999999998</v>
      </c>
      <c r="N4115">
        <v>79.519329999999997</v>
      </c>
      <c r="O4115" s="2">
        <v>0</v>
      </c>
    </row>
    <row r="4116" spans="1:15">
      <c r="A4116" t="s">
        <v>15</v>
      </c>
      <c r="B4116" s="1">
        <f t="shared" si="130"/>
        <v>40247.906631999998</v>
      </c>
      <c r="C4116">
        <f t="shared" si="131"/>
        <v>40247.906631999998</v>
      </c>
      <c r="D4116">
        <v>69.906632000000002</v>
      </c>
      <c r="E4116">
        <v>2139.25</v>
      </c>
      <c r="F4116">
        <v>8558</v>
      </c>
      <c r="G4116">
        <v>14.717000000000001</v>
      </c>
      <c r="H4116">
        <v>8.7781000000000002</v>
      </c>
      <c r="I4116">
        <v>3.1537329999999999</v>
      </c>
      <c r="J4116">
        <v>2.7902999999999998</v>
      </c>
      <c r="K4116">
        <v>29.362400000000001</v>
      </c>
      <c r="L4116">
        <v>22.74</v>
      </c>
      <c r="M4116">
        <v>7.4201899999999998</v>
      </c>
      <c r="N4116">
        <v>77.184690000000003</v>
      </c>
      <c r="O4116" s="2">
        <v>0</v>
      </c>
    </row>
    <row r="4117" spans="1:15">
      <c r="A4117" t="s">
        <v>15</v>
      </c>
      <c r="B4117" s="1">
        <f t="shared" si="130"/>
        <v>40247.917049000003</v>
      </c>
      <c r="C4117">
        <f t="shared" si="131"/>
        <v>40247.917049000003</v>
      </c>
      <c r="D4117">
        <v>69.917049000000006</v>
      </c>
      <c r="E4117">
        <v>2139.5</v>
      </c>
      <c r="F4117">
        <v>8559</v>
      </c>
      <c r="G4117">
        <v>14.663</v>
      </c>
      <c r="H4117">
        <v>8.7810000000000006</v>
      </c>
      <c r="I4117">
        <v>3.15299</v>
      </c>
      <c r="J4117">
        <v>2.8039999999999998</v>
      </c>
      <c r="K4117">
        <v>29.3523</v>
      </c>
      <c r="L4117">
        <v>22.7317</v>
      </c>
      <c r="M4117">
        <v>7.4648099999999999</v>
      </c>
      <c r="N4117">
        <v>77.648799999999994</v>
      </c>
      <c r="O4117" s="2">
        <v>0</v>
      </c>
    </row>
    <row r="4118" spans="1:15">
      <c r="A4118" t="s">
        <v>15</v>
      </c>
      <c r="B4118" s="1">
        <f t="shared" si="130"/>
        <v>40247.927465000001</v>
      </c>
      <c r="C4118">
        <f t="shared" si="131"/>
        <v>40247.927465000001</v>
      </c>
      <c r="D4118">
        <v>69.927464999999998</v>
      </c>
      <c r="E4118">
        <v>2139.75</v>
      </c>
      <c r="F4118">
        <v>8560</v>
      </c>
      <c r="G4118">
        <v>14.603</v>
      </c>
      <c r="H4118">
        <v>8.7861999999999991</v>
      </c>
      <c r="I4118">
        <v>3.1515170000000001</v>
      </c>
      <c r="J4118">
        <v>2.8170000000000002</v>
      </c>
      <c r="K4118">
        <v>29.332899999999999</v>
      </c>
      <c r="L4118">
        <v>22.715800000000002</v>
      </c>
      <c r="M4118">
        <v>7.50678</v>
      </c>
      <c r="N4118">
        <v>78.084649999999996</v>
      </c>
      <c r="O4118" s="2">
        <v>0</v>
      </c>
    </row>
    <row r="4119" spans="1:15">
      <c r="A4119" t="s">
        <v>15</v>
      </c>
      <c r="B4119" s="1">
        <f t="shared" si="130"/>
        <v>40247.937881999998</v>
      </c>
      <c r="C4119">
        <f t="shared" si="131"/>
        <v>40247.937881999998</v>
      </c>
      <c r="D4119">
        <v>69.937882000000002</v>
      </c>
      <c r="E4119">
        <v>2140</v>
      </c>
      <c r="F4119">
        <v>8561</v>
      </c>
      <c r="G4119">
        <v>14.53</v>
      </c>
      <c r="H4119">
        <v>8.7904</v>
      </c>
      <c r="I4119">
        <v>3.1474199999999999</v>
      </c>
      <c r="J4119">
        <v>2.8607999999999998</v>
      </c>
      <c r="K4119">
        <v>29.287299999999998</v>
      </c>
      <c r="L4119">
        <v>22.679400000000001</v>
      </c>
      <c r="M4119">
        <v>7.6500300000000001</v>
      </c>
      <c r="N4119">
        <v>79.558769999999996</v>
      </c>
      <c r="O4119" s="2">
        <v>0</v>
      </c>
    </row>
    <row r="4120" spans="1:15">
      <c r="A4120" t="s">
        <v>15</v>
      </c>
      <c r="B4120" s="1">
        <f t="shared" si="130"/>
        <v>40247.948299000003</v>
      </c>
      <c r="C4120">
        <f t="shared" si="131"/>
        <v>40247.948299000003</v>
      </c>
      <c r="D4120">
        <v>69.948299000000006</v>
      </c>
      <c r="E4120">
        <v>2140.25</v>
      </c>
      <c r="F4120">
        <v>8562</v>
      </c>
      <c r="G4120">
        <v>14.452999999999999</v>
      </c>
      <c r="H4120">
        <v>8.7941000000000003</v>
      </c>
      <c r="I4120">
        <v>3.1451739999999999</v>
      </c>
      <c r="J4120">
        <v>2.8831000000000002</v>
      </c>
      <c r="K4120">
        <v>29.261199999999999</v>
      </c>
      <c r="L4120">
        <v>22.6585</v>
      </c>
      <c r="M4120">
        <v>7.7227899999999998</v>
      </c>
      <c r="N4120">
        <v>80.308580000000006</v>
      </c>
      <c r="O4120" s="2">
        <v>0</v>
      </c>
    </row>
    <row r="4121" spans="1:15">
      <c r="A4121" t="s">
        <v>15</v>
      </c>
      <c r="B4121" s="1">
        <f t="shared" si="130"/>
        <v>40247.958715000001</v>
      </c>
      <c r="C4121">
        <f t="shared" si="131"/>
        <v>40247.958715000001</v>
      </c>
      <c r="D4121">
        <v>69.958714999999998</v>
      </c>
      <c r="E4121">
        <v>2140.5</v>
      </c>
      <c r="F4121">
        <v>8563</v>
      </c>
      <c r="G4121">
        <v>14.353999999999999</v>
      </c>
      <c r="H4121">
        <v>8.7955000000000005</v>
      </c>
      <c r="I4121">
        <v>3.1440419999999998</v>
      </c>
      <c r="J4121">
        <v>2.8988</v>
      </c>
      <c r="K4121">
        <v>29.2484</v>
      </c>
      <c r="L4121">
        <v>22.648299999999999</v>
      </c>
      <c r="M4121">
        <v>7.7736299999999998</v>
      </c>
      <c r="N4121">
        <v>80.833129999999997</v>
      </c>
      <c r="O4121" s="2">
        <v>0</v>
      </c>
    </row>
    <row r="4122" spans="1:15">
      <c r="A4122" t="s">
        <v>15</v>
      </c>
      <c r="B4122" s="1">
        <f t="shared" si="130"/>
        <v>40247.969131999998</v>
      </c>
      <c r="C4122">
        <f t="shared" si="131"/>
        <v>40247.969131999998</v>
      </c>
      <c r="D4122">
        <v>69.969132000000002</v>
      </c>
      <c r="E4122">
        <v>2140.75</v>
      </c>
      <c r="F4122">
        <v>8564</v>
      </c>
      <c r="G4122">
        <v>14.259</v>
      </c>
      <c r="H4122">
        <v>8.8515999999999995</v>
      </c>
      <c r="I4122">
        <v>3.1212019999999998</v>
      </c>
      <c r="J4122">
        <v>3.1412</v>
      </c>
      <c r="K4122">
        <v>28.9678</v>
      </c>
      <c r="L4122">
        <v>22.4207</v>
      </c>
      <c r="M4122">
        <v>8.5641700000000007</v>
      </c>
      <c r="N4122">
        <v>89.00403</v>
      </c>
      <c r="O4122" s="2">
        <v>0</v>
      </c>
    </row>
    <row r="4123" spans="1:15">
      <c r="A4123" t="s">
        <v>15</v>
      </c>
      <c r="B4123" s="1">
        <f t="shared" si="130"/>
        <v>40247.979549000003</v>
      </c>
      <c r="C4123">
        <f t="shared" si="131"/>
        <v>40247.979549000003</v>
      </c>
      <c r="D4123">
        <v>69.979549000000006</v>
      </c>
      <c r="E4123">
        <v>2141</v>
      </c>
      <c r="F4123">
        <v>8565</v>
      </c>
      <c r="G4123">
        <v>14.16</v>
      </c>
      <c r="H4123">
        <v>8.7995000000000001</v>
      </c>
      <c r="I4123">
        <v>3.1427659999999999</v>
      </c>
      <c r="J4123">
        <v>2.9152999999999998</v>
      </c>
      <c r="K4123">
        <v>29.231999999999999</v>
      </c>
      <c r="L4123">
        <v>22.634899999999998</v>
      </c>
      <c r="M4123">
        <v>7.8256500000000004</v>
      </c>
      <c r="N4123">
        <v>81.372799999999998</v>
      </c>
      <c r="O4123" s="2">
        <v>0</v>
      </c>
    </row>
    <row r="4124" spans="1:15">
      <c r="A4124" t="s">
        <v>15</v>
      </c>
      <c r="B4124" s="1">
        <f t="shared" si="130"/>
        <v>40247.989965000001</v>
      </c>
      <c r="C4124">
        <f t="shared" si="131"/>
        <v>40247.989965000001</v>
      </c>
      <c r="D4124">
        <v>69.989964999999998</v>
      </c>
      <c r="E4124">
        <v>2141.25</v>
      </c>
      <c r="F4124">
        <v>8566</v>
      </c>
      <c r="G4124">
        <v>14.045999999999999</v>
      </c>
      <c r="H4124">
        <v>8.8012999999999995</v>
      </c>
      <c r="I4124">
        <v>3.1439349999999999</v>
      </c>
      <c r="J4124">
        <v>2.8997000000000002</v>
      </c>
      <c r="K4124">
        <v>29.242699999999999</v>
      </c>
      <c r="L4124">
        <v>22.643000000000001</v>
      </c>
      <c r="M4124">
        <v>7.7754000000000003</v>
      </c>
      <c r="N4124">
        <v>80.859030000000004</v>
      </c>
      <c r="O4124" s="2">
        <v>0</v>
      </c>
    </row>
    <row r="4125" spans="1:15">
      <c r="A4125" t="s">
        <v>15</v>
      </c>
      <c r="B4125" s="1">
        <f t="shared" si="130"/>
        <v>40248.000381999998</v>
      </c>
      <c r="C4125">
        <f t="shared" si="131"/>
        <v>40248.000381999998</v>
      </c>
      <c r="D4125">
        <v>70.000382000000002</v>
      </c>
      <c r="E4125">
        <v>2141.5</v>
      </c>
      <c r="F4125">
        <v>8567</v>
      </c>
      <c r="G4125">
        <v>13.927</v>
      </c>
      <c r="H4125">
        <v>8.7989999999999995</v>
      </c>
      <c r="I4125">
        <v>3.1431239999999998</v>
      </c>
      <c r="J4125">
        <v>2.9035000000000002</v>
      </c>
      <c r="K4125">
        <v>29.2362</v>
      </c>
      <c r="L4125">
        <v>22.638300000000001</v>
      </c>
      <c r="M4125">
        <v>7.78843</v>
      </c>
      <c r="N4125">
        <v>80.987070000000003</v>
      </c>
      <c r="O4125" s="2">
        <v>0</v>
      </c>
    </row>
    <row r="4126" spans="1:15">
      <c r="A4126" t="s">
        <v>15</v>
      </c>
      <c r="B4126" s="1">
        <f t="shared" si="130"/>
        <v>40248.010799000003</v>
      </c>
      <c r="C4126">
        <f t="shared" si="131"/>
        <v>40248.010799000003</v>
      </c>
      <c r="D4126">
        <v>70.010799000000006</v>
      </c>
      <c r="E4126">
        <v>2141.75</v>
      </c>
      <c r="F4126">
        <v>8568</v>
      </c>
      <c r="G4126">
        <v>13.802</v>
      </c>
      <c r="H4126">
        <v>8.7896999999999998</v>
      </c>
      <c r="I4126">
        <v>3.1493959999999999</v>
      </c>
      <c r="J4126">
        <v>2.8403999999999998</v>
      </c>
      <c r="K4126">
        <v>29.308499999999999</v>
      </c>
      <c r="L4126">
        <v>22.696200000000001</v>
      </c>
      <c r="M4126">
        <v>7.5818500000000002</v>
      </c>
      <c r="N4126">
        <v>78.859290000000001</v>
      </c>
      <c r="O4126" s="2">
        <v>0</v>
      </c>
    </row>
    <row r="4127" spans="1:15">
      <c r="A4127" t="s">
        <v>15</v>
      </c>
      <c r="B4127" s="1">
        <f t="shared" si="130"/>
        <v>40248.021215000001</v>
      </c>
      <c r="C4127">
        <f t="shared" si="131"/>
        <v>40248.021215000001</v>
      </c>
      <c r="D4127">
        <v>70.021214999999998</v>
      </c>
      <c r="E4127">
        <v>2142</v>
      </c>
      <c r="F4127">
        <v>8569</v>
      </c>
      <c r="G4127">
        <v>13.670999999999999</v>
      </c>
      <c r="H4127">
        <v>8.7902000000000005</v>
      </c>
      <c r="I4127">
        <v>3.1462810000000001</v>
      </c>
      <c r="J4127">
        <v>2.8759000000000001</v>
      </c>
      <c r="K4127">
        <v>29.2761</v>
      </c>
      <c r="L4127">
        <v>22.6707</v>
      </c>
      <c r="M4127">
        <v>7.6987699999999997</v>
      </c>
      <c r="N4127">
        <v>80.05959</v>
      </c>
      <c r="O4127" s="2">
        <v>0</v>
      </c>
    </row>
    <row r="4128" spans="1:15">
      <c r="A4128" t="s">
        <v>15</v>
      </c>
      <c r="B4128" s="1">
        <f t="shared" si="130"/>
        <v>40248.031631999998</v>
      </c>
      <c r="C4128">
        <f t="shared" si="131"/>
        <v>40248.031631999998</v>
      </c>
      <c r="D4128">
        <v>70.031632000000002</v>
      </c>
      <c r="E4128">
        <v>2142.25</v>
      </c>
      <c r="F4128">
        <v>8570</v>
      </c>
      <c r="G4128">
        <v>13.548</v>
      </c>
      <c r="H4128">
        <v>8.7796000000000003</v>
      </c>
      <c r="I4128">
        <v>3.1433</v>
      </c>
      <c r="J4128">
        <v>2.9074</v>
      </c>
      <c r="K4128">
        <v>29.254200000000001</v>
      </c>
      <c r="L4128">
        <v>22.655200000000001</v>
      </c>
      <c r="M4128">
        <v>7.8033999999999999</v>
      </c>
      <c r="N4128">
        <v>81.116680000000002</v>
      </c>
      <c r="O4128" s="2">
        <v>0</v>
      </c>
    </row>
    <row r="4129" spans="1:15">
      <c r="A4129" t="s">
        <v>15</v>
      </c>
      <c r="B4129" s="1">
        <f t="shared" si="130"/>
        <v>40248.042049000003</v>
      </c>
      <c r="C4129">
        <f t="shared" si="131"/>
        <v>40248.042049000003</v>
      </c>
      <c r="D4129">
        <v>70.042049000000006</v>
      </c>
      <c r="E4129">
        <v>2142.5</v>
      </c>
      <c r="F4129">
        <v>8571</v>
      </c>
      <c r="G4129">
        <v>13.41</v>
      </c>
      <c r="H4129">
        <v>8.8476999999999997</v>
      </c>
      <c r="I4129">
        <v>3.133013</v>
      </c>
      <c r="J4129">
        <v>3.0640999999999998</v>
      </c>
      <c r="K4129">
        <v>29.092500000000001</v>
      </c>
      <c r="L4129">
        <v>22.518799999999999</v>
      </c>
      <c r="M4129">
        <v>8.3071099999999998</v>
      </c>
      <c r="N4129">
        <v>86.394660000000002</v>
      </c>
      <c r="O4129" s="2">
        <v>0</v>
      </c>
    </row>
    <row r="4130" spans="1:15">
      <c r="A4130" t="s">
        <v>15</v>
      </c>
      <c r="B4130" s="1">
        <f t="shared" si="130"/>
        <v>40248.052465000001</v>
      </c>
      <c r="C4130">
        <f t="shared" si="131"/>
        <v>40248.052465000001</v>
      </c>
      <c r="D4130">
        <v>70.052464999999998</v>
      </c>
      <c r="E4130">
        <v>2142.75</v>
      </c>
      <c r="F4130">
        <v>8572</v>
      </c>
      <c r="G4130">
        <v>13.287000000000001</v>
      </c>
      <c r="H4130">
        <v>8.7970000000000006</v>
      </c>
      <c r="I4130">
        <v>3.1380509999999999</v>
      </c>
      <c r="J4130">
        <v>2.9695999999999998</v>
      </c>
      <c r="K4130">
        <v>29.186</v>
      </c>
      <c r="L4130">
        <v>22.599299999999999</v>
      </c>
      <c r="M4130">
        <v>8.0039999999999996</v>
      </c>
      <c r="N4130">
        <v>83.197789999999998</v>
      </c>
      <c r="O4130" s="2">
        <v>0</v>
      </c>
    </row>
    <row r="4131" spans="1:15">
      <c r="A4131" t="s">
        <v>15</v>
      </c>
      <c r="B4131" s="1">
        <f t="shared" si="130"/>
        <v>40248.062881999998</v>
      </c>
      <c r="C4131">
        <f t="shared" si="131"/>
        <v>40248.062881999998</v>
      </c>
      <c r="D4131">
        <v>70.062882000000002</v>
      </c>
      <c r="E4131">
        <v>2143</v>
      </c>
      <c r="F4131">
        <v>8573</v>
      </c>
      <c r="G4131">
        <v>13.167999999999999</v>
      </c>
      <c r="H4131">
        <v>8.8034999999999997</v>
      </c>
      <c r="I4131">
        <v>3.137203</v>
      </c>
      <c r="J4131">
        <v>2.9876</v>
      </c>
      <c r="K4131">
        <v>29.171900000000001</v>
      </c>
      <c r="L4131">
        <v>22.587299999999999</v>
      </c>
      <c r="M4131">
        <v>8.0623900000000006</v>
      </c>
      <c r="N4131">
        <v>83.809399999999997</v>
      </c>
      <c r="O4131" s="2">
        <v>0</v>
      </c>
    </row>
    <row r="4132" spans="1:15">
      <c r="A4132" t="s">
        <v>15</v>
      </c>
      <c r="B4132" s="1">
        <f t="shared" si="130"/>
        <v>40248.073299000003</v>
      </c>
      <c r="C4132">
        <f t="shared" si="131"/>
        <v>40248.073299000003</v>
      </c>
      <c r="D4132">
        <v>70.073299000000006</v>
      </c>
      <c r="E4132">
        <v>2143.25</v>
      </c>
      <c r="F4132">
        <v>8574</v>
      </c>
      <c r="G4132">
        <v>13.053000000000001</v>
      </c>
      <c r="H4132">
        <v>8.7826000000000004</v>
      </c>
      <c r="I4132">
        <v>3.1379630000000001</v>
      </c>
      <c r="J4132">
        <v>2.9691999999999998</v>
      </c>
      <c r="K4132">
        <v>29.196999999999999</v>
      </c>
      <c r="L4132">
        <v>22.61</v>
      </c>
      <c r="M4132">
        <v>8.0046400000000002</v>
      </c>
      <c r="N4132">
        <v>83.183490000000006</v>
      </c>
      <c r="O4132" s="2">
        <v>0</v>
      </c>
    </row>
    <row r="4133" spans="1:15">
      <c r="A4133" t="s">
        <v>15</v>
      </c>
      <c r="B4133" s="1">
        <f t="shared" si="130"/>
        <v>40248.083715000001</v>
      </c>
      <c r="C4133">
        <f t="shared" si="131"/>
        <v>40248.083715000001</v>
      </c>
      <c r="D4133">
        <v>70.083714999999998</v>
      </c>
      <c r="E4133">
        <v>2143.5</v>
      </c>
      <c r="F4133">
        <v>8575</v>
      </c>
      <c r="G4133">
        <v>12.941000000000001</v>
      </c>
      <c r="H4133">
        <v>8.7779000000000007</v>
      </c>
      <c r="I4133">
        <v>3.1384789999999998</v>
      </c>
      <c r="J4133">
        <v>2.9571000000000001</v>
      </c>
      <c r="K4133">
        <v>29.206299999999999</v>
      </c>
      <c r="L4133">
        <v>22.617899999999999</v>
      </c>
      <c r="M4133">
        <v>7.9659000000000004</v>
      </c>
      <c r="N4133">
        <v>82.777019999999993</v>
      </c>
      <c r="O4133" s="2">
        <v>0</v>
      </c>
    </row>
    <row r="4134" spans="1:15">
      <c r="A4134" t="s">
        <v>15</v>
      </c>
      <c r="B4134" s="1">
        <f t="shared" si="130"/>
        <v>40248.094131999998</v>
      </c>
      <c r="C4134">
        <f t="shared" si="131"/>
        <v>40248.094131999998</v>
      </c>
      <c r="D4134">
        <v>70.094132000000002</v>
      </c>
      <c r="E4134">
        <v>2143.75</v>
      </c>
      <c r="F4134">
        <v>8576</v>
      </c>
      <c r="G4134">
        <v>12.845000000000001</v>
      </c>
      <c r="H4134">
        <v>8.7868999999999993</v>
      </c>
      <c r="I4134">
        <v>3.138045</v>
      </c>
      <c r="J4134">
        <v>2.9523000000000001</v>
      </c>
      <c r="K4134">
        <v>29.194400000000002</v>
      </c>
      <c r="L4134">
        <v>22.607299999999999</v>
      </c>
      <c r="M4134">
        <v>7.9493499999999999</v>
      </c>
      <c r="N4134">
        <v>82.615480000000005</v>
      </c>
      <c r="O4134" s="2">
        <v>0</v>
      </c>
    </row>
    <row r="4135" spans="1:15">
      <c r="A4135" t="s">
        <v>15</v>
      </c>
      <c r="B4135" s="1">
        <f t="shared" si="130"/>
        <v>40248.104549000003</v>
      </c>
      <c r="C4135">
        <f t="shared" si="131"/>
        <v>40248.104549000003</v>
      </c>
      <c r="D4135">
        <v>70.104549000000006</v>
      </c>
      <c r="E4135">
        <v>2144</v>
      </c>
      <c r="F4135">
        <v>8577</v>
      </c>
      <c r="G4135">
        <v>12.750999999999999</v>
      </c>
      <c r="H4135">
        <v>8.8577999999999992</v>
      </c>
      <c r="I4135">
        <v>3.1252230000000001</v>
      </c>
      <c r="J4135">
        <v>3.1528999999999998</v>
      </c>
      <c r="K4135">
        <v>29.0046</v>
      </c>
      <c r="L4135">
        <v>22.448599999999999</v>
      </c>
      <c r="M4135">
        <v>8.5967599999999997</v>
      </c>
      <c r="N4135">
        <v>89.376339999999999</v>
      </c>
      <c r="O4135" s="2">
        <v>0</v>
      </c>
    </row>
    <row r="4136" spans="1:15">
      <c r="A4136" t="s">
        <v>15</v>
      </c>
      <c r="B4136" s="1">
        <f t="shared" si="130"/>
        <v>40248.114965000001</v>
      </c>
      <c r="C4136">
        <f t="shared" si="131"/>
        <v>40248.114965000001</v>
      </c>
      <c r="D4136">
        <v>70.114964999999998</v>
      </c>
      <c r="E4136">
        <v>2144.25</v>
      </c>
      <c r="F4136">
        <v>8578</v>
      </c>
      <c r="G4136">
        <v>12.679</v>
      </c>
      <c r="H4136">
        <v>9.0512999999999995</v>
      </c>
      <c r="I4136">
        <v>3.0560350000000001</v>
      </c>
      <c r="J4136">
        <v>3.9876999999999998</v>
      </c>
      <c r="K4136">
        <v>28.142399999999999</v>
      </c>
      <c r="L4136">
        <v>21.746700000000001</v>
      </c>
      <c r="M4136">
        <v>11.31584</v>
      </c>
      <c r="N4136">
        <v>117.50086</v>
      </c>
      <c r="O4136" s="2">
        <v>0</v>
      </c>
    </row>
    <row r="4137" spans="1:15">
      <c r="A4137" t="s">
        <v>15</v>
      </c>
      <c r="B4137" s="1">
        <f t="shared" si="130"/>
        <v>40248.125381999998</v>
      </c>
      <c r="C4137">
        <f t="shared" si="131"/>
        <v>40248.125381999998</v>
      </c>
      <c r="D4137">
        <v>70.125382000000002</v>
      </c>
      <c r="E4137">
        <v>2144.5</v>
      </c>
      <c r="F4137">
        <v>8579</v>
      </c>
      <c r="G4137">
        <v>12.63</v>
      </c>
      <c r="H4137">
        <v>8.8126999999999995</v>
      </c>
      <c r="I4137">
        <v>3.1371150000000001</v>
      </c>
      <c r="J4137">
        <v>2.9744000000000002</v>
      </c>
      <c r="K4137">
        <v>29.163799999999998</v>
      </c>
      <c r="L4137">
        <v>22.579599999999999</v>
      </c>
      <c r="M4137">
        <v>8.0117200000000004</v>
      </c>
      <c r="N4137">
        <v>83.295320000000004</v>
      </c>
      <c r="O4137" s="2">
        <v>0</v>
      </c>
    </row>
    <row r="4138" spans="1:15">
      <c r="A4138" t="s">
        <v>15</v>
      </c>
      <c r="B4138" s="1">
        <f t="shared" si="130"/>
        <v>40248.135799000003</v>
      </c>
      <c r="C4138">
        <f t="shared" si="131"/>
        <v>40248.135799000003</v>
      </c>
      <c r="D4138">
        <v>70.135799000000006</v>
      </c>
      <c r="E4138">
        <v>2144.75</v>
      </c>
      <c r="F4138">
        <v>8580</v>
      </c>
      <c r="G4138">
        <v>12.599</v>
      </c>
      <c r="H4138">
        <v>8.7972000000000001</v>
      </c>
      <c r="I4138">
        <v>3.1395409999999999</v>
      </c>
      <c r="J4138">
        <v>2.9344999999999999</v>
      </c>
      <c r="K4138">
        <v>29.2014</v>
      </c>
      <c r="L4138">
        <v>22.6113</v>
      </c>
      <c r="M4138">
        <v>7.8892600000000002</v>
      </c>
      <c r="N4138">
        <v>82.013630000000006</v>
      </c>
      <c r="O4138" s="2">
        <v>0</v>
      </c>
    </row>
    <row r="4139" spans="1:15">
      <c r="A4139" t="s">
        <v>15</v>
      </c>
      <c r="B4139" s="1">
        <f t="shared" si="130"/>
        <v>40248.146215000001</v>
      </c>
      <c r="C4139">
        <f t="shared" si="131"/>
        <v>40248.146215000001</v>
      </c>
      <c r="D4139">
        <v>70.146214999999998</v>
      </c>
      <c r="E4139">
        <v>2145</v>
      </c>
      <c r="F4139">
        <v>8581</v>
      </c>
      <c r="G4139">
        <v>12.577</v>
      </c>
      <c r="H4139">
        <v>8.8054000000000006</v>
      </c>
      <c r="I4139">
        <v>3.137994</v>
      </c>
      <c r="J4139">
        <v>2.9542000000000002</v>
      </c>
      <c r="K4139">
        <v>29.178799999999999</v>
      </c>
      <c r="L4139">
        <v>22.592400000000001</v>
      </c>
      <c r="M4139">
        <v>7.9530099999999999</v>
      </c>
      <c r="N4139">
        <v>82.679500000000004</v>
      </c>
      <c r="O4139" s="2">
        <v>0</v>
      </c>
    </row>
    <row r="4140" spans="1:15">
      <c r="A4140" t="s">
        <v>15</v>
      </c>
      <c r="B4140" s="1">
        <f t="shared" si="130"/>
        <v>40248.156631999998</v>
      </c>
      <c r="C4140">
        <f t="shared" si="131"/>
        <v>40248.156631999998</v>
      </c>
      <c r="D4140">
        <v>70.156632000000002</v>
      </c>
      <c r="E4140">
        <v>2145.25</v>
      </c>
      <c r="F4140">
        <v>8582</v>
      </c>
      <c r="G4140">
        <v>12.582000000000001</v>
      </c>
      <c r="H4140">
        <v>8.7918000000000003</v>
      </c>
      <c r="I4140">
        <v>3.1387170000000002</v>
      </c>
      <c r="J4140">
        <v>2.9479000000000002</v>
      </c>
      <c r="K4140">
        <v>29.197399999999998</v>
      </c>
      <c r="L4140">
        <v>22.608899999999998</v>
      </c>
      <c r="M4140">
        <v>7.9337400000000002</v>
      </c>
      <c r="N4140">
        <v>82.463999999999999</v>
      </c>
      <c r="O4140" s="2">
        <v>0</v>
      </c>
    </row>
    <row r="4141" spans="1:15">
      <c r="A4141" t="s">
        <v>15</v>
      </c>
      <c r="B4141" s="1">
        <f t="shared" si="130"/>
        <v>40248.167049000003</v>
      </c>
      <c r="C4141">
        <f t="shared" si="131"/>
        <v>40248.167049000003</v>
      </c>
      <c r="D4141">
        <v>70.167049000000006</v>
      </c>
      <c r="E4141">
        <v>2145.5</v>
      </c>
      <c r="F4141">
        <v>8583</v>
      </c>
      <c r="G4141">
        <v>12.598000000000001</v>
      </c>
      <c r="H4141">
        <v>8.9520999999999997</v>
      </c>
      <c r="I4141">
        <v>3.0382829999999998</v>
      </c>
      <c r="J4141">
        <v>3.9708999999999999</v>
      </c>
      <c r="K4141">
        <v>28.039899999999999</v>
      </c>
      <c r="L4141">
        <v>21.681000000000001</v>
      </c>
      <c r="M4141">
        <v>11.294029999999999</v>
      </c>
      <c r="N4141">
        <v>116.93616</v>
      </c>
      <c r="O4141" s="2">
        <v>0</v>
      </c>
    </row>
    <row r="4142" spans="1:15">
      <c r="A4142" t="s">
        <v>15</v>
      </c>
      <c r="B4142" s="1">
        <f t="shared" si="130"/>
        <v>40248.177465000001</v>
      </c>
      <c r="C4142">
        <f t="shared" si="131"/>
        <v>40248.177465000001</v>
      </c>
      <c r="D4142">
        <v>70.177464999999998</v>
      </c>
      <c r="E4142">
        <v>2145.75</v>
      </c>
      <c r="F4142">
        <v>8584</v>
      </c>
      <c r="G4142">
        <v>12.641999999999999</v>
      </c>
      <c r="H4142">
        <v>8.9544999999999995</v>
      </c>
      <c r="I4142">
        <v>3.0735739999999998</v>
      </c>
      <c r="J4142">
        <v>3.6545999999999998</v>
      </c>
      <c r="K4142">
        <v>28.398</v>
      </c>
      <c r="L4142">
        <v>21.9604</v>
      </c>
      <c r="M4142">
        <v>10.234780000000001</v>
      </c>
      <c r="N4142">
        <v>106.22007000000001</v>
      </c>
      <c r="O4142" s="2">
        <v>0</v>
      </c>
    </row>
    <row r="4143" spans="1:15">
      <c r="A4143" t="s">
        <v>15</v>
      </c>
      <c r="B4143" s="1">
        <f t="shared" si="130"/>
        <v>40248.187881999998</v>
      </c>
      <c r="C4143">
        <f t="shared" si="131"/>
        <v>40248.187881999998</v>
      </c>
      <c r="D4143">
        <v>70.187882000000002</v>
      </c>
      <c r="E4143">
        <v>2146</v>
      </c>
      <c r="F4143">
        <v>8585</v>
      </c>
      <c r="G4143">
        <v>12.701000000000001</v>
      </c>
      <c r="H4143">
        <v>8.9899000000000004</v>
      </c>
      <c r="I4143">
        <v>3.0730930000000001</v>
      </c>
      <c r="J4143">
        <v>3.71</v>
      </c>
      <c r="K4143">
        <v>28.364799999999999</v>
      </c>
      <c r="L4143">
        <v>21.929300000000001</v>
      </c>
      <c r="M4143">
        <v>10.41061</v>
      </c>
      <c r="N4143">
        <v>108.10760000000001</v>
      </c>
      <c r="O4143" s="2">
        <v>0</v>
      </c>
    </row>
    <row r="4144" spans="1:15">
      <c r="A4144" t="s">
        <v>15</v>
      </c>
      <c r="B4144" s="1">
        <f t="shared" si="130"/>
        <v>40248.198299000003</v>
      </c>
      <c r="C4144">
        <f t="shared" si="131"/>
        <v>40248.198299000003</v>
      </c>
      <c r="D4144">
        <v>70.198299000000006</v>
      </c>
      <c r="E4144">
        <v>2146.25</v>
      </c>
      <c r="F4144">
        <v>8586</v>
      </c>
      <c r="G4144">
        <v>12.768000000000001</v>
      </c>
      <c r="H4144">
        <v>8.9802</v>
      </c>
      <c r="I4144">
        <v>3.0760860000000001</v>
      </c>
      <c r="J4144">
        <v>3.6707999999999998</v>
      </c>
      <c r="K4144">
        <v>28.402999999999999</v>
      </c>
      <c r="L4144">
        <v>21.960599999999999</v>
      </c>
      <c r="M4144">
        <v>10.282999999999999</v>
      </c>
      <c r="N4144">
        <v>106.78561000000001</v>
      </c>
      <c r="O4144" s="2">
        <v>0</v>
      </c>
    </row>
    <row r="4145" spans="1:15">
      <c r="A4145" t="s">
        <v>15</v>
      </c>
      <c r="B4145" s="1">
        <f t="shared" si="130"/>
        <v>40248.208715000001</v>
      </c>
      <c r="C4145">
        <f t="shared" si="131"/>
        <v>40248.208715000001</v>
      </c>
      <c r="D4145">
        <v>70.208714999999998</v>
      </c>
      <c r="E4145">
        <v>2146.5</v>
      </c>
      <c r="F4145">
        <v>8587</v>
      </c>
      <c r="G4145">
        <v>12.855</v>
      </c>
      <c r="H4145">
        <v>8.8895999999999997</v>
      </c>
      <c r="I4145">
        <v>3.1117249999999999</v>
      </c>
      <c r="J4145">
        <v>3.2917000000000001</v>
      </c>
      <c r="K4145">
        <v>28.840199999999999</v>
      </c>
      <c r="L4145">
        <v>22.3155</v>
      </c>
      <c r="M4145">
        <v>9.0455699999999997</v>
      </c>
      <c r="N4145">
        <v>94.00985</v>
      </c>
      <c r="O4145" s="2">
        <v>0</v>
      </c>
    </row>
    <row r="4146" spans="1:15">
      <c r="A4146" t="s">
        <v>15</v>
      </c>
      <c r="B4146" s="1">
        <f t="shared" si="130"/>
        <v>40248.219131999998</v>
      </c>
      <c r="C4146">
        <f t="shared" si="131"/>
        <v>40248.219131999998</v>
      </c>
      <c r="D4146">
        <v>70.219132000000002</v>
      </c>
      <c r="E4146">
        <v>2146.75</v>
      </c>
      <c r="F4146">
        <v>8588</v>
      </c>
      <c r="G4146">
        <v>12.941000000000001</v>
      </c>
      <c r="H4146">
        <v>9.0075000000000003</v>
      </c>
      <c r="I4146">
        <v>3.06168</v>
      </c>
      <c r="J4146">
        <v>3.8210999999999999</v>
      </c>
      <c r="K4146">
        <v>28.234400000000001</v>
      </c>
      <c r="L4146">
        <v>21.8249</v>
      </c>
      <c r="M4146">
        <v>10.77849</v>
      </c>
      <c r="N4146">
        <v>111.87787</v>
      </c>
      <c r="O4146" s="2">
        <v>0</v>
      </c>
    </row>
    <row r="4147" spans="1:15">
      <c r="A4147" t="s">
        <v>15</v>
      </c>
      <c r="B4147" s="1">
        <f t="shared" si="130"/>
        <v>40248.229549000003</v>
      </c>
      <c r="C4147">
        <f t="shared" si="131"/>
        <v>40248.229549000003</v>
      </c>
      <c r="D4147">
        <v>70.229549000000006</v>
      </c>
      <c r="E4147">
        <v>2147</v>
      </c>
      <c r="F4147">
        <v>8589</v>
      </c>
      <c r="G4147">
        <v>13.053000000000001</v>
      </c>
      <c r="H4147">
        <v>8.8237000000000005</v>
      </c>
      <c r="I4147">
        <v>3.1270799999999999</v>
      </c>
      <c r="J4147">
        <v>3.0785999999999998</v>
      </c>
      <c r="K4147">
        <v>29.051400000000001</v>
      </c>
      <c r="L4147">
        <v>22.490100000000002</v>
      </c>
      <c r="M4147">
        <v>8.3546600000000009</v>
      </c>
      <c r="N4147">
        <v>86.819270000000003</v>
      </c>
      <c r="O4147" s="2">
        <v>0</v>
      </c>
    </row>
    <row r="4148" spans="1:15">
      <c r="A4148" t="s">
        <v>15</v>
      </c>
      <c r="B4148" s="1">
        <f t="shared" si="130"/>
        <v>40248.239965000001</v>
      </c>
      <c r="C4148">
        <f t="shared" si="131"/>
        <v>40248.239965000001</v>
      </c>
      <c r="D4148">
        <v>70.239964999999998</v>
      </c>
      <c r="E4148">
        <v>2147.25</v>
      </c>
      <c r="F4148">
        <v>8590</v>
      </c>
      <c r="G4148">
        <v>13.157999999999999</v>
      </c>
      <c r="H4148">
        <v>8.8114000000000008</v>
      </c>
      <c r="I4148">
        <v>3.1300119999999998</v>
      </c>
      <c r="J4148">
        <v>3.0354000000000001</v>
      </c>
      <c r="K4148">
        <v>29.0915</v>
      </c>
      <c r="L4148">
        <v>22.523299999999999</v>
      </c>
      <c r="M4148">
        <v>8.2193400000000008</v>
      </c>
      <c r="N4148">
        <v>85.411670000000001</v>
      </c>
      <c r="O4148" s="2">
        <v>0</v>
      </c>
    </row>
    <row r="4149" spans="1:15">
      <c r="A4149" t="s">
        <v>15</v>
      </c>
      <c r="B4149" s="1">
        <f t="shared" si="130"/>
        <v>40248.250381999998</v>
      </c>
      <c r="C4149">
        <f t="shared" si="131"/>
        <v>40248.250381999998</v>
      </c>
      <c r="D4149">
        <v>70.250382000000002</v>
      </c>
      <c r="E4149">
        <v>2147.5</v>
      </c>
      <c r="F4149">
        <v>8591</v>
      </c>
      <c r="G4149">
        <v>13.286</v>
      </c>
      <c r="H4149">
        <v>8.8061000000000007</v>
      </c>
      <c r="I4149">
        <v>3.1253609999999998</v>
      </c>
      <c r="J4149">
        <v>3.0752999999999999</v>
      </c>
      <c r="K4149">
        <v>29.048100000000002</v>
      </c>
      <c r="L4149">
        <v>22.490100000000002</v>
      </c>
      <c r="M4149">
        <v>8.3524100000000008</v>
      </c>
      <c r="N4149">
        <v>86.759540000000001</v>
      </c>
      <c r="O4149" s="2">
        <v>0</v>
      </c>
    </row>
    <row r="4150" spans="1:15">
      <c r="A4150" t="s">
        <v>15</v>
      </c>
      <c r="B4150" s="1">
        <f t="shared" si="130"/>
        <v>40248.260799000003</v>
      </c>
      <c r="C4150">
        <f t="shared" si="131"/>
        <v>40248.260799000003</v>
      </c>
      <c r="D4150">
        <v>70.260799000000006</v>
      </c>
      <c r="E4150">
        <v>2147.75</v>
      </c>
      <c r="F4150">
        <v>8592</v>
      </c>
      <c r="G4150">
        <v>13.425000000000001</v>
      </c>
      <c r="H4150">
        <v>8.7912999999999997</v>
      </c>
      <c r="I4150">
        <v>3.1295660000000001</v>
      </c>
      <c r="J4150">
        <v>3.0369000000000002</v>
      </c>
      <c r="K4150">
        <v>29.103400000000001</v>
      </c>
      <c r="L4150">
        <v>22.535499999999999</v>
      </c>
      <c r="M4150">
        <v>8.2275500000000008</v>
      </c>
      <c r="N4150">
        <v>85.464780000000005</v>
      </c>
      <c r="O4150" s="2">
        <v>0</v>
      </c>
    </row>
    <row r="4151" spans="1:15">
      <c r="A4151" t="s">
        <v>15</v>
      </c>
      <c r="B4151" s="1">
        <f t="shared" si="130"/>
        <v>40248.271215000001</v>
      </c>
      <c r="C4151">
        <f t="shared" si="131"/>
        <v>40248.271215000001</v>
      </c>
      <c r="D4151">
        <v>70.271214999999998</v>
      </c>
      <c r="E4151">
        <v>2148</v>
      </c>
      <c r="F4151">
        <v>8593</v>
      </c>
      <c r="G4151">
        <v>13.557</v>
      </c>
      <c r="H4151">
        <v>8.7797999999999998</v>
      </c>
      <c r="I4151">
        <v>3.1381649999999999</v>
      </c>
      <c r="J4151">
        <v>2.9464999999999999</v>
      </c>
      <c r="K4151">
        <v>29.2012</v>
      </c>
      <c r="L4151">
        <v>22.613700000000001</v>
      </c>
      <c r="M4151">
        <v>7.9316800000000001</v>
      </c>
      <c r="N4151">
        <v>82.422340000000005</v>
      </c>
      <c r="O4151" s="2">
        <v>0</v>
      </c>
    </row>
    <row r="4152" spans="1:15">
      <c r="A4152" t="s">
        <v>15</v>
      </c>
      <c r="B4152" s="1">
        <f t="shared" si="130"/>
        <v>40248.281631999998</v>
      </c>
      <c r="C4152">
        <f t="shared" si="131"/>
        <v>40248.281631999998</v>
      </c>
      <c r="D4152">
        <v>70.281632000000002</v>
      </c>
      <c r="E4152">
        <v>2148.25</v>
      </c>
      <c r="F4152">
        <v>8594</v>
      </c>
      <c r="G4152">
        <v>13.696999999999999</v>
      </c>
      <c r="H4152">
        <v>8.7763000000000009</v>
      </c>
      <c r="I4152">
        <v>3.1404269999999999</v>
      </c>
      <c r="J4152">
        <v>2.9186999999999999</v>
      </c>
      <c r="K4152">
        <v>29.2273</v>
      </c>
      <c r="L4152">
        <v>22.634599999999999</v>
      </c>
      <c r="M4152">
        <v>7.8413700000000004</v>
      </c>
      <c r="N4152">
        <v>81.491249999999994</v>
      </c>
      <c r="O4152" s="2">
        <v>0</v>
      </c>
    </row>
    <row r="4153" spans="1:15">
      <c r="A4153" t="s">
        <v>15</v>
      </c>
      <c r="B4153" s="1">
        <f t="shared" si="130"/>
        <v>40248.292049000003</v>
      </c>
      <c r="C4153">
        <f t="shared" si="131"/>
        <v>40248.292049000003</v>
      </c>
      <c r="D4153">
        <v>70.292049000000006</v>
      </c>
      <c r="E4153">
        <v>2148.5</v>
      </c>
      <c r="F4153">
        <v>8595</v>
      </c>
      <c r="G4153">
        <v>13.87</v>
      </c>
      <c r="H4153">
        <v>8.7771000000000008</v>
      </c>
      <c r="I4153">
        <v>3.1435080000000002</v>
      </c>
      <c r="J4153">
        <v>2.8883999999999999</v>
      </c>
      <c r="K4153">
        <v>29.258299999999998</v>
      </c>
      <c r="L4153">
        <v>22.6587</v>
      </c>
      <c r="M4153">
        <v>7.7421100000000003</v>
      </c>
      <c r="N4153">
        <v>80.477180000000004</v>
      </c>
      <c r="O4153" s="2">
        <v>0</v>
      </c>
    </row>
    <row r="4154" spans="1:15">
      <c r="A4154" t="s">
        <v>15</v>
      </c>
      <c r="B4154" s="1">
        <f t="shared" si="130"/>
        <v>40248.302465000001</v>
      </c>
      <c r="C4154">
        <f t="shared" si="131"/>
        <v>40248.302465000001</v>
      </c>
      <c r="D4154">
        <v>70.302464999999998</v>
      </c>
      <c r="E4154">
        <v>2148.75</v>
      </c>
      <c r="F4154">
        <v>8596</v>
      </c>
      <c r="G4154">
        <v>14.025</v>
      </c>
      <c r="H4154">
        <v>8.7757000000000005</v>
      </c>
      <c r="I4154">
        <v>3.1469040000000001</v>
      </c>
      <c r="J4154">
        <v>2.8538999999999999</v>
      </c>
      <c r="K4154">
        <v>29.2943</v>
      </c>
      <c r="L4154">
        <v>22.687100000000001</v>
      </c>
      <c r="M4154">
        <v>7.6288900000000002</v>
      </c>
      <c r="N4154">
        <v>79.316379999999995</v>
      </c>
      <c r="O4154" s="2">
        <v>0</v>
      </c>
    </row>
    <row r="4155" spans="1:15">
      <c r="A4155" t="s">
        <v>15</v>
      </c>
      <c r="B4155" s="1">
        <f t="shared" si="130"/>
        <v>40248.312881999998</v>
      </c>
      <c r="C4155">
        <f t="shared" si="131"/>
        <v>40248.312881999998</v>
      </c>
      <c r="D4155">
        <v>70.312882000000002</v>
      </c>
      <c r="E4155">
        <v>2149</v>
      </c>
      <c r="F4155">
        <v>8597</v>
      </c>
      <c r="G4155">
        <v>14.199</v>
      </c>
      <c r="H4155">
        <v>8.7697000000000003</v>
      </c>
      <c r="I4155">
        <v>3.1491380000000002</v>
      </c>
      <c r="J4155">
        <v>2.8275999999999999</v>
      </c>
      <c r="K4155">
        <v>29.322199999999999</v>
      </c>
      <c r="L4155">
        <v>22.709800000000001</v>
      </c>
      <c r="M4155">
        <v>7.5436100000000001</v>
      </c>
      <c r="N4155">
        <v>78.433239999999998</v>
      </c>
      <c r="O4155" s="2">
        <v>0</v>
      </c>
    </row>
    <row r="4156" spans="1:15">
      <c r="A4156" t="s">
        <v>15</v>
      </c>
      <c r="B4156" s="1">
        <f t="shared" si="130"/>
        <v>40248.323299000003</v>
      </c>
      <c r="C4156">
        <f t="shared" si="131"/>
        <v>40248.323299000003</v>
      </c>
      <c r="D4156">
        <v>70.323299000000006</v>
      </c>
      <c r="E4156">
        <v>2149.25</v>
      </c>
      <c r="F4156">
        <v>8598</v>
      </c>
      <c r="G4156">
        <v>14.356</v>
      </c>
      <c r="H4156">
        <v>8.7674000000000003</v>
      </c>
      <c r="I4156">
        <v>3.1503269999999999</v>
      </c>
      <c r="J4156">
        <v>2.8201000000000001</v>
      </c>
      <c r="K4156">
        <v>29.336300000000001</v>
      </c>
      <c r="L4156">
        <v>22.7211</v>
      </c>
      <c r="M4156">
        <v>7.5193899999999996</v>
      </c>
      <c r="N4156">
        <v>78.184520000000006</v>
      </c>
      <c r="O4156" s="2">
        <v>0</v>
      </c>
    </row>
    <row r="4157" spans="1:15">
      <c r="A4157" t="s">
        <v>15</v>
      </c>
      <c r="B4157" s="1">
        <f t="shared" si="130"/>
        <v>40248.333715000001</v>
      </c>
      <c r="C4157">
        <f t="shared" si="131"/>
        <v>40248.333715000001</v>
      </c>
      <c r="D4157">
        <v>70.333714999999998</v>
      </c>
      <c r="E4157">
        <v>2149.5</v>
      </c>
      <c r="F4157">
        <v>8599</v>
      </c>
      <c r="G4157">
        <v>14.51</v>
      </c>
      <c r="H4157">
        <v>8.7615999999999996</v>
      </c>
      <c r="I4157">
        <v>3.152593</v>
      </c>
      <c r="J4157">
        <v>2.8050999999999999</v>
      </c>
      <c r="K4157">
        <v>29.3643</v>
      </c>
      <c r="L4157">
        <v>22.7439</v>
      </c>
      <c r="M4157">
        <v>7.4704600000000001</v>
      </c>
      <c r="N4157">
        <v>77.679850000000002</v>
      </c>
      <c r="O4157" s="2">
        <v>0</v>
      </c>
    </row>
    <row r="4158" spans="1:15">
      <c r="A4158" t="s">
        <v>15</v>
      </c>
      <c r="B4158" s="1">
        <f t="shared" si="130"/>
        <v>40248.344131999998</v>
      </c>
      <c r="C4158">
        <f t="shared" si="131"/>
        <v>40248.344131999998</v>
      </c>
      <c r="D4158">
        <v>70.344132000000002</v>
      </c>
      <c r="E4158">
        <v>2149.75</v>
      </c>
      <c r="F4158">
        <v>8600</v>
      </c>
      <c r="G4158">
        <v>14.662000000000001</v>
      </c>
      <c r="H4158">
        <v>8.7619000000000007</v>
      </c>
      <c r="I4158">
        <v>3.153009</v>
      </c>
      <c r="J4158">
        <v>2.7968999999999999</v>
      </c>
      <c r="K4158">
        <v>29.368300000000001</v>
      </c>
      <c r="L4158">
        <v>22.747</v>
      </c>
      <c r="M4158">
        <v>7.4440200000000001</v>
      </c>
      <c r="N4158">
        <v>77.40737</v>
      </c>
      <c r="O4158" s="2">
        <v>0</v>
      </c>
    </row>
    <row r="4159" spans="1:15">
      <c r="A4159" t="s">
        <v>15</v>
      </c>
      <c r="B4159" s="1">
        <f t="shared" si="130"/>
        <v>40248.354549000003</v>
      </c>
      <c r="C4159">
        <f t="shared" si="131"/>
        <v>40248.354549000003</v>
      </c>
      <c r="D4159">
        <v>70.354549000000006</v>
      </c>
      <c r="E4159">
        <v>2150</v>
      </c>
      <c r="F4159">
        <v>8601</v>
      </c>
      <c r="G4159">
        <v>14.808</v>
      </c>
      <c r="H4159">
        <v>8.7620000000000005</v>
      </c>
      <c r="I4159">
        <v>3.1529590000000001</v>
      </c>
      <c r="J4159">
        <v>2.8016000000000001</v>
      </c>
      <c r="K4159">
        <v>29.367699999999999</v>
      </c>
      <c r="L4159">
        <v>22.746500000000001</v>
      </c>
      <c r="M4159">
        <v>7.4593100000000003</v>
      </c>
      <c r="N4159">
        <v>77.566209999999998</v>
      </c>
      <c r="O4159" s="2">
        <v>0</v>
      </c>
    </row>
    <row r="4160" spans="1:15">
      <c r="A4160" t="s">
        <v>15</v>
      </c>
      <c r="B4160" s="1">
        <f t="shared" si="130"/>
        <v>40248.364965000001</v>
      </c>
      <c r="C4160">
        <f t="shared" si="131"/>
        <v>40248.364965000001</v>
      </c>
      <c r="D4160">
        <v>70.364964999999998</v>
      </c>
      <c r="E4160">
        <v>2150.25</v>
      </c>
      <c r="F4160">
        <v>8602</v>
      </c>
      <c r="G4160">
        <v>14.945</v>
      </c>
      <c r="H4160">
        <v>8.7620000000000005</v>
      </c>
      <c r="I4160">
        <v>3.1527319999999999</v>
      </c>
      <c r="J4160">
        <v>2.8073999999999999</v>
      </c>
      <c r="K4160">
        <v>29.365300000000001</v>
      </c>
      <c r="L4160">
        <v>22.744599999999998</v>
      </c>
      <c r="M4160">
        <v>7.4783200000000001</v>
      </c>
      <c r="N4160">
        <v>77.762709999999998</v>
      </c>
      <c r="O4160" s="2">
        <v>0</v>
      </c>
    </row>
    <row r="4161" spans="1:15">
      <c r="A4161" t="s">
        <v>15</v>
      </c>
      <c r="B4161" s="1">
        <f t="shared" si="130"/>
        <v>40248.375381999998</v>
      </c>
      <c r="C4161">
        <f t="shared" si="131"/>
        <v>40248.375381999998</v>
      </c>
      <c r="D4161">
        <v>70.375382000000002</v>
      </c>
      <c r="E4161">
        <v>2150.5</v>
      </c>
      <c r="F4161">
        <v>8603</v>
      </c>
      <c r="G4161">
        <v>15.065</v>
      </c>
      <c r="H4161">
        <v>8.7630999999999997</v>
      </c>
      <c r="I4161">
        <v>3.1524930000000002</v>
      </c>
      <c r="J4161">
        <v>2.8092999999999999</v>
      </c>
      <c r="K4161">
        <v>29.361899999999999</v>
      </c>
      <c r="L4161">
        <v>22.741800000000001</v>
      </c>
      <c r="M4161">
        <v>7.4848299999999997</v>
      </c>
      <c r="N4161">
        <v>77.830510000000004</v>
      </c>
      <c r="O4161" s="2">
        <v>0</v>
      </c>
    </row>
    <row r="4162" spans="1:15">
      <c r="A4162" t="s">
        <v>15</v>
      </c>
      <c r="B4162" s="1">
        <f t="shared" si="130"/>
        <v>40248.385799000003</v>
      </c>
      <c r="C4162">
        <f t="shared" si="131"/>
        <v>40248.385799000003</v>
      </c>
      <c r="D4162">
        <v>70.385799000000006</v>
      </c>
      <c r="E4162">
        <v>2150.75</v>
      </c>
      <c r="F4162">
        <v>8604</v>
      </c>
      <c r="G4162">
        <v>15.167</v>
      </c>
      <c r="H4162">
        <v>8.7630999999999997</v>
      </c>
      <c r="I4162">
        <v>3.1525050000000001</v>
      </c>
      <c r="J4162">
        <v>2.8079999999999998</v>
      </c>
      <c r="K4162">
        <v>29.361999999999998</v>
      </c>
      <c r="L4162">
        <v>22.741800000000001</v>
      </c>
      <c r="M4162">
        <v>7.4804599999999999</v>
      </c>
      <c r="N4162">
        <v>77.78519</v>
      </c>
      <c r="O4162" s="2">
        <v>0</v>
      </c>
    </row>
    <row r="4163" spans="1:15">
      <c r="A4163" t="s">
        <v>15</v>
      </c>
      <c r="B4163" s="1">
        <f t="shared" ref="B4163:B4226" si="132">C4163</f>
        <v>40248.396215000001</v>
      </c>
      <c r="C4163">
        <f t="shared" ref="C4163:C4226" si="133">40178+D4163</f>
        <v>40248.396215000001</v>
      </c>
      <c r="D4163">
        <v>70.396214999999998</v>
      </c>
      <c r="E4163">
        <v>2151</v>
      </c>
      <c r="F4163">
        <v>8605</v>
      </c>
      <c r="G4163">
        <v>15.27</v>
      </c>
      <c r="H4163">
        <v>8.7624999999999993</v>
      </c>
      <c r="I4163">
        <v>3.152971</v>
      </c>
      <c r="J4163">
        <v>2.8037000000000001</v>
      </c>
      <c r="K4163">
        <v>29.3672</v>
      </c>
      <c r="L4163">
        <v>22.745999999999999</v>
      </c>
      <c r="M4163">
        <v>7.4665699999999999</v>
      </c>
      <c r="N4163">
        <v>77.642359999999996</v>
      </c>
      <c r="O4163" s="2">
        <v>0</v>
      </c>
    </row>
    <row r="4164" spans="1:15">
      <c r="A4164" t="s">
        <v>15</v>
      </c>
      <c r="B4164" s="1">
        <f t="shared" si="132"/>
        <v>40248.406631999998</v>
      </c>
      <c r="C4164">
        <f t="shared" si="133"/>
        <v>40248.406631999998</v>
      </c>
      <c r="D4164">
        <v>70.406632000000002</v>
      </c>
      <c r="E4164">
        <v>2151.25</v>
      </c>
      <c r="F4164">
        <v>8606</v>
      </c>
      <c r="G4164">
        <v>15.358000000000001</v>
      </c>
      <c r="H4164">
        <v>8.7640999999999991</v>
      </c>
      <c r="I4164">
        <v>3.1520329999999999</v>
      </c>
      <c r="J4164">
        <v>2.8071000000000002</v>
      </c>
      <c r="K4164">
        <v>29.356200000000001</v>
      </c>
      <c r="L4164">
        <v>22.737200000000001</v>
      </c>
      <c r="M4164">
        <v>7.4778500000000001</v>
      </c>
      <c r="N4164">
        <v>77.756770000000003</v>
      </c>
      <c r="O4164" s="2">
        <v>0</v>
      </c>
    </row>
    <row r="4165" spans="1:15">
      <c r="A4165" t="s">
        <v>15</v>
      </c>
      <c r="B4165" s="1">
        <f t="shared" si="132"/>
        <v>40248.417049000003</v>
      </c>
      <c r="C4165">
        <f t="shared" si="133"/>
        <v>40248.417049000003</v>
      </c>
      <c r="D4165">
        <v>70.417049000000006</v>
      </c>
      <c r="E4165">
        <v>2151.5</v>
      </c>
      <c r="F4165">
        <v>8607</v>
      </c>
      <c r="G4165">
        <v>15.420999999999999</v>
      </c>
      <c r="H4165">
        <v>8.7702000000000009</v>
      </c>
      <c r="I4165">
        <v>3.1503589999999999</v>
      </c>
      <c r="J4165">
        <v>2.8260999999999998</v>
      </c>
      <c r="K4165">
        <v>29.3339</v>
      </c>
      <c r="L4165">
        <v>22.718800000000002</v>
      </c>
      <c r="M4165">
        <v>7.53979</v>
      </c>
      <c r="N4165">
        <v>78.400310000000005</v>
      </c>
      <c r="O4165" s="2">
        <v>0</v>
      </c>
    </row>
    <row r="4166" spans="1:15">
      <c r="A4166" t="s">
        <v>15</v>
      </c>
      <c r="B4166" s="1">
        <f t="shared" si="132"/>
        <v>40248.427465000001</v>
      </c>
      <c r="C4166">
        <f t="shared" si="133"/>
        <v>40248.427465000001</v>
      </c>
      <c r="D4166">
        <v>70.427464999999998</v>
      </c>
      <c r="E4166">
        <v>2151.75</v>
      </c>
      <c r="F4166">
        <v>8608</v>
      </c>
      <c r="G4166">
        <v>15.468</v>
      </c>
      <c r="H4166">
        <v>8.7727000000000004</v>
      </c>
      <c r="I4166">
        <v>3.1495220000000002</v>
      </c>
      <c r="J4166">
        <v>2.8338000000000001</v>
      </c>
      <c r="K4166">
        <v>29.3232</v>
      </c>
      <c r="L4166">
        <v>22.710100000000001</v>
      </c>
      <c r="M4166">
        <v>7.5645600000000002</v>
      </c>
      <c r="N4166">
        <v>78.656859999999995</v>
      </c>
      <c r="O4166" s="2">
        <v>0</v>
      </c>
    </row>
    <row r="4167" spans="1:15">
      <c r="A4167" t="s">
        <v>15</v>
      </c>
      <c r="B4167" s="1">
        <f t="shared" si="132"/>
        <v>40248.437881999998</v>
      </c>
      <c r="C4167">
        <f t="shared" si="133"/>
        <v>40248.437881999998</v>
      </c>
      <c r="D4167">
        <v>70.437882000000002</v>
      </c>
      <c r="E4167">
        <v>2152</v>
      </c>
      <c r="F4167">
        <v>8609</v>
      </c>
      <c r="G4167">
        <v>15.516</v>
      </c>
      <c r="H4167">
        <v>8.7690000000000001</v>
      </c>
      <c r="I4167">
        <v>3.1499820000000001</v>
      </c>
      <c r="J4167">
        <v>2.8321999999999998</v>
      </c>
      <c r="K4167">
        <v>29.3309</v>
      </c>
      <c r="L4167">
        <v>22.716699999999999</v>
      </c>
      <c r="M4167">
        <v>7.5598299999999998</v>
      </c>
      <c r="N4167">
        <v>78.605230000000006</v>
      </c>
      <c r="O4167" s="2">
        <v>0</v>
      </c>
    </row>
    <row r="4168" spans="1:15">
      <c r="A4168" t="s">
        <v>15</v>
      </c>
      <c r="B4168" s="1">
        <f t="shared" si="132"/>
        <v>40248.448299000003</v>
      </c>
      <c r="C4168">
        <f t="shared" si="133"/>
        <v>40248.448299000003</v>
      </c>
      <c r="D4168">
        <v>70.448299000000006</v>
      </c>
      <c r="E4168">
        <v>2152.25</v>
      </c>
      <c r="F4168">
        <v>8610</v>
      </c>
      <c r="G4168">
        <v>15.544</v>
      </c>
      <c r="H4168">
        <v>8.7715999999999994</v>
      </c>
      <c r="I4168">
        <v>3.1487919999999998</v>
      </c>
      <c r="J4168">
        <v>2.8401999999999998</v>
      </c>
      <c r="K4168">
        <v>29.316600000000001</v>
      </c>
      <c r="L4168">
        <v>22.705100000000002</v>
      </c>
      <c r="M4168">
        <v>7.5861200000000002</v>
      </c>
      <c r="N4168">
        <v>78.875720000000001</v>
      </c>
      <c r="O4168" s="2">
        <v>0</v>
      </c>
    </row>
    <row r="4169" spans="1:15">
      <c r="A4169" t="s">
        <v>15</v>
      </c>
      <c r="B4169" s="1">
        <f t="shared" si="132"/>
        <v>40248.458715000001</v>
      </c>
      <c r="C4169">
        <f t="shared" si="133"/>
        <v>40248.458715000001</v>
      </c>
      <c r="D4169">
        <v>70.458714999999998</v>
      </c>
      <c r="E4169">
        <v>2152.5</v>
      </c>
      <c r="F4169">
        <v>8611</v>
      </c>
      <c r="G4169">
        <v>15.565</v>
      </c>
      <c r="H4169">
        <v>8.7772000000000006</v>
      </c>
      <c r="I4169">
        <v>3.12365</v>
      </c>
      <c r="J4169">
        <v>3.0872000000000002</v>
      </c>
      <c r="K4169">
        <v>29.0532</v>
      </c>
      <c r="L4169">
        <v>22.4983</v>
      </c>
      <c r="M4169">
        <v>8.3997200000000003</v>
      </c>
      <c r="N4169">
        <v>87.197280000000006</v>
      </c>
      <c r="O4169" s="2">
        <v>0</v>
      </c>
    </row>
    <row r="4170" spans="1:15">
      <c r="A4170" t="s">
        <v>15</v>
      </c>
      <c r="B4170" s="1">
        <f t="shared" si="132"/>
        <v>40248.469131999998</v>
      </c>
      <c r="C4170">
        <f t="shared" si="133"/>
        <v>40248.469131999998</v>
      </c>
      <c r="D4170">
        <v>70.469132000000002</v>
      </c>
      <c r="E4170">
        <v>2152.75</v>
      </c>
      <c r="F4170">
        <v>8612</v>
      </c>
      <c r="G4170">
        <v>15.574</v>
      </c>
      <c r="H4170">
        <v>8.7658000000000005</v>
      </c>
      <c r="I4170">
        <v>3.1098110000000001</v>
      </c>
      <c r="J4170">
        <v>3.2179000000000002</v>
      </c>
      <c r="K4170">
        <v>28.920200000000001</v>
      </c>
      <c r="L4170">
        <v>22.396000000000001</v>
      </c>
      <c r="M4170">
        <v>8.8322000000000003</v>
      </c>
      <c r="N4170">
        <v>91.584519999999998</v>
      </c>
      <c r="O4170" s="2">
        <v>0</v>
      </c>
    </row>
    <row r="4171" spans="1:15">
      <c r="A4171" t="s">
        <v>15</v>
      </c>
      <c r="B4171" s="1">
        <f t="shared" si="132"/>
        <v>40248.479549000003</v>
      </c>
      <c r="C4171">
        <f t="shared" si="133"/>
        <v>40248.479549000003</v>
      </c>
      <c r="D4171">
        <v>70.479549000000006</v>
      </c>
      <c r="E4171">
        <v>2153</v>
      </c>
      <c r="F4171">
        <v>8613</v>
      </c>
      <c r="G4171">
        <v>15.555</v>
      </c>
      <c r="H4171">
        <v>8.7690999999999999</v>
      </c>
      <c r="I4171">
        <v>3.1295730000000002</v>
      </c>
      <c r="J4171">
        <v>3.0251000000000001</v>
      </c>
      <c r="K4171">
        <v>29.120799999999999</v>
      </c>
      <c r="L4171">
        <v>22.552299999999999</v>
      </c>
      <c r="M4171">
        <v>8.1936800000000005</v>
      </c>
      <c r="N4171">
        <v>85.08014</v>
      </c>
      <c r="O4171" s="2">
        <v>0</v>
      </c>
    </row>
    <row r="4172" spans="1:15">
      <c r="A4172" t="s">
        <v>15</v>
      </c>
      <c r="B4172" s="1">
        <f t="shared" si="132"/>
        <v>40248.489965000001</v>
      </c>
      <c r="C4172">
        <f t="shared" si="133"/>
        <v>40248.489965000001</v>
      </c>
      <c r="D4172">
        <v>70.489964999999998</v>
      </c>
      <c r="E4172">
        <v>2153.25</v>
      </c>
      <c r="F4172">
        <v>8614</v>
      </c>
      <c r="G4172">
        <v>15.542999999999999</v>
      </c>
      <c r="H4172">
        <v>8.7623999999999995</v>
      </c>
      <c r="I4172">
        <v>3.1269</v>
      </c>
      <c r="J4172">
        <v>3.0623999999999998</v>
      </c>
      <c r="K4172">
        <v>29.098700000000001</v>
      </c>
      <c r="L4172">
        <v>22.536100000000001</v>
      </c>
      <c r="M4172">
        <v>8.3180399999999999</v>
      </c>
      <c r="N4172">
        <v>86.346180000000004</v>
      </c>
      <c r="O4172" s="2">
        <v>0</v>
      </c>
    </row>
    <row r="4173" spans="1:15">
      <c r="A4173" t="s">
        <v>15</v>
      </c>
      <c r="B4173" s="1">
        <f t="shared" si="132"/>
        <v>40248.500381999998</v>
      </c>
      <c r="C4173">
        <f t="shared" si="133"/>
        <v>40248.500381999998</v>
      </c>
      <c r="D4173">
        <v>70.500382000000002</v>
      </c>
      <c r="E4173">
        <v>2153.5</v>
      </c>
      <c r="F4173">
        <v>8615</v>
      </c>
      <c r="G4173">
        <v>15.512</v>
      </c>
      <c r="H4173">
        <v>8.7649000000000008</v>
      </c>
      <c r="I4173">
        <v>3.1327759999999998</v>
      </c>
      <c r="J4173">
        <v>3.0017999999999998</v>
      </c>
      <c r="K4173">
        <v>29.1572</v>
      </c>
      <c r="L4173">
        <v>22.581399999999999</v>
      </c>
      <c r="M4173">
        <v>8.1176499999999994</v>
      </c>
      <c r="N4173">
        <v>84.302549999999997</v>
      </c>
      <c r="O4173" s="2">
        <v>0</v>
      </c>
    </row>
    <row r="4174" spans="1:15">
      <c r="A4174" t="s">
        <v>15</v>
      </c>
      <c r="B4174" s="1">
        <f t="shared" si="132"/>
        <v>40248.510799000003</v>
      </c>
      <c r="C4174">
        <f t="shared" si="133"/>
        <v>40248.510799000003</v>
      </c>
      <c r="D4174">
        <v>70.510799000000006</v>
      </c>
      <c r="E4174">
        <v>2153.75</v>
      </c>
      <c r="F4174">
        <v>8616</v>
      </c>
      <c r="G4174">
        <v>15.489000000000001</v>
      </c>
      <c r="H4174">
        <v>8.7594999999999992</v>
      </c>
      <c r="I4174">
        <v>3.1317330000000001</v>
      </c>
      <c r="J4174">
        <v>3.0146000000000002</v>
      </c>
      <c r="K4174">
        <v>29.1509</v>
      </c>
      <c r="L4174">
        <v>22.577300000000001</v>
      </c>
      <c r="M4174">
        <v>8.1608699999999992</v>
      </c>
      <c r="N4174">
        <v>84.737570000000005</v>
      </c>
      <c r="O4174" s="2">
        <v>0</v>
      </c>
    </row>
    <row r="4175" spans="1:15">
      <c r="A4175" t="s">
        <v>15</v>
      </c>
      <c r="B4175" s="1">
        <f t="shared" si="132"/>
        <v>40248.521215000001</v>
      </c>
      <c r="C4175">
        <f t="shared" si="133"/>
        <v>40248.521215000001</v>
      </c>
      <c r="D4175">
        <v>70.521214999999998</v>
      </c>
      <c r="E4175">
        <v>2154</v>
      </c>
      <c r="F4175">
        <v>8617</v>
      </c>
      <c r="G4175">
        <v>15.442</v>
      </c>
      <c r="H4175">
        <v>8.7590000000000003</v>
      </c>
      <c r="I4175">
        <v>3.1342449999999999</v>
      </c>
      <c r="J4175">
        <v>2.9971999999999999</v>
      </c>
      <c r="K4175">
        <v>29.177199999999999</v>
      </c>
      <c r="L4175">
        <v>22.597899999999999</v>
      </c>
      <c r="M4175">
        <v>8.1029900000000001</v>
      </c>
      <c r="N4175">
        <v>84.150099999999995</v>
      </c>
      <c r="O4175" s="2">
        <v>0</v>
      </c>
    </row>
    <row r="4176" spans="1:15">
      <c r="A4176" t="s">
        <v>15</v>
      </c>
      <c r="B4176" s="1">
        <f t="shared" si="132"/>
        <v>40248.531631999998</v>
      </c>
      <c r="C4176">
        <f t="shared" si="133"/>
        <v>40248.531631999998</v>
      </c>
      <c r="D4176">
        <v>70.531632000000002</v>
      </c>
      <c r="E4176">
        <v>2154.25</v>
      </c>
      <c r="F4176">
        <v>8618</v>
      </c>
      <c r="G4176">
        <v>15.391</v>
      </c>
      <c r="H4176">
        <v>8.7553999999999998</v>
      </c>
      <c r="I4176">
        <v>3.1338430000000002</v>
      </c>
      <c r="J4176">
        <v>2.9944000000000002</v>
      </c>
      <c r="K4176">
        <v>29.175999999999998</v>
      </c>
      <c r="L4176">
        <v>22.5975</v>
      </c>
      <c r="M4176">
        <v>8.0945800000000006</v>
      </c>
      <c r="N4176">
        <v>84.055239999999998</v>
      </c>
      <c r="O4176" s="2">
        <v>0</v>
      </c>
    </row>
    <row r="4177" spans="1:15">
      <c r="A4177" t="s">
        <v>15</v>
      </c>
      <c r="B4177" s="1">
        <f t="shared" si="132"/>
        <v>40248.542049000003</v>
      </c>
      <c r="C4177">
        <f t="shared" si="133"/>
        <v>40248.542049000003</v>
      </c>
      <c r="D4177">
        <v>70.542049000000006</v>
      </c>
      <c r="E4177">
        <v>2154.5</v>
      </c>
      <c r="F4177">
        <v>8619</v>
      </c>
      <c r="G4177">
        <v>15.340999999999999</v>
      </c>
      <c r="H4177">
        <v>8.7570999999999994</v>
      </c>
      <c r="I4177">
        <v>3.1360290000000002</v>
      </c>
      <c r="J4177">
        <v>2.9771999999999998</v>
      </c>
      <c r="K4177">
        <v>29.197199999999999</v>
      </c>
      <c r="L4177">
        <v>22.613800000000001</v>
      </c>
      <c r="M4177">
        <v>8.0374499999999998</v>
      </c>
      <c r="N4177">
        <v>83.476600000000005</v>
      </c>
      <c r="O4177" s="2">
        <v>0</v>
      </c>
    </row>
    <row r="4178" spans="1:15">
      <c r="A4178" t="s">
        <v>15</v>
      </c>
      <c r="B4178" s="1">
        <f t="shared" si="132"/>
        <v>40248.552465000001</v>
      </c>
      <c r="C4178">
        <f t="shared" si="133"/>
        <v>40248.552465000001</v>
      </c>
      <c r="D4178">
        <v>70.552464999999998</v>
      </c>
      <c r="E4178">
        <v>2154.75</v>
      </c>
      <c r="F4178">
        <v>8620</v>
      </c>
      <c r="G4178">
        <v>15.263</v>
      </c>
      <c r="H4178">
        <v>8.7515000000000001</v>
      </c>
      <c r="I4178">
        <v>3.1368900000000002</v>
      </c>
      <c r="J4178">
        <v>2.9704000000000002</v>
      </c>
      <c r="K4178">
        <v>29.210699999999999</v>
      </c>
      <c r="L4178">
        <v>22.6252</v>
      </c>
      <c r="M4178">
        <v>8.01572</v>
      </c>
      <c r="N4178">
        <v>83.247619999999998</v>
      </c>
      <c r="O4178" s="2">
        <v>0</v>
      </c>
    </row>
    <row r="4179" spans="1:15">
      <c r="A4179" t="s">
        <v>15</v>
      </c>
      <c r="B4179" s="1">
        <f t="shared" si="132"/>
        <v>40248.562881999998</v>
      </c>
      <c r="C4179">
        <f t="shared" si="133"/>
        <v>40248.562881999998</v>
      </c>
      <c r="D4179">
        <v>70.562882000000002</v>
      </c>
      <c r="E4179">
        <v>2155</v>
      </c>
      <c r="F4179">
        <v>8621</v>
      </c>
      <c r="G4179">
        <v>15.21</v>
      </c>
      <c r="H4179">
        <v>8.7472999999999992</v>
      </c>
      <c r="I4179">
        <v>3.135659</v>
      </c>
      <c r="J4179">
        <v>2.9754</v>
      </c>
      <c r="K4179">
        <v>29.201499999999999</v>
      </c>
      <c r="L4179">
        <v>22.618600000000001</v>
      </c>
      <c r="M4179">
        <v>8.0329899999999999</v>
      </c>
      <c r="N4179">
        <v>83.414230000000003</v>
      </c>
      <c r="O4179" s="2">
        <v>0</v>
      </c>
    </row>
    <row r="4180" spans="1:15">
      <c r="A4180" t="s">
        <v>15</v>
      </c>
      <c r="B4180" s="1">
        <f t="shared" si="132"/>
        <v>40248.573299000003</v>
      </c>
      <c r="C4180">
        <f t="shared" si="133"/>
        <v>40248.573299000003</v>
      </c>
      <c r="D4180">
        <v>70.573299000000006</v>
      </c>
      <c r="E4180">
        <v>2155.25</v>
      </c>
      <c r="F4180">
        <v>8622</v>
      </c>
      <c r="G4180">
        <v>15.134</v>
      </c>
      <c r="H4180">
        <v>8.7515999999999998</v>
      </c>
      <c r="I4180">
        <v>3.1317900000000001</v>
      </c>
      <c r="J4180">
        <v>3.0156999999999998</v>
      </c>
      <c r="K4180">
        <v>29.158200000000001</v>
      </c>
      <c r="L4180">
        <v>22.584099999999999</v>
      </c>
      <c r="M4180">
        <v>8.1653699999999994</v>
      </c>
      <c r="N4180">
        <v>84.773200000000003</v>
      </c>
      <c r="O4180" s="2">
        <v>0</v>
      </c>
    </row>
    <row r="4181" spans="1:15">
      <c r="A4181" t="s">
        <v>15</v>
      </c>
      <c r="B4181" s="1">
        <f t="shared" si="132"/>
        <v>40248.583715000001</v>
      </c>
      <c r="C4181">
        <f t="shared" si="133"/>
        <v>40248.583715000001</v>
      </c>
      <c r="D4181">
        <v>70.583714999999998</v>
      </c>
      <c r="E4181">
        <v>2155.5</v>
      </c>
      <c r="F4181">
        <v>8623</v>
      </c>
      <c r="G4181">
        <v>15.045999999999999</v>
      </c>
      <c r="H4181">
        <v>8.7505000000000006</v>
      </c>
      <c r="I4181">
        <v>3.1295799999999998</v>
      </c>
      <c r="J4181">
        <v>3.0394000000000001</v>
      </c>
      <c r="K4181">
        <v>29.136399999999998</v>
      </c>
      <c r="L4181">
        <v>22.5672</v>
      </c>
      <c r="M4181">
        <v>8.2431400000000004</v>
      </c>
      <c r="N4181">
        <v>85.566419999999994</v>
      </c>
      <c r="O4181" s="2">
        <v>0</v>
      </c>
    </row>
    <row r="4182" spans="1:15">
      <c r="A4182" t="s">
        <v>15</v>
      </c>
      <c r="B4182" s="1">
        <f t="shared" si="132"/>
        <v>40248.594131999998</v>
      </c>
      <c r="C4182">
        <f t="shared" si="133"/>
        <v>40248.594131999998</v>
      </c>
      <c r="D4182">
        <v>70.594132000000002</v>
      </c>
      <c r="E4182">
        <v>2155.75</v>
      </c>
      <c r="F4182">
        <v>8624</v>
      </c>
      <c r="G4182">
        <v>14.961</v>
      </c>
      <c r="H4182">
        <v>8.7623999999999995</v>
      </c>
      <c r="I4182">
        <v>3.1317020000000002</v>
      </c>
      <c r="J4182">
        <v>3.0125999999999999</v>
      </c>
      <c r="K4182">
        <v>29.148399999999999</v>
      </c>
      <c r="L4182">
        <v>22.5749</v>
      </c>
      <c r="M4182">
        <v>8.1532400000000003</v>
      </c>
      <c r="N4182">
        <v>84.662620000000004</v>
      </c>
      <c r="O4182" s="2">
        <v>0</v>
      </c>
    </row>
    <row r="4183" spans="1:15">
      <c r="A4183" t="s">
        <v>15</v>
      </c>
      <c r="B4183" s="1">
        <f t="shared" si="132"/>
        <v>40248.604549000003</v>
      </c>
      <c r="C4183">
        <f t="shared" si="133"/>
        <v>40248.604549000003</v>
      </c>
      <c r="D4183">
        <v>70.604549000000006</v>
      </c>
      <c r="E4183">
        <v>2156</v>
      </c>
      <c r="F4183">
        <v>8625</v>
      </c>
      <c r="G4183">
        <v>14.893000000000001</v>
      </c>
      <c r="H4183">
        <v>8.7649000000000008</v>
      </c>
      <c r="I4183">
        <v>3.1326499999999999</v>
      </c>
      <c r="J4183">
        <v>3.0022000000000002</v>
      </c>
      <c r="K4183">
        <v>29.156199999999998</v>
      </c>
      <c r="L4183">
        <v>22.5806</v>
      </c>
      <c r="M4183">
        <v>8.1185799999999997</v>
      </c>
      <c r="N4183">
        <v>84.31156</v>
      </c>
      <c r="O4183" s="2">
        <v>0</v>
      </c>
    </row>
    <row r="4184" spans="1:15">
      <c r="A4184" t="s">
        <v>15</v>
      </c>
      <c r="B4184" s="1">
        <f t="shared" si="132"/>
        <v>40248.614965000001</v>
      </c>
      <c r="C4184">
        <f t="shared" si="133"/>
        <v>40248.614965000001</v>
      </c>
      <c r="D4184">
        <v>70.614964999999998</v>
      </c>
      <c r="E4184">
        <v>2156.25</v>
      </c>
      <c r="F4184">
        <v>8626</v>
      </c>
      <c r="G4184">
        <v>14.831</v>
      </c>
      <c r="H4184">
        <v>8.7669999999999995</v>
      </c>
      <c r="I4184">
        <v>3.133899</v>
      </c>
      <c r="J4184">
        <v>2.992</v>
      </c>
      <c r="K4184">
        <v>29.167300000000001</v>
      </c>
      <c r="L4184">
        <v>22.588999999999999</v>
      </c>
      <c r="M4184">
        <v>8.0846900000000002</v>
      </c>
      <c r="N4184">
        <v>83.969809999999995</v>
      </c>
      <c r="O4184" s="2">
        <v>0</v>
      </c>
    </row>
    <row r="4185" spans="1:15">
      <c r="A4185" t="s">
        <v>15</v>
      </c>
      <c r="B4185" s="1">
        <f t="shared" si="132"/>
        <v>40248.625381999998</v>
      </c>
      <c r="C4185">
        <f t="shared" si="133"/>
        <v>40248.625381999998</v>
      </c>
      <c r="D4185">
        <v>70.625382000000002</v>
      </c>
      <c r="E4185">
        <v>2156.5</v>
      </c>
      <c r="F4185">
        <v>8627</v>
      </c>
      <c r="G4185">
        <v>14.757</v>
      </c>
      <c r="H4185">
        <v>8.7682000000000002</v>
      </c>
      <c r="I4185">
        <v>3.1337739999999998</v>
      </c>
      <c r="J4185">
        <v>2.9872999999999998</v>
      </c>
      <c r="K4185">
        <v>29.164999999999999</v>
      </c>
      <c r="L4185">
        <v>22.5871</v>
      </c>
      <c r="M4185">
        <v>8.0692400000000006</v>
      </c>
      <c r="N4185">
        <v>83.810339999999997</v>
      </c>
      <c r="O4185" s="2">
        <v>0</v>
      </c>
    </row>
    <row r="4186" spans="1:15">
      <c r="A4186" t="s">
        <v>15</v>
      </c>
      <c r="B4186" s="1">
        <f t="shared" si="132"/>
        <v>40248.635799000003</v>
      </c>
      <c r="C4186">
        <f t="shared" si="133"/>
        <v>40248.635799000003</v>
      </c>
      <c r="D4186">
        <v>70.635799000000006</v>
      </c>
      <c r="E4186">
        <v>2156.75</v>
      </c>
      <c r="F4186">
        <v>8628</v>
      </c>
      <c r="G4186">
        <v>14.686</v>
      </c>
      <c r="H4186">
        <v>8.7640999999999991</v>
      </c>
      <c r="I4186">
        <v>3.1303450000000002</v>
      </c>
      <c r="J4186">
        <v>3.0169000000000001</v>
      </c>
      <c r="K4186">
        <v>29.133199999999999</v>
      </c>
      <c r="L4186">
        <v>22.562799999999999</v>
      </c>
      <c r="M4186">
        <v>8.1676300000000008</v>
      </c>
      <c r="N4186">
        <v>84.806849999999997</v>
      </c>
      <c r="O4186" s="2">
        <v>0</v>
      </c>
    </row>
    <row r="4187" spans="1:15">
      <c r="A4187" t="s">
        <v>15</v>
      </c>
      <c r="B4187" s="1">
        <f t="shared" si="132"/>
        <v>40248.646215000001</v>
      </c>
      <c r="C4187">
        <f t="shared" si="133"/>
        <v>40248.646215000001</v>
      </c>
      <c r="D4187">
        <v>70.646214999999998</v>
      </c>
      <c r="E4187">
        <v>2157</v>
      </c>
      <c r="F4187">
        <v>8629</v>
      </c>
      <c r="G4187">
        <v>14.62</v>
      </c>
      <c r="H4187">
        <v>8.7722999999999995</v>
      </c>
      <c r="I4187">
        <v>3.1288640000000001</v>
      </c>
      <c r="J4187">
        <v>3.0310000000000001</v>
      </c>
      <c r="K4187">
        <v>29.1112</v>
      </c>
      <c r="L4187">
        <v>22.5444</v>
      </c>
      <c r="M4187">
        <v>8.2128800000000002</v>
      </c>
      <c r="N4187">
        <v>85.280370000000005</v>
      </c>
      <c r="O4187" s="2">
        <v>0</v>
      </c>
    </row>
    <row r="4188" spans="1:15">
      <c r="A4188" t="s">
        <v>15</v>
      </c>
      <c r="B4188" s="1">
        <f t="shared" si="132"/>
        <v>40248.656631999998</v>
      </c>
      <c r="C4188">
        <f t="shared" si="133"/>
        <v>40248.656631999998</v>
      </c>
      <c r="D4188">
        <v>70.656632000000002</v>
      </c>
      <c r="E4188">
        <v>2157.25</v>
      </c>
      <c r="F4188">
        <v>8630</v>
      </c>
      <c r="G4188">
        <v>14.561999999999999</v>
      </c>
      <c r="H4188">
        <v>8.7612000000000005</v>
      </c>
      <c r="I4188">
        <v>3.1311049999999998</v>
      </c>
      <c r="J4188">
        <v>3.016</v>
      </c>
      <c r="K4188">
        <v>29.1434</v>
      </c>
      <c r="L4188">
        <v>22.571200000000001</v>
      </c>
      <c r="M4188">
        <v>8.1644699999999997</v>
      </c>
      <c r="N4188">
        <v>84.774169999999998</v>
      </c>
      <c r="O4188" s="2">
        <v>0</v>
      </c>
    </row>
    <row r="4189" spans="1:15">
      <c r="A4189" t="s">
        <v>15</v>
      </c>
      <c r="B4189" s="1">
        <f t="shared" si="132"/>
        <v>40248.667049000003</v>
      </c>
      <c r="C4189">
        <f t="shared" si="133"/>
        <v>40248.667049000003</v>
      </c>
      <c r="D4189">
        <v>70.667049000000006</v>
      </c>
      <c r="E4189">
        <v>2157.5</v>
      </c>
      <c r="F4189">
        <v>8631</v>
      </c>
      <c r="G4189">
        <v>14.526999999999999</v>
      </c>
      <c r="H4189">
        <v>8.7500999999999998</v>
      </c>
      <c r="I4189">
        <v>3.131243</v>
      </c>
      <c r="J4189">
        <v>3.0145</v>
      </c>
      <c r="K4189">
        <v>29.154</v>
      </c>
      <c r="L4189">
        <v>22.581</v>
      </c>
      <c r="M4189">
        <v>8.1609599999999993</v>
      </c>
      <c r="N4189">
        <v>84.722470000000001</v>
      </c>
      <c r="O4189" s="2">
        <v>0</v>
      </c>
    </row>
    <row r="4190" spans="1:15">
      <c r="A4190" t="s">
        <v>15</v>
      </c>
      <c r="B4190" s="1">
        <f t="shared" si="132"/>
        <v>40248.677465000001</v>
      </c>
      <c r="C4190">
        <f t="shared" si="133"/>
        <v>40248.677465000001</v>
      </c>
      <c r="D4190">
        <v>70.677464999999998</v>
      </c>
      <c r="E4190">
        <v>2157.75</v>
      </c>
      <c r="F4190">
        <v>8632</v>
      </c>
      <c r="G4190">
        <v>14.494</v>
      </c>
      <c r="H4190">
        <v>8.7415000000000003</v>
      </c>
      <c r="I4190">
        <v>3.1310799999999999</v>
      </c>
      <c r="J4190">
        <v>3.0213000000000001</v>
      </c>
      <c r="K4190">
        <v>29.159400000000002</v>
      </c>
      <c r="L4190">
        <v>22.586500000000001</v>
      </c>
      <c r="M4190">
        <v>8.1842100000000002</v>
      </c>
      <c r="N4190">
        <v>84.950289999999995</v>
      </c>
      <c r="O4190" s="2">
        <v>0</v>
      </c>
    </row>
    <row r="4191" spans="1:15">
      <c r="A4191" t="s">
        <v>15</v>
      </c>
      <c r="B4191" s="1">
        <f t="shared" si="132"/>
        <v>40248.687881999998</v>
      </c>
      <c r="C4191">
        <f t="shared" si="133"/>
        <v>40248.687881999998</v>
      </c>
      <c r="D4191">
        <v>70.687882000000002</v>
      </c>
      <c r="E4191">
        <v>2158</v>
      </c>
      <c r="F4191">
        <v>8633</v>
      </c>
      <c r="G4191">
        <v>14.446999999999999</v>
      </c>
      <c r="H4191">
        <v>8.7103000000000002</v>
      </c>
      <c r="I4191">
        <v>3.1327759999999998</v>
      </c>
      <c r="J4191">
        <v>3.0215000000000001</v>
      </c>
      <c r="K4191">
        <v>29.2026</v>
      </c>
      <c r="L4191">
        <v>22.6249</v>
      </c>
      <c r="M4191">
        <v>8.1878499999999992</v>
      </c>
      <c r="N4191">
        <v>84.952119999999994</v>
      </c>
      <c r="O4191" s="2">
        <v>0</v>
      </c>
    </row>
    <row r="4192" spans="1:15">
      <c r="A4192" t="s">
        <v>15</v>
      </c>
      <c r="B4192" s="1">
        <f t="shared" si="132"/>
        <v>40248.698299000003</v>
      </c>
      <c r="C4192">
        <f t="shared" si="133"/>
        <v>40248.698299000003</v>
      </c>
      <c r="D4192">
        <v>70.698299000000006</v>
      </c>
      <c r="E4192">
        <v>2158.25</v>
      </c>
      <c r="F4192">
        <v>8634</v>
      </c>
      <c r="G4192">
        <v>14.425000000000001</v>
      </c>
      <c r="H4192">
        <v>8.7091999999999992</v>
      </c>
      <c r="I4192">
        <v>3.1293920000000002</v>
      </c>
      <c r="J4192">
        <v>3.0590999999999999</v>
      </c>
      <c r="K4192">
        <v>29.168700000000001</v>
      </c>
      <c r="L4192">
        <v>22.598400000000002</v>
      </c>
      <c r="M4192">
        <v>8.3122299999999996</v>
      </c>
      <c r="N4192">
        <v>86.221459999999993</v>
      </c>
      <c r="O4192" s="2">
        <v>0</v>
      </c>
    </row>
    <row r="4193" spans="1:15">
      <c r="A4193" t="s">
        <v>15</v>
      </c>
      <c r="B4193" s="1">
        <f t="shared" si="132"/>
        <v>40248.708715000001</v>
      </c>
      <c r="C4193">
        <f t="shared" si="133"/>
        <v>40248.708715000001</v>
      </c>
      <c r="D4193">
        <v>70.708714999999998</v>
      </c>
      <c r="E4193">
        <v>2158.5</v>
      </c>
      <c r="F4193">
        <v>8635</v>
      </c>
      <c r="G4193">
        <v>14.401999999999999</v>
      </c>
      <c r="H4193">
        <v>8.7255000000000003</v>
      </c>
      <c r="I4193">
        <v>3.1299630000000001</v>
      </c>
      <c r="J4193">
        <v>3.0392000000000001</v>
      </c>
      <c r="K4193">
        <v>29.161100000000001</v>
      </c>
      <c r="L4193">
        <v>22.590199999999999</v>
      </c>
      <c r="M4193">
        <v>8.2447900000000001</v>
      </c>
      <c r="N4193">
        <v>85.549210000000002</v>
      </c>
      <c r="O4193" s="2">
        <v>0</v>
      </c>
    </row>
    <row r="4194" spans="1:15">
      <c r="A4194" t="s">
        <v>15</v>
      </c>
      <c r="B4194" s="1">
        <f t="shared" si="132"/>
        <v>40248.719131999998</v>
      </c>
      <c r="C4194">
        <f t="shared" si="133"/>
        <v>40248.719131999998</v>
      </c>
      <c r="D4194">
        <v>70.719132000000002</v>
      </c>
      <c r="E4194">
        <v>2158.75</v>
      </c>
      <c r="F4194">
        <v>8636</v>
      </c>
      <c r="G4194">
        <v>14.406000000000001</v>
      </c>
      <c r="H4194">
        <v>8.7332000000000001</v>
      </c>
      <c r="I4194">
        <v>3.130258</v>
      </c>
      <c r="J4194">
        <v>3.0268999999999999</v>
      </c>
      <c r="K4194">
        <v>29.157800000000002</v>
      </c>
      <c r="L4194">
        <v>22.586500000000001</v>
      </c>
      <c r="M4194">
        <v>8.2038399999999996</v>
      </c>
      <c r="N4194">
        <v>85.137280000000004</v>
      </c>
      <c r="O4194" s="2">
        <v>0</v>
      </c>
    </row>
    <row r="4195" spans="1:15">
      <c r="A4195" t="s">
        <v>15</v>
      </c>
      <c r="B4195" s="1">
        <f t="shared" si="132"/>
        <v>40248.729549000003</v>
      </c>
      <c r="C4195">
        <f t="shared" si="133"/>
        <v>40248.729549000003</v>
      </c>
      <c r="D4195">
        <v>70.729549000000006</v>
      </c>
      <c r="E4195">
        <v>2159</v>
      </c>
      <c r="F4195">
        <v>8637</v>
      </c>
      <c r="G4195">
        <v>14.416</v>
      </c>
      <c r="H4195">
        <v>8.7269000000000005</v>
      </c>
      <c r="I4195">
        <v>3.1298870000000001</v>
      </c>
      <c r="J4195">
        <v>3.0424000000000002</v>
      </c>
      <c r="K4195">
        <v>29.159199999999998</v>
      </c>
      <c r="L4195">
        <v>22.5885</v>
      </c>
      <c r="M4195">
        <v>8.2550100000000004</v>
      </c>
      <c r="N4195">
        <v>85.656869999999998</v>
      </c>
      <c r="O4195" s="2">
        <v>0</v>
      </c>
    </row>
    <row r="4196" spans="1:15">
      <c r="A4196" t="s">
        <v>15</v>
      </c>
      <c r="B4196" s="1">
        <f t="shared" si="132"/>
        <v>40248.739965000001</v>
      </c>
      <c r="C4196">
        <f t="shared" si="133"/>
        <v>40248.739965000001</v>
      </c>
      <c r="D4196">
        <v>70.739964999999998</v>
      </c>
      <c r="E4196">
        <v>2159.25</v>
      </c>
      <c r="F4196">
        <v>8638</v>
      </c>
      <c r="G4196">
        <v>14.442</v>
      </c>
      <c r="H4196">
        <v>8.7216000000000005</v>
      </c>
      <c r="I4196">
        <v>3.1303459999999999</v>
      </c>
      <c r="J4196">
        <v>3.0436999999999999</v>
      </c>
      <c r="K4196">
        <v>29.168199999999999</v>
      </c>
      <c r="L4196">
        <v>22.596299999999999</v>
      </c>
      <c r="M4196">
        <v>8.2598599999999998</v>
      </c>
      <c r="N4196">
        <v>85.702060000000003</v>
      </c>
      <c r="O4196" s="2">
        <v>0</v>
      </c>
    </row>
    <row r="4197" spans="1:15">
      <c r="A4197" t="s">
        <v>15</v>
      </c>
      <c r="B4197" s="1">
        <f t="shared" si="132"/>
        <v>40248.750381999998</v>
      </c>
      <c r="C4197">
        <f t="shared" si="133"/>
        <v>40248.750381999998</v>
      </c>
      <c r="D4197">
        <v>70.750382000000002</v>
      </c>
      <c r="E4197">
        <v>2159.5</v>
      </c>
      <c r="F4197">
        <v>8639</v>
      </c>
      <c r="G4197">
        <v>14.465</v>
      </c>
      <c r="H4197">
        <v>8.7285000000000004</v>
      </c>
      <c r="I4197">
        <v>3.1320969999999999</v>
      </c>
      <c r="J4197">
        <v>3.0158</v>
      </c>
      <c r="K4197">
        <v>29.180599999999998</v>
      </c>
      <c r="L4197">
        <v>22.605</v>
      </c>
      <c r="M4197">
        <v>8.1673399999999994</v>
      </c>
      <c r="N4197">
        <v>84.762039999999999</v>
      </c>
      <c r="O4197" s="2">
        <v>0</v>
      </c>
    </row>
    <row r="4198" spans="1:15">
      <c r="A4198" t="s">
        <v>15</v>
      </c>
      <c r="B4198" s="1">
        <f t="shared" si="132"/>
        <v>40248.760799000003</v>
      </c>
      <c r="C4198">
        <f t="shared" si="133"/>
        <v>40248.760799000003</v>
      </c>
      <c r="D4198">
        <v>70.760799000000006</v>
      </c>
      <c r="E4198">
        <v>2159.75</v>
      </c>
      <c r="F4198">
        <v>8640</v>
      </c>
      <c r="G4198">
        <v>14.497</v>
      </c>
      <c r="H4198">
        <v>8.7325999999999997</v>
      </c>
      <c r="I4198">
        <v>3.1328070000000001</v>
      </c>
      <c r="J4198">
        <v>3.0112000000000001</v>
      </c>
      <c r="K4198">
        <v>29.1845</v>
      </c>
      <c r="L4198">
        <v>22.607500000000002</v>
      </c>
      <c r="M4198">
        <v>8.1515199999999997</v>
      </c>
      <c r="N4198">
        <v>84.607680000000002</v>
      </c>
      <c r="O4198" s="2">
        <v>0</v>
      </c>
    </row>
    <row r="4199" spans="1:15">
      <c r="A4199" t="s">
        <v>15</v>
      </c>
      <c r="B4199" s="1">
        <f t="shared" si="132"/>
        <v>40248.771215000001</v>
      </c>
      <c r="C4199">
        <f t="shared" si="133"/>
        <v>40248.771215000001</v>
      </c>
      <c r="D4199">
        <v>70.771214999999998</v>
      </c>
      <c r="E4199">
        <v>2160</v>
      </c>
      <c r="F4199">
        <v>8641</v>
      </c>
      <c r="G4199">
        <v>14.523</v>
      </c>
      <c r="H4199">
        <v>8.7362000000000002</v>
      </c>
      <c r="I4199">
        <v>3.1326999999999998</v>
      </c>
      <c r="J4199">
        <v>3.0049000000000001</v>
      </c>
      <c r="K4199">
        <v>29.180499999999999</v>
      </c>
      <c r="L4199">
        <v>22.6038</v>
      </c>
      <c r="M4199">
        <v>8.1308500000000006</v>
      </c>
      <c r="N4199">
        <v>84.397790000000001</v>
      </c>
      <c r="O4199" s="2">
        <v>0</v>
      </c>
    </row>
    <row r="4200" spans="1:15">
      <c r="A4200" t="s">
        <v>15</v>
      </c>
      <c r="B4200" s="1">
        <f t="shared" si="132"/>
        <v>40248.781631999998</v>
      </c>
      <c r="C4200">
        <f t="shared" si="133"/>
        <v>40248.781631999998</v>
      </c>
      <c r="D4200">
        <v>70.781632000000002</v>
      </c>
      <c r="E4200">
        <v>2160.25</v>
      </c>
      <c r="F4200">
        <v>8642</v>
      </c>
      <c r="G4200">
        <v>14.565</v>
      </c>
      <c r="H4200">
        <v>8.7318999999999996</v>
      </c>
      <c r="I4200">
        <v>3.1312250000000001</v>
      </c>
      <c r="J4200">
        <v>3.0295000000000001</v>
      </c>
      <c r="K4200">
        <v>29.168800000000001</v>
      </c>
      <c r="L4200">
        <v>22.595300000000002</v>
      </c>
      <c r="M4200">
        <v>8.2123000000000008</v>
      </c>
      <c r="N4200">
        <v>85.228530000000006</v>
      </c>
      <c r="O4200" s="2">
        <v>0</v>
      </c>
    </row>
    <row r="4201" spans="1:15">
      <c r="A4201" t="s">
        <v>15</v>
      </c>
      <c r="B4201" s="1">
        <f t="shared" si="132"/>
        <v>40248.792049000003</v>
      </c>
      <c r="C4201">
        <f t="shared" si="133"/>
        <v>40248.792049000003</v>
      </c>
      <c r="D4201">
        <v>70.792049000000006</v>
      </c>
      <c r="E4201">
        <v>2160.5</v>
      </c>
      <c r="F4201">
        <v>8643</v>
      </c>
      <c r="G4201">
        <v>14.59</v>
      </c>
      <c r="H4201">
        <v>8.7265999999999995</v>
      </c>
      <c r="I4201">
        <v>3.1308289999999999</v>
      </c>
      <c r="J4201">
        <v>3.0438999999999998</v>
      </c>
      <c r="K4201">
        <v>29.1691</v>
      </c>
      <c r="L4201">
        <v>22.596299999999999</v>
      </c>
      <c r="M4201">
        <v>8.2596699999999998</v>
      </c>
      <c r="N4201">
        <v>85.710080000000005</v>
      </c>
      <c r="O4201" s="2">
        <v>0</v>
      </c>
    </row>
    <row r="4202" spans="1:15">
      <c r="A4202" t="s">
        <v>15</v>
      </c>
      <c r="B4202" s="1">
        <f t="shared" si="132"/>
        <v>40248.802465000001</v>
      </c>
      <c r="C4202">
        <f t="shared" si="133"/>
        <v>40248.802465000001</v>
      </c>
      <c r="D4202">
        <v>70.802464999999998</v>
      </c>
      <c r="E4202">
        <v>2160.75</v>
      </c>
      <c r="F4202">
        <v>8644</v>
      </c>
      <c r="G4202">
        <v>14.622</v>
      </c>
      <c r="H4202">
        <v>8.7278000000000002</v>
      </c>
      <c r="I4202">
        <v>3.1293600000000001</v>
      </c>
      <c r="J4202">
        <v>3.0259999999999998</v>
      </c>
      <c r="K4202">
        <v>29.152899999999999</v>
      </c>
      <c r="L4202">
        <v>22.583500000000001</v>
      </c>
      <c r="M4202">
        <v>8.2020499999999998</v>
      </c>
      <c r="N4202">
        <v>85.105609999999999</v>
      </c>
      <c r="O4202" s="2">
        <v>0</v>
      </c>
    </row>
    <row r="4203" spans="1:15">
      <c r="A4203" t="s">
        <v>15</v>
      </c>
      <c r="B4203" s="1">
        <f t="shared" si="132"/>
        <v>40248.812881999998</v>
      </c>
      <c r="C4203">
        <f t="shared" si="133"/>
        <v>40248.812881999998</v>
      </c>
      <c r="D4203">
        <v>70.812882000000002</v>
      </c>
      <c r="E4203">
        <v>2161</v>
      </c>
      <c r="F4203">
        <v>8645</v>
      </c>
      <c r="G4203">
        <v>14.67</v>
      </c>
      <c r="H4203">
        <v>8.7200000000000006</v>
      </c>
      <c r="I4203">
        <v>3.1304400000000001</v>
      </c>
      <c r="J4203">
        <v>3.02</v>
      </c>
      <c r="K4203">
        <v>29.170500000000001</v>
      </c>
      <c r="L4203">
        <v>22.598299999999998</v>
      </c>
      <c r="M4203">
        <v>8.1833399999999994</v>
      </c>
      <c r="N4203">
        <v>84.906220000000005</v>
      </c>
      <c r="O4203" s="2">
        <v>0</v>
      </c>
    </row>
    <row r="4204" spans="1:15">
      <c r="A4204" t="s">
        <v>15</v>
      </c>
      <c r="B4204" s="1">
        <f t="shared" si="132"/>
        <v>40248.823299000003</v>
      </c>
      <c r="C4204">
        <f t="shared" si="133"/>
        <v>40248.823299000003</v>
      </c>
      <c r="D4204">
        <v>70.823299000000006</v>
      </c>
      <c r="E4204">
        <v>2161.25</v>
      </c>
      <c r="F4204">
        <v>8646</v>
      </c>
      <c r="G4204">
        <v>14.712</v>
      </c>
      <c r="H4204">
        <v>8.7003000000000004</v>
      </c>
      <c r="I4204">
        <v>3.1291910000000001</v>
      </c>
      <c r="J4204">
        <v>3.0714999999999999</v>
      </c>
      <c r="K4204">
        <v>29.1738</v>
      </c>
      <c r="L4204">
        <v>22.6037</v>
      </c>
      <c r="M4204">
        <v>8.3540200000000002</v>
      </c>
      <c r="N4204">
        <v>86.640529999999998</v>
      </c>
      <c r="O4204" s="2">
        <v>0</v>
      </c>
    </row>
    <row r="4205" spans="1:15">
      <c r="A4205" t="s">
        <v>15</v>
      </c>
      <c r="B4205" s="1">
        <f t="shared" si="132"/>
        <v>40248.833715000001</v>
      </c>
      <c r="C4205">
        <f t="shared" si="133"/>
        <v>40248.833715000001</v>
      </c>
      <c r="D4205">
        <v>70.833714999999998</v>
      </c>
      <c r="E4205">
        <v>2161.5</v>
      </c>
      <c r="F4205">
        <v>8647</v>
      </c>
      <c r="G4205">
        <v>14.746</v>
      </c>
      <c r="H4205">
        <v>8.7141000000000002</v>
      </c>
      <c r="I4205">
        <v>3.1304400000000001</v>
      </c>
      <c r="J4205">
        <v>3.0320999999999998</v>
      </c>
      <c r="K4205">
        <v>29.1753</v>
      </c>
      <c r="L4205">
        <v>22.602900000000002</v>
      </c>
      <c r="M4205">
        <v>8.2233300000000007</v>
      </c>
      <c r="N4205">
        <v>85.312430000000006</v>
      </c>
      <c r="O4205" s="2">
        <v>0</v>
      </c>
    </row>
    <row r="4206" spans="1:15">
      <c r="A4206" t="s">
        <v>15</v>
      </c>
      <c r="B4206" s="1">
        <f t="shared" si="132"/>
        <v>40248.844131999998</v>
      </c>
      <c r="C4206">
        <f t="shared" si="133"/>
        <v>40248.844131999998</v>
      </c>
      <c r="D4206">
        <v>70.844132000000002</v>
      </c>
      <c r="E4206">
        <v>2161.75</v>
      </c>
      <c r="F4206">
        <v>8648</v>
      </c>
      <c r="G4206">
        <v>14.781000000000001</v>
      </c>
      <c r="H4206">
        <v>8.7112999999999996</v>
      </c>
      <c r="I4206">
        <v>3.1298940000000002</v>
      </c>
      <c r="J4206">
        <v>3.0390000000000001</v>
      </c>
      <c r="K4206">
        <v>29.171900000000001</v>
      </c>
      <c r="L4206">
        <v>22.6007</v>
      </c>
      <c r="M4206">
        <v>8.2465799999999998</v>
      </c>
      <c r="N4206">
        <v>85.546449999999993</v>
      </c>
      <c r="O4206" s="2">
        <v>0</v>
      </c>
    </row>
    <row r="4207" spans="1:15">
      <c r="A4207" t="s">
        <v>15</v>
      </c>
      <c r="B4207" s="1">
        <f t="shared" si="132"/>
        <v>40248.854549000003</v>
      </c>
      <c r="C4207">
        <f t="shared" si="133"/>
        <v>40248.854549000003</v>
      </c>
      <c r="D4207">
        <v>70.854549000000006</v>
      </c>
      <c r="E4207">
        <v>2162</v>
      </c>
      <c r="F4207">
        <v>8649</v>
      </c>
      <c r="G4207">
        <v>14.811999999999999</v>
      </c>
      <c r="H4207">
        <v>8.7172000000000001</v>
      </c>
      <c r="I4207">
        <v>3.1304090000000002</v>
      </c>
      <c r="J4207">
        <v>3.0345</v>
      </c>
      <c r="K4207">
        <v>29.1723</v>
      </c>
      <c r="L4207">
        <v>22.600200000000001</v>
      </c>
      <c r="M4207">
        <v>8.2308800000000009</v>
      </c>
      <c r="N4207">
        <v>85.395169999999993</v>
      </c>
      <c r="O4207" s="2">
        <v>0</v>
      </c>
    </row>
    <row r="4208" spans="1:15">
      <c r="A4208" t="s">
        <v>15</v>
      </c>
      <c r="B4208" s="1">
        <f t="shared" si="132"/>
        <v>40248.864965000001</v>
      </c>
      <c r="C4208">
        <f t="shared" si="133"/>
        <v>40248.864965000001</v>
      </c>
      <c r="D4208">
        <v>70.864964999999998</v>
      </c>
      <c r="E4208">
        <v>2162.25</v>
      </c>
      <c r="F4208">
        <v>8650</v>
      </c>
      <c r="G4208">
        <v>14.846</v>
      </c>
      <c r="H4208">
        <v>8.7154000000000007</v>
      </c>
      <c r="I4208">
        <v>3.1295989999999998</v>
      </c>
      <c r="J4208">
        <v>3.044</v>
      </c>
      <c r="K4208">
        <v>29.165500000000002</v>
      </c>
      <c r="L4208">
        <v>22.595099999999999</v>
      </c>
      <c r="M4208">
        <v>8.2626000000000008</v>
      </c>
      <c r="N4208">
        <v>85.716999999999999</v>
      </c>
      <c r="O4208" s="2">
        <v>0</v>
      </c>
    </row>
    <row r="4209" spans="1:15">
      <c r="A4209" t="s">
        <v>15</v>
      </c>
      <c r="B4209" s="1">
        <f t="shared" si="132"/>
        <v>40248.875381999998</v>
      </c>
      <c r="C4209">
        <f t="shared" si="133"/>
        <v>40248.875381999998</v>
      </c>
      <c r="D4209">
        <v>70.875382000000002</v>
      </c>
      <c r="E4209">
        <v>2162.5</v>
      </c>
      <c r="F4209">
        <v>8651</v>
      </c>
      <c r="G4209">
        <v>14.868</v>
      </c>
      <c r="H4209">
        <v>8.7090999999999994</v>
      </c>
      <c r="I4209">
        <v>3.1295299999999999</v>
      </c>
      <c r="J4209">
        <v>3.0434999999999999</v>
      </c>
      <c r="K4209">
        <v>29.169899999999998</v>
      </c>
      <c r="L4209">
        <v>22.599499999999999</v>
      </c>
      <c r="M4209">
        <v>8.2617200000000004</v>
      </c>
      <c r="N4209">
        <v>85.698189999999997</v>
      </c>
      <c r="O4209" s="2">
        <v>0</v>
      </c>
    </row>
    <row r="4210" spans="1:15">
      <c r="A4210" t="s">
        <v>15</v>
      </c>
      <c r="B4210" s="1">
        <f t="shared" si="132"/>
        <v>40248.885799000003</v>
      </c>
      <c r="C4210">
        <f t="shared" si="133"/>
        <v>40248.885799000003</v>
      </c>
      <c r="D4210">
        <v>70.885799000000006</v>
      </c>
      <c r="E4210">
        <v>2162.75</v>
      </c>
      <c r="F4210">
        <v>8652</v>
      </c>
      <c r="G4210">
        <v>14.884</v>
      </c>
      <c r="H4210">
        <v>8.6659000000000006</v>
      </c>
      <c r="I4210">
        <v>3.1258530000000002</v>
      </c>
      <c r="J4210">
        <v>3.1496</v>
      </c>
      <c r="K4210">
        <v>29.1676</v>
      </c>
      <c r="L4210">
        <v>22.603899999999999</v>
      </c>
      <c r="M4210">
        <v>8.6146100000000008</v>
      </c>
      <c r="N4210">
        <v>89.270409999999998</v>
      </c>
      <c r="O4210" s="2">
        <v>0</v>
      </c>
    </row>
    <row r="4211" spans="1:15">
      <c r="A4211" t="s">
        <v>15</v>
      </c>
      <c r="B4211" s="1">
        <f t="shared" si="132"/>
        <v>40248.896215000001</v>
      </c>
      <c r="C4211">
        <f t="shared" si="133"/>
        <v>40248.896215000001</v>
      </c>
      <c r="D4211">
        <v>70.896214999999998</v>
      </c>
      <c r="E4211">
        <v>2163</v>
      </c>
      <c r="F4211">
        <v>8653</v>
      </c>
      <c r="G4211">
        <v>14.885</v>
      </c>
      <c r="H4211">
        <v>8.6640999999999995</v>
      </c>
      <c r="I4211">
        <v>3.125451</v>
      </c>
      <c r="J4211">
        <v>3.1593</v>
      </c>
      <c r="K4211">
        <v>29.164999999999999</v>
      </c>
      <c r="L4211">
        <v>22.6021</v>
      </c>
      <c r="M4211">
        <v>8.6456999999999997</v>
      </c>
      <c r="N4211">
        <v>89.587400000000002</v>
      </c>
      <c r="O4211" s="2">
        <v>0</v>
      </c>
    </row>
    <row r="4212" spans="1:15">
      <c r="A4212" t="s">
        <v>15</v>
      </c>
      <c r="B4212" s="1">
        <f t="shared" si="132"/>
        <v>40248.906631999998</v>
      </c>
      <c r="C4212">
        <f t="shared" si="133"/>
        <v>40248.906631999998</v>
      </c>
      <c r="D4212">
        <v>70.906632000000002</v>
      </c>
      <c r="E4212">
        <v>2163.25</v>
      </c>
      <c r="F4212">
        <v>8654</v>
      </c>
      <c r="G4212">
        <v>14.888999999999999</v>
      </c>
      <c r="H4212">
        <v>8.6684999999999999</v>
      </c>
      <c r="I4212">
        <v>3.1262539999999999</v>
      </c>
      <c r="J4212">
        <v>3.1499000000000001</v>
      </c>
      <c r="K4212">
        <v>29.169599999999999</v>
      </c>
      <c r="L4212">
        <v>22.6051</v>
      </c>
      <c r="M4212">
        <v>8.6140600000000003</v>
      </c>
      <c r="N4212">
        <v>89.271039999999999</v>
      </c>
      <c r="O4212" s="2">
        <v>0</v>
      </c>
    </row>
    <row r="4213" spans="1:15">
      <c r="A4213" t="s">
        <v>15</v>
      </c>
      <c r="B4213" s="1">
        <f t="shared" si="132"/>
        <v>40248.917049000003</v>
      </c>
      <c r="C4213">
        <f t="shared" si="133"/>
        <v>40248.917049000003</v>
      </c>
      <c r="D4213">
        <v>70.917049000000006</v>
      </c>
      <c r="E4213">
        <v>2163.5</v>
      </c>
      <c r="F4213">
        <v>8655</v>
      </c>
      <c r="G4213">
        <v>14.881</v>
      </c>
      <c r="H4213">
        <v>8.6850000000000005</v>
      </c>
      <c r="I4213">
        <v>3.128984</v>
      </c>
      <c r="J4213">
        <v>3.0828000000000002</v>
      </c>
      <c r="K4213">
        <v>29.184100000000001</v>
      </c>
      <c r="L4213">
        <v>22.614000000000001</v>
      </c>
      <c r="M4213">
        <v>8.3923000000000005</v>
      </c>
      <c r="N4213">
        <v>87.013540000000006</v>
      </c>
      <c r="O4213" s="2">
        <v>0</v>
      </c>
    </row>
    <row r="4214" spans="1:15">
      <c r="A4214" t="s">
        <v>15</v>
      </c>
      <c r="B4214" s="1">
        <f t="shared" si="132"/>
        <v>40248.927465000001</v>
      </c>
      <c r="C4214">
        <f t="shared" si="133"/>
        <v>40248.927465000001</v>
      </c>
      <c r="D4214">
        <v>70.927464999999998</v>
      </c>
      <c r="E4214">
        <v>2163.75</v>
      </c>
      <c r="F4214">
        <v>8656</v>
      </c>
      <c r="G4214">
        <v>14.851000000000001</v>
      </c>
      <c r="H4214">
        <v>8.6837999999999997</v>
      </c>
      <c r="I4214">
        <v>3.1289709999999999</v>
      </c>
      <c r="J4214">
        <v>3.0840999999999998</v>
      </c>
      <c r="K4214">
        <v>29.184999999999999</v>
      </c>
      <c r="L4214">
        <v>22.614899999999999</v>
      </c>
      <c r="M4214">
        <v>8.3970699999999994</v>
      </c>
      <c r="N4214">
        <v>87.061059999999998</v>
      </c>
      <c r="O4214" s="2">
        <v>0</v>
      </c>
    </row>
    <row r="4215" spans="1:15">
      <c r="A4215" t="s">
        <v>15</v>
      </c>
      <c r="B4215" s="1">
        <f t="shared" si="132"/>
        <v>40248.937881999998</v>
      </c>
      <c r="C4215">
        <f t="shared" si="133"/>
        <v>40248.937881999998</v>
      </c>
      <c r="D4215">
        <v>70.937882000000002</v>
      </c>
      <c r="E4215">
        <v>2164</v>
      </c>
      <c r="F4215">
        <v>8657</v>
      </c>
      <c r="G4215">
        <v>14.807</v>
      </c>
      <c r="H4215">
        <v>8.6815999999999995</v>
      </c>
      <c r="I4215">
        <v>3.1284689999999999</v>
      </c>
      <c r="J4215">
        <v>3.0972</v>
      </c>
      <c r="K4215">
        <v>29.181699999999999</v>
      </c>
      <c r="L4215">
        <v>22.6127</v>
      </c>
      <c r="M4215">
        <v>8.4402500000000007</v>
      </c>
      <c r="N4215">
        <v>87.502390000000005</v>
      </c>
      <c r="O4215" s="2">
        <v>0</v>
      </c>
    </row>
    <row r="4216" spans="1:15">
      <c r="A4216" t="s">
        <v>15</v>
      </c>
      <c r="B4216" s="1">
        <f t="shared" si="132"/>
        <v>40248.948299000003</v>
      </c>
      <c r="C4216">
        <f t="shared" si="133"/>
        <v>40248.948299000003</v>
      </c>
      <c r="D4216">
        <v>70.948299000000006</v>
      </c>
      <c r="E4216">
        <v>2164.25</v>
      </c>
      <c r="F4216">
        <v>8658</v>
      </c>
      <c r="G4216">
        <v>14.762</v>
      </c>
      <c r="H4216">
        <v>8.6877999999999993</v>
      </c>
      <c r="I4216">
        <v>3.1284879999999999</v>
      </c>
      <c r="J4216">
        <v>3.097</v>
      </c>
      <c r="K4216">
        <v>29.1768</v>
      </c>
      <c r="L4216">
        <v>22.607900000000001</v>
      </c>
      <c r="M4216">
        <v>8.4384999999999994</v>
      </c>
      <c r="N4216">
        <v>87.493790000000004</v>
      </c>
      <c r="O4216" s="2">
        <v>0</v>
      </c>
    </row>
    <row r="4217" spans="1:15">
      <c r="A4217" t="s">
        <v>15</v>
      </c>
      <c r="B4217" s="1">
        <f t="shared" si="132"/>
        <v>40248.958715000001</v>
      </c>
      <c r="C4217">
        <f t="shared" si="133"/>
        <v>40248.958715000001</v>
      </c>
      <c r="D4217">
        <v>70.958714999999998</v>
      </c>
      <c r="E4217">
        <v>2164.5</v>
      </c>
      <c r="F4217">
        <v>8659</v>
      </c>
      <c r="G4217">
        <v>14.7</v>
      </c>
      <c r="H4217">
        <v>8.6776999999999997</v>
      </c>
      <c r="I4217">
        <v>3.1270319999999998</v>
      </c>
      <c r="J4217">
        <v>3.1128</v>
      </c>
      <c r="K4217">
        <v>29.170100000000001</v>
      </c>
      <c r="L4217">
        <v>22.604099999999999</v>
      </c>
      <c r="M4217">
        <v>8.4919600000000006</v>
      </c>
      <c r="N4217">
        <v>88.024349999999998</v>
      </c>
      <c r="O4217" s="2">
        <v>0</v>
      </c>
    </row>
    <row r="4218" spans="1:15">
      <c r="A4218" t="s">
        <v>15</v>
      </c>
      <c r="B4218" s="1">
        <f t="shared" si="132"/>
        <v>40248.969131999998</v>
      </c>
      <c r="C4218">
        <f t="shared" si="133"/>
        <v>40248.969131999998</v>
      </c>
      <c r="D4218">
        <v>70.969132000000002</v>
      </c>
      <c r="E4218">
        <v>2164.75</v>
      </c>
      <c r="F4218">
        <v>8660</v>
      </c>
      <c r="G4218">
        <v>14.635999999999999</v>
      </c>
      <c r="H4218">
        <v>8.6747999999999994</v>
      </c>
      <c r="I4218">
        <v>3.1262159999999999</v>
      </c>
      <c r="J4218">
        <v>3.1316999999999999</v>
      </c>
      <c r="K4218">
        <v>29.164200000000001</v>
      </c>
      <c r="L4218">
        <v>22.599900000000002</v>
      </c>
      <c r="M4218">
        <v>8.5541699999999992</v>
      </c>
      <c r="N4218">
        <v>88.659779999999998</v>
      </c>
      <c r="O4218" s="2">
        <v>0</v>
      </c>
    </row>
    <row r="4219" spans="1:15">
      <c r="A4219" t="s">
        <v>15</v>
      </c>
      <c r="B4219" s="1">
        <f t="shared" si="132"/>
        <v>40248.979549000003</v>
      </c>
      <c r="C4219">
        <f t="shared" si="133"/>
        <v>40248.979549000003</v>
      </c>
      <c r="D4219">
        <v>70.979549000000006</v>
      </c>
      <c r="E4219">
        <v>2165</v>
      </c>
      <c r="F4219">
        <v>8661</v>
      </c>
      <c r="G4219">
        <v>14.557</v>
      </c>
      <c r="H4219">
        <v>8.6624999999999996</v>
      </c>
      <c r="I4219">
        <v>3.1238570000000001</v>
      </c>
      <c r="J4219">
        <v>3.1619000000000002</v>
      </c>
      <c r="K4219">
        <v>29.149899999999999</v>
      </c>
      <c r="L4219">
        <v>22.590499999999999</v>
      </c>
      <c r="M4219">
        <v>8.6549999999999994</v>
      </c>
      <c r="N4219">
        <v>89.671909999999997</v>
      </c>
      <c r="O4219" s="2">
        <v>0</v>
      </c>
    </row>
    <row r="4220" spans="1:15">
      <c r="A4220" t="s">
        <v>15</v>
      </c>
      <c r="B4220" s="1">
        <f t="shared" si="132"/>
        <v>40248.989965000001</v>
      </c>
      <c r="C4220">
        <f t="shared" si="133"/>
        <v>40248.989965000001</v>
      </c>
      <c r="D4220">
        <v>70.989964999999998</v>
      </c>
      <c r="E4220">
        <v>2165.25</v>
      </c>
      <c r="F4220">
        <v>8662</v>
      </c>
      <c r="G4220">
        <v>14.475</v>
      </c>
      <c r="H4220">
        <v>8.6633999999999993</v>
      </c>
      <c r="I4220">
        <v>3.1250369999999998</v>
      </c>
      <c r="J4220">
        <v>3.1337999999999999</v>
      </c>
      <c r="K4220">
        <v>29.1614</v>
      </c>
      <c r="L4220">
        <v>22.599399999999999</v>
      </c>
      <c r="M4220">
        <v>8.56264</v>
      </c>
      <c r="N4220">
        <v>88.723280000000003</v>
      </c>
      <c r="O4220" s="2">
        <v>0</v>
      </c>
    </row>
    <row r="4221" spans="1:15">
      <c r="A4221" t="s">
        <v>15</v>
      </c>
      <c r="B4221" s="1">
        <f t="shared" si="132"/>
        <v>40249.000381999998</v>
      </c>
      <c r="C4221">
        <f t="shared" si="133"/>
        <v>40249.000381999998</v>
      </c>
      <c r="D4221">
        <v>71.000382000000002</v>
      </c>
      <c r="E4221">
        <v>2165.5</v>
      </c>
      <c r="F4221">
        <v>8663</v>
      </c>
      <c r="G4221">
        <v>14.375</v>
      </c>
      <c r="H4221">
        <v>8.6753999999999998</v>
      </c>
      <c r="I4221">
        <v>3.127961</v>
      </c>
      <c r="J4221">
        <v>3.0983999999999998</v>
      </c>
      <c r="K4221">
        <v>29.181699999999999</v>
      </c>
      <c r="L4221">
        <v>22.613600000000002</v>
      </c>
      <c r="M4221">
        <v>8.4445499999999996</v>
      </c>
      <c r="N4221">
        <v>87.534850000000006</v>
      </c>
      <c r="O4221" s="2">
        <v>0</v>
      </c>
    </row>
    <row r="4222" spans="1:15">
      <c r="A4222" t="s">
        <v>15</v>
      </c>
      <c r="B4222" s="1">
        <f t="shared" si="132"/>
        <v>40249.010799000003</v>
      </c>
      <c r="C4222">
        <f t="shared" si="133"/>
        <v>40249.010799000003</v>
      </c>
      <c r="D4222">
        <v>71.010799000000006</v>
      </c>
      <c r="E4222">
        <v>2165.75</v>
      </c>
      <c r="F4222">
        <v>8664</v>
      </c>
      <c r="G4222">
        <v>14.28</v>
      </c>
      <c r="H4222">
        <v>8.6697000000000006</v>
      </c>
      <c r="I4222">
        <v>3.1270069999999999</v>
      </c>
      <c r="J4222">
        <v>3.1086999999999998</v>
      </c>
      <c r="K4222">
        <v>29.1767</v>
      </c>
      <c r="L4222">
        <v>22.610399999999998</v>
      </c>
      <c r="M4222">
        <v>8.4794599999999996</v>
      </c>
      <c r="N4222">
        <v>87.882490000000004</v>
      </c>
      <c r="O4222" s="2">
        <v>0</v>
      </c>
    </row>
    <row r="4223" spans="1:15">
      <c r="A4223" t="s">
        <v>15</v>
      </c>
      <c r="B4223" s="1">
        <f t="shared" si="132"/>
        <v>40249.021215000001</v>
      </c>
      <c r="C4223">
        <f t="shared" si="133"/>
        <v>40249.021215000001</v>
      </c>
      <c r="D4223">
        <v>71.021214999999998</v>
      </c>
      <c r="E4223">
        <v>2166</v>
      </c>
      <c r="F4223">
        <v>8665</v>
      </c>
      <c r="G4223">
        <v>14.161</v>
      </c>
      <c r="H4223">
        <v>8.673</v>
      </c>
      <c r="I4223">
        <v>3.1277659999999998</v>
      </c>
      <c r="J4223">
        <v>3.0981000000000001</v>
      </c>
      <c r="K4223">
        <v>29.181799999999999</v>
      </c>
      <c r="L4223">
        <v>22.613900000000001</v>
      </c>
      <c r="M4223">
        <v>8.4436499999999999</v>
      </c>
      <c r="N4223">
        <v>87.520899999999997</v>
      </c>
      <c r="O4223" s="2">
        <v>0</v>
      </c>
    </row>
    <row r="4224" spans="1:15">
      <c r="A4224" t="s">
        <v>15</v>
      </c>
      <c r="B4224" s="1">
        <f t="shared" si="132"/>
        <v>40249.031631999998</v>
      </c>
      <c r="C4224">
        <f t="shared" si="133"/>
        <v>40249.031631999998</v>
      </c>
      <c r="D4224">
        <v>71.031632000000002</v>
      </c>
      <c r="E4224">
        <v>2166.25</v>
      </c>
      <c r="F4224">
        <v>8666</v>
      </c>
      <c r="G4224">
        <v>14.048999999999999</v>
      </c>
      <c r="H4224">
        <v>8.6902000000000008</v>
      </c>
      <c r="I4224">
        <v>3.1314199999999999</v>
      </c>
      <c r="J4224">
        <v>3.0484</v>
      </c>
      <c r="K4224">
        <v>29.205300000000001</v>
      </c>
      <c r="L4224">
        <v>22.629799999999999</v>
      </c>
      <c r="M4224">
        <v>8.2778299999999998</v>
      </c>
      <c r="N4224">
        <v>85.848489999999998</v>
      </c>
      <c r="O4224" s="2">
        <v>0</v>
      </c>
    </row>
    <row r="4225" spans="1:15">
      <c r="A4225" t="s">
        <v>15</v>
      </c>
      <c r="B4225" s="1">
        <f t="shared" si="132"/>
        <v>40249.042049000003</v>
      </c>
      <c r="C4225">
        <f t="shared" si="133"/>
        <v>40249.042049000003</v>
      </c>
      <c r="D4225">
        <v>71.042049000000006</v>
      </c>
      <c r="E4225">
        <v>2166.5</v>
      </c>
      <c r="F4225">
        <v>8667</v>
      </c>
      <c r="G4225">
        <v>13.914</v>
      </c>
      <c r="H4225">
        <v>8.6681000000000008</v>
      </c>
      <c r="I4225">
        <v>3.1264110000000001</v>
      </c>
      <c r="J4225">
        <v>3.1084999999999998</v>
      </c>
      <c r="K4225">
        <v>29.172000000000001</v>
      </c>
      <c r="L4225">
        <v>22.606999999999999</v>
      </c>
      <c r="M4225">
        <v>8.4791600000000003</v>
      </c>
      <c r="N4225">
        <v>87.873540000000006</v>
      </c>
      <c r="O4225" s="2">
        <v>0</v>
      </c>
    </row>
    <row r="4226" spans="1:15">
      <c r="A4226" t="s">
        <v>15</v>
      </c>
      <c r="B4226" s="1">
        <f t="shared" si="132"/>
        <v>40249.052465000001</v>
      </c>
      <c r="C4226">
        <f t="shared" si="133"/>
        <v>40249.052465000001</v>
      </c>
      <c r="D4226">
        <v>71.052464999999998</v>
      </c>
      <c r="E4226">
        <v>2166.75</v>
      </c>
      <c r="F4226">
        <v>8668</v>
      </c>
      <c r="G4226">
        <v>13.779</v>
      </c>
      <c r="H4226">
        <v>8.6678999999999995</v>
      </c>
      <c r="I4226">
        <v>3.1263169999999998</v>
      </c>
      <c r="J4226">
        <v>3.1095000000000002</v>
      </c>
      <c r="K4226">
        <v>29.171199999999999</v>
      </c>
      <c r="L4226">
        <v>22.606400000000001</v>
      </c>
      <c r="M4226">
        <v>8.4819300000000002</v>
      </c>
      <c r="N4226">
        <v>87.901529999999994</v>
      </c>
      <c r="O4226" s="2">
        <v>0</v>
      </c>
    </row>
    <row r="4227" spans="1:15">
      <c r="A4227" t="s">
        <v>15</v>
      </c>
      <c r="B4227" s="1">
        <f t="shared" ref="B4227:B4290" si="134">C4227</f>
        <v>40249.062881999998</v>
      </c>
      <c r="C4227">
        <f t="shared" ref="C4227:C4290" si="135">40178+D4227</f>
        <v>40249.062881999998</v>
      </c>
      <c r="D4227">
        <v>71.062882000000002</v>
      </c>
      <c r="E4227">
        <v>2167</v>
      </c>
      <c r="F4227">
        <v>8669</v>
      </c>
      <c r="G4227">
        <v>13.644</v>
      </c>
      <c r="H4227">
        <v>8.6664999999999992</v>
      </c>
      <c r="I4227">
        <v>3.125934</v>
      </c>
      <c r="J4227">
        <v>3.1131000000000002</v>
      </c>
      <c r="K4227">
        <v>29.168500000000002</v>
      </c>
      <c r="L4227">
        <v>22.604500000000002</v>
      </c>
      <c r="M4227">
        <v>8.4938400000000005</v>
      </c>
      <c r="N4227">
        <v>88.02055</v>
      </c>
      <c r="O4227" s="2">
        <v>0</v>
      </c>
    </row>
    <row r="4228" spans="1:15">
      <c r="A4228" t="s">
        <v>15</v>
      </c>
      <c r="B4228" s="1">
        <f t="shared" si="134"/>
        <v>40249.073299000003</v>
      </c>
      <c r="C4228">
        <f t="shared" si="135"/>
        <v>40249.073299000003</v>
      </c>
      <c r="D4228">
        <v>71.073299000000006</v>
      </c>
      <c r="E4228">
        <v>2167.25</v>
      </c>
      <c r="F4228">
        <v>8670</v>
      </c>
      <c r="G4228">
        <v>13.503</v>
      </c>
      <c r="H4228">
        <v>8.6644000000000005</v>
      </c>
      <c r="I4228">
        <v>3.1250049999999998</v>
      </c>
      <c r="J4228">
        <v>3.1276999999999999</v>
      </c>
      <c r="K4228">
        <v>29.160699999999999</v>
      </c>
      <c r="L4228">
        <v>22.598600000000001</v>
      </c>
      <c r="M4228">
        <v>8.5418299999999991</v>
      </c>
      <c r="N4228">
        <v>88.509320000000002</v>
      </c>
      <c r="O4228" s="2">
        <v>0</v>
      </c>
    </row>
    <row r="4229" spans="1:15">
      <c r="A4229" t="s">
        <v>15</v>
      </c>
      <c r="B4229" s="1">
        <f t="shared" si="134"/>
        <v>40249.083715000001</v>
      </c>
      <c r="C4229">
        <f t="shared" si="135"/>
        <v>40249.083715000001</v>
      </c>
      <c r="D4229">
        <v>71.083714999999998</v>
      </c>
      <c r="E4229">
        <v>2167.5</v>
      </c>
      <c r="F4229">
        <v>8671</v>
      </c>
      <c r="G4229">
        <v>13.375</v>
      </c>
      <c r="H4229">
        <v>8.6683000000000003</v>
      </c>
      <c r="I4229">
        <v>3.1253000000000002</v>
      </c>
      <c r="J4229">
        <v>3.1269999999999998</v>
      </c>
      <c r="K4229">
        <v>29.160499999999999</v>
      </c>
      <c r="L4229">
        <v>22.597999999999999</v>
      </c>
      <c r="M4229">
        <v>8.5386500000000005</v>
      </c>
      <c r="N4229">
        <v>88.484039999999993</v>
      </c>
      <c r="O4229" s="2">
        <v>0</v>
      </c>
    </row>
    <row r="4230" spans="1:15">
      <c r="A4230" t="s">
        <v>15</v>
      </c>
      <c r="B4230" s="1">
        <f t="shared" si="134"/>
        <v>40249.094131999998</v>
      </c>
      <c r="C4230">
        <f t="shared" si="135"/>
        <v>40249.094131999998</v>
      </c>
      <c r="D4230">
        <v>71.094132000000002</v>
      </c>
      <c r="E4230">
        <v>2167.75</v>
      </c>
      <c r="F4230">
        <v>8672</v>
      </c>
      <c r="G4230">
        <v>13.244999999999999</v>
      </c>
      <c r="H4230">
        <v>8.6719000000000008</v>
      </c>
      <c r="I4230">
        <v>3.1255320000000002</v>
      </c>
      <c r="J4230">
        <v>3.1166</v>
      </c>
      <c r="K4230">
        <v>29.16</v>
      </c>
      <c r="L4230">
        <v>22.597100000000001</v>
      </c>
      <c r="M4230">
        <v>8.5041499999999992</v>
      </c>
      <c r="N4230">
        <v>88.133340000000004</v>
      </c>
      <c r="O4230" s="2">
        <v>0</v>
      </c>
    </row>
    <row r="4231" spans="1:15">
      <c r="A4231" t="s">
        <v>15</v>
      </c>
      <c r="B4231" s="1">
        <f t="shared" si="134"/>
        <v>40249.104549000003</v>
      </c>
      <c r="C4231">
        <f t="shared" si="135"/>
        <v>40249.104549000003</v>
      </c>
      <c r="D4231">
        <v>71.104549000000006</v>
      </c>
      <c r="E4231">
        <v>2168</v>
      </c>
      <c r="F4231">
        <v>8673</v>
      </c>
      <c r="G4231">
        <v>13.113</v>
      </c>
      <c r="H4231">
        <v>8.6743000000000006</v>
      </c>
      <c r="I4231">
        <v>3.1255820000000001</v>
      </c>
      <c r="J4231">
        <v>3.1196999999999999</v>
      </c>
      <c r="K4231">
        <v>29.1586</v>
      </c>
      <c r="L4231">
        <v>22.595600000000001</v>
      </c>
      <c r="M4231">
        <v>8.5138599999999993</v>
      </c>
      <c r="N4231">
        <v>88.237979999999993</v>
      </c>
      <c r="O4231" s="2">
        <v>0</v>
      </c>
    </row>
    <row r="4232" spans="1:15">
      <c r="A4232" t="s">
        <v>15</v>
      </c>
      <c r="B4232" s="1">
        <f t="shared" si="134"/>
        <v>40249.114965000001</v>
      </c>
      <c r="C4232">
        <f t="shared" si="135"/>
        <v>40249.114965000001</v>
      </c>
      <c r="D4232">
        <v>71.114964999999998</v>
      </c>
      <c r="E4232">
        <v>2168.25</v>
      </c>
      <c r="F4232">
        <v>8674</v>
      </c>
      <c r="G4232">
        <v>13</v>
      </c>
      <c r="H4232">
        <v>8.6713000000000005</v>
      </c>
      <c r="I4232">
        <v>3.1255380000000001</v>
      </c>
      <c r="J4232">
        <v>3.1147999999999998</v>
      </c>
      <c r="K4232">
        <v>29.160699999999999</v>
      </c>
      <c r="L4232">
        <v>22.5977</v>
      </c>
      <c r="M4232">
        <v>8.4982900000000008</v>
      </c>
      <c r="N4232">
        <v>88.071749999999994</v>
      </c>
      <c r="O4232" s="2">
        <v>0</v>
      </c>
    </row>
    <row r="4233" spans="1:15">
      <c r="A4233" t="s">
        <v>15</v>
      </c>
      <c r="B4233" s="1">
        <f t="shared" si="134"/>
        <v>40249.125381999998</v>
      </c>
      <c r="C4233">
        <f t="shared" si="135"/>
        <v>40249.125381999998</v>
      </c>
      <c r="D4233">
        <v>71.125382000000002</v>
      </c>
      <c r="E4233">
        <v>2168.5</v>
      </c>
      <c r="F4233">
        <v>8675</v>
      </c>
      <c r="G4233">
        <v>12.893000000000001</v>
      </c>
      <c r="H4233">
        <v>8.6745999999999999</v>
      </c>
      <c r="I4233">
        <v>3.1259209999999999</v>
      </c>
      <c r="J4233">
        <v>3.1095000000000002</v>
      </c>
      <c r="K4233">
        <v>29.161899999999999</v>
      </c>
      <c r="L4233">
        <v>22.598199999999999</v>
      </c>
      <c r="M4233">
        <v>8.4801500000000001</v>
      </c>
      <c r="N4233">
        <v>87.891170000000002</v>
      </c>
      <c r="O4233" s="2">
        <v>0</v>
      </c>
    </row>
    <row r="4234" spans="1:15">
      <c r="A4234" t="s">
        <v>15</v>
      </c>
      <c r="B4234" s="1">
        <f t="shared" si="134"/>
        <v>40249.135799000003</v>
      </c>
      <c r="C4234">
        <f t="shared" si="135"/>
        <v>40249.135799000003</v>
      </c>
      <c r="D4234">
        <v>71.135799000000006</v>
      </c>
      <c r="E4234">
        <v>2168.75</v>
      </c>
      <c r="F4234">
        <v>8676</v>
      </c>
      <c r="G4234">
        <v>12.797000000000001</v>
      </c>
      <c r="H4234">
        <v>8.6755999999999993</v>
      </c>
      <c r="I4234">
        <v>3.126172</v>
      </c>
      <c r="J4234">
        <v>3.1073</v>
      </c>
      <c r="K4234">
        <v>29.163799999999998</v>
      </c>
      <c r="L4234">
        <v>22.599499999999999</v>
      </c>
      <c r="M4234">
        <v>8.4726199999999992</v>
      </c>
      <c r="N4234">
        <v>87.815920000000006</v>
      </c>
      <c r="O4234" s="2">
        <v>0</v>
      </c>
    </row>
    <row r="4235" spans="1:15">
      <c r="A4235" t="s">
        <v>15</v>
      </c>
      <c r="B4235" s="1">
        <f t="shared" si="134"/>
        <v>40249.146215000001</v>
      </c>
      <c r="C4235">
        <f t="shared" si="135"/>
        <v>40249.146215000001</v>
      </c>
      <c r="D4235">
        <v>71.146214999999998</v>
      </c>
      <c r="E4235">
        <v>2169</v>
      </c>
      <c r="F4235">
        <v>8677</v>
      </c>
      <c r="G4235">
        <v>12.73</v>
      </c>
      <c r="H4235">
        <v>8.6745000000000001</v>
      </c>
      <c r="I4235">
        <v>3.1260089999999998</v>
      </c>
      <c r="J4235">
        <v>3.1012</v>
      </c>
      <c r="K4235">
        <v>29.163</v>
      </c>
      <c r="L4235">
        <v>22.599</v>
      </c>
      <c r="M4235">
        <v>8.4529499999999995</v>
      </c>
      <c r="N4235">
        <v>87.609620000000007</v>
      </c>
      <c r="O4235" s="2">
        <v>0</v>
      </c>
    </row>
    <row r="4236" spans="1:15">
      <c r="A4236" t="s">
        <v>15</v>
      </c>
      <c r="B4236" s="1">
        <f t="shared" si="134"/>
        <v>40249.156631999998</v>
      </c>
      <c r="C4236">
        <f t="shared" si="135"/>
        <v>40249.156631999998</v>
      </c>
      <c r="D4236">
        <v>71.156632000000002</v>
      </c>
      <c r="E4236">
        <v>2169.25</v>
      </c>
      <c r="F4236">
        <v>8678</v>
      </c>
      <c r="G4236">
        <v>12.666</v>
      </c>
      <c r="H4236">
        <v>8.6734000000000009</v>
      </c>
      <c r="I4236">
        <v>3.1247289999999999</v>
      </c>
      <c r="J4236">
        <v>3.1240000000000001</v>
      </c>
      <c r="K4236">
        <v>29.150700000000001</v>
      </c>
      <c r="L4236">
        <v>22.589600000000001</v>
      </c>
      <c r="M4236">
        <v>8.5281699999999994</v>
      </c>
      <c r="N4236">
        <v>88.380009999999999</v>
      </c>
      <c r="O4236" s="2">
        <v>0</v>
      </c>
    </row>
    <row r="4237" spans="1:15">
      <c r="A4237" t="s">
        <v>15</v>
      </c>
      <c r="B4237" s="1">
        <f t="shared" si="134"/>
        <v>40249.167049000003</v>
      </c>
      <c r="C4237">
        <f t="shared" si="135"/>
        <v>40249.167049000003</v>
      </c>
      <c r="D4237">
        <v>71.167049000000006</v>
      </c>
      <c r="E4237">
        <v>2169.5</v>
      </c>
      <c r="F4237">
        <v>8679</v>
      </c>
      <c r="G4237">
        <v>12.619</v>
      </c>
      <c r="H4237">
        <v>8.6681000000000008</v>
      </c>
      <c r="I4237">
        <v>3.1247790000000002</v>
      </c>
      <c r="J4237">
        <v>3.1097000000000001</v>
      </c>
      <c r="K4237">
        <v>29.1557</v>
      </c>
      <c r="L4237">
        <v>22.594200000000001</v>
      </c>
      <c r="M4237">
        <v>8.4820799999999998</v>
      </c>
      <c r="N4237">
        <v>87.89452</v>
      </c>
      <c r="O4237" s="2">
        <v>0</v>
      </c>
    </row>
    <row r="4238" spans="1:15">
      <c r="A4238" t="s">
        <v>15</v>
      </c>
      <c r="B4238" s="1">
        <f t="shared" si="134"/>
        <v>40249.177465000001</v>
      </c>
      <c r="C4238">
        <f t="shared" si="135"/>
        <v>40249.177465000001</v>
      </c>
      <c r="D4238">
        <v>71.177464999999998</v>
      </c>
      <c r="E4238">
        <v>2169.75</v>
      </c>
      <c r="F4238">
        <v>8680</v>
      </c>
      <c r="G4238">
        <v>12.601000000000001</v>
      </c>
      <c r="H4238">
        <v>8.6572999999999993</v>
      </c>
      <c r="I4238">
        <v>3.1240830000000002</v>
      </c>
      <c r="J4238">
        <v>3.0998000000000001</v>
      </c>
      <c r="K4238">
        <v>29.157399999999999</v>
      </c>
      <c r="L4238">
        <v>22.597100000000001</v>
      </c>
      <c r="M4238">
        <v>8.4517900000000008</v>
      </c>
      <c r="N4238">
        <v>87.56035</v>
      </c>
      <c r="O4238" s="2">
        <v>0</v>
      </c>
    </row>
    <row r="4239" spans="1:15">
      <c r="A4239" t="s">
        <v>15</v>
      </c>
      <c r="B4239" s="1">
        <f t="shared" si="134"/>
        <v>40249.187881999998</v>
      </c>
      <c r="C4239">
        <f t="shared" si="135"/>
        <v>40249.187881999998</v>
      </c>
      <c r="D4239">
        <v>71.187882000000002</v>
      </c>
      <c r="E4239">
        <v>2170</v>
      </c>
      <c r="F4239">
        <v>8681</v>
      </c>
      <c r="G4239">
        <v>12.599</v>
      </c>
      <c r="H4239">
        <v>8.6547999999999998</v>
      </c>
      <c r="I4239">
        <v>3.123926</v>
      </c>
      <c r="J4239">
        <v>3.0939999999999999</v>
      </c>
      <c r="K4239">
        <v>29.157800000000002</v>
      </c>
      <c r="L4239">
        <v>22.597799999999999</v>
      </c>
      <c r="M4239">
        <v>8.4334299999999995</v>
      </c>
      <c r="N4239">
        <v>87.365470000000002</v>
      </c>
      <c r="O4239" s="2">
        <v>0</v>
      </c>
    </row>
    <row r="4240" spans="1:15">
      <c r="A4240" t="s">
        <v>15</v>
      </c>
      <c r="B4240" s="1">
        <f t="shared" si="134"/>
        <v>40249.198299000003</v>
      </c>
      <c r="C4240">
        <f t="shared" si="135"/>
        <v>40249.198299000003</v>
      </c>
      <c r="D4240">
        <v>71.198299000000006</v>
      </c>
      <c r="E4240">
        <v>2170.25</v>
      </c>
      <c r="F4240">
        <v>8682</v>
      </c>
      <c r="G4240">
        <v>12.628</v>
      </c>
      <c r="H4240">
        <v>8.6550999999999991</v>
      </c>
      <c r="I4240">
        <v>3.123669</v>
      </c>
      <c r="J4240">
        <v>3.0975999999999999</v>
      </c>
      <c r="K4240">
        <v>29.154900000000001</v>
      </c>
      <c r="L4240">
        <v>22.595500000000001</v>
      </c>
      <c r="M4240">
        <v>8.4452499999999997</v>
      </c>
      <c r="N4240">
        <v>87.486949999999993</v>
      </c>
      <c r="O4240" s="2">
        <v>0</v>
      </c>
    </row>
    <row r="4241" spans="1:15">
      <c r="A4241" t="s">
        <v>15</v>
      </c>
      <c r="B4241" s="1">
        <f t="shared" si="134"/>
        <v>40249.208715000001</v>
      </c>
      <c r="C4241">
        <f t="shared" si="135"/>
        <v>40249.208715000001</v>
      </c>
      <c r="D4241">
        <v>71.208714999999998</v>
      </c>
      <c r="E4241">
        <v>2170.5</v>
      </c>
      <c r="F4241">
        <v>8683</v>
      </c>
      <c r="G4241">
        <v>12.664</v>
      </c>
      <c r="H4241">
        <v>8.6446000000000005</v>
      </c>
      <c r="I4241">
        <v>3.123418</v>
      </c>
      <c r="J4241">
        <v>3.0996000000000001</v>
      </c>
      <c r="K4241">
        <v>29.160900000000002</v>
      </c>
      <c r="L4241">
        <v>22.601700000000001</v>
      </c>
      <c r="M4241">
        <v>8.4535599999999995</v>
      </c>
      <c r="N4241">
        <v>87.555719999999994</v>
      </c>
      <c r="O4241" s="2">
        <v>0</v>
      </c>
    </row>
    <row r="4242" spans="1:15">
      <c r="A4242" t="s">
        <v>15</v>
      </c>
      <c r="B4242" s="1">
        <f t="shared" si="134"/>
        <v>40249.219131999998</v>
      </c>
      <c r="C4242">
        <f t="shared" si="135"/>
        <v>40249.219131999998</v>
      </c>
      <c r="D4242">
        <v>71.219132000000002</v>
      </c>
      <c r="E4242">
        <v>2170.75</v>
      </c>
      <c r="F4242">
        <v>8684</v>
      </c>
      <c r="G4242">
        <v>12.731999999999999</v>
      </c>
      <c r="H4242">
        <v>8.6479999999999997</v>
      </c>
      <c r="I4242">
        <v>3.1230099999999998</v>
      </c>
      <c r="J4242">
        <v>3.1017000000000001</v>
      </c>
      <c r="K4242">
        <v>29.1539</v>
      </c>
      <c r="L4242">
        <v>22.595700000000001</v>
      </c>
      <c r="M4242">
        <v>8.4600799999999996</v>
      </c>
      <c r="N4242">
        <v>87.626009999999994</v>
      </c>
      <c r="O4242" s="2">
        <v>0</v>
      </c>
    </row>
    <row r="4243" spans="1:15">
      <c r="A4243" t="s">
        <v>15</v>
      </c>
      <c r="B4243" s="1">
        <f t="shared" si="134"/>
        <v>40249.229549000003</v>
      </c>
      <c r="C4243">
        <f t="shared" si="135"/>
        <v>40249.229549000003</v>
      </c>
      <c r="D4243">
        <v>71.229549000000006</v>
      </c>
      <c r="E4243">
        <v>2171</v>
      </c>
      <c r="F4243">
        <v>8685</v>
      </c>
      <c r="G4243">
        <v>12.798999999999999</v>
      </c>
      <c r="H4243">
        <v>8.6587999999999994</v>
      </c>
      <c r="I4243">
        <v>3.1238000000000001</v>
      </c>
      <c r="J4243">
        <v>3.1111</v>
      </c>
      <c r="K4243">
        <v>29.153099999999998</v>
      </c>
      <c r="L4243">
        <v>22.593599999999999</v>
      </c>
      <c r="M4243">
        <v>8.4887200000000007</v>
      </c>
      <c r="N4243">
        <v>87.943529999999996</v>
      </c>
      <c r="O4243" s="2">
        <v>0</v>
      </c>
    </row>
    <row r="4244" spans="1:15">
      <c r="A4244" t="s">
        <v>15</v>
      </c>
      <c r="B4244" s="1">
        <f t="shared" si="134"/>
        <v>40249.239965000001</v>
      </c>
      <c r="C4244">
        <f t="shared" si="135"/>
        <v>40249.239965000001</v>
      </c>
      <c r="D4244">
        <v>71.239964999999998</v>
      </c>
      <c r="E4244">
        <v>2171.25</v>
      </c>
      <c r="F4244">
        <v>8686</v>
      </c>
      <c r="G4244">
        <v>12.878</v>
      </c>
      <c r="H4244">
        <v>8.6707000000000001</v>
      </c>
      <c r="I4244">
        <v>3.125181</v>
      </c>
      <c r="J4244">
        <v>3.1213000000000002</v>
      </c>
      <c r="K4244">
        <v>29.157499999999999</v>
      </c>
      <c r="L4244">
        <v>22.595300000000002</v>
      </c>
      <c r="M4244">
        <v>8.5195500000000006</v>
      </c>
      <c r="N4244">
        <v>88.289090000000002</v>
      </c>
      <c r="O4244" s="2">
        <v>0</v>
      </c>
    </row>
    <row r="4245" spans="1:15">
      <c r="A4245" t="s">
        <v>15</v>
      </c>
      <c r="B4245" s="1">
        <f t="shared" si="134"/>
        <v>40249.250381999998</v>
      </c>
      <c r="C4245">
        <f t="shared" si="135"/>
        <v>40249.250381999998</v>
      </c>
      <c r="D4245">
        <v>71.250382000000002</v>
      </c>
      <c r="E4245">
        <v>2171.5</v>
      </c>
      <c r="F4245">
        <v>8687</v>
      </c>
      <c r="G4245">
        <v>12.977</v>
      </c>
      <c r="H4245">
        <v>8.6537000000000006</v>
      </c>
      <c r="I4245">
        <v>3.1247539999999998</v>
      </c>
      <c r="J4245">
        <v>3.0994999999999999</v>
      </c>
      <c r="K4245">
        <v>29.167100000000001</v>
      </c>
      <c r="L4245">
        <v>22.6052</v>
      </c>
      <c r="M4245">
        <v>8.4512599999999996</v>
      </c>
      <c r="N4245">
        <v>87.553399999999996</v>
      </c>
      <c r="O4245" s="2">
        <v>0</v>
      </c>
    </row>
    <row r="4246" spans="1:15">
      <c r="A4246" t="s">
        <v>15</v>
      </c>
      <c r="B4246" s="1">
        <f t="shared" si="134"/>
        <v>40249.260799000003</v>
      </c>
      <c r="C4246">
        <f t="shared" si="135"/>
        <v>40249.260799000003</v>
      </c>
      <c r="D4246">
        <v>71.260799000000006</v>
      </c>
      <c r="E4246">
        <v>2171.75</v>
      </c>
      <c r="F4246">
        <v>8688</v>
      </c>
      <c r="G4246">
        <v>13.084</v>
      </c>
      <c r="H4246">
        <v>8.6529000000000007</v>
      </c>
      <c r="I4246">
        <v>3.1248109999999998</v>
      </c>
      <c r="J4246">
        <v>3.0861000000000001</v>
      </c>
      <c r="K4246">
        <v>29.168299999999999</v>
      </c>
      <c r="L4246">
        <v>22.606300000000001</v>
      </c>
      <c r="M4246">
        <v>8.4081899999999994</v>
      </c>
      <c r="N4246">
        <v>87.106300000000005</v>
      </c>
      <c r="O4246" s="2">
        <v>0</v>
      </c>
    </row>
    <row r="4247" spans="1:15">
      <c r="A4247" t="s">
        <v>15</v>
      </c>
      <c r="B4247" s="1">
        <f t="shared" si="134"/>
        <v>40249.271215000001</v>
      </c>
      <c r="C4247">
        <f t="shared" si="135"/>
        <v>40249.271215000001</v>
      </c>
      <c r="D4247">
        <v>71.271214999999998</v>
      </c>
      <c r="E4247">
        <v>2172</v>
      </c>
      <c r="F4247">
        <v>8689</v>
      </c>
      <c r="G4247">
        <v>13.215</v>
      </c>
      <c r="H4247">
        <v>8.6513000000000009</v>
      </c>
      <c r="I4247">
        <v>3.1245219999999998</v>
      </c>
      <c r="J4247">
        <v>3.097</v>
      </c>
      <c r="K4247">
        <v>29.166599999999999</v>
      </c>
      <c r="L4247">
        <v>22.6052</v>
      </c>
      <c r="M4247">
        <v>8.4440399999999993</v>
      </c>
      <c r="N4247">
        <v>87.473429999999993</v>
      </c>
      <c r="O4247" s="2">
        <v>0</v>
      </c>
    </row>
    <row r="4248" spans="1:15">
      <c r="A4248" t="s">
        <v>15</v>
      </c>
      <c r="B4248" s="1">
        <f t="shared" si="134"/>
        <v>40249.281631999998</v>
      </c>
      <c r="C4248">
        <f t="shared" si="135"/>
        <v>40249.281631999998</v>
      </c>
      <c r="D4248">
        <v>71.281632000000002</v>
      </c>
      <c r="E4248">
        <v>2172.25</v>
      </c>
      <c r="F4248">
        <v>8690</v>
      </c>
      <c r="G4248">
        <v>13.351000000000001</v>
      </c>
      <c r="H4248">
        <v>8.6557999999999993</v>
      </c>
      <c r="I4248">
        <v>3.1247669999999999</v>
      </c>
      <c r="J4248">
        <v>3.0972</v>
      </c>
      <c r="K4248">
        <v>29.165299999999998</v>
      </c>
      <c r="L4248">
        <v>22.6035</v>
      </c>
      <c r="M4248">
        <v>8.4441000000000006</v>
      </c>
      <c r="N4248">
        <v>87.482399999999998</v>
      </c>
      <c r="O4248" s="2">
        <v>0</v>
      </c>
    </row>
    <row r="4249" spans="1:15">
      <c r="A4249" t="s">
        <v>15</v>
      </c>
      <c r="B4249" s="1">
        <f t="shared" si="134"/>
        <v>40249.292049000003</v>
      </c>
      <c r="C4249">
        <f t="shared" si="135"/>
        <v>40249.292049000003</v>
      </c>
      <c r="D4249">
        <v>71.292049000000006</v>
      </c>
      <c r="E4249">
        <v>2172.5</v>
      </c>
      <c r="F4249">
        <v>8691</v>
      </c>
      <c r="G4249">
        <v>13.494999999999999</v>
      </c>
      <c r="H4249">
        <v>8.6522000000000006</v>
      </c>
      <c r="I4249">
        <v>3.1240269999999999</v>
      </c>
      <c r="J4249">
        <v>3.1082999999999998</v>
      </c>
      <c r="K4249">
        <v>29.160599999999999</v>
      </c>
      <c r="L4249">
        <v>22.6004</v>
      </c>
      <c r="M4249">
        <v>8.4814100000000003</v>
      </c>
      <c r="N4249">
        <v>87.858969999999999</v>
      </c>
      <c r="O4249" s="2">
        <v>0</v>
      </c>
    </row>
    <row r="4250" spans="1:15">
      <c r="A4250" t="s">
        <v>15</v>
      </c>
      <c r="B4250" s="1">
        <f t="shared" si="134"/>
        <v>40249.302465000001</v>
      </c>
      <c r="C4250">
        <f t="shared" si="135"/>
        <v>40249.302465000001</v>
      </c>
      <c r="D4250">
        <v>71.302464999999998</v>
      </c>
      <c r="E4250">
        <v>2172.75</v>
      </c>
      <c r="F4250">
        <v>8692</v>
      </c>
      <c r="G4250">
        <v>13.645</v>
      </c>
      <c r="H4250">
        <v>8.6553000000000004</v>
      </c>
      <c r="I4250">
        <v>3.1244339999999999</v>
      </c>
      <c r="J4250">
        <v>3.1128</v>
      </c>
      <c r="K4250">
        <v>29.162199999999999</v>
      </c>
      <c r="L4250">
        <v>22.601199999999999</v>
      </c>
      <c r="M4250">
        <v>8.4954900000000002</v>
      </c>
      <c r="N4250">
        <v>88.011880000000005</v>
      </c>
      <c r="O4250" s="2">
        <v>0</v>
      </c>
    </row>
    <row r="4251" spans="1:15">
      <c r="A4251" t="s">
        <v>15</v>
      </c>
      <c r="B4251" s="1">
        <f t="shared" si="134"/>
        <v>40249.312881999998</v>
      </c>
      <c r="C4251">
        <f t="shared" si="135"/>
        <v>40249.312881999998</v>
      </c>
      <c r="D4251">
        <v>71.312882000000002</v>
      </c>
      <c r="E4251">
        <v>2173</v>
      </c>
      <c r="F4251">
        <v>8693</v>
      </c>
      <c r="G4251">
        <v>13.803000000000001</v>
      </c>
      <c r="H4251">
        <v>8.6669</v>
      </c>
      <c r="I4251">
        <v>3.1261160000000001</v>
      </c>
      <c r="J4251">
        <v>3.1202000000000001</v>
      </c>
      <c r="K4251">
        <v>29.17</v>
      </c>
      <c r="L4251">
        <v>22.605599999999999</v>
      </c>
      <c r="M4251">
        <v>8.5171399999999995</v>
      </c>
      <c r="N4251">
        <v>88.263620000000003</v>
      </c>
      <c r="O4251" s="2">
        <v>0</v>
      </c>
    </row>
    <row r="4252" spans="1:15">
      <c r="A4252" t="s">
        <v>15</v>
      </c>
      <c r="B4252" s="1">
        <f t="shared" si="134"/>
        <v>40249.323299000003</v>
      </c>
      <c r="C4252">
        <f t="shared" si="135"/>
        <v>40249.323299000003</v>
      </c>
      <c r="D4252">
        <v>71.323299000000006</v>
      </c>
      <c r="E4252">
        <v>2173.25</v>
      </c>
      <c r="F4252">
        <v>8694</v>
      </c>
      <c r="G4252">
        <v>13.973000000000001</v>
      </c>
      <c r="H4252">
        <v>8.6614000000000004</v>
      </c>
      <c r="I4252">
        <v>3.1249929999999999</v>
      </c>
      <c r="J4252">
        <v>3.1358999999999999</v>
      </c>
      <c r="K4252">
        <v>29.162800000000001</v>
      </c>
      <c r="L4252">
        <v>22.6008</v>
      </c>
      <c r="M4252">
        <v>8.5695399999999999</v>
      </c>
      <c r="N4252">
        <v>88.791579999999996</v>
      </c>
      <c r="O4252" s="2">
        <v>0</v>
      </c>
    </row>
    <row r="4253" spans="1:15">
      <c r="A4253" t="s">
        <v>15</v>
      </c>
      <c r="B4253" s="1">
        <f t="shared" si="134"/>
        <v>40249.333715000001</v>
      </c>
      <c r="C4253">
        <f t="shared" si="135"/>
        <v>40249.333715000001</v>
      </c>
      <c r="D4253">
        <v>71.333714999999998</v>
      </c>
      <c r="E4253">
        <v>2173.5</v>
      </c>
      <c r="F4253">
        <v>8695</v>
      </c>
      <c r="G4253">
        <v>14.143000000000001</v>
      </c>
      <c r="H4253">
        <v>8.6641999999999992</v>
      </c>
      <c r="I4253">
        <v>3.1255950000000001</v>
      </c>
      <c r="J4253">
        <v>3.1295999999999999</v>
      </c>
      <c r="K4253">
        <v>29.166599999999999</v>
      </c>
      <c r="L4253">
        <v>22.603300000000001</v>
      </c>
      <c r="M4253">
        <v>8.5483100000000007</v>
      </c>
      <c r="N4253">
        <v>88.579520000000002</v>
      </c>
      <c r="O4253" s="2">
        <v>0</v>
      </c>
    </row>
    <row r="4254" spans="1:15">
      <c r="A4254" t="s">
        <v>15</v>
      </c>
      <c r="B4254" s="1">
        <f t="shared" si="134"/>
        <v>40249.344131999998</v>
      </c>
      <c r="C4254">
        <f t="shared" si="135"/>
        <v>40249.344131999998</v>
      </c>
      <c r="D4254">
        <v>71.344132000000002</v>
      </c>
      <c r="E4254">
        <v>2173.75</v>
      </c>
      <c r="F4254">
        <v>8696</v>
      </c>
      <c r="G4254">
        <v>14.318</v>
      </c>
      <c r="H4254">
        <v>8.6539999999999999</v>
      </c>
      <c r="I4254">
        <v>3.1245790000000002</v>
      </c>
      <c r="J4254">
        <v>3.1377000000000002</v>
      </c>
      <c r="K4254">
        <v>29.1645</v>
      </c>
      <c r="L4254">
        <v>22.603200000000001</v>
      </c>
      <c r="M4254">
        <v>8.5768699999999995</v>
      </c>
      <c r="N4254">
        <v>88.853629999999995</v>
      </c>
      <c r="O4254" s="2">
        <v>0</v>
      </c>
    </row>
    <row r="4255" spans="1:15">
      <c r="A4255" t="s">
        <v>15</v>
      </c>
      <c r="B4255" s="1">
        <f t="shared" si="134"/>
        <v>40249.354549000003</v>
      </c>
      <c r="C4255">
        <f t="shared" si="135"/>
        <v>40249.354549000003</v>
      </c>
      <c r="D4255">
        <v>71.354549000000006</v>
      </c>
      <c r="E4255">
        <v>2174</v>
      </c>
      <c r="F4255">
        <v>8697</v>
      </c>
      <c r="G4255">
        <v>14.491</v>
      </c>
      <c r="H4255">
        <v>8.6516000000000002</v>
      </c>
      <c r="I4255">
        <v>3.124422</v>
      </c>
      <c r="J4255">
        <v>3.1379999999999999</v>
      </c>
      <c r="K4255">
        <v>29.1648</v>
      </c>
      <c r="L4255">
        <v>22.6037</v>
      </c>
      <c r="M4255">
        <v>8.5786800000000003</v>
      </c>
      <c r="N4255">
        <v>88.867859999999993</v>
      </c>
      <c r="O4255" s="2">
        <v>0</v>
      </c>
    </row>
    <row r="4256" spans="1:15">
      <c r="A4256" t="s">
        <v>15</v>
      </c>
      <c r="B4256" s="1">
        <f t="shared" si="134"/>
        <v>40249.364965000001</v>
      </c>
      <c r="C4256">
        <f t="shared" si="135"/>
        <v>40249.364965000001</v>
      </c>
      <c r="D4256">
        <v>71.364964999999998</v>
      </c>
      <c r="E4256">
        <v>2174.25</v>
      </c>
      <c r="F4256">
        <v>8698</v>
      </c>
      <c r="G4256">
        <v>14.656000000000001</v>
      </c>
      <c r="H4256">
        <v>8.6844999999999999</v>
      </c>
      <c r="I4256">
        <v>3.1342080000000001</v>
      </c>
      <c r="J4256">
        <v>3.0133999999999999</v>
      </c>
      <c r="K4256">
        <v>29.238499999999998</v>
      </c>
      <c r="L4256">
        <v>22.656700000000001</v>
      </c>
      <c r="M4256">
        <v>8.1637400000000007</v>
      </c>
      <c r="N4256">
        <v>84.672610000000006</v>
      </c>
      <c r="O4256" s="2">
        <v>0</v>
      </c>
    </row>
    <row r="4257" spans="1:15">
      <c r="A4257" t="s">
        <v>15</v>
      </c>
      <c r="B4257" s="1">
        <f t="shared" si="134"/>
        <v>40249.375381999998</v>
      </c>
      <c r="C4257">
        <f t="shared" si="135"/>
        <v>40249.375381999998</v>
      </c>
      <c r="D4257">
        <v>71.375382000000002</v>
      </c>
      <c r="E4257">
        <v>2174.5</v>
      </c>
      <c r="F4257">
        <v>8699</v>
      </c>
      <c r="G4257">
        <v>14.816000000000001</v>
      </c>
      <c r="H4257">
        <v>8.6807999999999996</v>
      </c>
      <c r="I4257">
        <v>3.1347550000000002</v>
      </c>
      <c r="J4257">
        <v>2.9903</v>
      </c>
      <c r="K4257">
        <v>29.247199999999999</v>
      </c>
      <c r="L4257">
        <v>22.664000000000001</v>
      </c>
      <c r="M4257">
        <v>8.0900499999999997</v>
      </c>
      <c r="N4257">
        <v>83.905839999999998</v>
      </c>
      <c r="O4257" s="2">
        <v>0</v>
      </c>
    </row>
    <row r="4258" spans="1:15">
      <c r="A4258" t="s">
        <v>15</v>
      </c>
      <c r="B4258" s="1">
        <f t="shared" si="134"/>
        <v>40249.385799000003</v>
      </c>
      <c r="C4258">
        <f t="shared" si="135"/>
        <v>40249.385799000003</v>
      </c>
      <c r="D4258">
        <v>71.385799000000006</v>
      </c>
      <c r="E4258">
        <v>2174.75</v>
      </c>
      <c r="F4258">
        <v>8700</v>
      </c>
      <c r="G4258">
        <v>14.97</v>
      </c>
      <c r="H4258">
        <v>8.6844999999999999</v>
      </c>
      <c r="I4258">
        <v>3.1357659999999998</v>
      </c>
      <c r="J4258">
        <v>2.9796999999999998</v>
      </c>
      <c r="K4258">
        <v>29.2545</v>
      </c>
      <c r="L4258">
        <v>22.6691</v>
      </c>
      <c r="M4258">
        <v>8.0548699999999993</v>
      </c>
      <c r="N4258">
        <v>83.552040000000005</v>
      </c>
      <c r="O4258" s="2">
        <v>0</v>
      </c>
    </row>
    <row r="4259" spans="1:15">
      <c r="A4259" t="s">
        <v>15</v>
      </c>
      <c r="B4259" s="1">
        <f t="shared" si="134"/>
        <v>40249.396215000001</v>
      </c>
      <c r="C4259">
        <f t="shared" si="135"/>
        <v>40249.396215000001</v>
      </c>
      <c r="D4259">
        <v>71.396214999999998</v>
      </c>
      <c r="E4259">
        <v>2175</v>
      </c>
      <c r="F4259">
        <v>8701</v>
      </c>
      <c r="G4259">
        <v>15.103999999999999</v>
      </c>
      <c r="H4259">
        <v>8.6903000000000006</v>
      </c>
      <c r="I4259">
        <v>3.137362</v>
      </c>
      <c r="J4259">
        <v>2.9605999999999999</v>
      </c>
      <c r="K4259">
        <v>29.266100000000002</v>
      </c>
      <c r="L4259">
        <v>22.677399999999999</v>
      </c>
      <c r="M4259">
        <v>7.99153</v>
      </c>
      <c r="N4259">
        <v>82.912059999999997</v>
      </c>
      <c r="O4259" s="2">
        <v>0</v>
      </c>
    </row>
    <row r="4260" spans="1:15">
      <c r="A4260" t="s">
        <v>15</v>
      </c>
      <c r="B4260" s="1">
        <f t="shared" si="134"/>
        <v>40249.406631999998</v>
      </c>
      <c r="C4260">
        <f t="shared" si="135"/>
        <v>40249.406631999998</v>
      </c>
      <c r="D4260">
        <v>71.406632000000002</v>
      </c>
      <c r="E4260">
        <v>2175.25</v>
      </c>
      <c r="F4260">
        <v>8702</v>
      </c>
      <c r="G4260">
        <v>15.234</v>
      </c>
      <c r="H4260">
        <v>8.6847999999999992</v>
      </c>
      <c r="I4260">
        <v>3.1382289999999999</v>
      </c>
      <c r="J4260">
        <v>2.9319000000000002</v>
      </c>
      <c r="K4260">
        <v>29.279499999999999</v>
      </c>
      <c r="L4260">
        <v>22.688700000000001</v>
      </c>
      <c r="M4260">
        <v>7.8986400000000003</v>
      </c>
      <c r="N4260">
        <v>81.945269999999994</v>
      </c>
      <c r="O4260" s="2">
        <v>0</v>
      </c>
    </row>
    <row r="4261" spans="1:15">
      <c r="A4261" t="s">
        <v>15</v>
      </c>
      <c r="B4261" s="1">
        <f t="shared" si="134"/>
        <v>40249.417049000003</v>
      </c>
      <c r="C4261">
        <f t="shared" si="135"/>
        <v>40249.417049000003</v>
      </c>
      <c r="D4261">
        <v>71.417049000000006</v>
      </c>
      <c r="E4261">
        <v>2175.5</v>
      </c>
      <c r="F4261">
        <v>8703</v>
      </c>
      <c r="G4261">
        <v>15.345000000000001</v>
      </c>
      <c r="H4261">
        <v>8.6828000000000003</v>
      </c>
      <c r="I4261">
        <v>3.1385809999999998</v>
      </c>
      <c r="J4261">
        <v>2.9325999999999999</v>
      </c>
      <c r="K4261">
        <v>29.284800000000001</v>
      </c>
      <c r="L4261">
        <v>22.693100000000001</v>
      </c>
      <c r="M4261">
        <v>7.9014800000000003</v>
      </c>
      <c r="N4261">
        <v>81.973879999999994</v>
      </c>
      <c r="O4261" s="2">
        <v>0</v>
      </c>
    </row>
    <row r="4262" spans="1:15">
      <c r="A4262" t="s">
        <v>15</v>
      </c>
      <c r="B4262" s="1">
        <f t="shared" si="134"/>
        <v>40249.427465000001</v>
      </c>
      <c r="C4262">
        <f t="shared" si="135"/>
        <v>40249.427465000001</v>
      </c>
      <c r="D4262">
        <v>71.427464999999998</v>
      </c>
      <c r="E4262">
        <v>2175.75</v>
      </c>
      <c r="F4262">
        <v>8704</v>
      </c>
      <c r="G4262">
        <v>15.436</v>
      </c>
      <c r="H4262">
        <v>8.6860999999999997</v>
      </c>
      <c r="I4262">
        <v>3.1366830000000001</v>
      </c>
      <c r="J4262">
        <v>2.9586000000000001</v>
      </c>
      <c r="K4262">
        <v>29.262499999999999</v>
      </c>
      <c r="L4262">
        <v>22.6752</v>
      </c>
      <c r="M4262">
        <v>7.9864100000000002</v>
      </c>
      <c r="N4262">
        <v>82.849050000000005</v>
      </c>
      <c r="O4262" s="2">
        <v>0</v>
      </c>
    </row>
    <row r="4263" spans="1:15">
      <c r="A4263" t="s">
        <v>15</v>
      </c>
      <c r="B4263" s="1">
        <f t="shared" si="134"/>
        <v>40249.437881999998</v>
      </c>
      <c r="C4263">
        <f t="shared" si="135"/>
        <v>40249.437881999998</v>
      </c>
      <c r="D4263">
        <v>71.437882000000002</v>
      </c>
      <c r="E4263">
        <v>2176</v>
      </c>
      <c r="F4263">
        <v>8705</v>
      </c>
      <c r="G4263">
        <v>15.51</v>
      </c>
      <c r="H4263">
        <v>8.6826000000000008</v>
      </c>
      <c r="I4263">
        <v>3.1378330000000001</v>
      </c>
      <c r="J4263">
        <v>2.9474999999999998</v>
      </c>
      <c r="K4263">
        <v>29.277200000000001</v>
      </c>
      <c r="L4263">
        <v>22.687200000000001</v>
      </c>
      <c r="M4263">
        <v>7.9499899999999997</v>
      </c>
      <c r="N4263">
        <v>82.47269</v>
      </c>
      <c r="O4263" s="2">
        <v>0</v>
      </c>
    </row>
    <row r="4264" spans="1:15">
      <c r="A4264" t="s">
        <v>15</v>
      </c>
      <c r="B4264" s="1">
        <f t="shared" si="134"/>
        <v>40249.448299000003</v>
      </c>
      <c r="C4264">
        <f t="shared" si="135"/>
        <v>40249.448299000003</v>
      </c>
      <c r="D4264">
        <v>71.448299000000006</v>
      </c>
      <c r="E4264">
        <v>2176.25</v>
      </c>
      <c r="F4264">
        <v>8706</v>
      </c>
      <c r="G4264">
        <v>15.574999999999999</v>
      </c>
      <c r="H4264">
        <v>8.6887000000000008</v>
      </c>
      <c r="I4264">
        <v>3.1399319999999999</v>
      </c>
      <c r="J4264">
        <v>2.9169999999999998</v>
      </c>
      <c r="K4264">
        <v>29.293800000000001</v>
      </c>
      <c r="L4264">
        <v>22.699300000000001</v>
      </c>
      <c r="M4264">
        <v>7.84938</v>
      </c>
      <c r="N4264">
        <v>81.448920000000001</v>
      </c>
      <c r="O4264" s="2">
        <v>0</v>
      </c>
    </row>
    <row r="4265" spans="1:15">
      <c r="A4265" t="s">
        <v>15</v>
      </c>
      <c r="B4265" s="1">
        <f t="shared" si="134"/>
        <v>40249.458715000001</v>
      </c>
      <c r="C4265">
        <f t="shared" si="135"/>
        <v>40249.458715000001</v>
      </c>
      <c r="D4265">
        <v>71.458714999999998</v>
      </c>
      <c r="E4265">
        <v>2176.5</v>
      </c>
      <c r="F4265">
        <v>8707</v>
      </c>
      <c r="G4265">
        <v>15.619</v>
      </c>
      <c r="H4265">
        <v>8.6975999999999996</v>
      </c>
      <c r="I4265">
        <v>3.1412019999999998</v>
      </c>
      <c r="J4265">
        <v>2.9055</v>
      </c>
      <c r="K4265">
        <v>29.299499999999998</v>
      </c>
      <c r="L4265">
        <v>22.702500000000001</v>
      </c>
      <c r="M4265">
        <v>7.8104199999999997</v>
      </c>
      <c r="N4265">
        <v>81.063820000000007</v>
      </c>
      <c r="O4265" s="2">
        <v>0</v>
      </c>
    </row>
    <row r="4266" spans="1:15">
      <c r="A4266" t="s">
        <v>15</v>
      </c>
      <c r="B4266" s="1">
        <f t="shared" si="134"/>
        <v>40249.469131999998</v>
      </c>
      <c r="C4266">
        <f t="shared" si="135"/>
        <v>40249.469131999998</v>
      </c>
      <c r="D4266">
        <v>71.469132000000002</v>
      </c>
      <c r="E4266">
        <v>2176.75</v>
      </c>
      <c r="F4266">
        <v>8708</v>
      </c>
      <c r="G4266">
        <v>15.644</v>
      </c>
      <c r="H4266">
        <v>8.6875999999999998</v>
      </c>
      <c r="I4266">
        <v>3.139675</v>
      </c>
      <c r="J4266">
        <v>2.9251999999999998</v>
      </c>
      <c r="K4266">
        <v>29.292000000000002</v>
      </c>
      <c r="L4266">
        <v>22.6981</v>
      </c>
      <c r="M4266">
        <v>7.8765000000000001</v>
      </c>
      <c r="N4266">
        <v>81.727329999999995</v>
      </c>
      <c r="O4266" s="2">
        <v>0</v>
      </c>
    </row>
    <row r="4267" spans="1:15">
      <c r="A4267" t="s">
        <v>15</v>
      </c>
      <c r="B4267" s="1">
        <f t="shared" si="134"/>
        <v>40249.479549000003</v>
      </c>
      <c r="C4267">
        <f t="shared" si="135"/>
        <v>40249.479549000003</v>
      </c>
      <c r="D4267">
        <v>71.479549000000006</v>
      </c>
      <c r="E4267">
        <v>2177</v>
      </c>
      <c r="F4267">
        <v>8709</v>
      </c>
      <c r="G4267">
        <v>15.641999999999999</v>
      </c>
      <c r="H4267">
        <v>8.6854999999999993</v>
      </c>
      <c r="I4267">
        <v>3.1391719999999999</v>
      </c>
      <c r="J4267">
        <v>2.9239000000000002</v>
      </c>
      <c r="K4267">
        <v>29.288499999999999</v>
      </c>
      <c r="L4267">
        <v>22.695599999999999</v>
      </c>
      <c r="M4267">
        <v>7.8727</v>
      </c>
      <c r="N4267">
        <v>81.682220000000001</v>
      </c>
      <c r="O4267" s="2">
        <v>0</v>
      </c>
    </row>
    <row r="4268" spans="1:15">
      <c r="A4268" t="s">
        <v>15</v>
      </c>
      <c r="B4268" s="1">
        <f t="shared" si="134"/>
        <v>40249.489965000001</v>
      </c>
      <c r="C4268">
        <f t="shared" si="135"/>
        <v>40249.489965000001</v>
      </c>
      <c r="D4268">
        <v>71.489964999999998</v>
      </c>
      <c r="E4268">
        <v>2177.25</v>
      </c>
      <c r="F4268">
        <v>8710</v>
      </c>
      <c r="G4268">
        <v>15.647</v>
      </c>
      <c r="H4268">
        <v>8.6913999999999998</v>
      </c>
      <c r="I4268">
        <v>3.1402649999999999</v>
      </c>
      <c r="J4268">
        <v>2.9159000000000002</v>
      </c>
      <c r="K4268">
        <v>29.294899999999998</v>
      </c>
      <c r="L4268">
        <v>22.6997</v>
      </c>
      <c r="M4268">
        <v>7.8456099999999998</v>
      </c>
      <c r="N4268">
        <v>81.415450000000007</v>
      </c>
      <c r="O4268" s="2">
        <v>0</v>
      </c>
    </row>
    <row r="4269" spans="1:15">
      <c r="A4269" t="s">
        <v>15</v>
      </c>
      <c r="B4269" s="1">
        <f t="shared" si="134"/>
        <v>40249.500381999998</v>
      </c>
      <c r="C4269">
        <f t="shared" si="135"/>
        <v>40249.500381999998</v>
      </c>
      <c r="D4269">
        <v>71.500382000000002</v>
      </c>
      <c r="E4269">
        <v>2177.5</v>
      </c>
      <c r="F4269">
        <v>8711</v>
      </c>
      <c r="G4269">
        <v>15.632999999999999</v>
      </c>
      <c r="H4269">
        <v>8.6897000000000002</v>
      </c>
      <c r="I4269">
        <v>3.1400139999999999</v>
      </c>
      <c r="J4269">
        <v>2.9140000000000001</v>
      </c>
      <c r="K4269">
        <v>29.293800000000001</v>
      </c>
      <c r="L4269">
        <v>22.699100000000001</v>
      </c>
      <c r="M4269">
        <v>7.8395700000000001</v>
      </c>
      <c r="N4269">
        <v>81.348849999999999</v>
      </c>
      <c r="O4269" s="2">
        <v>0</v>
      </c>
    </row>
    <row r="4270" spans="1:15">
      <c r="A4270" t="s">
        <v>15</v>
      </c>
      <c r="B4270" s="1">
        <f t="shared" si="134"/>
        <v>40249.510799000003</v>
      </c>
      <c r="C4270">
        <f t="shared" si="135"/>
        <v>40249.510799000003</v>
      </c>
      <c r="D4270">
        <v>71.510799000000006</v>
      </c>
      <c r="E4270">
        <v>2177.75</v>
      </c>
      <c r="F4270">
        <v>8712</v>
      </c>
      <c r="G4270">
        <v>15.614000000000001</v>
      </c>
      <c r="H4270">
        <v>8.6884999999999994</v>
      </c>
      <c r="I4270">
        <v>3.1388889999999998</v>
      </c>
      <c r="J4270">
        <v>2.9291</v>
      </c>
      <c r="K4270">
        <v>29.283200000000001</v>
      </c>
      <c r="L4270">
        <v>22.690999999999999</v>
      </c>
      <c r="M4270">
        <v>7.8895999999999997</v>
      </c>
      <c r="N4270">
        <v>81.860230000000001</v>
      </c>
      <c r="O4270" s="2">
        <v>0</v>
      </c>
    </row>
    <row r="4271" spans="1:15">
      <c r="A4271" t="s">
        <v>15</v>
      </c>
      <c r="B4271" s="1">
        <f t="shared" si="134"/>
        <v>40249.521215000001</v>
      </c>
      <c r="C4271">
        <f t="shared" si="135"/>
        <v>40249.521215000001</v>
      </c>
      <c r="D4271">
        <v>71.521214999999998</v>
      </c>
      <c r="E4271">
        <v>2178</v>
      </c>
      <c r="F4271">
        <v>8713</v>
      </c>
      <c r="G4271">
        <v>15.573</v>
      </c>
      <c r="H4271">
        <v>8.6813000000000002</v>
      </c>
      <c r="I4271">
        <v>3.1364070000000002</v>
      </c>
      <c r="J4271">
        <v>2.9620000000000002</v>
      </c>
      <c r="K4271">
        <v>29.263500000000001</v>
      </c>
      <c r="L4271">
        <v>22.676600000000001</v>
      </c>
      <c r="M4271">
        <v>7.9984999999999999</v>
      </c>
      <c r="N4271">
        <v>82.966210000000004</v>
      </c>
      <c r="O4271" s="2">
        <v>0</v>
      </c>
    </row>
    <row r="4272" spans="1:15">
      <c r="A4272" t="s">
        <v>15</v>
      </c>
      <c r="B4272" s="1">
        <f t="shared" si="134"/>
        <v>40249.531631999998</v>
      </c>
      <c r="C4272">
        <f t="shared" si="135"/>
        <v>40249.531631999998</v>
      </c>
      <c r="D4272">
        <v>71.531632000000002</v>
      </c>
      <c r="E4272">
        <v>2178.25</v>
      </c>
      <c r="F4272">
        <v>8714</v>
      </c>
      <c r="G4272">
        <v>15.529</v>
      </c>
      <c r="H4272">
        <v>8.6819000000000006</v>
      </c>
      <c r="I4272">
        <v>3.1365699999999999</v>
      </c>
      <c r="J4272">
        <v>2.9563000000000001</v>
      </c>
      <c r="K4272">
        <v>29.264700000000001</v>
      </c>
      <c r="L4272">
        <v>22.677499999999998</v>
      </c>
      <c r="M4272">
        <v>7.9795100000000003</v>
      </c>
      <c r="N4272">
        <v>82.770899999999997</v>
      </c>
      <c r="O4272" s="2">
        <v>0</v>
      </c>
    </row>
    <row r="4273" spans="1:15">
      <c r="A4273" t="s">
        <v>15</v>
      </c>
      <c r="B4273" s="1">
        <f t="shared" si="134"/>
        <v>40249.542049000003</v>
      </c>
      <c r="C4273">
        <f t="shared" si="135"/>
        <v>40249.542049000003</v>
      </c>
      <c r="D4273">
        <v>71.542049000000006</v>
      </c>
      <c r="E4273">
        <v>2178.5</v>
      </c>
      <c r="F4273">
        <v>8715</v>
      </c>
      <c r="G4273">
        <v>15.475</v>
      </c>
      <c r="H4273">
        <v>8.6792999999999996</v>
      </c>
      <c r="I4273">
        <v>3.1364510000000001</v>
      </c>
      <c r="J4273">
        <v>2.9592000000000001</v>
      </c>
      <c r="K4273">
        <v>29.265699999999999</v>
      </c>
      <c r="L4273">
        <v>22.678699999999999</v>
      </c>
      <c r="M4273">
        <v>7.9893099999999997</v>
      </c>
      <c r="N4273">
        <v>82.86815</v>
      </c>
      <c r="O4273" s="2">
        <v>0</v>
      </c>
    </row>
    <row r="4274" spans="1:15">
      <c r="A4274" t="s">
        <v>15</v>
      </c>
      <c r="B4274" s="1">
        <f t="shared" si="134"/>
        <v>40249.552465000001</v>
      </c>
      <c r="C4274">
        <f t="shared" si="135"/>
        <v>40249.552465000001</v>
      </c>
      <c r="D4274">
        <v>71.552464999999998</v>
      </c>
      <c r="E4274">
        <v>2178.75</v>
      </c>
      <c r="F4274">
        <v>8716</v>
      </c>
      <c r="G4274">
        <v>15.412000000000001</v>
      </c>
      <c r="H4274">
        <v>8.6784999999999997</v>
      </c>
      <c r="I4274">
        <v>3.1366269999999998</v>
      </c>
      <c r="J4274">
        <v>2.9535999999999998</v>
      </c>
      <c r="K4274">
        <v>29.2682</v>
      </c>
      <c r="L4274">
        <v>22.680700000000002</v>
      </c>
      <c r="M4274">
        <v>7.9708899999999998</v>
      </c>
      <c r="N4274">
        <v>82.677000000000007</v>
      </c>
      <c r="O4274" s="2">
        <v>0</v>
      </c>
    </row>
    <row r="4275" spans="1:15">
      <c r="A4275" t="s">
        <v>15</v>
      </c>
      <c r="B4275" s="1">
        <f t="shared" si="134"/>
        <v>40249.562881999998</v>
      </c>
      <c r="C4275">
        <f t="shared" si="135"/>
        <v>40249.562881999998</v>
      </c>
      <c r="D4275">
        <v>71.562882000000002</v>
      </c>
      <c r="E4275">
        <v>2179</v>
      </c>
      <c r="F4275">
        <v>8717</v>
      </c>
      <c r="G4275">
        <v>15.348000000000001</v>
      </c>
      <c r="H4275">
        <v>8.6771999999999991</v>
      </c>
      <c r="I4275">
        <v>3.1366329999999998</v>
      </c>
      <c r="J4275">
        <v>2.9544999999999999</v>
      </c>
      <c r="K4275">
        <v>29.269300000000001</v>
      </c>
      <c r="L4275">
        <v>22.681799999999999</v>
      </c>
      <c r="M4275">
        <v>7.9739899999999997</v>
      </c>
      <c r="N4275">
        <v>82.707409999999996</v>
      </c>
      <c r="O4275" s="2">
        <v>0</v>
      </c>
    </row>
    <row r="4276" spans="1:15">
      <c r="A4276" t="s">
        <v>15</v>
      </c>
      <c r="B4276" s="1">
        <f t="shared" si="134"/>
        <v>40249.573299000003</v>
      </c>
      <c r="C4276">
        <f t="shared" si="135"/>
        <v>40249.573299000003</v>
      </c>
      <c r="D4276">
        <v>71.573299000000006</v>
      </c>
      <c r="E4276">
        <v>2179.25</v>
      </c>
      <c r="F4276">
        <v>8718</v>
      </c>
      <c r="G4276">
        <v>15.259</v>
      </c>
      <c r="H4276">
        <v>8.6769999999999996</v>
      </c>
      <c r="I4276">
        <v>3.1368529999999999</v>
      </c>
      <c r="J4276">
        <v>2.9483999999999999</v>
      </c>
      <c r="K4276">
        <v>29.271799999999999</v>
      </c>
      <c r="L4276">
        <v>22.683700000000002</v>
      </c>
      <c r="M4276">
        <v>7.95397</v>
      </c>
      <c r="N4276">
        <v>82.500720000000001</v>
      </c>
      <c r="O4276" s="2">
        <v>0</v>
      </c>
    </row>
    <row r="4277" spans="1:15">
      <c r="A4277" t="s">
        <v>15</v>
      </c>
      <c r="B4277" s="1">
        <f t="shared" si="134"/>
        <v>40249.583715000001</v>
      </c>
      <c r="C4277">
        <f t="shared" si="135"/>
        <v>40249.583715000001</v>
      </c>
      <c r="D4277">
        <v>71.583714999999998</v>
      </c>
      <c r="E4277">
        <v>2179.5</v>
      </c>
      <c r="F4277">
        <v>8719</v>
      </c>
      <c r="G4277">
        <v>15.173</v>
      </c>
      <c r="H4277">
        <v>8.6776999999999997</v>
      </c>
      <c r="I4277">
        <v>3.1369410000000002</v>
      </c>
      <c r="J4277">
        <v>2.9439000000000002</v>
      </c>
      <c r="K4277">
        <v>29.272200000000002</v>
      </c>
      <c r="L4277">
        <v>22.684000000000001</v>
      </c>
      <c r="M4277">
        <v>7.9394099999999996</v>
      </c>
      <c r="N4277">
        <v>82.351129999999998</v>
      </c>
      <c r="O4277" s="2">
        <v>0</v>
      </c>
    </row>
    <row r="4278" spans="1:15">
      <c r="A4278" t="s">
        <v>15</v>
      </c>
      <c r="B4278" s="1">
        <f t="shared" si="134"/>
        <v>40249.594131999998</v>
      </c>
      <c r="C4278">
        <f t="shared" si="135"/>
        <v>40249.594131999998</v>
      </c>
      <c r="D4278">
        <v>71.594132000000002</v>
      </c>
      <c r="E4278">
        <v>2179.75</v>
      </c>
      <c r="F4278">
        <v>8720</v>
      </c>
      <c r="G4278">
        <v>15.083</v>
      </c>
      <c r="H4278">
        <v>8.6778999999999993</v>
      </c>
      <c r="I4278">
        <v>3.1369410000000002</v>
      </c>
      <c r="J4278">
        <v>2.9449000000000001</v>
      </c>
      <c r="K4278">
        <v>29.271999999999998</v>
      </c>
      <c r="L4278">
        <v>22.683800000000002</v>
      </c>
      <c r="M4278">
        <v>7.9422800000000002</v>
      </c>
      <c r="N4278">
        <v>82.381270000000001</v>
      </c>
      <c r="O4278" s="2">
        <v>0</v>
      </c>
    </row>
    <row r="4279" spans="1:15">
      <c r="A4279" t="s">
        <v>15</v>
      </c>
      <c r="B4279" s="1">
        <f t="shared" si="134"/>
        <v>40249.604549000003</v>
      </c>
      <c r="C4279">
        <f t="shared" si="135"/>
        <v>40249.604549000003</v>
      </c>
      <c r="D4279">
        <v>71.604549000000006</v>
      </c>
      <c r="E4279">
        <v>2180</v>
      </c>
      <c r="F4279">
        <v>8721</v>
      </c>
      <c r="G4279">
        <v>14.981</v>
      </c>
      <c r="H4279">
        <v>8.6760000000000002</v>
      </c>
      <c r="I4279">
        <v>3.136727</v>
      </c>
      <c r="J4279">
        <v>2.9483000000000001</v>
      </c>
      <c r="K4279">
        <v>29.2714</v>
      </c>
      <c r="L4279">
        <v>22.683599999999998</v>
      </c>
      <c r="M4279">
        <v>7.9536800000000003</v>
      </c>
      <c r="N4279">
        <v>82.495620000000002</v>
      </c>
      <c r="O4279" s="2">
        <v>0</v>
      </c>
    </row>
    <row r="4280" spans="1:15">
      <c r="A4280" t="s">
        <v>15</v>
      </c>
      <c r="B4280" s="1">
        <f t="shared" si="134"/>
        <v>40249.614965000001</v>
      </c>
      <c r="C4280">
        <f t="shared" si="135"/>
        <v>40249.614965000001</v>
      </c>
      <c r="D4280">
        <v>71.614964999999998</v>
      </c>
      <c r="E4280">
        <v>2180.25</v>
      </c>
      <c r="F4280">
        <v>8722</v>
      </c>
      <c r="G4280">
        <v>14.888</v>
      </c>
      <c r="H4280">
        <v>8.6780000000000008</v>
      </c>
      <c r="I4280">
        <v>3.1362559999999999</v>
      </c>
      <c r="J4280">
        <v>2.9497</v>
      </c>
      <c r="K4280">
        <v>29.265000000000001</v>
      </c>
      <c r="L4280">
        <v>22.6783</v>
      </c>
      <c r="M4280">
        <v>7.9580099999999998</v>
      </c>
      <c r="N4280">
        <v>82.540779999999998</v>
      </c>
      <c r="O4280" s="2">
        <v>0</v>
      </c>
    </row>
    <row r="4281" spans="1:15">
      <c r="A4281" t="s">
        <v>15</v>
      </c>
      <c r="B4281" s="1">
        <f t="shared" si="134"/>
        <v>40249.625381999998</v>
      </c>
      <c r="C4281">
        <f t="shared" si="135"/>
        <v>40249.625381999998</v>
      </c>
      <c r="D4281">
        <v>71.625382000000002</v>
      </c>
      <c r="E4281">
        <v>2180.5</v>
      </c>
      <c r="F4281">
        <v>8723</v>
      </c>
      <c r="G4281">
        <v>14.785</v>
      </c>
      <c r="H4281">
        <v>8.6776999999999997</v>
      </c>
      <c r="I4281">
        <v>3.137016</v>
      </c>
      <c r="J4281">
        <v>2.9405000000000001</v>
      </c>
      <c r="K4281">
        <v>29.273099999999999</v>
      </c>
      <c r="L4281">
        <v>22.684699999999999</v>
      </c>
      <c r="M4281">
        <v>7.9277800000000003</v>
      </c>
      <c r="N4281">
        <v>82.231110000000001</v>
      </c>
      <c r="O4281" s="2">
        <v>0</v>
      </c>
    </row>
    <row r="4282" spans="1:15">
      <c r="A4282" t="s">
        <v>15</v>
      </c>
      <c r="B4282" s="1">
        <f t="shared" si="134"/>
        <v>40249.635799000003</v>
      </c>
      <c r="C4282">
        <f t="shared" si="135"/>
        <v>40249.635799000003</v>
      </c>
      <c r="D4282">
        <v>71.635799000000006</v>
      </c>
      <c r="E4282">
        <v>2180.75</v>
      </c>
      <c r="F4282">
        <v>8724</v>
      </c>
      <c r="G4282">
        <v>14.672000000000001</v>
      </c>
      <c r="H4282">
        <v>8.6783999999999999</v>
      </c>
      <c r="I4282">
        <v>3.1367150000000001</v>
      </c>
      <c r="J4282">
        <v>2.9458000000000002</v>
      </c>
      <c r="K4282">
        <v>29.269400000000001</v>
      </c>
      <c r="L4282">
        <v>22.681699999999999</v>
      </c>
      <c r="M4282">
        <v>7.9451299999999998</v>
      </c>
      <c r="N4282">
        <v>82.410409999999999</v>
      </c>
      <c r="O4282" s="2">
        <v>0</v>
      </c>
    </row>
    <row r="4283" spans="1:15">
      <c r="A4283" t="s">
        <v>15</v>
      </c>
      <c r="B4283" s="1">
        <f t="shared" si="134"/>
        <v>40249.646215000001</v>
      </c>
      <c r="C4283">
        <f t="shared" si="135"/>
        <v>40249.646215000001</v>
      </c>
      <c r="D4283">
        <v>71.646214999999998</v>
      </c>
      <c r="E4283">
        <v>2181</v>
      </c>
      <c r="F4283">
        <v>8725</v>
      </c>
      <c r="G4283">
        <v>14.573</v>
      </c>
      <c r="H4283">
        <v>8.69</v>
      </c>
      <c r="I4283">
        <v>3.1352319999999998</v>
      </c>
      <c r="J4283">
        <v>2.9733000000000001</v>
      </c>
      <c r="K4283">
        <v>29.244599999999998</v>
      </c>
      <c r="L4283">
        <v>22.660699999999999</v>
      </c>
      <c r="M4283">
        <v>8.0334800000000008</v>
      </c>
      <c r="N4283">
        <v>83.335080000000005</v>
      </c>
      <c r="O4283" s="2">
        <v>0</v>
      </c>
    </row>
    <row r="4284" spans="1:15">
      <c r="A4284" t="s">
        <v>15</v>
      </c>
      <c r="B4284" s="1">
        <f t="shared" si="134"/>
        <v>40249.656631999998</v>
      </c>
      <c r="C4284">
        <f t="shared" si="135"/>
        <v>40249.656631999998</v>
      </c>
      <c r="D4284">
        <v>71.656632000000002</v>
      </c>
      <c r="E4284">
        <v>2181.25</v>
      </c>
      <c r="F4284">
        <v>8726</v>
      </c>
      <c r="G4284">
        <v>14.47</v>
      </c>
      <c r="H4284">
        <v>8.6937999999999995</v>
      </c>
      <c r="I4284">
        <v>3.1343960000000002</v>
      </c>
      <c r="J4284">
        <v>2.9834999999999998</v>
      </c>
      <c r="K4284">
        <v>29.232900000000001</v>
      </c>
      <c r="L4284">
        <v>22.6509</v>
      </c>
      <c r="M4284">
        <v>8.0663499999999999</v>
      </c>
      <c r="N4284">
        <v>83.676860000000005</v>
      </c>
      <c r="O4284" s="2">
        <v>0</v>
      </c>
    </row>
    <row r="4285" spans="1:15">
      <c r="A4285" t="s">
        <v>15</v>
      </c>
      <c r="B4285" s="1">
        <f t="shared" si="134"/>
        <v>40249.667049000003</v>
      </c>
      <c r="C4285">
        <f t="shared" si="135"/>
        <v>40249.667049000003</v>
      </c>
      <c r="D4285">
        <v>71.667049000000006</v>
      </c>
      <c r="E4285">
        <v>2181.5</v>
      </c>
      <c r="F4285">
        <v>8727</v>
      </c>
      <c r="G4285">
        <v>14.377000000000001</v>
      </c>
      <c r="H4285">
        <v>8.6904000000000003</v>
      </c>
      <c r="I4285">
        <v>3.1319599999999999</v>
      </c>
      <c r="J4285">
        <v>3.0038</v>
      </c>
      <c r="K4285">
        <v>29.210599999999999</v>
      </c>
      <c r="L4285">
        <v>22.634</v>
      </c>
      <c r="M4285">
        <v>8.1338699999999999</v>
      </c>
      <c r="N4285">
        <v>84.358580000000003</v>
      </c>
      <c r="O4285" s="2">
        <v>0</v>
      </c>
    </row>
    <row r="4286" spans="1:15">
      <c r="A4286" t="s">
        <v>15</v>
      </c>
      <c r="B4286" s="1">
        <f t="shared" si="134"/>
        <v>40249.677465000001</v>
      </c>
      <c r="C4286">
        <f t="shared" si="135"/>
        <v>40249.677465000001</v>
      </c>
      <c r="D4286">
        <v>71.677464999999998</v>
      </c>
      <c r="E4286">
        <v>2181.75</v>
      </c>
      <c r="F4286">
        <v>8728</v>
      </c>
      <c r="G4286">
        <v>14.292</v>
      </c>
      <c r="H4286">
        <v>8.6892999999999994</v>
      </c>
      <c r="I4286">
        <v>3.1304650000000001</v>
      </c>
      <c r="J4286">
        <v>3.0192999999999999</v>
      </c>
      <c r="K4286">
        <v>29.196100000000001</v>
      </c>
      <c r="L4286">
        <v>22.622800000000002</v>
      </c>
      <c r="M4286">
        <v>8.1849100000000004</v>
      </c>
      <c r="N4286">
        <v>84.877979999999994</v>
      </c>
      <c r="O4286" s="2">
        <v>0</v>
      </c>
    </row>
    <row r="4287" spans="1:15">
      <c r="A4287" t="s">
        <v>15</v>
      </c>
      <c r="B4287" s="1">
        <f t="shared" si="134"/>
        <v>40249.687881999998</v>
      </c>
      <c r="C4287">
        <f t="shared" si="135"/>
        <v>40249.687881999998</v>
      </c>
      <c r="D4287">
        <v>71.687882000000002</v>
      </c>
      <c r="E4287">
        <v>2182</v>
      </c>
      <c r="F4287">
        <v>8729</v>
      </c>
      <c r="G4287">
        <v>14.198</v>
      </c>
      <c r="H4287">
        <v>8.6857000000000006</v>
      </c>
      <c r="I4287">
        <v>3.1292599999999999</v>
      </c>
      <c r="J4287">
        <v>3.0293000000000001</v>
      </c>
      <c r="K4287">
        <v>29.186699999999998</v>
      </c>
      <c r="L4287">
        <v>22.6159</v>
      </c>
      <c r="M4287">
        <v>8.2183200000000003</v>
      </c>
      <c r="N4287">
        <v>85.212329999999994</v>
      </c>
      <c r="O4287" s="2">
        <v>0</v>
      </c>
    </row>
    <row r="4288" spans="1:15">
      <c r="A4288" t="s">
        <v>15</v>
      </c>
      <c r="B4288" s="1">
        <f t="shared" si="134"/>
        <v>40249.698299000003</v>
      </c>
      <c r="C4288">
        <f t="shared" si="135"/>
        <v>40249.698299000003</v>
      </c>
      <c r="D4288">
        <v>71.698299000000006</v>
      </c>
      <c r="E4288">
        <v>2182.25</v>
      </c>
      <c r="F4288">
        <v>8730</v>
      </c>
      <c r="G4288">
        <v>14.141999999999999</v>
      </c>
      <c r="H4288">
        <v>8.6892999999999994</v>
      </c>
      <c r="I4288">
        <v>3.1293730000000002</v>
      </c>
      <c r="J4288">
        <v>3.0221</v>
      </c>
      <c r="K4288">
        <v>29.184899999999999</v>
      </c>
      <c r="L4288">
        <v>22.614000000000001</v>
      </c>
      <c r="M4288">
        <v>8.1941000000000006</v>
      </c>
      <c r="N4288">
        <v>84.967160000000007</v>
      </c>
      <c r="O4288" s="2">
        <v>0</v>
      </c>
    </row>
    <row r="4289" spans="1:15">
      <c r="A4289" t="s">
        <v>15</v>
      </c>
      <c r="B4289" s="1">
        <f t="shared" si="134"/>
        <v>40249.708715000001</v>
      </c>
      <c r="C4289">
        <f t="shared" si="135"/>
        <v>40249.708715000001</v>
      </c>
      <c r="D4289">
        <v>71.708714999999998</v>
      </c>
      <c r="E4289">
        <v>2182.5</v>
      </c>
      <c r="F4289">
        <v>8731</v>
      </c>
      <c r="G4289">
        <v>14.097</v>
      </c>
      <c r="H4289">
        <v>8.6953999999999994</v>
      </c>
      <c r="I4289">
        <v>3.1302140000000001</v>
      </c>
      <c r="J4289">
        <v>3.0156999999999998</v>
      </c>
      <c r="K4289">
        <v>29.188600000000001</v>
      </c>
      <c r="L4289">
        <v>22.616</v>
      </c>
      <c r="M4289">
        <v>8.1722599999999996</v>
      </c>
      <c r="N4289">
        <v>84.754230000000007</v>
      </c>
      <c r="O4289" s="2">
        <v>0</v>
      </c>
    </row>
    <row r="4290" spans="1:15">
      <c r="A4290" t="s">
        <v>15</v>
      </c>
      <c r="B4290" s="1">
        <f t="shared" si="134"/>
        <v>40249.719131999998</v>
      </c>
      <c r="C4290">
        <f t="shared" si="135"/>
        <v>40249.719131999998</v>
      </c>
      <c r="D4290">
        <v>71.719132000000002</v>
      </c>
      <c r="E4290">
        <v>2182.75</v>
      </c>
      <c r="F4290">
        <v>8732</v>
      </c>
      <c r="G4290">
        <v>14.073</v>
      </c>
      <c r="H4290">
        <v>8.6956000000000007</v>
      </c>
      <c r="I4290">
        <v>3.1296620000000002</v>
      </c>
      <c r="J4290">
        <v>3.0118999999999998</v>
      </c>
      <c r="K4290">
        <v>29.182700000000001</v>
      </c>
      <c r="L4290">
        <v>22.6114</v>
      </c>
      <c r="M4290">
        <v>8.1601499999999998</v>
      </c>
      <c r="N4290">
        <v>84.625870000000006</v>
      </c>
      <c r="O4290" s="2">
        <v>0</v>
      </c>
    </row>
    <row r="4291" spans="1:15">
      <c r="A4291" t="s">
        <v>15</v>
      </c>
      <c r="B4291" s="1">
        <f t="shared" ref="B4291:B4354" si="136">C4291</f>
        <v>40249.729549000003</v>
      </c>
      <c r="C4291">
        <f t="shared" ref="C4291:C4354" si="137">40178+D4291</f>
        <v>40249.729549000003</v>
      </c>
      <c r="D4291">
        <v>71.729549000000006</v>
      </c>
      <c r="E4291">
        <v>2183</v>
      </c>
      <c r="F4291">
        <v>8733</v>
      </c>
      <c r="G4291">
        <v>14.071</v>
      </c>
      <c r="H4291">
        <v>8.6969999999999992</v>
      </c>
      <c r="I4291">
        <v>3.1298750000000002</v>
      </c>
      <c r="J4291">
        <v>3.0074000000000001</v>
      </c>
      <c r="K4291">
        <v>29.183800000000002</v>
      </c>
      <c r="L4291">
        <v>22.612100000000002</v>
      </c>
      <c r="M4291">
        <v>8.1452500000000008</v>
      </c>
      <c r="N4291">
        <v>84.474540000000005</v>
      </c>
      <c r="O4291" s="2">
        <v>0</v>
      </c>
    </row>
    <row r="4292" spans="1:15">
      <c r="A4292" t="s">
        <v>15</v>
      </c>
      <c r="B4292" s="1">
        <f t="shared" si="136"/>
        <v>40249.739965000001</v>
      </c>
      <c r="C4292">
        <f t="shared" si="137"/>
        <v>40249.739965000001</v>
      </c>
      <c r="D4292">
        <v>71.739964999999998</v>
      </c>
      <c r="E4292">
        <v>2183.25</v>
      </c>
      <c r="F4292">
        <v>8734</v>
      </c>
      <c r="G4292">
        <v>14.08</v>
      </c>
      <c r="H4292">
        <v>8.6965000000000003</v>
      </c>
      <c r="I4292">
        <v>3.1290089999999999</v>
      </c>
      <c r="J4292">
        <v>3.0238</v>
      </c>
      <c r="K4292">
        <v>29.1753</v>
      </c>
      <c r="L4292">
        <v>22.605499999999999</v>
      </c>
      <c r="M4292">
        <v>8.1991099999999992</v>
      </c>
      <c r="N4292">
        <v>85.027429999999995</v>
      </c>
      <c r="O4292" s="2">
        <v>0</v>
      </c>
    </row>
    <row r="4293" spans="1:15">
      <c r="A4293" t="s">
        <v>15</v>
      </c>
      <c r="B4293" s="1">
        <f t="shared" si="136"/>
        <v>40249.750381999998</v>
      </c>
      <c r="C4293">
        <f t="shared" si="137"/>
        <v>40249.750381999998</v>
      </c>
      <c r="D4293">
        <v>71.750382000000002</v>
      </c>
      <c r="E4293">
        <v>2183.5</v>
      </c>
      <c r="F4293">
        <v>8735</v>
      </c>
      <c r="G4293">
        <v>14.084</v>
      </c>
      <c r="H4293">
        <v>8.7032000000000007</v>
      </c>
      <c r="I4293">
        <v>3.1332149999999999</v>
      </c>
      <c r="J4293">
        <v>2.9754</v>
      </c>
      <c r="K4293">
        <v>29.213200000000001</v>
      </c>
      <c r="L4293">
        <v>22.6341</v>
      </c>
      <c r="M4293">
        <v>8.0385000000000009</v>
      </c>
      <c r="N4293">
        <v>83.394949999999994</v>
      </c>
      <c r="O4293" s="2">
        <v>0</v>
      </c>
    </row>
    <row r="4294" spans="1:15">
      <c r="A4294" t="s">
        <v>15</v>
      </c>
      <c r="B4294" s="1">
        <f t="shared" si="136"/>
        <v>40249.760799000003</v>
      </c>
      <c r="C4294">
        <f t="shared" si="137"/>
        <v>40249.760799000003</v>
      </c>
      <c r="D4294">
        <v>71.760799000000006</v>
      </c>
      <c r="E4294">
        <v>2183.75</v>
      </c>
      <c r="F4294">
        <v>8736</v>
      </c>
      <c r="G4294">
        <v>14.12</v>
      </c>
      <c r="H4294">
        <v>8.7028999999999996</v>
      </c>
      <c r="I4294">
        <v>3.1345909999999999</v>
      </c>
      <c r="J4294">
        <v>2.9630999999999998</v>
      </c>
      <c r="K4294">
        <v>29.227499999999999</v>
      </c>
      <c r="L4294">
        <v>22.645399999999999</v>
      </c>
      <c r="M4294">
        <v>7.9982499999999996</v>
      </c>
      <c r="N4294">
        <v>82.984610000000004</v>
      </c>
      <c r="O4294" s="2">
        <v>0</v>
      </c>
    </row>
    <row r="4295" spans="1:15">
      <c r="A4295" t="s">
        <v>15</v>
      </c>
      <c r="B4295" s="1">
        <f t="shared" si="136"/>
        <v>40249.771215000001</v>
      </c>
      <c r="C4295">
        <f t="shared" si="137"/>
        <v>40249.771215000001</v>
      </c>
      <c r="D4295">
        <v>71.771214999999998</v>
      </c>
      <c r="E4295">
        <v>2184</v>
      </c>
      <c r="F4295">
        <v>8737</v>
      </c>
      <c r="G4295">
        <v>14.186</v>
      </c>
      <c r="H4295">
        <v>8.7036999999999995</v>
      </c>
      <c r="I4295">
        <v>3.134528</v>
      </c>
      <c r="J4295">
        <v>2.9668999999999999</v>
      </c>
      <c r="K4295">
        <v>29.226199999999999</v>
      </c>
      <c r="L4295">
        <v>22.644200000000001</v>
      </c>
      <c r="M4295">
        <v>8.0107099999999996</v>
      </c>
      <c r="N4295">
        <v>83.114680000000007</v>
      </c>
      <c r="O4295" s="2">
        <v>0</v>
      </c>
    </row>
    <row r="4296" spans="1:15">
      <c r="A4296" t="s">
        <v>15</v>
      </c>
      <c r="B4296" s="1">
        <f t="shared" si="136"/>
        <v>40249.781631999998</v>
      </c>
      <c r="C4296">
        <f t="shared" si="137"/>
        <v>40249.781631999998</v>
      </c>
      <c r="D4296">
        <v>71.781632000000002</v>
      </c>
      <c r="E4296">
        <v>2184.25</v>
      </c>
      <c r="F4296">
        <v>8738</v>
      </c>
      <c r="G4296">
        <v>14.215999999999999</v>
      </c>
      <c r="H4296">
        <v>8.7043999999999997</v>
      </c>
      <c r="I4296">
        <v>3.134509</v>
      </c>
      <c r="J4296">
        <v>2.9617</v>
      </c>
      <c r="K4296">
        <v>29.2254</v>
      </c>
      <c r="L4296">
        <v>22.6435</v>
      </c>
      <c r="M4296">
        <v>7.9938000000000002</v>
      </c>
      <c r="N4296">
        <v>82.940049999999999</v>
      </c>
      <c r="O4296" s="2">
        <v>0</v>
      </c>
    </row>
    <row r="4297" spans="1:15">
      <c r="A4297" t="s">
        <v>15</v>
      </c>
      <c r="B4297" s="1">
        <f t="shared" si="136"/>
        <v>40249.792049000003</v>
      </c>
      <c r="C4297">
        <f t="shared" si="137"/>
        <v>40249.792049000003</v>
      </c>
      <c r="D4297">
        <v>71.792049000000006</v>
      </c>
      <c r="E4297">
        <v>2184.5</v>
      </c>
      <c r="F4297">
        <v>8739</v>
      </c>
      <c r="G4297">
        <v>14.287000000000001</v>
      </c>
      <c r="H4297">
        <v>8.7052999999999994</v>
      </c>
      <c r="I4297">
        <v>3.1354769999999998</v>
      </c>
      <c r="J4297">
        <v>2.9552</v>
      </c>
      <c r="K4297">
        <v>29.2346</v>
      </c>
      <c r="L4297">
        <v>22.650600000000001</v>
      </c>
      <c r="M4297">
        <v>7.9722200000000001</v>
      </c>
      <c r="N4297">
        <v>82.722769999999997</v>
      </c>
      <c r="O4297" s="2">
        <v>0</v>
      </c>
    </row>
    <row r="4298" spans="1:15">
      <c r="A4298" t="s">
        <v>15</v>
      </c>
      <c r="B4298" s="1">
        <f t="shared" si="136"/>
        <v>40249.802465000001</v>
      </c>
      <c r="C4298">
        <f t="shared" si="137"/>
        <v>40249.802465000001</v>
      </c>
      <c r="D4298">
        <v>71.802464999999998</v>
      </c>
      <c r="E4298">
        <v>2184.75</v>
      </c>
      <c r="F4298">
        <v>8740</v>
      </c>
      <c r="G4298">
        <v>14.339</v>
      </c>
      <c r="H4298">
        <v>8.7065999999999999</v>
      </c>
      <c r="I4298">
        <v>3.1356709999999999</v>
      </c>
      <c r="J4298">
        <v>2.9558</v>
      </c>
      <c r="K4298">
        <v>29.235499999999998</v>
      </c>
      <c r="L4298">
        <v>22.6511</v>
      </c>
      <c r="M4298">
        <v>7.97377</v>
      </c>
      <c r="N4298">
        <v>82.741849999999999</v>
      </c>
      <c r="O4298" s="2">
        <v>0</v>
      </c>
    </row>
    <row r="4299" spans="1:15">
      <c r="A4299" t="s">
        <v>15</v>
      </c>
      <c r="B4299" s="1">
        <f t="shared" si="136"/>
        <v>40249.812881999998</v>
      </c>
      <c r="C4299">
        <f t="shared" si="137"/>
        <v>40249.812881999998</v>
      </c>
      <c r="D4299">
        <v>71.812882000000002</v>
      </c>
      <c r="E4299">
        <v>2185</v>
      </c>
      <c r="F4299">
        <v>8741</v>
      </c>
      <c r="G4299">
        <v>14.394</v>
      </c>
      <c r="H4299">
        <v>8.7114999999999991</v>
      </c>
      <c r="I4299">
        <v>3.1367639999999999</v>
      </c>
      <c r="J4299">
        <v>2.9561000000000002</v>
      </c>
      <c r="K4299">
        <v>29.242799999999999</v>
      </c>
      <c r="L4299">
        <v>22.656099999999999</v>
      </c>
      <c r="M4299">
        <v>7.9738600000000002</v>
      </c>
      <c r="N4299">
        <v>82.755619999999993</v>
      </c>
      <c r="O4299" s="2">
        <v>0</v>
      </c>
    </row>
    <row r="4300" spans="1:15">
      <c r="A4300" t="s">
        <v>15</v>
      </c>
      <c r="B4300" s="1">
        <f t="shared" si="136"/>
        <v>40249.823299000003</v>
      </c>
      <c r="C4300">
        <f t="shared" si="137"/>
        <v>40249.823299000003</v>
      </c>
      <c r="D4300">
        <v>71.823299000000006</v>
      </c>
      <c r="E4300">
        <v>2185.25</v>
      </c>
      <c r="F4300">
        <v>8742</v>
      </c>
      <c r="G4300">
        <v>14.461</v>
      </c>
      <c r="H4300">
        <v>8.7164000000000001</v>
      </c>
      <c r="I4300">
        <v>3.1375500000000001</v>
      </c>
      <c r="J4300">
        <v>2.9443000000000001</v>
      </c>
      <c r="K4300">
        <v>29.2468</v>
      </c>
      <c r="L4300">
        <v>22.6585</v>
      </c>
      <c r="M4300">
        <v>7.9344900000000003</v>
      </c>
      <c r="N4300">
        <v>82.358310000000003</v>
      </c>
      <c r="O4300" s="2">
        <v>0</v>
      </c>
    </row>
    <row r="4301" spans="1:15">
      <c r="A4301" t="s">
        <v>15</v>
      </c>
      <c r="B4301" s="1">
        <f t="shared" si="136"/>
        <v>40249.833715000001</v>
      </c>
      <c r="C4301">
        <f t="shared" si="137"/>
        <v>40249.833715000001</v>
      </c>
      <c r="D4301">
        <v>71.833714999999998</v>
      </c>
      <c r="E4301">
        <v>2185.5</v>
      </c>
      <c r="F4301">
        <v>8743</v>
      </c>
      <c r="G4301">
        <v>14.547000000000001</v>
      </c>
      <c r="H4301">
        <v>8.7225000000000001</v>
      </c>
      <c r="I4301">
        <v>3.1383420000000002</v>
      </c>
      <c r="J4301">
        <v>2.9377</v>
      </c>
      <c r="K4301">
        <v>29.2499</v>
      </c>
      <c r="L4301">
        <v>22.66</v>
      </c>
      <c r="M4301">
        <v>7.9119099999999998</v>
      </c>
      <c r="N4301">
        <v>82.136830000000003</v>
      </c>
      <c r="O4301" s="2">
        <v>0</v>
      </c>
    </row>
    <row r="4302" spans="1:15">
      <c r="A4302" t="s">
        <v>15</v>
      </c>
      <c r="B4302" s="1">
        <f t="shared" si="136"/>
        <v>40249.844131999998</v>
      </c>
      <c r="C4302">
        <f t="shared" si="137"/>
        <v>40249.844131999998</v>
      </c>
      <c r="D4302">
        <v>71.844132000000002</v>
      </c>
      <c r="E4302">
        <v>2185.75</v>
      </c>
      <c r="F4302">
        <v>8744</v>
      </c>
      <c r="G4302">
        <v>14.624000000000001</v>
      </c>
      <c r="H4302">
        <v>8.7218999999999998</v>
      </c>
      <c r="I4302">
        <v>3.138166</v>
      </c>
      <c r="J4302">
        <v>2.9525000000000001</v>
      </c>
      <c r="K4302">
        <v>29.2485</v>
      </c>
      <c r="L4302">
        <v>22.658999999999999</v>
      </c>
      <c r="M4302">
        <v>7.9602300000000001</v>
      </c>
      <c r="N4302">
        <v>82.636700000000005</v>
      </c>
      <c r="O4302" s="2">
        <v>0</v>
      </c>
    </row>
    <row r="4303" spans="1:15">
      <c r="A4303" t="s">
        <v>15</v>
      </c>
      <c r="B4303" s="1">
        <f t="shared" si="136"/>
        <v>40249.854549000003</v>
      </c>
      <c r="C4303">
        <f t="shared" si="137"/>
        <v>40249.854549000003</v>
      </c>
      <c r="D4303">
        <v>71.854549000000006</v>
      </c>
      <c r="E4303">
        <v>2186</v>
      </c>
      <c r="F4303">
        <v>8745</v>
      </c>
      <c r="G4303">
        <v>14.699</v>
      </c>
      <c r="H4303">
        <v>8.7190999999999992</v>
      </c>
      <c r="I4303">
        <v>3.1379709999999998</v>
      </c>
      <c r="J4303">
        <v>2.9580000000000002</v>
      </c>
      <c r="K4303">
        <v>29.248799999999999</v>
      </c>
      <c r="L4303">
        <v>22.659700000000001</v>
      </c>
      <c r="M4303">
        <v>7.9787699999999999</v>
      </c>
      <c r="N4303">
        <v>82.824020000000004</v>
      </c>
      <c r="O4303" s="2">
        <v>0</v>
      </c>
    </row>
    <row r="4304" spans="1:15">
      <c r="A4304" t="s">
        <v>15</v>
      </c>
      <c r="B4304" s="1">
        <f t="shared" si="136"/>
        <v>40249.864965000001</v>
      </c>
      <c r="C4304">
        <f t="shared" si="137"/>
        <v>40249.864965000001</v>
      </c>
      <c r="D4304">
        <v>71.864964999999998</v>
      </c>
      <c r="E4304">
        <v>2186.25</v>
      </c>
      <c r="F4304">
        <v>8746</v>
      </c>
      <c r="G4304">
        <v>14.763999999999999</v>
      </c>
      <c r="H4304">
        <v>8.7216000000000005</v>
      </c>
      <c r="I4304">
        <v>3.1382029999999999</v>
      </c>
      <c r="J4304">
        <v>2.9575999999999998</v>
      </c>
      <c r="K4304">
        <v>29.249099999999999</v>
      </c>
      <c r="L4304">
        <v>22.659600000000001</v>
      </c>
      <c r="M4304">
        <v>7.9768699999999999</v>
      </c>
      <c r="N4304">
        <v>82.809150000000002</v>
      </c>
      <c r="O4304" s="2">
        <v>0</v>
      </c>
    </row>
    <row r="4305" spans="1:15">
      <c r="A4305" t="s">
        <v>15</v>
      </c>
      <c r="B4305" s="1">
        <f t="shared" si="136"/>
        <v>40249.875381999998</v>
      </c>
      <c r="C4305">
        <f t="shared" si="137"/>
        <v>40249.875381999998</v>
      </c>
      <c r="D4305">
        <v>71.875382000000002</v>
      </c>
      <c r="E4305">
        <v>2186.5</v>
      </c>
      <c r="F4305">
        <v>8747</v>
      </c>
      <c r="G4305">
        <v>14.837999999999999</v>
      </c>
      <c r="H4305">
        <v>8.7217000000000002</v>
      </c>
      <c r="I4305">
        <v>3.1383730000000001</v>
      </c>
      <c r="J4305">
        <v>2.9597000000000002</v>
      </c>
      <c r="K4305">
        <v>29.250699999999998</v>
      </c>
      <c r="L4305">
        <v>22.660799999999998</v>
      </c>
      <c r="M4305">
        <v>7.9835399999999996</v>
      </c>
      <c r="N4305">
        <v>82.879419999999996</v>
      </c>
      <c r="O4305" s="2">
        <v>0</v>
      </c>
    </row>
    <row r="4306" spans="1:15">
      <c r="A4306" t="s">
        <v>15</v>
      </c>
      <c r="B4306" s="1">
        <f t="shared" si="136"/>
        <v>40249.885799000003</v>
      </c>
      <c r="C4306">
        <f t="shared" si="137"/>
        <v>40249.885799000003</v>
      </c>
      <c r="D4306">
        <v>71.885799000000006</v>
      </c>
      <c r="E4306">
        <v>2186.75</v>
      </c>
      <c r="F4306">
        <v>8748</v>
      </c>
      <c r="G4306">
        <v>14.912000000000001</v>
      </c>
      <c r="H4306">
        <v>8.7245000000000008</v>
      </c>
      <c r="I4306">
        <v>3.138782</v>
      </c>
      <c r="J4306">
        <v>2.9487000000000001</v>
      </c>
      <c r="K4306">
        <v>29.252600000000001</v>
      </c>
      <c r="L4306">
        <v>22.661899999999999</v>
      </c>
      <c r="M4306">
        <v>7.9476199999999997</v>
      </c>
      <c r="N4306">
        <v>82.512739999999994</v>
      </c>
      <c r="O4306" s="2">
        <v>0</v>
      </c>
    </row>
    <row r="4307" spans="1:15">
      <c r="A4307" t="s">
        <v>15</v>
      </c>
      <c r="B4307" s="1">
        <f t="shared" si="136"/>
        <v>40249.896215000001</v>
      </c>
      <c r="C4307">
        <f t="shared" si="137"/>
        <v>40249.896215000001</v>
      </c>
      <c r="D4307">
        <v>71.896214999999998</v>
      </c>
      <c r="E4307">
        <v>2187</v>
      </c>
      <c r="F4307">
        <v>8749</v>
      </c>
      <c r="G4307">
        <v>14.972</v>
      </c>
      <c r="H4307">
        <v>8.7260000000000009</v>
      </c>
      <c r="I4307">
        <v>3.1388259999999999</v>
      </c>
      <c r="J4307">
        <v>2.9489999999999998</v>
      </c>
      <c r="K4307">
        <v>29.251799999999999</v>
      </c>
      <c r="L4307">
        <v>22.661000000000001</v>
      </c>
      <c r="M4307">
        <v>7.9485299999999999</v>
      </c>
      <c r="N4307">
        <v>82.524500000000003</v>
      </c>
      <c r="O4307" s="2">
        <v>0</v>
      </c>
    </row>
    <row r="4308" spans="1:15">
      <c r="A4308" t="s">
        <v>15</v>
      </c>
      <c r="B4308" s="1">
        <f t="shared" si="136"/>
        <v>40249.906631999998</v>
      </c>
      <c r="C4308">
        <f t="shared" si="137"/>
        <v>40249.906631999998</v>
      </c>
      <c r="D4308">
        <v>71.906632000000002</v>
      </c>
      <c r="E4308">
        <v>2187.25</v>
      </c>
      <c r="F4308">
        <v>8750</v>
      </c>
      <c r="G4308">
        <v>15.019</v>
      </c>
      <c r="H4308">
        <v>8.7274999999999991</v>
      </c>
      <c r="I4308">
        <v>3.1418360000000001</v>
      </c>
      <c r="J4308">
        <v>2.9039000000000001</v>
      </c>
      <c r="K4308">
        <v>29.281600000000001</v>
      </c>
      <c r="L4308">
        <v>22.684100000000001</v>
      </c>
      <c r="M4308">
        <v>7.8002599999999997</v>
      </c>
      <c r="N4308">
        <v>81.003420000000006</v>
      </c>
      <c r="O4308" s="2">
        <v>0</v>
      </c>
    </row>
    <row r="4309" spans="1:15">
      <c r="A4309" t="s">
        <v>15</v>
      </c>
      <c r="B4309" s="1">
        <f t="shared" si="136"/>
        <v>40249.917049000003</v>
      </c>
      <c r="C4309">
        <f t="shared" si="137"/>
        <v>40249.917049000003</v>
      </c>
      <c r="D4309">
        <v>71.917049000000006</v>
      </c>
      <c r="E4309">
        <v>2187.5</v>
      </c>
      <c r="F4309">
        <v>8751</v>
      </c>
      <c r="G4309">
        <v>15.08</v>
      </c>
      <c r="H4309">
        <v>8.7279999999999998</v>
      </c>
      <c r="I4309">
        <v>3.1419060000000001</v>
      </c>
      <c r="J4309">
        <v>2.9028999999999998</v>
      </c>
      <c r="K4309">
        <v>29.2818</v>
      </c>
      <c r="L4309">
        <v>22.684200000000001</v>
      </c>
      <c r="M4309">
        <v>7.7972700000000001</v>
      </c>
      <c r="N4309">
        <v>80.973560000000006</v>
      </c>
      <c r="O4309" s="2">
        <v>0</v>
      </c>
    </row>
    <row r="4310" spans="1:15">
      <c r="A4310" t="s">
        <v>15</v>
      </c>
      <c r="B4310" s="1">
        <f t="shared" si="136"/>
        <v>40249.927465000001</v>
      </c>
      <c r="C4310">
        <f t="shared" si="137"/>
        <v>40249.927465000001</v>
      </c>
      <c r="D4310">
        <v>71.927464999999998</v>
      </c>
      <c r="E4310">
        <v>2187.75</v>
      </c>
      <c r="F4310">
        <v>8752</v>
      </c>
      <c r="G4310">
        <v>15.124000000000001</v>
      </c>
      <c r="H4310">
        <v>8.7302</v>
      </c>
      <c r="I4310">
        <v>3.1426029999999998</v>
      </c>
      <c r="J4310">
        <v>2.8914</v>
      </c>
      <c r="K4310">
        <v>29.287199999999999</v>
      </c>
      <c r="L4310">
        <v>22.688099999999999</v>
      </c>
      <c r="M4310">
        <v>7.7595700000000001</v>
      </c>
      <c r="N4310">
        <v>80.588679999999997</v>
      </c>
      <c r="O4310" s="2">
        <v>0</v>
      </c>
    </row>
    <row r="4311" spans="1:15">
      <c r="A4311" t="s">
        <v>15</v>
      </c>
      <c r="B4311" s="1">
        <f t="shared" si="136"/>
        <v>40249.937881999998</v>
      </c>
      <c r="C4311">
        <f t="shared" si="137"/>
        <v>40249.937881999998</v>
      </c>
      <c r="D4311">
        <v>71.937882000000002</v>
      </c>
      <c r="E4311">
        <v>2188</v>
      </c>
      <c r="F4311">
        <v>8753</v>
      </c>
      <c r="G4311">
        <v>15.141999999999999</v>
      </c>
      <c r="H4311">
        <v>8.7396999999999991</v>
      </c>
      <c r="I4311">
        <v>3.1388880000000001</v>
      </c>
      <c r="J4311">
        <v>2.9870999999999999</v>
      </c>
      <c r="K4311">
        <v>29.241099999999999</v>
      </c>
      <c r="L4311">
        <v>22.650700000000001</v>
      </c>
      <c r="M4311">
        <v>8.0707799999999992</v>
      </c>
      <c r="N4311">
        <v>83.813699999999997</v>
      </c>
      <c r="O4311" s="2">
        <v>0</v>
      </c>
    </row>
    <row r="4312" spans="1:15">
      <c r="A4312" t="s">
        <v>15</v>
      </c>
      <c r="B4312" s="1">
        <f t="shared" si="136"/>
        <v>40249.948299000003</v>
      </c>
      <c r="C4312">
        <f t="shared" si="137"/>
        <v>40249.948299000003</v>
      </c>
      <c r="D4312">
        <v>71.948299000000006</v>
      </c>
      <c r="E4312">
        <v>2188.25</v>
      </c>
      <c r="F4312">
        <v>8754</v>
      </c>
      <c r="G4312">
        <v>15.148999999999999</v>
      </c>
      <c r="H4312">
        <v>8.7341999999999995</v>
      </c>
      <c r="I4312">
        <v>3.140717</v>
      </c>
      <c r="J4312">
        <v>2.9333</v>
      </c>
      <c r="K4312">
        <v>29.264399999999998</v>
      </c>
      <c r="L4312">
        <v>22.669799999999999</v>
      </c>
      <c r="M4312">
        <v>7.8954399999999998</v>
      </c>
      <c r="N4312">
        <v>81.995130000000003</v>
      </c>
      <c r="O4312" s="2">
        <v>0</v>
      </c>
    </row>
    <row r="4313" spans="1:15">
      <c r="A4313" t="s">
        <v>15</v>
      </c>
      <c r="B4313" s="1">
        <f t="shared" si="136"/>
        <v>40249.958715000001</v>
      </c>
      <c r="C4313">
        <f t="shared" si="137"/>
        <v>40249.958715000001</v>
      </c>
      <c r="D4313">
        <v>71.958714999999998</v>
      </c>
      <c r="E4313">
        <v>2188.5</v>
      </c>
      <c r="F4313">
        <v>8755</v>
      </c>
      <c r="G4313">
        <v>15.138999999999999</v>
      </c>
      <c r="H4313">
        <v>8.7393999999999998</v>
      </c>
      <c r="I4313">
        <v>3.1409690000000001</v>
      </c>
      <c r="J4313">
        <v>2.9483999999999999</v>
      </c>
      <c r="K4313">
        <v>29.262699999999999</v>
      </c>
      <c r="L4313">
        <v>22.6676</v>
      </c>
      <c r="M4313">
        <v>7.9436999999999998</v>
      </c>
      <c r="N4313">
        <v>82.505200000000002</v>
      </c>
      <c r="O4313" s="2">
        <v>0</v>
      </c>
    </row>
    <row r="4314" spans="1:15">
      <c r="A4314" t="s">
        <v>15</v>
      </c>
      <c r="B4314" s="1">
        <f t="shared" si="136"/>
        <v>40249.969131999998</v>
      </c>
      <c r="C4314">
        <f t="shared" si="137"/>
        <v>40249.969131999998</v>
      </c>
      <c r="D4314">
        <v>71.969132000000002</v>
      </c>
      <c r="E4314">
        <v>2188.75</v>
      </c>
      <c r="F4314">
        <v>8756</v>
      </c>
      <c r="G4314">
        <v>15.122</v>
      </c>
      <c r="H4314">
        <v>8.7385000000000002</v>
      </c>
      <c r="I4314">
        <v>3.1416919999999999</v>
      </c>
      <c r="J4314">
        <v>2.9157000000000002</v>
      </c>
      <c r="K4314">
        <v>29.271000000000001</v>
      </c>
      <c r="L4314">
        <v>22.674199999999999</v>
      </c>
      <c r="M4314">
        <v>7.8374100000000002</v>
      </c>
      <c r="N4314">
        <v>81.403829999999999</v>
      </c>
      <c r="O4314" s="2">
        <v>0</v>
      </c>
    </row>
    <row r="4315" spans="1:15">
      <c r="A4315" t="s">
        <v>15</v>
      </c>
      <c r="B4315" s="1">
        <f t="shared" si="136"/>
        <v>40249.979549000003</v>
      </c>
      <c r="C4315">
        <f t="shared" si="137"/>
        <v>40249.979549000003</v>
      </c>
      <c r="D4315">
        <v>71.979549000000006</v>
      </c>
      <c r="E4315">
        <v>2189</v>
      </c>
      <c r="F4315">
        <v>8757</v>
      </c>
      <c r="G4315">
        <v>15.086</v>
      </c>
      <c r="H4315">
        <v>8.7466000000000008</v>
      </c>
      <c r="I4315">
        <v>3.140164</v>
      </c>
      <c r="J4315">
        <v>3.0091000000000001</v>
      </c>
      <c r="K4315">
        <v>29.2485</v>
      </c>
      <c r="L4315">
        <v>22.6555</v>
      </c>
      <c r="M4315">
        <v>8.1402400000000004</v>
      </c>
      <c r="N4315">
        <v>84.552390000000003</v>
      </c>
      <c r="O4315" s="2">
        <v>0</v>
      </c>
    </row>
    <row r="4316" spans="1:15">
      <c r="A4316" t="s">
        <v>15</v>
      </c>
      <c r="B4316" s="1">
        <f t="shared" si="136"/>
        <v>40249.989965000001</v>
      </c>
      <c r="C4316">
        <f t="shared" si="137"/>
        <v>40249.989965000001</v>
      </c>
      <c r="D4316">
        <v>71.989964999999998</v>
      </c>
      <c r="E4316">
        <v>2189.25</v>
      </c>
      <c r="F4316">
        <v>8758</v>
      </c>
      <c r="G4316">
        <v>15.029</v>
      </c>
      <c r="H4316">
        <v>8.7453000000000003</v>
      </c>
      <c r="I4316">
        <v>3.1371660000000001</v>
      </c>
      <c r="J4316">
        <v>3.0280999999999998</v>
      </c>
      <c r="K4316">
        <v>29.218699999999998</v>
      </c>
      <c r="L4316">
        <v>22.632400000000001</v>
      </c>
      <c r="M4316">
        <v>8.2030399999999997</v>
      </c>
      <c r="N4316">
        <v>85.1858</v>
      </c>
      <c r="O4316" s="2">
        <v>0</v>
      </c>
    </row>
    <row r="4317" spans="1:15">
      <c r="A4317" t="s">
        <v>15</v>
      </c>
      <c r="B4317" s="1">
        <f t="shared" si="136"/>
        <v>40250.000381999998</v>
      </c>
      <c r="C4317">
        <f t="shared" si="137"/>
        <v>40250.000381999998</v>
      </c>
      <c r="D4317">
        <v>72.000382000000002</v>
      </c>
      <c r="E4317">
        <v>2189.5</v>
      </c>
      <c r="F4317">
        <v>8759</v>
      </c>
      <c r="G4317">
        <v>14.978</v>
      </c>
      <c r="H4317">
        <v>8.7418999999999993</v>
      </c>
      <c r="I4317">
        <v>3.1332149999999999</v>
      </c>
      <c r="J4317">
        <v>3.0604</v>
      </c>
      <c r="K4317">
        <v>29.180800000000001</v>
      </c>
      <c r="L4317">
        <v>22.603200000000001</v>
      </c>
      <c r="M4317">
        <v>8.3102199999999993</v>
      </c>
      <c r="N4317">
        <v>86.271060000000006</v>
      </c>
      <c r="O4317" s="2">
        <v>0</v>
      </c>
    </row>
    <row r="4318" spans="1:15">
      <c r="A4318" t="s">
        <v>15</v>
      </c>
      <c r="B4318" s="1">
        <f t="shared" si="136"/>
        <v>40250.010799000003</v>
      </c>
      <c r="C4318">
        <f t="shared" si="137"/>
        <v>40250.010799000003</v>
      </c>
      <c r="D4318">
        <v>72.010799000000006</v>
      </c>
      <c r="E4318">
        <v>2189.75</v>
      </c>
      <c r="F4318">
        <v>8760</v>
      </c>
      <c r="G4318">
        <v>14.914</v>
      </c>
      <c r="H4318">
        <v>8.7352000000000007</v>
      </c>
      <c r="I4318">
        <v>3.130741</v>
      </c>
      <c r="J4318">
        <v>3.0623999999999998</v>
      </c>
      <c r="K4318">
        <v>29.160900000000002</v>
      </c>
      <c r="L4318">
        <v>22.5886</v>
      </c>
      <c r="M4318">
        <v>8.3189200000000003</v>
      </c>
      <c r="N4318">
        <v>86.33717</v>
      </c>
      <c r="O4318" s="2">
        <v>0</v>
      </c>
    </row>
    <row r="4319" spans="1:15">
      <c r="A4319" t="s">
        <v>15</v>
      </c>
      <c r="B4319" s="1">
        <f t="shared" si="136"/>
        <v>40250.021215000001</v>
      </c>
      <c r="C4319">
        <f t="shared" si="137"/>
        <v>40250.021215000001</v>
      </c>
      <c r="D4319">
        <v>72.021214999999998</v>
      </c>
      <c r="E4319">
        <v>2190</v>
      </c>
      <c r="F4319">
        <v>8761</v>
      </c>
      <c r="G4319">
        <v>14.827</v>
      </c>
      <c r="H4319">
        <v>8.7317999999999998</v>
      </c>
      <c r="I4319">
        <v>3.1314630000000001</v>
      </c>
      <c r="J4319">
        <v>3.0668000000000002</v>
      </c>
      <c r="K4319">
        <v>29.171199999999999</v>
      </c>
      <c r="L4319">
        <v>22.597200000000001</v>
      </c>
      <c r="M4319">
        <v>8.3329900000000006</v>
      </c>
      <c r="N4319">
        <v>86.482290000000006</v>
      </c>
      <c r="O4319" s="2">
        <v>0</v>
      </c>
    </row>
    <row r="4320" spans="1:15">
      <c r="A4320" t="s">
        <v>15</v>
      </c>
      <c r="B4320" s="1">
        <f t="shared" si="136"/>
        <v>40250.031631999998</v>
      </c>
      <c r="C4320">
        <f t="shared" si="137"/>
        <v>40250.031631999998</v>
      </c>
      <c r="D4320">
        <v>72.031632000000002</v>
      </c>
      <c r="E4320">
        <v>2190.25</v>
      </c>
      <c r="F4320">
        <v>8762</v>
      </c>
      <c r="G4320">
        <v>14.733000000000001</v>
      </c>
      <c r="H4320">
        <v>8.7349999999999994</v>
      </c>
      <c r="I4320">
        <v>3.1350929999999999</v>
      </c>
      <c r="J4320">
        <v>3.0127000000000002</v>
      </c>
      <c r="K4320">
        <v>29.206</v>
      </c>
      <c r="L4320">
        <v>22.623899999999999</v>
      </c>
      <c r="M4320">
        <v>8.1548700000000007</v>
      </c>
      <c r="N4320">
        <v>84.658799999999999</v>
      </c>
      <c r="O4320" s="2">
        <v>0</v>
      </c>
    </row>
    <row r="4321" spans="1:15">
      <c r="A4321" t="s">
        <v>15</v>
      </c>
      <c r="B4321" s="1">
        <f t="shared" si="136"/>
        <v>40250.042049000003</v>
      </c>
      <c r="C4321">
        <f t="shared" si="137"/>
        <v>40250.042049000003</v>
      </c>
      <c r="D4321">
        <v>72.042049000000006</v>
      </c>
      <c r="E4321">
        <v>2190.5</v>
      </c>
      <c r="F4321">
        <v>8763</v>
      </c>
      <c r="G4321">
        <v>14.628</v>
      </c>
      <c r="H4321">
        <v>8.7195</v>
      </c>
      <c r="I4321">
        <v>3.131815</v>
      </c>
      <c r="J4321">
        <v>3.0611000000000002</v>
      </c>
      <c r="K4321">
        <v>29.185099999999998</v>
      </c>
      <c r="L4321">
        <v>22.6098</v>
      </c>
      <c r="M4321">
        <v>8.3159700000000001</v>
      </c>
      <c r="N4321">
        <v>86.289429999999996</v>
      </c>
      <c r="O4321" s="2">
        <v>0</v>
      </c>
    </row>
    <row r="4322" spans="1:15">
      <c r="A4322" t="s">
        <v>15</v>
      </c>
      <c r="B4322" s="1">
        <f t="shared" si="136"/>
        <v>40250.052465000001</v>
      </c>
      <c r="C4322">
        <f t="shared" si="137"/>
        <v>40250.052465000001</v>
      </c>
      <c r="D4322">
        <v>72.052464999999998</v>
      </c>
      <c r="E4322">
        <v>2190.75</v>
      </c>
      <c r="F4322">
        <v>8764</v>
      </c>
      <c r="G4322">
        <v>14.506</v>
      </c>
      <c r="H4322">
        <v>8.7209000000000003</v>
      </c>
      <c r="I4322">
        <v>3.1317330000000001</v>
      </c>
      <c r="J4322">
        <v>3.0598999999999998</v>
      </c>
      <c r="K4322">
        <v>29.183</v>
      </c>
      <c r="L4322">
        <v>22.608000000000001</v>
      </c>
      <c r="M4322">
        <v>8.3116599999999998</v>
      </c>
      <c r="N4322">
        <v>86.246530000000007</v>
      </c>
      <c r="O4322" s="2">
        <v>0</v>
      </c>
    </row>
    <row r="4323" spans="1:15">
      <c r="A4323" t="s">
        <v>15</v>
      </c>
      <c r="B4323" s="1">
        <f t="shared" si="136"/>
        <v>40250.062881999998</v>
      </c>
      <c r="C4323">
        <f t="shared" si="137"/>
        <v>40250.062881999998</v>
      </c>
      <c r="D4323">
        <v>72.062882000000002</v>
      </c>
      <c r="E4323">
        <v>2191</v>
      </c>
      <c r="F4323">
        <v>8765</v>
      </c>
      <c r="G4323">
        <v>14.391</v>
      </c>
      <c r="H4323">
        <v>8.7133000000000003</v>
      </c>
      <c r="I4323">
        <v>3.1308419999999999</v>
      </c>
      <c r="J4323">
        <v>3.0771000000000002</v>
      </c>
      <c r="K4323">
        <v>29.180199999999999</v>
      </c>
      <c r="L4323">
        <v>22.6069</v>
      </c>
      <c r="M4323">
        <v>8.3688099999999999</v>
      </c>
      <c r="N4323">
        <v>86.822980000000001</v>
      </c>
      <c r="O4323" s="2">
        <v>0</v>
      </c>
    </row>
    <row r="4324" spans="1:15">
      <c r="A4324" t="s">
        <v>15</v>
      </c>
      <c r="B4324" s="1">
        <f t="shared" si="136"/>
        <v>40250.073299000003</v>
      </c>
      <c r="C4324">
        <f t="shared" si="137"/>
        <v>40250.073299000003</v>
      </c>
      <c r="D4324">
        <v>72.073299000000006</v>
      </c>
      <c r="E4324">
        <v>2191.25</v>
      </c>
      <c r="F4324">
        <v>8766</v>
      </c>
      <c r="G4324">
        <v>14.253</v>
      </c>
      <c r="H4324">
        <v>8.7111999999999998</v>
      </c>
      <c r="I4324">
        <v>3.131043</v>
      </c>
      <c r="J4324">
        <v>3.0707</v>
      </c>
      <c r="K4324">
        <v>29.184100000000001</v>
      </c>
      <c r="L4324">
        <v>22.610199999999999</v>
      </c>
      <c r="M4324">
        <v>8.3479200000000002</v>
      </c>
      <c r="N4324">
        <v>86.604240000000004</v>
      </c>
      <c r="O4324" s="2">
        <v>0</v>
      </c>
    </row>
    <row r="4325" spans="1:15">
      <c r="A4325" t="s">
        <v>15</v>
      </c>
      <c r="B4325" s="1">
        <f t="shared" si="136"/>
        <v>40250.083715000001</v>
      </c>
      <c r="C4325">
        <f t="shared" si="137"/>
        <v>40250.083715000001</v>
      </c>
      <c r="D4325">
        <v>72.083714999999998</v>
      </c>
      <c r="E4325">
        <v>2191.5</v>
      </c>
      <c r="F4325">
        <v>8767</v>
      </c>
      <c r="G4325">
        <v>14.115</v>
      </c>
      <c r="H4325">
        <v>8.7085000000000008</v>
      </c>
      <c r="I4325">
        <v>3.130452</v>
      </c>
      <c r="J4325">
        <v>3.08</v>
      </c>
      <c r="K4325">
        <v>29.180299999999999</v>
      </c>
      <c r="L4325">
        <v>22.607600000000001</v>
      </c>
      <c r="M4325">
        <v>8.3789700000000007</v>
      </c>
      <c r="N4325">
        <v>86.918959999999998</v>
      </c>
      <c r="O4325" s="2">
        <v>0</v>
      </c>
    </row>
    <row r="4326" spans="1:15">
      <c r="A4326" t="s">
        <v>15</v>
      </c>
      <c r="B4326" s="1">
        <f t="shared" si="136"/>
        <v>40250.094131999998</v>
      </c>
      <c r="C4326">
        <f t="shared" si="137"/>
        <v>40250.094131999998</v>
      </c>
      <c r="D4326">
        <v>72.094132000000002</v>
      </c>
      <c r="E4326">
        <v>2191.75</v>
      </c>
      <c r="F4326">
        <v>8768</v>
      </c>
      <c r="G4326">
        <v>13.971</v>
      </c>
      <c r="H4326">
        <v>8.7083999999999993</v>
      </c>
      <c r="I4326">
        <v>3.1304340000000002</v>
      </c>
      <c r="J4326">
        <v>3.0754999999999999</v>
      </c>
      <c r="K4326">
        <v>29.180199999999999</v>
      </c>
      <c r="L4326">
        <v>22.607600000000001</v>
      </c>
      <c r="M4326">
        <v>8.3638999999999992</v>
      </c>
      <c r="N4326">
        <v>86.762479999999996</v>
      </c>
      <c r="O4326" s="2">
        <v>0</v>
      </c>
    </row>
    <row r="4327" spans="1:15">
      <c r="A4327" t="s">
        <v>15</v>
      </c>
      <c r="B4327" s="1">
        <f t="shared" si="136"/>
        <v>40250.104549000003</v>
      </c>
      <c r="C4327">
        <f t="shared" si="137"/>
        <v>40250.104549000003</v>
      </c>
      <c r="D4327">
        <v>72.104549000000006</v>
      </c>
      <c r="E4327">
        <v>2192</v>
      </c>
      <c r="F4327">
        <v>8769</v>
      </c>
      <c r="G4327">
        <v>13.823</v>
      </c>
      <c r="H4327">
        <v>8.7081</v>
      </c>
      <c r="I4327">
        <v>3.1303830000000001</v>
      </c>
      <c r="J4327">
        <v>3.0849000000000002</v>
      </c>
      <c r="K4327">
        <v>29.18</v>
      </c>
      <c r="L4327">
        <v>22.607399999999998</v>
      </c>
      <c r="M4327">
        <v>8.3942999999999994</v>
      </c>
      <c r="N4327">
        <v>87.07714</v>
      </c>
      <c r="O4327" s="2">
        <v>0</v>
      </c>
    </row>
    <row r="4328" spans="1:15">
      <c r="A4328" t="s">
        <v>15</v>
      </c>
      <c r="B4328" s="1">
        <f t="shared" si="136"/>
        <v>40250.114965000001</v>
      </c>
      <c r="C4328">
        <f t="shared" si="137"/>
        <v>40250.114965000001</v>
      </c>
      <c r="D4328">
        <v>72.114964999999998</v>
      </c>
      <c r="E4328">
        <v>2192.25</v>
      </c>
      <c r="F4328">
        <v>8770</v>
      </c>
      <c r="G4328">
        <v>13.679</v>
      </c>
      <c r="H4328">
        <v>8.7089999999999996</v>
      </c>
      <c r="I4328">
        <v>3.1312180000000001</v>
      </c>
      <c r="J4328">
        <v>3.0661</v>
      </c>
      <c r="K4328">
        <v>29.187899999999999</v>
      </c>
      <c r="L4328">
        <v>22.613499999999998</v>
      </c>
      <c r="M4328">
        <v>8.3325499999999995</v>
      </c>
      <c r="N4328">
        <v>86.442729999999997</v>
      </c>
      <c r="O4328" s="2">
        <v>0</v>
      </c>
    </row>
    <row r="4329" spans="1:15">
      <c r="A4329" t="s">
        <v>15</v>
      </c>
      <c r="B4329" s="1">
        <f t="shared" si="136"/>
        <v>40250.125381999998</v>
      </c>
      <c r="C4329">
        <f t="shared" si="137"/>
        <v>40250.125381999998</v>
      </c>
      <c r="D4329">
        <v>72.125382000000002</v>
      </c>
      <c r="E4329">
        <v>2192.5</v>
      </c>
      <c r="F4329">
        <v>8771</v>
      </c>
      <c r="G4329">
        <v>13.541</v>
      </c>
      <c r="H4329">
        <v>8.7179000000000002</v>
      </c>
      <c r="I4329">
        <v>3.134471</v>
      </c>
      <c r="J4329">
        <v>3.0044</v>
      </c>
      <c r="K4329">
        <v>29.214200000000002</v>
      </c>
      <c r="L4329">
        <v>22.6328</v>
      </c>
      <c r="M4329">
        <v>8.12941</v>
      </c>
      <c r="N4329">
        <v>84.366500000000002</v>
      </c>
      <c r="O4329" s="2">
        <v>0</v>
      </c>
    </row>
    <row r="4330" spans="1:15">
      <c r="A4330" t="s">
        <v>15</v>
      </c>
      <c r="B4330" s="1">
        <f t="shared" si="136"/>
        <v>40250.135799000003</v>
      </c>
      <c r="C4330">
        <f t="shared" si="137"/>
        <v>40250.135799000003</v>
      </c>
      <c r="D4330">
        <v>72.135799000000006</v>
      </c>
      <c r="E4330">
        <v>2192.75</v>
      </c>
      <c r="F4330">
        <v>8772</v>
      </c>
      <c r="G4330">
        <v>13.395</v>
      </c>
      <c r="H4330">
        <v>8.7167999999999992</v>
      </c>
      <c r="I4330">
        <v>3.1343709999999998</v>
      </c>
      <c r="J4330">
        <v>3.0156000000000001</v>
      </c>
      <c r="K4330">
        <v>29.214099999999998</v>
      </c>
      <c r="L4330">
        <v>22.632899999999999</v>
      </c>
      <c r="M4330">
        <v>8.1662099999999995</v>
      </c>
      <c r="N4330">
        <v>84.746440000000007</v>
      </c>
      <c r="O4330" s="2">
        <v>0</v>
      </c>
    </row>
    <row r="4331" spans="1:15">
      <c r="A4331" t="s">
        <v>15</v>
      </c>
      <c r="B4331" s="1">
        <f t="shared" si="136"/>
        <v>40250.146215000001</v>
      </c>
      <c r="C4331">
        <f t="shared" si="137"/>
        <v>40250.146215000001</v>
      </c>
      <c r="D4331">
        <v>72.146214999999998</v>
      </c>
      <c r="E4331">
        <v>2193</v>
      </c>
      <c r="F4331">
        <v>8773</v>
      </c>
      <c r="G4331">
        <v>13.263</v>
      </c>
      <c r="H4331">
        <v>8.7273999999999994</v>
      </c>
      <c r="I4331">
        <v>3.1377380000000001</v>
      </c>
      <c r="J4331">
        <v>2.9647000000000001</v>
      </c>
      <c r="K4331">
        <v>29.240100000000002</v>
      </c>
      <c r="L4331">
        <v>22.651700000000002</v>
      </c>
      <c r="M4331">
        <v>7.9976500000000001</v>
      </c>
      <c r="N4331">
        <v>83.030940000000001</v>
      </c>
      <c r="O4331" s="2">
        <v>0</v>
      </c>
    </row>
    <row r="4332" spans="1:15">
      <c r="A4332" t="s">
        <v>15</v>
      </c>
      <c r="B4332" s="1">
        <f t="shared" si="136"/>
        <v>40250.156631999998</v>
      </c>
      <c r="C4332">
        <f t="shared" si="137"/>
        <v>40250.156631999998</v>
      </c>
      <c r="D4332">
        <v>72.156632000000002</v>
      </c>
      <c r="E4332">
        <v>2193.25</v>
      </c>
      <c r="F4332">
        <v>8774</v>
      </c>
      <c r="G4332">
        <v>13.146000000000001</v>
      </c>
      <c r="H4332">
        <v>8.7254000000000005</v>
      </c>
      <c r="I4332">
        <v>3.1372409999999999</v>
      </c>
      <c r="J4332">
        <v>2.9769000000000001</v>
      </c>
      <c r="K4332">
        <v>29.236699999999999</v>
      </c>
      <c r="L4332">
        <v>22.6493</v>
      </c>
      <c r="M4332">
        <v>8.0377200000000002</v>
      </c>
      <c r="N4332">
        <v>83.441299999999998</v>
      </c>
      <c r="O4332" s="2">
        <v>0</v>
      </c>
    </row>
    <row r="4333" spans="1:15">
      <c r="A4333" t="s">
        <v>15</v>
      </c>
      <c r="B4333" s="1">
        <f t="shared" si="136"/>
        <v>40250.167049000003</v>
      </c>
      <c r="C4333">
        <f t="shared" si="137"/>
        <v>40250.167049000003</v>
      </c>
      <c r="D4333">
        <v>72.167049000000006</v>
      </c>
      <c r="E4333">
        <v>2193.5</v>
      </c>
      <c r="F4333">
        <v>8775</v>
      </c>
      <c r="G4333">
        <v>13.03</v>
      </c>
      <c r="H4333">
        <v>8.7121999999999993</v>
      </c>
      <c r="I4333">
        <v>3.1334469999999999</v>
      </c>
      <c r="J4333">
        <v>3.0244</v>
      </c>
      <c r="K4333">
        <v>29.208500000000001</v>
      </c>
      <c r="L4333">
        <v>22.629200000000001</v>
      </c>
      <c r="M4333">
        <v>8.19557</v>
      </c>
      <c r="N4333">
        <v>85.039180000000002</v>
      </c>
      <c r="O4333" s="2">
        <v>0</v>
      </c>
    </row>
    <row r="4334" spans="1:15">
      <c r="A4334" t="s">
        <v>15</v>
      </c>
      <c r="B4334" s="1">
        <f t="shared" si="136"/>
        <v>40250.177465000001</v>
      </c>
      <c r="C4334">
        <f t="shared" si="137"/>
        <v>40250.177465000001</v>
      </c>
      <c r="D4334">
        <v>72.177464999999998</v>
      </c>
      <c r="E4334">
        <v>2193.75</v>
      </c>
      <c r="F4334">
        <v>8776</v>
      </c>
      <c r="G4334">
        <v>12.932</v>
      </c>
      <c r="H4334">
        <v>8.6994000000000007</v>
      </c>
      <c r="I4334">
        <v>3.1301190000000001</v>
      </c>
      <c r="J4334">
        <v>3.0547</v>
      </c>
      <c r="K4334">
        <v>29.184799999999999</v>
      </c>
      <c r="L4334">
        <v>22.612500000000001</v>
      </c>
      <c r="M4334">
        <v>8.2970600000000001</v>
      </c>
      <c r="N4334">
        <v>86.054249999999996</v>
      </c>
      <c r="O4334" s="2">
        <v>0</v>
      </c>
    </row>
    <row r="4335" spans="1:15">
      <c r="A4335" t="s">
        <v>15</v>
      </c>
      <c r="B4335" s="1">
        <f t="shared" si="136"/>
        <v>40250.187881999998</v>
      </c>
      <c r="C4335">
        <f t="shared" si="137"/>
        <v>40250.187881999998</v>
      </c>
      <c r="D4335">
        <v>72.187882000000002</v>
      </c>
      <c r="E4335">
        <v>2194</v>
      </c>
      <c r="F4335">
        <v>8777</v>
      </c>
      <c r="G4335">
        <v>12.859</v>
      </c>
      <c r="H4335">
        <v>8.6893999999999991</v>
      </c>
      <c r="I4335">
        <v>3.1275270000000002</v>
      </c>
      <c r="J4335">
        <v>3.0785999999999998</v>
      </c>
      <c r="K4335">
        <v>29.1663</v>
      </c>
      <c r="L4335">
        <v>22.599499999999999</v>
      </c>
      <c r="M4335">
        <v>8.3771500000000003</v>
      </c>
      <c r="N4335">
        <v>86.855000000000004</v>
      </c>
      <c r="O4335" s="2">
        <v>0</v>
      </c>
    </row>
    <row r="4336" spans="1:15">
      <c r="A4336" t="s">
        <v>15</v>
      </c>
      <c r="B4336" s="1">
        <f t="shared" si="136"/>
        <v>40250.198299000003</v>
      </c>
      <c r="C4336">
        <f t="shared" si="137"/>
        <v>40250.198299000003</v>
      </c>
      <c r="D4336">
        <v>72.198299000000006</v>
      </c>
      <c r="E4336">
        <v>2194.25</v>
      </c>
      <c r="F4336">
        <v>8778</v>
      </c>
      <c r="G4336">
        <v>12.813000000000001</v>
      </c>
      <c r="H4336">
        <v>8.6715999999999998</v>
      </c>
      <c r="I4336">
        <v>3.1255630000000001</v>
      </c>
      <c r="J4336">
        <v>3.0882999999999998</v>
      </c>
      <c r="K4336">
        <v>29.160799999999998</v>
      </c>
      <c r="L4336">
        <v>22.5977</v>
      </c>
      <c r="M4336">
        <v>8.4122299999999992</v>
      </c>
      <c r="N4336">
        <v>87.180490000000006</v>
      </c>
      <c r="O4336" s="2">
        <v>0</v>
      </c>
    </row>
    <row r="4337" spans="1:15">
      <c r="A4337" t="s">
        <v>15</v>
      </c>
      <c r="B4337" s="1">
        <f t="shared" si="136"/>
        <v>40250.208715000001</v>
      </c>
      <c r="C4337">
        <f t="shared" si="137"/>
        <v>40250.208715000001</v>
      </c>
      <c r="D4337">
        <v>72.208714999999998</v>
      </c>
      <c r="E4337">
        <v>2194.5</v>
      </c>
      <c r="F4337">
        <v>8779</v>
      </c>
      <c r="G4337">
        <v>12.782999999999999</v>
      </c>
      <c r="H4337">
        <v>8.6615000000000002</v>
      </c>
      <c r="I4337">
        <v>3.1247980000000002</v>
      </c>
      <c r="J4337">
        <v>3.0787</v>
      </c>
      <c r="K4337">
        <v>29.161200000000001</v>
      </c>
      <c r="L4337">
        <v>22.599499999999999</v>
      </c>
      <c r="M4337">
        <v>8.3826999999999998</v>
      </c>
      <c r="N4337">
        <v>86.854979999999998</v>
      </c>
      <c r="O4337" s="2">
        <v>0</v>
      </c>
    </row>
    <row r="4338" spans="1:15">
      <c r="A4338" t="s">
        <v>15</v>
      </c>
      <c r="B4338" s="1">
        <f t="shared" si="136"/>
        <v>40250.219131999998</v>
      </c>
      <c r="C4338">
        <f t="shared" si="137"/>
        <v>40250.219131999998</v>
      </c>
      <c r="D4338">
        <v>72.219132000000002</v>
      </c>
      <c r="E4338">
        <v>2194.75</v>
      </c>
      <c r="F4338">
        <v>8780</v>
      </c>
      <c r="G4338">
        <v>12.768000000000001</v>
      </c>
      <c r="H4338">
        <v>8.6453000000000007</v>
      </c>
      <c r="I4338">
        <v>3.121718</v>
      </c>
      <c r="J4338">
        <v>3.0874999999999999</v>
      </c>
      <c r="K4338">
        <v>29.142700000000001</v>
      </c>
      <c r="L4338">
        <v>22.587399999999999</v>
      </c>
      <c r="M4338">
        <v>8.4152100000000001</v>
      </c>
      <c r="N4338">
        <v>87.149680000000004</v>
      </c>
      <c r="O4338" s="2">
        <v>0</v>
      </c>
    </row>
    <row r="4339" spans="1:15">
      <c r="A4339" t="s">
        <v>15</v>
      </c>
      <c r="B4339" s="1">
        <f t="shared" si="136"/>
        <v>40250.229549000003</v>
      </c>
      <c r="C4339">
        <f t="shared" si="137"/>
        <v>40250.229549000003</v>
      </c>
      <c r="D4339">
        <v>72.229549000000006</v>
      </c>
      <c r="E4339">
        <v>2195</v>
      </c>
      <c r="F4339">
        <v>8781</v>
      </c>
      <c r="G4339">
        <v>12.79</v>
      </c>
      <c r="H4339">
        <v>8.6333000000000002</v>
      </c>
      <c r="I4339">
        <v>3.1193170000000001</v>
      </c>
      <c r="J4339">
        <v>3.0956999999999999</v>
      </c>
      <c r="K4339">
        <v>29.1279</v>
      </c>
      <c r="L4339">
        <v>22.577500000000001</v>
      </c>
      <c r="M4339">
        <v>8.4447500000000009</v>
      </c>
      <c r="N4339">
        <v>87.423379999999995</v>
      </c>
      <c r="O4339" s="2">
        <v>0</v>
      </c>
    </row>
    <row r="4340" spans="1:15">
      <c r="A4340" t="s">
        <v>15</v>
      </c>
      <c r="B4340" s="1">
        <f t="shared" si="136"/>
        <v>40250.239965000001</v>
      </c>
      <c r="C4340">
        <f t="shared" si="137"/>
        <v>40250.239965000001</v>
      </c>
      <c r="D4340">
        <v>72.239964999999998</v>
      </c>
      <c r="E4340">
        <v>2195.25</v>
      </c>
      <c r="F4340">
        <v>8782</v>
      </c>
      <c r="G4340">
        <v>12.826000000000001</v>
      </c>
      <c r="H4340">
        <v>8.6645000000000003</v>
      </c>
      <c r="I4340">
        <v>3.125143</v>
      </c>
      <c r="J4340">
        <v>3.0750999999999999</v>
      </c>
      <c r="K4340">
        <v>29.162299999999998</v>
      </c>
      <c r="L4340">
        <v>22.599900000000002</v>
      </c>
      <c r="M4340">
        <v>8.3701899999999991</v>
      </c>
      <c r="N4340">
        <v>86.731859999999998</v>
      </c>
      <c r="O4340" s="2">
        <v>0</v>
      </c>
    </row>
    <row r="4341" spans="1:15">
      <c r="A4341" t="s">
        <v>15</v>
      </c>
      <c r="B4341" s="1">
        <f t="shared" si="136"/>
        <v>40250.250381999998</v>
      </c>
      <c r="C4341">
        <f t="shared" si="137"/>
        <v>40250.250381999998</v>
      </c>
      <c r="D4341">
        <v>72.250382000000002</v>
      </c>
      <c r="E4341">
        <v>2195.5</v>
      </c>
      <c r="F4341">
        <v>8783</v>
      </c>
      <c r="G4341">
        <v>12.871</v>
      </c>
      <c r="H4341">
        <v>8.6082999999999998</v>
      </c>
      <c r="I4341">
        <v>3.115237</v>
      </c>
      <c r="J4341">
        <v>3.1055000000000001</v>
      </c>
      <c r="K4341">
        <v>29.106300000000001</v>
      </c>
      <c r="L4341">
        <v>22.5641</v>
      </c>
      <c r="M4341">
        <v>8.4827100000000009</v>
      </c>
      <c r="N4341">
        <v>87.754689999999997</v>
      </c>
      <c r="O4341" s="2">
        <v>0</v>
      </c>
    </row>
    <row r="4342" spans="1:15">
      <c r="A4342" t="s">
        <v>15</v>
      </c>
      <c r="B4342" s="1">
        <f t="shared" si="136"/>
        <v>40250.260799000003</v>
      </c>
      <c r="C4342">
        <f t="shared" si="137"/>
        <v>40250.260799000003</v>
      </c>
      <c r="D4342">
        <v>72.260799000000006</v>
      </c>
      <c r="E4342">
        <v>2195.75</v>
      </c>
      <c r="F4342">
        <v>8784</v>
      </c>
      <c r="G4342">
        <v>12.951000000000001</v>
      </c>
      <c r="H4342">
        <v>8.6247000000000007</v>
      </c>
      <c r="I4342">
        <v>3.1167220000000002</v>
      </c>
      <c r="J4342">
        <v>3.0924999999999998</v>
      </c>
      <c r="K4342">
        <v>29.108000000000001</v>
      </c>
      <c r="L4342">
        <v>22.563199999999998</v>
      </c>
      <c r="M4342">
        <v>8.4370399999999997</v>
      </c>
      <c r="N4342">
        <v>87.315529999999995</v>
      </c>
      <c r="O4342" s="2">
        <v>0</v>
      </c>
    </row>
    <row r="4343" spans="1:15">
      <c r="A4343" t="s">
        <v>15</v>
      </c>
      <c r="B4343" s="1">
        <f t="shared" si="136"/>
        <v>40250.271215000001</v>
      </c>
      <c r="C4343">
        <f t="shared" si="137"/>
        <v>40250.271215000001</v>
      </c>
      <c r="D4343">
        <v>72.271214999999998</v>
      </c>
      <c r="E4343">
        <v>2196</v>
      </c>
      <c r="F4343">
        <v>8785</v>
      </c>
      <c r="G4343">
        <v>13.036</v>
      </c>
      <c r="H4343">
        <v>8.6371000000000002</v>
      </c>
      <c r="I4343">
        <v>3.1185580000000002</v>
      </c>
      <c r="J4343">
        <v>3.0863999999999998</v>
      </c>
      <c r="K4343">
        <v>29.116800000000001</v>
      </c>
      <c r="L4343">
        <v>22.568200000000001</v>
      </c>
      <c r="M4343">
        <v>8.4148599999999991</v>
      </c>
      <c r="N4343">
        <v>87.115290000000002</v>
      </c>
      <c r="O4343" s="2">
        <v>0</v>
      </c>
    </row>
    <row r="4344" spans="1:15">
      <c r="A4344" t="s">
        <v>15</v>
      </c>
      <c r="B4344" s="1">
        <f t="shared" si="136"/>
        <v>40250.281631999998</v>
      </c>
      <c r="C4344">
        <f t="shared" si="137"/>
        <v>40250.281631999998</v>
      </c>
      <c r="D4344">
        <v>72.281632000000002</v>
      </c>
      <c r="E4344">
        <v>2196.25</v>
      </c>
      <c r="F4344">
        <v>8786</v>
      </c>
      <c r="G4344">
        <v>13.146000000000001</v>
      </c>
      <c r="H4344">
        <v>8.6495999999999995</v>
      </c>
      <c r="I4344">
        <v>3.120822</v>
      </c>
      <c r="J4344">
        <v>3.0758999999999999</v>
      </c>
      <c r="K4344">
        <v>29.129899999999999</v>
      </c>
      <c r="L4344">
        <v>22.576699999999999</v>
      </c>
      <c r="M4344">
        <v>8.3778000000000006</v>
      </c>
      <c r="N4344">
        <v>86.763270000000006</v>
      </c>
      <c r="O4344" s="2">
        <v>0</v>
      </c>
    </row>
    <row r="4345" spans="1:15">
      <c r="A4345" t="s">
        <v>15</v>
      </c>
      <c r="B4345" s="1">
        <f t="shared" si="136"/>
        <v>40250.292049000003</v>
      </c>
      <c r="C4345">
        <f t="shared" si="137"/>
        <v>40250.292049000003</v>
      </c>
      <c r="D4345">
        <v>72.292049000000006</v>
      </c>
      <c r="E4345">
        <v>2196.5</v>
      </c>
      <c r="F4345">
        <v>8787</v>
      </c>
      <c r="G4345">
        <v>13.257999999999999</v>
      </c>
      <c r="H4345">
        <v>8.6553000000000004</v>
      </c>
      <c r="I4345">
        <v>3.1221570000000001</v>
      </c>
      <c r="J4345">
        <v>3.0691000000000002</v>
      </c>
      <c r="K4345">
        <v>29.1388</v>
      </c>
      <c r="L4345">
        <v>22.582899999999999</v>
      </c>
      <c r="M4345">
        <v>8.3543800000000008</v>
      </c>
      <c r="N4345">
        <v>86.536969999999997</v>
      </c>
      <c r="O4345" s="2">
        <v>0</v>
      </c>
    </row>
    <row r="4346" spans="1:15">
      <c r="A4346" t="s">
        <v>15</v>
      </c>
      <c r="B4346" s="1">
        <f t="shared" si="136"/>
        <v>40250.302465000001</v>
      </c>
      <c r="C4346">
        <f t="shared" si="137"/>
        <v>40250.302465000001</v>
      </c>
      <c r="D4346">
        <v>72.302464999999998</v>
      </c>
      <c r="E4346">
        <v>2196.75</v>
      </c>
      <c r="F4346">
        <v>8788</v>
      </c>
      <c r="G4346">
        <v>13.38</v>
      </c>
      <c r="H4346">
        <v>8.6654</v>
      </c>
      <c r="I4346">
        <v>3.1240009999999998</v>
      </c>
      <c r="J4346">
        <v>3.0547</v>
      </c>
      <c r="K4346">
        <v>29.1495</v>
      </c>
      <c r="L4346">
        <v>22.5898</v>
      </c>
      <c r="M4346">
        <v>8.3052799999999998</v>
      </c>
      <c r="N4346">
        <v>86.053889999999996</v>
      </c>
      <c r="O4346" s="2">
        <v>0</v>
      </c>
    </row>
    <row r="4347" spans="1:15">
      <c r="A4347" t="s">
        <v>15</v>
      </c>
      <c r="B4347" s="1">
        <f t="shared" si="136"/>
        <v>40250.312881999998</v>
      </c>
      <c r="C4347">
        <f t="shared" si="137"/>
        <v>40250.312881999998</v>
      </c>
      <c r="D4347">
        <v>72.312882000000002</v>
      </c>
      <c r="E4347">
        <v>2197</v>
      </c>
      <c r="F4347">
        <v>8789</v>
      </c>
      <c r="G4347">
        <v>13.523</v>
      </c>
      <c r="H4347">
        <v>8.6584000000000003</v>
      </c>
      <c r="I4347">
        <v>3.1232359999999999</v>
      </c>
      <c r="J4347">
        <v>3.0510000000000002</v>
      </c>
      <c r="K4347">
        <v>29.147300000000001</v>
      </c>
      <c r="L4347">
        <v>22.589099999999998</v>
      </c>
      <c r="M4347">
        <v>8.2947500000000005</v>
      </c>
      <c r="N4347">
        <v>85.93</v>
      </c>
      <c r="O4347" s="2">
        <v>0</v>
      </c>
    </row>
    <row r="4348" spans="1:15">
      <c r="A4348" t="s">
        <v>15</v>
      </c>
      <c r="B4348" s="1">
        <f t="shared" si="136"/>
        <v>40250.323299000003</v>
      </c>
      <c r="C4348">
        <f t="shared" si="137"/>
        <v>40250.323299000003</v>
      </c>
      <c r="D4348">
        <v>72.323299000000006</v>
      </c>
      <c r="E4348">
        <v>2197.25</v>
      </c>
      <c r="F4348">
        <v>8790</v>
      </c>
      <c r="G4348">
        <v>13.664</v>
      </c>
      <c r="H4348">
        <v>8.6592000000000002</v>
      </c>
      <c r="I4348">
        <v>3.1237569999999999</v>
      </c>
      <c r="J4348">
        <v>3.0428999999999999</v>
      </c>
      <c r="K4348">
        <v>29.152000000000001</v>
      </c>
      <c r="L4348">
        <v>22.592600000000001</v>
      </c>
      <c r="M4348">
        <v>8.2682400000000005</v>
      </c>
      <c r="N4348">
        <v>85.659530000000004</v>
      </c>
      <c r="O4348" s="2">
        <v>0</v>
      </c>
    </row>
    <row r="4349" spans="1:15">
      <c r="A4349" t="s">
        <v>15</v>
      </c>
      <c r="B4349" s="1">
        <f t="shared" si="136"/>
        <v>40250.333715000001</v>
      </c>
      <c r="C4349">
        <f t="shared" si="137"/>
        <v>40250.333715000001</v>
      </c>
      <c r="D4349">
        <v>72.333714999999998</v>
      </c>
      <c r="E4349">
        <v>2197.5</v>
      </c>
      <c r="F4349">
        <v>8791</v>
      </c>
      <c r="G4349">
        <v>13.821999999999999</v>
      </c>
      <c r="H4349">
        <v>8.6508000000000003</v>
      </c>
      <c r="I4349">
        <v>3.1242209999999999</v>
      </c>
      <c r="J4349">
        <v>3.0323000000000002</v>
      </c>
      <c r="K4349">
        <v>29.163599999999999</v>
      </c>
      <c r="L4349">
        <v>22.602900000000002</v>
      </c>
      <c r="M4349">
        <v>8.2348599999999994</v>
      </c>
      <c r="N4349">
        <v>85.304010000000005</v>
      </c>
      <c r="O4349" s="2">
        <v>0</v>
      </c>
    </row>
    <row r="4350" spans="1:15">
      <c r="A4350" t="s">
        <v>15</v>
      </c>
      <c r="B4350" s="1">
        <f t="shared" si="136"/>
        <v>40250.344131999998</v>
      </c>
      <c r="C4350">
        <f t="shared" si="137"/>
        <v>40250.344131999998</v>
      </c>
      <c r="D4350">
        <v>72.344132000000002</v>
      </c>
      <c r="E4350">
        <v>2197.75</v>
      </c>
      <c r="F4350">
        <v>8792</v>
      </c>
      <c r="G4350">
        <v>13.977</v>
      </c>
      <c r="H4350">
        <v>8.6403999999999996</v>
      </c>
      <c r="I4350">
        <v>3.1222270000000001</v>
      </c>
      <c r="J4350">
        <v>3.0398000000000001</v>
      </c>
      <c r="K4350">
        <v>29.151599999999998</v>
      </c>
      <c r="L4350">
        <v>22.594999999999999</v>
      </c>
      <c r="M4350">
        <v>8.2621699999999993</v>
      </c>
      <c r="N4350">
        <v>85.560109999999995</v>
      </c>
      <c r="O4350" s="2">
        <v>0</v>
      </c>
    </row>
    <row r="4351" spans="1:15">
      <c r="A4351" t="s">
        <v>15</v>
      </c>
      <c r="B4351" s="1">
        <f t="shared" si="136"/>
        <v>40250.354549000003</v>
      </c>
      <c r="C4351">
        <f t="shared" si="137"/>
        <v>40250.354549000003</v>
      </c>
      <c r="D4351">
        <v>72.354549000000006</v>
      </c>
      <c r="E4351">
        <v>2198</v>
      </c>
      <c r="F4351">
        <v>8793</v>
      </c>
      <c r="G4351">
        <v>14.15</v>
      </c>
      <c r="H4351">
        <v>8.6393000000000004</v>
      </c>
      <c r="I4351">
        <v>3.1217440000000001</v>
      </c>
      <c r="J4351">
        <v>3.0381999999999998</v>
      </c>
      <c r="K4351">
        <v>29.147400000000001</v>
      </c>
      <c r="L4351">
        <v>22.591899999999999</v>
      </c>
      <c r="M4351">
        <v>8.2572700000000001</v>
      </c>
      <c r="N4351">
        <v>85.504990000000006</v>
      </c>
      <c r="O4351" s="2">
        <v>0</v>
      </c>
    </row>
    <row r="4352" spans="1:15">
      <c r="A4352" t="s">
        <v>15</v>
      </c>
      <c r="B4352" s="1">
        <f t="shared" si="136"/>
        <v>40250.364965000001</v>
      </c>
      <c r="C4352">
        <f t="shared" si="137"/>
        <v>40250.364965000001</v>
      </c>
      <c r="D4352">
        <v>72.364964999999998</v>
      </c>
      <c r="E4352">
        <v>2198.25</v>
      </c>
      <c r="F4352">
        <v>8794</v>
      </c>
      <c r="G4352">
        <v>14.317</v>
      </c>
      <c r="H4352">
        <v>8.6384000000000007</v>
      </c>
      <c r="I4352">
        <v>3.1227909999999999</v>
      </c>
      <c r="J4352">
        <v>3.0310999999999999</v>
      </c>
      <c r="K4352">
        <v>29.158899999999999</v>
      </c>
      <c r="L4352">
        <v>22.600999999999999</v>
      </c>
      <c r="M4352">
        <v>8.2341899999999999</v>
      </c>
      <c r="N4352">
        <v>85.270499999999998</v>
      </c>
      <c r="O4352" s="2">
        <v>0</v>
      </c>
    </row>
    <row r="4353" spans="1:15">
      <c r="A4353" t="s">
        <v>15</v>
      </c>
      <c r="B4353" s="1">
        <f t="shared" si="136"/>
        <v>40250.375381999998</v>
      </c>
      <c r="C4353">
        <f t="shared" si="137"/>
        <v>40250.375381999998</v>
      </c>
      <c r="D4353">
        <v>72.375382000000002</v>
      </c>
      <c r="E4353">
        <v>2198.5</v>
      </c>
      <c r="F4353">
        <v>8795</v>
      </c>
      <c r="G4353">
        <v>14.489000000000001</v>
      </c>
      <c r="H4353">
        <v>8.6408000000000005</v>
      </c>
      <c r="I4353">
        <v>3.1224340000000002</v>
      </c>
      <c r="J4353">
        <v>3.0333999999999999</v>
      </c>
      <c r="K4353">
        <v>29.153199999999998</v>
      </c>
      <c r="L4353">
        <v>22.5962</v>
      </c>
      <c r="M4353">
        <v>8.2417400000000001</v>
      </c>
      <c r="N4353">
        <v>85.350200000000001</v>
      </c>
      <c r="O4353" s="2">
        <v>0</v>
      </c>
    </row>
    <row r="4354" spans="1:15">
      <c r="A4354" t="s">
        <v>15</v>
      </c>
      <c r="B4354" s="1">
        <f t="shared" si="136"/>
        <v>40250.385799000003</v>
      </c>
      <c r="C4354">
        <f t="shared" si="137"/>
        <v>40250.385799000003</v>
      </c>
      <c r="D4354">
        <v>72.385799000000006</v>
      </c>
      <c r="E4354">
        <v>2198.75</v>
      </c>
      <c r="F4354">
        <v>8796</v>
      </c>
      <c r="G4354">
        <v>14.666</v>
      </c>
      <c r="H4354">
        <v>8.6560000000000006</v>
      </c>
      <c r="I4354">
        <v>3.1281050000000001</v>
      </c>
      <c r="J4354">
        <v>3.0021</v>
      </c>
      <c r="K4354">
        <v>29.199100000000001</v>
      </c>
      <c r="L4354">
        <v>22.63</v>
      </c>
      <c r="M4354">
        <v>8.1348199999999995</v>
      </c>
      <c r="N4354">
        <v>84.296859999999995</v>
      </c>
      <c r="O4354" s="2">
        <v>0</v>
      </c>
    </row>
    <row r="4355" spans="1:15">
      <c r="A4355" t="s">
        <v>15</v>
      </c>
      <c r="B4355" s="1">
        <f t="shared" ref="B4355:B4418" si="138">C4355</f>
        <v>40250.396215000001</v>
      </c>
      <c r="C4355">
        <f t="shared" ref="C4355:C4418" si="139">40178+D4355</f>
        <v>40250.396215000001</v>
      </c>
      <c r="D4355">
        <v>72.396214999999998</v>
      </c>
      <c r="E4355">
        <v>2199</v>
      </c>
      <c r="F4355">
        <v>8797</v>
      </c>
      <c r="G4355">
        <v>14.833</v>
      </c>
      <c r="H4355">
        <v>8.6585999999999999</v>
      </c>
      <c r="I4355">
        <v>3.1291980000000001</v>
      </c>
      <c r="J4355">
        <v>2.9851999999999999</v>
      </c>
      <c r="K4355">
        <v>29.208200000000001</v>
      </c>
      <c r="L4355">
        <v>22.636600000000001</v>
      </c>
      <c r="M4355">
        <v>8.0794499999999996</v>
      </c>
      <c r="N4355">
        <v>83.732919999999993</v>
      </c>
      <c r="O4355" s="2">
        <v>0</v>
      </c>
    </row>
    <row r="4356" spans="1:15">
      <c r="A4356" t="s">
        <v>15</v>
      </c>
      <c r="B4356" s="1">
        <f t="shared" si="138"/>
        <v>40250.406631999998</v>
      </c>
      <c r="C4356">
        <f t="shared" si="139"/>
        <v>40250.406631999998</v>
      </c>
      <c r="D4356">
        <v>72.406632000000002</v>
      </c>
      <c r="E4356">
        <v>2199.25</v>
      </c>
      <c r="F4356">
        <v>8798</v>
      </c>
      <c r="G4356">
        <v>14.991</v>
      </c>
      <c r="H4356">
        <v>8.6608999999999998</v>
      </c>
      <c r="I4356">
        <v>3.129813</v>
      </c>
      <c r="J4356">
        <v>2.9866999999999999</v>
      </c>
      <c r="K4356">
        <v>29.212599999999998</v>
      </c>
      <c r="L4356">
        <v>22.639800000000001</v>
      </c>
      <c r="M4356">
        <v>8.0840499999999995</v>
      </c>
      <c r="N4356">
        <v>83.787350000000004</v>
      </c>
      <c r="O4356" s="2">
        <v>0</v>
      </c>
    </row>
    <row r="4357" spans="1:15">
      <c r="A4357" t="s">
        <v>15</v>
      </c>
      <c r="B4357" s="1">
        <f t="shared" si="138"/>
        <v>40250.417049000003</v>
      </c>
      <c r="C4357">
        <f t="shared" si="139"/>
        <v>40250.417049000003</v>
      </c>
      <c r="D4357">
        <v>72.417049000000006</v>
      </c>
      <c r="E4357">
        <v>2199.5</v>
      </c>
      <c r="F4357">
        <v>8799</v>
      </c>
      <c r="G4357">
        <v>15.137</v>
      </c>
      <c r="H4357">
        <v>8.6684999999999999</v>
      </c>
      <c r="I4357">
        <v>3.131338</v>
      </c>
      <c r="J4357">
        <v>2.9742000000000002</v>
      </c>
      <c r="K4357">
        <v>29.222000000000001</v>
      </c>
      <c r="L4357">
        <v>22.646000000000001</v>
      </c>
      <c r="M4357">
        <v>8.0414700000000003</v>
      </c>
      <c r="N4357">
        <v>83.365350000000007</v>
      </c>
      <c r="O4357" s="2">
        <v>0</v>
      </c>
    </row>
    <row r="4358" spans="1:15">
      <c r="A4358" t="s">
        <v>15</v>
      </c>
      <c r="B4358" s="1">
        <f t="shared" si="138"/>
        <v>40250.427465000001</v>
      </c>
      <c r="C4358">
        <f t="shared" si="139"/>
        <v>40250.427465000001</v>
      </c>
      <c r="D4358">
        <v>72.427464999999998</v>
      </c>
      <c r="E4358">
        <v>2199.75</v>
      </c>
      <c r="F4358">
        <v>8800</v>
      </c>
      <c r="G4358">
        <v>15.279</v>
      </c>
      <c r="H4358">
        <v>8.6614000000000004</v>
      </c>
      <c r="I4358">
        <v>3.1306539999999998</v>
      </c>
      <c r="J4358">
        <v>2.9754999999999998</v>
      </c>
      <c r="K4358">
        <v>29.220700000000001</v>
      </c>
      <c r="L4358">
        <v>22.646100000000001</v>
      </c>
      <c r="M4358">
        <v>8.0472199999999994</v>
      </c>
      <c r="N4358">
        <v>83.410920000000004</v>
      </c>
      <c r="O4358" s="2">
        <v>0</v>
      </c>
    </row>
    <row r="4359" spans="1:15">
      <c r="A4359" t="s">
        <v>15</v>
      </c>
      <c r="B4359" s="1">
        <f t="shared" si="138"/>
        <v>40250.437881999998</v>
      </c>
      <c r="C4359">
        <f t="shared" si="139"/>
        <v>40250.437881999998</v>
      </c>
      <c r="D4359">
        <v>72.437882000000002</v>
      </c>
      <c r="E4359">
        <v>2200</v>
      </c>
      <c r="F4359">
        <v>8801</v>
      </c>
      <c r="G4359">
        <v>15.397</v>
      </c>
      <c r="H4359">
        <v>8.6637000000000004</v>
      </c>
      <c r="I4359">
        <v>3.1309239999999998</v>
      </c>
      <c r="J4359">
        <v>2.9790000000000001</v>
      </c>
      <c r="K4359">
        <v>29.221599999999999</v>
      </c>
      <c r="L4359">
        <v>22.6464</v>
      </c>
      <c r="M4359">
        <v>8.0585500000000003</v>
      </c>
      <c r="N4359">
        <v>83.533140000000003</v>
      </c>
      <c r="O4359" s="2">
        <v>0</v>
      </c>
    </row>
    <row r="4360" spans="1:15">
      <c r="A4360" t="s">
        <v>15</v>
      </c>
      <c r="B4360" s="1">
        <f t="shared" si="138"/>
        <v>40250.448299000003</v>
      </c>
      <c r="C4360">
        <f t="shared" si="139"/>
        <v>40250.448299000003</v>
      </c>
      <c r="D4360">
        <v>72.448299000000006</v>
      </c>
      <c r="E4360">
        <v>2200.25</v>
      </c>
      <c r="F4360">
        <v>8802</v>
      </c>
      <c r="G4360">
        <v>15.494999999999999</v>
      </c>
      <c r="H4360">
        <v>8.6562000000000001</v>
      </c>
      <c r="I4360">
        <v>3.1310370000000001</v>
      </c>
      <c r="J4360">
        <v>2.9693999999999998</v>
      </c>
      <c r="K4360">
        <v>29.2288</v>
      </c>
      <c r="L4360">
        <v>22.653099999999998</v>
      </c>
      <c r="M4360">
        <v>8.02806</v>
      </c>
      <c r="N4360">
        <v>83.207040000000006</v>
      </c>
      <c r="O4360" s="2">
        <v>0</v>
      </c>
    </row>
    <row r="4361" spans="1:15">
      <c r="A4361" t="s">
        <v>15</v>
      </c>
      <c r="B4361" s="1">
        <f t="shared" si="138"/>
        <v>40250.458715000001</v>
      </c>
      <c r="C4361">
        <f t="shared" si="139"/>
        <v>40250.458715000001</v>
      </c>
      <c r="D4361">
        <v>72.458714999999998</v>
      </c>
      <c r="E4361">
        <v>2200.5</v>
      </c>
      <c r="F4361">
        <v>8803</v>
      </c>
      <c r="G4361">
        <v>15.58</v>
      </c>
      <c r="H4361">
        <v>8.6593</v>
      </c>
      <c r="I4361">
        <v>3.131615</v>
      </c>
      <c r="J4361">
        <v>2.9651000000000001</v>
      </c>
      <c r="K4361">
        <v>29.232199999999999</v>
      </c>
      <c r="L4361">
        <v>22.6553</v>
      </c>
      <c r="M4361">
        <v>8.0136099999999999</v>
      </c>
      <c r="N4361">
        <v>83.064890000000005</v>
      </c>
      <c r="O4361" s="2">
        <v>0</v>
      </c>
    </row>
    <row r="4362" spans="1:15">
      <c r="A4362" t="s">
        <v>15</v>
      </c>
      <c r="B4362" s="1">
        <f t="shared" si="138"/>
        <v>40250.469131999998</v>
      </c>
      <c r="C4362">
        <f t="shared" si="139"/>
        <v>40250.469131999998</v>
      </c>
      <c r="D4362">
        <v>72.469132000000002</v>
      </c>
      <c r="E4362">
        <v>2200.75</v>
      </c>
      <c r="F4362">
        <v>8804</v>
      </c>
      <c r="G4362">
        <v>15.644</v>
      </c>
      <c r="H4362">
        <v>8.6631</v>
      </c>
      <c r="I4362">
        <v>3.1323120000000002</v>
      </c>
      <c r="J4362">
        <v>2.9575999999999998</v>
      </c>
      <c r="K4362">
        <v>29.2362</v>
      </c>
      <c r="L4362">
        <v>22.658000000000001</v>
      </c>
      <c r="M4362">
        <v>7.9885400000000004</v>
      </c>
      <c r="N4362">
        <v>82.814250000000001</v>
      </c>
      <c r="O4362" s="2">
        <v>0</v>
      </c>
    </row>
    <row r="4363" spans="1:15">
      <c r="A4363" t="s">
        <v>15</v>
      </c>
      <c r="B4363" s="1">
        <f t="shared" si="138"/>
        <v>40250.479549000003</v>
      </c>
      <c r="C4363">
        <f t="shared" si="139"/>
        <v>40250.479549000003</v>
      </c>
      <c r="D4363">
        <v>72.479549000000006</v>
      </c>
      <c r="E4363">
        <v>2201</v>
      </c>
      <c r="F4363">
        <v>8805</v>
      </c>
      <c r="G4363">
        <v>15.686</v>
      </c>
      <c r="H4363">
        <v>8.7276000000000007</v>
      </c>
      <c r="I4363">
        <v>3.144584</v>
      </c>
      <c r="J4363">
        <v>2.8494999999999999</v>
      </c>
      <c r="K4363">
        <v>29.3095</v>
      </c>
      <c r="L4363">
        <v>22.7059</v>
      </c>
      <c r="M4363">
        <v>7.6230000000000002</v>
      </c>
      <c r="N4363">
        <v>79.177250000000001</v>
      </c>
      <c r="O4363" s="2">
        <v>0</v>
      </c>
    </row>
    <row r="4364" spans="1:15">
      <c r="A4364" t="s">
        <v>15</v>
      </c>
      <c r="B4364" s="1">
        <f t="shared" si="138"/>
        <v>40250.489965000001</v>
      </c>
      <c r="C4364">
        <f t="shared" si="139"/>
        <v>40250.489965000001</v>
      </c>
      <c r="D4364">
        <v>72.489964999999998</v>
      </c>
      <c r="E4364">
        <v>2201.25</v>
      </c>
      <c r="F4364">
        <v>8806</v>
      </c>
      <c r="G4364">
        <v>15.715</v>
      </c>
      <c r="H4364">
        <v>8.7210999999999999</v>
      </c>
      <c r="I4364">
        <v>3.1429619999999998</v>
      </c>
      <c r="J4364">
        <v>2.8666</v>
      </c>
      <c r="K4364">
        <v>29.298200000000001</v>
      </c>
      <c r="L4364">
        <v>22.698</v>
      </c>
      <c r="M4364">
        <v>7.6807800000000004</v>
      </c>
      <c r="N4364">
        <v>79.759789999999995</v>
      </c>
      <c r="O4364" s="2">
        <v>0</v>
      </c>
    </row>
    <row r="4365" spans="1:15">
      <c r="A4365" t="s">
        <v>15</v>
      </c>
      <c r="B4365" s="1">
        <f t="shared" si="138"/>
        <v>40250.500381999998</v>
      </c>
      <c r="C4365">
        <f t="shared" si="139"/>
        <v>40250.500381999998</v>
      </c>
      <c r="D4365">
        <v>72.500382000000002</v>
      </c>
      <c r="E4365">
        <v>2201.5</v>
      </c>
      <c r="F4365">
        <v>8807</v>
      </c>
      <c r="G4365">
        <v>15.723000000000001</v>
      </c>
      <c r="H4365">
        <v>8.7002000000000006</v>
      </c>
      <c r="I4365">
        <v>3.1391089999999999</v>
      </c>
      <c r="J4365">
        <v>2.9001000000000001</v>
      </c>
      <c r="K4365">
        <v>29.275700000000001</v>
      </c>
      <c r="L4365">
        <v>22.683499999999999</v>
      </c>
      <c r="M4365">
        <v>7.7940100000000001</v>
      </c>
      <c r="N4365">
        <v>80.885840000000002</v>
      </c>
      <c r="O4365" s="2">
        <v>0</v>
      </c>
    </row>
    <row r="4366" spans="1:15">
      <c r="A4366" t="s">
        <v>15</v>
      </c>
      <c r="B4366" s="1">
        <f t="shared" si="138"/>
        <v>40250.510799000003</v>
      </c>
      <c r="C4366">
        <f t="shared" si="139"/>
        <v>40250.510799000003</v>
      </c>
      <c r="D4366">
        <v>72.510799000000006</v>
      </c>
      <c r="E4366">
        <v>2201.75</v>
      </c>
      <c r="F4366">
        <v>8808</v>
      </c>
      <c r="G4366">
        <v>15.71</v>
      </c>
      <c r="H4366">
        <v>8.6898</v>
      </c>
      <c r="I4366">
        <v>3.137343</v>
      </c>
      <c r="J4366">
        <v>2.9165999999999999</v>
      </c>
      <c r="K4366">
        <v>29.265999999999998</v>
      </c>
      <c r="L4366">
        <v>22.677399999999999</v>
      </c>
      <c r="M4366">
        <v>7.8497899999999996</v>
      </c>
      <c r="N4366">
        <v>81.440669999999997</v>
      </c>
      <c r="O4366" s="2">
        <v>0</v>
      </c>
    </row>
    <row r="4367" spans="1:15">
      <c r="A4367" t="s">
        <v>15</v>
      </c>
      <c r="B4367" s="1">
        <f t="shared" si="138"/>
        <v>40250.521215000001</v>
      </c>
      <c r="C4367">
        <f t="shared" si="139"/>
        <v>40250.521215000001</v>
      </c>
      <c r="D4367">
        <v>72.521214999999998</v>
      </c>
      <c r="E4367">
        <v>2202</v>
      </c>
      <c r="F4367">
        <v>8809</v>
      </c>
      <c r="G4367">
        <v>15.692</v>
      </c>
      <c r="H4367">
        <v>8.6820000000000004</v>
      </c>
      <c r="I4367">
        <v>3.136288</v>
      </c>
      <c r="J4367">
        <v>2.9205999999999999</v>
      </c>
      <c r="K4367">
        <v>29.261700000000001</v>
      </c>
      <c r="L4367">
        <v>22.6751</v>
      </c>
      <c r="M4367">
        <v>7.8641199999999998</v>
      </c>
      <c r="N4367">
        <v>81.572540000000004</v>
      </c>
      <c r="O4367" s="2">
        <v>0</v>
      </c>
    </row>
    <row r="4368" spans="1:15">
      <c r="A4368" t="s">
        <v>15</v>
      </c>
      <c r="B4368" s="1">
        <f t="shared" si="138"/>
        <v>40250.531631999998</v>
      </c>
      <c r="C4368">
        <f t="shared" si="139"/>
        <v>40250.531631999998</v>
      </c>
      <c r="D4368">
        <v>72.531632000000002</v>
      </c>
      <c r="E4368">
        <v>2202.25</v>
      </c>
      <c r="F4368">
        <v>8810</v>
      </c>
      <c r="G4368">
        <v>15.66</v>
      </c>
      <c r="H4368">
        <v>8.6745999999999999</v>
      </c>
      <c r="I4368">
        <v>3.135138</v>
      </c>
      <c r="J4368">
        <v>2.9344000000000001</v>
      </c>
      <c r="K4368">
        <v>29.2559</v>
      </c>
      <c r="L4368">
        <v>22.671700000000001</v>
      </c>
      <c r="M4368">
        <v>7.9104799999999997</v>
      </c>
      <c r="N4368">
        <v>82.036699999999996</v>
      </c>
      <c r="O4368" s="2">
        <v>0</v>
      </c>
    </row>
    <row r="4369" spans="1:15">
      <c r="A4369" t="s">
        <v>15</v>
      </c>
      <c r="B4369" s="1">
        <f t="shared" si="138"/>
        <v>40250.542049000003</v>
      </c>
      <c r="C4369">
        <f t="shared" si="139"/>
        <v>40250.542049000003</v>
      </c>
      <c r="D4369">
        <v>72.542049000000006</v>
      </c>
      <c r="E4369">
        <v>2202.5</v>
      </c>
      <c r="F4369">
        <v>8811</v>
      </c>
      <c r="G4369">
        <v>15.614000000000001</v>
      </c>
      <c r="H4369">
        <v>8.6752000000000002</v>
      </c>
      <c r="I4369">
        <v>3.1348989999999999</v>
      </c>
      <c r="J4369">
        <v>2.9359000000000002</v>
      </c>
      <c r="K4369">
        <v>29.253</v>
      </c>
      <c r="L4369">
        <v>22.6693</v>
      </c>
      <c r="M4369">
        <v>7.9153500000000001</v>
      </c>
      <c r="N4369">
        <v>82.086780000000005</v>
      </c>
      <c r="O4369" s="2">
        <v>0</v>
      </c>
    </row>
    <row r="4370" spans="1:15">
      <c r="A4370" t="s">
        <v>15</v>
      </c>
      <c r="B4370" s="1">
        <f t="shared" si="138"/>
        <v>40250.552465000001</v>
      </c>
      <c r="C4370">
        <f t="shared" si="139"/>
        <v>40250.552465000001</v>
      </c>
      <c r="D4370">
        <v>72.552464999999998</v>
      </c>
      <c r="E4370">
        <v>2202.75</v>
      </c>
      <c r="F4370">
        <v>8812</v>
      </c>
      <c r="G4370">
        <v>15.564</v>
      </c>
      <c r="H4370">
        <v>8.6654</v>
      </c>
      <c r="I4370">
        <v>3.1340699999999999</v>
      </c>
      <c r="J4370">
        <v>2.9405999999999999</v>
      </c>
      <c r="K4370">
        <v>29.252500000000001</v>
      </c>
      <c r="L4370">
        <v>22.670400000000001</v>
      </c>
      <c r="M4370">
        <v>7.9321099999999998</v>
      </c>
      <c r="N4370">
        <v>82.242230000000006</v>
      </c>
      <c r="O4370" s="2">
        <v>0</v>
      </c>
    </row>
    <row r="4371" spans="1:15">
      <c r="A4371" t="s">
        <v>15</v>
      </c>
      <c r="B4371" s="1">
        <f t="shared" si="138"/>
        <v>40250.562881999998</v>
      </c>
      <c r="C4371">
        <f t="shared" si="139"/>
        <v>40250.562881999998</v>
      </c>
      <c r="D4371">
        <v>72.562882000000002</v>
      </c>
      <c r="E4371">
        <v>2203</v>
      </c>
      <c r="F4371">
        <v>8813</v>
      </c>
      <c r="G4371">
        <v>15.502000000000001</v>
      </c>
      <c r="H4371">
        <v>8.6632999999999996</v>
      </c>
      <c r="I4371">
        <v>3.1338499999999998</v>
      </c>
      <c r="J4371">
        <v>2.9460000000000002</v>
      </c>
      <c r="K4371">
        <v>29.251999999999999</v>
      </c>
      <c r="L4371">
        <v>22.670300000000001</v>
      </c>
      <c r="M4371">
        <v>7.9500099999999998</v>
      </c>
      <c r="N4371">
        <v>82.42362</v>
      </c>
      <c r="O4371" s="2">
        <v>0</v>
      </c>
    </row>
    <row r="4372" spans="1:15">
      <c r="A4372" t="s">
        <v>15</v>
      </c>
      <c r="B4372" s="1">
        <f t="shared" si="138"/>
        <v>40250.573299000003</v>
      </c>
      <c r="C4372">
        <f t="shared" si="139"/>
        <v>40250.573299000003</v>
      </c>
      <c r="D4372">
        <v>72.573299000000006</v>
      </c>
      <c r="E4372">
        <v>2203.25</v>
      </c>
      <c r="F4372">
        <v>8814</v>
      </c>
      <c r="G4372">
        <v>15.427</v>
      </c>
      <c r="H4372">
        <v>8.6664999999999992</v>
      </c>
      <c r="I4372">
        <v>3.1337809999999999</v>
      </c>
      <c r="J4372">
        <v>2.9413</v>
      </c>
      <c r="K4372">
        <v>29.248699999999999</v>
      </c>
      <c r="L4372">
        <v>22.667200000000001</v>
      </c>
      <c r="M4372">
        <v>7.9341400000000002</v>
      </c>
      <c r="N4372">
        <v>82.263310000000004</v>
      </c>
      <c r="O4372" s="2">
        <v>0</v>
      </c>
    </row>
    <row r="4373" spans="1:15">
      <c r="A4373" t="s">
        <v>15</v>
      </c>
      <c r="B4373" s="1">
        <f t="shared" si="138"/>
        <v>40250.583715000001</v>
      </c>
      <c r="C4373">
        <f t="shared" si="139"/>
        <v>40250.583715000001</v>
      </c>
      <c r="D4373">
        <v>72.583714999999998</v>
      </c>
      <c r="E4373">
        <v>2203.5</v>
      </c>
      <c r="F4373">
        <v>8815</v>
      </c>
      <c r="G4373">
        <v>15.353</v>
      </c>
      <c r="H4373">
        <v>8.6609999999999996</v>
      </c>
      <c r="I4373">
        <v>3.1331090000000001</v>
      </c>
      <c r="J4373">
        <v>2.9468000000000001</v>
      </c>
      <c r="K4373">
        <v>29.246300000000002</v>
      </c>
      <c r="L4373">
        <v>22.6662</v>
      </c>
      <c r="M4373">
        <v>7.9530200000000004</v>
      </c>
      <c r="N4373">
        <v>82.447469999999996</v>
      </c>
      <c r="O4373" s="2">
        <v>0</v>
      </c>
    </row>
    <row r="4374" spans="1:15">
      <c r="A4374" t="s">
        <v>15</v>
      </c>
      <c r="B4374" s="1">
        <f t="shared" si="138"/>
        <v>40250.594131999998</v>
      </c>
      <c r="C4374">
        <f t="shared" si="139"/>
        <v>40250.594131999998</v>
      </c>
      <c r="D4374">
        <v>72.594132000000002</v>
      </c>
      <c r="E4374">
        <v>2203.75</v>
      </c>
      <c r="F4374">
        <v>8816</v>
      </c>
      <c r="G4374">
        <v>15.259</v>
      </c>
      <c r="H4374">
        <v>8.6584000000000003</v>
      </c>
      <c r="I4374">
        <v>3.132946</v>
      </c>
      <c r="J4374">
        <v>2.9535</v>
      </c>
      <c r="K4374">
        <v>29.2469</v>
      </c>
      <c r="L4374">
        <v>22.667000000000002</v>
      </c>
      <c r="M4374">
        <v>7.9751300000000001</v>
      </c>
      <c r="N4374">
        <v>82.672089999999997</v>
      </c>
      <c r="O4374" s="2">
        <v>0</v>
      </c>
    </row>
    <row r="4375" spans="1:15">
      <c r="A4375" t="s">
        <v>15</v>
      </c>
      <c r="B4375" s="1">
        <f t="shared" si="138"/>
        <v>40250.604549000003</v>
      </c>
      <c r="C4375">
        <f t="shared" si="139"/>
        <v>40250.604549000003</v>
      </c>
      <c r="D4375">
        <v>72.604549000000006</v>
      </c>
      <c r="E4375">
        <v>2204</v>
      </c>
      <c r="F4375">
        <v>8817</v>
      </c>
      <c r="G4375">
        <v>15.167999999999999</v>
      </c>
      <c r="H4375">
        <v>8.6600999999999999</v>
      </c>
      <c r="I4375">
        <v>3.1333229999999999</v>
      </c>
      <c r="J4375">
        <v>2.9493999999999998</v>
      </c>
      <c r="K4375">
        <v>29.249400000000001</v>
      </c>
      <c r="L4375">
        <v>22.668700000000001</v>
      </c>
      <c r="M4375">
        <v>7.9611799999999997</v>
      </c>
      <c r="N4375">
        <v>82.531989999999993</v>
      </c>
      <c r="O4375" s="2">
        <v>0</v>
      </c>
    </row>
    <row r="4376" spans="1:15">
      <c r="A4376" t="s">
        <v>15</v>
      </c>
      <c r="B4376" s="1">
        <f t="shared" si="138"/>
        <v>40250.614965000001</v>
      </c>
      <c r="C4376">
        <f t="shared" si="139"/>
        <v>40250.614965000001</v>
      </c>
      <c r="D4376">
        <v>72.614964999999998</v>
      </c>
      <c r="E4376">
        <v>2204.25</v>
      </c>
      <c r="F4376">
        <v>8818</v>
      </c>
      <c r="G4376">
        <v>15.061</v>
      </c>
      <c r="H4376">
        <v>8.6578999999999997</v>
      </c>
      <c r="I4376">
        <v>3.1329959999999999</v>
      </c>
      <c r="J4376">
        <v>2.9496000000000002</v>
      </c>
      <c r="K4376">
        <v>29.247800000000002</v>
      </c>
      <c r="L4376">
        <v>22.6678</v>
      </c>
      <c r="M4376">
        <v>7.9622799999999998</v>
      </c>
      <c r="N4376">
        <v>82.538619999999995</v>
      </c>
      <c r="O4376" s="2">
        <v>0</v>
      </c>
    </row>
    <row r="4377" spans="1:15">
      <c r="A4377" t="s">
        <v>15</v>
      </c>
      <c r="B4377" s="1">
        <f t="shared" si="138"/>
        <v>40250.625381999998</v>
      </c>
      <c r="C4377">
        <f t="shared" si="139"/>
        <v>40250.625381999998</v>
      </c>
      <c r="D4377">
        <v>72.625382000000002</v>
      </c>
      <c r="E4377">
        <v>2204.5</v>
      </c>
      <c r="F4377">
        <v>8819</v>
      </c>
      <c r="G4377">
        <v>14.946999999999999</v>
      </c>
      <c r="H4377">
        <v>8.6600999999999999</v>
      </c>
      <c r="I4377">
        <v>3.1334360000000001</v>
      </c>
      <c r="J4377">
        <v>2.9438</v>
      </c>
      <c r="K4377">
        <v>29.250599999999999</v>
      </c>
      <c r="L4377">
        <v>22.669599999999999</v>
      </c>
      <c r="M4377">
        <v>7.9427899999999996</v>
      </c>
      <c r="N4377">
        <v>82.342160000000007</v>
      </c>
      <c r="O4377" s="2">
        <v>0</v>
      </c>
    </row>
    <row r="4378" spans="1:15">
      <c r="A4378" t="s">
        <v>15</v>
      </c>
      <c r="B4378" s="1">
        <f t="shared" si="138"/>
        <v>40250.635799000003</v>
      </c>
      <c r="C4378">
        <f t="shared" si="139"/>
        <v>40250.635799000003</v>
      </c>
      <c r="D4378">
        <v>72.635799000000006</v>
      </c>
      <c r="E4378">
        <v>2204.75</v>
      </c>
      <c r="F4378">
        <v>8820</v>
      </c>
      <c r="G4378">
        <v>14.821</v>
      </c>
      <c r="H4378">
        <v>8.6625999999999994</v>
      </c>
      <c r="I4378">
        <v>3.1338309999999998</v>
      </c>
      <c r="J4378">
        <v>2.9430999999999998</v>
      </c>
      <c r="K4378">
        <v>29.252600000000001</v>
      </c>
      <c r="L4378">
        <v>22.6709</v>
      </c>
      <c r="M4378">
        <v>7.9399300000000004</v>
      </c>
      <c r="N4378">
        <v>82.318200000000004</v>
      </c>
      <c r="O4378" s="2">
        <v>0</v>
      </c>
    </row>
    <row r="4379" spans="1:15">
      <c r="A4379" t="s">
        <v>15</v>
      </c>
      <c r="B4379" s="1">
        <f t="shared" si="138"/>
        <v>40250.646215000001</v>
      </c>
      <c r="C4379">
        <f t="shared" si="139"/>
        <v>40250.646215000001</v>
      </c>
      <c r="D4379">
        <v>72.646214999999998</v>
      </c>
      <c r="E4379">
        <v>2205</v>
      </c>
      <c r="F4379">
        <v>8821</v>
      </c>
      <c r="G4379">
        <v>14.699</v>
      </c>
      <c r="H4379">
        <v>8.6617999999999995</v>
      </c>
      <c r="I4379">
        <v>3.1336490000000001</v>
      </c>
      <c r="J4379">
        <v>2.9417</v>
      </c>
      <c r="K4379">
        <v>29.2515</v>
      </c>
      <c r="L4379">
        <v>22.670100000000001</v>
      </c>
      <c r="M4379">
        <v>7.9355399999999996</v>
      </c>
      <c r="N4379">
        <v>82.270570000000006</v>
      </c>
      <c r="O4379" s="2">
        <v>0</v>
      </c>
    </row>
    <row r="4380" spans="1:15">
      <c r="A4380" t="s">
        <v>15</v>
      </c>
      <c r="B4380" s="1">
        <f t="shared" si="138"/>
        <v>40250.656631999998</v>
      </c>
      <c r="C4380">
        <f t="shared" si="139"/>
        <v>40250.656631999998</v>
      </c>
      <c r="D4380">
        <v>72.656632000000002</v>
      </c>
      <c r="E4380">
        <v>2205.25</v>
      </c>
      <c r="F4380">
        <v>8822</v>
      </c>
      <c r="G4380">
        <v>14.577</v>
      </c>
      <c r="H4380">
        <v>8.6593</v>
      </c>
      <c r="I4380">
        <v>3.1331660000000001</v>
      </c>
      <c r="J4380">
        <v>2.9458000000000002</v>
      </c>
      <c r="K4380">
        <v>29.2486</v>
      </c>
      <c r="L4380">
        <v>22.668199999999999</v>
      </c>
      <c r="M4380">
        <v>7.9493799999999997</v>
      </c>
      <c r="N4380">
        <v>82.407920000000004</v>
      </c>
      <c r="O4380" s="2">
        <v>0</v>
      </c>
    </row>
    <row r="4381" spans="1:15">
      <c r="A4381" t="s">
        <v>15</v>
      </c>
      <c r="B4381" s="1">
        <f t="shared" si="138"/>
        <v>40250.667049000003</v>
      </c>
      <c r="C4381">
        <f t="shared" si="139"/>
        <v>40250.667049000003</v>
      </c>
      <c r="D4381">
        <v>72.667049000000006</v>
      </c>
      <c r="E4381">
        <v>2205.5</v>
      </c>
      <c r="F4381">
        <v>8823</v>
      </c>
      <c r="G4381">
        <v>14.445</v>
      </c>
      <c r="H4381">
        <v>8.6564999999999994</v>
      </c>
      <c r="I4381">
        <v>3.1327950000000002</v>
      </c>
      <c r="J4381">
        <v>2.9489999999999998</v>
      </c>
      <c r="K4381">
        <v>29.247199999999999</v>
      </c>
      <c r="L4381">
        <v>22.667400000000001</v>
      </c>
      <c r="M4381">
        <v>7.9601899999999999</v>
      </c>
      <c r="N4381">
        <v>82.513949999999994</v>
      </c>
      <c r="O4381" s="2">
        <v>0</v>
      </c>
    </row>
    <row r="4382" spans="1:15">
      <c r="A4382" t="s">
        <v>15</v>
      </c>
      <c r="B4382" s="1">
        <f t="shared" si="138"/>
        <v>40250.677465000001</v>
      </c>
      <c r="C4382">
        <f t="shared" si="139"/>
        <v>40250.677465000001</v>
      </c>
      <c r="D4382">
        <v>72.677464999999998</v>
      </c>
      <c r="E4382">
        <v>2205.75</v>
      </c>
      <c r="F4382">
        <v>8824</v>
      </c>
      <c r="G4382">
        <v>14.321999999999999</v>
      </c>
      <c r="H4382">
        <v>8.6539999999999999</v>
      </c>
      <c r="I4382">
        <v>3.1324999999999998</v>
      </c>
      <c r="J4382">
        <v>2.9462999999999999</v>
      </c>
      <c r="K4382">
        <v>29.246300000000002</v>
      </c>
      <c r="L4382">
        <v>22.667100000000001</v>
      </c>
      <c r="M4382">
        <v>7.9516</v>
      </c>
      <c r="N4382">
        <v>82.419669999999996</v>
      </c>
      <c r="O4382" s="2">
        <v>0</v>
      </c>
    </row>
    <row r="4383" spans="1:15">
      <c r="A4383" t="s">
        <v>15</v>
      </c>
      <c r="B4383" s="1">
        <f t="shared" si="138"/>
        <v>40250.687881999998</v>
      </c>
      <c r="C4383">
        <f t="shared" si="139"/>
        <v>40250.687881999998</v>
      </c>
      <c r="D4383">
        <v>72.687882000000002</v>
      </c>
      <c r="E4383">
        <v>2206</v>
      </c>
      <c r="F4383">
        <v>8825</v>
      </c>
      <c r="G4383">
        <v>14.212</v>
      </c>
      <c r="H4383">
        <v>8.6516000000000002</v>
      </c>
      <c r="I4383">
        <v>3.1320290000000002</v>
      </c>
      <c r="J4383">
        <v>2.9544999999999999</v>
      </c>
      <c r="K4383">
        <v>29.243400000000001</v>
      </c>
      <c r="L4383">
        <v>22.665199999999999</v>
      </c>
      <c r="M4383">
        <v>7.9788300000000003</v>
      </c>
      <c r="N4383">
        <v>82.696020000000004</v>
      </c>
      <c r="O4383" s="2">
        <v>0</v>
      </c>
    </row>
    <row r="4384" spans="1:15">
      <c r="A4384" t="s">
        <v>15</v>
      </c>
      <c r="B4384" s="1">
        <f t="shared" si="138"/>
        <v>40250.698299000003</v>
      </c>
      <c r="C4384">
        <f t="shared" si="139"/>
        <v>40250.698299000003</v>
      </c>
      <c r="D4384">
        <v>72.698299000000006</v>
      </c>
      <c r="E4384">
        <v>2206.25</v>
      </c>
      <c r="F4384">
        <v>8826</v>
      </c>
      <c r="G4384">
        <v>14.111000000000001</v>
      </c>
      <c r="H4384">
        <v>8.6537000000000006</v>
      </c>
      <c r="I4384">
        <v>3.1323180000000002</v>
      </c>
      <c r="J4384">
        <v>2.9460999999999999</v>
      </c>
      <c r="K4384">
        <v>29.244700000000002</v>
      </c>
      <c r="L4384">
        <v>22.666</v>
      </c>
      <c r="M4384">
        <v>7.9507199999999996</v>
      </c>
      <c r="N4384">
        <v>82.40925</v>
      </c>
      <c r="O4384" s="2">
        <v>0</v>
      </c>
    </row>
    <row r="4385" spans="1:15">
      <c r="A4385" t="s">
        <v>15</v>
      </c>
      <c r="B4385" s="1">
        <f t="shared" si="138"/>
        <v>40250.708715000001</v>
      </c>
      <c r="C4385">
        <f t="shared" si="139"/>
        <v>40250.708715000001</v>
      </c>
      <c r="D4385">
        <v>72.708714999999998</v>
      </c>
      <c r="E4385">
        <v>2206.5</v>
      </c>
      <c r="F4385">
        <v>8827</v>
      </c>
      <c r="G4385">
        <v>14.023999999999999</v>
      </c>
      <c r="H4385">
        <v>8.6521000000000008</v>
      </c>
      <c r="I4385">
        <v>3.1322359999999998</v>
      </c>
      <c r="J4385">
        <v>2.9487000000000001</v>
      </c>
      <c r="K4385">
        <v>29.245200000000001</v>
      </c>
      <c r="L4385">
        <v>22.666499999999999</v>
      </c>
      <c r="M4385">
        <v>7.9593499999999997</v>
      </c>
      <c r="N4385">
        <v>82.496080000000006</v>
      </c>
      <c r="O4385" s="2">
        <v>0</v>
      </c>
    </row>
    <row r="4386" spans="1:15">
      <c r="A4386" t="s">
        <v>15</v>
      </c>
      <c r="B4386" s="1">
        <f t="shared" si="138"/>
        <v>40250.719131999998</v>
      </c>
      <c r="C4386">
        <f t="shared" si="139"/>
        <v>40250.719131999998</v>
      </c>
      <c r="D4386">
        <v>72.719132000000002</v>
      </c>
      <c r="E4386">
        <v>2206.75</v>
      </c>
      <c r="F4386">
        <v>8828</v>
      </c>
      <c r="G4386">
        <v>13.948</v>
      </c>
      <c r="H4386">
        <v>8.6515000000000004</v>
      </c>
      <c r="I4386">
        <v>3.1322930000000002</v>
      </c>
      <c r="J4386">
        <v>2.9474</v>
      </c>
      <c r="K4386">
        <v>29.246300000000002</v>
      </c>
      <c r="L4386">
        <v>22.6675</v>
      </c>
      <c r="M4386">
        <v>7.9553399999999996</v>
      </c>
      <c r="N4386">
        <v>82.453909999999993</v>
      </c>
      <c r="O4386" s="2">
        <v>0</v>
      </c>
    </row>
    <row r="4387" spans="1:15">
      <c r="A4387" t="s">
        <v>15</v>
      </c>
      <c r="B4387" s="1">
        <f t="shared" si="138"/>
        <v>40250.729549000003</v>
      </c>
      <c r="C4387">
        <f t="shared" si="139"/>
        <v>40250.729549000003</v>
      </c>
      <c r="D4387">
        <v>72.729549000000006</v>
      </c>
      <c r="E4387">
        <v>2207</v>
      </c>
      <c r="F4387">
        <v>8829</v>
      </c>
      <c r="G4387">
        <v>13.891999999999999</v>
      </c>
      <c r="H4387">
        <v>8.6501999999999999</v>
      </c>
      <c r="I4387">
        <v>3.1321919999999999</v>
      </c>
      <c r="J4387">
        <v>2.9470999999999998</v>
      </c>
      <c r="K4387">
        <v>29.246400000000001</v>
      </c>
      <c r="L4387">
        <v>22.6678</v>
      </c>
      <c r="M4387">
        <v>7.95451</v>
      </c>
      <c r="N4387">
        <v>82.442980000000006</v>
      </c>
      <c r="O4387" s="2">
        <v>0</v>
      </c>
    </row>
    <row r="4388" spans="1:15">
      <c r="A4388" t="s">
        <v>15</v>
      </c>
      <c r="B4388" s="1">
        <f t="shared" si="138"/>
        <v>40250.739965000001</v>
      </c>
      <c r="C4388">
        <f t="shared" si="139"/>
        <v>40250.739965000001</v>
      </c>
      <c r="D4388">
        <v>72.739964999999998</v>
      </c>
      <c r="E4388">
        <v>2207.25</v>
      </c>
      <c r="F4388">
        <v>8830</v>
      </c>
      <c r="G4388">
        <v>13.856</v>
      </c>
      <c r="H4388">
        <v>8.6501000000000001</v>
      </c>
      <c r="I4388">
        <v>3.132155</v>
      </c>
      <c r="J4388">
        <v>2.9550999999999998</v>
      </c>
      <c r="K4388">
        <v>29.246099999999998</v>
      </c>
      <c r="L4388">
        <v>22.6676</v>
      </c>
      <c r="M4388">
        <v>7.98055</v>
      </c>
      <c r="N4388">
        <v>82.712410000000006</v>
      </c>
      <c r="O4388" s="2">
        <v>0</v>
      </c>
    </row>
    <row r="4389" spans="1:15">
      <c r="A4389" t="s">
        <v>15</v>
      </c>
      <c r="B4389" s="1">
        <f t="shared" si="138"/>
        <v>40250.750381999998</v>
      </c>
      <c r="C4389">
        <f t="shared" si="139"/>
        <v>40250.750381999998</v>
      </c>
      <c r="D4389">
        <v>72.750382000000002</v>
      </c>
      <c r="E4389">
        <v>2207.5</v>
      </c>
      <c r="F4389">
        <v>8831</v>
      </c>
      <c r="G4389">
        <v>13.843999999999999</v>
      </c>
      <c r="H4389">
        <v>8.6493000000000002</v>
      </c>
      <c r="I4389">
        <v>3.1320350000000001</v>
      </c>
      <c r="J4389">
        <v>2.9607000000000001</v>
      </c>
      <c r="K4389">
        <v>29.2456</v>
      </c>
      <c r="L4389">
        <v>22.667200000000001</v>
      </c>
      <c r="M4389">
        <v>7.9987500000000002</v>
      </c>
      <c r="N4389">
        <v>82.89931</v>
      </c>
      <c r="O4389" s="2">
        <v>0</v>
      </c>
    </row>
    <row r="4390" spans="1:15">
      <c r="A4390" t="s">
        <v>15</v>
      </c>
      <c r="B4390" s="1">
        <f t="shared" si="138"/>
        <v>40250.760799000003</v>
      </c>
      <c r="C4390">
        <f t="shared" si="139"/>
        <v>40250.760799000003</v>
      </c>
      <c r="D4390">
        <v>72.760799000000006</v>
      </c>
      <c r="E4390">
        <v>2207.75</v>
      </c>
      <c r="F4390">
        <v>8832</v>
      </c>
      <c r="G4390">
        <v>13.852</v>
      </c>
      <c r="H4390">
        <v>8.6493000000000002</v>
      </c>
      <c r="I4390">
        <v>3.1319029999999999</v>
      </c>
      <c r="J4390">
        <v>2.9622000000000002</v>
      </c>
      <c r="K4390">
        <v>29.244199999999999</v>
      </c>
      <c r="L4390">
        <v>22.6662</v>
      </c>
      <c r="M4390">
        <v>8.0035100000000003</v>
      </c>
      <c r="N4390">
        <v>82.947850000000003</v>
      </c>
      <c r="O4390" s="2">
        <v>0</v>
      </c>
    </row>
    <row r="4391" spans="1:15">
      <c r="A4391" t="s">
        <v>15</v>
      </c>
      <c r="B4391" s="1">
        <f t="shared" si="138"/>
        <v>40250.771215000001</v>
      </c>
      <c r="C4391">
        <f t="shared" si="139"/>
        <v>40250.771215000001</v>
      </c>
      <c r="D4391">
        <v>72.771214999999998</v>
      </c>
      <c r="E4391">
        <v>2208</v>
      </c>
      <c r="F4391">
        <v>8833</v>
      </c>
      <c r="G4391">
        <v>13.872</v>
      </c>
      <c r="H4391">
        <v>8.6504999999999992</v>
      </c>
      <c r="I4391">
        <v>3.131885</v>
      </c>
      <c r="J4391">
        <v>2.9575999999999998</v>
      </c>
      <c r="K4391">
        <v>29.242999999999999</v>
      </c>
      <c r="L4391">
        <v>22.665099999999999</v>
      </c>
      <c r="M4391">
        <v>7.9884899999999996</v>
      </c>
      <c r="N4391">
        <v>82.793869999999998</v>
      </c>
      <c r="O4391" s="2">
        <v>0</v>
      </c>
    </row>
    <row r="4392" spans="1:15">
      <c r="A4392" t="s">
        <v>15</v>
      </c>
      <c r="B4392" s="1">
        <f t="shared" si="138"/>
        <v>40250.781631999998</v>
      </c>
      <c r="C4392">
        <f t="shared" si="139"/>
        <v>40250.781631999998</v>
      </c>
      <c r="D4392">
        <v>72.781632000000002</v>
      </c>
      <c r="E4392">
        <v>2208.25</v>
      </c>
      <c r="F4392">
        <v>8834</v>
      </c>
      <c r="G4392">
        <v>13.912000000000001</v>
      </c>
      <c r="H4392">
        <v>8.6502999999999997</v>
      </c>
      <c r="I4392">
        <v>3.1319409999999999</v>
      </c>
      <c r="J4392">
        <v>2.9502000000000002</v>
      </c>
      <c r="K4392">
        <v>29.2437</v>
      </c>
      <c r="L4392">
        <v>22.665700000000001</v>
      </c>
      <c r="M4392">
        <v>7.9645099999999998</v>
      </c>
      <c r="N4392">
        <v>82.545299999999997</v>
      </c>
      <c r="O4392" s="2">
        <v>0</v>
      </c>
    </row>
    <row r="4393" spans="1:15">
      <c r="A4393" t="s">
        <v>15</v>
      </c>
      <c r="B4393" s="1">
        <f t="shared" si="138"/>
        <v>40250.792049000003</v>
      </c>
      <c r="C4393">
        <f t="shared" si="139"/>
        <v>40250.792049000003</v>
      </c>
      <c r="D4393">
        <v>72.792049000000006</v>
      </c>
      <c r="E4393">
        <v>2208.5</v>
      </c>
      <c r="F4393">
        <v>8835</v>
      </c>
      <c r="G4393">
        <v>13.961</v>
      </c>
      <c r="H4393">
        <v>8.6517999999999997</v>
      </c>
      <c r="I4393">
        <v>3.1319910000000002</v>
      </c>
      <c r="J4393">
        <v>2.948</v>
      </c>
      <c r="K4393">
        <v>29.242999999999999</v>
      </c>
      <c r="L4393">
        <v>22.664899999999999</v>
      </c>
      <c r="M4393">
        <v>7.9571899999999998</v>
      </c>
      <c r="N4393">
        <v>82.471890000000002</v>
      </c>
      <c r="O4393" s="2">
        <v>0</v>
      </c>
    </row>
    <row r="4394" spans="1:15">
      <c r="A4394" t="s">
        <v>15</v>
      </c>
      <c r="B4394" s="1">
        <f t="shared" si="138"/>
        <v>40250.802465000001</v>
      </c>
      <c r="C4394">
        <f t="shared" si="139"/>
        <v>40250.802465000001</v>
      </c>
      <c r="D4394">
        <v>72.802464999999998</v>
      </c>
      <c r="E4394">
        <v>2208.75</v>
      </c>
      <c r="F4394">
        <v>8836</v>
      </c>
      <c r="G4394">
        <v>14.029</v>
      </c>
      <c r="H4394">
        <v>8.6625999999999994</v>
      </c>
      <c r="I4394">
        <v>3.1323110000000001</v>
      </c>
      <c r="J4394">
        <v>2.9685999999999999</v>
      </c>
      <c r="K4394">
        <v>29.237300000000001</v>
      </c>
      <c r="L4394">
        <v>22.658899999999999</v>
      </c>
      <c r="M4394">
        <v>8.0228900000000003</v>
      </c>
      <c r="N4394">
        <v>83.17</v>
      </c>
      <c r="O4394" s="2">
        <v>0</v>
      </c>
    </row>
    <row r="4395" spans="1:15">
      <c r="A4395" t="s">
        <v>15</v>
      </c>
      <c r="B4395" s="1">
        <f t="shared" si="138"/>
        <v>40250.812881999998</v>
      </c>
      <c r="C4395">
        <f t="shared" si="139"/>
        <v>40250.812881999998</v>
      </c>
      <c r="D4395">
        <v>72.812882000000002</v>
      </c>
      <c r="E4395">
        <v>2209</v>
      </c>
      <c r="F4395">
        <v>8837</v>
      </c>
      <c r="G4395">
        <v>14.096</v>
      </c>
      <c r="H4395">
        <v>8.6583000000000006</v>
      </c>
      <c r="I4395">
        <v>3.1325249999999998</v>
      </c>
      <c r="J4395">
        <v>2.9609000000000001</v>
      </c>
      <c r="K4395">
        <v>29.243099999999998</v>
      </c>
      <c r="L4395">
        <v>22.664000000000001</v>
      </c>
      <c r="M4395">
        <v>7.9980000000000002</v>
      </c>
      <c r="N4395">
        <v>82.906989999999993</v>
      </c>
      <c r="O4395" s="2">
        <v>0</v>
      </c>
    </row>
    <row r="4396" spans="1:15">
      <c r="A4396" t="s">
        <v>15</v>
      </c>
      <c r="B4396" s="1">
        <f t="shared" si="138"/>
        <v>40250.823299000003</v>
      </c>
      <c r="C4396">
        <f t="shared" si="139"/>
        <v>40250.823299000003</v>
      </c>
      <c r="D4396">
        <v>72.823299000000006</v>
      </c>
      <c r="E4396">
        <v>2209.25</v>
      </c>
      <c r="F4396">
        <v>8838</v>
      </c>
      <c r="G4396">
        <v>14.166</v>
      </c>
      <c r="H4396">
        <v>8.6564999999999994</v>
      </c>
      <c r="I4396">
        <v>3.1323810000000001</v>
      </c>
      <c r="J4396">
        <v>2.9584000000000001</v>
      </c>
      <c r="K4396">
        <v>29.242999999999999</v>
      </c>
      <c r="L4396">
        <v>22.664200000000001</v>
      </c>
      <c r="M4396">
        <v>7.9904900000000003</v>
      </c>
      <c r="N4396">
        <v>82.825879999999998</v>
      </c>
      <c r="O4396" s="2">
        <v>0</v>
      </c>
    </row>
    <row r="4397" spans="1:15">
      <c r="A4397" t="s">
        <v>15</v>
      </c>
      <c r="B4397" s="1">
        <f t="shared" si="138"/>
        <v>40250.833715000001</v>
      </c>
      <c r="C4397">
        <f t="shared" si="139"/>
        <v>40250.833715000001</v>
      </c>
      <c r="D4397">
        <v>72.833714999999998</v>
      </c>
      <c r="E4397">
        <v>2209.5</v>
      </c>
      <c r="F4397">
        <v>8839</v>
      </c>
      <c r="G4397">
        <v>14.238</v>
      </c>
      <c r="H4397">
        <v>8.6457999999999995</v>
      </c>
      <c r="I4397">
        <v>3.1324179999999999</v>
      </c>
      <c r="J4397">
        <v>2.9411999999999998</v>
      </c>
      <c r="K4397">
        <v>29.252199999999998</v>
      </c>
      <c r="L4397">
        <v>22.672999999999998</v>
      </c>
      <c r="M4397">
        <v>7.9359200000000003</v>
      </c>
      <c r="N4397">
        <v>82.245249999999999</v>
      </c>
      <c r="O4397" s="2">
        <v>0</v>
      </c>
    </row>
    <row r="4398" spans="1:15">
      <c r="A4398" t="s">
        <v>15</v>
      </c>
      <c r="B4398" s="1">
        <f t="shared" si="138"/>
        <v>40250.844131999998</v>
      </c>
      <c r="C4398">
        <f t="shared" si="139"/>
        <v>40250.844131999998</v>
      </c>
      <c r="D4398">
        <v>72.844132000000002</v>
      </c>
      <c r="E4398">
        <v>2209.75</v>
      </c>
      <c r="F4398">
        <v>8840</v>
      </c>
      <c r="G4398">
        <v>14.317</v>
      </c>
      <c r="H4398">
        <v>8.6493000000000002</v>
      </c>
      <c r="I4398">
        <v>3.1335929999999999</v>
      </c>
      <c r="J4398">
        <v>2.9319999999999999</v>
      </c>
      <c r="K4398">
        <v>29.261399999999998</v>
      </c>
      <c r="L4398">
        <v>22.6797</v>
      </c>
      <c r="M4398">
        <v>7.9052899999999999</v>
      </c>
      <c r="N4398">
        <v>81.939059999999998</v>
      </c>
      <c r="O4398" s="2">
        <v>0</v>
      </c>
    </row>
    <row r="4399" spans="1:15">
      <c r="A4399" t="s">
        <v>15</v>
      </c>
      <c r="B4399" s="1">
        <f t="shared" si="138"/>
        <v>40250.854549000003</v>
      </c>
      <c r="C4399">
        <f t="shared" si="139"/>
        <v>40250.854549000003</v>
      </c>
      <c r="D4399">
        <v>72.854549000000006</v>
      </c>
      <c r="E4399">
        <v>2210</v>
      </c>
      <c r="F4399">
        <v>8841</v>
      </c>
      <c r="G4399">
        <v>14.406000000000001</v>
      </c>
      <c r="H4399">
        <v>8.6499000000000006</v>
      </c>
      <c r="I4399">
        <v>3.1337250000000001</v>
      </c>
      <c r="J4399">
        <v>2.9287000000000001</v>
      </c>
      <c r="K4399">
        <v>29.2623</v>
      </c>
      <c r="L4399">
        <v>22.680199999999999</v>
      </c>
      <c r="M4399">
        <v>7.8946300000000003</v>
      </c>
      <c r="N4399">
        <v>81.83014</v>
      </c>
      <c r="O4399" s="2">
        <v>0</v>
      </c>
    </row>
    <row r="4400" spans="1:15">
      <c r="A4400" t="s">
        <v>15</v>
      </c>
      <c r="B4400" s="1">
        <f t="shared" si="138"/>
        <v>40250.864965000001</v>
      </c>
      <c r="C4400">
        <f t="shared" si="139"/>
        <v>40250.864965000001</v>
      </c>
      <c r="D4400">
        <v>72.864964999999998</v>
      </c>
      <c r="E4400">
        <v>2210.25</v>
      </c>
      <c r="F4400">
        <v>8842</v>
      </c>
      <c r="G4400">
        <v>14.491</v>
      </c>
      <c r="H4400">
        <v>8.6502999999999997</v>
      </c>
      <c r="I4400">
        <v>3.1337999999999999</v>
      </c>
      <c r="J4400">
        <v>2.9253</v>
      </c>
      <c r="K4400">
        <v>29.262699999999999</v>
      </c>
      <c r="L4400">
        <v>22.680499999999999</v>
      </c>
      <c r="M4400">
        <v>7.8834900000000001</v>
      </c>
      <c r="N4400">
        <v>81.715670000000003</v>
      </c>
      <c r="O4400" s="2">
        <v>0</v>
      </c>
    </row>
    <row r="4401" spans="1:15">
      <c r="A4401" t="s">
        <v>15</v>
      </c>
      <c r="B4401" s="1">
        <f t="shared" si="138"/>
        <v>40250.875381999998</v>
      </c>
      <c r="C4401">
        <f t="shared" si="139"/>
        <v>40250.875381999998</v>
      </c>
      <c r="D4401">
        <v>72.875382000000002</v>
      </c>
      <c r="E4401">
        <v>2210.5</v>
      </c>
      <c r="F4401">
        <v>8843</v>
      </c>
      <c r="G4401">
        <v>14.58</v>
      </c>
      <c r="H4401">
        <v>8.6499000000000006</v>
      </c>
      <c r="I4401">
        <v>3.1337999999999999</v>
      </c>
      <c r="J4401">
        <v>2.9275000000000002</v>
      </c>
      <c r="K4401">
        <v>29.263000000000002</v>
      </c>
      <c r="L4401">
        <v>22.680800000000001</v>
      </c>
      <c r="M4401">
        <v>7.8908500000000004</v>
      </c>
      <c r="N4401">
        <v>81.791359999999997</v>
      </c>
      <c r="O4401" s="2">
        <v>0</v>
      </c>
    </row>
    <row r="4402" spans="1:15">
      <c r="A4402" t="s">
        <v>15</v>
      </c>
      <c r="B4402" s="1">
        <f t="shared" si="138"/>
        <v>40250.885799000003</v>
      </c>
      <c r="C4402">
        <f t="shared" si="139"/>
        <v>40250.885799000003</v>
      </c>
      <c r="D4402">
        <v>72.885799000000006</v>
      </c>
      <c r="E4402">
        <v>2210.75</v>
      </c>
      <c r="F4402">
        <v>8844</v>
      </c>
      <c r="G4402">
        <v>14.673</v>
      </c>
      <c r="H4402">
        <v>8.6516000000000002</v>
      </c>
      <c r="I4402">
        <v>3.134007</v>
      </c>
      <c r="J4402">
        <v>2.9220999999999999</v>
      </c>
      <c r="K4402">
        <v>29.2637</v>
      </c>
      <c r="L4402">
        <v>22.681100000000001</v>
      </c>
      <c r="M4402">
        <v>7.8730099999999998</v>
      </c>
      <c r="N4402">
        <v>81.609880000000004</v>
      </c>
      <c r="O4402" s="2">
        <v>0</v>
      </c>
    </row>
    <row r="4403" spans="1:15">
      <c r="A4403" t="s">
        <v>15</v>
      </c>
      <c r="B4403" s="1">
        <f t="shared" si="138"/>
        <v>40250.896215000001</v>
      </c>
      <c r="C4403">
        <f t="shared" si="139"/>
        <v>40250.896215000001</v>
      </c>
      <c r="D4403">
        <v>72.896214999999998</v>
      </c>
      <c r="E4403">
        <v>2211</v>
      </c>
      <c r="F4403">
        <v>8845</v>
      </c>
      <c r="G4403">
        <v>14.765000000000001</v>
      </c>
      <c r="H4403">
        <v>8.6592000000000002</v>
      </c>
      <c r="I4403">
        <v>3.1349619999999998</v>
      </c>
      <c r="J4403">
        <v>2.9165000000000001</v>
      </c>
      <c r="K4403">
        <v>29.267199999999999</v>
      </c>
      <c r="L4403">
        <v>22.682700000000001</v>
      </c>
      <c r="M4403">
        <v>7.8533099999999996</v>
      </c>
      <c r="N4403">
        <v>81.421570000000003</v>
      </c>
      <c r="O4403" s="2">
        <v>0</v>
      </c>
    </row>
    <row r="4404" spans="1:15">
      <c r="A4404" t="s">
        <v>15</v>
      </c>
      <c r="B4404" s="1">
        <f t="shared" si="138"/>
        <v>40250.906631999998</v>
      </c>
      <c r="C4404">
        <f t="shared" si="139"/>
        <v>40250.906631999998</v>
      </c>
      <c r="D4404">
        <v>72.906632000000002</v>
      </c>
      <c r="E4404">
        <v>2211.25</v>
      </c>
      <c r="F4404">
        <v>8846</v>
      </c>
      <c r="G4404">
        <v>14.851000000000001</v>
      </c>
      <c r="H4404">
        <v>8.6844999999999999</v>
      </c>
      <c r="I4404">
        <v>3.1397689999999998</v>
      </c>
      <c r="J4404">
        <v>2.8892000000000002</v>
      </c>
      <c r="K4404">
        <v>29.2958</v>
      </c>
      <c r="L4404">
        <v>22.701499999999999</v>
      </c>
      <c r="M4404">
        <v>7.7592400000000001</v>
      </c>
      <c r="N4404">
        <v>80.507080000000002</v>
      </c>
      <c r="O4404" s="2">
        <v>0</v>
      </c>
    </row>
    <row r="4405" spans="1:15">
      <c r="A4405" t="s">
        <v>15</v>
      </c>
      <c r="B4405" s="1">
        <f t="shared" si="138"/>
        <v>40250.917049000003</v>
      </c>
      <c r="C4405">
        <f t="shared" si="139"/>
        <v>40250.917049000003</v>
      </c>
      <c r="D4405">
        <v>72.917049000000006</v>
      </c>
      <c r="E4405">
        <v>2211.5</v>
      </c>
      <c r="F4405">
        <v>8847</v>
      </c>
      <c r="G4405">
        <v>14.928000000000001</v>
      </c>
      <c r="H4405">
        <v>8.6823999999999995</v>
      </c>
      <c r="I4405">
        <v>3.139297</v>
      </c>
      <c r="J4405">
        <v>2.8988</v>
      </c>
      <c r="K4405">
        <v>29.2927</v>
      </c>
      <c r="L4405">
        <v>22.699400000000001</v>
      </c>
      <c r="M4405">
        <v>7.79122</v>
      </c>
      <c r="N4405">
        <v>80.833340000000007</v>
      </c>
      <c r="O4405" s="2">
        <v>0</v>
      </c>
    </row>
    <row r="4406" spans="1:15">
      <c r="A4406" t="s">
        <v>15</v>
      </c>
      <c r="B4406" s="1">
        <f t="shared" si="138"/>
        <v>40250.927465000001</v>
      </c>
      <c r="C4406">
        <f t="shared" si="139"/>
        <v>40250.927465000001</v>
      </c>
      <c r="D4406">
        <v>72.927464999999998</v>
      </c>
      <c r="E4406">
        <v>2211.75</v>
      </c>
      <c r="F4406">
        <v>8848</v>
      </c>
      <c r="G4406">
        <v>15.003</v>
      </c>
      <c r="H4406">
        <v>8.6784999999999997</v>
      </c>
      <c r="I4406">
        <v>3.138493</v>
      </c>
      <c r="J4406">
        <v>2.9049</v>
      </c>
      <c r="K4406">
        <v>29.287600000000001</v>
      </c>
      <c r="L4406">
        <v>22.695900000000002</v>
      </c>
      <c r="M4406">
        <v>7.8117200000000002</v>
      </c>
      <c r="N4406">
        <v>81.036339999999996</v>
      </c>
      <c r="O4406" s="2">
        <v>0</v>
      </c>
    </row>
    <row r="4407" spans="1:15">
      <c r="A4407" t="s">
        <v>15</v>
      </c>
      <c r="B4407" s="1">
        <f t="shared" si="138"/>
        <v>40250.937881999998</v>
      </c>
      <c r="C4407">
        <f t="shared" si="139"/>
        <v>40250.937881999998</v>
      </c>
      <c r="D4407">
        <v>72.937882000000002</v>
      </c>
      <c r="E4407">
        <v>2212</v>
      </c>
      <c r="F4407">
        <v>8849</v>
      </c>
      <c r="G4407">
        <v>15.079000000000001</v>
      </c>
      <c r="H4407">
        <v>8.6646999999999998</v>
      </c>
      <c r="I4407">
        <v>3.1359110000000001</v>
      </c>
      <c r="J4407">
        <v>2.9298000000000002</v>
      </c>
      <c r="K4407">
        <v>29.272300000000001</v>
      </c>
      <c r="L4407">
        <v>22.6859</v>
      </c>
      <c r="M4407">
        <v>7.8959299999999999</v>
      </c>
      <c r="N4407">
        <v>81.876300000000001</v>
      </c>
      <c r="O4407" s="2">
        <v>0</v>
      </c>
    </row>
    <row r="4408" spans="1:15">
      <c r="A4408" t="s">
        <v>15</v>
      </c>
      <c r="B4408" s="1">
        <f t="shared" si="138"/>
        <v>40250.948299000003</v>
      </c>
      <c r="C4408">
        <f t="shared" si="139"/>
        <v>40250.948299000003</v>
      </c>
      <c r="D4408">
        <v>72.948299000000006</v>
      </c>
      <c r="E4408">
        <v>2212.25</v>
      </c>
      <c r="F4408">
        <v>8850</v>
      </c>
      <c r="G4408">
        <v>15.138</v>
      </c>
      <c r="H4408">
        <v>8.6704000000000008</v>
      </c>
      <c r="I4408">
        <v>3.1356660000000001</v>
      </c>
      <c r="J4408">
        <v>2.9641000000000002</v>
      </c>
      <c r="K4408">
        <v>29.265000000000001</v>
      </c>
      <c r="L4408">
        <v>22.679400000000001</v>
      </c>
      <c r="M4408">
        <v>8.0065299999999997</v>
      </c>
      <c r="N4408">
        <v>83.029880000000006</v>
      </c>
      <c r="O4408" s="2">
        <v>0</v>
      </c>
    </row>
    <row r="4409" spans="1:15">
      <c r="A4409" t="s">
        <v>15</v>
      </c>
      <c r="B4409" s="1">
        <f t="shared" si="138"/>
        <v>40250.958715000001</v>
      </c>
      <c r="C4409">
        <f t="shared" si="139"/>
        <v>40250.958715000001</v>
      </c>
      <c r="D4409">
        <v>72.958714999999998</v>
      </c>
      <c r="E4409">
        <v>2212.5</v>
      </c>
      <c r="F4409">
        <v>8851</v>
      </c>
      <c r="G4409">
        <v>15.176</v>
      </c>
      <c r="H4409">
        <v>8.6624999999999996</v>
      </c>
      <c r="I4409">
        <v>3.1346419999999999</v>
      </c>
      <c r="J4409">
        <v>2.9655999999999998</v>
      </c>
      <c r="K4409">
        <v>29.260999999999999</v>
      </c>
      <c r="L4409">
        <v>22.677399999999999</v>
      </c>
      <c r="M4409">
        <v>8.0128900000000005</v>
      </c>
      <c r="N4409">
        <v>83.078969999999998</v>
      </c>
      <c r="O4409" s="2">
        <v>0</v>
      </c>
    </row>
    <row r="4410" spans="1:15">
      <c r="A4410" t="s">
        <v>15</v>
      </c>
      <c r="B4410" s="1">
        <f t="shared" si="138"/>
        <v>40250.969131999998</v>
      </c>
      <c r="C4410">
        <f t="shared" si="139"/>
        <v>40250.969131999998</v>
      </c>
      <c r="D4410">
        <v>72.969132000000002</v>
      </c>
      <c r="E4410">
        <v>2212.75</v>
      </c>
      <c r="F4410">
        <v>8852</v>
      </c>
      <c r="G4410">
        <v>15.192</v>
      </c>
      <c r="H4410">
        <v>8.7035999999999998</v>
      </c>
      <c r="I4410">
        <v>3.135961</v>
      </c>
      <c r="J4410">
        <v>3.0255000000000001</v>
      </c>
      <c r="K4410">
        <v>29.240600000000001</v>
      </c>
      <c r="L4410">
        <v>22.6555</v>
      </c>
      <c r="M4410">
        <v>8.2012999999999998</v>
      </c>
      <c r="N4410">
        <v>85.09984</v>
      </c>
      <c r="O4410" s="2">
        <v>0</v>
      </c>
    </row>
    <row r="4411" spans="1:15">
      <c r="A4411" t="s">
        <v>15</v>
      </c>
      <c r="B4411" s="1">
        <f t="shared" si="138"/>
        <v>40250.979549000003</v>
      </c>
      <c r="C4411">
        <f t="shared" si="139"/>
        <v>40250.979549000003</v>
      </c>
      <c r="D4411">
        <v>72.979549000000006</v>
      </c>
      <c r="E4411">
        <v>2213</v>
      </c>
      <c r="F4411">
        <v>8853</v>
      </c>
      <c r="G4411">
        <v>15.191000000000001</v>
      </c>
      <c r="H4411">
        <v>8.7172999999999998</v>
      </c>
      <c r="I4411">
        <v>3.1363629999999998</v>
      </c>
      <c r="J4411">
        <v>3.0436999999999999</v>
      </c>
      <c r="K4411">
        <v>29.233499999999999</v>
      </c>
      <c r="L4411">
        <v>22.648</v>
      </c>
      <c r="M4411">
        <v>8.2578300000000002</v>
      </c>
      <c r="N4411">
        <v>85.708839999999995</v>
      </c>
      <c r="O4411" s="2">
        <v>0</v>
      </c>
    </row>
    <row r="4412" spans="1:15">
      <c r="A4412" t="s">
        <v>15</v>
      </c>
      <c r="B4412" s="1">
        <f t="shared" si="138"/>
        <v>40250.989965000001</v>
      </c>
      <c r="C4412">
        <f t="shared" si="139"/>
        <v>40250.989965000001</v>
      </c>
      <c r="D4412">
        <v>72.989964999999998</v>
      </c>
      <c r="E4412">
        <v>2213.25</v>
      </c>
      <c r="F4412">
        <v>8854</v>
      </c>
      <c r="G4412">
        <v>15.186999999999999</v>
      </c>
      <c r="H4412">
        <v>8.6921999999999997</v>
      </c>
      <c r="I4412">
        <v>3.1333160000000002</v>
      </c>
      <c r="J4412">
        <v>3.0550000000000002</v>
      </c>
      <c r="K4412">
        <v>29.2227</v>
      </c>
      <c r="L4412">
        <v>22.6432</v>
      </c>
      <c r="M4412">
        <v>8.2994400000000006</v>
      </c>
      <c r="N4412">
        <v>86.086200000000005</v>
      </c>
      <c r="O4412" s="2">
        <v>0</v>
      </c>
    </row>
    <row r="4413" spans="1:15">
      <c r="A4413" t="s">
        <v>15</v>
      </c>
      <c r="B4413" s="1">
        <f t="shared" si="138"/>
        <v>40251.000381999998</v>
      </c>
      <c r="C4413">
        <f t="shared" si="139"/>
        <v>40251.000381999998</v>
      </c>
      <c r="D4413">
        <v>73.000382000000002</v>
      </c>
      <c r="E4413">
        <v>2213.5</v>
      </c>
      <c r="F4413">
        <v>8855</v>
      </c>
      <c r="G4413">
        <v>15.153</v>
      </c>
      <c r="H4413">
        <v>8.7051999999999996</v>
      </c>
      <c r="I4413">
        <v>3.1336110000000001</v>
      </c>
      <c r="J4413">
        <v>3.0863999999999998</v>
      </c>
      <c r="K4413">
        <v>29.2151</v>
      </c>
      <c r="L4413">
        <v>22.635400000000001</v>
      </c>
      <c r="M4413">
        <v>8.3994999999999997</v>
      </c>
      <c r="N4413">
        <v>87.145089999999996</v>
      </c>
      <c r="O4413" s="2">
        <v>0</v>
      </c>
    </row>
    <row r="4414" spans="1:15">
      <c r="A4414" t="s">
        <v>15</v>
      </c>
      <c r="B4414" s="1">
        <f t="shared" si="138"/>
        <v>40251.010799000003</v>
      </c>
      <c r="C4414">
        <f t="shared" si="139"/>
        <v>40251.010799000003</v>
      </c>
      <c r="D4414">
        <v>73.010799000000006</v>
      </c>
      <c r="E4414">
        <v>2213.75</v>
      </c>
      <c r="F4414">
        <v>8856</v>
      </c>
      <c r="G4414">
        <v>15.108000000000001</v>
      </c>
      <c r="H4414">
        <v>8.7479999999999993</v>
      </c>
      <c r="I4414">
        <v>3.1363310000000002</v>
      </c>
      <c r="J4414">
        <v>3.1101000000000001</v>
      </c>
      <c r="K4414">
        <v>29.207899999999999</v>
      </c>
      <c r="L4414">
        <v>22.6235</v>
      </c>
      <c r="M4414">
        <v>8.4688499999999998</v>
      </c>
      <c r="N4414">
        <v>87.945300000000003</v>
      </c>
      <c r="O4414" s="2">
        <v>0</v>
      </c>
    </row>
    <row r="4415" spans="1:15">
      <c r="A4415" t="s">
        <v>15</v>
      </c>
      <c r="B4415" s="1">
        <f t="shared" si="138"/>
        <v>40251.021215000001</v>
      </c>
      <c r="C4415">
        <f t="shared" si="139"/>
        <v>40251.021215000001</v>
      </c>
      <c r="D4415">
        <v>73.021214999999998</v>
      </c>
      <c r="E4415">
        <v>2214</v>
      </c>
      <c r="F4415">
        <v>8857</v>
      </c>
      <c r="G4415">
        <v>15.054</v>
      </c>
      <c r="H4415">
        <v>8.7365999999999993</v>
      </c>
      <c r="I4415">
        <v>3.135872</v>
      </c>
      <c r="J4415">
        <v>3.0878000000000001</v>
      </c>
      <c r="K4415">
        <v>29.212599999999998</v>
      </c>
      <c r="L4415">
        <v>22.628799999999998</v>
      </c>
      <c r="M4415">
        <v>8.3979400000000002</v>
      </c>
      <c r="N4415">
        <v>87.189139999999995</v>
      </c>
      <c r="O4415" s="2">
        <v>0</v>
      </c>
    </row>
    <row r="4416" spans="1:15">
      <c r="A4416" t="s">
        <v>15</v>
      </c>
      <c r="B4416" s="1">
        <f t="shared" si="138"/>
        <v>40251.031631999998</v>
      </c>
      <c r="C4416">
        <f t="shared" si="139"/>
        <v>40251.031631999998</v>
      </c>
      <c r="D4416">
        <v>73.031632000000002</v>
      </c>
      <c r="E4416">
        <v>2214.25</v>
      </c>
      <c r="F4416">
        <v>8858</v>
      </c>
      <c r="G4416">
        <v>14.994</v>
      </c>
      <c r="H4416">
        <v>8.7090999999999994</v>
      </c>
      <c r="I4416">
        <v>3.134547</v>
      </c>
      <c r="J4416">
        <v>3.0598000000000001</v>
      </c>
      <c r="K4416">
        <v>29.221599999999999</v>
      </c>
      <c r="L4416">
        <v>22.639900000000001</v>
      </c>
      <c r="M4416">
        <v>8.3118499999999997</v>
      </c>
      <c r="N4416">
        <v>86.246979999999994</v>
      </c>
      <c r="O4416" s="2">
        <v>0</v>
      </c>
    </row>
    <row r="4417" spans="1:15">
      <c r="A4417" t="s">
        <v>15</v>
      </c>
      <c r="B4417" s="1">
        <f t="shared" si="138"/>
        <v>40251.042049000003</v>
      </c>
      <c r="C4417">
        <f t="shared" si="139"/>
        <v>40251.042049000003</v>
      </c>
      <c r="D4417">
        <v>73.042049000000006</v>
      </c>
      <c r="E4417">
        <v>2214.5</v>
      </c>
      <c r="F4417">
        <v>8859</v>
      </c>
      <c r="G4417">
        <v>14.911</v>
      </c>
      <c r="H4417">
        <v>8.6685999999999996</v>
      </c>
      <c r="I4417">
        <v>3.1330279999999999</v>
      </c>
      <c r="J4417">
        <v>3.0217999999999998</v>
      </c>
      <c r="K4417">
        <v>29.2394</v>
      </c>
      <c r="L4417">
        <v>22.659600000000001</v>
      </c>
      <c r="M4417">
        <v>8.1945599999999992</v>
      </c>
      <c r="N4417">
        <v>84.96217</v>
      </c>
      <c r="O4417" s="2">
        <v>0</v>
      </c>
    </row>
    <row r="4418" spans="1:15">
      <c r="A4418" t="s">
        <v>15</v>
      </c>
      <c r="B4418" s="1">
        <f t="shared" si="138"/>
        <v>40251.052465000001</v>
      </c>
      <c r="C4418">
        <f t="shared" si="139"/>
        <v>40251.052465000001</v>
      </c>
      <c r="D4418">
        <v>73.052464999999998</v>
      </c>
      <c r="E4418">
        <v>2214.75</v>
      </c>
      <c r="F4418">
        <v>8860</v>
      </c>
      <c r="G4418">
        <v>14.824999999999999</v>
      </c>
      <c r="H4418">
        <v>8.6552000000000007</v>
      </c>
      <c r="I4418">
        <v>3.1325440000000002</v>
      </c>
      <c r="J4418">
        <v>3.0091000000000001</v>
      </c>
      <c r="K4418">
        <v>29.2455</v>
      </c>
      <c r="L4418">
        <v>22.6663</v>
      </c>
      <c r="M4418">
        <v>8.1555800000000005</v>
      </c>
      <c r="N4418">
        <v>84.535979999999995</v>
      </c>
      <c r="O4418" s="2">
        <v>0</v>
      </c>
    </row>
    <row r="4419" spans="1:15">
      <c r="A4419" t="s">
        <v>15</v>
      </c>
      <c r="B4419" s="1">
        <f t="shared" ref="B4419:B4482" si="140">C4419</f>
        <v>40251.062881999998</v>
      </c>
      <c r="C4419">
        <f t="shared" ref="C4419:C4482" si="141">40178+D4419</f>
        <v>40251.062881999998</v>
      </c>
      <c r="D4419">
        <v>73.062882000000002</v>
      </c>
      <c r="E4419">
        <v>2215</v>
      </c>
      <c r="F4419">
        <v>8861</v>
      </c>
      <c r="G4419">
        <v>14.718</v>
      </c>
      <c r="H4419">
        <v>8.6463000000000001</v>
      </c>
      <c r="I4419">
        <v>3.1322800000000002</v>
      </c>
      <c r="J4419">
        <v>2.9817999999999998</v>
      </c>
      <c r="K4419">
        <v>29.2502</v>
      </c>
      <c r="L4419">
        <v>22.671299999999999</v>
      </c>
      <c r="M4419">
        <v>8.0680899999999998</v>
      </c>
      <c r="N4419">
        <v>83.614800000000002</v>
      </c>
      <c r="O4419" s="2">
        <v>0</v>
      </c>
    </row>
    <row r="4420" spans="1:15">
      <c r="A4420" t="s">
        <v>15</v>
      </c>
      <c r="B4420" s="1">
        <f t="shared" si="140"/>
        <v>40251.073299000003</v>
      </c>
      <c r="C4420">
        <f t="shared" si="141"/>
        <v>40251.073299000003</v>
      </c>
      <c r="D4420">
        <v>73.073299000000006</v>
      </c>
      <c r="E4420">
        <v>2215.25</v>
      </c>
      <c r="F4420">
        <v>8862</v>
      </c>
      <c r="G4420">
        <v>14.605</v>
      </c>
      <c r="H4420">
        <v>8.6463000000000001</v>
      </c>
      <c r="I4420">
        <v>3.13245</v>
      </c>
      <c r="J4420">
        <v>2.9769000000000001</v>
      </c>
      <c r="K4420">
        <v>29.251999999999999</v>
      </c>
      <c r="L4420">
        <v>22.672699999999999</v>
      </c>
      <c r="M4420">
        <v>8.0521700000000003</v>
      </c>
      <c r="N4420">
        <v>83.450779999999995</v>
      </c>
      <c r="O4420" s="2">
        <v>0</v>
      </c>
    </row>
    <row r="4421" spans="1:15">
      <c r="A4421" t="s">
        <v>15</v>
      </c>
      <c r="B4421" s="1">
        <f t="shared" si="140"/>
        <v>40251.083715000001</v>
      </c>
      <c r="C4421">
        <f t="shared" si="141"/>
        <v>40251.083715000001</v>
      </c>
      <c r="D4421">
        <v>73.083714999999998</v>
      </c>
      <c r="E4421">
        <v>2215.5</v>
      </c>
      <c r="F4421">
        <v>8863</v>
      </c>
      <c r="G4421">
        <v>14.481</v>
      </c>
      <c r="H4421">
        <v>8.6621000000000006</v>
      </c>
      <c r="I4421">
        <v>3.1332659999999999</v>
      </c>
      <c r="J4421">
        <v>3.0081000000000002</v>
      </c>
      <c r="K4421">
        <v>29.247399999999999</v>
      </c>
      <c r="L4421">
        <v>22.666899999999998</v>
      </c>
      <c r="M4421">
        <v>8.1509499999999999</v>
      </c>
      <c r="N4421">
        <v>84.502020000000002</v>
      </c>
      <c r="O4421" s="2">
        <v>0</v>
      </c>
    </row>
    <row r="4422" spans="1:15">
      <c r="A4422" t="s">
        <v>15</v>
      </c>
      <c r="B4422" s="1">
        <f t="shared" si="140"/>
        <v>40251.094131999998</v>
      </c>
      <c r="C4422">
        <f t="shared" si="141"/>
        <v>40251.094131999998</v>
      </c>
      <c r="D4422">
        <v>73.094132000000002</v>
      </c>
      <c r="E4422">
        <v>2215.75</v>
      </c>
      <c r="F4422">
        <v>8864</v>
      </c>
      <c r="G4422">
        <v>14.34</v>
      </c>
      <c r="H4422">
        <v>8.7179000000000002</v>
      </c>
      <c r="I4422">
        <v>3.135872</v>
      </c>
      <c r="J4422">
        <v>3.0823999999999998</v>
      </c>
      <c r="K4422">
        <v>29.228300000000001</v>
      </c>
      <c r="L4422">
        <v>22.643799999999999</v>
      </c>
      <c r="M4422">
        <v>8.3829700000000003</v>
      </c>
      <c r="N4422">
        <v>87.005939999999995</v>
      </c>
      <c r="O4422" s="2">
        <v>0</v>
      </c>
    </row>
    <row r="4423" spans="1:15">
      <c r="A4423" t="s">
        <v>15</v>
      </c>
      <c r="B4423" s="1">
        <f t="shared" si="140"/>
        <v>40251.104549000003</v>
      </c>
      <c r="C4423">
        <f t="shared" si="141"/>
        <v>40251.104549000003</v>
      </c>
      <c r="D4423">
        <v>73.104549000000006</v>
      </c>
      <c r="E4423">
        <v>2216</v>
      </c>
      <c r="F4423">
        <v>8865</v>
      </c>
      <c r="G4423">
        <v>14.199</v>
      </c>
      <c r="H4423">
        <v>8.6892999999999994</v>
      </c>
      <c r="I4423">
        <v>3.1343899999999998</v>
      </c>
      <c r="J4423">
        <v>3.0276000000000001</v>
      </c>
      <c r="K4423">
        <v>29.236599999999999</v>
      </c>
      <c r="L4423">
        <v>22.654499999999999</v>
      </c>
      <c r="M4423">
        <v>8.2091899999999995</v>
      </c>
      <c r="N4423">
        <v>85.152100000000004</v>
      </c>
      <c r="O4423" s="2">
        <v>0</v>
      </c>
    </row>
    <row r="4424" spans="1:15">
      <c r="A4424" t="s">
        <v>15</v>
      </c>
      <c r="B4424" s="1">
        <f t="shared" si="140"/>
        <v>40251.114965000001</v>
      </c>
      <c r="C4424">
        <f t="shared" si="141"/>
        <v>40251.114965000001</v>
      </c>
      <c r="D4424">
        <v>73.114964999999998</v>
      </c>
      <c r="E4424">
        <v>2216.25</v>
      </c>
      <c r="F4424">
        <v>8866</v>
      </c>
      <c r="G4424">
        <v>14.051</v>
      </c>
      <c r="H4424">
        <v>8.6942000000000004</v>
      </c>
      <c r="I4424">
        <v>3.1344400000000001</v>
      </c>
      <c r="J4424">
        <v>3.0363000000000002</v>
      </c>
      <c r="K4424">
        <v>29.2332</v>
      </c>
      <c r="L4424">
        <v>22.6511</v>
      </c>
      <c r="M4424">
        <v>8.2366700000000002</v>
      </c>
      <c r="N4424">
        <v>85.444649999999996</v>
      </c>
      <c r="O4424" s="2">
        <v>0</v>
      </c>
    </row>
    <row r="4425" spans="1:15">
      <c r="A4425" t="s">
        <v>15</v>
      </c>
      <c r="B4425" s="1">
        <f t="shared" si="140"/>
        <v>40251.125381999998</v>
      </c>
      <c r="C4425">
        <f t="shared" si="141"/>
        <v>40251.125381999998</v>
      </c>
      <c r="D4425">
        <v>73.125382000000002</v>
      </c>
      <c r="E4425">
        <v>2216.5</v>
      </c>
      <c r="F4425">
        <v>8867</v>
      </c>
      <c r="G4425">
        <v>13.888</v>
      </c>
      <c r="H4425">
        <v>8.6935000000000002</v>
      </c>
      <c r="I4425">
        <v>3.134233</v>
      </c>
      <c r="J4425">
        <v>3.0303</v>
      </c>
      <c r="K4425">
        <v>29.2317</v>
      </c>
      <c r="L4425">
        <v>22.65</v>
      </c>
      <c r="M4425">
        <v>8.2173200000000008</v>
      </c>
      <c r="N4425">
        <v>85.241739999999993</v>
      </c>
      <c r="O4425" s="2">
        <v>0</v>
      </c>
    </row>
    <row r="4426" spans="1:15">
      <c r="A4426" t="s">
        <v>15</v>
      </c>
      <c r="B4426" s="1">
        <f t="shared" si="140"/>
        <v>40251.135799000003</v>
      </c>
      <c r="C4426">
        <f t="shared" si="141"/>
        <v>40251.135799000003</v>
      </c>
      <c r="D4426">
        <v>73.135799000000006</v>
      </c>
      <c r="E4426">
        <v>2216.75</v>
      </c>
      <c r="F4426">
        <v>8868</v>
      </c>
      <c r="G4426">
        <v>13.738</v>
      </c>
      <c r="H4426">
        <v>8.6945999999999994</v>
      </c>
      <c r="I4426">
        <v>3.1339630000000001</v>
      </c>
      <c r="J4426">
        <v>3.0192000000000001</v>
      </c>
      <c r="K4426">
        <v>29.228000000000002</v>
      </c>
      <c r="L4426">
        <v>22.646999999999998</v>
      </c>
      <c r="M4426">
        <v>8.18126</v>
      </c>
      <c r="N4426">
        <v>84.867840000000001</v>
      </c>
      <c r="O4426" s="2">
        <v>0</v>
      </c>
    </row>
    <row r="4427" spans="1:15">
      <c r="A4427" t="s">
        <v>15</v>
      </c>
      <c r="B4427" s="1">
        <f t="shared" si="140"/>
        <v>40251.146215000001</v>
      </c>
      <c r="C4427">
        <f t="shared" si="141"/>
        <v>40251.146215000001</v>
      </c>
      <c r="D4427">
        <v>73.146214999999998</v>
      </c>
      <c r="E4427">
        <v>2217</v>
      </c>
      <c r="F4427">
        <v>8869</v>
      </c>
      <c r="G4427">
        <v>13.583</v>
      </c>
      <c r="H4427">
        <v>8.6904000000000003</v>
      </c>
      <c r="I4427">
        <v>3.1333350000000002</v>
      </c>
      <c r="J4427">
        <v>3.0226000000000002</v>
      </c>
      <c r="K4427">
        <v>29.225200000000001</v>
      </c>
      <c r="L4427">
        <v>22.645399999999999</v>
      </c>
      <c r="M4427">
        <v>8.1929700000000008</v>
      </c>
      <c r="N4427">
        <v>84.979529999999997</v>
      </c>
      <c r="O4427" s="2">
        <v>0</v>
      </c>
    </row>
    <row r="4428" spans="1:15">
      <c r="A4428" t="s">
        <v>15</v>
      </c>
      <c r="B4428" s="1">
        <f t="shared" si="140"/>
        <v>40251.156631999998</v>
      </c>
      <c r="C4428">
        <f t="shared" si="141"/>
        <v>40251.156631999998</v>
      </c>
      <c r="D4428">
        <v>73.156632000000002</v>
      </c>
      <c r="E4428">
        <v>2217.25</v>
      </c>
      <c r="F4428">
        <v>8870</v>
      </c>
      <c r="G4428">
        <v>13.44</v>
      </c>
      <c r="H4428">
        <v>8.6755999999999993</v>
      </c>
      <c r="I4428">
        <v>3.1329699999999998</v>
      </c>
      <c r="J4428">
        <v>3.0164</v>
      </c>
      <c r="K4428">
        <v>29.233599999999999</v>
      </c>
      <c r="L4428">
        <v>22.6541</v>
      </c>
      <c r="M4428">
        <v>8.1748799999999999</v>
      </c>
      <c r="N4428">
        <v>84.768439999999998</v>
      </c>
      <c r="O4428" s="2">
        <v>0</v>
      </c>
    </row>
    <row r="4429" spans="1:15">
      <c r="A4429" t="s">
        <v>15</v>
      </c>
      <c r="B4429" s="1">
        <f t="shared" si="140"/>
        <v>40251.167049000003</v>
      </c>
      <c r="C4429">
        <f t="shared" si="141"/>
        <v>40251.167049000003</v>
      </c>
      <c r="D4429">
        <v>73.167049000000006</v>
      </c>
      <c r="E4429">
        <v>2217.5</v>
      </c>
      <c r="F4429">
        <v>8871</v>
      </c>
      <c r="G4429">
        <v>13.295</v>
      </c>
      <c r="H4429">
        <v>8.6730999999999998</v>
      </c>
      <c r="I4429">
        <v>3.1327509999999998</v>
      </c>
      <c r="J4429">
        <v>3.0152000000000001</v>
      </c>
      <c r="K4429">
        <v>29.233499999999999</v>
      </c>
      <c r="L4429">
        <v>22.654399999999999</v>
      </c>
      <c r="M4429">
        <v>8.1712500000000006</v>
      </c>
      <c r="N4429">
        <v>84.725880000000004</v>
      </c>
      <c r="O4429" s="2">
        <v>0</v>
      </c>
    </row>
    <row r="4430" spans="1:15">
      <c r="A4430" t="s">
        <v>15</v>
      </c>
      <c r="B4430" s="1">
        <f t="shared" si="140"/>
        <v>40251.177465000001</v>
      </c>
      <c r="C4430">
        <f t="shared" si="141"/>
        <v>40251.177465000001</v>
      </c>
      <c r="D4430">
        <v>73.177464999999998</v>
      </c>
      <c r="E4430">
        <v>2217.75</v>
      </c>
      <c r="F4430">
        <v>8872</v>
      </c>
      <c r="G4430">
        <v>13.156000000000001</v>
      </c>
      <c r="H4430">
        <v>8.6638000000000002</v>
      </c>
      <c r="I4430">
        <v>3.1320730000000001</v>
      </c>
      <c r="J4430">
        <v>3.0110999999999999</v>
      </c>
      <c r="K4430">
        <v>29.234200000000001</v>
      </c>
      <c r="L4430">
        <v>22.656300000000002</v>
      </c>
      <c r="M4430">
        <v>8.1593199999999992</v>
      </c>
      <c r="N4430">
        <v>84.584919999999997</v>
      </c>
      <c r="O4430" s="2">
        <v>0</v>
      </c>
    </row>
    <row r="4431" spans="1:15">
      <c r="A4431" t="s">
        <v>15</v>
      </c>
      <c r="B4431" s="1">
        <f t="shared" si="140"/>
        <v>40251.187881999998</v>
      </c>
      <c r="C4431">
        <f t="shared" si="141"/>
        <v>40251.187881999998</v>
      </c>
      <c r="D4431">
        <v>73.187882000000002</v>
      </c>
      <c r="E4431">
        <v>2218</v>
      </c>
      <c r="F4431">
        <v>8873</v>
      </c>
      <c r="G4431">
        <v>13.038</v>
      </c>
      <c r="H4431">
        <v>8.6677999999999997</v>
      </c>
      <c r="I4431">
        <v>3.1318090000000001</v>
      </c>
      <c r="J4431">
        <v>3.0022000000000002</v>
      </c>
      <c r="K4431">
        <v>29.228300000000001</v>
      </c>
      <c r="L4431">
        <v>22.651</v>
      </c>
      <c r="M4431">
        <v>8.1300799999999995</v>
      </c>
      <c r="N4431">
        <v>84.286050000000003</v>
      </c>
      <c r="O4431" s="2">
        <v>0</v>
      </c>
    </row>
    <row r="4432" spans="1:15">
      <c r="A4432" t="s">
        <v>15</v>
      </c>
      <c r="B4432" s="1">
        <f t="shared" si="140"/>
        <v>40251.198299000003</v>
      </c>
      <c r="C4432">
        <f t="shared" si="141"/>
        <v>40251.198299000003</v>
      </c>
      <c r="D4432">
        <v>73.198299000000006</v>
      </c>
      <c r="E4432">
        <v>2218.25</v>
      </c>
      <c r="F4432">
        <v>8874</v>
      </c>
      <c r="G4432">
        <v>12.938000000000001</v>
      </c>
      <c r="H4432">
        <v>8.6675000000000004</v>
      </c>
      <c r="I4432">
        <v>3.1317900000000001</v>
      </c>
      <c r="J4432">
        <v>3.0078</v>
      </c>
      <c r="K4432">
        <v>29.228300000000001</v>
      </c>
      <c r="L4432">
        <v>22.651199999999999</v>
      </c>
      <c r="M4432">
        <v>8.1484100000000002</v>
      </c>
      <c r="N4432">
        <v>84.475589999999997</v>
      </c>
      <c r="O4432" s="2">
        <v>0</v>
      </c>
    </row>
    <row r="4433" spans="1:15">
      <c r="A4433" t="s">
        <v>15</v>
      </c>
      <c r="B4433" s="1">
        <f t="shared" si="140"/>
        <v>40251.208715000001</v>
      </c>
      <c r="C4433">
        <f t="shared" si="141"/>
        <v>40251.208715000001</v>
      </c>
      <c r="D4433">
        <v>73.208714999999998</v>
      </c>
      <c r="E4433">
        <v>2218.5</v>
      </c>
      <c r="F4433">
        <v>8875</v>
      </c>
      <c r="G4433">
        <v>12.853</v>
      </c>
      <c r="H4433">
        <v>8.6678999999999995</v>
      </c>
      <c r="I4433">
        <v>3.13184</v>
      </c>
      <c r="J4433">
        <v>3.0042</v>
      </c>
      <c r="K4433">
        <v>29.2286</v>
      </c>
      <c r="L4433">
        <v>22.651299999999999</v>
      </c>
      <c r="M4433">
        <v>8.1363000000000003</v>
      </c>
      <c r="N4433">
        <v>84.350960000000001</v>
      </c>
      <c r="O4433" s="2">
        <v>0</v>
      </c>
    </row>
    <row r="4434" spans="1:15">
      <c r="A4434" t="s">
        <v>15</v>
      </c>
      <c r="B4434" s="1">
        <f t="shared" si="140"/>
        <v>40251.219131999998</v>
      </c>
      <c r="C4434">
        <f t="shared" si="141"/>
        <v>40251.219131999998</v>
      </c>
      <c r="D4434">
        <v>73.219132000000002</v>
      </c>
      <c r="E4434">
        <v>2218.75</v>
      </c>
      <c r="F4434">
        <v>8876</v>
      </c>
      <c r="G4434">
        <v>12.791</v>
      </c>
      <c r="H4434">
        <v>8.6608999999999998</v>
      </c>
      <c r="I4434">
        <v>3.1309170000000002</v>
      </c>
      <c r="J4434">
        <v>3.0110000000000001</v>
      </c>
      <c r="K4434">
        <v>29.224799999999998</v>
      </c>
      <c r="L4434">
        <v>22.6493</v>
      </c>
      <c r="M4434">
        <v>8.1597399999999993</v>
      </c>
      <c r="N4434">
        <v>84.578649999999996</v>
      </c>
      <c r="O4434" s="2">
        <v>0</v>
      </c>
    </row>
    <row r="4435" spans="1:15">
      <c r="A4435" t="s">
        <v>15</v>
      </c>
      <c r="B4435" s="1">
        <f t="shared" si="140"/>
        <v>40251.229549000003</v>
      </c>
      <c r="C4435">
        <f t="shared" si="141"/>
        <v>40251.229549000003</v>
      </c>
      <c r="D4435">
        <v>73.229549000000006</v>
      </c>
      <c r="E4435">
        <v>2219</v>
      </c>
      <c r="F4435">
        <v>8877</v>
      </c>
      <c r="G4435">
        <v>12.760999999999999</v>
      </c>
      <c r="H4435">
        <v>8.6557999999999993</v>
      </c>
      <c r="I4435">
        <v>3.1301950000000001</v>
      </c>
      <c r="J4435">
        <v>3.0116000000000001</v>
      </c>
      <c r="K4435">
        <v>29.221599999999999</v>
      </c>
      <c r="L4435">
        <v>22.647500000000001</v>
      </c>
      <c r="M4435">
        <v>8.1627200000000002</v>
      </c>
      <c r="N4435">
        <v>84.598039999999997</v>
      </c>
      <c r="O4435" s="2">
        <v>0</v>
      </c>
    </row>
    <row r="4436" spans="1:15">
      <c r="A4436" t="s">
        <v>15</v>
      </c>
      <c r="B4436" s="1">
        <f t="shared" si="140"/>
        <v>40251.239965000001</v>
      </c>
      <c r="C4436">
        <f t="shared" si="141"/>
        <v>40251.239965000001</v>
      </c>
      <c r="D4436">
        <v>73.239964999999998</v>
      </c>
      <c r="E4436">
        <v>2219.25</v>
      </c>
      <c r="F4436">
        <v>8878</v>
      </c>
      <c r="G4436">
        <v>12.741</v>
      </c>
      <c r="H4436">
        <v>8.6549999999999994</v>
      </c>
      <c r="I4436">
        <v>3.1300569999999999</v>
      </c>
      <c r="J4436">
        <v>3.0158</v>
      </c>
      <c r="K4436">
        <v>29.2209</v>
      </c>
      <c r="L4436">
        <v>22.647099999999998</v>
      </c>
      <c r="M4436">
        <v>8.17652</v>
      </c>
      <c r="N4436">
        <v>84.739019999999996</v>
      </c>
      <c r="O4436" s="2">
        <v>0</v>
      </c>
    </row>
    <row r="4437" spans="1:15">
      <c r="A4437" t="s">
        <v>15</v>
      </c>
      <c r="B4437" s="1">
        <f t="shared" si="140"/>
        <v>40251.250381999998</v>
      </c>
      <c r="C4437">
        <f t="shared" si="141"/>
        <v>40251.250381999998</v>
      </c>
      <c r="D4437">
        <v>73.250382000000002</v>
      </c>
      <c r="E4437">
        <v>2219.5</v>
      </c>
      <c r="F4437">
        <v>8879</v>
      </c>
      <c r="G4437">
        <v>12.747</v>
      </c>
      <c r="H4437">
        <v>8.6552000000000007</v>
      </c>
      <c r="I4437">
        <v>3.130239</v>
      </c>
      <c r="J4437">
        <v>3.0081000000000002</v>
      </c>
      <c r="K4437">
        <v>29.2226</v>
      </c>
      <c r="L4437">
        <v>22.648399999999999</v>
      </c>
      <c r="M4437">
        <v>8.1513299999999997</v>
      </c>
      <c r="N4437">
        <v>84.479309999999998</v>
      </c>
      <c r="O4437" s="2">
        <v>0</v>
      </c>
    </row>
    <row r="4438" spans="1:15">
      <c r="A4438" t="s">
        <v>15</v>
      </c>
      <c r="B4438" s="1">
        <f t="shared" si="140"/>
        <v>40251.260799000003</v>
      </c>
      <c r="C4438">
        <f t="shared" si="141"/>
        <v>40251.260799000003</v>
      </c>
      <c r="D4438">
        <v>73.260799000000006</v>
      </c>
      <c r="E4438">
        <v>2219.75</v>
      </c>
      <c r="F4438">
        <v>8880</v>
      </c>
      <c r="G4438">
        <v>12.788</v>
      </c>
      <c r="H4438">
        <v>8.6463000000000001</v>
      </c>
      <c r="I4438">
        <v>3.1292599999999999</v>
      </c>
      <c r="J4438">
        <v>3.0101</v>
      </c>
      <c r="K4438">
        <v>29.219799999999999</v>
      </c>
      <c r="L4438">
        <v>22.647600000000001</v>
      </c>
      <c r="M4438">
        <v>8.1595899999999997</v>
      </c>
      <c r="N4438">
        <v>84.546400000000006</v>
      </c>
      <c r="O4438" s="2">
        <v>0</v>
      </c>
    </row>
    <row r="4439" spans="1:15">
      <c r="A4439" t="s">
        <v>15</v>
      </c>
      <c r="B4439" s="1">
        <f t="shared" si="140"/>
        <v>40251.271215000001</v>
      </c>
      <c r="C4439">
        <f t="shared" si="141"/>
        <v>40251.271215000001</v>
      </c>
      <c r="D4439">
        <v>73.271214999999998</v>
      </c>
      <c r="E4439">
        <v>2220</v>
      </c>
      <c r="F4439">
        <v>8881</v>
      </c>
      <c r="G4439">
        <v>12.846</v>
      </c>
      <c r="H4439">
        <v>8.6483000000000008</v>
      </c>
      <c r="I4439">
        <v>3.1291159999999998</v>
      </c>
      <c r="J4439">
        <v>3.0114999999999998</v>
      </c>
      <c r="K4439">
        <v>29.2166</v>
      </c>
      <c r="L4439">
        <v>22.6447</v>
      </c>
      <c r="M4439">
        <v>8.1641600000000007</v>
      </c>
      <c r="N4439">
        <v>84.595889999999997</v>
      </c>
      <c r="O4439" s="2">
        <v>0</v>
      </c>
    </row>
    <row r="4440" spans="1:15">
      <c r="A4440" t="s">
        <v>15</v>
      </c>
      <c r="B4440" s="1">
        <f t="shared" si="140"/>
        <v>40251.281631999998</v>
      </c>
      <c r="C4440">
        <f t="shared" si="141"/>
        <v>40251.281631999998</v>
      </c>
      <c r="D4440">
        <v>73.281632000000002</v>
      </c>
      <c r="E4440">
        <v>2220.25</v>
      </c>
      <c r="F4440">
        <v>8882</v>
      </c>
      <c r="G4440">
        <v>12.917999999999999</v>
      </c>
      <c r="H4440">
        <v>8.6420999999999992</v>
      </c>
      <c r="I4440">
        <v>3.1290469999999999</v>
      </c>
      <c r="J4440">
        <v>3.0030000000000001</v>
      </c>
      <c r="K4440">
        <v>29.221</v>
      </c>
      <c r="L4440">
        <v>22.649100000000001</v>
      </c>
      <c r="M4440">
        <v>8.1373200000000008</v>
      </c>
      <c r="N4440">
        <v>84.308359999999993</v>
      </c>
      <c r="O4440" s="2">
        <v>0</v>
      </c>
    </row>
    <row r="4441" spans="1:15">
      <c r="A4441" t="s">
        <v>15</v>
      </c>
      <c r="B4441" s="1">
        <f t="shared" si="140"/>
        <v>40251.292049000003</v>
      </c>
      <c r="C4441">
        <f t="shared" si="141"/>
        <v>40251.292049000003</v>
      </c>
      <c r="D4441">
        <v>73.292049000000006</v>
      </c>
      <c r="E4441">
        <v>2220.5</v>
      </c>
      <c r="F4441">
        <v>8883</v>
      </c>
      <c r="G4441">
        <v>13.010999999999999</v>
      </c>
      <c r="H4441">
        <v>8.64</v>
      </c>
      <c r="I4441">
        <v>3.1288710000000002</v>
      </c>
      <c r="J4441">
        <v>3.0034000000000001</v>
      </c>
      <c r="K4441">
        <v>29.2209</v>
      </c>
      <c r="L4441">
        <v>22.6493</v>
      </c>
      <c r="M4441">
        <v>8.1393400000000007</v>
      </c>
      <c r="N4441">
        <v>84.325209999999998</v>
      </c>
      <c r="O4441" s="2">
        <v>0</v>
      </c>
    </row>
    <row r="4442" spans="1:15">
      <c r="A4442" t="s">
        <v>15</v>
      </c>
      <c r="B4442" s="1">
        <f t="shared" si="140"/>
        <v>40251.302465000001</v>
      </c>
      <c r="C4442">
        <f t="shared" si="141"/>
        <v>40251.302465000001</v>
      </c>
      <c r="D4442">
        <v>73.302464999999998</v>
      </c>
      <c r="E4442">
        <v>2220.75</v>
      </c>
      <c r="F4442">
        <v>8884</v>
      </c>
      <c r="G4442">
        <v>13.111000000000001</v>
      </c>
      <c r="H4442">
        <v>8.6209000000000007</v>
      </c>
      <c r="I4442">
        <v>3.1218689999999998</v>
      </c>
      <c r="J4442">
        <v>3.0297999999999998</v>
      </c>
      <c r="K4442">
        <v>29.164300000000001</v>
      </c>
      <c r="L4442">
        <v>22.607800000000001</v>
      </c>
      <c r="M4442">
        <v>8.2316900000000004</v>
      </c>
      <c r="N4442">
        <v>85.213980000000006</v>
      </c>
      <c r="O4442" s="2">
        <v>0</v>
      </c>
    </row>
    <row r="4443" spans="1:15">
      <c r="A4443" t="s">
        <v>15</v>
      </c>
      <c r="B4443" s="1">
        <f t="shared" si="140"/>
        <v>40251.312881999998</v>
      </c>
      <c r="C4443">
        <f t="shared" si="141"/>
        <v>40251.312881999998</v>
      </c>
      <c r="D4443">
        <v>73.312882000000002</v>
      </c>
      <c r="E4443">
        <v>2221</v>
      </c>
      <c r="F4443">
        <v>8885</v>
      </c>
      <c r="G4443">
        <v>13.224</v>
      </c>
      <c r="H4443">
        <v>8.61</v>
      </c>
      <c r="I4443">
        <v>3.1190099999999998</v>
      </c>
      <c r="J4443">
        <v>3.0333999999999999</v>
      </c>
      <c r="K4443">
        <v>29.143699999999999</v>
      </c>
      <c r="L4443">
        <v>22.5932</v>
      </c>
      <c r="M4443">
        <v>8.2463700000000006</v>
      </c>
      <c r="N4443">
        <v>85.333560000000006</v>
      </c>
      <c r="O4443" s="2">
        <v>0</v>
      </c>
    </row>
    <row r="4444" spans="1:15">
      <c r="A4444" t="s">
        <v>15</v>
      </c>
      <c r="B4444" s="1">
        <f t="shared" si="140"/>
        <v>40251.323299000003</v>
      </c>
      <c r="C4444">
        <f t="shared" si="141"/>
        <v>40251.323299000003</v>
      </c>
      <c r="D4444">
        <v>73.323299000000006</v>
      </c>
      <c r="E4444">
        <v>2221.25</v>
      </c>
      <c r="F4444">
        <v>8886</v>
      </c>
      <c r="G4444">
        <v>13.343</v>
      </c>
      <c r="H4444">
        <v>8.6211000000000002</v>
      </c>
      <c r="I4444">
        <v>3.122722</v>
      </c>
      <c r="J4444">
        <v>3.0234000000000001</v>
      </c>
      <c r="K4444">
        <v>29.172799999999999</v>
      </c>
      <c r="L4444">
        <v>22.6144</v>
      </c>
      <c r="M4444">
        <v>8.2104099999999995</v>
      </c>
      <c r="N4444">
        <v>84.99888</v>
      </c>
      <c r="O4444" s="2">
        <v>0</v>
      </c>
    </row>
    <row r="4445" spans="1:15">
      <c r="A4445" t="s">
        <v>15</v>
      </c>
      <c r="B4445" s="1">
        <f t="shared" si="140"/>
        <v>40251.333715000001</v>
      </c>
      <c r="C4445">
        <f t="shared" si="141"/>
        <v>40251.333715000001</v>
      </c>
      <c r="D4445">
        <v>73.333714999999998</v>
      </c>
      <c r="E4445">
        <v>2221.5</v>
      </c>
      <c r="F4445">
        <v>8887</v>
      </c>
      <c r="G4445">
        <v>13.481999999999999</v>
      </c>
      <c r="H4445">
        <v>8.6349999999999998</v>
      </c>
      <c r="I4445">
        <v>3.1260469999999998</v>
      </c>
      <c r="J4445">
        <v>3.0087999999999999</v>
      </c>
      <c r="K4445">
        <v>29.195699999999999</v>
      </c>
      <c r="L4445">
        <v>22.630299999999998</v>
      </c>
      <c r="M4445">
        <v>8.1593099999999996</v>
      </c>
      <c r="N4445">
        <v>84.50873</v>
      </c>
      <c r="O4445" s="2">
        <v>0</v>
      </c>
    </row>
    <row r="4446" spans="1:15">
      <c r="A4446" t="s">
        <v>15</v>
      </c>
      <c r="B4446" s="1">
        <f t="shared" si="140"/>
        <v>40251.344131999998</v>
      </c>
      <c r="C4446">
        <f t="shared" si="141"/>
        <v>40251.344131999998</v>
      </c>
      <c r="D4446">
        <v>73.344132000000002</v>
      </c>
      <c r="E4446">
        <v>2221.75</v>
      </c>
      <c r="F4446">
        <v>8888</v>
      </c>
      <c r="G4446">
        <v>13.632999999999999</v>
      </c>
      <c r="H4446">
        <v>8.6327999999999996</v>
      </c>
      <c r="I4446">
        <v>3.1257269999999999</v>
      </c>
      <c r="J4446">
        <v>3.0061</v>
      </c>
      <c r="K4446">
        <v>29.194099999999999</v>
      </c>
      <c r="L4446">
        <v>22.629300000000001</v>
      </c>
      <c r="M4446">
        <v>8.1513399999999994</v>
      </c>
      <c r="N4446">
        <v>84.421270000000007</v>
      </c>
      <c r="O4446" s="2">
        <v>0</v>
      </c>
    </row>
    <row r="4447" spans="1:15">
      <c r="A4447" t="s">
        <v>15</v>
      </c>
      <c r="B4447" s="1">
        <f t="shared" si="140"/>
        <v>40251.354549000003</v>
      </c>
      <c r="C4447">
        <f t="shared" si="141"/>
        <v>40251.354549000003</v>
      </c>
      <c r="D4447">
        <v>73.354549000000006</v>
      </c>
      <c r="E4447">
        <v>2222</v>
      </c>
      <c r="F4447">
        <v>8889</v>
      </c>
      <c r="G4447">
        <v>13.779</v>
      </c>
      <c r="H4447">
        <v>8.6378000000000004</v>
      </c>
      <c r="I4447">
        <v>3.1293229999999999</v>
      </c>
      <c r="J4447">
        <v>2.9754</v>
      </c>
      <c r="K4447">
        <v>29.2271</v>
      </c>
      <c r="L4447">
        <v>22.654399999999999</v>
      </c>
      <c r="M4447">
        <v>8.0489300000000004</v>
      </c>
      <c r="N4447">
        <v>83.387820000000005</v>
      </c>
      <c r="O4447" s="2">
        <v>0</v>
      </c>
    </row>
    <row r="4448" spans="1:15">
      <c r="A4448" t="s">
        <v>15</v>
      </c>
      <c r="B4448" s="1">
        <f t="shared" si="140"/>
        <v>40251.364965000001</v>
      </c>
      <c r="C4448">
        <f t="shared" si="141"/>
        <v>40251.364965000001</v>
      </c>
      <c r="D4448">
        <v>73.364964999999998</v>
      </c>
      <c r="E4448">
        <v>2222.25</v>
      </c>
      <c r="F4448">
        <v>8890</v>
      </c>
      <c r="G4448">
        <v>13.942</v>
      </c>
      <c r="H4448">
        <v>8.6367999999999991</v>
      </c>
      <c r="I4448">
        <v>3.129788</v>
      </c>
      <c r="J4448">
        <v>2.9628000000000001</v>
      </c>
      <c r="K4448">
        <v>29.232600000000001</v>
      </c>
      <c r="L4448">
        <v>22.658899999999999</v>
      </c>
      <c r="M4448">
        <v>8.0082599999999999</v>
      </c>
      <c r="N4448">
        <v>82.967479999999995</v>
      </c>
      <c r="O4448" s="2">
        <v>0</v>
      </c>
    </row>
    <row r="4449" spans="1:15">
      <c r="A4449" t="s">
        <v>15</v>
      </c>
      <c r="B4449" s="1">
        <f t="shared" si="140"/>
        <v>40251.375381999998</v>
      </c>
      <c r="C4449">
        <f t="shared" si="141"/>
        <v>40251.375381999998</v>
      </c>
      <c r="D4449">
        <v>73.375382000000002</v>
      </c>
      <c r="E4449">
        <v>2222.5</v>
      </c>
      <c r="F4449">
        <v>8891</v>
      </c>
      <c r="G4449">
        <v>14.108000000000001</v>
      </c>
      <c r="H4449">
        <v>8.6313999999999993</v>
      </c>
      <c r="I4449">
        <v>3.1298819999999998</v>
      </c>
      <c r="J4449">
        <v>2.9592000000000001</v>
      </c>
      <c r="K4449">
        <v>29.238</v>
      </c>
      <c r="L4449">
        <v>22.663900000000002</v>
      </c>
      <c r="M4449">
        <v>7.9975100000000001</v>
      </c>
      <c r="N4449">
        <v>82.848960000000005</v>
      </c>
      <c r="O4449" s="2">
        <v>0</v>
      </c>
    </row>
    <row r="4450" spans="1:15">
      <c r="A4450" t="s">
        <v>15</v>
      </c>
      <c r="B4450" s="1">
        <f t="shared" si="140"/>
        <v>40251.385799000003</v>
      </c>
      <c r="C4450">
        <f t="shared" si="141"/>
        <v>40251.385799000003</v>
      </c>
      <c r="D4450">
        <v>73.385799000000006</v>
      </c>
      <c r="E4450">
        <v>2222.75</v>
      </c>
      <c r="F4450">
        <v>8892</v>
      </c>
      <c r="G4450">
        <v>14.276</v>
      </c>
      <c r="H4450">
        <v>8.6324000000000005</v>
      </c>
      <c r="I4450">
        <v>3.1295679999999999</v>
      </c>
      <c r="J4450">
        <v>2.9666999999999999</v>
      </c>
      <c r="K4450">
        <v>29.233899999999998</v>
      </c>
      <c r="L4450">
        <v>22.660499999999999</v>
      </c>
      <c r="M4450">
        <v>8.0223099999999992</v>
      </c>
      <c r="N4450">
        <v>83.105549999999994</v>
      </c>
      <c r="O4450" s="2">
        <v>0</v>
      </c>
    </row>
    <row r="4451" spans="1:15">
      <c r="A4451" t="s">
        <v>15</v>
      </c>
      <c r="B4451" s="1">
        <f t="shared" si="140"/>
        <v>40251.396215000001</v>
      </c>
      <c r="C4451">
        <f t="shared" si="141"/>
        <v>40251.396215000001</v>
      </c>
      <c r="D4451">
        <v>73.396214999999998</v>
      </c>
      <c r="E4451">
        <v>2223</v>
      </c>
      <c r="F4451">
        <v>8893</v>
      </c>
      <c r="G4451">
        <v>14.451000000000001</v>
      </c>
      <c r="H4451">
        <v>8.6313999999999993</v>
      </c>
      <c r="I4451">
        <v>3.1299260000000002</v>
      </c>
      <c r="J4451">
        <v>2.9649000000000001</v>
      </c>
      <c r="K4451">
        <v>29.238299999999999</v>
      </c>
      <c r="L4451">
        <v>22.664200000000001</v>
      </c>
      <c r="M4451">
        <v>8.0164500000000007</v>
      </c>
      <c r="N4451">
        <v>83.045259999999999</v>
      </c>
      <c r="O4451" s="2">
        <v>0</v>
      </c>
    </row>
    <row r="4452" spans="1:15">
      <c r="A4452" t="s">
        <v>15</v>
      </c>
      <c r="B4452" s="1">
        <f t="shared" si="140"/>
        <v>40251.406631999998</v>
      </c>
      <c r="C4452">
        <f t="shared" si="141"/>
        <v>40251.406631999998</v>
      </c>
      <c r="D4452">
        <v>73.406632000000002</v>
      </c>
      <c r="E4452">
        <v>2223.25</v>
      </c>
      <c r="F4452">
        <v>8894</v>
      </c>
      <c r="G4452">
        <v>14.624000000000001</v>
      </c>
      <c r="H4452">
        <v>8.6366999999999994</v>
      </c>
      <c r="I4452">
        <v>3.1304349999999999</v>
      </c>
      <c r="J4452">
        <v>2.9706000000000001</v>
      </c>
      <c r="K4452">
        <v>29.239100000000001</v>
      </c>
      <c r="L4452">
        <v>22.664000000000001</v>
      </c>
      <c r="M4452">
        <v>8.0340399999999992</v>
      </c>
      <c r="N4452">
        <v>83.237880000000004</v>
      </c>
      <c r="O4452" s="2">
        <v>0</v>
      </c>
    </row>
    <row r="4453" spans="1:15">
      <c r="A4453" t="s">
        <v>15</v>
      </c>
      <c r="B4453" s="1">
        <f t="shared" si="140"/>
        <v>40251.417049000003</v>
      </c>
      <c r="C4453">
        <f t="shared" si="141"/>
        <v>40251.417049000003</v>
      </c>
      <c r="D4453">
        <v>73.417049000000006</v>
      </c>
      <c r="E4453">
        <v>2223.5</v>
      </c>
      <c r="F4453">
        <v>8895</v>
      </c>
      <c r="G4453">
        <v>14.788</v>
      </c>
      <c r="H4453">
        <v>8.6359999999999992</v>
      </c>
      <c r="I4453">
        <v>3.1301269999999999</v>
      </c>
      <c r="J4453">
        <v>2.9693999999999998</v>
      </c>
      <c r="K4453">
        <v>29.2364</v>
      </c>
      <c r="L4453">
        <v>22.661999999999999</v>
      </c>
      <c r="M4453">
        <v>8.0307200000000005</v>
      </c>
      <c r="N4453">
        <v>83.200760000000002</v>
      </c>
      <c r="O4453" s="2">
        <v>0</v>
      </c>
    </row>
    <row r="4454" spans="1:15">
      <c r="A4454" t="s">
        <v>15</v>
      </c>
      <c r="B4454" s="1">
        <f t="shared" si="140"/>
        <v>40251.427465000001</v>
      </c>
      <c r="C4454">
        <f t="shared" si="141"/>
        <v>40251.427465000001</v>
      </c>
      <c r="D4454">
        <v>73.427464999999998</v>
      </c>
      <c r="E4454">
        <v>2223.75</v>
      </c>
      <c r="F4454">
        <v>8896</v>
      </c>
      <c r="G4454">
        <v>14.945</v>
      </c>
      <c r="H4454">
        <v>8.6469000000000005</v>
      </c>
      <c r="I4454">
        <v>3.1306479999999999</v>
      </c>
      <c r="J4454">
        <v>2.988</v>
      </c>
      <c r="K4454">
        <v>29.232800000000001</v>
      </c>
      <c r="L4454">
        <v>22.657599999999999</v>
      </c>
      <c r="M4454">
        <v>8.0897100000000002</v>
      </c>
      <c r="N4454">
        <v>83.830510000000004</v>
      </c>
      <c r="O4454" s="2">
        <v>0</v>
      </c>
    </row>
    <row r="4455" spans="1:15">
      <c r="A4455" t="s">
        <v>15</v>
      </c>
      <c r="B4455" s="1">
        <f t="shared" si="140"/>
        <v>40251.437881999998</v>
      </c>
      <c r="C4455">
        <f t="shared" si="141"/>
        <v>40251.437881999998</v>
      </c>
      <c r="D4455">
        <v>73.437882000000002</v>
      </c>
      <c r="E4455">
        <v>2224</v>
      </c>
      <c r="F4455">
        <v>8897</v>
      </c>
      <c r="G4455">
        <v>15.089</v>
      </c>
      <c r="H4455">
        <v>8.6478999999999999</v>
      </c>
      <c r="I4455">
        <v>3.130541</v>
      </c>
      <c r="J4455">
        <v>2.9864999999999999</v>
      </c>
      <c r="K4455">
        <v>29.230699999999999</v>
      </c>
      <c r="L4455">
        <v>22.655799999999999</v>
      </c>
      <c r="M4455">
        <v>8.0847200000000008</v>
      </c>
      <c r="N4455">
        <v>83.779629999999997</v>
      </c>
      <c r="O4455" s="2">
        <v>0</v>
      </c>
    </row>
    <row r="4456" spans="1:15">
      <c r="A4456" t="s">
        <v>15</v>
      </c>
      <c r="B4456" s="1">
        <f t="shared" si="140"/>
        <v>40251.448299000003</v>
      </c>
      <c r="C4456">
        <f t="shared" si="141"/>
        <v>40251.448299000003</v>
      </c>
      <c r="D4456">
        <v>73.448299000000006</v>
      </c>
      <c r="E4456">
        <v>2224.25</v>
      </c>
      <c r="F4456">
        <v>8898</v>
      </c>
      <c r="G4456">
        <v>15.21</v>
      </c>
      <c r="H4456">
        <v>8.6442999999999994</v>
      </c>
      <c r="I4456">
        <v>3.130271</v>
      </c>
      <c r="J4456">
        <v>2.9771999999999998</v>
      </c>
      <c r="K4456">
        <v>29.230899999999998</v>
      </c>
      <c r="L4456">
        <v>22.656500000000001</v>
      </c>
      <c r="M4456">
        <v>8.0552299999999999</v>
      </c>
      <c r="N4456">
        <v>83.467240000000004</v>
      </c>
      <c r="O4456" s="2">
        <v>0</v>
      </c>
    </row>
    <row r="4457" spans="1:15">
      <c r="A4457" t="s">
        <v>15</v>
      </c>
      <c r="B4457" s="1">
        <f t="shared" si="140"/>
        <v>40251.458715000001</v>
      </c>
      <c r="C4457">
        <f t="shared" si="141"/>
        <v>40251.458715000001</v>
      </c>
      <c r="D4457">
        <v>73.458714999999998</v>
      </c>
      <c r="E4457">
        <v>2224.5</v>
      </c>
      <c r="F4457">
        <v>8899</v>
      </c>
      <c r="G4457">
        <v>15.337</v>
      </c>
      <c r="H4457">
        <v>8.6433</v>
      </c>
      <c r="I4457">
        <v>3.130064</v>
      </c>
      <c r="J4457">
        <v>2.9828999999999999</v>
      </c>
      <c r="K4457">
        <v>29.229500000000002</v>
      </c>
      <c r="L4457">
        <v>22.6555</v>
      </c>
      <c r="M4457">
        <v>8.0742600000000007</v>
      </c>
      <c r="N4457">
        <v>83.66198</v>
      </c>
      <c r="O4457" s="2">
        <v>0</v>
      </c>
    </row>
    <row r="4458" spans="1:15">
      <c r="A4458" t="s">
        <v>15</v>
      </c>
      <c r="B4458" s="1">
        <f t="shared" si="140"/>
        <v>40251.469131999998</v>
      </c>
      <c r="C4458">
        <f t="shared" si="141"/>
        <v>40251.469131999998</v>
      </c>
      <c r="D4458">
        <v>73.469132000000002</v>
      </c>
      <c r="E4458">
        <v>2224.75</v>
      </c>
      <c r="F4458">
        <v>8900</v>
      </c>
      <c r="G4458">
        <v>15.432</v>
      </c>
      <c r="H4458">
        <v>8.6487999999999996</v>
      </c>
      <c r="I4458">
        <v>3.1306669999999999</v>
      </c>
      <c r="J4458">
        <v>2.9876999999999998</v>
      </c>
      <c r="K4458">
        <v>29.231200000000001</v>
      </c>
      <c r="L4458">
        <v>22.656099999999999</v>
      </c>
      <c r="M4458">
        <v>8.0889199999999999</v>
      </c>
      <c r="N4458">
        <v>83.825019999999995</v>
      </c>
      <c r="O4458" s="2">
        <v>0</v>
      </c>
    </row>
    <row r="4459" spans="1:15">
      <c r="A4459" t="s">
        <v>15</v>
      </c>
      <c r="B4459" s="1">
        <f t="shared" si="140"/>
        <v>40251.479549000003</v>
      </c>
      <c r="C4459">
        <f t="shared" si="141"/>
        <v>40251.479549000003</v>
      </c>
      <c r="D4459">
        <v>73.479549000000006</v>
      </c>
      <c r="E4459">
        <v>2225</v>
      </c>
      <c r="F4459">
        <v>8901</v>
      </c>
      <c r="G4459">
        <v>15.507</v>
      </c>
      <c r="H4459">
        <v>8.6515000000000004</v>
      </c>
      <c r="I4459">
        <v>3.1309930000000001</v>
      </c>
      <c r="J4459">
        <v>2.9822000000000002</v>
      </c>
      <c r="K4459">
        <v>29.232299999999999</v>
      </c>
      <c r="L4459">
        <v>22.656500000000001</v>
      </c>
      <c r="M4459">
        <v>8.0705799999999996</v>
      </c>
      <c r="N4459">
        <v>83.640699999999995</v>
      </c>
      <c r="O4459" s="2">
        <v>0</v>
      </c>
    </row>
    <row r="4460" spans="1:15">
      <c r="A4460" t="s">
        <v>15</v>
      </c>
      <c r="B4460" s="1">
        <f t="shared" si="140"/>
        <v>40251.489965000001</v>
      </c>
      <c r="C4460">
        <f t="shared" si="141"/>
        <v>40251.489965000001</v>
      </c>
      <c r="D4460">
        <v>73.489964999999998</v>
      </c>
      <c r="E4460">
        <v>2225.25</v>
      </c>
      <c r="F4460">
        <v>8902</v>
      </c>
      <c r="G4460">
        <v>15.565</v>
      </c>
      <c r="H4460">
        <v>8.6586999999999996</v>
      </c>
      <c r="I4460">
        <v>3.1320420000000002</v>
      </c>
      <c r="J4460">
        <v>2.9874999999999998</v>
      </c>
      <c r="K4460">
        <v>29.237100000000002</v>
      </c>
      <c r="L4460">
        <v>22.659300000000002</v>
      </c>
      <c r="M4460">
        <v>8.0862700000000007</v>
      </c>
      <c r="N4460">
        <v>83.819599999999994</v>
      </c>
      <c r="O4460" s="2">
        <v>0</v>
      </c>
    </row>
    <row r="4461" spans="1:15">
      <c r="A4461" t="s">
        <v>15</v>
      </c>
      <c r="B4461" s="1">
        <f t="shared" si="140"/>
        <v>40251.500381999998</v>
      </c>
      <c r="C4461">
        <f t="shared" si="141"/>
        <v>40251.500381999998</v>
      </c>
      <c r="D4461">
        <v>73.500382000000002</v>
      </c>
      <c r="E4461">
        <v>2225.5</v>
      </c>
      <c r="F4461">
        <v>8903</v>
      </c>
      <c r="G4461">
        <v>15.608000000000001</v>
      </c>
      <c r="H4461">
        <v>8.6608999999999998</v>
      </c>
      <c r="I4461">
        <v>3.1325630000000002</v>
      </c>
      <c r="J4461">
        <v>2.9820000000000002</v>
      </c>
      <c r="K4461">
        <v>29.2407</v>
      </c>
      <c r="L4461">
        <v>22.661799999999999</v>
      </c>
      <c r="M4461">
        <v>8.0678699999999992</v>
      </c>
      <c r="N4461">
        <v>83.634839999999997</v>
      </c>
      <c r="O4461" s="2">
        <v>0</v>
      </c>
    </row>
    <row r="4462" spans="1:15">
      <c r="A4462" t="s">
        <v>15</v>
      </c>
      <c r="B4462" s="1">
        <f t="shared" si="140"/>
        <v>40251.510799000003</v>
      </c>
      <c r="C4462">
        <f t="shared" si="141"/>
        <v>40251.510799000003</v>
      </c>
      <c r="D4462">
        <v>73.510799000000006</v>
      </c>
      <c r="E4462">
        <v>2225.75</v>
      </c>
      <c r="F4462">
        <v>8904</v>
      </c>
      <c r="G4462">
        <v>15.624000000000001</v>
      </c>
      <c r="H4462">
        <v>8.6623999999999999</v>
      </c>
      <c r="I4462">
        <v>3.1331600000000002</v>
      </c>
      <c r="J4462">
        <v>2.9740000000000002</v>
      </c>
      <c r="K4462">
        <v>29.2456</v>
      </c>
      <c r="L4462">
        <v>22.665400000000002</v>
      </c>
      <c r="M4462">
        <v>8.0413700000000006</v>
      </c>
      <c r="N4462">
        <v>83.365579999999994</v>
      </c>
      <c r="O4462" s="2">
        <v>0</v>
      </c>
    </row>
    <row r="4463" spans="1:15">
      <c r="A4463" t="s">
        <v>15</v>
      </c>
      <c r="B4463" s="1">
        <f t="shared" si="140"/>
        <v>40251.521215000001</v>
      </c>
      <c r="C4463">
        <f t="shared" si="141"/>
        <v>40251.521215000001</v>
      </c>
      <c r="D4463">
        <v>73.521214999999998</v>
      </c>
      <c r="E4463">
        <v>2226</v>
      </c>
      <c r="F4463">
        <v>8905</v>
      </c>
      <c r="G4463">
        <v>15.631</v>
      </c>
      <c r="H4463">
        <v>8.6629000000000005</v>
      </c>
      <c r="I4463">
        <v>3.1331090000000001</v>
      </c>
      <c r="J4463">
        <v>2.9727000000000001</v>
      </c>
      <c r="K4463">
        <v>29.244599999999998</v>
      </c>
      <c r="L4463">
        <v>22.6645</v>
      </c>
      <c r="M4463">
        <v>8.0371600000000001</v>
      </c>
      <c r="N4463">
        <v>83.32253</v>
      </c>
      <c r="O4463" s="2">
        <v>0</v>
      </c>
    </row>
    <row r="4464" spans="1:15">
      <c r="A4464" t="s">
        <v>15</v>
      </c>
      <c r="B4464" s="1">
        <f t="shared" si="140"/>
        <v>40251.531631999998</v>
      </c>
      <c r="C4464">
        <f t="shared" si="141"/>
        <v>40251.531631999998</v>
      </c>
      <c r="D4464">
        <v>73.531632000000002</v>
      </c>
      <c r="E4464">
        <v>2226.25</v>
      </c>
      <c r="F4464">
        <v>8906</v>
      </c>
      <c r="G4464">
        <v>15.609</v>
      </c>
      <c r="H4464">
        <v>8.6669999999999998</v>
      </c>
      <c r="I4464">
        <v>3.134039</v>
      </c>
      <c r="J4464">
        <v>2.9641000000000002</v>
      </c>
      <c r="K4464">
        <v>29.250800000000002</v>
      </c>
      <c r="L4464">
        <v>22.668800000000001</v>
      </c>
      <c r="M4464">
        <v>8.0081000000000007</v>
      </c>
      <c r="N4464">
        <v>83.032200000000003</v>
      </c>
      <c r="O4464" s="2">
        <v>0</v>
      </c>
    </row>
    <row r="4465" spans="1:15">
      <c r="A4465" t="s">
        <v>15</v>
      </c>
      <c r="B4465" s="1">
        <f t="shared" si="140"/>
        <v>40251.542049000003</v>
      </c>
      <c r="C4465">
        <f t="shared" si="141"/>
        <v>40251.542049000003</v>
      </c>
      <c r="D4465">
        <v>73.542049000000006</v>
      </c>
      <c r="E4465">
        <v>2226.5</v>
      </c>
      <c r="F4465">
        <v>8907</v>
      </c>
      <c r="G4465">
        <v>15.583</v>
      </c>
      <c r="H4465">
        <v>8.6640999999999995</v>
      </c>
      <c r="I4465">
        <v>3.133524</v>
      </c>
      <c r="J4465">
        <v>2.9695</v>
      </c>
      <c r="K4465">
        <v>29.247900000000001</v>
      </c>
      <c r="L4465">
        <v>22.667000000000002</v>
      </c>
      <c r="M4465">
        <v>8.0263799999999996</v>
      </c>
      <c r="N4465">
        <v>83.214770000000001</v>
      </c>
      <c r="O4465" s="2">
        <v>0</v>
      </c>
    </row>
    <row r="4466" spans="1:15">
      <c r="A4466" t="s">
        <v>15</v>
      </c>
      <c r="B4466" s="1">
        <f t="shared" si="140"/>
        <v>40251.552465000001</v>
      </c>
      <c r="C4466">
        <f t="shared" si="141"/>
        <v>40251.552465000001</v>
      </c>
      <c r="D4466">
        <v>73.552464999999998</v>
      </c>
      <c r="E4466">
        <v>2226.75</v>
      </c>
      <c r="F4466">
        <v>8908</v>
      </c>
      <c r="G4466">
        <v>15.534000000000001</v>
      </c>
      <c r="H4466">
        <v>8.6600999999999999</v>
      </c>
      <c r="I4466">
        <v>3.1325690000000002</v>
      </c>
      <c r="J4466">
        <v>2.9773000000000001</v>
      </c>
      <c r="K4466">
        <v>29.241499999999998</v>
      </c>
      <c r="L4466">
        <v>22.662500000000001</v>
      </c>
      <c r="M4466">
        <v>8.0526300000000006</v>
      </c>
      <c r="N4466">
        <v>83.475790000000003</v>
      </c>
      <c r="O4466" s="2">
        <v>0</v>
      </c>
    </row>
    <row r="4467" spans="1:15">
      <c r="A4467" t="s">
        <v>15</v>
      </c>
      <c r="B4467" s="1">
        <f t="shared" si="140"/>
        <v>40251.562881999998</v>
      </c>
      <c r="C4467">
        <f t="shared" si="141"/>
        <v>40251.562881999998</v>
      </c>
      <c r="D4467">
        <v>73.562882000000002</v>
      </c>
      <c r="E4467">
        <v>2227</v>
      </c>
      <c r="F4467">
        <v>8909</v>
      </c>
      <c r="G4467">
        <v>15.477</v>
      </c>
      <c r="H4467">
        <v>8.6631</v>
      </c>
      <c r="I4467">
        <v>3.1332789999999999</v>
      </c>
      <c r="J4467">
        <v>2.9727000000000001</v>
      </c>
      <c r="K4467">
        <v>29.246300000000002</v>
      </c>
      <c r="L4467">
        <v>22.665800000000001</v>
      </c>
      <c r="M4467">
        <v>8.0368600000000008</v>
      </c>
      <c r="N4467">
        <v>83.320650000000001</v>
      </c>
      <c r="O4467" s="2">
        <v>0</v>
      </c>
    </row>
    <row r="4468" spans="1:15">
      <c r="A4468" t="s">
        <v>15</v>
      </c>
      <c r="B4468" s="1">
        <f t="shared" si="140"/>
        <v>40251.573299000003</v>
      </c>
      <c r="C4468">
        <f t="shared" si="141"/>
        <v>40251.573299000003</v>
      </c>
      <c r="D4468">
        <v>73.573299000000006</v>
      </c>
      <c r="E4468">
        <v>2227.25</v>
      </c>
      <c r="F4468">
        <v>8910</v>
      </c>
      <c r="G4468">
        <v>15.401999999999999</v>
      </c>
      <c r="H4468">
        <v>8.6625999999999994</v>
      </c>
      <c r="I4468">
        <v>3.133273</v>
      </c>
      <c r="J4468">
        <v>2.9708999999999999</v>
      </c>
      <c r="K4468">
        <v>29.246700000000001</v>
      </c>
      <c r="L4468">
        <v>22.6662</v>
      </c>
      <c r="M4468">
        <v>8.0309299999999997</v>
      </c>
      <c r="N4468">
        <v>83.258390000000006</v>
      </c>
      <c r="O4468" s="2">
        <v>0</v>
      </c>
    </row>
    <row r="4469" spans="1:15">
      <c r="A4469" t="s">
        <v>15</v>
      </c>
      <c r="B4469" s="1">
        <f t="shared" si="140"/>
        <v>40251.583715000001</v>
      </c>
      <c r="C4469">
        <f t="shared" si="141"/>
        <v>40251.583715000001</v>
      </c>
      <c r="D4469">
        <v>73.583714999999998</v>
      </c>
      <c r="E4469">
        <v>2227.5</v>
      </c>
      <c r="F4469">
        <v>8911</v>
      </c>
      <c r="G4469">
        <v>15.337999999999999</v>
      </c>
      <c r="H4469">
        <v>8.6603999999999992</v>
      </c>
      <c r="I4469">
        <v>3.1328520000000002</v>
      </c>
      <c r="J4469">
        <v>2.9763000000000002</v>
      </c>
      <c r="K4469">
        <v>29.244199999999999</v>
      </c>
      <c r="L4469">
        <v>22.6646</v>
      </c>
      <c r="M4469">
        <v>8.0489999999999995</v>
      </c>
      <c r="N4469">
        <v>83.440129999999996</v>
      </c>
      <c r="O4469" s="2">
        <v>0</v>
      </c>
    </row>
    <row r="4470" spans="1:15">
      <c r="A4470" t="s">
        <v>15</v>
      </c>
      <c r="B4470" s="1">
        <f t="shared" si="140"/>
        <v>40251.594131999998</v>
      </c>
      <c r="C4470">
        <f t="shared" si="141"/>
        <v>40251.594131999998</v>
      </c>
      <c r="D4470">
        <v>73.594132000000002</v>
      </c>
      <c r="E4470">
        <v>2227.75</v>
      </c>
      <c r="F4470">
        <v>8912</v>
      </c>
      <c r="G4470">
        <v>15.257999999999999</v>
      </c>
      <c r="H4470">
        <v>8.6569000000000003</v>
      </c>
      <c r="I4470">
        <v>3.1320229999999998</v>
      </c>
      <c r="J4470">
        <v>2.9752000000000001</v>
      </c>
      <c r="K4470">
        <v>29.238499999999998</v>
      </c>
      <c r="L4470">
        <v>22.660599999999999</v>
      </c>
      <c r="M4470">
        <v>8.0460499999999993</v>
      </c>
      <c r="N4470">
        <v>83.400080000000003</v>
      </c>
      <c r="O4470" s="2">
        <v>0</v>
      </c>
    </row>
    <row r="4471" spans="1:15">
      <c r="A4471" t="s">
        <v>15</v>
      </c>
      <c r="B4471" s="1">
        <f t="shared" si="140"/>
        <v>40251.604549000003</v>
      </c>
      <c r="C4471">
        <f t="shared" si="141"/>
        <v>40251.604549000003</v>
      </c>
      <c r="D4471">
        <v>73.604549000000006</v>
      </c>
      <c r="E4471">
        <v>2228</v>
      </c>
      <c r="F4471">
        <v>8913</v>
      </c>
      <c r="G4471">
        <v>15.159000000000001</v>
      </c>
      <c r="H4471">
        <v>8.6564999999999994</v>
      </c>
      <c r="I4471">
        <v>3.13218</v>
      </c>
      <c r="J4471">
        <v>2.9773999999999998</v>
      </c>
      <c r="K4471">
        <v>29.240600000000001</v>
      </c>
      <c r="L4471">
        <v>22.662299999999998</v>
      </c>
      <c r="M4471">
        <v>8.0533599999999996</v>
      </c>
      <c r="N4471">
        <v>83.476129999999998</v>
      </c>
      <c r="O4471" s="2">
        <v>0</v>
      </c>
    </row>
    <row r="4472" spans="1:15">
      <c r="A4472" t="s">
        <v>15</v>
      </c>
      <c r="B4472" s="1">
        <f t="shared" si="140"/>
        <v>40251.614965000001</v>
      </c>
      <c r="C4472">
        <f t="shared" si="141"/>
        <v>40251.614965000001</v>
      </c>
      <c r="D4472">
        <v>73.614964999999998</v>
      </c>
      <c r="E4472">
        <v>2228.25</v>
      </c>
      <c r="F4472">
        <v>8914</v>
      </c>
      <c r="G4472">
        <v>15.055</v>
      </c>
      <c r="H4472">
        <v>8.6553000000000004</v>
      </c>
      <c r="I4472">
        <v>3.1320480000000002</v>
      </c>
      <c r="J4472">
        <v>2.9710000000000001</v>
      </c>
      <c r="K4472">
        <v>29.240200000000002</v>
      </c>
      <c r="L4472">
        <v>22.662199999999999</v>
      </c>
      <c r="M4472">
        <v>8.0326299999999993</v>
      </c>
      <c r="N4472">
        <v>83.258840000000006</v>
      </c>
      <c r="O4472" s="2">
        <v>0</v>
      </c>
    </row>
    <row r="4473" spans="1:15">
      <c r="A4473" t="s">
        <v>15</v>
      </c>
      <c r="B4473" s="1">
        <f t="shared" si="140"/>
        <v>40251.625381999998</v>
      </c>
      <c r="C4473">
        <f t="shared" si="141"/>
        <v>40251.625381999998</v>
      </c>
      <c r="D4473">
        <v>73.625382000000002</v>
      </c>
      <c r="E4473">
        <v>2228.5</v>
      </c>
      <c r="F4473">
        <v>8915</v>
      </c>
      <c r="G4473">
        <v>14.944000000000001</v>
      </c>
      <c r="H4473">
        <v>8.6503999999999994</v>
      </c>
      <c r="I4473">
        <v>3.1312950000000002</v>
      </c>
      <c r="J4473">
        <v>2.9695</v>
      </c>
      <c r="K4473">
        <v>29.236599999999999</v>
      </c>
      <c r="L4473">
        <v>22.66</v>
      </c>
      <c r="M4473">
        <v>8.0286399999999993</v>
      </c>
      <c r="N4473">
        <v>83.206239999999994</v>
      </c>
      <c r="O4473" s="2">
        <v>0</v>
      </c>
    </row>
    <row r="4474" spans="1:15">
      <c r="A4474" t="s">
        <v>15</v>
      </c>
      <c r="B4474" s="1">
        <f t="shared" si="140"/>
        <v>40251.635799000003</v>
      </c>
      <c r="C4474">
        <f t="shared" si="141"/>
        <v>40251.635799000003</v>
      </c>
      <c r="D4474">
        <v>73.635799000000006</v>
      </c>
      <c r="E4474">
        <v>2228.75</v>
      </c>
      <c r="F4474">
        <v>8916</v>
      </c>
      <c r="G4474">
        <v>14.827999999999999</v>
      </c>
      <c r="H4474">
        <v>8.6419999999999995</v>
      </c>
      <c r="I4474">
        <v>3.130039</v>
      </c>
      <c r="J4474">
        <v>2.9754</v>
      </c>
      <c r="K4474">
        <v>29.230499999999999</v>
      </c>
      <c r="L4474">
        <v>22.656500000000001</v>
      </c>
      <c r="M4474">
        <v>8.0493900000000007</v>
      </c>
      <c r="N4474">
        <v>83.402349999999998</v>
      </c>
      <c r="O4474" s="2">
        <v>0</v>
      </c>
    </row>
    <row r="4475" spans="1:15">
      <c r="A4475" t="s">
        <v>15</v>
      </c>
      <c r="B4475" s="1">
        <f t="shared" si="140"/>
        <v>40251.646215000001</v>
      </c>
      <c r="C4475">
        <f t="shared" si="141"/>
        <v>40251.646215000001</v>
      </c>
      <c r="D4475">
        <v>73.646214999999998</v>
      </c>
      <c r="E4475">
        <v>2229</v>
      </c>
      <c r="F4475">
        <v>8917</v>
      </c>
      <c r="G4475">
        <v>14.699</v>
      </c>
      <c r="H4475">
        <v>8.6769999999999996</v>
      </c>
      <c r="I4475">
        <v>3.137337</v>
      </c>
      <c r="J4475">
        <v>2.9211</v>
      </c>
      <c r="K4475">
        <v>29.277000000000001</v>
      </c>
      <c r="L4475">
        <v>22.687799999999999</v>
      </c>
      <c r="M4475">
        <v>7.8645100000000001</v>
      </c>
      <c r="N4475">
        <v>81.575649999999996</v>
      </c>
      <c r="O4475" s="2">
        <v>0</v>
      </c>
    </row>
    <row r="4476" spans="1:15">
      <c r="A4476" t="s">
        <v>15</v>
      </c>
      <c r="B4476" s="1">
        <f t="shared" si="140"/>
        <v>40251.656631999998</v>
      </c>
      <c r="C4476">
        <f t="shared" si="141"/>
        <v>40251.656631999998</v>
      </c>
      <c r="D4476">
        <v>73.656632000000002</v>
      </c>
      <c r="E4476">
        <v>2229.25</v>
      </c>
      <c r="F4476">
        <v>8918</v>
      </c>
      <c r="G4476">
        <v>14.567</v>
      </c>
      <c r="H4476">
        <v>8.6479999999999997</v>
      </c>
      <c r="I4476">
        <v>3.1318600000000001</v>
      </c>
      <c r="J4476">
        <v>2.9558</v>
      </c>
      <c r="K4476">
        <v>29.244499999999999</v>
      </c>
      <c r="L4476">
        <v>22.666599999999999</v>
      </c>
      <c r="M4476">
        <v>7.9841499999999996</v>
      </c>
      <c r="N4476">
        <v>82.744990000000001</v>
      </c>
      <c r="O4476" s="2">
        <v>0</v>
      </c>
    </row>
    <row r="4477" spans="1:15">
      <c r="A4477" t="s">
        <v>15</v>
      </c>
      <c r="B4477" s="1">
        <f t="shared" si="140"/>
        <v>40251.667049000003</v>
      </c>
      <c r="C4477">
        <f t="shared" si="141"/>
        <v>40251.667049000003</v>
      </c>
      <c r="D4477">
        <v>73.667049000000006</v>
      </c>
      <c r="E4477">
        <v>2229.5</v>
      </c>
      <c r="F4477">
        <v>8919</v>
      </c>
      <c r="G4477">
        <v>14.420999999999999</v>
      </c>
      <c r="H4477">
        <v>8.6742000000000008</v>
      </c>
      <c r="I4477">
        <v>3.1366520000000002</v>
      </c>
      <c r="J4477">
        <v>2.9312</v>
      </c>
      <c r="K4477">
        <v>29.272300000000001</v>
      </c>
      <c r="L4477">
        <v>22.6846</v>
      </c>
      <c r="M4477">
        <v>7.8977599999999999</v>
      </c>
      <c r="N4477">
        <v>81.912909999999997</v>
      </c>
      <c r="O4477" s="2">
        <v>0</v>
      </c>
    </row>
    <row r="4478" spans="1:15">
      <c r="A4478" t="s">
        <v>15</v>
      </c>
      <c r="B4478" s="1">
        <f t="shared" si="140"/>
        <v>40251.677465000001</v>
      </c>
      <c r="C4478">
        <f t="shared" si="141"/>
        <v>40251.677465000001</v>
      </c>
      <c r="D4478">
        <v>73.677464999999998</v>
      </c>
      <c r="E4478">
        <v>2229.75</v>
      </c>
      <c r="F4478">
        <v>8920</v>
      </c>
      <c r="G4478">
        <v>14.295</v>
      </c>
      <c r="H4478">
        <v>8.6750000000000007</v>
      </c>
      <c r="I4478">
        <v>3.1362809999999999</v>
      </c>
      <c r="J4478">
        <v>2.9293</v>
      </c>
      <c r="K4478">
        <v>29.267900000000001</v>
      </c>
      <c r="L4478">
        <v>22.681000000000001</v>
      </c>
      <c r="M4478">
        <v>7.89168</v>
      </c>
      <c r="N4478">
        <v>81.8489</v>
      </c>
      <c r="O4478" s="2">
        <v>0</v>
      </c>
    </row>
    <row r="4479" spans="1:15">
      <c r="A4479" t="s">
        <v>15</v>
      </c>
      <c r="B4479" s="1">
        <f t="shared" si="140"/>
        <v>40251.687881999998</v>
      </c>
      <c r="C4479">
        <f t="shared" si="141"/>
        <v>40251.687881999998</v>
      </c>
      <c r="D4479">
        <v>73.687882000000002</v>
      </c>
      <c r="E4479">
        <v>2230</v>
      </c>
      <c r="F4479">
        <v>8921</v>
      </c>
      <c r="G4479">
        <v>14.153</v>
      </c>
      <c r="H4479">
        <v>8.6748999999999992</v>
      </c>
      <c r="I4479">
        <v>3.136727</v>
      </c>
      <c r="J4479">
        <v>2.9350999999999998</v>
      </c>
      <c r="K4479">
        <v>29.2727</v>
      </c>
      <c r="L4479">
        <v>22.684699999999999</v>
      </c>
      <c r="M4479">
        <v>7.9101499999999998</v>
      </c>
      <c r="N4479">
        <v>82.042770000000004</v>
      </c>
      <c r="O4479" s="2">
        <v>0</v>
      </c>
    </row>
    <row r="4480" spans="1:15">
      <c r="A4480" t="s">
        <v>15</v>
      </c>
      <c r="B4480" s="1">
        <f t="shared" si="140"/>
        <v>40251.698299000003</v>
      </c>
      <c r="C4480">
        <f t="shared" si="141"/>
        <v>40251.698299000003</v>
      </c>
      <c r="D4480">
        <v>73.698299000000006</v>
      </c>
      <c r="E4480">
        <v>2230.25</v>
      </c>
      <c r="F4480">
        <v>8922</v>
      </c>
      <c r="G4480">
        <v>14.029</v>
      </c>
      <c r="H4480">
        <v>8.6669999999999998</v>
      </c>
      <c r="I4480">
        <v>3.1350560000000001</v>
      </c>
      <c r="J4480">
        <v>2.9386999999999999</v>
      </c>
      <c r="K4480">
        <v>29.262</v>
      </c>
      <c r="L4480">
        <v>22.677600000000002</v>
      </c>
      <c r="M4480">
        <v>7.9235300000000004</v>
      </c>
      <c r="N4480">
        <v>82.161249999999995</v>
      </c>
      <c r="O4480" s="2">
        <v>0</v>
      </c>
    </row>
    <row r="4481" spans="1:15">
      <c r="A4481" t="s">
        <v>15</v>
      </c>
      <c r="B4481" s="1">
        <f t="shared" si="140"/>
        <v>40251.708715000001</v>
      </c>
      <c r="C4481">
        <f t="shared" si="141"/>
        <v>40251.708715000001</v>
      </c>
      <c r="D4481">
        <v>73.708714999999998</v>
      </c>
      <c r="E4481">
        <v>2230.5</v>
      </c>
      <c r="F4481">
        <v>8923</v>
      </c>
      <c r="G4481">
        <v>13.907</v>
      </c>
      <c r="H4481">
        <v>8.6684000000000001</v>
      </c>
      <c r="I4481">
        <v>3.135389</v>
      </c>
      <c r="J4481">
        <v>2.9390999999999998</v>
      </c>
      <c r="K4481">
        <v>29.264299999999999</v>
      </c>
      <c r="L4481">
        <v>22.679200000000002</v>
      </c>
      <c r="M4481">
        <v>7.9245000000000001</v>
      </c>
      <c r="N4481">
        <v>82.175190000000001</v>
      </c>
      <c r="O4481" s="2">
        <v>0</v>
      </c>
    </row>
    <row r="4482" spans="1:15">
      <c r="A4482" t="s">
        <v>15</v>
      </c>
      <c r="B4482" s="1">
        <f t="shared" si="140"/>
        <v>40251.719131999998</v>
      </c>
      <c r="C4482">
        <f t="shared" si="141"/>
        <v>40251.719131999998</v>
      </c>
      <c r="D4482">
        <v>73.719132000000002</v>
      </c>
      <c r="E4482">
        <v>2230.75</v>
      </c>
      <c r="F4482">
        <v>8924</v>
      </c>
      <c r="G4482">
        <v>13.804</v>
      </c>
      <c r="H4482">
        <v>8.6631999999999998</v>
      </c>
      <c r="I4482">
        <v>3.1341640000000002</v>
      </c>
      <c r="J4482">
        <v>2.9504999999999999</v>
      </c>
      <c r="K4482">
        <v>29.256</v>
      </c>
      <c r="L4482">
        <v>22.673400000000001</v>
      </c>
      <c r="M4482">
        <v>7.9626400000000004</v>
      </c>
      <c r="N4482">
        <v>82.556560000000005</v>
      </c>
      <c r="O4482" s="2">
        <v>0</v>
      </c>
    </row>
    <row r="4483" spans="1:15">
      <c r="A4483" t="s">
        <v>15</v>
      </c>
      <c r="B4483" s="1">
        <f t="shared" ref="B4483:B4546" si="142">C4483</f>
        <v>40251.729549000003</v>
      </c>
      <c r="C4483">
        <f t="shared" ref="C4483:C4546" si="143">40178+D4483</f>
        <v>40251.729549000003</v>
      </c>
      <c r="D4483">
        <v>73.729549000000006</v>
      </c>
      <c r="E4483">
        <v>2231</v>
      </c>
      <c r="F4483">
        <v>8925</v>
      </c>
      <c r="G4483">
        <v>13.724</v>
      </c>
      <c r="H4483">
        <v>8.6641999999999992</v>
      </c>
      <c r="I4483">
        <v>3.1341640000000002</v>
      </c>
      <c r="J4483">
        <v>2.9468000000000001</v>
      </c>
      <c r="K4483">
        <v>29.255299999999998</v>
      </c>
      <c r="L4483">
        <v>22.672699999999999</v>
      </c>
      <c r="M4483">
        <v>7.9504599999999996</v>
      </c>
      <c r="N4483">
        <v>82.431659999999994</v>
      </c>
      <c r="O4483" s="2">
        <v>0</v>
      </c>
    </row>
    <row r="4484" spans="1:15">
      <c r="A4484" t="s">
        <v>15</v>
      </c>
      <c r="B4484" s="1">
        <f t="shared" si="142"/>
        <v>40251.739965000001</v>
      </c>
      <c r="C4484">
        <f t="shared" si="143"/>
        <v>40251.739965000001</v>
      </c>
      <c r="D4484">
        <v>73.739964999999998</v>
      </c>
      <c r="E4484">
        <v>2231.25</v>
      </c>
      <c r="F4484">
        <v>8926</v>
      </c>
      <c r="G4484">
        <v>13.644</v>
      </c>
      <c r="H4484">
        <v>8.6523000000000003</v>
      </c>
      <c r="I4484">
        <v>3.1311119999999999</v>
      </c>
      <c r="J4484">
        <v>2.9958999999999998</v>
      </c>
      <c r="K4484">
        <v>29.233699999999999</v>
      </c>
      <c r="L4484">
        <v>22.657499999999999</v>
      </c>
      <c r="M4484">
        <v>8.1129999999999995</v>
      </c>
      <c r="N4484">
        <v>84.082530000000006</v>
      </c>
      <c r="O4484" s="2">
        <v>0</v>
      </c>
    </row>
    <row r="4485" spans="1:15">
      <c r="A4485" t="s">
        <v>15</v>
      </c>
      <c r="B4485" s="1">
        <f t="shared" si="142"/>
        <v>40251.750381999998</v>
      </c>
      <c r="C4485">
        <f t="shared" si="143"/>
        <v>40251.750381999998</v>
      </c>
      <c r="D4485">
        <v>73.750382000000002</v>
      </c>
      <c r="E4485">
        <v>2231.5</v>
      </c>
      <c r="F4485">
        <v>8927</v>
      </c>
      <c r="G4485">
        <v>13.598000000000001</v>
      </c>
      <c r="H4485">
        <v>8.6318000000000001</v>
      </c>
      <c r="I4485">
        <v>3.0928580000000001</v>
      </c>
      <c r="J4485">
        <v>3.1762000000000001</v>
      </c>
      <c r="K4485">
        <v>28.855799999999999</v>
      </c>
      <c r="L4485">
        <v>22.364899999999999</v>
      </c>
      <c r="M4485">
        <v>8.72377</v>
      </c>
      <c r="N4485">
        <v>90.149709999999999</v>
      </c>
      <c r="O4485" s="2">
        <v>0</v>
      </c>
    </row>
    <row r="4486" spans="1:15">
      <c r="A4486" t="s">
        <v>15</v>
      </c>
      <c r="B4486" s="1">
        <f t="shared" si="142"/>
        <v>40251.760799000003</v>
      </c>
      <c r="C4486">
        <f t="shared" si="143"/>
        <v>40251.760799000003</v>
      </c>
      <c r="D4486">
        <v>73.760799000000006</v>
      </c>
      <c r="E4486">
        <v>2231.75</v>
      </c>
      <c r="F4486">
        <v>8928</v>
      </c>
      <c r="G4486">
        <v>13.584</v>
      </c>
      <c r="H4486">
        <v>8.6081000000000003</v>
      </c>
      <c r="I4486">
        <v>3.1060110000000001</v>
      </c>
      <c r="J4486">
        <v>3.1099000000000001</v>
      </c>
      <c r="K4486">
        <v>29.0108</v>
      </c>
      <c r="L4486">
        <v>22.4895</v>
      </c>
      <c r="M4486">
        <v>8.5023599999999995</v>
      </c>
      <c r="N4486">
        <v>87.903180000000006</v>
      </c>
      <c r="O4486" s="2">
        <v>0</v>
      </c>
    </row>
    <row r="4487" spans="1:15">
      <c r="A4487" t="s">
        <v>15</v>
      </c>
      <c r="B4487" s="1">
        <f t="shared" si="142"/>
        <v>40251.771215000001</v>
      </c>
      <c r="C4487">
        <f t="shared" si="143"/>
        <v>40251.771215000001</v>
      </c>
      <c r="D4487">
        <v>73.771214999999998</v>
      </c>
      <c r="E4487">
        <v>2232</v>
      </c>
      <c r="F4487">
        <v>8929</v>
      </c>
      <c r="G4487">
        <v>13.584</v>
      </c>
      <c r="H4487">
        <v>8.6132000000000009</v>
      </c>
      <c r="I4487">
        <v>3.1084589999999999</v>
      </c>
      <c r="J4487">
        <v>3.0983000000000001</v>
      </c>
      <c r="K4487">
        <v>29.032</v>
      </c>
      <c r="L4487">
        <v>22.505299999999998</v>
      </c>
      <c r="M4487">
        <v>8.4628899999999998</v>
      </c>
      <c r="N4487">
        <v>87.517169999999993</v>
      </c>
      <c r="O4487" s="2">
        <v>0</v>
      </c>
    </row>
    <row r="4488" spans="1:15">
      <c r="A4488" t="s">
        <v>15</v>
      </c>
      <c r="B4488" s="1">
        <f t="shared" si="142"/>
        <v>40251.781631999998</v>
      </c>
      <c r="C4488">
        <f t="shared" si="143"/>
        <v>40251.781631999998</v>
      </c>
      <c r="D4488">
        <v>73.781632000000002</v>
      </c>
      <c r="E4488">
        <v>2232.25</v>
      </c>
      <c r="F4488">
        <v>8930</v>
      </c>
      <c r="G4488">
        <v>13.61</v>
      </c>
      <c r="H4488">
        <v>8.6303999999999998</v>
      </c>
      <c r="I4488">
        <v>3.12012</v>
      </c>
      <c r="J4488">
        <v>3.0529999999999999</v>
      </c>
      <c r="K4488">
        <v>29.138200000000001</v>
      </c>
      <c r="L4488">
        <v>22.585899999999999</v>
      </c>
      <c r="M4488">
        <v>8.3065599999999993</v>
      </c>
      <c r="N4488">
        <v>85.99306</v>
      </c>
      <c r="O4488" s="2">
        <v>0</v>
      </c>
    </row>
    <row r="4489" spans="1:15">
      <c r="A4489" t="s">
        <v>15</v>
      </c>
      <c r="B4489" s="1">
        <f t="shared" si="142"/>
        <v>40251.792049000003</v>
      </c>
      <c r="C4489">
        <f t="shared" si="143"/>
        <v>40251.792049000003</v>
      </c>
      <c r="D4489">
        <v>73.792049000000006</v>
      </c>
      <c r="E4489">
        <v>2232.5</v>
      </c>
      <c r="F4489">
        <v>8931</v>
      </c>
      <c r="G4489">
        <v>13.651999999999999</v>
      </c>
      <c r="H4489">
        <v>8.6298999999999992</v>
      </c>
      <c r="I4489">
        <v>3.1206209999999999</v>
      </c>
      <c r="J4489">
        <v>3.0377999999999998</v>
      </c>
      <c r="K4489">
        <v>29.143799999999999</v>
      </c>
      <c r="L4489">
        <v>22.590399999999999</v>
      </c>
      <c r="M4489">
        <v>8.2572899999999994</v>
      </c>
      <c r="N4489">
        <v>85.484979999999993</v>
      </c>
      <c r="O4489" s="2">
        <v>0</v>
      </c>
    </row>
    <row r="4490" spans="1:15">
      <c r="A4490" t="s">
        <v>15</v>
      </c>
      <c r="B4490" s="1">
        <f t="shared" si="142"/>
        <v>40251.802465000001</v>
      </c>
      <c r="C4490">
        <f t="shared" si="143"/>
        <v>40251.802465000001</v>
      </c>
      <c r="D4490">
        <v>73.802464999999998</v>
      </c>
      <c r="E4490">
        <v>2232.75</v>
      </c>
      <c r="F4490">
        <v>8932</v>
      </c>
      <c r="G4490">
        <v>13.706</v>
      </c>
      <c r="H4490">
        <v>8.6329999999999991</v>
      </c>
      <c r="I4490">
        <v>3.1226590000000001</v>
      </c>
      <c r="J4490">
        <v>3.0219</v>
      </c>
      <c r="K4490">
        <v>29.162299999999998</v>
      </c>
      <c r="L4490">
        <v>22.604399999999998</v>
      </c>
      <c r="M4490">
        <v>8.2042800000000007</v>
      </c>
      <c r="N4490">
        <v>84.952269999999999</v>
      </c>
      <c r="O4490" s="2">
        <v>0</v>
      </c>
    </row>
    <row r="4491" spans="1:15">
      <c r="A4491" t="s">
        <v>15</v>
      </c>
      <c r="B4491" s="1">
        <f t="shared" si="142"/>
        <v>40251.812881999998</v>
      </c>
      <c r="C4491">
        <f t="shared" si="143"/>
        <v>40251.812881999998</v>
      </c>
      <c r="D4491">
        <v>73.812882000000002</v>
      </c>
      <c r="E4491">
        <v>2233</v>
      </c>
      <c r="F4491">
        <v>8933</v>
      </c>
      <c r="G4491">
        <v>13.773</v>
      </c>
      <c r="H4491">
        <v>8.6326999999999998</v>
      </c>
      <c r="I4491">
        <v>3.1216680000000001</v>
      </c>
      <c r="J4491">
        <v>3.0225</v>
      </c>
      <c r="K4491">
        <v>29.152200000000001</v>
      </c>
      <c r="L4491">
        <v>22.596599999999999</v>
      </c>
      <c r="M4491">
        <v>8.2070100000000004</v>
      </c>
      <c r="N4491">
        <v>84.974580000000003</v>
      </c>
      <c r="O4491" s="2">
        <v>0</v>
      </c>
    </row>
    <row r="4492" spans="1:15">
      <c r="A4492" t="s">
        <v>15</v>
      </c>
      <c r="B4492" s="1">
        <f t="shared" si="142"/>
        <v>40251.823299000003</v>
      </c>
      <c r="C4492">
        <f t="shared" si="143"/>
        <v>40251.823299000003</v>
      </c>
      <c r="D4492">
        <v>73.823299000000006</v>
      </c>
      <c r="E4492">
        <v>2233.25</v>
      </c>
      <c r="F4492">
        <v>8934</v>
      </c>
      <c r="G4492">
        <v>13.84</v>
      </c>
      <c r="H4492">
        <v>8.6315000000000008</v>
      </c>
      <c r="I4492">
        <v>3.1197870000000001</v>
      </c>
      <c r="J4492">
        <v>3.0367000000000002</v>
      </c>
      <c r="K4492">
        <v>29.133700000000001</v>
      </c>
      <c r="L4492">
        <v>22.5823</v>
      </c>
      <c r="M4492">
        <v>8.2544500000000003</v>
      </c>
      <c r="N4492">
        <v>85.453199999999995</v>
      </c>
      <c r="O4492" s="2">
        <v>0</v>
      </c>
    </row>
    <row r="4493" spans="1:15">
      <c r="A4493" t="s">
        <v>15</v>
      </c>
      <c r="B4493" s="1">
        <f t="shared" si="142"/>
        <v>40251.833715000001</v>
      </c>
      <c r="C4493">
        <f t="shared" si="143"/>
        <v>40251.833715000001</v>
      </c>
      <c r="D4493">
        <v>73.833714999999998</v>
      </c>
      <c r="E4493">
        <v>2233.5</v>
      </c>
      <c r="F4493">
        <v>8935</v>
      </c>
      <c r="G4493">
        <v>13.913</v>
      </c>
      <c r="H4493">
        <v>8.6100999999999992</v>
      </c>
      <c r="I4493">
        <v>3.09639</v>
      </c>
      <c r="J4493">
        <v>3.1067999999999998</v>
      </c>
      <c r="K4493">
        <v>28.909800000000001</v>
      </c>
      <c r="L4493">
        <v>22.4102</v>
      </c>
      <c r="M4493">
        <v>8.4988399999999995</v>
      </c>
      <c r="N4493">
        <v>87.813220000000001</v>
      </c>
      <c r="O4493" s="2">
        <v>0</v>
      </c>
    </row>
    <row r="4494" spans="1:15">
      <c r="A4494" t="s">
        <v>15</v>
      </c>
      <c r="B4494" s="1">
        <f t="shared" si="142"/>
        <v>40251.844131999998</v>
      </c>
      <c r="C4494">
        <f t="shared" si="143"/>
        <v>40251.844131999998</v>
      </c>
      <c r="D4494">
        <v>73.844132000000002</v>
      </c>
      <c r="E4494">
        <v>2233.75</v>
      </c>
      <c r="F4494">
        <v>8936</v>
      </c>
      <c r="G4494">
        <v>14.004</v>
      </c>
      <c r="H4494">
        <v>8.6267999999999994</v>
      </c>
      <c r="I4494">
        <v>3.112574</v>
      </c>
      <c r="J4494">
        <v>3.0602999999999998</v>
      </c>
      <c r="K4494">
        <v>29.063099999999999</v>
      </c>
      <c r="L4494">
        <v>22.527699999999999</v>
      </c>
      <c r="M4494">
        <v>8.3354900000000001</v>
      </c>
      <c r="N4494">
        <v>86.243449999999996</v>
      </c>
      <c r="O4494" s="2">
        <v>0</v>
      </c>
    </row>
    <row r="4495" spans="1:15">
      <c r="A4495" t="s">
        <v>15</v>
      </c>
      <c r="B4495" s="1">
        <f t="shared" si="142"/>
        <v>40251.854549000003</v>
      </c>
      <c r="C4495">
        <f t="shared" si="143"/>
        <v>40251.854549000003</v>
      </c>
      <c r="D4495">
        <v>73.854549000000006</v>
      </c>
      <c r="E4495">
        <v>2234</v>
      </c>
      <c r="F4495">
        <v>8937</v>
      </c>
      <c r="G4495">
        <v>14.097</v>
      </c>
      <c r="H4495">
        <v>8.6461000000000006</v>
      </c>
      <c r="I4495">
        <v>3.1272389999999999</v>
      </c>
      <c r="J4495">
        <v>2.9931999999999999</v>
      </c>
      <c r="K4495">
        <v>29.198599999999999</v>
      </c>
      <c r="L4495">
        <v>22.6309</v>
      </c>
      <c r="M4495">
        <v>8.1070399999999996</v>
      </c>
      <c r="N4495">
        <v>83.989940000000004</v>
      </c>
      <c r="O4495" s="2">
        <v>0</v>
      </c>
    </row>
    <row r="4496" spans="1:15">
      <c r="A4496" t="s">
        <v>15</v>
      </c>
      <c r="B4496" s="1">
        <f t="shared" si="142"/>
        <v>40251.864965000001</v>
      </c>
      <c r="C4496">
        <f t="shared" si="143"/>
        <v>40251.864965000001</v>
      </c>
      <c r="D4496">
        <v>73.864964999999998</v>
      </c>
      <c r="E4496">
        <v>2234.25</v>
      </c>
      <c r="F4496">
        <v>8938</v>
      </c>
      <c r="G4496">
        <v>14.194000000000001</v>
      </c>
      <c r="H4496">
        <v>8.6268999999999991</v>
      </c>
      <c r="I4496">
        <v>3.113683</v>
      </c>
      <c r="J4496">
        <v>3.0655999999999999</v>
      </c>
      <c r="K4496">
        <v>29.074400000000001</v>
      </c>
      <c r="L4496">
        <v>22.5366</v>
      </c>
      <c r="M4496">
        <v>8.3531600000000008</v>
      </c>
      <c r="N4496">
        <v>86.432770000000005</v>
      </c>
      <c r="O4496" s="2">
        <v>0</v>
      </c>
    </row>
    <row r="4497" spans="1:15">
      <c r="A4497" t="s">
        <v>15</v>
      </c>
      <c r="B4497" s="1">
        <f t="shared" si="142"/>
        <v>40251.875381999998</v>
      </c>
      <c r="C4497">
        <f t="shared" si="143"/>
        <v>40251.875381999998</v>
      </c>
      <c r="D4497">
        <v>73.875382000000002</v>
      </c>
      <c r="E4497">
        <v>2234.5</v>
      </c>
      <c r="F4497">
        <v>8939</v>
      </c>
      <c r="G4497">
        <v>14.303000000000001</v>
      </c>
      <c r="H4497">
        <v>8.6407000000000007</v>
      </c>
      <c r="I4497">
        <v>3.1243910000000001</v>
      </c>
      <c r="J4497">
        <v>3.0135999999999998</v>
      </c>
      <c r="K4497">
        <v>29.1736</v>
      </c>
      <c r="L4497">
        <v>22.612200000000001</v>
      </c>
      <c r="M4497">
        <v>8.1757500000000007</v>
      </c>
      <c r="N4497">
        <v>84.677710000000005</v>
      </c>
      <c r="O4497" s="2">
        <v>0</v>
      </c>
    </row>
    <row r="4498" spans="1:15">
      <c r="A4498" t="s">
        <v>15</v>
      </c>
      <c r="B4498" s="1">
        <f t="shared" si="142"/>
        <v>40251.885799000003</v>
      </c>
      <c r="C4498">
        <f t="shared" si="143"/>
        <v>40251.885799000003</v>
      </c>
      <c r="D4498">
        <v>73.885799000000006</v>
      </c>
      <c r="E4498">
        <v>2234.75</v>
      </c>
      <c r="F4498">
        <v>8940</v>
      </c>
      <c r="G4498">
        <v>14.407999999999999</v>
      </c>
      <c r="H4498">
        <v>8.6449999999999996</v>
      </c>
      <c r="I4498">
        <v>3.1260089999999998</v>
      </c>
      <c r="J4498">
        <v>2.9948000000000001</v>
      </c>
      <c r="K4498">
        <v>29.186599999999999</v>
      </c>
      <c r="L4498">
        <v>22.6218</v>
      </c>
      <c r="M4498">
        <v>8.1136900000000001</v>
      </c>
      <c r="N4498">
        <v>84.050290000000004</v>
      </c>
      <c r="O4498" s="2">
        <v>0</v>
      </c>
    </row>
    <row r="4499" spans="1:15">
      <c r="A4499" t="s">
        <v>15</v>
      </c>
      <c r="B4499" s="1">
        <f t="shared" si="142"/>
        <v>40251.896215000001</v>
      </c>
      <c r="C4499">
        <f t="shared" si="143"/>
        <v>40251.896215000001</v>
      </c>
      <c r="D4499">
        <v>73.896214999999998</v>
      </c>
      <c r="E4499">
        <v>2235</v>
      </c>
      <c r="F4499">
        <v>8941</v>
      </c>
      <c r="G4499">
        <v>14.518000000000001</v>
      </c>
      <c r="H4499">
        <v>8.6306999999999992</v>
      </c>
      <c r="I4499">
        <v>3.1163460000000001</v>
      </c>
      <c r="J4499">
        <v>3.0326</v>
      </c>
      <c r="K4499">
        <v>29.098600000000001</v>
      </c>
      <c r="L4499">
        <v>22.555</v>
      </c>
      <c r="M4499">
        <v>8.2439900000000002</v>
      </c>
      <c r="N4499">
        <v>85.323859999999996</v>
      </c>
      <c r="O4499" s="2">
        <v>0</v>
      </c>
    </row>
    <row r="4500" spans="1:15">
      <c r="A4500" t="s">
        <v>15</v>
      </c>
      <c r="B4500" s="1">
        <f t="shared" si="142"/>
        <v>40251.906631999998</v>
      </c>
      <c r="C4500">
        <f t="shared" si="143"/>
        <v>40251.906631999998</v>
      </c>
      <c r="D4500">
        <v>73.906632000000002</v>
      </c>
      <c r="E4500">
        <v>2235.25</v>
      </c>
      <c r="F4500">
        <v>8942</v>
      </c>
      <c r="G4500">
        <v>14.632999999999999</v>
      </c>
      <c r="H4500">
        <v>8.6395</v>
      </c>
      <c r="I4500">
        <v>3.122741</v>
      </c>
      <c r="J4500">
        <v>2.9992000000000001</v>
      </c>
      <c r="K4500">
        <v>29.157299999999999</v>
      </c>
      <c r="L4500">
        <v>22.599599999999999</v>
      </c>
      <c r="M4500">
        <v>8.1304700000000008</v>
      </c>
      <c r="N4500">
        <v>84.197720000000004</v>
      </c>
      <c r="O4500" s="2">
        <v>0</v>
      </c>
    </row>
    <row r="4501" spans="1:15">
      <c r="A4501" t="s">
        <v>15</v>
      </c>
      <c r="B4501" s="1">
        <f t="shared" si="142"/>
        <v>40251.917049000003</v>
      </c>
      <c r="C4501">
        <f t="shared" si="143"/>
        <v>40251.917049000003</v>
      </c>
      <c r="D4501">
        <v>73.917049000000006</v>
      </c>
      <c r="E4501">
        <v>2235.5</v>
      </c>
      <c r="F4501">
        <v>8943</v>
      </c>
      <c r="G4501">
        <v>14.746</v>
      </c>
      <c r="H4501">
        <v>8.6364000000000001</v>
      </c>
      <c r="I4501">
        <v>3.122252</v>
      </c>
      <c r="J4501">
        <v>3.0036</v>
      </c>
      <c r="K4501">
        <v>29.154800000000002</v>
      </c>
      <c r="L4501">
        <v>22.598099999999999</v>
      </c>
      <c r="M4501">
        <v>8.14588</v>
      </c>
      <c r="N4501">
        <v>84.349959999999996</v>
      </c>
      <c r="O4501" s="2">
        <v>0</v>
      </c>
    </row>
    <row r="4502" spans="1:15">
      <c r="A4502" t="s">
        <v>15</v>
      </c>
      <c r="B4502" s="1">
        <f t="shared" si="142"/>
        <v>40251.927465000001</v>
      </c>
      <c r="C4502">
        <f t="shared" si="143"/>
        <v>40251.927465000001</v>
      </c>
      <c r="D4502">
        <v>73.927464999999998</v>
      </c>
      <c r="E4502">
        <v>2235.75</v>
      </c>
      <c r="F4502">
        <v>8944</v>
      </c>
      <c r="G4502">
        <v>14.855</v>
      </c>
      <c r="H4502">
        <v>8.6390999999999991</v>
      </c>
      <c r="I4502">
        <v>3.124485</v>
      </c>
      <c r="J4502">
        <v>2.9973000000000001</v>
      </c>
      <c r="K4502">
        <v>29.175599999999999</v>
      </c>
      <c r="L4502">
        <v>22.613900000000001</v>
      </c>
      <c r="M4502">
        <v>8.1237899999999996</v>
      </c>
      <c r="N4502">
        <v>84.137789999999995</v>
      </c>
      <c r="O4502" s="2">
        <v>0</v>
      </c>
    </row>
    <row r="4503" spans="1:15">
      <c r="A4503" t="s">
        <v>15</v>
      </c>
      <c r="B4503" s="1">
        <f t="shared" si="142"/>
        <v>40251.937881999998</v>
      </c>
      <c r="C4503">
        <f t="shared" si="143"/>
        <v>40251.937881999998</v>
      </c>
      <c r="D4503">
        <v>73.937882000000002</v>
      </c>
      <c r="E4503">
        <v>2236</v>
      </c>
      <c r="F4503">
        <v>8945</v>
      </c>
      <c r="G4503">
        <v>14.955</v>
      </c>
      <c r="H4503">
        <v>8.6418999999999997</v>
      </c>
      <c r="I4503">
        <v>3.1260979999999998</v>
      </c>
      <c r="J4503">
        <v>2.9855999999999998</v>
      </c>
      <c r="K4503">
        <v>29.189900000000002</v>
      </c>
      <c r="L4503">
        <v>22.624700000000001</v>
      </c>
      <c r="M4503">
        <v>8.0847300000000004</v>
      </c>
      <c r="N4503">
        <v>83.746290000000002</v>
      </c>
      <c r="O4503" s="2">
        <v>0</v>
      </c>
    </row>
    <row r="4504" spans="1:15">
      <c r="A4504" t="s">
        <v>15</v>
      </c>
      <c r="B4504" s="1">
        <f t="shared" si="142"/>
        <v>40251.948299000003</v>
      </c>
      <c r="C4504">
        <f t="shared" si="143"/>
        <v>40251.948299000003</v>
      </c>
      <c r="D4504">
        <v>73.948299000000006</v>
      </c>
      <c r="E4504">
        <v>2236.25</v>
      </c>
      <c r="F4504">
        <v>8946</v>
      </c>
      <c r="G4504">
        <v>15.052</v>
      </c>
      <c r="H4504">
        <v>8.6378000000000004</v>
      </c>
      <c r="I4504">
        <v>3.1258970000000001</v>
      </c>
      <c r="J4504">
        <v>2.9923000000000002</v>
      </c>
      <c r="K4504">
        <v>29.191199999999998</v>
      </c>
      <c r="L4504">
        <v>22.6264</v>
      </c>
      <c r="M4504">
        <v>8.1074099999999998</v>
      </c>
      <c r="N4504">
        <v>83.974000000000004</v>
      </c>
      <c r="O4504" s="2">
        <v>0</v>
      </c>
    </row>
    <row r="4505" spans="1:15">
      <c r="A4505" t="s">
        <v>15</v>
      </c>
      <c r="B4505" s="1">
        <f t="shared" si="142"/>
        <v>40251.958715000001</v>
      </c>
      <c r="C4505">
        <f t="shared" si="143"/>
        <v>40251.958715000001</v>
      </c>
      <c r="D4505">
        <v>73.958714999999998</v>
      </c>
      <c r="E4505">
        <v>2236.5</v>
      </c>
      <c r="F4505">
        <v>8947</v>
      </c>
      <c r="G4505">
        <v>15.145</v>
      </c>
      <c r="H4505">
        <v>8.6380999999999997</v>
      </c>
      <c r="I4505">
        <v>3.126179</v>
      </c>
      <c r="J4505">
        <v>2.9895</v>
      </c>
      <c r="K4505">
        <v>29.1938</v>
      </c>
      <c r="L4505">
        <v>22.628299999999999</v>
      </c>
      <c r="M4505">
        <v>8.0980899999999991</v>
      </c>
      <c r="N4505">
        <v>83.879549999999995</v>
      </c>
      <c r="O4505" s="2">
        <v>0</v>
      </c>
    </row>
    <row r="4506" spans="1:15">
      <c r="A4506" t="s">
        <v>15</v>
      </c>
      <c r="B4506" s="1">
        <f t="shared" si="142"/>
        <v>40251.969131999998</v>
      </c>
      <c r="C4506">
        <f t="shared" si="143"/>
        <v>40251.969131999998</v>
      </c>
      <c r="D4506">
        <v>73.969132000000002</v>
      </c>
      <c r="E4506">
        <v>2236.75</v>
      </c>
      <c r="F4506">
        <v>8948</v>
      </c>
      <c r="G4506">
        <v>15.211</v>
      </c>
      <c r="H4506">
        <v>8.6328999999999994</v>
      </c>
      <c r="I4506">
        <v>3.1273089999999999</v>
      </c>
      <c r="J4506">
        <v>2.9697</v>
      </c>
      <c r="K4506">
        <v>29.209700000000002</v>
      </c>
      <c r="L4506">
        <v>22.6416</v>
      </c>
      <c r="M4506">
        <v>8.0339799999999997</v>
      </c>
      <c r="N4506">
        <v>83.214389999999995</v>
      </c>
      <c r="O4506" s="2">
        <v>0</v>
      </c>
    </row>
    <row r="4507" spans="1:15">
      <c r="A4507" t="s">
        <v>15</v>
      </c>
      <c r="B4507" s="1">
        <f t="shared" si="142"/>
        <v>40251.979549000003</v>
      </c>
      <c r="C4507">
        <f t="shared" si="143"/>
        <v>40251.979549000003</v>
      </c>
      <c r="D4507">
        <v>73.979549000000006</v>
      </c>
      <c r="E4507">
        <v>2237</v>
      </c>
      <c r="F4507">
        <v>8949</v>
      </c>
      <c r="G4507">
        <v>15.268000000000001</v>
      </c>
      <c r="H4507">
        <v>8.6377000000000006</v>
      </c>
      <c r="I4507">
        <v>3.1280869999999998</v>
      </c>
      <c r="J4507">
        <v>2.9763999999999999</v>
      </c>
      <c r="K4507">
        <v>29.213799999999999</v>
      </c>
      <c r="L4507">
        <v>22.643999999999998</v>
      </c>
      <c r="M4507">
        <v>8.05471</v>
      </c>
      <c r="N4507">
        <v>83.440259999999995</v>
      </c>
      <c r="O4507" s="2">
        <v>0</v>
      </c>
    </row>
    <row r="4508" spans="1:15">
      <c r="A4508" t="s">
        <v>15</v>
      </c>
      <c r="B4508" s="1">
        <f t="shared" si="142"/>
        <v>40251.989965000001</v>
      </c>
      <c r="C4508">
        <f t="shared" si="143"/>
        <v>40251.989965000001</v>
      </c>
      <c r="D4508">
        <v>73.989964999999998</v>
      </c>
      <c r="E4508">
        <v>2237.25</v>
      </c>
      <c r="F4508">
        <v>8950</v>
      </c>
      <c r="G4508">
        <v>15.3</v>
      </c>
      <c r="H4508">
        <v>8.6404999999999994</v>
      </c>
      <c r="I4508">
        <v>3.128244</v>
      </c>
      <c r="J4508">
        <v>2.9769999999999999</v>
      </c>
      <c r="K4508">
        <v>29.213100000000001</v>
      </c>
      <c r="L4508">
        <v>22.6431</v>
      </c>
      <c r="M4508">
        <v>8.0562400000000007</v>
      </c>
      <c r="N4508">
        <v>83.460980000000006</v>
      </c>
      <c r="O4508" s="2">
        <v>0</v>
      </c>
    </row>
    <row r="4509" spans="1:15">
      <c r="A4509" t="s">
        <v>15</v>
      </c>
      <c r="B4509" s="1">
        <f t="shared" si="142"/>
        <v>40252.000381999998</v>
      </c>
      <c r="C4509">
        <f t="shared" si="143"/>
        <v>40252.000381999998</v>
      </c>
      <c r="D4509">
        <v>74.000382000000002</v>
      </c>
      <c r="E4509">
        <v>2237.5</v>
      </c>
      <c r="F4509">
        <v>8951</v>
      </c>
      <c r="G4509">
        <v>15.311999999999999</v>
      </c>
      <c r="H4509">
        <v>8.6416000000000004</v>
      </c>
      <c r="I4509">
        <v>3.1281690000000002</v>
      </c>
      <c r="J4509">
        <v>2.9817</v>
      </c>
      <c r="K4509">
        <v>29.211300000000001</v>
      </c>
      <c r="L4509">
        <v>22.6416</v>
      </c>
      <c r="M4509">
        <v>8.0715199999999996</v>
      </c>
      <c r="N4509">
        <v>83.620519999999999</v>
      </c>
      <c r="O4509" s="2">
        <v>0</v>
      </c>
    </row>
    <row r="4510" spans="1:15">
      <c r="A4510" t="s">
        <v>15</v>
      </c>
      <c r="B4510" s="1">
        <f t="shared" si="142"/>
        <v>40252.010799000003</v>
      </c>
      <c r="C4510">
        <f t="shared" si="143"/>
        <v>40252.010799000003</v>
      </c>
      <c r="D4510">
        <v>74.010799000000006</v>
      </c>
      <c r="E4510">
        <v>2237.75</v>
      </c>
      <c r="F4510">
        <v>8952</v>
      </c>
      <c r="G4510">
        <v>15.305999999999999</v>
      </c>
      <c r="H4510">
        <v>8.6433999999999997</v>
      </c>
      <c r="I4510">
        <v>3.1276540000000002</v>
      </c>
      <c r="J4510">
        <v>2.9862000000000002</v>
      </c>
      <c r="K4510">
        <v>29.204599999999999</v>
      </c>
      <c r="L4510">
        <v>22.635999999999999</v>
      </c>
      <c r="M4510">
        <v>8.0861699999999992</v>
      </c>
      <c r="N4510">
        <v>83.771960000000007</v>
      </c>
      <c r="O4510" s="2">
        <v>0</v>
      </c>
    </row>
    <row r="4511" spans="1:15">
      <c r="A4511" t="s">
        <v>15</v>
      </c>
      <c r="B4511" s="1">
        <f t="shared" si="142"/>
        <v>40252.021215000001</v>
      </c>
      <c r="C4511">
        <f t="shared" si="143"/>
        <v>40252.021215000001</v>
      </c>
      <c r="D4511">
        <v>74.021214999999998</v>
      </c>
      <c r="E4511">
        <v>2238</v>
      </c>
      <c r="F4511">
        <v>8953</v>
      </c>
      <c r="G4511">
        <v>15.282999999999999</v>
      </c>
      <c r="H4511">
        <v>8.6485000000000003</v>
      </c>
      <c r="I4511">
        <v>3.1278169999999998</v>
      </c>
      <c r="J4511">
        <v>2.9906000000000001</v>
      </c>
      <c r="K4511">
        <v>29.202000000000002</v>
      </c>
      <c r="L4511">
        <v>22.633299999999998</v>
      </c>
      <c r="M4511">
        <v>8.0994899999999994</v>
      </c>
      <c r="N4511">
        <v>83.918300000000002</v>
      </c>
      <c r="O4511" s="2">
        <v>0</v>
      </c>
    </row>
    <row r="4512" spans="1:15">
      <c r="A4512" t="s">
        <v>15</v>
      </c>
      <c r="B4512" s="1">
        <f t="shared" si="142"/>
        <v>40252.031631999998</v>
      </c>
      <c r="C4512">
        <f t="shared" si="143"/>
        <v>40252.031631999998</v>
      </c>
      <c r="D4512">
        <v>74.031632000000002</v>
      </c>
      <c r="E4512">
        <v>2238.25</v>
      </c>
      <c r="F4512">
        <v>8954</v>
      </c>
      <c r="G4512">
        <v>15.246</v>
      </c>
      <c r="H4512">
        <v>8.6476000000000006</v>
      </c>
      <c r="I4512">
        <v>3.1274660000000001</v>
      </c>
      <c r="J4512">
        <v>2.9929999999999999</v>
      </c>
      <c r="K4512">
        <v>29.199200000000001</v>
      </c>
      <c r="L4512">
        <v>22.6312</v>
      </c>
      <c r="M4512">
        <v>8.1076700000000006</v>
      </c>
      <c r="N4512">
        <v>83.999799999999993</v>
      </c>
      <c r="O4512" s="2">
        <v>0</v>
      </c>
    </row>
    <row r="4513" spans="1:15">
      <c r="A4513" t="s">
        <v>15</v>
      </c>
      <c r="B4513" s="1">
        <f t="shared" si="142"/>
        <v>40252.042049000003</v>
      </c>
      <c r="C4513">
        <f t="shared" si="143"/>
        <v>40252.042049000003</v>
      </c>
      <c r="D4513">
        <v>74.042049000000006</v>
      </c>
      <c r="E4513">
        <v>2238.5</v>
      </c>
      <c r="F4513">
        <v>8955</v>
      </c>
      <c r="G4513">
        <v>15.188000000000001</v>
      </c>
      <c r="H4513">
        <v>8.6456</v>
      </c>
      <c r="I4513">
        <v>3.1273529999999998</v>
      </c>
      <c r="J4513">
        <v>3.0026999999999999</v>
      </c>
      <c r="K4513">
        <v>29.1997</v>
      </c>
      <c r="L4513">
        <v>22.631900000000002</v>
      </c>
      <c r="M4513">
        <v>8.1394300000000008</v>
      </c>
      <c r="N4513">
        <v>84.325289999999995</v>
      </c>
      <c r="O4513" s="2">
        <v>0</v>
      </c>
    </row>
    <row r="4514" spans="1:15">
      <c r="A4514" t="s">
        <v>15</v>
      </c>
      <c r="B4514" s="1">
        <f t="shared" si="142"/>
        <v>40252.052465000001</v>
      </c>
      <c r="C4514">
        <f t="shared" si="143"/>
        <v>40252.052465000001</v>
      </c>
      <c r="D4514">
        <v>74.052464999999998</v>
      </c>
      <c r="E4514">
        <v>2238.75</v>
      </c>
      <c r="F4514">
        <v>8956</v>
      </c>
      <c r="G4514">
        <v>15.115</v>
      </c>
      <c r="H4514">
        <v>8.6381999999999994</v>
      </c>
      <c r="I4514">
        <v>3.1291920000000002</v>
      </c>
      <c r="J4514">
        <v>2.9763999999999999</v>
      </c>
      <c r="K4514">
        <v>29.224799999999998</v>
      </c>
      <c r="L4514">
        <v>22.6526</v>
      </c>
      <c r="M4514">
        <v>8.0536799999999999</v>
      </c>
      <c r="N4514">
        <v>83.436570000000003</v>
      </c>
      <c r="O4514" s="2">
        <v>0</v>
      </c>
    </row>
    <row r="4515" spans="1:15">
      <c r="A4515" t="s">
        <v>15</v>
      </c>
      <c r="B4515" s="1">
        <f t="shared" si="142"/>
        <v>40252.062881999998</v>
      </c>
      <c r="C4515">
        <f t="shared" si="143"/>
        <v>40252.062881999998</v>
      </c>
      <c r="D4515">
        <v>74.062882000000002</v>
      </c>
      <c r="E4515">
        <v>2239</v>
      </c>
      <c r="F4515">
        <v>8957</v>
      </c>
      <c r="G4515">
        <v>15.032999999999999</v>
      </c>
      <c r="H4515">
        <v>8.6418999999999997</v>
      </c>
      <c r="I4515">
        <v>3.1302530000000002</v>
      </c>
      <c r="J4515">
        <v>2.9681000000000002</v>
      </c>
      <c r="K4515">
        <v>29.232800000000001</v>
      </c>
      <c r="L4515">
        <v>22.658300000000001</v>
      </c>
      <c r="M4515">
        <v>8.0256600000000002</v>
      </c>
      <c r="N4515">
        <v>83.157430000000005</v>
      </c>
      <c r="O4515" s="2">
        <v>0</v>
      </c>
    </row>
    <row r="4516" spans="1:15">
      <c r="A4516" t="s">
        <v>15</v>
      </c>
      <c r="B4516" s="1">
        <f t="shared" si="142"/>
        <v>40252.073299000003</v>
      </c>
      <c r="C4516">
        <f t="shared" si="143"/>
        <v>40252.073299000003</v>
      </c>
      <c r="D4516">
        <v>74.073299000000006</v>
      </c>
      <c r="E4516">
        <v>2239.25</v>
      </c>
      <c r="F4516">
        <v>8958</v>
      </c>
      <c r="G4516">
        <v>14.946</v>
      </c>
      <c r="H4516">
        <v>8.6426999999999996</v>
      </c>
      <c r="I4516">
        <v>3.1304349999999999</v>
      </c>
      <c r="J4516">
        <v>2.9619</v>
      </c>
      <c r="K4516">
        <v>29.234000000000002</v>
      </c>
      <c r="L4516">
        <v>22.659199999999998</v>
      </c>
      <c r="M4516">
        <v>8.0053199999999993</v>
      </c>
      <c r="N4516">
        <v>82.948859999999996</v>
      </c>
      <c r="O4516" s="2">
        <v>0</v>
      </c>
    </row>
    <row r="4517" spans="1:15">
      <c r="A4517" t="s">
        <v>15</v>
      </c>
      <c r="B4517" s="1">
        <f t="shared" si="142"/>
        <v>40252.083715000001</v>
      </c>
      <c r="C4517">
        <f t="shared" si="143"/>
        <v>40252.083715000001</v>
      </c>
      <c r="D4517">
        <v>74.083714999999998</v>
      </c>
      <c r="E4517">
        <v>2239.5</v>
      </c>
      <c r="F4517">
        <v>8959</v>
      </c>
      <c r="G4517">
        <v>14.846</v>
      </c>
      <c r="H4517">
        <v>8.6404999999999994</v>
      </c>
      <c r="I4517">
        <v>3.128263</v>
      </c>
      <c r="J4517">
        <v>2.9716</v>
      </c>
      <c r="K4517">
        <v>29.2134</v>
      </c>
      <c r="L4517">
        <v>22.6434</v>
      </c>
      <c r="M4517">
        <v>8.0382099999999994</v>
      </c>
      <c r="N4517">
        <v>83.274410000000003</v>
      </c>
      <c r="O4517" s="2">
        <v>0</v>
      </c>
    </row>
    <row r="4518" spans="1:15">
      <c r="A4518" t="s">
        <v>15</v>
      </c>
      <c r="B4518" s="1">
        <f t="shared" si="142"/>
        <v>40252.094131999998</v>
      </c>
      <c r="C4518">
        <f t="shared" si="143"/>
        <v>40252.094131999998</v>
      </c>
      <c r="D4518">
        <v>74.094132000000002</v>
      </c>
      <c r="E4518">
        <v>2239.75</v>
      </c>
      <c r="F4518">
        <v>8960</v>
      </c>
      <c r="G4518">
        <v>14.726000000000001</v>
      </c>
      <c r="H4518">
        <v>8.6423000000000005</v>
      </c>
      <c r="I4518">
        <v>3.130026</v>
      </c>
      <c r="J4518">
        <v>2.9561999999999999</v>
      </c>
      <c r="K4518">
        <v>29.2302</v>
      </c>
      <c r="L4518">
        <v>22.656300000000002</v>
      </c>
      <c r="M4518">
        <v>7.98698</v>
      </c>
      <c r="N4518">
        <v>82.755989999999997</v>
      </c>
      <c r="O4518" s="2">
        <v>0</v>
      </c>
    </row>
    <row r="4519" spans="1:15">
      <c r="A4519" t="s">
        <v>15</v>
      </c>
      <c r="B4519" s="1">
        <f t="shared" si="142"/>
        <v>40252.104549000003</v>
      </c>
      <c r="C4519">
        <f t="shared" si="143"/>
        <v>40252.104549000003</v>
      </c>
      <c r="D4519">
        <v>74.104549000000006</v>
      </c>
      <c r="E4519">
        <v>2240</v>
      </c>
      <c r="F4519">
        <v>8961</v>
      </c>
      <c r="G4519">
        <v>14.605</v>
      </c>
      <c r="H4519">
        <v>8.6430000000000007</v>
      </c>
      <c r="I4519">
        <v>3.1300829999999999</v>
      </c>
      <c r="J4519">
        <v>2.9447999999999999</v>
      </c>
      <c r="K4519">
        <v>29.2303</v>
      </c>
      <c r="L4519">
        <v>22.656199999999998</v>
      </c>
      <c r="M4519">
        <v>7.9498600000000001</v>
      </c>
      <c r="N4519">
        <v>82.372730000000004</v>
      </c>
      <c r="O4519" s="2">
        <v>0</v>
      </c>
    </row>
    <row r="4520" spans="1:15">
      <c r="A4520" t="s">
        <v>15</v>
      </c>
      <c r="B4520" s="1">
        <f t="shared" si="142"/>
        <v>40252.114965000001</v>
      </c>
      <c r="C4520">
        <f t="shared" si="143"/>
        <v>40252.114965000001</v>
      </c>
      <c r="D4520">
        <v>74.114964999999998</v>
      </c>
      <c r="E4520">
        <v>2240.25</v>
      </c>
      <c r="F4520">
        <v>8962</v>
      </c>
      <c r="G4520">
        <v>14.474</v>
      </c>
      <c r="H4520">
        <v>8.6439000000000004</v>
      </c>
      <c r="I4520">
        <v>3.127421</v>
      </c>
      <c r="J4520">
        <v>2.9780000000000002</v>
      </c>
      <c r="K4520">
        <v>29.202100000000002</v>
      </c>
      <c r="L4520">
        <v>22.634</v>
      </c>
      <c r="M4520">
        <v>8.0587499999999999</v>
      </c>
      <c r="N4520">
        <v>83.487480000000005</v>
      </c>
      <c r="O4520" s="2">
        <v>0</v>
      </c>
    </row>
    <row r="4521" spans="1:15">
      <c r="A4521" t="s">
        <v>15</v>
      </c>
      <c r="B4521" s="1">
        <f t="shared" si="142"/>
        <v>40252.125381999998</v>
      </c>
      <c r="C4521">
        <f t="shared" si="143"/>
        <v>40252.125381999998</v>
      </c>
      <c r="D4521">
        <v>74.125382000000002</v>
      </c>
      <c r="E4521">
        <v>2240.5</v>
      </c>
      <c r="F4521">
        <v>8963</v>
      </c>
      <c r="G4521">
        <v>14.329000000000001</v>
      </c>
      <c r="H4521">
        <v>8.6432000000000002</v>
      </c>
      <c r="I4521">
        <v>3.124447</v>
      </c>
      <c r="J4521">
        <v>2.9836</v>
      </c>
      <c r="K4521">
        <v>29.1721</v>
      </c>
      <c r="L4521">
        <v>22.610600000000002</v>
      </c>
      <c r="M4521">
        <v>8.0784500000000001</v>
      </c>
      <c r="N4521">
        <v>83.67389</v>
      </c>
      <c r="O4521" s="2">
        <v>0</v>
      </c>
    </row>
    <row r="4522" spans="1:15">
      <c r="A4522" t="s">
        <v>15</v>
      </c>
      <c r="B4522" s="1">
        <f t="shared" si="142"/>
        <v>40252.135799000003</v>
      </c>
      <c r="C4522">
        <f t="shared" si="143"/>
        <v>40252.135799000003</v>
      </c>
      <c r="D4522">
        <v>74.135799000000006</v>
      </c>
      <c r="E4522">
        <v>2240.75</v>
      </c>
      <c r="F4522">
        <v>8964</v>
      </c>
      <c r="G4522">
        <v>14.183999999999999</v>
      </c>
      <c r="H4522">
        <v>8.6420999999999992</v>
      </c>
      <c r="I4522">
        <v>3.1255139999999999</v>
      </c>
      <c r="J4522">
        <v>2.9967000000000001</v>
      </c>
      <c r="K4522">
        <v>29.184000000000001</v>
      </c>
      <c r="L4522">
        <v>22.620100000000001</v>
      </c>
      <c r="M4522">
        <v>8.1204900000000002</v>
      </c>
      <c r="N4522">
        <v>84.113860000000003</v>
      </c>
      <c r="O4522" s="2">
        <v>0</v>
      </c>
    </row>
    <row r="4523" spans="1:15">
      <c r="A4523" t="s">
        <v>15</v>
      </c>
      <c r="B4523" s="1">
        <f t="shared" si="142"/>
        <v>40252.146215000001</v>
      </c>
      <c r="C4523">
        <f t="shared" si="143"/>
        <v>40252.146215000001</v>
      </c>
      <c r="D4523">
        <v>74.146214999999998</v>
      </c>
      <c r="E4523">
        <v>2241</v>
      </c>
      <c r="F4523">
        <v>8965</v>
      </c>
      <c r="G4523">
        <v>14.034000000000001</v>
      </c>
      <c r="H4523">
        <v>8.6387999999999998</v>
      </c>
      <c r="I4523">
        <v>3.0590079999999999</v>
      </c>
      <c r="J4523">
        <v>3.1482999999999999</v>
      </c>
      <c r="K4523">
        <v>28.501200000000001</v>
      </c>
      <c r="L4523">
        <v>22.086500000000001</v>
      </c>
      <c r="M4523">
        <v>8.6517999999999997</v>
      </c>
      <c r="N4523">
        <v>89.214929999999995</v>
      </c>
      <c r="O4523" s="2">
        <v>0</v>
      </c>
    </row>
    <row r="4524" spans="1:15">
      <c r="A4524" t="s">
        <v>15</v>
      </c>
      <c r="B4524" s="1">
        <f t="shared" si="142"/>
        <v>40252.156631999998</v>
      </c>
      <c r="C4524">
        <f t="shared" si="143"/>
        <v>40252.156631999998</v>
      </c>
      <c r="D4524">
        <v>74.156632000000002</v>
      </c>
      <c r="E4524">
        <v>2241.25</v>
      </c>
      <c r="F4524">
        <v>8966</v>
      </c>
      <c r="G4524">
        <v>13.875999999999999</v>
      </c>
      <c r="H4524">
        <v>8.6387999999999998</v>
      </c>
      <c r="I4524">
        <v>3.0900029999999998</v>
      </c>
      <c r="J4524">
        <v>3.0931000000000002</v>
      </c>
      <c r="K4524">
        <v>28.820499999999999</v>
      </c>
      <c r="L4524">
        <v>22.336200000000002</v>
      </c>
      <c r="M4524">
        <v>8.4529800000000002</v>
      </c>
      <c r="N4524">
        <v>87.345429999999993</v>
      </c>
      <c r="O4524" s="2">
        <v>0</v>
      </c>
    </row>
    <row r="4525" spans="1:15">
      <c r="A4525" t="s">
        <v>15</v>
      </c>
      <c r="B4525" s="1">
        <f t="shared" si="142"/>
        <v>40252.167049000003</v>
      </c>
      <c r="C4525">
        <f t="shared" si="143"/>
        <v>40252.167049000003</v>
      </c>
      <c r="D4525">
        <v>74.167049000000006</v>
      </c>
      <c r="E4525">
        <v>2241.5</v>
      </c>
      <c r="F4525">
        <v>8967</v>
      </c>
      <c r="G4525">
        <v>13.721</v>
      </c>
      <c r="H4525">
        <v>8.6006</v>
      </c>
      <c r="I4525">
        <v>2.9315389999999999</v>
      </c>
      <c r="J4525">
        <v>3.4750999999999999</v>
      </c>
      <c r="K4525">
        <v>27.2226</v>
      </c>
      <c r="L4525">
        <v>21.091999999999999</v>
      </c>
      <c r="M4525">
        <v>9.8074899999999996</v>
      </c>
      <c r="N4525">
        <v>100.21086</v>
      </c>
      <c r="O4525" s="2">
        <v>0</v>
      </c>
    </row>
    <row r="4526" spans="1:15">
      <c r="A4526" t="s">
        <v>15</v>
      </c>
      <c r="B4526" s="1">
        <f t="shared" si="142"/>
        <v>40252.177465000001</v>
      </c>
      <c r="C4526">
        <f t="shared" si="143"/>
        <v>40252.177465000001</v>
      </c>
      <c r="D4526">
        <v>74.177464999999998</v>
      </c>
      <c r="E4526">
        <v>2241.75</v>
      </c>
      <c r="F4526">
        <v>8968</v>
      </c>
      <c r="G4526">
        <v>13.57</v>
      </c>
      <c r="H4526">
        <v>8.6289999999999996</v>
      </c>
      <c r="I4526">
        <v>3.1117029999999999</v>
      </c>
      <c r="J4526">
        <v>3.0729000000000002</v>
      </c>
      <c r="K4526">
        <v>29.052499999999998</v>
      </c>
      <c r="L4526">
        <v>22.519100000000002</v>
      </c>
      <c r="M4526">
        <v>8.3741699999999994</v>
      </c>
      <c r="N4526">
        <v>86.641919999999999</v>
      </c>
      <c r="O4526" s="2">
        <v>0</v>
      </c>
    </row>
    <row r="4527" spans="1:15">
      <c r="A4527" t="s">
        <v>15</v>
      </c>
      <c r="B4527" s="1">
        <f t="shared" si="142"/>
        <v>40252.187881999998</v>
      </c>
      <c r="C4527">
        <f t="shared" si="143"/>
        <v>40252.187881999998</v>
      </c>
      <c r="D4527">
        <v>74.187882000000002</v>
      </c>
      <c r="E4527">
        <v>2242</v>
      </c>
      <c r="F4527">
        <v>8969</v>
      </c>
      <c r="G4527">
        <v>13.429</v>
      </c>
      <c r="H4527">
        <v>8.6326000000000001</v>
      </c>
      <c r="I4527">
        <v>3.1120540000000001</v>
      </c>
      <c r="J4527">
        <v>3.0642</v>
      </c>
      <c r="K4527">
        <v>29.0532</v>
      </c>
      <c r="L4527">
        <v>22.519200000000001</v>
      </c>
      <c r="M4527">
        <v>8.3472299999999997</v>
      </c>
      <c r="N4527">
        <v>86.370580000000004</v>
      </c>
      <c r="O4527" s="2">
        <v>0</v>
      </c>
    </row>
    <row r="4528" spans="1:15">
      <c r="A4528" t="s">
        <v>15</v>
      </c>
      <c r="B4528" s="1">
        <f t="shared" si="142"/>
        <v>40252.198299000003</v>
      </c>
      <c r="C4528">
        <f t="shared" si="143"/>
        <v>40252.198299000003</v>
      </c>
      <c r="D4528">
        <v>74.198299000000006</v>
      </c>
      <c r="E4528">
        <v>2242.25</v>
      </c>
      <c r="F4528">
        <v>8970</v>
      </c>
      <c r="G4528">
        <v>13.297000000000001</v>
      </c>
      <c r="H4528">
        <v>8.6279000000000003</v>
      </c>
      <c r="I4528">
        <v>3.1102370000000001</v>
      </c>
      <c r="J4528">
        <v>3.0714999999999999</v>
      </c>
      <c r="K4528">
        <v>29.038399999999999</v>
      </c>
      <c r="L4528">
        <v>22.508199999999999</v>
      </c>
      <c r="M4528">
        <v>8.3726299999999991</v>
      </c>
      <c r="N4528">
        <v>86.615939999999995</v>
      </c>
      <c r="O4528" s="2">
        <v>0</v>
      </c>
    </row>
    <row r="4529" spans="1:15">
      <c r="A4529" t="s">
        <v>15</v>
      </c>
      <c r="B4529" s="1">
        <f t="shared" si="142"/>
        <v>40252.208715000001</v>
      </c>
      <c r="C4529">
        <f t="shared" si="143"/>
        <v>40252.208715000001</v>
      </c>
      <c r="D4529">
        <v>74.208714999999998</v>
      </c>
      <c r="E4529">
        <v>2242.5</v>
      </c>
      <c r="F4529">
        <v>8971</v>
      </c>
      <c r="G4529">
        <v>13.175000000000001</v>
      </c>
      <c r="H4529">
        <v>8.6323000000000008</v>
      </c>
      <c r="I4529">
        <v>3.0835270000000001</v>
      </c>
      <c r="J4529">
        <v>3.1049000000000002</v>
      </c>
      <c r="K4529">
        <v>28.7593</v>
      </c>
      <c r="L4529">
        <v>22.289300000000001</v>
      </c>
      <c r="M4529">
        <v>8.4957700000000003</v>
      </c>
      <c r="N4529">
        <v>87.739859999999993</v>
      </c>
      <c r="O4529" s="2">
        <v>0</v>
      </c>
    </row>
    <row r="4530" spans="1:15">
      <c r="A4530" t="s">
        <v>15</v>
      </c>
      <c r="B4530" s="1">
        <f t="shared" si="142"/>
        <v>40252.219131999998</v>
      </c>
      <c r="C4530">
        <f t="shared" si="143"/>
        <v>40252.219131999998</v>
      </c>
      <c r="D4530">
        <v>74.219132000000002</v>
      </c>
      <c r="E4530">
        <v>2242.75</v>
      </c>
      <c r="F4530">
        <v>8972</v>
      </c>
      <c r="G4530">
        <v>13.066000000000001</v>
      </c>
      <c r="H4530">
        <v>8.6419999999999995</v>
      </c>
      <c r="I4530">
        <v>3.1101239999999999</v>
      </c>
      <c r="J4530">
        <v>3.0274000000000001</v>
      </c>
      <c r="K4530">
        <v>29.025700000000001</v>
      </c>
      <c r="L4530">
        <v>22.496300000000002</v>
      </c>
      <c r="M4530">
        <v>8.2266999999999992</v>
      </c>
      <c r="N4530">
        <v>85.126490000000004</v>
      </c>
      <c r="O4530" s="2">
        <v>0</v>
      </c>
    </row>
    <row r="4531" spans="1:15">
      <c r="A4531" t="s">
        <v>15</v>
      </c>
      <c r="B4531" s="1">
        <f t="shared" si="142"/>
        <v>40252.229549000003</v>
      </c>
      <c r="C4531">
        <f t="shared" si="143"/>
        <v>40252.229549000003</v>
      </c>
      <c r="D4531">
        <v>74.229549000000006</v>
      </c>
      <c r="E4531">
        <v>2243</v>
      </c>
      <c r="F4531">
        <v>8973</v>
      </c>
      <c r="G4531">
        <v>12.978</v>
      </c>
      <c r="H4531">
        <v>8.6193000000000008</v>
      </c>
      <c r="I4531">
        <v>2.9740760000000002</v>
      </c>
      <c r="J4531">
        <v>3.3677999999999999</v>
      </c>
      <c r="K4531">
        <v>27.644400000000001</v>
      </c>
      <c r="L4531">
        <v>21.4192</v>
      </c>
      <c r="M4531">
        <v>9.4234399999999994</v>
      </c>
      <c r="N4531">
        <v>96.591290000000001</v>
      </c>
      <c r="O4531" s="2">
        <v>0</v>
      </c>
    </row>
    <row r="4532" spans="1:15">
      <c r="A4532" t="s">
        <v>15</v>
      </c>
      <c r="B4532" s="1">
        <f t="shared" si="142"/>
        <v>40252.239965000001</v>
      </c>
      <c r="C4532">
        <f t="shared" si="143"/>
        <v>40252.239965000001</v>
      </c>
      <c r="D4532">
        <v>74.239964999999998</v>
      </c>
      <c r="E4532">
        <v>2243.25</v>
      </c>
      <c r="F4532">
        <v>8974</v>
      </c>
      <c r="G4532">
        <v>12.925000000000001</v>
      </c>
      <c r="H4532">
        <v>8.6170000000000009</v>
      </c>
      <c r="I4532">
        <v>3.0407320000000002</v>
      </c>
      <c r="J4532">
        <v>3.2366999999999999</v>
      </c>
      <c r="K4532">
        <v>28.331</v>
      </c>
      <c r="L4532">
        <v>21.956499999999998</v>
      </c>
      <c r="M4532">
        <v>8.9511199999999995</v>
      </c>
      <c r="N4532">
        <v>92.154399999999995</v>
      </c>
      <c r="O4532" s="2">
        <v>0</v>
      </c>
    </row>
    <row r="4533" spans="1:15">
      <c r="A4533" t="s">
        <v>15</v>
      </c>
      <c r="B4533" s="1">
        <f t="shared" si="142"/>
        <v>40252.250381999998</v>
      </c>
      <c r="C4533">
        <f t="shared" si="143"/>
        <v>40252.250381999998</v>
      </c>
      <c r="D4533">
        <v>74.250382000000002</v>
      </c>
      <c r="E4533">
        <v>2243.5</v>
      </c>
      <c r="F4533">
        <v>8975</v>
      </c>
      <c r="G4533">
        <v>12.882999999999999</v>
      </c>
      <c r="H4533">
        <v>8.6318000000000001</v>
      </c>
      <c r="I4533">
        <v>3.0661740000000002</v>
      </c>
      <c r="J4533">
        <v>3.2418999999999998</v>
      </c>
      <c r="K4533">
        <v>28.581099999999999</v>
      </c>
      <c r="L4533">
        <v>22.15</v>
      </c>
      <c r="M4533">
        <v>8.9514499999999995</v>
      </c>
      <c r="N4533">
        <v>92.338099999999997</v>
      </c>
      <c r="O4533" s="2">
        <v>0</v>
      </c>
    </row>
    <row r="4534" spans="1:15">
      <c r="A4534" t="s">
        <v>15</v>
      </c>
      <c r="B4534" s="1">
        <f t="shared" si="142"/>
        <v>40252.260799000003</v>
      </c>
      <c r="C4534">
        <f t="shared" si="143"/>
        <v>40252.260799000003</v>
      </c>
      <c r="D4534">
        <v>74.260799000000006</v>
      </c>
      <c r="E4534">
        <v>2243.75</v>
      </c>
      <c r="F4534">
        <v>8976</v>
      </c>
      <c r="G4534">
        <v>12.866</v>
      </c>
      <c r="H4534">
        <v>8.6407000000000007</v>
      </c>
      <c r="I4534">
        <v>3.0713330000000001</v>
      </c>
      <c r="J4534">
        <v>3.2231999999999998</v>
      </c>
      <c r="K4534">
        <v>28.627099999999999</v>
      </c>
      <c r="L4534">
        <v>22.184699999999999</v>
      </c>
      <c r="M4534">
        <v>8.8860100000000006</v>
      </c>
      <c r="N4534">
        <v>91.70872</v>
      </c>
      <c r="O4534" s="2">
        <v>0</v>
      </c>
    </row>
    <row r="4535" spans="1:15">
      <c r="A4535" t="s">
        <v>15</v>
      </c>
      <c r="B4535" s="1">
        <f t="shared" si="142"/>
        <v>40252.271215000001</v>
      </c>
      <c r="C4535">
        <f t="shared" si="143"/>
        <v>40252.271215000001</v>
      </c>
      <c r="D4535">
        <v>74.271214999999998</v>
      </c>
      <c r="E4535">
        <v>2244</v>
      </c>
      <c r="F4535">
        <v>8977</v>
      </c>
      <c r="G4535">
        <v>12.877000000000001</v>
      </c>
      <c r="H4535">
        <v>8.6469000000000005</v>
      </c>
      <c r="I4535">
        <v>3.0789900000000001</v>
      </c>
      <c r="J4535">
        <v>3.1886000000000001</v>
      </c>
      <c r="K4535">
        <v>28.700900000000001</v>
      </c>
      <c r="L4535">
        <v>22.241499999999998</v>
      </c>
      <c r="M4535">
        <v>8.7679799999999997</v>
      </c>
      <c r="N4535">
        <v>90.546520000000001</v>
      </c>
      <c r="O4535" s="2">
        <v>0</v>
      </c>
    </row>
    <row r="4536" spans="1:15">
      <c r="A4536" t="s">
        <v>15</v>
      </c>
      <c r="B4536" s="1">
        <f t="shared" si="142"/>
        <v>40252.281631999998</v>
      </c>
      <c r="C4536">
        <f t="shared" si="143"/>
        <v>40252.281631999998</v>
      </c>
      <c r="D4536">
        <v>74.281632000000002</v>
      </c>
      <c r="E4536">
        <v>2244.25</v>
      </c>
      <c r="F4536">
        <v>8978</v>
      </c>
      <c r="G4536">
        <v>12.906000000000001</v>
      </c>
      <c r="H4536">
        <v>8.6493000000000002</v>
      </c>
      <c r="I4536">
        <v>3.0902020000000001</v>
      </c>
      <c r="J4536">
        <v>3.1766999999999999</v>
      </c>
      <c r="K4536">
        <v>28.814399999999999</v>
      </c>
      <c r="L4536">
        <v>22.33</v>
      </c>
      <c r="M4536">
        <v>8.7225300000000008</v>
      </c>
      <c r="N4536">
        <v>90.148380000000003</v>
      </c>
      <c r="O4536" s="2">
        <v>0</v>
      </c>
    </row>
    <row r="4537" spans="1:15">
      <c r="A4537" t="s">
        <v>15</v>
      </c>
      <c r="B4537" s="1">
        <f t="shared" si="142"/>
        <v>40252.292049000003</v>
      </c>
      <c r="C4537">
        <f t="shared" si="143"/>
        <v>40252.292049000003</v>
      </c>
      <c r="D4537">
        <v>74.292049000000006</v>
      </c>
      <c r="E4537">
        <v>2244.5</v>
      </c>
      <c r="F4537">
        <v>8979</v>
      </c>
      <c r="G4537">
        <v>12.964</v>
      </c>
      <c r="H4537">
        <v>8.6501000000000001</v>
      </c>
      <c r="I4537">
        <v>3.097315</v>
      </c>
      <c r="J4537">
        <v>3.1257999999999999</v>
      </c>
      <c r="K4537">
        <v>28.8871</v>
      </c>
      <c r="L4537">
        <v>22.386700000000001</v>
      </c>
      <c r="M4537">
        <v>8.5526599999999995</v>
      </c>
      <c r="N4537">
        <v>88.435990000000004</v>
      </c>
      <c r="O4537" s="2">
        <v>0</v>
      </c>
    </row>
    <row r="4538" spans="1:15">
      <c r="A4538" t="s">
        <v>15</v>
      </c>
      <c r="B4538" s="1">
        <f t="shared" si="142"/>
        <v>40252.302465000001</v>
      </c>
      <c r="C4538">
        <f t="shared" si="143"/>
        <v>40252.302465000001</v>
      </c>
      <c r="D4538">
        <v>74.302464999999998</v>
      </c>
      <c r="E4538">
        <v>2244.75</v>
      </c>
      <c r="F4538">
        <v>8980</v>
      </c>
      <c r="G4538">
        <v>13.032999999999999</v>
      </c>
      <c r="H4538">
        <v>8.6511999999999993</v>
      </c>
      <c r="I4538">
        <v>3.0931950000000001</v>
      </c>
      <c r="J4538">
        <v>3.1482999999999999</v>
      </c>
      <c r="K4538">
        <v>28.843699999999998</v>
      </c>
      <c r="L4538">
        <v>22.352599999999999</v>
      </c>
      <c r="M4538">
        <v>8.6285799999999995</v>
      </c>
      <c r="N4538">
        <v>89.198149999999998</v>
      </c>
      <c r="O4538" s="2">
        <v>0</v>
      </c>
    </row>
    <row r="4539" spans="1:15">
      <c r="A4539" t="s">
        <v>15</v>
      </c>
      <c r="B4539" s="1">
        <f t="shared" si="142"/>
        <v>40252.312881999998</v>
      </c>
      <c r="C4539">
        <f t="shared" si="143"/>
        <v>40252.312881999998</v>
      </c>
      <c r="D4539">
        <v>74.312882000000002</v>
      </c>
      <c r="E4539">
        <v>2245</v>
      </c>
      <c r="F4539">
        <v>8981</v>
      </c>
      <c r="G4539">
        <v>13.131</v>
      </c>
      <c r="H4539">
        <v>8.6524999999999999</v>
      </c>
      <c r="I4539">
        <v>3.103326</v>
      </c>
      <c r="J4539">
        <v>3.1212</v>
      </c>
      <c r="K4539">
        <v>28.946999999999999</v>
      </c>
      <c r="L4539">
        <v>22.433199999999999</v>
      </c>
      <c r="M4539">
        <v>8.5341100000000001</v>
      </c>
      <c r="N4539">
        <v>88.283190000000005</v>
      </c>
      <c r="O4539" s="2">
        <v>0</v>
      </c>
    </row>
    <row r="4540" spans="1:15">
      <c r="A4540" t="s">
        <v>15</v>
      </c>
      <c r="B4540" s="1">
        <f t="shared" si="142"/>
        <v>40252.323299000003</v>
      </c>
      <c r="C4540">
        <f t="shared" si="143"/>
        <v>40252.323299000003</v>
      </c>
      <c r="D4540">
        <v>74.323299000000006</v>
      </c>
      <c r="E4540">
        <v>2245.25</v>
      </c>
      <c r="F4540">
        <v>8982</v>
      </c>
      <c r="G4540">
        <v>13.225</v>
      </c>
      <c r="H4540">
        <v>8.6511999999999993</v>
      </c>
      <c r="I4540">
        <v>3.1017739999999998</v>
      </c>
      <c r="J4540">
        <v>3.1326000000000001</v>
      </c>
      <c r="K4540">
        <v>28.931999999999999</v>
      </c>
      <c r="L4540">
        <v>22.421700000000001</v>
      </c>
      <c r="M4540">
        <v>8.5727100000000007</v>
      </c>
      <c r="N4540">
        <v>88.671369999999996</v>
      </c>
      <c r="O4540" s="2">
        <v>0</v>
      </c>
    </row>
    <row r="4541" spans="1:15">
      <c r="A4541" t="s">
        <v>15</v>
      </c>
      <c r="B4541" s="1">
        <f t="shared" si="142"/>
        <v>40252.333715000001</v>
      </c>
      <c r="C4541">
        <f t="shared" si="143"/>
        <v>40252.333715000001</v>
      </c>
      <c r="D4541">
        <v>74.333714999999998</v>
      </c>
      <c r="E4541">
        <v>2245.5</v>
      </c>
      <c r="F4541">
        <v>8983</v>
      </c>
      <c r="G4541">
        <v>13.339</v>
      </c>
      <c r="H4541">
        <v>8.6514000000000006</v>
      </c>
      <c r="I4541">
        <v>3.1016680000000001</v>
      </c>
      <c r="J4541">
        <v>3.1358999999999999</v>
      </c>
      <c r="K4541">
        <v>28.930700000000002</v>
      </c>
      <c r="L4541">
        <v>22.4206</v>
      </c>
      <c r="M4541">
        <v>8.5834899999999994</v>
      </c>
      <c r="N4541">
        <v>88.782499999999999</v>
      </c>
      <c r="O4541" s="2">
        <v>0</v>
      </c>
    </row>
    <row r="4542" spans="1:15">
      <c r="A4542" t="s">
        <v>15</v>
      </c>
      <c r="B4542" s="1">
        <f t="shared" si="142"/>
        <v>40252.344131999998</v>
      </c>
      <c r="C4542">
        <f t="shared" si="143"/>
        <v>40252.344131999998</v>
      </c>
      <c r="D4542">
        <v>74.344132000000002</v>
      </c>
      <c r="E4542">
        <v>2245.75</v>
      </c>
      <c r="F4542">
        <v>8984</v>
      </c>
      <c r="G4542">
        <v>13.477</v>
      </c>
      <c r="H4542">
        <v>8.6502999999999997</v>
      </c>
      <c r="I4542">
        <v>3.1067749999999998</v>
      </c>
      <c r="J4542">
        <v>3.1183999999999998</v>
      </c>
      <c r="K4542">
        <v>28.984200000000001</v>
      </c>
      <c r="L4542">
        <v>22.462599999999998</v>
      </c>
      <c r="M4542">
        <v>8.5239799999999999</v>
      </c>
      <c r="N4542">
        <v>88.195369999999997</v>
      </c>
      <c r="O4542" s="2">
        <v>0</v>
      </c>
    </row>
    <row r="4543" spans="1:15">
      <c r="A4543" t="s">
        <v>15</v>
      </c>
      <c r="B4543" s="1">
        <f t="shared" si="142"/>
        <v>40252.354549000003</v>
      </c>
      <c r="C4543">
        <f t="shared" si="143"/>
        <v>40252.354549000003</v>
      </c>
      <c r="D4543">
        <v>74.354549000000006</v>
      </c>
      <c r="E4543">
        <v>2246</v>
      </c>
      <c r="F4543">
        <v>8985</v>
      </c>
      <c r="G4543">
        <v>13.615</v>
      </c>
      <c r="H4543">
        <v>8.6486999999999998</v>
      </c>
      <c r="I4543">
        <v>3.110557</v>
      </c>
      <c r="J4543">
        <v>3.0825999999999998</v>
      </c>
      <c r="K4543">
        <v>29.0245</v>
      </c>
      <c r="L4543">
        <v>22.494399999999999</v>
      </c>
      <c r="M4543">
        <v>8.4058600000000006</v>
      </c>
      <c r="N4543">
        <v>86.992760000000004</v>
      </c>
      <c r="O4543" s="2">
        <v>0</v>
      </c>
    </row>
    <row r="4544" spans="1:15">
      <c r="A4544" t="s">
        <v>15</v>
      </c>
      <c r="B4544" s="1">
        <f t="shared" si="142"/>
        <v>40252.364965000001</v>
      </c>
      <c r="C4544">
        <f t="shared" si="143"/>
        <v>40252.364965000001</v>
      </c>
      <c r="D4544">
        <v>74.364964999999998</v>
      </c>
      <c r="E4544">
        <v>2246.25</v>
      </c>
      <c r="F4544">
        <v>8986</v>
      </c>
      <c r="G4544">
        <v>13.765000000000001</v>
      </c>
      <c r="H4544">
        <v>8.6477000000000004</v>
      </c>
      <c r="I4544">
        <v>3.1094729999999999</v>
      </c>
      <c r="J4544">
        <v>3.1038000000000001</v>
      </c>
      <c r="K4544">
        <v>29.013999999999999</v>
      </c>
      <c r="L4544">
        <v>22.4863</v>
      </c>
      <c r="M4544">
        <v>8.4757899999999999</v>
      </c>
      <c r="N4544">
        <v>87.708550000000002</v>
      </c>
      <c r="O4544" s="2">
        <v>0</v>
      </c>
    </row>
    <row r="4545" spans="1:15">
      <c r="A4545" t="s">
        <v>15</v>
      </c>
      <c r="B4545" s="1">
        <f t="shared" si="142"/>
        <v>40252.375381999998</v>
      </c>
      <c r="C4545">
        <f t="shared" si="143"/>
        <v>40252.375381999998</v>
      </c>
      <c r="D4545">
        <v>74.375382000000002</v>
      </c>
      <c r="E4545">
        <v>2246.5</v>
      </c>
      <c r="F4545">
        <v>8987</v>
      </c>
      <c r="G4545">
        <v>13.91</v>
      </c>
      <c r="H4545">
        <v>8.6504999999999992</v>
      </c>
      <c r="I4545">
        <v>3.1139209999999999</v>
      </c>
      <c r="J4545">
        <v>3.0506000000000002</v>
      </c>
      <c r="K4545">
        <v>29.057600000000001</v>
      </c>
      <c r="L4545">
        <v>22.52</v>
      </c>
      <c r="M4545">
        <v>8.2998899999999995</v>
      </c>
      <c r="N4545">
        <v>85.917910000000006</v>
      </c>
      <c r="O4545" s="2">
        <v>0</v>
      </c>
    </row>
    <row r="4546" spans="1:15">
      <c r="A4546" t="s">
        <v>15</v>
      </c>
      <c r="B4546" s="1">
        <f t="shared" si="142"/>
        <v>40252.385799000003</v>
      </c>
      <c r="C4546">
        <f t="shared" si="143"/>
        <v>40252.385799000003</v>
      </c>
      <c r="D4546">
        <v>74.385799000000006</v>
      </c>
      <c r="E4546">
        <v>2246.75</v>
      </c>
      <c r="F4546">
        <v>8988</v>
      </c>
      <c r="G4546">
        <v>14.07</v>
      </c>
      <c r="H4546">
        <v>8.6616</v>
      </c>
      <c r="I4546">
        <v>3.1263420000000002</v>
      </c>
      <c r="J4546">
        <v>2.9885999999999999</v>
      </c>
      <c r="K4546">
        <v>29.176500000000001</v>
      </c>
      <c r="L4546">
        <v>22.611499999999999</v>
      </c>
      <c r="M4546">
        <v>8.0906099999999999</v>
      </c>
      <c r="N4546">
        <v>83.837140000000005</v>
      </c>
      <c r="O4546" s="2">
        <v>0</v>
      </c>
    </row>
    <row r="4547" spans="1:15">
      <c r="A4547" t="s">
        <v>15</v>
      </c>
      <c r="B4547" s="1">
        <f t="shared" ref="B4547:B4610" si="144">C4547</f>
        <v>40252.396215000001</v>
      </c>
      <c r="C4547">
        <f t="shared" ref="C4547:C4610" si="145">40178+D4547</f>
        <v>40252.396215000001</v>
      </c>
      <c r="D4547">
        <v>74.396214999999998</v>
      </c>
      <c r="E4547">
        <v>2247</v>
      </c>
      <c r="F4547">
        <v>8989</v>
      </c>
      <c r="G4547">
        <v>14.231999999999999</v>
      </c>
      <c r="H4547">
        <v>8.6653000000000002</v>
      </c>
      <c r="I4547">
        <v>3.1290589999999998</v>
      </c>
      <c r="J4547">
        <v>2.9864999999999999</v>
      </c>
      <c r="K4547">
        <v>29.201499999999999</v>
      </c>
      <c r="L4547">
        <v>22.630500000000001</v>
      </c>
      <c r="M4547">
        <v>8.0822699999999994</v>
      </c>
      <c r="N4547">
        <v>83.771190000000004</v>
      </c>
      <c r="O4547" s="2">
        <v>0</v>
      </c>
    </row>
    <row r="4548" spans="1:15">
      <c r="A4548" t="s">
        <v>15</v>
      </c>
      <c r="B4548" s="1">
        <f t="shared" si="144"/>
        <v>40252.406631999998</v>
      </c>
      <c r="C4548">
        <f t="shared" si="145"/>
        <v>40252.406631999998</v>
      </c>
      <c r="D4548">
        <v>74.406632000000002</v>
      </c>
      <c r="E4548">
        <v>2247.25</v>
      </c>
      <c r="F4548">
        <v>8990</v>
      </c>
      <c r="G4548">
        <v>14.401</v>
      </c>
      <c r="H4548">
        <v>8.6660000000000004</v>
      </c>
      <c r="I4548">
        <v>3.129813</v>
      </c>
      <c r="J4548">
        <v>2.9843999999999999</v>
      </c>
      <c r="K4548">
        <v>29.208600000000001</v>
      </c>
      <c r="L4548">
        <v>22.635899999999999</v>
      </c>
      <c r="M4548">
        <v>8.0752799999999993</v>
      </c>
      <c r="N4548">
        <v>83.703890000000001</v>
      </c>
      <c r="O4548" s="2">
        <v>0</v>
      </c>
    </row>
    <row r="4549" spans="1:15">
      <c r="A4549" t="s">
        <v>15</v>
      </c>
      <c r="B4549" s="1">
        <f t="shared" si="144"/>
        <v>40252.417049000003</v>
      </c>
      <c r="C4549">
        <f t="shared" si="145"/>
        <v>40252.417049000003</v>
      </c>
      <c r="D4549">
        <v>74.417049000000006</v>
      </c>
      <c r="E4549">
        <v>2247.5</v>
      </c>
      <c r="F4549">
        <v>8991</v>
      </c>
      <c r="G4549">
        <v>14.574</v>
      </c>
      <c r="H4549">
        <v>8.6664999999999992</v>
      </c>
      <c r="I4549">
        <v>3.1301199999999998</v>
      </c>
      <c r="J4549">
        <v>2.9687999999999999</v>
      </c>
      <c r="K4549">
        <v>29.211300000000001</v>
      </c>
      <c r="L4549">
        <v>22.638000000000002</v>
      </c>
      <c r="M4549">
        <v>8.0244199999999992</v>
      </c>
      <c r="N4549">
        <v>83.179119999999998</v>
      </c>
      <c r="O4549" s="2">
        <v>0</v>
      </c>
    </row>
    <row r="4550" spans="1:15">
      <c r="A4550" t="s">
        <v>15</v>
      </c>
      <c r="B4550" s="1">
        <f t="shared" si="144"/>
        <v>40252.427465000001</v>
      </c>
      <c r="C4550">
        <f t="shared" si="145"/>
        <v>40252.427465000001</v>
      </c>
      <c r="D4550">
        <v>74.427464999999998</v>
      </c>
      <c r="E4550">
        <v>2247.75</v>
      </c>
      <c r="F4550">
        <v>8992</v>
      </c>
      <c r="G4550">
        <v>14.739000000000001</v>
      </c>
      <c r="H4550">
        <v>8.6668000000000003</v>
      </c>
      <c r="I4550">
        <v>3.130528</v>
      </c>
      <c r="J4550">
        <v>2.9752000000000001</v>
      </c>
      <c r="K4550">
        <v>29.215199999999999</v>
      </c>
      <c r="L4550">
        <v>22.640999999999998</v>
      </c>
      <c r="M4550">
        <v>8.0452700000000004</v>
      </c>
      <c r="N4550">
        <v>83.397880000000001</v>
      </c>
      <c r="O4550" s="2">
        <v>0</v>
      </c>
    </row>
    <row r="4551" spans="1:15">
      <c r="A4551" t="s">
        <v>15</v>
      </c>
      <c r="B4551" s="1">
        <f t="shared" si="144"/>
        <v>40252.437881999998</v>
      </c>
      <c r="C4551">
        <f t="shared" si="145"/>
        <v>40252.437881999998</v>
      </c>
      <c r="D4551">
        <v>74.437882000000002</v>
      </c>
      <c r="E4551">
        <v>2248</v>
      </c>
      <c r="F4551">
        <v>8993</v>
      </c>
      <c r="G4551">
        <v>14.901</v>
      </c>
      <c r="H4551">
        <v>8.6946999999999992</v>
      </c>
      <c r="I4551">
        <v>3.1388069999999999</v>
      </c>
      <c r="J4551">
        <v>2.9097</v>
      </c>
      <c r="K4551">
        <v>29.2775</v>
      </c>
      <c r="L4551">
        <v>22.685600000000001</v>
      </c>
      <c r="M4551">
        <v>7.82477</v>
      </c>
      <c r="N4551">
        <v>81.195980000000006</v>
      </c>
      <c r="O4551" s="2">
        <v>0</v>
      </c>
    </row>
    <row r="4552" spans="1:15">
      <c r="A4552" t="s">
        <v>15</v>
      </c>
      <c r="B4552" s="1">
        <f t="shared" si="144"/>
        <v>40252.448299000003</v>
      </c>
      <c r="C4552">
        <f t="shared" si="145"/>
        <v>40252.448299000003</v>
      </c>
      <c r="D4552">
        <v>74.448299000000006</v>
      </c>
      <c r="E4552">
        <v>2248.25</v>
      </c>
      <c r="F4552">
        <v>8994</v>
      </c>
      <c r="G4552">
        <v>15.045</v>
      </c>
      <c r="H4552">
        <v>8.6885999999999992</v>
      </c>
      <c r="I4552">
        <v>3.1372550000000001</v>
      </c>
      <c r="J4552">
        <v>2.9369999999999998</v>
      </c>
      <c r="K4552">
        <v>29.266400000000001</v>
      </c>
      <c r="L4552">
        <v>22.677900000000001</v>
      </c>
      <c r="M4552">
        <v>7.9153599999999997</v>
      </c>
      <c r="N4552">
        <v>82.118889999999993</v>
      </c>
      <c r="O4552" s="2">
        <v>0</v>
      </c>
    </row>
    <row r="4553" spans="1:15">
      <c r="A4553" t="s">
        <v>15</v>
      </c>
      <c r="B4553" s="1">
        <f t="shared" si="144"/>
        <v>40252.458715000001</v>
      </c>
      <c r="C4553">
        <f t="shared" si="145"/>
        <v>40252.458715000001</v>
      </c>
      <c r="D4553">
        <v>74.458714999999998</v>
      </c>
      <c r="E4553">
        <v>2248.5</v>
      </c>
      <c r="F4553">
        <v>8995</v>
      </c>
      <c r="G4553">
        <v>15.185</v>
      </c>
      <c r="H4553">
        <v>8.6821999999999999</v>
      </c>
      <c r="I4553">
        <v>3.1350440000000002</v>
      </c>
      <c r="J4553">
        <v>2.9535999999999998</v>
      </c>
      <c r="K4553">
        <v>29.248799999999999</v>
      </c>
      <c r="L4553">
        <v>22.664999999999999</v>
      </c>
      <c r="M4553">
        <v>7.97112</v>
      </c>
      <c r="N4553">
        <v>82.67604</v>
      </c>
      <c r="O4553" s="2">
        <v>0</v>
      </c>
    </row>
    <row r="4554" spans="1:15">
      <c r="A4554" t="s">
        <v>15</v>
      </c>
      <c r="B4554" s="1">
        <f t="shared" si="144"/>
        <v>40252.469131999998</v>
      </c>
      <c r="C4554">
        <f t="shared" si="145"/>
        <v>40252.469131999998</v>
      </c>
      <c r="D4554">
        <v>74.469132000000002</v>
      </c>
      <c r="E4554">
        <v>2248.75</v>
      </c>
      <c r="F4554">
        <v>8996</v>
      </c>
      <c r="G4554">
        <v>15.316000000000001</v>
      </c>
      <c r="H4554">
        <v>8.6781000000000006</v>
      </c>
      <c r="I4554">
        <v>3.1346729999999998</v>
      </c>
      <c r="J4554">
        <v>2.9481000000000002</v>
      </c>
      <c r="K4554">
        <v>29.2483</v>
      </c>
      <c r="L4554">
        <v>22.665299999999998</v>
      </c>
      <c r="M4554">
        <v>7.9542999999999999</v>
      </c>
      <c r="N4554">
        <v>82.493650000000002</v>
      </c>
      <c r="O4554" s="2">
        <v>0</v>
      </c>
    </row>
    <row r="4555" spans="1:15">
      <c r="A4555" t="s">
        <v>15</v>
      </c>
      <c r="B4555" s="1">
        <f t="shared" si="144"/>
        <v>40252.479549000003</v>
      </c>
      <c r="C4555">
        <f t="shared" si="145"/>
        <v>40252.479549000003</v>
      </c>
      <c r="D4555">
        <v>74.479549000000006</v>
      </c>
      <c r="E4555">
        <v>2249</v>
      </c>
      <c r="F4555">
        <v>8997</v>
      </c>
      <c r="G4555">
        <v>15.420999999999999</v>
      </c>
      <c r="H4555">
        <v>8.6844000000000001</v>
      </c>
      <c r="I4555">
        <v>3.1363880000000002</v>
      </c>
      <c r="J4555">
        <v>2.9275000000000002</v>
      </c>
      <c r="K4555">
        <v>29.2608</v>
      </c>
      <c r="L4555">
        <v>22.674099999999999</v>
      </c>
      <c r="M4555">
        <v>7.8855700000000004</v>
      </c>
      <c r="N4555">
        <v>81.799019999999999</v>
      </c>
      <c r="O4555" s="2">
        <v>0</v>
      </c>
    </row>
    <row r="4556" spans="1:15">
      <c r="A4556" t="s">
        <v>15</v>
      </c>
      <c r="B4556" s="1">
        <f t="shared" si="144"/>
        <v>40252.489965000001</v>
      </c>
      <c r="C4556">
        <f t="shared" si="145"/>
        <v>40252.489965000001</v>
      </c>
      <c r="D4556">
        <v>74.489964999999998</v>
      </c>
      <c r="E4556">
        <v>2249.25</v>
      </c>
      <c r="F4556">
        <v>8998</v>
      </c>
      <c r="G4556">
        <v>15.507</v>
      </c>
      <c r="H4556">
        <v>8.6769999999999996</v>
      </c>
      <c r="I4556">
        <v>3.1347930000000002</v>
      </c>
      <c r="J4556">
        <v>2.9426000000000001</v>
      </c>
      <c r="K4556">
        <v>29.250399999999999</v>
      </c>
      <c r="L4556">
        <v>22.667100000000001</v>
      </c>
      <c r="M4556">
        <v>7.9366599999999998</v>
      </c>
      <c r="N4556">
        <v>82.309709999999995</v>
      </c>
      <c r="O4556" s="2">
        <v>0</v>
      </c>
    </row>
    <row r="4557" spans="1:15">
      <c r="A4557" t="s">
        <v>15</v>
      </c>
      <c r="B4557" s="1">
        <f t="shared" si="144"/>
        <v>40252.500381999998</v>
      </c>
      <c r="C4557">
        <f t="shared" si="145"/>
        <v>40252.500381999998</v>
      </c>
      <c r="D4557">
        <v>74.500382000000002</v>
      </c>
      <c r="E4557">
        <v>2249.5</v>
      </c>
      <c r="F4557">
        <v>8999</v>
      </c>
      <c r="G4557">
        <v>15.561999999999999</v>
      </c>
      <c r="H4557">
        <v>8.6826000000000008</v>
      </c>
      <c r="I4557">
        <v>3.136727</v>
      </c>
      <c r="J4557">
        <v>2.9329999999999998</v>
      </c>
      <c r="K4557">
        <v>29.265699999999999</v>
      </c>
      <c r="L4557">
        <v>22.6782</v>
      </c>
      <c r="M4557">
        <v>7.9038899999999996</v>
      </c>
      <c r="N4557">
        <v>81.988470000000007</v>
      </c>
      <c r="O4557" s="2">
        <v>0</v>
      </c>
    </row>
    <row r="4558" spans="1:15">
      <c r="A4558" t="s">
        <v>15</v>
      </c>
      <c r="B4558" s="1">
        <f t="shared" si="144"/>
        <v>40252.510799000003</v>
      </c>
      <c r="C4558">
        <f t="shared" si="145"/>
        <v>40252.510799000003</v>
      </c>
      <c r="D4558">
        <v>74.510799000000006</v>
      </c>
      <c r="E4558">
        <v>2249.75</v>
      </c>
      <c r="F4558">
        <v>9000</v>
      </c>
      <c r="G4558">
        <v>15.611000000000001</v>
      </c>
      <c r="H4558">
        <v>8.6844999999999999</v>
      </c>
      <c r="I4558">
        <v>3.1371549999999999</v>
      </c>
      <c r="J4558">
        <v>2.9255</v>
      </c>
      <c r="K4558">
        <v>29.268599999999999</v>
      </c>
      <c r="L4558">
        <v>22.680199999999999</v>
      </c>
      <c r="M4558">
        <v>7.8790100000000001</v>
      </c>
      <c r="N4558">
        <v>81.73527</v>
      </c>
      <c r="O4558" s="2">
        <v>0</v>
      </c>
    </row>
    <row r="4559" spans="1:15">
      <c r="A4559" t="s">
        <v>15</v>
      </c>
      <c r="B4559" s="1">
        <f t="shared" si="144"/>
        <v>40252.521215000001</v>
      </c>
      <c r="C4559">
        <f t="shared" si="145"/>
        <v>40252.521215000001</v>
      </c>
      <c r="D4559">
        <v>74.521214999999998</v>
      </c>
      <c r="E4559">
        <v>2250</v>
      </c>
      <c r="F4559">
        <v>9001</v>
      </c>
      <c r="G4559">
        <v>15.64</v>
      </c>
      <c r="H4559">
        <v>8.6793999999999993</v>
      </c>
      <c r="I4559">
        <v>3.1363189999999999</v>
      </c>
      <c r="J4559">
        <v>2.9302000000000001</v>
      </c>
      <c r="K4559">
        <v>29.264099999999999</v>
      </c>
      <c r="L4559">
        <v>22.677399999999999</v>
      </c>
      <c r="M4559">
        <v>7.8955399999999996</v>
      </c>
      <c r="N4559">
        <v>81.895089999999996</v>
      </c>
      <c r="O4559" s="2">
        <v>0</v>
      </c>
    </row>
    <row r="4560" spans="1:15">
      <c r="A4560" t="s">
        <v>15</v>
      </c>
      <c r="B4560" s="1">
        <f t="shared" si="144"/>
        <v>40252.531631999998</v>
      </c>
      <c r="C4560">
        <f t="shared" si="145"/>
        <v>40252.531631999998</v>
      </c>
      <c r="D4560">
        <v>74.531632000000002</v>
      </c>
      <c r="E4560">
        <v>2250.25</v>
      </c>
      <c r="F4560">
        <v>9002</v>
      </c>
      <c r="G4560">
        <v>15.632</v>
      </c>
      <c r="H4560">
        <v>8.6836000000000002</v>
      </c>
      <c r="I4560">
        <v>3.1370290000000001</v>
      </c>
      <c r="J4560">
        <v>2.9255</v>
      </c>
      <c r="K4560">
        <v>29.268000000000001</v>
      </c>
      <c r="L4560">
        <v>22.6798</v>
      </c>
      <c r="M4560">
        <v>7.8792299999999997</v>
      </c>
      <c r="N4560">
        <v>81.735650000000007</v>
      </c>
      <c r="O4560" s="2">
        <v>0</v>
      </c>
    </row>
    <row r="4561" spans="1:15">
      <c r="A4561" t="s">
        <v>15</v>
      </c>
      <c r="B4561" s="1">
        <f t="shared" si="144"/>
        <v>40252.542049000003</v>
      </c>
      <c r="C4561">
        <f t="shared" si="145"/>
        <v>40252.542049000003</v>
      </c>
      <c r="D4561">
        <v>74.542049000000006</v>
      </c>
      <c r="E4561">
        <v>2250.5</v>
      </c>
      <c r="F4561">
        <v>9003</v>
      </c>
      <c r="G4561">
        <v>15.615</v>
      </c>
      <c r="H4561">
        <v>8.6809999999999992</v>
      </c>
      <c r="I4561">
        <v>3.1365949999999998</v>
      </c>
      <c r="J4561">
        <v>2.9278</v>
      </c>
      <c r="K4561">
        <v>29.265699999999999</v>
      </c>
      <c r="L4561">
        <v>22.6784</v>
      </c>
      <c r="M4561">
        <v>7.8872400000000003</v>
      </c>
      <c r="N4561">
        <v>81.812700000000007</v>
      </c>
      <c r="O4561" s="2">
        <v>0</v>
      </c>
    </row>
    <row r="4562" spans="1:15">
      <c r="A4562" t="s">
        <v>15</v>
      </c>
      <c r="B4562" s="1">
        <f t="shared" si="144"/>
        <v>40252.552465000001</v>
      </c>
      <c r="C4562">
        <f t="shared" si="145"/>
        <v>40252.552465000001</v>
      </c>
      <c r="D4562">
        <v>74.552464999999998</v>
      </c>
      <c r="E4562">
        <v>2250.75</v>
      </c>
      <c r="F4562">
        <v>9004</v>
      </c>
      <c r="G4562">
        <v>15.585000000000001</v>
      </c>
      <c r="H4562">
        <v>8.6788000000000007</v>
      </c>
      <c r="I4562">
        <v>3.134592</v>
      </c>
      <c r="J4562">
        <v>2.9451999999999998</v>
      </c>
      <c r="K4562">
        <v>29.2469</v>
      </c>
      <c r="L4562">
        <v>22.664000000000001</v>
      </c>
      <c r="M4562">
        <v>7.9452999999999996</v>
      </c>
      <c r="N4562">
        <v>82.400729999999996</v>
      </c>
      <c r="O4562" s="2">
        <v>0</v>
      </c>
    </row>
    <row r="4563" spans="1:15">
      <c r="A4563" t="s">
        <v>15</v>
      </c>
      <c r="B4563" s="1">
        <f t="shared" si="144"/>
        <v>40252.562881999998</v>
      </c>
      <c r="C4563">
        <f t="shared" si="145"/>
        <v>40252.562881999998</v>
      </c>
      <c r="D4563">
        <v>74.562882000000002</v>
      </c>
      <c r="E4563">
        <v>2251</v>
      </c>
      <c r="F4563">
        <v>9005</v>
      </c>
      <c r="G4563">
        <v>15.536</v>
      </c>
      <c r="H4563">
        <v>8.6789000000000005</v>
      </c>
      <c r="I4563">
        <v>3.1350500000000001</v>
      </c>
      <c r="J4563">
        <v>2.9392</v>
      </c>
      <c r="K4563">
        <v>29.2515</v>
      </c>
      <c r="L4563">
        <v>22.6676</v>
      </c>
      <c r="M4563">
        <v>7.9253</v>
      </c>
      <c r="N4563">
        <v>82.196029999999993</v>
      </c>
      <c r="O4563" s="2">
        <v>0</v>
      </c>
    </row>
    <row r="4564" spans="1:15">
      <c r="A4564" t="s">
        <v>15</v>
      </c>
      <c r="B4564" s="1">
        <f t="shared" si="144"/>
        <v>40252.573299000003</v>
      </c>
      <c r="C4564">
        <f t="shared" si="145"/>
        <v>40252.573299000003</v>
      </c>
      <c r="D4564">
        <v>74.573299000000006</v>
      </c>
      <c r="E4564">
        <v>2251.25</v>
      </c>
      <c r="F4564">
        <v>9006</v>
      </c>
      <c r="G4564">
        <v>15.474</v>
      </c>
      <c r="H4564">
        <v>8.6745999999999999</v>
      </c>
      <c r="I4564">
        <v>3.132695</v>
      </c>
      <c r="J4564">
        <v>2.9672999999999998</v>
      </c>
      <c r="K4564">
        <v>29.230699999999999</v>
      </c>
      <c r="L4564">
        <v>22.652000000000001</v>
      </c>
      <c r="M4564">
        <v>8.0183</v>
      </c>
      <c r="N4564">
        <v>83.141360000000006</v>
      </c>
      <c r="O4564" s="2">
        <v>0</v>
      </c>
    </row>
    <row r="4565" spans="1:15">
      <c r="A4565" t="s">
        <v>15</v>
      </c>
      <c r="B4565" s="1">
        <f t="shared" si="144"/>
        <v>40252.583715000001</v>
      </c>
      <c r="C4565">
        <f t="shared" si="145"/>
        <v>40252.583715000001</v>
      </c>
      <c r="D4565">
        <v>74.583714999999998</v>
      </c>
      <c r="E4565">
        <v>2251.5</v>
      </c>
      <c r="F4565">
        <v>9007</v>
      </c>
      <c r="G4565">
        <v>15.403</v>
      </c>
      <c r="H4565">
        <v>8.6797000000000004</v>
      </c>
      <c r="I4565">
        <v>3.1352760000000002</v>
      </c>
      <c r="J4565">
        <v>2.9411</v>
      </c>
      <c r="K4565">
        <v>29.2532</v>
      </c>
      <c r="L4565">
        <v>22.668800000000001</v>
      </c>
      <c r="M4565">
        <v>7.9309900000000004</v>
      </c>
      <c r="N4565">
        <v>82.257499999999993</v>
      </c>
      <c r="O4565" s="2">
        <v>0</v>
      </c>
    </row>
    <row r="4566" spans="1:15">
      <c r="A4566" t="s">
        <v>15</v>
      </c>
      <c r="B4566" s="1">
        <f t="shared" si="144"/>
        <v>40252.594131999998</v>
      </c>
      <c r="C4566">
        <f t="shared" si="145"/>
        <v>40252.594131999998</v>
      </c>
      <c r="D4566">
        <v>74.594132000000002</v>
      </c>
      <c r="E4566">
        <v>2251.75</v>
      </c>
      <c r="F4566">
        <v>9008</v>
      </c>
      <c r="G4566">
        <v>15.317</v>
      </c>
      <c r="H4566">
        <v>8.6852</v>
      </c>
      <c r="I4566">
        <v>3.1372550000000001</v>
      </c>
      <c r="J4566">
        <v>2.923</v>
      </c>
      <c r="K4566">
        <v>29.269200000000001</v>
      </c>
      <c r="L4566">
        <v>22.680499999999999</v>
      </c>
      <c r="M4566">
        <v>7.87059</v>
      </c>
      <c r="N4566">
        <v>81.649410000000003</v>
      </c>
      <c r="O4566" s="2">
        <v>0</v>
      </c>
    </row>
    <row r="4567" spans="1:15">
      <c r="A4567" t="s">
        <v>15</v>
      </c>
      <c r="B4567" s="1">
        <f t="shared" si="144"/>
        <v>40252.604549000003</v>
      </c>
      <c r="C4567">
        <f t="shared" si="145"/>
        <v>40252.604549000003</v>
      </c>
      <c r="D4567">
        <v>74.604549000000006</v>
      </c>
      <c r="E4567">
        <v>2252</v>
      </c>
      <c r="F4567">
        <v>9009</v>
      </c>
      <c r="G4567">
        <v>15.226000000000001</v>
      </c>
      <c r="H4567">
        <v>8.6866000000000003</v>
      </c>
      <c r="I4567">
        <v>3.1375820000000001</v>
      </c>
      <c r="J4567">
        <v>2.9161999999999999</v>
      </c>
      <c r="K4567">
        <v>29.2714</v>
      </c>
      <c r="L4567">
        <v>22.681999999999999</v>
      </c>
      <c r="M4567">
        <v>7.8479400000000004</v>
      </c>
      <c r="N4567">
        <v>81.418329999999997</v>
      </c>
      <c r="O4567" s="2">
        <v>0</v>
      </c>
    </row>
    <row r="4568" spans="1:15">
      <c r="A4568" t="s">
        <v>15</v>
      </c>
      <c r="B4568" s="1">
        <f t="shared" si="144"/>
        <v>40252.614965000001</v>
      </c>
      <c r="C4568">
        <f t="shared" si="145"/>
        <v>40252.614965000001</v>
      </c>
      <c r="D4568">
        <v>74.614964999999998</v>
      </c>
      <c r="E4568">
        <v>2252.25</v>
      </c>
      <c r="F4568">
        <v>9010</v>
      </c>
      <c r="G4568">
        <v>15.127000000000001</v>
      </c>
      <c r="H4568">
        <v>8.6885999999999992</v>
      </c>
      <c r="I4568">
        <v>3.138147</v>
      </c>
      <c r="J4568">
        <v>2.9087000000000001</v>
      </c>
      <c r="K4568">
        <v>29.275600000000001</v>
      </c>
      <c r="L4568">
        <v>22.685099999999998</v>
      </c>
      <c r="M4568">
        <v>7.8230500000000003</v>
      </c>
      <c r="N4568">
        <v>81.16592</v>
      </c>
      <c r="O4568" s="2">
        <v>0</v>
      </c>
    </row>
    <row r="4569" spans="1:15">
      <c r="A4569" t="s">
        <v>15</v>
      </c>
      <c r="B4569" s="1">
        <f t="shared" si="144"/>
        <v>40252.625381999998</v>
      </c>
      <c r="C4569">
        <f t="shared" si="145"/>
        <v>40252.625381999998</v>
      </c>
      <c r="D4569">
        <v>74.625382000000002</v>
      </c>
      <c r="E4569">
        <v>2252.5</v>
      </c>
      <c r="F4569">
        <v>9011</v>
      </c>
      <c r="G4569">
        <v>15.023</v>
      </c>
      <c r="H4569">
        <v>8.6940000000000008</v>
      </c>
      <c r="I4569">
        <v>3.1395170000000001</v>
      </c>
      <c r="J4569">
        <v>2.8982000000000001</v>
      </c>
      <c r="K4569">
        <v>29.285399999999999</v>
      </c>
      <c r="L4569">
        <v>22.6919</v>
      </c>
      <c r="M4569">
        <v>7.7873999999999999</v>
      </c>
      <c r="N4569">
        <v>80.810950000000005</v>
      </c>
      <c r="O4569" s="2">
        <v>0</v>
      </c>
    </row>
    <row r="4570" spans="1:15">
      <c r="A4570" t="s">
        <v>15</v>
      </c>
      <c r="B4570" s="1">
        <f t="shared" si="144"/>
        <v>40252.635799000003</v>
      </c>
      <c r="C4570">
        <f t="shared" si="145"/>
        <v>40252.635799000003</v>
      </c>
      <c r="D4570">
        <v>74.635799000000006</v>
      </c>
      <c r="E4570">
        <v>2252.75</v>
      </c>
      <c r="F4570">
        <v>9012</v>
      </c>
      <c r="G4570">
        <v>14.907</v>
      </c>
      <c r="H4570">
        <v>8.6867999999999999</v>
      </c>
      <c r="I4570">
        <v>3.1366580000000002</v>
      </c>
      <c r="J4570">
        <v>2.9249000000000001</v>
      </c>
      <c r="K4570">
        <v>29.261800000000001</v>
      </c>
      <c r="L4570">
        <v>22.674499999999998</v>
      </c>
      <c r="M4570">
        <v>7.8764599999999998</v>
      </c>
      <c r="N4570">
        <v>81.709469999999996</v>
      </c>
      <c r="O4570" s="2">
        <v>0</v>
      </c>
    </row>
    <row r="4571" spans="1:15">
      <c r="A4571" t="s">
        <v>15</v>
      </c>
      <c r="B4571" s="1">
        <f t="shared" si="144"/>
        <v>40252.646215000001</v>
      </c>
      <c r="C4571">
        <f t="shared" si="145"/>
        <v>40252.646215000001</v>
      </c>
      <c r="D4571">
        <v>74.646214999999998</v>
      </c>
      <c r="E4571">
        <v>2253</v>
      </c>
      <c r="F4571">
        <v>9013</v>
      </c>
      <c r="G4571">
        <v>14.773999999999999</v>
      </c>
      <c r="H4571">
        <v>8.6826000000000008</v>
      </c>
      <c r="I4571">
        <v>3.135081</v>
      </c>
      <c r="J4571">
        <v>2.9205000000000001</v>
      </c>
      <c r="K4571">
        <v>29.249099999999999</v>
      </c>
      <c r="L4571">
        <v>22.665199999999999</v>
      </c>
      <c r="M4571">
        <v>7.8634000000000004</v>
      </c>
      <c r="N4571">
        <v>81.559510000000003</v>
      </c>
      <c r="O4571" s="2">
        <v>0</v>
      </c>
    </row>
    <row r="4572" spans="1:15">
      <c r="A4572" t="s">
        <v>15</v>
      </c>
      <c r="B4572" s="1">
        <f t="shared" si="144"/>
        <v>40252.656631999998</v>
      </c>
      <c r="C4572">
        <f t="shared" si="145"/>
        <v>40252.656631999998</v>
      </c>
      <c r="D4572">
        <v>74.656632000000002</v>
      </c>
      <c r="E4572">
        <v>2253.25</v>
      </c>
      <c r="F4572">
        <v>9014</v>
      </c>
      <c r="G4572">
        <v>14.638999999999999</v>
      </c>
      <c r="H4572">
        <v>8.6790000000000003</v>
      </c>
      <c r="I4572">
        <v>3.1319849999999998</v>
      </c>
      <c r="J4572">
        <v>2.9439000000000002</v>
      </c>
      <c r="K4572">
        <v>29.220199999999998</v>
      </c>
      <c r="L4572">
        <v>22.6431</v>
      </c>
      <c r="M4572">
        <v>7.9412200000000004</v>
      </c>
      <c r="N4572">
        <v>82.344539999999995</v>
      </c>
      <c r="O4572" s="2">
        <v>0</v>
      </c>
    </row>
    <row r="4573" spans="1:15">
      <c r="A4573" t="s">
        <v>15</v>
      </c>
      <c r="B4573" s="1">
        <f t="shared" si="144"/>
        <v>40252.667049000003</v>
      </c>
      <c r="C4573">
        <f t="shared" si="145"/>
        <v>40252.667049000003</v>
      </c>
      <c r="D4573">
        <v>74.667049000000006</v>
      </c>
      <c r="E4573">
        <v>2253.5</v>
      </c>
      <c r="F4573">
        <v>9015</v>
      </c>
      <c r="G4573">
        <v>14.49</v>
      </c>
      <c r="H4573">
        <v>8.6722000000000001</v>
      </c>
      <c r="I4573">
        <v>3.1217250000000001</v>
      </c>
      <c r="J4573">
        <v>2.9946000000000002</v>
      </c>
      <c r="K4573">
        <v>29.12</v>
      </c>
      <c r="L4573">
        <v>22.5657</v>
      </c>
      <c r="M4573">
        <v>8.11219</v>
      </c>
      <c r="N4573">
        <v>84.050070000000005</v>
      </c>
      <c r="O4573" s="2">
        <v>0</v>
      </c>
    </row>
    <row r="4574" spans="1:15">
      <c r="A4574" t="s">
        <v>15</v>
      </c>
      <c r="B4574" s="1">
        <f t="shared" si="144"/>
        <v>40252.677465000001</v>
      </c>
      <c r="C4574">
        <f t="shared" si="145"/>
        <v>40252.677465000001</v>
      </c>
      <c r="D4574">
        <v>74.677464999999998</v>
      </c>
      <c r="E4574">
        <v>2253.75</v>
      </c>
      <c r="F4574">
        <v>9016</v>
      </c>
      <c r="G4574">
        <v>14.332000000000001</v>
      </c>
      <c r="H4574">
        <v>8.6890000000000001</v>
      </c>
      <c r="I4574">
        <v>3.130986</v>
      </c>
      <c r="J4574">
        <v>2.9297</v>
      </c>
      <c r="K4574">
        <v>29.201799999999999</v>
      </c>
      <c r="L4574">
        <v>22.627300000000002</v>
      </c>
      <c r="M4574">
        <v>7.8938199999999998</v>
      </c>
      <c r="N4574">
        <v>81.861699999999999</v>
      </c>
      <c r="O4574" s="2">
        <v>0</v>
      </c>
    </row>
    <row r="4575" spans="1:15">
      <c r="A4575" t="s">
        <v>15</v>
      </c>
      <c r="B4575" s="1">
        <f t="shared" si="144"/>
        <v>40252.687881999998</v>
      </c>
      <c r="C4575">
        <f t="shared" si="145"/>
        <v>40252.687881999998</v>
      </c>
      <c r="D4575">
        <v>74.687882000000002</v>
      </c>
      <c r="E4575">
        <v>2254</v>
      </c>
      <c r="F4575">
        <v>9017</v>
      </c>
      <c r="G4575">
        <v>14.177</v>
      </c>
      <c r="H4575">
        <v>8.6730999999999998</v>
      </c>
      <c r="I4575">
        <v>3.0991469999999999</v>
      </c>
      <c r="J4575">
        <v>3.0306000000000002</v>
      </c>
      <c r="K4575">
        <v>28.886700000000001</v>
      </c>
      <c r="L4575">
        <v>22.383099999999999</v>
      </c>
      <c r="M4575">
        <v>8.2413100000000004</v>
      </c>
      <c r="N4575">
        <v>85.260559999999998</v>
      </c>
      <c r="O4575" s="2">
        <v>0</v>
      </c>
    </row>
    <row r="4576" spans="1:15">
      <c r="A4576" t="s">
        <v>15</v>
      </c>
      <c r="B4576" s="1">
        <f t="shared" si="144"/>
        <v>40252.698299000003</v>
      </c>
      <c r="C4576">
        <f t="shared" si="145"/>
        <v>40252.698299000003</v>
      </c>
      <c r="D4576">
        <v>74.698299000000006</v>
      </c>
      <c r="E4576">
        <v>2254.25</v>
      </c>
      <c r="F4576">
        <v>9018</v>
      </c>
      <c r="G4576">
        <v>14.02</v>
      </c>
      <c r="H4576">
        <v>8.6766000000000005</v>
      </c>
      <c r="I4576">
        <v>3.1106500000000001</v>
      </c>
      <c r="J4576">
        <v>2.9895999999999998</v>
      </c>
      <c r="K4576">
        <v>29.002400000000002</v>
      </c>
      <c r="L4576">
        <v>22.473099999999999</v>
      </c>
      <c r="M4576">
        <v>8.1001799999999999</v>
      </c>
      <c r="N4576">
        <v>83.869979999999998</v>
      </c>
      <c r="O4576" s="2">
        <v>0</v>
      </c>
    </row>
    <row r="4577" spans="1:15">
      <c r="A4577" t="s">
        <v>15</v>
      </c>
      <c r="B4577" s="1">
        <f t="shared" si="144"/>
        <v>40252.708715000001</v>
      </c>
      <c r="C4577">
        <f t="shared" si="145"/>
        <v>40252.708715000001</v>
      </c>
      <c r="D4577">
        <v>74.708714999999998</v>
      </c>
      <c r="E4577">
        <v>2254.5</v>
      </c>
      <c r="F4577">
        <v>9019</v>
      </c>
      <c r="G4577">
        <v>13.872999999999999</v>
      </c>
      <c r="H4577">
        <v>8.6765000000000008</v>
      </c>
      <c r="I4577">
        <v>3.1140270000000001</v>
      </c>
      <c r="J4577">
        <v>2.9824999999999999</v>
      </c>
      <c r="K4577">
        <v>29.037299999999998</v>
      </c>
      <c r="L4577">
        <v>22.500399999999999</v>
      </c>
      <c r="M4577">
        <v>8.0753699999999995</v>
      </c>
      <c r="N4577">
        <v>83.631910000000005</v>
      </c>
      <c r="O4577" s="2">
        <v>0</v>
      </c>
    </row>
    <row r="4578" spans="1:15">
      <c r="A4578" t="s">
        <v>15</v>
      </c>
      <c r="B4578" s="1">
        <f t="shared" si="144"/>
        <v>40252.719131999998</v>
      </c>
      <c r="C4578">
        <f t="shared" si="145"/>
        <v>40252.719131999998</v>
      </c>
      <c r="D4578">
        <v>74.719132000000002</v>
      </c>
      <c r="E4578">
        <v>2254.75</v>
      </c>
      <c r="F4578">
        <v>9020</v>
      </c>
      <c r="G4578">
        <v>13.728999999999999</v>
      </c>
      <c r="H4578">
        <v>8.6518999999999995</v>
      </c>
      <c r="I4578">
        <v>3.0652210000000002</v>
      </c>
      <c r="J4578">
        <v>3.1377000000000002</v>
      </c>
      <c r="K4578">
        <v>28.5547</v>
      </c>
      <c r="L4578">
        <v>22.1265</v>
      </c>
      <c r="M4578">
        <v>8.6114499999999996</v>
      </c>
      <c r="N4578">
        <v>88.855990000000006</v>
      </c>
      <c r="O4578" s="2">
        <v>0</v>
      </c>
    </row>
    <row r="4579" spans="1:15">
      <c r="A4579" t="s">
        <v>15</v>
      </c>
      <c r="B4579" s="1">
        <f t="shared" si="144"/>
        <v>40252.729549000003</v>
      </c>
      <c r="C4579">
        <f t="shared" si="145"/>
        <v>40252.729549000003</v>
      </c>
      <c r="D4579">
        <v>74.729549000000006</v>
      </c>
      <c r="E4579">
        <v>2255</v>
      </c>
      <c r="F4579">
        <v>9021</v>
      </c>
      <c r="G4579">
        <v>13.599</v>
      </c>
      <c r="H4579">
        <v>8.6333000000000002</v>
      </c>
      <c r="I4579">
        <v>3.0305119999999999</v>
      </c>
      <c r="J4579">
        <v>3.2513999999999998</v>
      </c>
      <c r="K4579">
        <v>28.212700000000002</v>
      </c>
      <c r="L4579">
        <v>21.861599999999999</v>
      </c>
      <c r="M4579">
        <v>9.0052500000000002</v>
      </c>
      <c r="N4579">
        <v>92.674660000000003</v>
      </c>
      <c r="O4579" s="2">
        <v>0</v>
      </c>
    </row>
    <row r="4580" spans="1:15">
      <c r="A4580" t="s">
        <v>15</v>
      </c>
      <c r="B4580" s="1">
        <f t="shared" si="144"/>
        <v>40252.739965000001</v>
      </c>
      <c r="C4580">
        <f t="shared" si="145"/>
        <v>40252.739965000001</v>
      </c>
      <c r="D4580">
        <v>74.739964999999998</v>
      </c>
      <c r="E4580">
        <v>2255.25</v>
      </c>
      <c r="F4580">
        <v>9022</v>
      </c>
      <c r="G4580">
        <v>13.483000000000001</v>
      </c>
      <c r="H4580">
        <v>8.6605000000000008</v>
      </c>
      <c r="I4580">
        <v>3.0886659999999999</v>
      </c>
      <c r="J4580">
        <v>3.0800999999999998</v>
      </c>
      <c r="K4580">
        <v>28.789300000000001</v>
      </c>
      <c r="L4580">
        <v>22.308700000000002</v>
      </c>
      <c r="M4580">
        <v>8.4073799999999999</v>
      </c>
      <c r="N4580">
        <v>86.899050000000003</v>
      </c>
      <c r="O4580" s="2">
        <v>0</v>
      </c>
    </row>
    <row r="4581" spans="1:15">
      <c r="A4581" t="s">
        <v>15</v>
      </c>
      <c r="B4581" s="1">
        <f t="shared" si="144"/>
        <v>40252.750381999998</v>
      </c>
      <c r="C4581">
        <f t="shared" si="145"/>
        <v>40252.750381999998</v>
      </c>
      <c r="D4581">
        <v>74.750382000000002</v>
      </c>
      <c r="E4581">
        <v>2255.5</v>
      </c>
      <c r="F4581">
        <v>9023</v>
      </c>
      <c r="G4581">
        <v>13.382999999999999</v>
      </c>
      <c r="H4581">
        <v>8.6418999999999997</v>
      </c>
      <c r="I4581">
        <v>3.0514060000000001</v>
      </c>
      <c r="J4581">
        <v>3.2164000000000001</v>
      </c>
      <c r="K4581">
        <v>28.4207</v>
      </c>
      <c r="L4581">
        <v>22.023099999999999</v>
      </c>
      <c r="M4581">
        <v>8.8770900000000008</v>
      </c>
      <c r="N4581">
        <v>91.496809999999996</v>
      </c>
      <c r="O4581" s="2">
        <v>0</v>
      </c>
    </row>
    <row r="4582" spans="1:15">
      <c r="A4582" t="s">
        <v>15</v>
      </c>
      <c r="B4582" s="1">
        <f t="shared" si="144"/>
        <v>40252.760799000003</v>
      </c>
      <c r="C4582">
        <f t="shared" si="145"/>
        <v>40252.760799000003</v>
      </c>
      <c r="D4582">
        <v>74.760799000000006</v>
      </c>
      <c r="E4582">
        <v>2255.75</v>
      </c>
      <c r="F4582">
        <v>9024</v>
      </c>
      <c r="G4582">
        <v>13.316000000000001</v>
      </c>
      <c r="H4582">
        <v>8.6461000000000006</v>
      </c>
      <c r="I4582">
        <v>3.057607</v>
      </c>
      <c r="J4582">
        <v>3.2119</v>
      </c>
      <c r="K4582">
        <v>28.481200000000001</v>
      </c>
      <c r="L4582">
        <v>22.069800000000001</v>
      </c>
      <c r="M4582">
        <v>8.8571899999999992</v>
      </c>
      <c r="N4582">
        <v>91.336039999999997</v>
      </c>
      <c r="O4582" s="2">
        <v>0</v>
      </c>
    </row>
    <row r="4583" spans="1:15">
      <c r="A4583" t="s">
        <v>15</v>
      </c>
      <c r="B4583" s="1">
        <f t="shared" si="144"/>
        <v>40252.771215000001</v>
      </c>
      <c r="C4583">
        <f t="shared" si="145"/>
        <v>40252.771215000001</v>
      </c>
      <c r="D4583">
        <v>74.771214999999998</v>
      </c>
      <c r="E4583">
        <v>2256</v>
      </c>
      <c r="F4583">
        <v>9025</v>
      </c>
      <c r="G4583">
        <v>13.272</v>
      </c>
      <c r="H4583">
        <v>8.6583000000000006</v>
      </c>
      <c r="I4583">
        <v>3.079339</v>
      </c>
      <c r="J4583">
        <v>3.1457000000000002</v>
      </c>
      <c r="K4583">
        <v>28.6951</v>
      </c>
      <c r="L4583">
        <v>22.235299999999999</v>
      </c>
      <c r="M4583">
        <v>8.6268600000000006</v>
      </c>
      <c r="N4583">
        <v>89.108810000000005</v>
      </c>
      <c r="O4583" s="2">
        <v>0</v>
      </c>
    </row>
    <row r="4584" spans="1:15">
      <c r="A4584" t="s">
        <v>15</v>
      </c>
      <c r="B4584" s="1">
        <f t="shared" si="144"/>
        <v>40252.781631999998</v>
      </c>
      <c r="C4584">
        <f t="shared" si="145"/>
        <v>40252.781631999998</v>
      </c>
      <c r="D4584">
        <v>74.781632000000002</v>
      </c>
      <c r="E4584">
        <v>2256.25</v>
      </c>
      <c r="F4584">
        <v>9026</v>
      </c>
      <c r="G4584">
        <v>13.263999999999999</v>
      </c>
      <c r="H4584">
        <v>8.6636000000000006</v>
      </c>
      <c r="I4584">
        <v>3.097934</v>
      </c>
      <c r="J4584">
        <v>3.1156000000000001</v>
      </c>
      <c r="K4584">
        <v>28.882300000000001</v>
      </c>
      <c r="L4584">
        <v>22.3811</v>
      </c>
      <c r="M4584">
        <v>8.5176800000000004</v>
      </c>
      <c r="N4584">
        <v>88.098269999999999</v>
      </c>
      <c r="O4584" s="2">
        <v>0</v>
      </c>
    </row>
    <row r="4585" spans="1:15">
      <c r="A4585" t="s">
        <v>15</v>
      </c>
      <c r="B4585" s="1">
        <f t="shared" si="144"/>
        <v>40252.792049000003</v>
      </c>
      <c r="C4585">
        <f t="shared" si="145"/>
        <v>40252.792049000003</v>
      </c>
      <c r="D4585">
        <v>74.792049000000006</v>
      </c>
      <c r="E4585">
        <v>2256.5</v>
      </c>
      <c r="F4585">
        <v>9027</v>
      </c>
      <c r="G4585">
        <v>13.265000000000001</v>
      </c>
      <c r="H4585">
        <v>8.6648999999999994</v>
      </c>
      <c r="I4585">
        <v>3.1028190000000002</v>
      </c>
      <c r="J4585">
        <v>3.0958999999999999</v>
      </c>
      <c r="K4585">
        <v>28.9316</v>
      </c>
      <c r="L4585">
        <v>22.4194</v>
      </c>
      <c r="M4585">
        <v>8.4508100000000006</v>
      </c>
      <c r="N4585">
        <v>87.437299999999993</v>
      </c>
      <c r="O4585" s="2">
        <v>0</v>
      </c>
    </row>
    <row r="4586" spans="1:15">
      <c r="A4586" t="s">
        <v>15</v>
      </c>
      <c r="B4586" s="1">
        <f t="shared" si="144"/>
        <v>40252.802465000001</v>
      </c>
      <c r="C4586">
        <f t="shared" si="145"/>
        <v>40252.802465000001</v>
      </c>
      <c r="D4586">
        <v>74.802464999999998</v>
      </c>
      <c r="E4586">
        <v>2256.75</v>
      </c>
      <c r="F4586">
        <v>9028</v>
      </c>
      <c r="G4586">
        <v>13.292999999999999</v>
      </c>
      <c r="H4586">
        <v>8.6606000000000005</v>
      </c>
      <c r="I4586">
        <v>3.0902340000000001</v>
      </c>
      <c r="J4586">
        <v>3.1360000000000001</v>
      </c>
      <c r="K4586">
        <v>28.805399999999999</v>
      </c>
      <c r="L4586">
        <v>22.321300000000001</v>
      </c>
      <c r="M4586">
        <v>8.5891699999999993</v>
      </c>
      <c r="N4586">
        <v>88.787629999999993</v>
      </c>
      <c r="O4586" s="2">
        <v>0</v>
      </c>
    </row>
    <row r="4587" spans="1:15">
      <c r="A4587" t="s">
        <v>15</v>
      </c>
      <c r="B4587" s="1">
        <f t="shared" si="144"/>
        <v>40252.812881999998</v>
      </c>
      <c r="C4587">
        <f t="shared" si="145"/>
        <v>40252.812881999998</v>
      </c>
      <c r="D4587">
        <v>74.812882000000002</v>
      </c>
      <c r="E4587">
        <v>2257</v>
      </c>
      <c r="F4587">
        <v>9029</v>
      </c>
      <c r="G4587">
        <v>13.337999999999999</v>
      </c>
      <c r="H4587">
        <v>8.6630000000000003</v>
      </c>
      <c r="I4587">
        <v>3.0970339999999998</v>
      </c>
      <c r="J4587">
        <v>3.1120999999999999</v>
      </c>
      <c r="K4587">
        <v>28.8734</v>
      </c>
      <c r="L4587">
        <v>22.374199999999998</v>
      </c>
      <c r="M4587">
        <v>8.5069700000000008</v>
      </c>
      <c r="N4587">
        <v>87.981470000000002</v>
      </c>
      <c r="O4587" s="2">
        <v>0</v>
      </c>
    </row>
    <row r="4588" spans="1:15">
      <c r="A4588" t="s">
        <v>15</v>
      </c>
      <c r="B4588" s="1">
        <f t="shared" si="144"/>
        <v>40252.823299000003</v>
      </c>
      <c r="C4588">
        <f t="shared" si="145"/>
        <v>40252.823299000003</v>
      </c>
      <c r="D4588">
        <v>74.823299000000006</v>
      </c>
      <c r="E4588">
        <v>2257.25</v>
      </c>
      <c r="F4588">
        <v>9030</v>
      </c>
      <c r="G4588">
        <v>13.398</v>
      </c>
      <c r="H4588">
        <v>8.6637000000000004</v>
      </c>
      <c r="I4588">
        <v>3.098522</v>
      </c>
      <c r="J4588">
        <v>3.1217999999999999</v>
      </c>
      <c r="K4588">
        <v>28.888200000000001</v>
      </c>
      <c r="L4588">
        <v>22.3857</v>
      </c>
      <c r="M4588">
        <v>8.5378100000000003</v>
      </c>
      <c r="N4588">
        <v>88.310090000000002</v>
      </c>
      <c r="O4588" s="2">
        <v>0</v>
      </c>
    </row>
    <row r="4589" spans="1:15">
      <c r="A4589" t="s">
        <v>15</v>
      </c>
      <c r="B4589" s="1">
        <f t="shared" si="144"/>
        <v>40252.833715000001</v>
      </c>
      <c r="C4589">
        <f t="shared" si="145"/>
        <v>40252.833715000001</v>
      </c>
      <c r="D4589">
        <v>74.833714999999998</v>
      </c>
      <c r="E4589">
        <v>2257.5</v>
      </c>
      <c r="F4589">
        <v>9031</v>
      </c>
      <c r="G4589">
        <v>13.47</v>
      </c>
      <c r="H4589">
        <v>8.6670999999999996</v>
      </c>
      <c r="I4589">
        <v>3.1052279999999999</v>
      </c>
      <c r="J4589">
        <v>3.0754000000000001</v>
      </c>
      <c r="K4589">
        <v>28.954499999999999</v>
      </c>
      <c r="L4589">
        <v>22.437000000000001</v>
      </c>
      <c r="M4589">
        <v>8.3825500000000002</v>
      </c>
      <c r="N4589">
        <v>86.748159999999999</v>
      </c>
      <c r="O4589" s="2">
        <v>0</v>
      </c>
    </row>
    <row r="4590" spans="1:15">
      <c r="A4590" t="s">
        <v>15</v>
      </c>
      <c r="B4590" s="1">
        <f t="shared" si="144"/>
        <v>40252.844131999998</v>
      </c>
      <c r="C4590">
        <f t="shared" si="145"/>
        <v>40252.844131999998</v>
      </c>
      <c r="D4590">
        <v>74.844132000000002</v>
      </c>
      <c r="E4590">
        <v>2257.75</v>
      </c>
      <c r="F4590">
        <v>9032</v>
      </c>
      <c r="G4590">
        <v>13.551</v>
      </c>
      <c r="H4590">
        <v>8.6669</v>
      </c>
      <c r="I4590">
        <v>3.103783</v>
      </c>
      <c r="J4590">
        <v>3.0754999999999999</v>
      </c>
      <c r="K4590">
        <v>28.939800000000002</v>
      </c>
      <c r="L4590">
        <v>22.4255</v>
      </c>
      <c r="M4590">
        <v>8.3840199999999996</v>
      </c>
      <c r="N4590">
        <v>86.754589999999993</v>
      </c>
      <c r="O4590" s="2">
        <v>0</v>
      </c>
    </row>
    <row r="4591" spans="1:15">
      <c r="A4591" t="s">
        <v>15</v>
      </c>
      <c r="B4591" s="1">
        <f t="shared" si="144"/>
        <v>40252.854549000003</v>
      </c>
      <c r="C4591">
        <f t="shared" si="145"/>
        <v>40252.854549000003</v>
      </c>
      <c r="D4591">
        <v>74.854549000000006</v>
      </c>
      <c r="E4591">
        <v>2258</v>
      </c>
      <c r="F4591">
        <v>9033</v>
      </c>
      <c r="G4591">
        <v>13.641999999999999</v>
      </c>
      <c r="H4591">
        <v>8.6674000000000007</v>
      </c>
      <c r="I4591">
        <v>3.1043769999999999</v>
      </c>
      <c r="J4591">
        <v>3.0760000000000001</v>
      </c>
      <c r="K4591">
        <v>28.945399999999999</v>
      </c>
      <c r="L4591">
        <v>22.4298</v>
      </c>
      <c r="M4591">
        <v>8.3854500000000005</v>
      </c>
      <c r="N4591">
        <v>86.773669999999996</v>
      </c>
      <c r="O4591" s="2">
        <v>0</v>
      </c>
    </row>
    <row r="4592" spans="1:15">
      <c r="A4592" t="s">
        <v>15</v>
      </c>
      <c r="B4592" s="1">
        <f t="shared" si="144"/>
        <v>40252.864965000001</v>
      </c>
      <c r="C4592">
        <f t="shared" si="145"/>
        <v>40252.864965000001</v>
      </c>
      <c r="D4592">
        <v>74.864964999999998</v>
      </c>
      <c r="E4592">
        <v>2258.25</v>
      </c>
      <c r="F4592">
        <v>9034</v>
      </c>
      <c r="G4592">
        <v>13.737</v>
      </c>
      <c r="H4592">
        <v>8.6730999999999998</v>
      </c>
      <c r="I4592">
        <v>3.1188709999999999</v>
      </c>
      <c r="J4592">
        <v>3.0135999999999998</v>
      </c>
      <c r="K4592">
        <v>29.0901</v>
      </c>
      <c r="L4592">
        <v>22.542200000000001</v>
      </c>
      <c r="M4592">
        <v>8.1737400000000004</v>
      </c>
      <c r="N4592">
        <v>84.673010000000005</v>
      </c>
      <c r="O4592" s="2">
        <v>0</v>
      </c>
    </row>
    <row r="4593" spans="1:15">
      <c r="A4593" t="s">
        <v>15</v>
      </c>
      <c r="B4593" s="1">
        <f t="shared" si="144"/>
        <v>40252.875381999998</v>
      </c>
      <c r="C4593">
        <f t="shared" si="145"/>
        <v>40252.875381999998</v>
      </c>
      <c r="D4593">
        <v>74.875382000000002</v>
      </c>
      <c r="E4593">
        <v>2258.5</v>
      </c>
      <c r="F4593">
        <v>9035</v>
      </c>
      <c r="G4593">
        <v>13.85</v>
      </c>
      <c r="H4593">
        <v>8.6676000000000002</v>
      </c>
      <c r="I4593">
        <v>3.106055</v>
      </c>
      <c r="J4593">
        <v>3.0971000000000002</v>
      </c>
      <c r="K4593">
        <v>28.962499999999999</v>
      </c>
      <c r="L4593">
        <v>22.443200000000001</v>
      </c>
      <c r="M4593">
        <v>8.45364</v>
      </c>
      <c r="N4593">
        <v>87.489310000000003</v>
      </c>
      <c r="O4593" s="2">
        <v>0</v>
      </c>
    </row>
    <row r="4594" spans="1:15">
      <c r="A4594" t="s">
        <v>15</v>
      </c>
      <c r="B4594" s="1">
        <f t="shared" si="144"/>
        <v>40252.885799000003</v>
      </c>
      <c r="C4594">
        <f t="shared" si="145"/>
        <v>40252.885799000003</v>
      </c>
      <c r="D4594">
        <v>74.885799000000006</v>
      </c>
      <c r="E4594">
        <v>2258.75</v>
      </c>
      <c r="F4594">
        <v>9036</v>
      </c>
      <c r="G4594">
        <v>13.959</v>
      </c>
      <c r="H4594">
        <v>8.6653000000000002</v>
      </c>
      <c r="I4594">
        <v>3.1005229999999999</v>
      </c>
      <c r="J4594">
        <v>3.1318999999999999</v>
      </c>
      <c r="K4594">
        <v>28.907299999999999</v>
      </c>
      <c r="L4594">
        <v>22.400300000000001</v>
      </c>
      <c r="M4594">
        <v>8.5702200000000008</v>
      </c>
      <c r="N4594">
        <v>88.659589999999994</v>
      </c>
      <c r="O4594" s="2">
        <v>0</v>
      </c>
    </row>
    <row r="4595" spans="1:15">
      <c r="A4595" t="s">
        <v>15</v>
      </c>
      <c r="B4595" s="1">
        <f t="shared" si="144"/>
        <v>40252.896215000001</v>
      </c>
      <c r="C4595">
        <f t="shared" si="145"/>
        <v>40252.896215000001</v>
      </c>
      <c r="D4595">
        <v>74.896214999999998</v>
      </c>
      <c r="E4595">
        <v>2259</v>
      </c>
      <c r="F4595">
        <v>9037</v>
      </c>
      <c r="G4595">
        <v>14.08</v>
      </c>
      <c r="H4595">
        <v>8.6714000000000002</v>
      </c>
      <c r="I4595">
        <v>3.1113270000000002</v>
      </c>
      <c r="J4595">
        <v>3.0501999999999998</v>
      </c>
      <c r="K4595">
        <v>29.0136</v>
      </c>
      <c r="L4595">
        <v>22.482600000000001</v>
      </c>
      <c r="M4595">
        <v>8.2972599999999996</v>
      </c>
      <c r="N4595">
        <v>85.906829999999999</v>
      </c>
      <c r="O4595" s="2">
        <v>0</v>
      </c>
    </row>
    <row r="4596" spans="1:15">
      <c r="A4596" t="s">
        <v>15</v>
      </c>
      <c r="B4596" s="1">
        <f t="shared" si="144"/>
        <v>40252.906631999998</v>
      </c>
      <c r="C4596">
        <f t="shared" si="145"/>
        <v>40252.906631999998</v>
      </c>
      <c r="D4596">
        <v>74.906632000000002</v>
      </c>
      <c r="E4596">
        <v>2259.25</v>
      </c>
      <c r="F4596">
        <v>9038</v>
      </c>
      <c r="G4596">
        <v>14.202</v>
      </c>
      <c r="H4596">
        <v>8.6675000000000004</v>
      </c>
      <c r="I4596">
        <v>3.1036519999999999</v>
      </c>
      <c r="J4596">
        <v>3.1034999999999999</v>
      </c>
      <c r="K4596">
        <v>28.9377</v>
      </c>
      <c r="L4596">
        <v>22.4238</v>
      </c>
      <c r="M4596">
        <v>8.4763000000000002</v>
      </c>
      <c r="N4596">
        <v>87.709559999999996</v>
      </c>
      <c r="O4596" s="2">
        <v>0</v>
      </c>
    </row>
    <row r="4597" spans="1:15">
      <c r="A4597" t="s">
        <v>15</v>
      </c>
      <c r="B4597" s="1">
        <f t="shared" si="144"/>
        <v>40252.917049000003</v>
      </c>
      <c r="C4597">
        <f t="shared" si="145"/>
        <v>40252.917049000003</v>
      </c>
      <c r="D4597">
        <v>74.917049000000006</v>
      </c>
      <c r="E4597">
        <v>2259.5</v>
      </c>
      <c r="F4597">
        <v>9039</v>
      </c>
      <c r="G4597">
        <v>14.337</v>
      </c>
      <c r="H4597">
        <v>8.6751000000000005</v>
      </c>
      <c r="I4597">
        <v>3.122001</v>
      </c>
      <c r="J4597">
        <v>3.0015000000000001</v>
      </c>
      <c r="K4597">
        <v>29.1205</v>
      </c>
      <c r="L4597">
        <v>22.5657</v>
      </c>
      <c r="M4597">
        <v>8.1328200000000006</v>
      </c>
      <c r="N4597">
        <v>84.269570000000002</v>
      </c>
      <c r="O4597" s="2">
        <v>0</v>
      </c>
    </row>
    <row r="4598" spans="1:15">
      <c r="A4598" t="s">
        <v>15</v>
      </c>
      <c r="B4598" s="1">
        <f t="shared" si="144"/>
        <v>40252.927465000001</v>
      </c>
      <c r="C4598">
        <f t="shared" si="145"/>
        <v>40252.927465000001</v>
      </c>
      <c r="D4598">
        <v>74.927464999999998</v>
      </c>
      <c r="E4598">
        <v>2259.75</v>
      </c>
      <c r="F4598">
        <v>9040</v>
      </c>
      <c r="G4598">
        <v>14.458</v>
      </c>
      <c r="H4598">
        <v>8.6738999999999997</v>
      </c>
      <c r="I4598">
        <v>3.1218059999999999</v>
      </c>
      <c r="J4598">
        <v>3.0165999999999999</v>
      </c>
      <c r="K4598">
        <v>29.119499999999999</v>
      </c>
      <c r="L4598">
        <v>22.565100000000001</v>
      </c>
      <c r="M4598">
        <v>8.1829599999999996</v>
      </c>
      <c r="N4598">
        <v>84.786209999999997</v>
      </c>
      <c r="O4598" s="2">
        <v>0</v>
      </c>
    </row>
    <row r="4599" spans="1:15">
      <c r="A4599" t="s">
        <v>15</v>
      </c>
      <c r="B4599" s="1">
        <f t="shared" si="144"/>
        <v>40252.937881999998</v>
      </c>
      <c r="C4599">
        <f t="shared" si="145"/>
        <v>40252.937881999998</v>
      </c>
      <c r="D4599">
        <v>74.937882000000002</v>
      </c>
      <c r="E4599">
        <v>2260</v>
      </c>
      <c r="F4599">
        <v>9041</v>
      </c>
      <c r="G4599">
        <v>14.592000000000001</v>
      </c>
      <c r="H4599">
        <v>8.6743000000000006</v>
      </c>
      <c r="I4599">
        <v>3.1264859999999999</v>
      </c>
      <c r="J4599">
        <v>3.0057</v>
      </c>
      <c r="K4599">
        <v>29.167300000000001</v>
      </c>
      <c r="L4599">
        <v>22.602399999999999</v>
      </c>
      <c r="M4599">
        <v>8.1449499999999997</v>
      </c>
      <c r="N4599">
        <v>84.419269999999997</v>
      </c>
      <c r="O4599" s="2">
        <v>0</v>
      </c>
    </row>
    <row r="4600" spans="1:15">
      <c r="A4600" t="s">
        <v>15</v>
      </c>
      <c r="B4600" s="1">
        <f t="shared" si="144"/>
        <v>40252.948299000003</v>
      </c>
      <c r="C4600">
        <f t="shared" si="145"/>
        <v>40252.948299000003</v>
      </c>
      <c r="D4600">
        <v>74.948299000000006</v>
      </c>
      <c r="E4600">
        <v>2260.25</v>
      </c>
      <c r="F4600">
        <v>9042</v>
      </c>
      <c r="G4600">
        <v>14.72</v>
      </c>
      <c r="H4600">
        <v>8.6766000000000005</v>
      </c>
      <c r="I4600">
        <v>3.128714</v>
      </c>
      <c r="J4600">
        <v>2.9824999999999999</v>
      </c>
      <c r="K4600">
        <v>29.188400000000001</v>
      </c>
      <c r="L4600">
        <v>22.618600000000001</v>
      </c>
      <c r="M4600">
        <v>8.0682700000000001</v>
      </c>
      <c r="N4600">
        <v>83.640230000000003</v>
      </c>
      <c r="O4600" s="2">
        <v>0</v>
      </c>
    </row>
    <row r="4601" spans="1:15">
      <c r="A4601" t="s">
        <v>15</v>
      </c>
      <c r="B4601" s="1">
        <f t="shared" si="144"/>
        <v>40252.958715000001</v>
      </c>
      <c r="C4601">
        <f t="shared" si="145"/>
        <v>40252.958715000001</v>
      </c>
      <c r="D4601">
        <v>74.958714999999998</v>
      </c>
      <c r="E4601">
        <v>2260.5</v>
      </c>
      <c r="F4601">
        <v>9043</v>
      </c>
      <c r="G4601">
        <v>14.837</v>
      </c>
      <c r="H4601">
        <v>8.6780000000000008</v>
      </c>
      <c r="I4601">
        <v>3.1300829999999999</v>
      </c>
      <c r="J4601">
        <v>2.9771999999999998</v>
      </c>
      <c r="K4601">
        <v>29.2013</v>
      </c>
      <c r="L4601">
        <v>22.628499999999999</v>
      </c>
      <c r="M4601">
        <v>8.0505200000000006</v>
      </c>
      <c r="N4601">
        <v>83.465779999999995</v>
      </c>
      <c r="O4601" s="2">
        <v>0</v>
      </c>
    </row>
    <row r="4602" spans="1:15">
      <c r="A4602" t="s">
        <v>15</v>
      </c>
      <c r="B4602" s="1">
        <f t="shared" si="144"/>
        <v>40252.969131999998</v>
      </c>
      <c r="C4602">
        <f t="shared" si="145"/>
        <v>40252.969131999998</v>
      </c>
      <c r="D4602">
        <v>74.969132000000002</v>
      </c>
      <c r="E4602">
        <v>2260.75</v>
      </c>
      <c r="F4602">
        <v>9044</v>
      </c>
      <c r="G4602">
        <v>14.952</v>
      </c>
      <c r="H4602">
        <v>8.6852</v>
      </c>
      <c r="I4602">
        <v>3.133216</v>
      </c>
      <c r="J4602">
        <v>2.9382999999999999</v>
      </c>
      <c r="K4602">
        <v>29.227599999999999</v>
      </c>
      <c r="L4602">
        <v>22.648</v>
      </c>
      <c r="M4602">
        <v>7.92164</v>
      </c>
      <c r="N4602">
        <v>82.157070000000004</v>
      </c>
      <c r="O4602" s="2">
        <v>0</v>
      </c>
    </row>
    <row r="4603" spans="1:15">
      <c r="A4603" t="s">
        <v>15</v>
      </c>
      <c r="B4603" s="1">
        <f t="shared" si="144"/>
        <v>40252.979549000003</v>
      </c>
      <c r="C4603">
        <f t="shared" si="145"/>
        <v>40252.979549000003</v>
      </c>
      <c r="D4603">
        <v>74.979549000000006</v>
      </c>
      <c r="E4603">
        <v>2261</v>
      </c>
      <c r="F4603">
        <v>9045</v>
      </c>
      <c r="G4603">
        <v>15.054</v>
      </c>
      <c r="H4603">
        <v>8.6875999999999998</v>
      </c>
      <c r="I4603">
        <v>3.134849</v>
      </c>
      <c r="J4603">
        <v>2.9216000000000002</v>
      </c>
      <c r="K4603">
        <v>29.2424</v>
      </c>
      <c r="L4603">
        <v>22.659300000000002</v>
      </c>
      <c r="M4603">
        <v>7.8665500000000002</v>
      </c>
      <c r="N4603">
        <v>81.597930000000005</v>
      </c>
      <c r="O4603" s="2">
        <v>0</v>
      </c>
    </row>
    <row r="4604" spans="1:15">
      <c r="A4604" t="s">
        <v>15</v>
      </c>
      <c r="B4604" s="1">
        <f t="shared" si="144"/>
        <v>40252.989965000001</v>
      </c>
      <c r="C4604">
        <f t="shared" si="145"/>
        <v>40252.989965000001</v>
      </c>
      <c r="D4604">
        <v>74.989964999999998</v>
      </c>
      <c r="E4604">
        <v>2261.25</v>
      </c>
      <c r="F4604">
        <v>9046</v>
      </c>
      <c r="G4604">
        <v>15.147</v>
      </c>
      <c r="H4604">
        <v>8.6866000000000003</v>
      </c>
      <c r="I4604">
        <v>3.1355149999999998</v>
      </c>
      <c r="J4604">
        <v>2.9201000000000001</v>
      </c>
      <c r="K4604">
        <v>29.2501</v>
      </c>
      <c r="L4604">
        <v>22.665400000000002</v>
      </c>
      <c r="M4604">
        <v>7.86158</v>
      </c>
      <c r="N4604">
        <v>81.54853</v>
      </c>
      <c r="O4604" s="2">
        <v>0</v>
      </c>
    </row>
    <row r="4605" spans="1:15">
      <c r="A4605" t="s">
        <v>15</v>
      </c>
      <c r="B4605" s="1">
        <f t="shared" si="144"/>
        <v>40253.000381999998</v>
      </c>
      <c r="C4605">
        <f t="shared" si="145"/>
        <v>40253.000381999998</v>
      </c>
      <c r="D4605">
        <v>75.000382000000002</v>
      </c>
      <c r="E4605">
        <v>2261.5</v>
      </c>
      <c r="F4605">
        <v>9047</v>
      </c>
      <c r="G4605">
        <v>15.209</v>
      </c>
      <c r="H4605">
        <v>8.6858000000000004</v>
      </c>
      <c r="I4605">
        <v>3.1355270000000002</v>
      </c>
      <c r="J4605">
        <v>2.9293999999999998</v>
      </c>
      <c r="K4605">
        <v>29.250800000000002</v>
      </c>
      <c r="L4605">
        <v>22.6661</v>
      </c>
      <c r="M4605">
        <v>7.89222</v>
      </c>
      <c r="N4605">
        <v>81.86542</v>
      </c>
      <c r="O4605" s="2">
        <v>0</v>
      </c>
    </row>
    <row r="4606" spans="1:15">
      <c r="A4606" t="s">
        <v>15</v>
      </c>
      <c r="B4606" s="1">
        <f t="shared" si="144"/>
        <v>40253.010799000003</v>
      </c>
      <c r="C4606">
        <f t="shared" si="145"/>
        <v>40253.010799000003</v>
      </c>
      <c r="D4606">
        <v>75.010799000000006</v>
      </c>
      <c r="E4606">
        <v>2261.75</v>
      </c>
      <c r="F4606">
        <v>9048</v>
      </c>
      <c r="G4606">
        <v>15.254</v>
      </c>
      <c r="H4606">
        <v>8.6872000000000007</v>
      </c>
      <c r="I4606">
        <v>3.1352190000000002</v>
      </c>
      <c r="J4606">
        <v>2.9266000000000001</v>
      </c>
      <c r="K4606">
        <v>29.246500000000001</v>
      </c>
      <c r="L4606">
        <v>22.662500000000001</v>
      </c>
      <c r="M4606">
        <v>7.8830299999999998</v>
      </c>
      <c r="N4606">
        <v>81.770330000000001</v>
      </c>
      <c r="O4606" s="2">
        <v>0</v>
      </c>
    </row>
    <row r="4607" spans="1:15">
      <c r="A4607" t="s">
        <v>15</v>
      </c>
      <c r="B4607" s="1">
        <f t="shared" si="144"/>
        <v>40253.021215000001</v>
      </c>
      <c r="C4607">
        <f t="shared" si="145"/>
        <v>40253.021215000001</v>
      </c>
      <c r="D4607">
        <v>75.021214999999998</v>
      </c>
      <c r="E4607">
        <v>2262</v>
      </c>
      <c r="F4607">
        <v>9049</v>
      </c>
      <c r="G4607">
        <v>15.286</v>
      </c>
      <c r="H4607">
        <v>8.6814</v>
      </c>
      <c r="I4607">
        <v>3.1311119999999999</v>
      </c>
      <c r="J4607">
        <v>2.9782999999999999</v>
      </c>
      <c r="K4607">
        <v>29.2089</v>
      </c>
      <c r="L4607">
        <v>22.633900000000001</v>
      </c>
      <c r="M4607">
        <v>8.05382</v>
      </c>
      <c r="N4607">
        <v>83.510639999999995</v>
      </c>
      <c r="O4607" s="2">
        <v>0</v>
      </c>
    </row>
    <row r="4608" spans="1:15">
      <c r="A4608" t="s">
        <v>15</v>
      </c>
      <c r="B4608" s="1">
        <f t="shared" si="144"/>
        <v>40253.031631999998</v>
      </c>
      <c r="C4608">
        <f t="shared" si="145"/>
        <v>40253.031631999998</v>
      </c>
      <c r="D4608">
        <v>75.031632000000002</v>
      </c>
      <c r="E4608">
        <v>2262.25</v>
      </c>
      <c r="F4608">
        <v>9050</v>
      </c>
      <c r="G4608">
        <v>15.291</v>
      </c>
      <c r="H4608">
        <v>8.6976999999999993</v>
      </c>
      <c r="I4608">
        <v>3.1381350000000001</v>
      </c>
      <c r="J4608">
        <v>2.8948999999999998</v>
      </c>
      <c r="K4608">
        <v>29.267900000000001</v>
      </c>
      <c r="L4608">
        <v>22.677700000000002</v>
      </c>
      <c r="M4608">
        <v>7.77684</v>
      </c>
      <c r="N4608">
        <v>80.699100000000001</v>
      </c>
      <c r="O4608" s="2">
        <v>0</v>
      </c>
    </row>
    <row r="4609" spans="1:15">
      <c r="A4609" t="s">
        <v>15</v>
      </c>
      <c r="B4609" s="1">
        <f t="shared" si="144"/>
        <v>40253.042049000003</v>
      </c>
      <c r="C4609">
        <f t="shared" si="145"/>
        <v>40253.042049000003</v>
      </c>
      <c r="D4609">
        <v>75.042049000000006</v>
      </c>
      <c r="E4609">
        <v>2262.5</v>
      </c>
      <c r="F4609">
        <v>9051</v>
      </c>
      <c r="G4609">
        <v>15.27</v>
      </c>
      <c r="H4609">
        <v>8.6861999999999995</v>
      </c>
      <c r="I4609">
        <v>3.1330710000000002</v>
      </c>
      <c r="J4609">
        <v>2.9563999999999999</v>
      </c>
      <c r="K4609">
        <v>29.225100000000001</v>
      </c>
      <c r="L4609">
        <v>22.645900000000001</v>
      </c>
      <c r="M4609">
        <v>7.9811800000000002</v>
      </c>
      <c r="N4609">
        <v>82.775139999999993</v>
      </c>
      <c r="O4609" s="2">
        <v>0</v>
      </c>
    </row>
    <row r="4610" spans="1:15">
      <c r="A4610" t="s">
        <v>15</v>
      </c>
      <c r="B4610" s="1">
        <f t="shared" si="144"/>
        <v>40253.052465000001</v>
      </c>
      <c r="C4610">
        <f t="shared" si="145"/>
        <v>40253.052465000001</v>
      </c>
      <c r="D4610">
        <v>75.052464999999998</v>
      </c>
      <c r="E4610">
        <v>2262.75</v>
      </c>
      <c r="F4610">
        <v>9052</v>
      </c>
      <c r="G4610">
        <v>15.222</v>
      </c>
      <c r="H4610">
        <v>8.6842000000000006</v>
      </c>
      <c r="I4610">
        <v>3.1312440000000001</v>
      </c>
      <c r="J4610">
        <v>2.9647999999999999</v>
      </c>
      <c r="K4610">
        <v>29.207999999999998</v>
      </c>
      <c r="L4610">
        <v>22.6328</v>
      </c>
      <c r="M4610">
        <v>8.0092599999999994</v>
      </c>
      <c r="N4610">
        <v>83.053319999999999</v>
      </c>
      <c r="O4610" s="2">
        <v>0</v>
      </c>
    </row>
    <row r="4611" spans="1:15">
      <c r="A4611" t="s">
        <v>15</v>
      </c>
      <c r="B4611" s="1">
        <f t="shared" ref="B4611:B4674" si="146">C4611</f>
        <v>40253.062881999998</v>
      </c>
      <c r="C4611">
        <f t="shared" ref="C4611:C4674" si="147">40178+D4611</f>
        <v>40253.062881999998</v>
      </c>
      <c r="D4611">
        <v>75.062882000000002</v>
      </c>
      <c r="E4611">
        <v>2263</v>
      </c>
      <c r="F4611">
        <v>9053</v>
      </c>
      <c r="G4611">
        <v>15.170999999999999</v>
      </c>
      <c r="H4611">
        <v>8.6864000000000008</v>
      </c>
      <c r="I4611">
        <v>3.1330460000000002</v>
      </c>
      <c r="J4611">
        <v>2.9546000000000001</v>
      </c>
      <c r="K4611">
        <v>29.224799999999998</v>
      </c>
      <c r="L4611">
        <v>22.645600000000002</v>
      </c>
      <c r="M4611">
        <v>7.9749400000000001</v>
      </c>
      <c r="N4611">
        <v>82.710520000000002</v>
      </c>
      <c r="O4611" s="2">
        <v>0</v>
      </c>
    </row>
    <row r="4612" spans="1:15">
      <c r="A4612" t="s">
        <v>15</v>
      </c>
      <c r="B4612" s="1">
        <f t="shared" si="146"/>
        <v>40253.073299000003</v>
      </c>
      <c r="C4612">
        <f t="shared" si="147"/>
        <v>40253.073299000003</v>
      </c>
      <c r="D4612">
        <v>75.073299000000006</v>
      </c>
      <c r="E4612">
        <v>2263.25</v>
      </c>
      <c r="F4612">
        <v>9054</v>
      </c>
      <c r="G4612">
        <v>15.122</v>
      </c>
      <c r="H4612">
        <v>8.6890999999999998</v>
      </c>
      <c r="I4612">
        <v>3.133756</v>
      </c>
      <c r="J4612">
        <v>2.9472</v>
      </c>
      <c r="K4612">
        <v>29.229900000000001</v>
      </c>
      <c r="L4612">
        <v>22.6492</v>
      </c>
      <c r="M4612">
        <v>7.9501799999999996</v>
      </c>
      <c r="N4612">
        <v>82.461489999999998</v>
      </c>
      <c r="O4612" s="2">
        <v>0</v>
      </c>
    </row>
    <row r="4613" spans="1:15">
      <c r="A4613" t="s">
        <v>15</v>
      </c>
      <c r="B4613" s="1">
        <f t="shared" si="146"/>
        <v>40253.083715000001</v>
      </c>
      <c r="C4613">
        <f t="shared" si="147"/>
        <v>40253.083715000001</v>
      </c>
      <c r="D4613">
        <v>75.083714999999998</v>
      </c>
      <c r="E4613">
        <v>2263.5</v>
      </c>
      <c r="F4613">
        <v>9055</v>
      </c>
      <c r="G4613">
        <v>15.042999999999999</v>
      </c>
      <c r="H4613">
        <v>8.6918000000000006</v>
      </c>
      <c r="I4613">
        <v>3.13456</v>
      </c>
      <c r="J4613">
        <v>2.9445000000000001</v>
      </c>
      <c r="K4613">
        <v>29.236000000000001</v>
      </c>
      <c r="L4613">
        <v>22.653600000000001</v>
      </c>
      <c r="M4613">
        <v>7.94069</v>
      </c>
      <c r="N4613">
        <v>82.371319999999997</v>
      </c>
      <c r="O4613" s="2">
        <v>0</v>
      </c>
    </row>
    <row r="4614" spans="1:15">
      <c r="A4614" t="s">
        <v>15</v>
      </c>
      <c r="B4614" s="1">
        <f t="shared" si="146"/>
        <v>40253.094131999998</v>
      </c>
      <c r="C4614">
        <f t="shared" si="147"/>
        <v>40253.094131999998</v>
      </c>
      <c r="D4614">
        <v>75.094132000000002</v>
      </c>
      <c r="E4614">
        <v>2263.75</v>
      </c>
      <c r="F4614">
        <v>9056</v>
      </c>
      <c r="G4614">
        <v>14.964</v>
      </c>
      <c r="H4614">
        <v>8.6881000000000004</v>
      </c>
      <c r="I4614">
        <v>3.132914</v>
      </c>
      <c r="J4614">
        <v>2.9575999999999998</v>
      </c>
      <c r="K4614">
        <v>29.222100000000001</v>
      </c>
      <c r="L4614">
        <v>22.6433</v>
      </c>
      <c r="M4614">
        <v>7.9843599999999997</v>
      </c>
      <c r="N4614">
        <v>82.809880000000007</v>
      </c>
      <c r="O4614" s="2">
        <v>0</v>
      </c>
    </row>
    <row r="4615" spans="1:15">
      <c r="A4615" t="s">
        <v>15</v>
      </c>
      <c r="B4615" s="1">
        <f t="shared" si="146"/>
        <v>40253.104549000003</v>
      </c>
      <c r="C4615">
        <f t="shared" si="147"/>
        <v>40253.104549000003</v>
      </c>
      <c r="D4615">
        <v>75.104549000000006</v>
      </c>
      <c r="E4615">
        <v>2264</v>
      </c>
      <c r="F4615">
        <v>9057</v>
      </c>
      <c r="G4615">
        <v>14.879</v>
      </c>
      <c r="H4615">
        <v>8.6881000000000004</v>
      </c>
      <c r="I4615">
        <v>3.1323050000000001</v>
      </c>
      <c r="J4615">
        <v>2.9723000000000002</v>
      </c>
      <c r="K4615">
        <v>29.215800000000002</v>
      </c>
      <c r="L4615">
        <v>22.638400000000001</v>
      </c>
      <c r="M4615">
        <v>8.03233</v>
      </c>
      <c r="N4615">
        <v>83.304190000000006</v>
      </c>
      <c r="O4615" s="2">
        <v>0</v>
      </c>
    </row>
    <row r="4616" spans="1:15">
      <c r="A4616" t="s">
        <v>15</v>
      </c>
      <c r="B4616" s="1">
        <f t="shared" si="146"/>
        <v>40253.114965000001</v>
      </c>
      <c r="C4616">
        <f t="shared" si="147"/>
        <v>40253.114965000001</v>
      </c>
      <c r="D4616">
        <v>75.114964999999998</v>
      </c>
      <c r="E4616">
        <v>2264.25</v>
      </c>
      <c r="F4616">
        <v>9058</v>
      </c>
      <c r="G4616">
        <v>14.79</v>
      </c>
      <c r="H4616">
        <v>8.6983999999999995</v>
      </c>
      <c r="I4616">
        <v>3.1359349999999999</v>
      </c>
      <c r="J4616">
        <v>2.9367999999999999</v>
      </c>
      <c r="K4616">
        <v>29.244800000000001</v>
      </c>
      <c r="L4616">
        <v>22.659600000000001</v>
      </c>
      <c r="M4616">
        <v>7.9136600000000001</v>
      </c>
      <c r="N4616">
        <v>82.107830000000007</v>
      </c>
      <c r="O4616" s="2">
        <v>0</v>
      </c>
    </row>
    <row r="4617" spans="1:15">
      <c r="A4617" t="s">
        <v>15</v>
      </c>
      <c r="B4617" s="1">
        <f t="shared" si="146"/>
        <v>40253.125381999998</v>
      </c>
      <c r="C4617">
        <f t="shared" si="147"/>
        <v>40253.125381999998</v>
      </c>
      <c r="D4617">
        <v>75.125382000000002</v>
      </c>
      <c r="E4617">
        <v>2264.5</v>
      </c>
      <c r="F4617">
        <v>9059</v>
      </c>
      <c r="G4617">
        <v>14.691000000000001</v>
      </c>
      <c r="H4617">
        <v>8.7049000000000003</v>
      </c>
      <c r="I4617">
        <v>3.1379839999999999</v>
      </c>
      <c r="J4617">
        <v>2.9238</v>
      </c>
      <c r="K4617">
        <v>29.2606</v>
      </c>
      <c r="L4617">
        <v>22.670999999999999</v>
      </c>
      <c r="M4617">
        <v>7.8695000000000004</v>
      </c>
      <c r="N4617">
        <v>81.66995</v>
      </c>
      <c r="O4617" s="2">
        <v>0</v>
      </c>
    </row>
    <row r="4618" spans="1:15">
      <c r="A4618" t="s">
        <v>15</v>
      </c>
      <c r="B4618" s="1">
        <f t="shared" si="146"/>
        <v>40253.135799000003</v>
      </c>
      <c r="C4618">
        <f t="shared" si="147"/>
        <v>40253.135799000003</v>
      </c>
      <c r="D4618">
        <v>75.135799000000006</v>
      </c>
      <c r="E4618">
        <v>2264.75</v>
      </c>
      <c r="F4618">
        <v>9060</v>
      </c>
      <c r="G4618">
        <v>14.577999999999999</v>
      </c>
      <c r="H4618">
        <v>8.7121999999999993</v>
      </c>
      <c r="I4618">
        <v>3.1395729999999999</v>
      </c>
      <c r="J4618">
        <v>2.9068000000000001</v>
      </c>
      <c r="K4618">
        <v>29.271000000000001</v>
      </c>
      <c r="L4618">
        <v>22.678100000000001</v>
      </c>
      <c r="M4618">
        <v>7.8124700000000002</v>
      </c>
      <c r="N4618">
        <v>81.096890000000002</v>
      </c>
      <c r="O4618" s="2">
        <v>0</v>
      </c>
    </row>
    <row r="4619" spans="1:15">
      <c r="A4619" t="s">
        <v>15</v>
      </c>
      <c r="B4619" s="1">
        <f t="shared" si="146"/>
        <v>40253.146215000001</v>
      </c>
      <c r="C4619">
        <f t="shared" si="147"/>
        <v>40253.146215000001</v>
      </c>
      <c r="D4619">
        <v>75.146214999999998</v>
      </c>
      <c r="E4619">
        <v>2265</v>
      </c>
      <c r="F4619">
        <v>9061</v>
      </c>
      <c r="G4619">
        <v>14.457000000000001</v>
      </c>
      <c r="H4619">
        <v>8.7059999999999995</v>
      </c>
      <c r="I4619">
        <v>3.1372360000000001</v>
      </c>
      <c r="J4619">
        <v>2.9249999999999998</v>
      </c>
      <c r="K4619">
        <v>29.252099999999999</v>
      </c>
      <c r="L4619">
        <v>22.664200000000001</v>
      </c>
      <c r="M4619">
        <v>7.8736499999999996</v>
      </c>
      <c r="N4619">
        <v>81.710489999999993</v>
      </c>
      <c r="O4619" s="2">
        <v>0</v>
      </c>
    </row>
    <row r="4620" spans="1:15">
      <c r="A4620" t="s">
        <v>15</v>
      </c>
      <c r="B4620" s="1">
        <f t="shared" si="146"/>
        <v>40253.156631999998</v>
      </c>
      <c r="C4620">
        <f t="shared" si="147"/>
        <v>40253.156631999998</v>
      </c>
      <c r="D4620">
        <v>75.156632000000002</v>
      </c>
      <c r="E4620">
        <v>2265.25</v>
      </c>
      <c r="F4620">
        <v>9062</v>
      </c>
      <c r="G4620">
        <v>14.33</v>
      </c>
      <c r="H4620">
        <v>8.6999999999999993</v>
      </c>
      <c r="I4620">
        <v>3.1348549999999999</v>
      </c>
      <c r="J4620">
        <v>2.9344999999999999</v>
      </c>
      <c r="K4620">
        <v>29.232600000000001</v>
      </c>
      <c r="L4620">
        <v>22.649799999999999</v>
      </c>
      <c r="M4620">
        <v>7.9061399999999997</v>
      </c>
      <c r="N4620">
        <v>82.026210000000006</v>
      </c>
      <c r="O4620" s="2">
        <v>0</v>
      </c>
    </row>
    <row r="4621" spans="1:15">
      <c r="A4621" t="s">
        <v>15</v>
      </c>
      <c r="B4621" s="1">
        <f t="shared" si="146"/>
        <v>40253.167049000003</v>
      </c>
      <c r="C4621">
        <f t="shared" si="147"/>
        <v>40253.167049000003</v>
      </c>
      <c r="D4621">
        <v>75.167049000000006</v>
      </c>
      <c r="E4621">
        <v>2265.5</v>
      </c>
      <c r="F4621">
        <v>9063</v>
      </c>
      <c r="G4621">
        <v>14.198</v>
      </c>
      <c r="H4621">
        <v>8.7022999999999993</v>
      </c>
      <c r="I4621">
        <v>3.1336490000000001</v>
      </c>
      <c r="J4621">
        <v>2.9426999999999999</v>
      </c>
      <c r="K4621">
        <v>29.218299999999999</v>
      </c>
      <c r="L4621">
        <v>22.638300000000001</v>
      </c>
      <c r="M4621">
        <v>7.9330299999999996</v>
      </c>
      <c r="N4621">
        <v>82.301900000000003</v>
      </c>
      <c r="O4621" s="2">
        <v>0</v>
      </c>
    </row>
    <row r="4622" spans="1:15">
      <c r="A4622" t="s">
        <v>15</v>
      </c>
      <c r="B4622" s="1">
        <f t="shared" si="146"/>
        <v>40253.177465000001</v>
      </c>
      <c r="C4622">
        <f t="shared" si="147"/>
        <v>40253.177465000001</v>
      </c>
      <c r="D4622">
        <v>75.177464999999998</v>
      </c>
      <c r="E4622">
        <v>2265.75</v>
      </c>
      <c r="F4622">
        <v>9064</v>
      </c>
      <c r="G4622">
        <v>14.039</v>
      </c>
      <c r="H4622">
        <v>8.6937999999999995</v>
      </c>
      <c r="I4622">
        <v>3.1317330000000001</v>
      </c>
      <c r="J4622">
        <v>2.9601999999999999</v>
      </c>
      <c r="K4622">
        <v>29.2056</v>
      </c>
      <c r="L4622">
        <v>22.6296</v>
      </c>
      <c r="M4622">
        <v>7.9916700000000001</v>
      </c>
      <c r="N4622">
        <v>82.887550000000005</v>
      </c>
      <c r="O4622" s="2">
        <v>0</v>
      </c>
    </row>
    <row r="4623" spans="1:15">
      <c r="A4623" t="s">
        <v>15</v>
      </c>
      <c r="B4623" s="1">
        <f t="shared" si="146"/>
        <v>40253.187881999998</v>
      </c>
      <c r="C4623">
        <f t="shared" si="147"/>
        <v>40253.187881999998</v>
      </c>
      <c r="D4623">
        <v>75.187882000000002</v>
      </c>
      <c r="E4623">
        <v>2266</v>
      </c>
      <c r="F4623">
        <v>9065</v>
      </c>
      <c r="G4623">
        <v>13.898</v>
      </c>
      <c r="H4623">
        <v>8.7014999999999993</v>
      </c>
      <c r="I4623">
        <v>3.1352440000000001</v>
      </c>
      <c r="J4623">
        <v>2.9279999999999999</v>
      </c>
      <c r="K4623">
        <v>29.235499999999998</v>
      </c>
      <c r="L4623">
        <v>22.651800000000001</v>
      </c>
      <c r="M4623">
        <v>7.8840000000000003</v>
      </c>
      <c r="N4623">
        <v>81.800889999999995</v>
      </c>
      <c r="O4623" s="2">
        <v>0</v>
      </c>
    </row>
    <row r="4624" spans="1:15">
      <c r="A4624" t="s">
        <v>15</v>
      </c>
      <c r="B4624" s="1">
        <f t="shared" si="146"/>
        <v>40253.198299000003</v>
      </c>
      <c r="C4624">
        <f t="shared" si="147"/>
        <v>40253.198299000003</v>
      </c>
      <c r="D4624">
        <v>75.198299000000006</v>
      </c>
      <c r="E4624">
        <v>2266.25</v>
      </c>
      <c r="F4624">
        <v>9066</v>
      </c>
      <c r="G4624">
        <v>13.737</v>
      </c>
      <c r="H4624">
        <v>8.7108000000000008</v>
      </c>
      <c r="I4624">
        <v>3.1381839999999999</v>
      </c>
      <c r="J4624">
        <v>2.9049</v>
      </c>
      <c r="K4624">
        <v>29.258199999999999</v>
      </c>
      <c r="L4624">
        <v>22.668299999999999</v>
      </c>
      <c r="M4624">
        <v>7.8062699999999996</v>
      </c>
      <c r="N4624">
        <v>81.023139999999998</v>
      </c>
      <c r="O4624" s="2">
        <v>0</v>
      </c>
    </row>
    <row r="4625" spans="1:15">
      <c r="A4625" t="s">
        <v>15</v>
      </c>
      <c r="B4625" s="1">
        <f t="shared" si="146"/>
        <v>40253.208715000001</v>
      </c>
      <c r="C4625">
        <f t="shared" si="147"/>
        <v>40253.208715000001</v>
      </c>
      <c r="D4625">
        <v>75.208714999999998</v>
      </c>
      <c r="E4625">
        <v>2266.5</v>
      </c>
      <c r="F4625">
        <v>9067</v>
      </c>
      <c r="G4625">
        <v>13.597</v>
      </c>
      <c r="H4625">
        <v>8.7020999999999997</v>
      </c>
      <c r="I4625">
        <v>3.1351179999999998</v>
      </c>
      <c r="J4625">
        <v>2.9331999999999998</v>
      </c>
      <c r="K4625">
        <v>29.233899999999998</v>
      </c>
      <c r="L4625">
        <v>22.650500000000001</v>
      </c>
      <c r="M4625">
        <v>7.9008500000000002</v>
      </c>
      <c r="N4625">
        <v>81.975890000000007</v>
      </c>
      <c r="O4625" s="2">
        <v>0</v>
      </c>
    </row>
    <row r="4626" spans="1:15">
      <c r="A4626" t="s">
        <v>15</v>
      </c>
      <c r="B4626" s="1">
        <f t="shared" si="146"/>
        <v>40253.219131999998</v>
      </c>
      <c r="C4626">
        <f t="shared" si="147"/>
        <v>40253.219131999998</v>
      </c>
      <c r="D4626">
        <v>75.219132000000002</v>
      </c>
      <c r="E4626">
        <v>2266.75</v>
      </c>
      <c r="F4626">
        <v>9068</v>
      </c>
      <c r="G4626">
        <v>13.474</v>
      </c>
      <c r="H4626">
        <v>8.6931999999999992</v>
      </c>
      <c r="I4626">
        <v>3.1244969999999999</v>
      </c>
      <c r="J4626">
        <v>3.0023</v>
      </c>
      <c r="K4626">
        <v>29.131799999999998</v>
      </c>
      <c r="L4626">
        <v>22.571899999999999</v>
      </c>
      <c r="M4626">
        <v>8.1318900000000003</v>
      </c>
      <c r="N4626">
        <v>84.300359999999998</v>
      </c>
      <c r="O4626" s="2">
        <v>0</v>
      </c>
    </row>
    <row r="4627" spans="1:15">
      <c r="A4627" t="s">
        <v>15</v>
      </c>
      <c r="B4627" s="1">
        <f t="shared" si="146"/>
        <v>40253.229549000003</v>
      </c>
      <c r="C4627">
        <f t="shared" si="147"/>
        <v>40253.229549000003</v>
      </c>
      <c r="D4627">
        <v>75.229549000000006</v>
      </c>
      <c r="E4627">
        <v>2267</v>
      </c>
      <c r="F4627">
        <v>9069</v>
      </c>
      <c r="G4627">
        <v>13.356</v>
      </c>
      <c r="H4627">
        <v>8.7004999999999999</v>
      </c>
      <c r="I4627">
        <v>3.1271629999999999</v>
      </c>
      <c r="J4627">
        <v>2.9727000000000001</v>
      </c>
      <c r="K4627">
        <v>29.153300000000002</v>
      </c>
      <c r="L4627">
        <v>22.587700000000002</v>
      </c>
      <c r="M4627">
        <v>8.0327699999999993</v>
      </c>
      <c r="N4627">
        <v>83.298100000000005</v>
      </c>
      <c r="O4627" s="2">
        <v>0</v>
      </c>
    </row>
    <row r="4628" spans="1:15">
      <c r="A4628" t="s">
        <v>15</v>
      </c>
      <c r="B4628" s="1">
        <f t="shared" si="146"/>
        <v>40253.239965000001</v>
      </c>
      <c r="C4628">
        <f t="shared" si="147"/>
        <v>40253.239965000001</v>
      </c>
      <c r="D4628">
        <v>75.239964999999998</v>
      </c>
      <c r="E4628">
        <v>2267.25</v>
      </c>
      <c r="F4628">
        <v>9070</v>
      </c>
      <c r="G4628">
        <v>13.244</v>
      </c>
      <c r="H4628">
        <v>8.6846999999999994</v>
      </c>
      <c r="I4628">
        <v>3.0966019999999999</v>
      </c>
      <c r="J4628">
        <v>3.1151</v>
      </c>
      <c r="K4628">
        <v>28.851400000000002</v>
      </c>
      <c r="L4628">
        <v>22.3538</v>
      </c>
      <c r="M4628">
        <v>8.5150299999999994</v>
      </c>
      <c r="N4628">
        <v>88.095249999999993</v>
      </c>
      <c r="O4628" s="2">
        <v>0</v>
      </c>
    </row>
    <row r="4629" spans="1:15">
      <c r="A4629" t="s">
        <v>15</v>
      </c>
      <c r="B4629" s="1">
        <f t="shared" si="146"/>
        <v>40253.250381999998</v>
      </c>
      <c r="C4629">
        <f t="shared" si="147"/>
        <v>40253.250381999998</v>
      </c>
      <c r="D4629">
        <v>75.250382000000002</v>
      </c>
      <c r="E4629">
        <v>2267.5</v>
      </c>
      <c r="F4629">
        <v>9071</v>
      </c>
      <c r="G4629">
        <v>13.148999999999999</v>
      </c>
      <c r="H4629">
        <v>8.6873000000000005</v>
      </c>
      <c r="I4629">
        <v>3.1061230000000002</v>
      </c>
      <c r="J4629">
        <v>3.0834999999999999</v>
      </c>
      <c r="K4629">
        <v>28.947299999999998</v>
      </c>
      <c r="L4629">
        <v>22.4285</v>
      </c>
      <c r="M4629">
        <v>8.4055199999999992</v>
      </c>
      <c r="N4629">
        <v>87.021439999999998</v>
      </c>
      <c r="O4629" s="2">
        <v>0</v>
      </c>
    </row>
    <row r="4630" spans="1:15">
      <c r="A4630" t="s">
        <v>15</v>
      </c>
      <c r="B4630" s="1">
        <f t="shared" si="146"/>
        <v>40253.260799000003</v>
      </c>
      <c r="C4630">
        <f t="shared" si="147"/>
        <v>40253.260799000003</v>
      </c>
      <c r="D4630">
        <v>75.260799000000006</v>
      </c>
      <c r="E4630">
        <v>2267.75</v>
      </c>
      <c r="F4630">
        <v>9072</v>
      </c>
      <c r="G4630">
        <v>13.098000000000001</v>
      </c>
      <c r="H4630">
        <v>8.6861999999999995</v>
      </c>
      <c r="I4630">
        <v>3.070173</v>
      </c>
      <c r="J4630">
        <v>3.2317</v>
      </c>
      <c r="K4630">
        <v>28.578199999999999</v>
      </c>
      <c r="L4630">
        <v>22.14</v>
      </c>
      <c r="M4630">
        <v>8.90916</v>
      </c>
      <c r="N4630">
        <v>92.013069999999999</v>
      </c>
      <c r="O4630" s="2">
        <v>0</v>
      </c>
    </row>
    <row r="4631" spans="1:15">
      <c r="A4631" t="s">
        <v>15</v>
      </c>
      <c r="B4631" s="1">
        <f t="shared" si="146"/>
        <v>40253.271215000001</v>
      </c>
      <c r="C4631">
        <f t="shared" si="147"/>
        <v>40253.271215000001</v>
      </c>
      <c r="D4631">
        <v>75.271214999999998</v>
      </c>
      <c r="E4631">
        <v>2268</v>
      </c>
      <c r="F4631">
        <v>9073</v>
      </c>
      <c r="G4631">
        <v>13.055999999999999</v>
      </c>
      <c r="H4631">
        <v>8.6845999999999997</v>
      </c>
      <c r="I4631">
        <v>3.0660609999999999</v>
      </c>
      <c r="J4631">
        <v>3.2431999999999999</v>
      </c>
      <c r="K4631">
        <v>28.537299999999998</v>
      </c>
      <c r="L4631">
        <v>22.1082</v>
      </c>
      <c r="M4631">
        <v>8.9482099999999996</v>
      </c>
      <c r="N4631">
        <v>92.388469999999998</v>
      </c>
      <c r="O4631" s="2">
        <v>0</v>
      </c>
    </row>
    <row r="4632" spans="1:15">
      <c r="A4632" t="s">
        <v>15</v>
      </c>
      <c r="B4632" s="1">
        <f t="shared" si="146"/>
        <v>40253.281631999998</v>
      </c>
      <c r="C4632">
        <f t="shared" si="147"/>
        <v>40253.281631999998</v>
      </c>
      <c r="D4632">
        <v>75.281632000000002</v>
      </c>
      <c r="E4632">
        <v>2268.25</v>
      </c>
      <c r="F4632">
        <v>9074</v>
      </c>
      <c r="G4632">
        <v>13.048999999999999</v>
      </c>
      <c r="H4632">
        <v>8.6837999999999997</v>
      </c>
      <c r="I4632">
        <v>3.0639750000000001</v>
      </c>
      <c r="J4632">
        <v>3.2522000000000002</v>
      </c>
      <c r="K4632">
        <v>28.516400000000001</v>
      </c>
      <c r="L4632">
        <v>22.091999999999999</v>
      </c>
      <c r="M4632">
        <v>8.9791100000000004</v>
      </c>
      <c r="N4632">
        <v>92.693370000000002</v>
      </c>
      <c r="O4632" s="2">
        <v>0</v>
      </c>
    </row>
    <row r="4633" spans="1:15">
      <c r="A4633" t="s">
        <v>15</v>
      </c>
      <c r="B4633" s="1">
        <f t="shared" si="146"/>
        <v>40253.292049000003</v>
      </c>
      <c r="C4633">
        <f t="shared" si="147"/>
        <v>40253.292049000003</v>
      </c>
      <c r="D4633">
        <v>75.292049000000006</v>
      </c>
      <c r="E4633">
        <v>2268.5</v>
      </c>
      <c r="F4633">
        <v>9075</v>
      </c>
      <c r="G4633">
        <v>13.061999999999999</v>
      </c>
      <c r="H4633">
        <v>8.6782000000000004</v>
      </c>
      <c r="I4633">
        <v>3.0747420000000001</v>
      </c>
      <c r="J4633">
        <v>3.2319</v>
      </c>
      <c r="K4633">
        <v>28.631699999999999</v>
      </c>
      <c r="L4633">
        <v>22.1829</v>
      </c>
      <c r="M4633">
        <v>8.9070300000000007</v>
      </c>
      <c r="N4633">
        <v>92.006389999999996</v>
      </c>
      <c r="O4633" s="2">
        <v>0</v>
      </c>
    </row>
    <row r="4634" spans="1:15">
      <c r="A4634" t="s">
        <v>15</v>
      </c>
      <c r="B4634" s="1">
        <f t="shared" si="146"/>
        <v>40253.302465000001</v>
      </c>
      <c r="C4634">
        <f t="shared" si="147"/>
        <v>40253.302465000001</v>
      </c>
      <c r="D4634">
        <v>75.302464999999998</v>
      </c>
      <c r="E4634">
        <v>2268.75</v>
      </c>
      <c r="F4634">
        <v>9076</v>
      </c>
      <c r="G4634">
        <v>13.097</v>
      </c>
      <c r="H4634">
        <v>8.6739999999999995</v>
      </c>
      <c r="I4634">
        <v>3.0971769999999998</v>
      </c>
      <c r="J4634">
        <v>3.1610999999999998</v>
      </c>
      <c r="K4634">
        <v>28.866099999999999</v>
      </c>
      <c r="L4634">
        <v>22.366900000000001</v>
      </c>
      <c r="M4634">
        <v>8.6642299999999999</v>
      </c>
      <c r="N4634">
        <v>89.625680000000003</v>
      </c>
      <c r="O4634" s="2">
        <v>0</v>
      </c>
    </row>
    <row r="4635" spans="1:15">
      <c r="A4635" t="s">
        <v>15</v>
      </c>
      <c r="B4635" s="1">
        <f t="shared" si="146"/>
        <v>40253.312881999998</v>
      </c>
      <c r="C4635">
        <f t="shared" si="147"/>
        <v>40253.312881999998</v>
      </c>
      <c r="D4635">
        <v>75.312882000000002</v>
      </c>
      <c r="E4635">
        <v>2269</v>
      </c>
      <c r="F4635">
        <v>9077</v>
      </c>
      <c r="G4635">
        <v>13.148999999999999</v>
      </c>
      <c r="H4635">
        <v>8.6752000000000002</v>
      </c>
      <c r="I4635">
        <v>3.1001599999999998</v>
      </c>
      <c r="J4635">
        <v>3.1450999999999998</v>
      </c>
      <c r="K4635">
        <v>28.895900000000001</v>
      </c>
      <c r="L4635">
        <v>22.39</v>
      </c>
      <c r="M4635">
        <v>8.6106700000000007</v>
      </c>
      <c r="N4635">
        <v>89.091239999999999</v>
      </c>
      <c r="O4635" s="2">
        <v>0</v>
      </c>
    </row>
    <row r="4636" spans="1:15">
      <c r="A4636" t="s">
        <v>15</v>
      </c>
      <c r="B4636" s="1">
        <f t="shared" si="146"/>
        <v>40253.323299000003</v>
      </c>
      <c r="C4636">
        <f t="shared" si="147"/>
        <v>40253.323299000003</v>
      </c>
      <c r="D4636">
        <v>75.323299000000006</v>
      </c>
      <c r="E4636">
        <v>2269.25</v>
      </c>
      <c r="F4636">
        <v>9078</v>
      </c>
      <c r="G4636">
        <v>13.209</v>
      </c>
      <c r="H4636">
        <v>8.6808999999999994</v>
      </c>
      <c r="I4636">
        <v>3.1079889999999999</v>
      </c>
      <c r="J4636">
        <v>3.0996000000000001</v>
      </c>
      <c r="K4636">
        <v>28.971800000000002</v>
      </c>
      <c r="L4636">
        <v>22.448599999999999</v>
      </c>
      <c r="M4636">
        <v>8.4573599999999995</v>
      </c>
      <c r="N4636">
        <v>87.559290000000004</v>
      </c>
      <c r="O4636" s="2">
        <v>0</v>
      </c>
    </row>
    <row r="4637" spans="1:15">
      <c r="A4637" t="s">
        <v>15</v>
      </c>
      <c r="B4637" s="1">
        <f t="shared" si="146"/>
        <v>40253.333715000001</v>
      </c>
      <c r="C4637">
        <f t="shared" si="147"/>
        <v>40253.333715000001</v>
      </c>
      <c r="D4637">
        <v>75.333714999999998</v>
      </c>
      <c r="E4637">
        <v>2269.5</v>
      </c>
      <c r="F4637">
        <v>9079</v>
      </c>
      <c r="G4637">
        <v>13.302</v>
      </c>
      <c r="H4637">
        <v>8.6807999999999996</v>
      </c>
      <c r="I4637">
        <v>3.107488</v>
      </c>
      <c r="J4637">
        <v>3.0954000000000002</v>
      </c>
      <c r="K4637">
        <v>28.966699999999999</v>
      </c>
      <c r="L4637">
        <v>22.444600000000001</v>
      </c>
      <c r="M4637">
        <v>8.4446399999999997</v>
      </c>
      <c r="N4637">
        <v>87.424469999999999</v>
      </c>
      <c r="O4637" s="2">
        <v>0</v>
      </c>
    </row>
    <row r="4638" spans="1:15">
      <c r="A4638" t="s">
        <v>15</v>
      </c>
      <c r="B4638" s="1">
        <f t="shared" si="146"/>
        <v>40253.344131999998</v>
      </c>
      <c r="C4638">
        <f t="shared" si="147"/>
        <v>40253.344131999998</v>
      </c>
      <c r="D4638">
        <v>75.344132000000002</v>
      </c>
      <c r="E4638">
        <v>2269.75</v>
      </c>
      <c r="F4638">
        <v>9080</v>
      </c>
      <c r="G4638">
        <v>13.398</v>
      </c>
      <c r="H4638">
        <v>8.6781000000000006</v>
      </c>
      <c r="I4638">
        <v>3.1034890000000002</v>
      </c>
      <c r="J4638">
        <v>3.1154999999999999</v>
      </c>
      <c r="K4638">
        <v>28.927700000000002</v>
      </c>
      <c r="L4638">
        <v>22.414400000000001</v>
      </c>
      <c r="M4638">
        <v>8.5127000000000006</v>
      </c>
      <c r="N4638">
        <v>88.101510000000005</v>
      </c>
      <c r="O4638" s="2">
        <v>0</v>
      </c>
    </row>
    <row r="4639" spans="1:15">
      <c r="A4639" t="s">
        <v>15</v>
      </c>
      <c r="B4639" s="1">
        <f t="shared" si="146"/>
        <v>40253.354549000003</v>
      </c>
      <c r="C4639">
        <f t="shared" si="147"/>
        <v>40253.354549000003</v>
      </c>
      <c r="D4639">
        <v>75.354549000000006</v>
      </c>
      <c r="E4639">
        <v>2270</v>
      </c>
      <c r="F4639">
        <v>9081</v>
      </c>
      <c r="G4639">
        <v>13.519</v>
      </c>
      <c r="H4639">
        <v>8.6757000000000009</v>
      </c>
      <c r="I4639">
        <v>3.0928520000000002</v>
      </c>
      <c r="J4639">
        <v>3.1528</v>
      </c>
      <c r="K4639">
        <v>28.82</v>
      </c>
      <c r="L4639">
        <v>22.330500000000001</v>
      </c>
      <c r="M4639">
        <v>8.6405999999999992</v>
      </c>
      <c r="N4639">
        <v>89.358099999999993</v>
      </c>
      <c r="O4639" s="2">
        <v>0</v>
      </c>
    </row>
    <row r="4640" spans="1:15">
      <c r="A4640" t="s">
        <v>15</v>
      </c>
      <c r="B4640" s="1">
        <f t="shared" si="146"/>
        <v>40253.364965000001</v>
      </c>
      <c r="C4640">
        <f t="shared" si="147"/>
        <v>40253.364965000001</v>
      </c>
      <c r="D4640">
        <v>75.364964999999998</v>
      </c>
      <c r="E4640">
        <v>2270.25</v>
      </c>
      <c r="F4640">
        <v>9082</v>
      </c>
      <c r="G4640">
        <v>13.643000000000001</v>
      </c>
      <c r="H4640">
        <v>8.6786999999999992</v>
      </c>
      <c r="I4640">
        <v>3.103945</v>
      </c>
      <c r="J4640">
        <v>3.1063999999999998</v>
      </c>
      <c r="K4640">
        <v>28.931799999999999</v>
      </c>
      <c r="L4640">
        <v>22.4175</v>
      </c>
      <c r="M4640">
        <v>8.4827399999999997</v>
      </c>
      <c r="N4640">
        <v>87.794979999999995</v>
      </c>
      <c r="O4640" s="2">
        <v>0</v>
      </c>
    </row>
    <row r="4641" spans="1:15">
      <c r="A4641" t="s">
        <v>15</v>
      </c>
      <c r="B4641" s="1">
        <f t="shared" si="146"/>
        <v>40253.375381999998</v>
      </c>
      <c r="C4641">
        <f t="shared" si="147"/>
        <v>40253.375381999998</v>
      </c>
      <c r="D4641">
        <v>75.375382000000002</v>
      </c>
      <c r="E4641">
        <v>2270.5</v>
      </c>
      <c r="F4641">
        <v>9083</v>
      </c>
      <c r="G4641">
        <v>13.769</v>
      </c>
      <c r="H4641">
        <v>8.6771999999999991</v>
      </c>
      <c r="I4641">
        <v>3.1061740000000002</v>
      </c>
      <c r="J4641">
        <v>3.1116999999999999</v>
      </c>
      <c r="K4641">
        <v>28.9559</v>
      </c>
      <c r="L4641">
        <v>22.436599999999999</v>
      </c>
      <c r="M4641">
        <v>8.4992400000000004</v>
      </c>
      <c r="N4641">
        <v>87.976609999999994</v>
      </c>
      <c r="O4641" s="2">
        <v>0</v>
      </c>
    </row>
    <row r="4642" spans="1:15">
      <c r="A4642" t="s">
        <v>15</v>
      </c>
      <c r="B4642" s="1">
        <f t="shared" si="146"/>
        <v>40253.385799000003</v>
      </c>
      <c r="C4642">
        <f t="shared" si="147"/>
        <v>40253.385799000003</v>
      </c>
      <c r="D4642">
        <v>75.385799000000006</v>
      </c>
      <c r="E4642">
        <v>2270.75</v>
      </c>
      <c r="F4642">
        <v>9084</v>
      </c>
      <c r="G4642">
        <v>13.917</v>
      </c>
      <c r="H4642">
        <v>8.6758000000000006</v>
      </c>
      <c r="I4642">
        <v>3.1007920000000002</v>
      </c>
      <c r="J4642">
        <v>3.1421000000000001</v>
      </c>
      <c r="K4642">
        <v>28.901499999999999</v>
      </c>
      <c r="L4642">
        <v>22.394300000000001</v>
      </c>
      <c r="M4642">
        <v>8.6017299999999999</v>
      </c>
      <c r="N4642">
        <v>89.003320000000002</v>
      </c>
      <c r="O4642" s="2">
        <v>0</v>
      </c>
    </row>
    <row r="4643" spans="1:15">
      <c r="A4643" t="s">
        <v>15</v>
      </c>
      <c r="B4643" s="1">
        <f t="shared" si="146"/>
        <v>40253.396215000001</v>
      </c>
      <c r="C4643">
        <f t="shared" si="147"/>
        <v>40253.396215000001</v>
      </c>
      <c r="D4643">
        <v>75.396214999999998</v>
      </c>
      <c r="E4643">
        <v>2271</v>
      </c>
      <c r="F4643">
        <v>9085</v>
      </c>
      <c r="G4643">
        <v>14.065</v>
      </c>
      <c r="H4643">
        <v>8.6784999999999997</v>
      </c>
      <c r="I4643">
        <v>3.1121599999999998</v>
      </c>
      <c r="J4643">
        <v>3.0929000000000002</v>
      </c>
      <c r="K4643">
        <v>29.016400000000001</v>
      </c>
      <c r="L4643">
        <v>22.483699999999999</v>
      </c>
      <c r="M4643">
        <v>8.4344900000000003</v>
      </c>
      <c r="N4643">
        <v>87.343140000000005</v>
      </c>
      <c r="O4643" s="2">
        <v>0</v>
      </c>
    </row>
    <row r="4644" spans="1:15">
      <c r="A4644" t="s">
        <v>15</v>
      </c>
      <c r="B4644" s="1">
        <f t="shared" si="146"/>
        <v>40253.406631999998</v>
      </c>
      <c r="C4644">
        <f t="shared" si="147"/>
        <v>40253.406631999998</v>
      </c>
      <c r="D4644">
        <v>75.406632000000002</v>
      </c>
      <c r="E4644">
        <v>2271.25</v>
      </c>
      <c r="F4644">
        <v>9086</v>
      </c>
      <c r="G4644">
        <v>14.218999999999999</v>
      </c>
      <c r="H4644">
        <v>8.6883999999999997</v>
      </c>
      <c r="I4644">
        <v>3.1296490000000001</v>
      </c>
      <c r="J4644">
        <v>2.9834000000000001</v>
      </c>
      <c r="K4644">
        <v>29.188500000000001</v>
      </c>
      <c r="L4644">
        <v>22.617000000000001</v>
      </c>
      <c r="M4644">
        <v>8.0683500000000006</v>
      </c>
      <c r="N4644">
        <v>83.663330000000002</v>
      </c>
      <c r="O4644" s="2">
        <v>0</v>
      </c>
    </row>
    <row r="4645" spans="1:15">
      <c r="A4645" t="s">
        <v>15</v>
      </c>
      <c r="B4645" s="1">
        <f t="shared" si="146"/>
        <v>40253.417049000003</v>
      </c>
      <c r="C4645">
        <f t="shared" si="147"/>
        <v>40253.417049000003</v>
      </c>
      <c r="D4645">
        <v>75.417049000000006</v>
      </c>
      <c r="E4645">
        <v>2271.5</v>
      </c>
      <c r="F4645">
        <v>9087</v>
      </c>
      <c r="G4645">
        <v>14.379</v>
      </c>
      <c r="H4645">
        <v>8.6869999999999994</v>
      </c>
      <c r="I4645">
        <v>3.124158</v>
      </c>
      <c r="J4645">
        <v>3.0066000000000002</v>
      </c>
      <c r="K4645">
        <v>29.132999999999999</v>
      </c>
      <c r="L4645">
        <v>22.573699999999999</v>
      </c>
      <c r="M4645">
        <v>8.1474700000000002</v>
      </c>
      <c r="N4645">
        <v>84.450710000000001</v>
      </c>
      <c r="O4645" s="2">
        <v>0</v>
      </c>
    </row>
    <row r="4646" spans="1:15">
      <c r="A4646" t="s">
        <v>15</v>
      </c>
      <c r="B4646" s="1">
        <f t="shared" si="146"/>
        <v>40253.427465000001</v>
      </c>
      <c r="C4646">
        <f t="shared" si="147"/>
        <v>40253.427465000001</v>
      </c>
      <c r="D4646">
        <v>75.427464999999998</v>
      </c>
      <c r="E4646">
        <v>2271.75</v>
      </c>
      <c r="F4646">
        <v>9088</v>
      </c>
      <c r="G4646">
        <v>14.544</v>
      </c>
      <c r="H4646">
        <v>8.6936999999999998</v>
      </c>
      <c r="I4646">
        <v>3.13314</v>
      </c>
      <c r="J4646">
        <v>2.9493</v>
      </c>
      <c r="K4646">
        <v>29.22</v>
      </c>
      <c r="L4646">
        <v>22.640799999999999</v>
      </c>
      <c r="M4646">
        <v>7.9558900000000001</v>
      </c>
      <c r="N4646">
        <v>82.523960000000002</v>
      </c>
      <c r="O4646" s="2">
        <v>0</v>
      </c>
    </row>
    <row r="4647" spans="1:15">
      <c r="A4647" t="s">
        <v>15</v>
      </c>
      <c r="B4647" s="1">
        <f t="shared" si="146"/>
        <v>40253.437881999998</v>
      </c>
      <c r="C4647">
        <f t="shared" si="147"/>
        <v>40253.437881999998</v>
      </c>
      <c r="D4647">
        <v>75.437882000000002</v>
      </c>
      <c r="E4647">
        <v>2272</v>
      </c>
      <c r="F4647">
        <v>9089</v>
      </c>
      <c r="G4647">
        <v>14.705</v>
      </c>
      <c r="H4647">
        <v>8.6920000000000002</v>
      </c>
      <c r="I4647">
        <v>3.1314700000000002</v>
      </c>
      <c r="J4647">
        <v>2.9580000000000002</v>
      </c>
      <c r="K4647">
        <v>29.2041</v>
      </c>
      <c r="L4647">
        <v>22.628699999999998</v>
      </c>
      <c r="M4647">
        <v>7.9855299999999998</v>
      </c>
      <c r="N4647">
        <v>82.819689999999994</v>
      </c>
      <c r="O4647" s="2">
        <v>0</v>
      </c>
    </row>
    <row r="4648" spans="1:15">
      <c r="A4648" t="s">
        <v>15</v>
      </c>
      <c r="B4648" s="1">
        <f t="shared" si="146"/>
        <v>40253.448299000003</v>
      </c>
      <c r="C4648">
        <f t="shared" si="147"/>
        <v>40253.448299000003</v>
      </c>
      <c r="D4648">
        <v>75.448299000000006</v>
      </c>
      <c r="E4648">
        <v>2272.25</v>
      </c>
      <c r="F4648">
        <v>9090</v>
      </c>
      <c r="G4648">
        <v>14.863</v>
      </c>
      <c r="H4648">
        <v>8.6882999999999999</v>
      </c>
      <c r="I4648">
        <v>3.1272959999999999</v>
      </c>
      <c r="J4648">
        <v>2.9868000000000001</v>
      </c>
      <c r="K4648">
        <v>29.164000000000001</v>
      </c>
      <c r="L4648">
        <v>22.597899999999999</v>
      </c>
      <c r="M4648">
        <v>8.0820699999999999</v>
      </c>
      <c r="N4648">
        <v>83.792199999999994</v>
      </c>
      <c r="O4648" s="2">
        <v>0</v>
      </c>
    </row>
    <row r="4649" spans="1:15">
      <c r="A4649" t="s">
        <v>15</v>
      </c>
      <c r="B4649" s="1">
        <f t="shared" si="146"/>
        <v>40253.458715000001</v>
      </c>
      <c r="C4649">
        <f t="shared" si="147"/>
        <v>40253.458715000001</v>
      </c>
      <c r="D4649">
        <v>75.458714999999998</v>
      </c>
      <c r="E4649">
        <v>2272.5</v>
      </c>
      <c r="F4649">
        <v>9091</v>
      </c>
      <c r="G4649">
        <v>15.013</v>
      </c>
      <c r="H4649">
        <v>8.6918000000000006</v>
      </c>
      <c r="I4649">
        <v>3.1312129999999998</v>
      </c>
      <c r="J4649">
        <v>2.9468999999999999</v>
      </c>
      <c r="K4649">
        <v>29.201499999999999</v>
      </c>
      <c r="L4649">
        <v>22.6266</v>
      </c>
      <c r="M4649">
        <v>7.9498600000000001</v>
      </c>
      <c r="N4649">
        <v>82.448030000000003</v>
      </c>
      <c r="O4649" s="2">
        <v>0</v>
      </c>
    </row>
    <row r="4650" spans="1:15">
      <c r="A4650" t="s">
        <v>15</v>
      </c>
      <c r="B4650" s="1">
        <f t="shared" si="146"/>
        <v>40253.469131999998</v>
      </c>
      <c r="C4650">
        <f t="shared" si="147"/>
        <v>40253.469131999998</v>
      </c>
      <c r="D4650">
        <v>75.469132000000002</v>
      </c>
      <c r="E4650">
        <v>2272.75</v>
      </c>
      <c r="F4650">
        <v>9092</v>
      </c>
      <c r="G4650">
        <v>15.154999999999999</v>
      </c>
      <c r="H4650">
        <v>8.6934000000000005</v>
      </c>
      <c r="I4650">
        <v>3.1328770000000001</v>
      </c>
      <c r="J4650">
        <v>2.9441000000000002</v>
      </c>
      <c r="K4650">
        <v>29.217199999999998</v>
      </c>
      <c r="L4650">
        <v>22.6387</v>
      </c>
      <c r="M4650">
        <v>7.94</v>
      </c>
      <c r="N4650">
        <v>82.357150000000004</v>
      </c>
      <c r="O4650" s="2">
        <v>0</v>
      </c>
    </row>
    <row r="4651" spans="1:15">
      <c r="A4651" t="s">
        <v>15</v>
      </c>
      <c r="B4651" s="1">
        <f t="shared" si="146"/>
        <v>40253.479549000003</v>
      </c>
      <c r="C4651">
        <f t="shared" si="147"/>
        <v>40253.479549000003</v>
      </c>
      <c r="D4651">
        <v>75.479549000000006</v>
      </c>
      <c r="E4651">
        <v>2273</v>
      </c>
      <c r="F4651">
        <v>9093</v>
      </c>
      <c r="G4651">
        <v>15.281000000000001</v>
      </c>
      <c r="H4651">
        <v>8.6859999999999999</v>
      </c>
      <c r="I4651">
        <v>3.126185</v>
      </c>
      <c r="J4651">
        <v>3.0074999999999998</v>
      </c>
      <c r="K4651">
        <v>29.154299999999999</v>
      </c>
      <c r="L4651">
        <v>22.590599999999998</v>
      </c>
      <c r="M4651">
        <v>8.1507199999999997</v>
      </c>
      <c r="N4651">
        <v>84.494230000000002</v>
      </c>
      <c r="O4651" s="2">
        <v>0</v>
      </c>
    </row>
    <row r="4652" spans="1:15">
      <c r="A4652" t="s">
        <v>15</v>
      </c>
      <c r="B4652" s="1">
        <f t="shared" si="146"/>
        <v>40253.489965000001</v>
      </c>
      <c r="C4652">
        <f t="shared" si="147"/>
        <v>40253.489965000001</v>
      </c>
      <c r="D4652">
        <v>75.489964999999998</v>
      </c>
      <c r="E4652">
        <v>2273.25</v>
      </c>
      <c r="F4652">
        <v>9094</v>
      </c>
      <c r="G4652">
        <v>15.403</v>
      </c>
      <c r="H4652">
        <v>8.7056000000000004</v>
      </c>
      <c r="I4652">
        <v>3.1374689999999998</v>
      </c>
      <c r="J4652">
        <v>2.9024000000000001</v>
      </c>
      <c r="K4652">
        <v>29.2545</v>
      </c>
      <c r="L4652">
        <v>22.6661</v>
      </c>
      <c r="M4652">
        <v>7.8006599999999997</v>
      </c>
      <c r="N4652">
        <v>80.953440000000001</v>
      </c>
      <c r="O4652" s="2">
        <v>0</v>
      </c>
    </row>
    <row r="4653" spans="1:15">
      <c r="A4653" t="s">
        <v>15</v>
      </c>
      <c r="B4653" s="1">
        <f t="shared" si="146"/>
        <v>40253.500381999998</v>
      </c>
      <c r="C4653">
        <f t="shared" si="147"/>
        <v>40253.500381999998</v>
      </c>
      <c r="D4653">
        <v>75.500382000000002</v>
      </c>
      <c r="E4653">
        <v>2273.5</v>
      </c>
      <c r="F4653">
        <v>9095</v>
      </c>
      <c r="G4653">
        <v>15.496</v>
      </c>
      <c r="H4653">
        <v>8.7080000000000002</v>
      </c>
      <c r="I4653">
        <v>3.1382669999999999</v>
      </c>
      <c r="J4653">
        <v>2.903</v>
      </c>
      <c r="K4653">
        <v>29.2607</v>
      </c>
      <c r="L4653">
        <v>22.6706</v>
      </c>
      <c r="M4653">
        <v>7.8026600000000004</v>
      </c>
      <c r="N4653">
        <v>80.981849999999994</v>
      </c>
      <c r="O4653" s="2">
        <v>0</v>
      </c>
    </row>
    <row r="4654" spans="1:15">
      <c r="A4654" t="s">
        <v>15</v>
      </c>
      <c r="B4654" s="1">
        <f t="shared" si="146"/>
        <v>40253.510799000003</v>
      </c>
      <c r="C4654">
        <f t="shared" si="147"/>
        <v>40253.510799000003</v>
      </c>
      <c r="D4654">
        <v>75.510799000000006</v>
      </c>
      <c r="E4654">
        <v>2273.75</v>
      </c>
      <c r="F4654">
        <v>9096</v>
      </c>
      <c r="G4654">
        <v>15.566000000000001</v>
      </c>
      <c r="H4654">
        <v>8.6951999999999998</v>
      </c>
      <c r="I4654">
        <v>3.1327449999999999</v>
      </c>
      <c r="J4654">
        <v>2.9506000000000001</v>
      </c>
      <c r="K4654">
        <v>29.214200000000002</v>
      </c>
      <c r="L4654">
        <v>22.636099999999999</v>
      </c>
      <c r="M4654">
        <v>7.9616199999999999</v>
      </c>
      <c r="N4654">
        <v>82.58314</v>
      </c>
      <c r="O4654" s="2">
        <v>0</v>
      </c>
    </row>
    <row r="4655" spans="1:15">
      <c r="A4655" t="s">
        <v>15</v>
      </c>
      <c r="B4655" s="1">
        <f t="shared" si="146"/>
        <v>40253.521215000001</v>
      </c>
      <c r="C4655">
        <f t="shared" si="147"/>
        <v>40253.521215000001</v>
      </c>
      <c r="D4655">
        <v>75.521214999999998</v>
      </c>
      <c r="E4655">
        <v>2274</v>
      </c>
      <c r="F4655">
        <v>9097</v>
      </c>
      <c r="G4655">
        <v>15.622</v>
      </c>
      <c r="H4655">
        <v>8.7085000000000008</v>
      </c>
      <c r="I4655">
        <v>3.1382729999999999</v>
      </c>
      <c r="J4655">
        <v>2.8993000000000002</v>
      </c>
      <c r="K4655">
        <v>29.260300000000001</v>
      </c>
      <c r="L4655">
        <v>22.670200000000001</v>
      </c>
      <c r="M4655">
        <v>7.7903000000000002</v>
      </c>
      <c r="N4655">
        <v>80.85427</v>
      </c>
      <c r="O4655" s="2">
        <v>0</v>
      </c>
    </row>
    <row r="4656" spans="1:15">
      <c r="A4656" t="s">
        <v>15</v>
      </c>
      <c r="B4656" s="1">
        <f t="shared" si="146"/>
        <v>40253.531631999998</v>
      </c>
      <c r="C4656">
        <f t="shared" si="147"/>
        <v>40253.531631999998</v>
      </c>
      <c r="D4656">
        <v>75.531632000000002</v>
      </c>
      <c r="E4656">
        <v>2274.25</v>
      </c>
      <c r="F4656">
        <v>9098</v>
      </c>
      <c r="G4656">
        <v>15.651999999999999</v>
      </c>
      <c r="H4656">
        <v>8.6994000000000007</v>
      </c>
      <c r="I4656">
        <v>3.1341139999999998</v>
      </c>
      <c r="J4656">
        <v>2.9436</v>
      </c>
      <c r="K4656">
        <v>29.224799999999998</v>
      </c>
      <c r="L4656">
        <v>22.643799999999999</v>
      </c>
      <c r="M4656">
        <v>7.9376699999999998</v>
      </c>
      <c r="N4656">
        <v>82.348169999999996</v>
      </c>
      <c r="O4656" s="2">
        <v>0</v>
      </c>
    </row>
    <row r="4657" spans="1:15">
      <c r="A4657" t="s">
        <v>15</v>
      </c>
      <c r="B4657" s="1">
        <f t="shared" si="146"/>
        <v>40253.542049000003</v>
      </c>
      <c r="C4657">
        <f t="shared" si="147"/>
        <v>40253.542049000003</v>
      </c>
      <c r="D4657">
        <v>75.542049000000006</v>
      </c>
      <c r="E4657">
        <v>2274.5</v>
      </c>
      <c r="F4657">
        <v>9099</v>
      </c>
      <c r="G4657">
        <v>15.663</v>
      </c>
      <c r="H4657">
        <v>8.7082999999999995</v>
      </c>
      <c r="I4657">
        <v>3.1381220000000001</v>
      </c>
      <c r="J4657">
        <v>2.9060999999999999</v>
      </c>
      <c r="K4657">
        <v>29.258900000000001</v>
      </c>
      <c r="L4657">
        <v>22.6692</v>
      </c>
      <c r="M4657">
        <v>7.8125400000000003</v>
      </c>
      <c r="N4657">
        <v>81.083960000000005</v>
      </c>
      <c r="O4657" s="2">
        <v>0</v>
      </c>
    </row>
    <row r="4658" spans="1:15">
      <c r="A4658" t="s">
        <v>15</v>
      </c>
      <c r="B4658" s="1">
        <f t="shared" si="146"/>
        <v>40253.552465000001</v>
      </c>
      <c r="C4658">
        <f t="shared" si="147"/>
        <v>40253.552465000001</v>
      </c>
      <c r="D4658">
        <v>75.552464999999998</v>
      </c>
      <c r="E4658">
        <v>2274.75</v>
      </c>
      <c r="F4658">
        <v>9100</v>
      </c>
      <c r="G4658">
        <v>15.641</v>
      </c>
      <c r="H4658">
        <v>8.7019000000000002</v>
      </c>
      <c r="I4658">
        <v>3.1357789999999999</v>
      </c>
      <c r="J4658">
        <v>2.915</v>
      </c>
      <c r="K4658">
        <v>29.24</v>
      </c>
      <c r="L4658">
        <v>22.6553</v>
      </c>
      <c r="M4658">
        <v>7.8435100000000002</v>
      </c>
      <c r="N4658">
        <v>81.383840000000006</v>
      </c>
      <c r="O4658" s="2">
        <v>0</v>
      </c>
    </row>
    <row r="4659" spans="1:15">
      <c r="A4659" t="s">
        <v>15</v>
      </c>
      <c r="B4659" s="1">
        <f t="shared" si="146"/>
        <v>40253.562881999998</v>
      </c>
      <c r="C4659">
        <f t="shared" si="147"/>
        <v>40253.562881999998</v>
      </c>
      <c r="D4659">
        <v>75.562882000000002</v>
      </c>
      <c r="E4659">
        <v>2275</v>
      </c>
      <c r="F4659">
        <v>9101</v>
      </c>
      <c r="G4659">
        <v>15.593999999999999</v>
      </c>
      <c r="H4659">
        <v>8.7106999999999992</v>
      </c>
      <c r="I4659">
        <v>3.1388379999999998</v>
      </c>
      <c r="J4659">
        <v>2.9032</v>
      </c>
      <c r="K4659">
        <v>29.264299999999999</v>
      </c>
      <c r="L4659">
        <v>22.673100000000002</v>
      </c>
      <c r="M4659">
        <v>7.8025500000000001</v>
      </c>
      <c r="N4659">
        <v>80.987539999999996</v>
      </c>
      <c r="O4659" s="2">
        <v>0</v>
      </c>
    </row>
    <row r="4660" spans="1:15">
      <c r="A4660" t="s">
        <v>15</v>
      </c>
      <c r="B4660" s="1">
        <f t="shared" si="146"/>
        <v>40253.573299000003</v>
      </c>
      <c r="C4660">
        <f t="shared" si="147"/>
        <v>40253.573299000003</v>
      </c>
      <c r="D4660">
        <v>75.573299000000006</v>
      </c>
      <c r="E4660">
        <v>2275.25</v>
      </c>
      <c r="F4660">
        <v>9102</v>
      </c>
      <c r="G4660">
        <v>15.541</v>
      </c>
      <c r="H4660">
        <v>8.7172000000000001</v>
      </c>
      <c r="I4660">
        <v>3.140498</v>
      </c>
      <c r="J4660">
        <v>2.8824999999999998</v>
      </c>
      <c r="K4660">
        <v>29.276</v>
      </c>
      <c r="L4660">
        <v>22.6813</v>
      </c>
      <c r="M4660">
        <v>7.7337699999999998</v>
      </c>
      <c r="N4660">
        <v>80.291550000000001</v>
      </c>
      <c r="O4660" s="2">
        <v>0</v>
      </c>
    </row>
    <row r="4661" spans="1:15">
      <c r="A4661" t="s">
        <v>15</v>
      </c>
      <c r="B4661" s="1">
        <f t="shared" si="146"/>
        <v>40253.583715000001</v>
      </c>
      <c r="C4661">
        <f t="shared" si="147"/>
        <v>40253.583715000001</v>
      </c>
      <c r="D4661">
        <v>75.583714999999998</v>
      </c>
      <c r="E4661">
        <v>2275.5</v>
      </c>
      <c r="F4661">
        <v>9103</v>
      </c>
      <c r="G4661">
        <v>15.474</v>
      </c>
      <c r="H4661">
        <v>8.7334999999999994</v>
      </c>
      <c r="I4661">
        <v>3.1449240000000001</v>
      </c>
      <c r="J4661">
        <v>2.8527</v>
      </c>
      <c r="K4661">
        <v>29.308199999999999</v>
      </c>
      <c r="L4661">
        <v>22.7041</v>
      </c>
      <c r="M4661">
        <v>7.6327400000000001</v>
      </c>
      <c r="N4661">
        <v>79.288200000000003</v>
      </c>
      <c r="O4661" s="2">
        <v>0</v>
      </c>
    </row>
    <row r="4662" spans="1:15">
      <c r="A4662" t="s">
        <v>15</v>
      </c>
      <c r="B4662" s="1">
        <f t="shared" si="146"/>
        <v>40253.594131999998</v>
      </c>
      <c r="C4662">
        <f t="shared" si="147"/>
        <v>40253.594131999998</v>
      </c>
      <c r="D4662">
        <v>75.594132000000002</v>
      </c>
      <c r="E4662">
        <v>2275.75</v>
      </c>
      <c r="F4662">
        <v>9104</v>
      </c>
      <c r="G4662">
        <v>15.401999999999999</v>
      </c>
      <c r="H4662">
        <v>8.7423000000000002</v>
      </c>
      <c r="I4662">
        <v>3.1470940000000001</v>
      </c>
      <c r="J4662">
        <v>2.8294000000000001</v>
      </c>
      <c r="K4662">
        <v>29.3233</v>
      </c>
      <c r="L4662">
        <v>22.714600000000001</v>
      </c>
      <c r="M4662">
        <v>7.5551899999999996</v>
      </c>
      <c r="N4662">
        <v>78.505920000000003</v>
      </c>
      <c r="O4662" s="2">
        <v>0</v>
      </c>
    </row>
    <row r="4663" spans="1:15">
      <c r="A4663" t="s">
        <v>15</v>
      </c>
      <c r="B4663" s="1">
        <f t="shared" si="146"/>
        <v>40253.604549000003</v>
      </c>
      <c r="C4663">
        <f t="shared" si="147"/>
        <v>40253.604549000003</v>
      </c>
      <c r="D4663">
        <v>75.604549000000006</v>
      </c>
      <c r="E4663">
        <v>2276</v>
      </c>
      <c r="F4663">
        <v>9105</v>
      </c>
      <c r="G4663">
        <v>15.316000000000001</v>
      </c>
      <c r="H4663">
        <v>8.7504000000000008</v>
      </c>
      <c r="I4663">
        <v>3.1492770000000001</v>
      </c>
      <c r="J4663">
        <v>2.8125</v>
      </c>
      <c r="K4663">
        <v>29.339099999999998</v>
      </c>
      <c r="L4663">
        <v>22.7258</v>
      </c>
      <c r="M4663">
        <v>7.4982499999999996</v>
      </c>
      <c r="N4663">
        <v>77.93638</v>
      </c>
      <c r="O4663" s="2">
        <v>0</v>
      </c>
    </row>
    <row r="4664" spans="1:15">
      <c r="A4664" t="s">
        <v>15</v>
      </c>
      <c r="B4664" s="1">
        <f t="shared" si="146"/>
        <v>40253.614965000001</v>
      </c>
      <c r="C4664">
        <f t="shared" si="147"/>
        <v>40253.614965000001</v>
      </c>
      <c r="D4664">
        <v>75.614964999999998</v>
      </c>
      <c r="E4664">
        <v>2276.25</v>
      </c>
      <c r="F4664">
        <v>9106</v>
      </c>
      <c r="G4664">
        <v>15.23</v>
      </c>
      <c r="H4664">
        <v>8.7818000000000005</v>
      </c>
      <c r="I4664">
        <v>3.1566920000000001</v>
      </c>
      <c r="J4664">
        <v>2.7559</v>
      </c>
      <c r="K4664">
        <v>29.389600000000002</v>
      </c>
      <c r="L4664">
        <v>22.7607</v>
      </c>
      <c r="M4664">
        <v>7.3076699999999999</v>
      </c>
      <c r="N4664">
        <v>76.033910000000006</v>
      </c>
      <c r="O4664" s="2">
        <v>0</v>
      </c>
    </row>
    <row r="4665" spans="1:15">
      <c r="A4665" t="s">
        <v>15</v>
      </c>
      <c r="B4665" s="1">
        <f t="shared" si="146"/>
        <v>40253.625381999998</v>
      </c>
      <c r="C4665">
        <f t="shared" si="147"/>
        <v>40253.625381999998</v>
      </c>
      <c r="D4665">
        <v>75.625382000000002</v>
      </c>
      <c r="E4665">
        <v>2276.5</v>
      </c>
      <c r="F4665">
        <v>9107</v>
      </c>
      <c r="G4665">
        <v>15.127000000000001</v>
      </c>
      <c r="H4665">
        <v>8.7380999999999993</v>
      </c>
      <c r="I4665">
        <v>3.145848</v>
      </c>
      <c r="J4665">
        <v>2.8359000000000001</v>
      </c>
      <c r="K4665">
        <v>29.3141</v>
      </c>
      <c r="L4665">
        <v>22.707999999999998</v>
      </c>
      <c r="M4665">
        <v>7.57768</v>
      </c>
      <c r="N4665">
        <v>78.727339999999998</v>
      </c>
      <c r="O4665" s="2">
        <v>0</v>
      </c>
    </row>
    <row r="4666" spans="1:15">
      <c r="A4666" t="s">
        <v>15</v>
      </c>
      <c r="B4666" s="1">
        <f t="shared" si="146"/>
        <v>40253.635799000003</v>
      </c>
      <c r="C4666">
        <f t="shared" si="147"/>
        <v>40253.635799000003</v>
      </c>
      <c r="D4666">
        <v>75.635799000000006</v>
      </c>
      <c r="E4666">
        <v>2276.75</v>
      </c>
      <c r="F4666">
        <v>9108</v>
      </c>
      <c r="G4666">
        <v>15.01</v>
      </c>
      <c r="H4666">
        <v>8.7212999999999994</v>
      </c>
      <c r="I4666">
        <v>3.1408429999999998</v>
      </c>
      <c r="J4666">
        <v>2.8698999999999999</v>
      </c>
      <c r="K4666">
        <v>29.276399999999999</v>
      </c>
      <c r="L4666">
        <v>22.680900000000001</v>
      </c>
      <c r="M4666">
        <v>7.6920700000000002</v>
      </c>
      <c r="N4666">
        <v>79.866299999999995</v>
      </c>
      <c r="O4666" s="2">
        <v>0</v>
      </c>
    </row>
    <row r="4667" spans="1:15">
      <c r="A4667" t="s">
        <v>15</v>
      </c>
      <c r="B4667" s="1">
        <f t="shared" si="146"/>
        <v>40253.646215000001</v>
      </c>
      <c r="C4667">
        <f t="shared" si="147"/>
        <v>40253.646215000001</v>
      </c>
      <c r="D4667">
        <v>75.646214999999998</v>
      </c>
      <c r="E4667">
        <v>2277</v>
      </c>
      <c r="F4667">
        <v>9109</v>
      </c>
      <c r="G4667">
        <v>14.88</v>
      </c>
      <c r="H4667">
        <v>8.7278000000000002</v>
      </c>
      <c r="I4667">
        <v>3.1419489999999999</v>
      </c>
      <c r="J4667">
        <v>2.8631000000000002</v>
      </c>
      <c r="K4667">
        <v>29.282499999999999</v>
      </c>
      <c r="L4667">
        <v>22.684799999999999</v>
      </c>
      <c r="M4667">
        <v>7.6683199999999996</v>
      </c>
      <c r="N4667">
        <v>79.634450000000001</v>
      </c>
      <c r="O4667" s="2">
        <v>0</v>
      </c>
    </row>
    <row r="4668" spans="1:15">
      <c r="A4668" t="s">
        <v>15</v>
      </c>
      <c r="B4668" s="1">
        <f t="shared" si="146"/>
        <v>40253.656631999998</v>
      </c>
      <c r="C4668">
        <f t="shared" si="147"/>
        <v>40253.656631999998</v>
      </c>
      <c r="D4668">
        <v>75.656632000000002</v>
      </c>
      <c r="E4668">
        <v>2277.25</v>
      </c>
      <c r="F4668">
        <v>9110</v>
      </c>
      <c r="G4668">
        <v>14.738</v>
      </c>
      <c r="H4668">
        <v>8.7315000000000005</v>
      </c>
      <c r="I4668">
        <v>3.1438039999999998</v>
      </c>
      <c r="J4668">
        <v>2.8447</v>
      </c>
      <c r="K4668">
        <v>29.2987</v>
      </c>
      <c r="L4668">
        <v>22.696899999999999</v>
      </c>
      <c r="M4668">
        <v>7.6069300000000002</v>
      </c>
      <c r="N4668">
        <v>79.011610000000005</v>
      </c>
      <c r="O4668" s="2">
        <v>0</v>
      </c>
    </row>
    <row r="4669" spans="1:15">
      <c r="A4669" t="s">
        <v>15</v>
      </c>
      <c r="B4669" s="1">
        <f t="shared" si="146"/>
        <v>40253.667049000003</v>
      </c>
      <c r="C4669">
        <f t="shared" si="147"/>
        <v>40253.667049000003</v>
      </c>
      <c r="D4669">
        <v>75.667049000000006</v>
      </c>
      <c r="E4669">
        <v>2277.5</v>
      </c>
      <c r="F4669">
        <v>9111</v>
      </c>
      <c r="G4669">
        <v>14.582000000000001</v>
      </c>
      <c r="H4669">
        <v>8.7270000000000003</v>
      </c>
      <c r="I4669">
        <v>3.1420249999999998</v>
      </c>
      <c r="J4669">
        <v>2.8582000000000001</v>
      </c>
      <c r="K4669">
        <v>29.284099999999999</v>
      </c>
      <c r="L4669">
        <v>22.686199999999999</v>
      </c>
      <c r="M4669">
        <v>7.6521499999999998</v>
      </c>
      <c r="N4669">
        <v>79.46575</v>
      </c>
      <c r="O4669" s="2">
        <v>0</v>
      </c>
    </row>
    <row r="4670" spans="1:15">
      <c r="A4670" t="s">
        <v>15</v>
      </c>
      <c r="B4670" s="1">
        <f t="shared" si="146"/>
        <v>40253.677465000001</v>
      </c>
      <c r="C4670">
        <f t="shared" si="147"/>
        <v>40253.677465000001</v>
      </c>
      <c r="D4670">
        <v>75.677464999999998</v>
      </c>
      <c r="E4670">
        <v>2277.75</v>
      </c>
      <c r="F4670">
        <v>9112</v>
      </c>
      <c r="G4670">
        <v>14.433999999999999</v>
      </c>
      <c r="H4670">
        <v>8.7048000000000005</v>
      </c>
      <c r="I4670">
        <v>3.0800010000000002</v>
      </c>
      <c r="J4670">
        <v>3.0788000000000002</v>
      </c>
      <c r="K4670">
        <v>28.663799999999998</v>
      </c>
      <c r="L4670">
        <v>22.2042</v>
      </c>
      <c r="M4670">
        <v>8.4054000000000002</v>
      </c>
      <c r="N4670">
        <v>86.894729999999996</v>
      </c>
      <c r="O4670" s="2">
        <v>0</v>
      </c>
    </row>
    <row r="4671" spans="1:15">
      <c r="A4671" t="s">
        <v>15</v>
      </c>
      <c r="B4671" s="1">
        <f t="shared" si="146"/>
        <v>40253.687881999998</v>
      </c>
      <c r="C4671">
        <f t="shared" si="147"/>
        <v>40253.687881999998</v>
      </c>
      <c r="D4671">
        <v>75.687882000000002</v>
      </c>
      <c r="E4671">
        <v>2278</v>
      </c>
      <c r="F4671">
        <v>9113</v>
      </c>
      <c r="G4671">
        <v>14.272</v>
      </c>
      <c r="H4671">
        <v>8.7039000000000009</v>
      </c>
      <c r="I4671">
        <v>3.0754039999999998</v>
      </c>
      <c r="J4671">
        <v>3.0983999999999998</v>
      </c>
      <c r="K4671">
        <v>28.6173</v>
      </c>
      <c r="L4671">
        <v>22.167999999999999</v>
      </c>
      <c r="M4671">
        <v>8.4704700000000006</v>
      </c>
      <c r="N4671">
        <v>87.539339999999996</v>
      </c>
      <c r="O4671" s="2">
        <v>0</v>
      </c>
    </row>
    <row r="4672" spans="1:15">
      <c r="A4672" t="s">
        <v>15</v>
      </c>
      <c r="B4672" s="1">
        <f t="shared" si="146"/>
        <v>40253.698299000003</v>
      </c>
      <c r="C4672">
        <f t="shared" si="147"/>
        <v>40253.698299000003</v>
      </c>
      <c r="D4672">
        <v>75.698299000000006</v>
      </c>
      <c r="E4672">
        <v>2278.25</v>
      </c>
      <c r="F4672">
        <v>9114</v>
      </c>
      <c r="G4672">
        <v>14.103999999999999</v>
      </c>
      <c r="H4672">
        <v>8.7086000000000006</v>
      </c>
      <c r="I4672">
        <v>3.098096</v>
      </c>
      <c r="J4672">
        <v>2.9983</v>
      </c>
      <c r="K4672">
        <v>28.847000000000001</v>
      </c>
      <c r="L4672">
        <v>22.346900000000002</v>
      </c>
      <c r="M4672">
        <v>8.1307100000000005</v>
      </c>
      <c r="N4672">
        <v>84.16198</v>
      </c>
      <c r="O4672" s="2">
        <v>0</v>
      </c>
    </row>
    <row r="4673" spans="1:15">
      <c r="A4673" t="s">
        <v>15</v>
      </c>
      <c r="B4673" s="1">
        <f t="shared" si="146"/>
        <v>40253.708715000001</v>
      </c>
      <c r="C4673">
        <f t="shared" si="147"/>
        <v>40253.708715000001</v>
      </c>
      <c r="D4673">
        <v>75.708714999999998</v>
      </c>
      <c r="E4673">
        <v>2278.5</v>
      </c>
      <c r="F4673">
        <v>9115</v>
      </c>
      <c r="G4673">
        <v>13.917999999999999</v>
      </c>
      <c r="H4673">
        <v>8.6978000000000009</v>
      </c>
      <c r="I4673">
        <v>3.0567980000000001</v>
      </c>
      <c r="J4673">
        <v>3.2197</v>
      </c>
      <c r="K4673">
        <v>28.431100000000001</v>
      </c>
      <c r="L4673">
        <v>22.023199999999999</v>
      </c>
      <c r="M4673">
        <v>8.87758</v>
      </c>
      <c r="N4673">
        <v>91.623540000000006</v>
      </c>
      <c r="O4673" s="2">
        <v>0</v>
      </c>
    </row>
    <row r="4674" spans="1:15">
      <c r="A4674" t="s">
        <v>15</v>
      </c>
      <c r="B4674" s="1">
        <f t="shared" si="146"/>
        <v>40253.719131999998</v>
      </c>
      <c r="C4674">
        <f t="shared" si="147"/>
        <v>40253.719131999998</v>
      </c>
      <c r="D4674">
        <v>75.719132000000002</v>
      </c>
      <c r="E4674">
        <v>2278.75</v>
      </c>
      <c r="F4674">
        <v>9116</v>
      </c>
      <c r="G4674">
        <v>13.755000000000001</v>
      </c>
      <c r="H4674">
        <v>8.7058</v>
      </c>
      <c r="I4674">
        <v>3.0964459999999998</v>
      </c>
      <c r="J4674">
        <v>3.0607000000000002</v>
      </c>
      <c r="K4674">
        <v>28.8323</v>
      </c>
      <c r="L4674">
        <v>22.335899999999999</v>
      </c>
      <c r="M4674">
        <v>8.3342100000000006</v>
      </c>
      <c r="N4674">
        <v>86.254949999999994</v>
      </c>
      <c r="O4674" s="2">
        <v>0</v>
      </c>
    </row>
    <row r="4675" spans="1:15">
      <c r="A4675" t="s">
        <v>15</v>
      </c>
      <c r="B4675" s="1">
        <f t="shared" ref="B4675:B4738" si="148">C4675</f>
        <v>40253.729549000003</v>
      </c>
      <c r="C4675">
        <f t="shared" ref="C4675:C4738" si="149">40178+D4675</f>
        <v>40253.729549000003</v>
      </c>
      <c r="D4675">
        <v>75.729549000000006</v>
      </c>
      <c r="E4675">
        <v>2279</v>
      </c>
      <c r="F4675">
        <v>9117</v>
      </c>
      <c r="G4675">
        <v>13.617000000000001</v>
      </c>
      <c r="H4675">
        <v>8.7071000000000005</v>
      </c>
      <c r="I4675">
        <v>3.1077819999999998</v>
      </c>
      <c r="J4675">
        <v>3.0243000000000002</v>
      </c>
      <c r="K4675">
        <v>28.9481</v>
      </c>
      <c r="L4675">
        <v>22.426200000000001</v>
      </c>
      <c r="M4675">
        <v>8.2102000000000004</v>
      </c>
      <c r="N4675">
        <v>85.037649999999999</v>
      </c>
      <c r="O4675" s="2">
        <v>0</v>
      </c>
    </row>
    <row r="4676" spans="1:15">
      <c r="A4676" t="s">
        <v>15</v>
      </c>
      <c r="B4676" s="1">
        <f t="shared" si="148"/>
        <v>40253.739965000001</v>
      </c>
      <c r="C4676">
        <f t="shared" si="149"/>
        <v>40253.739965000001</v>
      </c>
      <c r="D4676">
        <v>75.739964999999998</v>
      </c>
      <c r="E4676">
        <v>2279.25</v>
      </c>
      <c r="F4676">
        <v>9118</v>
      </c>
      <c r="G4676">
        <v>13.48</v>
      </c>
      <c r="H4676">
        <v>8.7106999999999992</v>
      </c>
      <c r="I4676">
        <v>3.1167150000000001</v>
      </c>
      <c r="J4676">
        <v>2.9863</v>
      </c>
      <c r="K4676">
        <v>29.037199999999999</v>
      </c>
      <c r="L4676">
        <v>22.4954</v>
      </c>
      <c r="M4676">
        <v>8.0814199999999996</v>
      </c>
      <c r="N4676">
        <v>83.758859999999999</v>
      </c>
      <c r="O4676" s="2">
        <v>0</v>
      </c>
    </row>
    <row r="4677" spans="1:15">
      <c r="A4677" t="s">
        <v>15</v>
      </c>
      <c r="B4677" s="1">
        <f t="shared" si="148"/>
        <v>40253.750381999998</v>
      </c>
      <c r="C4677">
        <f t="shared" si="149"/>
        <v>40253.750381999998</v>
      </c>
      <c r="D4677">
        <v>75.750382000000002</v>
      </c>
      <c r="E4677">
        <v>2279.5</v>
      </c>
      <c r="F4677">
        <v>9119</v>
      </c>
      <c r="G4677">
        <v>13.334</v>
      </c>
      <c r="H4677">
        <v>8.7011000000000003</v>
      </c>
      <c r="I4677">
        <v>3.1011920000000002</v>
      </c>
      <c r="J4677">
        <v>3.0577999999999999</v>
      </c>
      <c r="K4677">
        <v>28.885200000000001</v>
      </c>
      <c r="L4677">
        <v>22.3779</v>
      </c>
      <c r="M4677">
        <v>8.32348</v>
      </c>
      <c r="N4677">
        <v>86.164240000000007</v>
      </c>
      <c r="O4677" s="2">
        <v>0</v>
      </c>
    </row>
    <row r="4678" spans="1:15">
      <c r="A4678" t="s">
        <v>15</v>
      </c>
      <c r="B4678" s="1">
        <f t="shared" si="148"/>
        <v>40253.760799000003</v>
      </c>
      <c r="C4678">
        <f t="shared" si="149"/>
        <v>40253.760799000003</v>
      </c>
      <c r="D4678">
        <v>75.760799000000006</v>
      </c>
      <c r="E4678">
        <v>2279.75</v>
      </c>
      <c r="F4678">
        <v>9120</v>
      </c>
      <c r="G4678">
        <v>13.221</v>
      </c>
      <c r="H4678">
        <v>8.6951999999999998</v>
      </c>
      <c r="I4678">
        <v>3.0804559999999999</v>
      </c>
      <c r="J4678">
        <v>3.1408999999999998</v>
      </c>
      <c r="K4678">
        <v>28.6767</v>
      </c>
      <c r="L4678">
        <v>22.215699999999998</v>
      </c>
      <c r="M4678">
        <v>8.6062200000000004</v>
      </c>
      <c r="N4678">
        <v>88.958969999999994</v>
      </c>
      <c r="O4678" s="2">
        <v>0</v>
      </c>
    </row>
    <row r="4679" spans="1:15">
      <c r="A4679" t="s">
        <v>15</v>
      </c>
      <c r="B4679" s="1">
        <f t="shared" si="148"/>
        <v>40253.771215000001</v>
      </c>
      <c r="C4679">
        <f t="shared" si="149"/>
        <v>40253.771215000001</v>
      </c>
      <c r="D4679">
        <v>75.771214999999998</v>
      </c>
      <c r="E4679">
        <v>2280</v>
      </c>
      <c r="F4679">
        <v>9121</v>
      </c>
      <c r="G4679">
        <v>13.119</v>
      </c>
      <c r="H4679">
        <v>8.6956000000000007</v>
      </c>
      <c r="I4679">
        <v>3.0702850000000002</v>
      </c>
      <c r="J4679">
        <v>3.1698</v>
      </c>
      <c r="K4679">
        <v>28.5718</v>
      </c>
      <c r="L4679">
        <v>22.133600000000001</v>
      </c>
      <c r="M4679">
        <v>8.7056400000000007</v>
      </c>
      <c r="N4679">
        <v>89.926429999999996</v>
      </c>
      <c r="O4679" s="2">
        <v>0</v>
      </c>
    </row>
    <row r="4680" spans="1:15">
      <c r="A4680" t="s">
        <v>15</v>
      </c>
      <c r="B4680" s="1">
        <f t="shared" si="148"/>
        <v>40253.781631999998</v>
      </c>
      <c r="C4680">
        <f t="shared" si="149"/>
        <v>40253.781631999998</v>
      </c>
      <c r="D4680">
        <v>75.781632000000002</v>
      </c>
      <c r="E4680">
        <v>2280.25</v>
      </c>
      <c r="F4680">
        <v>9122</v>
      </c>
      <c r="G4680">
        <v>13.076000000000001</v>
      </c>
      <c r="H4680">
        <v>8.6927000000000003</v>
      </c>
      <c r="I4680">
        <v>3.0614469999999998</v>
      </c>
      <c r="J4680">
        <v>3.2050999999999998</v>
      </c>
      <c r="K4680">
        <v>28.4833</v>
      </c>
      <c r="L4680">
        <v>22.064800000000002</v>
      </c>
      <c r="M4680">
        <v>8.8259600000000002</v>
      </c>
      <c r="N4680">
        <v>91.11103</v>
      </c>
      <c r="O4680" s="2">
        <v>0</v>
      </c>
    </row>
    <row r="4681" spans="1:15">
      <c r="A4681" t="s">
        <v>15</v>
      </c>
      <c r="B4681" s="1">
        <f t="shared" si="148"/>
        <v>40253.792049000003</v>
      </c>
      <c r="C4681">
        <f t="shared" si="149"/>
        <v>40253.792049000003</v>
      </c>
      <c r="D4681">
        <v>75.792049000000006</v>
      </c>
      <c r="E4681">
        <v>2280.5</v>
      </c>
      <c r="F4681">
        <v>9123</v>
      </c>
      <c r="G4681">
        <v>13.035</v>
      </c>
      <c r="H4681">
        <v>8.6997999999999998</v>
      </c>
      <c r="I4681">
        <v>3.0356040000000002</v>
      </c>
      <c r="J4681">
        <v>3.2991999999999999</v>
      </c>
      <c r="K4681">
        <v>28.212199999999999</v>
      </c>
      <c r="L4681">
        <v>21.851800000000001</v>
      </c>
      <c r="M4681">
        <v>9.1475100000000005</v>
      </c>
      <c r="N4681">
        <v>94.279849999999996</v>
      </c>
      <c r="O4681" s="2">
        <v>0</v>
      </c>
    </row>
    <row r="4682" spans="1:15">
      <c r="A4682" t="s">
        <v>15</v>
      </c>
      <c r="B4682" s="1">
        <f t="shared" si="148"/>
        <v>40253.802465000001</v>
      </c>
      <c r="C4682">
        <f t="shared" si="149"/>
        <v>40253.802465000001</v>
      </c>
      <c r="D4682">
        <v>75.802464999999998</v>
      </c>
      <c r="E4682">
        <v>2280.75</v>
      </c>
      <c r="F4682">
        <v>9124</v>
      </c>
      <c r="G4682">
        <v>13.031000000000001</v>
      </c>
      <c r="H4682">
        <v>8.6875999999999998</v>
      </c>
      <c r="I4682">
        <v>3.0679669999999999</v>
      </c>
      <c r="J4682">
        <v>3.1802000000000001</v>
      </c>
      <c r="K4682">
        <v>28.554500000000001</v>
      </c>
      <c r="L4682">
        <v>22.121200000000002</v>
      </c>
      <c r="M4682">
        <v>8.7408900000000003</v>
      </c>
      <c r="N4682">
        <v>90.264139999999998</v>
      </c>
      <c r="O4682" s="2">
        <v>0</v>
      </c>
    </row>
    <row r="4683" spans="1:15">
      <c r="A4683" t="s">
        <v>15</v>
      </c>
      <c r="B4683" s="1">
        <f t="shared" si="148"/>
        <v>40253.812881999998</v>
      </c>
      <c r="C4683">
        <f t="shared" si="149"/>
        <v>40253.812881999998</v>
      </c>
      <c r="D4683">
        <v>75.812882000000002</v>
      </c>
      <c r="E4683">
        <v>2281</v>
      </c>
      <c r="F4683">
        <v>9125</v>
      </c>
      <c r="G4683">
        <v>13.047000000000001</v>
      </c>
      <c r="H4683">
        <v>8.6893999999999991</v>
      </c>
      <c r="I4683">
        <v>3.0897459999999999</v>
      </c>
      <c r="J4683">
        <v>3.1103000000000001</v>
      </c>
      <c r="K4683">
        <v>28.777100000000001</v>
      </c>
      <c r="L4683">
        <v>22.295000000000002</v>
      </c>
      <c r="M4683">
        <v>8.5011100000000006</v>
      </c>
      <c r="N4683">
        <v>87.918180000000007</v>
      </c>
      <c r="O4683" s="2">
        <v>0</v>
      </c>
    </row>
    <row r="4684" spans="1:15">
      <c r="A4684" t="s">
        <v>15</v>
      </c>
      <c r="B4684" s="1">
        <f t="shared" si="148"/>
        <v>40253.823299000003</v>
      </c>
      <c r="C4684">
        <f t="shared" si="149"/>
        <v>40253.823299000003</v>
      </c>
      <c r="D4684">
        <v>75.823299000000006</v>
      </c>
      <c r="E4684">
        <v>2281.25</v>
      </c>
      <c r="F4684">
        <v>9126</v>
      </c>
      <c r="G4684">
        <v>13.065</v>
      </c>
      <c r="H4684">
        <v>8.6876999999999995</v>
      </c>
      <c r="I4684">
        <v>3.0770499999999998</v>
      </c>
      <c r="J4684">
        <v>3.1534</v>
      </c>
      <c r="K4684">
        <v>28.6478</v>
      </c>
      <c r="L4684">
        <v>22.194199999999999</v>
      </c>
      <c r="M4684">
        <v>8.6492599999999999</v>
      </c>
      <c r="N4684">
        <v>89.371970000000005</v>
      </c>
      <c r="O4684" s="2">
        <v>0</v>
      </c>
    </row>
    <row r="4685" spans="1:15">
      <c r="A4685" t="s">
        <v>15</v>
      </c>
      <c r="B4685" s="1">
        <f t="shared" si="148"/>
        <v>40253.833715000001</v>
      </c>
      <c r="C4685">
        <f t="shared" si="149"/>
        <v>40253.833715000001</v>
      </c>
      <c r="D4685">
        <v>75.833714999999998</v>
      </c>
      <c r="E4685">
        <v>2281.5</v>
      </c>
      <c r="F4685">
        <v>9127</v>
      </c>
      <c r="G4685">
        <v>13.138</v>
      </c>
      <c r="H4685">
        <v>8.6869999999999994</v>
      </c>
      <c r="I4685">
        <v>3.0891649999999999</v>
      </c>
      <c r="J4685">
        <v>3.1131000000000002</v>
      </c>
      <c r="K4685">
        <v>28.773</v>
      </c>
      <c r="L4685">
        <v>22.292200000000001</v>
      </c>
      <c r="M4685">
        <v>8.5112400000000008</v>
      </c>
      <c r="N4685">
        <v>88.015810000000002</v>
      </c>
      <c r="O4685" s="2">
        <v>0</v>
      </c>
    </row>
    <row r="4686" spans="1:15">
      <c r="A4686" t="s">
        <v>15</v>
      </c>
      <c r="B4686" s="1">
        <f t="shared" si="148"/>
        <v>40253.844131999998</v>
      </c>
      <c r="C4686">
        <f t="shared" si="149"/>
        <v>40253.844131999998</v>
      </c>
      <c r="D4686">
        <v>75.844132000000002</v>
      </c>
      <c r="E4686">
        <v>2281.75</v>
      </c>
      <c r="F4686">
        <v>9128</v>
      </c>
      <c r="G4686">
        <v>13.226000000000001</v>
      </c>
      <c r="H4686">
        <v>8.6857000000000006</v>
      </c>
      <c r="I4686">
        <v>3.095364</v>
      </c>
      <c r="J4686">
        <v>3.0893999999999999</v>
      </c>
      <c r="K4686">
        <v>28.837800000000001</v>
      </c>
      <c r="L4686">
        <v>22.3431</v>
      </c>
      <c r="M4686">
        <v>8.4309899999999995</v>
      </c>
      <c r="N4686">
        <v>87.220100000000002</v>
      </c>
      <c r="O4686" s="2">
        <v>0</v>
      </c>
    </row>
    <row r="4687" spans="1:15">
      <c r="A4687" t="s">
        <v>15</v>
      </c>
      <c r="B4687" s="1">
        <f t="shared" si="148"/>
        <v>40253.854549000003</v>
      </c>
      <c r="C4687">
        <f t="shared" si="149"/>
        <v>40253.854549000003</v>
      </c>
      <c r="D4687">
        <v>75.854549000000006</v>
      </c>
      <c r="E4687">
        <v>2282</v>
      </c>
      <c r="F4687">
        <v>9129</v>
      </c>
      <c r="G4687">
        <v>13.317</v>
      </c>
      <c r="H4687">
        <v>8.6841000000000008</v>
      </c>
      <c r="I4687">
        <v>3.0970960000000001</v>
      </c>
      <c r="J4687">
        <v>3.0871</v>
      </c>
      <c r="K4687">
        <v>28.856999999999999</v>
      </c>
      <c r="L4687">
        <v>22.3583</v>
      </c>
      <c r="M4687">
        <v>8.4230400000000003</v>
      </c>
      <c r="N4687">
        <v>87.145449999999997</v>
      </c>
      <c r="O4687" s="2">
        <v>0</v>
      </c>
    </row>
    <row r="4688" spans="1:15">
      <c r="A4688" t="s">
        <v>15</v>
      </c>
      <c r="B4688" s="1">
        <f t="shared" si="148"/>
        <v>40253.864965000001</v>
      </c>
      <c r="C4688">
        <f t="shared" si="149"/>
        <v>40253.864965000001</v>
      </c>
      <c r="D4688">
        <v>75.864964999999998</v>
      </c>
      <c r="E4688">
        <v>2282.25</v>
      </c>
      <c r="F4688">
        <v>9130</v>
      </c>
      <c r="G4688">
        <v>13.435</v>
      </c>
      <c r="H4688">
        <v>8.6941000000000006</v>
      </c>
      <c r="I4688">
        <v>3.1153919999999999</v>
      </c>
      <c r="J4688">
        <v>3.0160999999999998</v>
      </c>
      <c r="K4688">
        <v>29.037199999999999</v>
      </c>
      <c r="L4688">
        <v>22.497800000000002</v>
      </c>
      <c r="M4688">
        <v>8.1806000000000001</v>
      </c>
      <c r="N4688">
        <v>84.755219999999994</v>
      </c>
      <c r="O4688" s="2">
        <v>0</v>
      </c>
    </row>
    <row r="4689" spans="1:15">
      <c r="A4689" t="s">
        <v>15</v>
      </c>
      <c r="B4689" s="1">
        <f t="shared" si="148"/>
        <v>40253.875381999998</v>
      </c>
      <c r="C4689">
        <f t="shared" si="149"/>
        <v>40253.875381999998</v>
      </c>
      <c r="D4689">
        <v>75.875382000000002</v>
      </c>
      <c r="E4689">
        <v>2282.5</v>
      </c>
      <c r="F4689">
        <v>9131</v>
      </c>
      <c r="G4689">
        <v>13.539</v>
      </c>
      <c r="H4689">
        <v>8.6889000000000003</v>
      </c>
      <c r="I4689">
        <v>3.1061049999999999</v>
      </c>
      <c r="J4689">
        <v>3.0487000000000002</v>
      </c>
      <c r="K4689">
        <v>28.945699999999999</v>
      </c>
      <c r="L4689">
        <v>22.427</v>
      </c>
      <c r="M4689">
        <v>8.2929200000000005</v>
      </c>
      <c r="N4689">
        <v>85.857839999999996</v>
      </c>
      <c r="O4689" s="2">
        <v>0</v>
      </c>
    </row>
    <row r="4690" spans="1:15">
      <c r="A4690" t="s">
        <v>15</v>
      </c>
      <c r="B4690" s="1">
        <f t="shared" si="148"/>
        <v>40253.885799000003</v>
      </c>
      <c r="C4690">
        <f t="shared" si="149"/>
        <v>40253.885799000003</v>
      </c>
      <c r="D4690">
        <v>75.885799000000006</v>
      </c>
      <c r="E4690">
        <v>2282.75</v>
      </c>
      <c r="F4690">
        <v>9132</v>
      </c>
      <c r="G4690">
        <v>13.662000000000001</v>
      </c>
      <c r="H4690">
        <v>8.6861999999999995</v>
      </c>
      <c r="I4690">
        <v>3.1091540000000002</v>
      </c>
      <c r="J4690">
        <v>3.0453000000000001</v>
      </c>
      <c r="K4690">
        <v>28.979299999999999</v>
      </c>
      <c r="L4690">
        <v>22.453600000000002</v>
      </c>
      <c r="M4690">
        <v>8.2806200000000008</v>
      </c>
      <c r="N4690">
        <v>85.74391</v>
      </c>
      <c r="O4690" s="2">
        <v>0</v>
      </c>
    </row>
    <row r="4691" spans="1:15">
      <c r="A4691" t="s">
        <v>15</v>
      </c>
      <c r="B4691" s="1">
        <f t="shared" si="148"/>
        <v>40253.896215000001</v>
      </c>
      <c r="C4691">
        <f t="shared" si="149"/>
        <v>40253.896215000001</v>
      </c>
      <c r="D4691">
        <v>75.896214999999998</v>
      </c>
      <c r="E4691">
        <v>2283</v>
      </c>
      <c r="F4691">
        <v>9133</v>
      </c>
      <c r="G4691">
        <v>13.791</v>
      </c>
      <c r="H4691">
        <v>8.7034000000000002</v>
      </c>
      <c r="I4691">
        <v>3.1275780000000002</v>
      </c>
      <c r="J4691">
        <v>2.9373999999999998</v>
      </c>
      <c r="K4691">
        <v>29.154900000000001</v>
      </c>
      <c r="L4691">
        <v>22.5885</v>
      </c>
      <c r="M4691">
        <v>7.9176200000000003</v>
      </c>
      <c r="N4691">
        <v>82.110410000000002</v>
      </c>
      <c r="O4691" s="2">
        <v>0</v>
      </c>
    </row>
    <row r="4692" spans="1:15">
      <c r="A4692" t="s">
        <v>15</v>
      </c>
      <c r="B4692" s="1">
        <f t="shared" si="148"/>
        <v>40253.906631999998</v>
      </c>
      <c r="C4692">
        <f t="shared" si="149"/>
        <v>40253.906631999998</v>
      </c>
      <c r="D4692">
        <v>75.906632000000002</v>
      </c>
      <c r="E4692">
        <v>2283.25</v>
      </c>
      <c r="F4692">
        <v>9134</v>
      </c>
      <c r="G4692">
        <v>13.917999999999999</v>
      </c>
      <c r="H4692">
        <v>8.6803000000000008</v>
      </c>
      <c r="I4692">
        <v>3.1050339999999998</v>
      </c>
      <c r="J4692">
        <v>3.0674999999999999</v>
      </c>
      <c r="K4692">
        <v>28.941600000000001</v>
      </c>
      <c r="L4692">
        <v>22.425000000000001</v>
      </c>
      <c r="M4692">
        <v>8.3566699999999994</v>
      </c>
      <c r="N4692">
        <v>86.498750000000001</v>
      </c>
      <c r="O4692" s="2">
        <v>0</v>
      </c>
    </row>
    <row r="4693" spans="1:15">
      <c r="A4693" t="s">
        <v>15</v>
      </c>
      <c r="B4693" s="1">
        <f t="shared" si="148"/>
        <v>40253.917049000003</v>
      </c>
      <c r="C4693">
        <f t="shared" si="149"/>
        <v>40253.917049000003</v>
      </c>
      <c r="D4693">
        <v>75.917049000000006</v>
      </c>
      <c r="E4693">
        <v>2283.5</v>
      </c>
      <c r="F4693">
        <v>9135</v>
      </c>
      <c r="G4693">
        <v>14.048</v>
      </c>
      <c r="H4693">
        <v>8.6890999999999998</v>
      </c>
      <c r="I4693">
        <v>3.1156999999999999</v>
      </c>
      <c r="J4693">
        <v>3.0150000000000001</v>
      </c>
      <c r="K4693">
        <v>29.0442</v>
      </c>
      <c r="L4693">
        <v>22.504000000000001</v>
      </c>
      <c r="M4693">
        <v>8.1784400000000002</v>
      </c>
      <c r="N4693">
        <v>84.727069999999998</v>
      </c>
      <c r="O4693" s="2">
        <v>0</v>
      </c>
    </row>
    <row r="4694" spans="1:15">
      <c r="A4694" t="s">
        <v>15</v>
      </c>
      <c r="B4694" s="1">
        <f t="shared" si="148"/>
        <v>40253.927465000001</v>
      </c>
      <c r="C4694">
        <f t="shared" si="149"/>
        <v>40253.927465000001</v>
      </c>
      <c r="D4694">
        <v>75.927464999999998</v>
      </c>
      <c r="E4694">
        <v>2283.75</v>
      </c>
      <c r="F4694">
        <v>9136</v>
      </c>
      <c r="G4694">
        <v>14.207000000000001</v>
      </c>
      <c r="H4694">
        <v>8.6891999999999996</v>
      </c>
      <c r="I4694">
        <v>3.121235</v>
      </c>
      <c r="J4694">
        <v>3.0013999999999998</v>
      </c>
      <c r="K4694">
        <v>29.101099999999999</v>
      </c>
      <c r="L4694">
        <v>22.548500000000001</v>
      </c>
      <c r="M4694">
        <v>8.1315100000000005</v>
      </c>
      <c r="N4694">
        <v>84.272170000000003</v>
      </c>
      <c r="O4694" s="2">
        <v>0</v>
      </c>
    </row>
    <row r="4695" spans="1:15">
      <c r="A4695" t="s">
        <v>15</v>
      </c>
      <c r="B4695" s="1">
        <f t="shared" si="148"/>
        <v>40253.937881999998</v>
      </c>
      <c r="C4695">
        <f t="shared" si="149"/>
        <v>40253.937881999998</v>
      </c>
      <c r="D4695">
        <v>75.937882000000002</v>
      </c>
      <c r="E4695">
        <v>2284</v>
      </c>
      <c r="F4695">
        <v>9137</v>
      </c>
      <c r="G4695">
        <v>14.339</v>
      </c>
      <c r="H4695">
        <v>8.6890999999999998</v>
      </c>
      <c r="I4695">
        <v>3.1222889999999999</v>
      </c>
      <c r="J4695">
        <v>2.9952999999999999</v>
      </c>
      <c r="K4695">
        <v>29.111999999999998</v>
      </c>
      <c r="L4695">
        <v>22.556999999999999</v>
      </c>
      <c r="M4695">
        <v>8.1113499999999998</v>
      </c>
      <c r="N4695">
        <v>84.068910000000002</v>
      </c>
      <c r="O4695" s="2">
        <v>0</v>
      </c>
    </row>
    <row r="4696" spans="1:15">
      <c r="A4696" t="s">
        <v>15</v>
      </c>
      <c r="B4696" s="1">
        <f t="shared" si="148"/>
        <v>40253.948299000003</v>
      </c>
      <c r="C4696">
        <f t="shared" si="149"/>
        <v>40253.948299000003</v>
      </c>
      <c r="D4696">
        <v>75.948299000000006</v>
      </c>
      <c r="E4696">
        <v>2284.25</v>
      </c>
      <c r="F4696">
        <v>9138</v>
      </c>
      <c r="G4696">
        <v>14.491</v>
      </c>
      <c r="H4696">
        <v>8.6890000000000001</v>
      </c>
      <c r="I4696">
        <v>3.1220189999999999</v>
      </c>
      <c r="J4696">
        <v>2.9954000000000001</v>
      </c>
      <c r="K4696">
        <v>29.109200000000001</v>
      </c>
      <c r="L4696">
        <v>22.5549</v>
      </c>
      <c r="M4696">
        <v>8.1122099999999993</v>
      </c>
      <c r="N4696">
        <v>84.076149999999998</v>
      </c>
      <c r="O4696" s="2">
        <v>0</v>
      </c>
    </row>
    <row r="4697" spans="1:15">
      <c r="A4697" t="s">
        <v>15</v>
      </c>
      <c r="B4697" s="1">
        <f t="shared" si="148"/>
        <v>40253.958715000001</v>
      </c>
      <c r="C4697">
        <f t="shared" si="149"/>
        <v>40253.958715000001</v>
      </c>
      <c r="D4697">
        <v>75.958714999999998</v>
      </c>
      <c r="E4697">
        <v>2284.5</v>
      </c>
      <c r="F4697">
        <v>9139</v>
      </c>
      <c r="G4697">
        <v>14.632999999999999</v>
      </c>
      <c r="H4697">
        <v>8.6926000000000005</v>
      </c>
      <c r="I4697">
        <v>3.1270129999999998</v>
      </c>
      <c r="J4697">
        <v>2.964</v>
      </c>
      <c r="K4697">
        <v>29.157699999999998</v>
      </c>
      <c r="L4697">
        <v>22.592300000000002</v>
      </c>
      <c r="M4697">
        <v>8.0070499999999996</v>
      </c>
      <c r="N4697">
        <v>83.019069999999999</v>
      </c>
      <c r="O4697" s="2">
        <v>0</v>
      </c>
    </row>
    <row r="4698" spans="1:15">
      <c r="A4698" t="s">
        <v>15</v>
      </c>
      <c r="B4698" s="1">
        <f t="shared" si="148"/>
        <v>40253.969131999998</v>
      </c>
      <c r="C4698">
        <f t="shared" si="149"/>
        <v>40253.969131999998</v>
      </c>
      <c r="D4698">
        <v>75.969132000000002</v>
      </c>
      <c r="E4698">
        <v>2284.75</v>
      </c>
      <c r="F4698">
        <v>9140</v>
      </c>
      <c r="G4698">
        <v>14.779</v>
      </c>
      <c r="H4698">
        <v>8.6937999999999995</v>
      </c>
      <c r="I4698">
        <v>3.1290149999999999</v>
      </c>
      <c r="J4698">
        <v>2.9586999999999999</v>
      </c>
      <c r="K4698">
        <v>29.177299999999999</v>
      </c>
      <c r="L4698">
        <v>22.607399999999998</v>
      </c>
      <c r="M4698">
        <v>7.9890800000000004</v>
      </c>
      <c r="N4698">
        <v>82.845420000000004</v>
      </c>
      <c r="O4698" s="2">
        <v>0</v>
      </c>
    </row>
    <row r="4699" spans="1:15">
      <c r="A4699" t="s">
        <v>15</v>
      </c>
      <c r="B4699" s="1">
        <f t="shared" si="148"/>
        <v>40253.979549000003</v>
      </c>
      <c r="C4699">
        <f t="shared" si="149"/>
        <v>40253.979549000003</v>
      </c>
      <c r="D4699">
        <v>75.979549000000006</v>
      </c>
      <c r="E4699">
        <v>2285</v>
      </c>
      <c r="F4699">
        <v>9141</v>
      </c>
      <c r="G4699">
        <v>14.936</v>
      </c>
      <c r="H4699">
        <v>8.6975999999999996</v>
      </c>
      <c r="I4699">
        <v>3.1300759999999999</v>
      </c>
      <c r="J4699">
        <v>2.9540999999999999</v>
      </c>
      <c r="K4699">
        <v>29.185099999999998</v>
      </c>
      <c r="L4699">
        <v>22.613</v>
      </c>
      <c r="M4699">
        <v>7.9731100000000001</v>
      </c>
      <c r="N4699">
        <v>82.690989999999999</v>
      </c>
      <c r="O4699" s="2">
        <v>0</v>
      </c>
    </row>
    <row r="4700" spans="1:15">
      <c r="A4700" t="s">
        <v>15</v>
      </c>
      <c r="B4700" s="1">
        <f t="shared" si="148"/>
        <v>40253.989965000001</v>
      </c>
      <c r="C4700">
        <f t="shared" si="149"/>
        <v>40253.989965000001</v>
      </c>
      <c r="D4700">
        <v>75.989964999999998</v>
      </c>
      <c r="E4700">
        <v>2285.25</v>
      </c>
      <c r="F4700">
        <v>9142</v>
      </c>
      <c r="G4700">
        <v>15.077999999999999</v>
      </c>
      <c r="H4700">
        <v>8.6905999999999999</v>
      </c>
      <c r="I4700">
        <v>3.1220629999999998</v>
      </c>
      <c r="J4700">
        <v>2.9868999999999999</v>
      </c>
      <c r="K4700">
        <v>29.1081</v>
      </c>
      <c r="L4700">
        <v>22.553699999999999</v>
      </c>
      <c r="M4700">
        <v>8.0851000000000006</v>
      </c>
      <c r="N4700">
        <v>83.797619999999995</v>
      </c>
      <c r="O4700" s="2">
        <v>0</v>
      </c>
    </row>
    <row r="4701" spans="1:15">
      <c r="A4701" t="s">
        <v>15</v>
      </c>
      <c r="B4701" s="1">
        <f t="shared" si="148"/>
        <v>40254.000381999998</v>
      </c>
      <c r="C4701">
        <f t="shared" si="149"/>
        <v>40254.000381999998</v>
      </c>
      <c r="D4701">
        <v>76.000382000000002</v>
      </c>
      <c r="E4701">
        <v>2285.5</v>
      </c>
      <c r="F4701">
        <v>9143</v>
      </c>
      <c r="G4701">
        <v>15.188000000000001</v>
      </c>
      <c r="H4701">
        <v>8.7057000000000002</v>
      </c>
      <c r="I4701">
        <v>3.135961</v>
      </c>
      <c r="J4701">
        <v>2.9146999999999998</v>
      </c>
      <c r="K4701">
        <v>29.238900000000001</v>
      </c>
      <c r="L4701">
        <v>22.6539</v>
      </c>
      <c r="M4701">
        <v>7.8411999999999997</v>
      </c>
      <c r="N4701">
        <v>81.366259999999997</v>
      </c>
      <c r="O4701" s="2">
        <v>0</v>
      </c>
    </row>
    <row r="4702" spans="1:15">
      <c r="A4702" t="s">
        <v>15</v>
      </c>
      <c r="B4702" s="1">
        <f t="shared" si="148"/>
        <v>40254.010799000003</v>
      </c>
      <c r="C4702">
        <f t="shared" si="149"/>
        <v>40254.010799000003</v>
      </c>
      <c r="D4702">
        <v>76.010799000000006</v>
      </c>
      <c r="E4702">
        <v>2285.75</v>
      </c>
      <c r="F4702">
        <v>9144</v>
      </c>
      <c r="G4702">
        <v>15.295</v>
      </c>
      <c r="H4702">
        <v>8.7302</v>
      </c>
      <c r="I4702">
        <v>3.1436600000000001</v>
      </c>
      <c r="J4702">
        <v>2.8412000000000002</v>
      </c>
      <c r="K4702">
        <v>29.297999999999998</v>
      </c>
      <c r="L4702">
        <v>22.6966</v>
      </c>
      <c r="M4702">
        <v>7.5960299999999998</v>
      </c>
      <c r="N4702">
        <v>78.895759999999996</v>
      </c>
      <c r="O4702" s="2">
        <v>0</v>
      </c>
    </row>
    <row r="4703" spans="1:15">
      <c r="A4703" t="s">
        <v>15</v>
      </c>
      <c r="B4703" s="1">
        <f t="shared" si="148"/>
        <v>40254.021215000001</v>
      </c>
      <c r="C4703">
        <f t="shared" si="149"/>
        <v>40254.021215000001</v>
      </c>
      <c r="D4703">
        <v>76.021214999999998</v>
      </c>
      <c r="E4703">
        <v>2286</v>
      </c>
      <c r="F4703">
        <v>9145</v>
      </c>
      <c r="G4703">
        <v>15.381</v>
      </c>
      <c r="H4703">
        <v>8.7276000000000007</v>
      </c>
      <c r="I4703">
        <v>3.143062</v>
      </c>
      <c r="J4703">
        <v>2.8485999999999998</v>
      </c>
      <c r="K4703">
        <v>29.293900000000001</v>
      </c>
      <c r="L4703">
        <v>22.6937</v>
      </c>
      <c r="M4703">
        <v>7.6214399999999998</v>
      </c>
      <c r="N4703">
        <v>79.153080000000003</v>
      </c>
      <c r="O4703" s="2">
        <v>0</v>
      </c>
    </row>
    <row r="4704" spans="1:15">
      <c r="A4704" t="s">
        <v>15</v>
      </c>
      <c r="B4704" s="1">
        <f t="shared" si="148"/>
        <v>40254.031631999998</v>
      </c>
      <c r="C4704">
        <f t="shared" si="149"/>
        <v>40254.031631999998</v>
      </c>
      <c r="D4704">
        <v>76.031632000000002</v>
      </c>
      <c r="E4704">
        <v>2286.25</v>
      </c>
      <c r="F4704">
        <v>9146</v>
      </c>
      <c r="G4704">
        <v>15.449</v>
      </c>
      <c r="H4704">
        <v>8.6904000000000003</v>
      </c>
      <c r="I4704">
        <v>3.1266929999999999</v>
      </c>
      <c r="J4704">
        <v>2.9870999999999999</v>
      </c>
      <c r="K4704">
        <v>29.155899999999999</v>
      </c>
      <c r="L4704">
        <v>22.591100000000001</v>
      </c>
      <c r="M4704">
        <v>8.0844299999999993</v>
      </c>
      <c r="N4704">
        <v>83.816220000000001</v>
      </c>
      <c r="O4704" s="2">
        <v>0</v>
      </c>
    </row>
    <row r="4705" spans="1:15">
      <c r="A4705" t="s">
        <v>15</v>
      </c>
      <c r="B4705" s="1">
        <f t="shared" si="148"/>
        <v>40254.042049000003</v>
      </c>
      <c r="C4705">
        <f t="shared" si="149"/>
        <v>40254.042049000003</v>
      </c>
      <c r="D4705">
        <v>76.042049000000006</v>
      </c>
      <c r="E4705">
        <v>2286.5</v>
      </c>
      <c r="F4705">
        <v>9147</v>
      </c>
      <c r="G4705">
        <v>15.499000000000001</v>
      </c>
      <c r="H4705">
        <v>8.7528000000000006</v>
      </c>
      <c r="I4705">
        <v>3.1498620000000002</v>
      </c>
      <c r="J4705">
        <v>2.7995000000000001</v>
      </c>
      <c r="K4705">
        <v>29.3431</v>
      </c>
      <c r="L4705">
        <v>22.7286</v>
      </c>
      <c r="M4705">
        <v>7.4548399999999999</v>
      </c>
      <c r="N4705">
        <v>77.491399999999999</v>
      </c>
      <c r="O4705" s="2">
        <v>0</v>
      </c>
    </row>
    <row r="4706" spans="1:15">
      <c r="A4706" t="s">
        <v>15</v>
      </c>
      <c r="B4706" s="1">
        <f t="shared" si="148"/>
        <v>40254.052465000001</v>
      </c>
      <c r="C4706">
        <f t="shared" si="149"/>
        <v>40254.052465000001</v>
      </c>
      <c r="D4706">
        <v>76.052464999999998</v>
      </c>
      <c r="E4706">
        <v>2286.75</v>
      </c>
      <c r="F4706">
        <v>9148</v>
      </c>
      <c r="G4706">
        <v>15.528</v>
      </c>
      <c r="H4706">
        <v>8.7631999999999994</v>
      </c>
      <c r="I4706">
        <v>3.1522410000000001</v>
      </c>
      <c r="J4706">
        <v>2.7734999999999999</v>
      </c>
      <c r="K4706">
        <v>29.359000000000002</v>
      </c>
      <c r="L4706">
        <v>22.7395</v>
      </c>
      <c r="M4706">
        <v>7.3692599999999997</v>
      </c>
      <c r="N4706">
        <v>76.627690000000001</v>
      </c>
      <c r="O4706" s="2">
        <v>0</v>
      </c>
    </row>
    <row r="4707" spans="1:15">
      <c r="A4707" t="s">
        <v>15</v>
      </c>
      <c r="B4707" s="1">
        <f t="shared" si="148"/>
        <v>40254.062881999998</v>
      </c>
      <c r="C4707">
        <f t="shared" si="149"/>
        <v>40254.062881999998</v>
      </c>
      <c r="D4707">
        <v>76.062882000000002</v>
      </c>
      <c r="E4707">
        <v>2287</v>
      </c>
      <c r="F4707">
        <v>9149</v>
      </c>
      <c r="G4707">
        <v>15.5</v>
      </c>
      <c r="H4707">
        <v>8.7062000000000008</v>
      </c>
      <c r="I4707">
        <v>3.1107260000000001</v>
      </c>
      <c r="J4707">
        <v>3.0350999999999999</v>
      </c>
      <c r="K4707">
        <v>28.978400000000001</v>
      </c>
      <c r="L4707">
        <v>22.45</v>
      </c>
      <c r="M4707">
        <v>8.24756</v>
      </c>
      <c r="N4707">
        <v>85.439629999999994</v>
      </c>
      <c r="O4707" s="2">
        <v>0</v>
      </c>
    </row>
    <row r="4708" spans="1:15">
      <c r="A4708" t="s">
        <v>15</v>
      </c>
      <c r="B4708" s="1">
        <f t="shared" si="148"/>
        <v>40254.073299000003</v>
      </c>
      <c r="C4708">
        <f t="shared" si="149"/>
        <v>40254.073299000003</v>
      </c>
      <c r="D4708">
        <v>76.073299000000006</v>
      </c>
      <c r="E4708">
        <v>2287.25</v>
      </c>
      <c r="F4708">
        <v>9150</v>
      </c>
      <c r="G4708">
        <v>15.461</v>
      </c>
      <c r="H4708">
        <v>8.7231000000000005</v>
      </c>
      <c r="I4708">
        <v>3.0692330000000001</v>
      </c>
      <c r="J4708">
        <v>3.2286000000000001</v>
      </c>
      <c r="K4708">
        <v>28.5379</v>
      </c>
      <c r="L4708">
        <v>22.103100000000001</v>
      </c>
      <c r="M4708">
        <v>8.8970400000000005</v>
      </c>
      <c r="N4708">
        <v>91.940309999999997</v>
      </c>
      <c r="O4708" s="2">
        <v>0</v>
      </c>
    </row>
    <row r="4709" spans="1:15">
      <c r="A4709" t="s">
        <v>15</v>
      </c>
      <c r="B4709" s="1">
        <f t="shared" si="148"/>
        <v>40254.083715000001</v>
      </c>
      <c r="C4709">
        <f t="shared" si="149"/>
        <v>40254.083715000001</v>
      </c>
      <c r="D4709">
        <v>76.083714999999998</v>
      </c>
      <c r="E4709">
        <v>2287.5</v>
      </c>
      <c r="F4709">
        <v>9151</v>
      </c>
      <c r="G4709">
        <v>15.449</v>
      </c>
      <c r="H4709">
        <v>8.7303999999999995</v>
      </c>
      <c r="I4709">
        <v>3.0760900000000002</v>
      </c>
      <c r="J4709">
        <v>3.1880999999999999</v>
      </c>
      <c r="K4709">
        <v>28.602399999999999</v>
      </c>
      <c r="L4709">
        <v>22.1526</v>
      </c>
      <c r="M4709">
        <v>8.7589500000000005</v>
      </c>
      <c r="N4709">
        <v>90.566109999999995</v>
      </c>
      <c r="O4709" s="2">
        <v>0</v>
      </c>
    </row>
    <row r="4710" spans="1:15">
      <c r="A4710" t="s">
        <v>15</v>
      </c>
      <c r="B4710" s="1">
        <f t="shared" si="148"/>
        <v>40254.094131999998</v>
      </c>
      <c r="C4710">
        <f t="shared" si="149"/>
        <v>40254.094131999998</v>
      </c>
      <c r="D4710">
        <v>76.094132000000002</v>
      </c>
      <c r="E4710">
        <v>2287.75</v>
      </c>
      <c r="F4710">
        <v>9152</v>
      </c>
      <c r="G4710">
        <v>15.444000000000001</v>
      </c>
      <c r="H4710">
        <v>8.7309999999999999</v>
      </c>
      <c r="I4710">
        <v>3.081979</v>
      </c>
      <c r="J4710">
        <v>3.1646000000000001</v>
      </c>
      <c r="K4710">
        <v>28.662500000000001</v>
      </c>
      <c r="L4710">
        <v>22.199400000000001</v>
      </c>
      <c r="M4710">
        <v>8.6791400000000003</v>
      </c>
      <c r="N4710">
        <v>89.776899999999998</v>
      </c>
      <c r="O4710" s="2">
        <v>0</v>
      </c>
    </row>
    <row r="4711" spans="1:15">
      <c r="A4711" t="s">
        <v>15</v>
      </c>
      <c r="B4711" s="1">
        <f t="shared" si="148"/>
        <v>40254.104549000003</v>
      </c>
      <c r="C4711">
        <f t="shared" si="149"/>
        <v>40254.104549000003</v>
      </c>
      <c r="D4711">
        <v>76.104549000000006</v>
      </c>
      <c r="E4711">
        <v>2288</v>
      </c>
      <c r="F4711">
        <v>9153</v>
      </c>
      <c r="G4711">
        <v>15.384</v>
      </c>
      <c r="H4711">
        <v>8.7128999999999994</v>
      </c>
      <c r="I4711">
        <v>3.1173860000000002</v>
      </c>
      <c r="J4711">
        <v>2.9901</v>
      </c>
      <c r="K4711">
        <v>29.041499999999999</v>
      </c>
      <c r="L4711">
        <v>22.4985</v>
      </c>
      <c r="M4711">
        <v>8.0941600000000005</v>
      </c>
      <c r="N4711">
        <v>83.897450000000006</v>
      </c>
      <c r="O4711" s="2">
        <v>0</v>
      </c>
    </row>
    <row r="4712" spans="1:15">
      <c r="A4712" t="s">
        <v>15</v>
      </c>
      <c r="B4712" s="1">
        <f t="shared" si="148"/>
        <v>40254.114965000001</v>
      </c>
      <c r="C4712">
        <f t="shared" si="149"/>
        <v>40254.114965000001</v>
      </c>
      <c r="D4712">
        <v>76.114964999999998</v>
      </c>
      <c r="E4712">
        <v>2288.25</v>
      </c>
      <c r="F4712">
        <v>9154</v>
      </c>
      <c r="G4712">
        <v>15.323</v>
      </c>
      <c r="H4712">
        <v>8.7089999999999996</v>
      </c>
      <c r="I4712">
        <v>3.1276470000000001</v>
      </c>
      <c r="J4712">
        <v>2.9495</v>
      </c>
      <c r="K4712">
        <v>29.150400000000001</v>
      </c>
      <c r="L4712">
        <v>22.584199999999999</v>
      </c>
      <c r="M4712">
        <v>7.9582800000000002</v>
      </c>
      <c r="N4712">
        <v>82.540019999999998</v>
      </c>
      <c r="O4712" s="2">
        <v>0</v>
      </c>
    </row>
    <row r="4713" spans="1:15">
      <c r="A4713" t="s">
        <v>15</v>
      </c>
      <c r="B4713" s="1">
        <f t="shared" si="148"/>
        <v>40254.125381999998</v>
      </c>
      <c r="C4713">
        <f t="shared" si="149"/>
        <v>40254.125381999998</v>
      </c>
      <c r="D4713">
        <v>76.125382000000002</v>
      </c>
      <c r="E4713">
        <v>2288.5</v>
      </c>
      <c r="F4713">
        <v>9155</v>
      </c>
      <c r="G4713">
        <v>15.247</v>
      </c>
      <c r="H4713">
        <v>8.7475000000000005</v>
      </c>
      <c r="I4713">
        <v>3.0724480000000001</v>
      </c>
      <c r="J4713">
        <v>3.1956000000000002</v>
      </c>
      <c r="K4713">
        <v>28.551400000000001</v>
      </c>
      <c r="L4713">
        <v>22.110199999999999</v>
      </c>
      <c r="M4713">
        <v>8.7844499999999996</v>
      </c>
      <c r="N4713">
        <v>90.834599999999995</v>
      </c>
      <c r="O4713" s="2">
        <v>0</v>
      </c>
    </row>
    <row r="4714" spans="1:15">
      <c r="A4714" t="s">
        <v>15</v>
      </c>
      <c r="B4714" s="1">
        <f t="shared" si="148"/>
        <v>40254.135799000003</v>
      </c>
      <c r="C4714">
        <f t="shared" si="149"/>
        <v>40254.135799000003</v>
      </c>
      <c r="D4714">
        <v>76.135799000000006</v>
      </c>
      <c r="E4714">
        <v>2288.75</v>
      </c>
      <c r="F4714">
        <v>9156</v>
      </c>
      <c r="G4714">
        <v>15.148</v>
      </c>
      <c r="H4714">
        <v>8.7749000000000006</v>
      </c>
      <c r="I4714">
        <v>3.0286819999999999</v>
      </c>
      <c r="J4714">
        <v>3.4184000000000001</v>
      </c>
      <c r="K4714">
        <v>28.0808</v>
      </c>
      <c r="L4714">
        <v>21.738399999999999</v>
      </c>
      <c r="M4714">
        <v>9.5320599999999995</v>
      </c>
      <c r="N4714">
        <v>98.326139999999995</v>
      </c>
      <c r="O4714" s="2">
        <v>0</v>
      </c>
    </row>
    <row r="4715" spans="1:15">
      <c r="A4715" t="s">
        <v>15</v>
      </c>
      <c r="B4715" s="1">
        <f t="shared" si="148"/>
        <v>40254.146215000001</v>
      </c>
      <c r="C4715">
        <f t="shared" si="149"/>
        <v>40254.146215000001</v>
      </c>
      <c r="D4715">
        <v>76.146214999999998</v>
      </c>
      <c r="E4715">
        <v>2289</v>
      </c>
      <c r="F4715">
        <v>9157</v>
      </c>
      <c r="G4715">
        <v>15.061</v>
      </c>
      <c r="H4715">
        <v>8.7199000000000009</v>
      </c>
      <c r="I4715">
        <v>3.0841509999999999</v>
      </c>
      <c r="J4715">
        <v>3.1526000000000001</v>
      </c>
      <c r="K4715">
        <v>28.693999999999999</v>
      </c>
      <c r="L4715">
        <v>22.2257</v>
      </c>
      <c r="M4715">
        <v>8.6383500000000009</v>
      </c>
      <c r="N4715">
        <v>89.350750000000005</v>
      </c>
      <c r="O4715" s="2">
        <v>0</v>
      </c>
    </row>
    <row r="4716" spans="1:15">
      <c r="A4716" t="s">
        <v>15</v>
      </c>
      <c r="B4716" s="1">
        <f t="shared" si="148"/>
        <v>40254.156631999998</v>
      </c>
      <c r="C4716">
        <f t="shared" si="149"/>
        <v>40254.156631999998</v>
      </c>
      <c r="D4716">
        <v>76.156632000000002</v>
      </c>
      <c r="E4716">
        <v>2289.25</v>
      </c>
      <c r="F4716">
        <v>9158</v>
      </c>
      <c r="G4716">
        <v>14.959</v>
      </c>
      <c r="H4716">
        <v>8.7893000000000008</v>
      </c>
      <c r="I4716">
        <v>3.0035440000000002</v>
      </c>
      <c r="J4716">
        <v>3.5266999999999999</v>
      </c>
      <c r="K4716">
        <v>27.8123</v>
      </c>
      <c r="L4716">
        <v>21.526499999999999</v>
      </c>
      <c r="M4716">
        <v>9.8997799999999998</v>
      </c>
      <c r="N4716">
        <v>101.97521999999999</v>
      </c>
      <c r="O4716" s="2">
        <v>0</v>
      </c>
    </row>
    <row r="4717" spans="1:15">
      <c r="A4717" t="s">
        <v>15</v>
      </c>
      <c r="B4717" s="1">
        <f t="shared" si="148"/>
        <v>40254.167049000003</v>
      </c>
      <c r="C4717">
        <f t="shared" si="149"/>
        <v>40254.167049000003</v>
      </c>
      <c r="D4717">
        <v>76.167049000000006</v>
      </c>
      <c r="E4717">
        <v>2289.5</v>
      </c>
      <c r="F4717">
        <v>9159</v>
      </c>
      <c r="G4717">
        <v>14.843999999999999</v>
      </c>
      <c r="H4717">
        <v>8.7469999999999999</v>
      </c>
      <c r="I4717">
        <v>3.0458249999999998</v>
      </c>
      <c r="J4717">
        <v>3.3246000000000002</v>
      </c>
      <c r="K4717">
        <v>28.278700000000001</v>
      </c>
      <c r="L4717">
        <v>21.897099999999998</v>
      </c>
      <c r="M4717">
        <v>9.2171400000000006</v>
      </c>
      <c r="N4717">
        <v>95.139769999999999</v>
      </c>
      <c r="O4717" s="2">
        <v>0</v>
      </c>
    </row>
    <row r="4718" spans="1:15">
      <c r="A4718" t="s">
        <v>15</v>
      </c>
      <c r="B4718" s="1">
        <f t="shared" si="148"/>
        <v>40254.177465000001</v>
      </c>
      <c r="C4718">
        <f t="shared" si="149"/>
        <v>40254.177465000001</v>
      </c>
      <c r="D4718">
        <v>76.177464999999998</v>
      </c>
      <c r="E4718">
        <v>2289.75</v>
      </c>
      <c r="F4718">
        <v>9160</v>
      </c>
      <c r="G4718">
        <v>14.717000000000001</v>
      </c>
      <c r="H4718">
        <v>8.7651000000000003</v>
      </c>
      <c r="I4718">
        <v>3.0106730000000002</v>
      </c>
      <c r="J4718">
        <v>3.4738000000000002</v>
      </c>
      <c r="K4718">
        <v>27.904299999999999</v>
      </c>
      <c r="L4718">
        <v>21.601800000000001</v>
      </c>
      <c r="M4718">
        <v>9.7247800000000009</v>
      </c>
      <c r="N4718">
        <v>100.1776</v>
      </c>
      <c r="O4718" s="2">
        <v>0</v>
      </c>
    </row>
    <row r="4719" spans="1:15">
      <c r="A4719" t="s">
        <v>15</v>
      </c>
      <c r="B4719" s="1">
        <f t="shared" si="148"/>
        <v>40254.187881999998</v>
      </c>
      <c r="C4719">
        <f t="shared" si="149"/>
        <v>40254.187881999998</v>
      </c>
      <c r="D4719">
        <v>76.187882000000002</v>
      </c>
      <c r="E4719">
        <v>2290</v>
      </c>
      <c r="F4719">
        <v>9161</v>
      </c>
      <c r="G4719">
        <v>14.582000000000001</v>
      </c>
      <c r="H4719">
        <v>8.7675000000000001</v>
      </c>
      <c r="I4719">
        <v>3.0030130000000002</v>
      </c>
      <c r="J4719">
        <v>3.5005999999999999</v>
      </c>
      <c r="K4719">
        <v>27.824200000000001</v>
      </c>
      <c r="L4719">
        <v>21.538799999999998</v>
      </c>
      <c r="M4719">
        <v>9.8161199999999997</v>
      </c>
      <c r="N4719">
        <v>101.07135</v>
      </c>
      <c r="O4719" s="2">
        <v>0</v>
      </c>
    </row>
    <row r="4720" spans="1:15">
      <c r="A4720" t="s">
        <v>15</v>
      </c>
      <c r="B4720" s="1">
        <f t="shared" si="148"/>
        <v>40254.198299000003</v>
      </c>
      <c r="C4720">
        <f t="shared" si="149"/>
        <v>40254.198299000003</v>
      </c>
      <c r="D4720">
        <v>76.198299000000006</v>
      </c>
      <c r="E4720">
        <v>2290.25</v>
      </c>
      <c r="F4720">
        <v>9162</v>
      </c>
      <c r="G4720">
        <v>14.455</v>
      </c>
      <c r="H4720">
        <v>8.7645999999999997</v>
      </c>
      <c r="I4720">
        <v>3.0000840000000002</v>
      </c>
      <c r="J4720">
        <v>3.5131000000000001</v>
      </c>
      <c r="K4720">
        <v>27.796500000000002</v>
      </c>
      <c r="L4720">
        <v>21.517600000000002</v>
      </c>
      <c r="M4720">
        <v>9.8588500000000003</v>
      </c>
      <c r="N4720">
        <v>101.48663999999999</v>
      </c>
      <c r="O4720" s="2">
        <v>0</v>
      </c>
    </row>
    <row r="4721" spans="1:15">
      <c r="A4721" t="s">
        <v>15</v>
      </c>
      <c r="B4721" s="1">
        <f t="shared" si="148"/>
        <v>40254.208715000001</v>
      </c>
      <c r="C4721">
        <f t="shared" si="149"/>
        <v>40254.208715000001</v>
      </c>
      <c r="D4721">
        <v>76.208714999999998</v>
      </c>
      <c r="E4721">
        <v>2290.5</v>
      </c>
      <c r="F4721">
        <v>9163</v>
      </c>
      <c r="G4721">
        <v>14.32</v>
      </c>
      <c r="H4721">
        <v>8.7590000000000003</v>
      </c>
      <c r="I4721">
        <v>3.0055839999999998</v>
      </c>
      <c r="J4721">
        <v>3.4748000000000001</v>
      </c>
      <c r="K4721">
        <v>27.857299999999999</v>
      </c>
      <c r="L4721">
        <v>21.565899999999999</v>
      </c>
      <c r="M4721">
        <v>9.73062</v>
      </c>
      <c r="N4721">
        <v>100.19323</v>
      </c>
      <c r="O4721" s="2">
        <v>0</v>
      </c>
    </row>
    <row r="4722" spans="1:15">
      <c r="A4722" t="s">
        <v>15</v>
      </c>
      <c r="B4722" s="1">
        <f t="shared" si="148"/>
        <v>40254.219131999998</v>
      </c>
      <c r="C4722">
        <f t="shared" si="149"/>
        <v>40254.219131999998</v>
      </c>
      <c r="D4722">
        <v>76.219132000000002</v>
      </c>
      <c r="E4722">
        <v>2290.75</v>
      </c>
      <c r="F4722">
        <v>9164</v>
      </c>
      <c r="G4722">
        <v>14.18</v>
      </c>
      <c r="H4722">
        <v>8.7530999999999999</v>
      </c>
      <c r="I4722">
        <v>3.0116260000000001</v>
      </c>
      <c r="J4722">
        <v>3.4420000000000002</v>
      </c>
      <c r="K4722">
        <v>27.9238</v>
      </c>
      <c r="L4722">
        <v>21.6187</v>
      </c>
      <c r="M4722">
        <v>9.6206700000000005</v>
      </c>
      <c r="N4722">
        <v>99.090630000000004</v>
      </c>
      <c r="O4722" s="2">
        <v>0</v>
      </c>
    </row>
    <row r="4723" spans="1:15">
      <c r="A4723" t="s">
        <v>15</v>
      </c>
      <c r="B4723" s="1">
        <f t="shared" si="148"/>
        <v>40254.229549000003</v>
      </c>
      <c r="C4723">
        <f t="shared" si="149"/>
        <v>40254.229549000003</v>
      </c>
      <c r="D4723">
        <v>76.229549000000006</v>
      </c>
      <c r="E4723">
        <v>2291</v>
      </c>
      <c r="F4723">
        <v>9165</v>
      </c>
      <c r="G4723">
        <v>14.044</v>
      </c>
      <c r="H4723">
        <v>8.7638999999999996</v>
      </c>
      <c r="I4723">
        <v>3.0078399999999998</v>
      </c>
      <c r="J4723">
        <v>3.4573</v>
      </c>
      <c r="K4723">
        <v>27.8766</v>
      </c>
      <c r="L4723">
        <v>21.580300000000001</v>
      </c>
      <c r="M4723">
        <v>9.6712799999999994</v>
      </c>
      <c r="N4723">
        <v>99.605879999999999</v>
      </c>
      <c r="O4723" s="2">
        <v>0</v>
      </c>
    </row>
    <row r="4724" spans="1:15">
      <c r="A4724" t="s">
        <v>15</v>
      </c>
      <c r="B4724" s="1">
        <f t="shared" si="148"/>
        <v>40254.239965000001</v>
      </c>
      <c r="C4724">
        <f t="shared" si="149"/>
        <v>40254.239965000001</v>
      </c>
      <c r="D4724">
        <v>76.239964999999998</v>
      </c>
      <c r="E4724">
        <v>2291.25</v>
      </c>
      <c r="F4724">
        <v>9166</v>
      </c>
      <c r="G4724">
        <v>13.909000000000001</v>
      </c>
      <c r="H4724">
        <v>8.7670999999999992</v>
      </c>
      <c r="I4724">
        <v>3.0082979999999999</v>
      </c>
      <c r="J4724">
        <v>3.4538000000000002</v>
      </c>
      <c r="K4724">
        <v>27.878799999999998</v>
      </c>
      <c r="L4724">
        <v>21.581600000000002</v>
      </c>
      <c r="M4724">
        <v>9.6587300000000003</v>
      </c>
      <c r="N4724">
        <v>99.48518</v>
      </c>
      <c r="O4724" s="2">
        <v>0</v>
      </c>
    </row>
    <row r="4725" spans="1:15">
      <c r="A4725" t="s">
        <v>15</v>
      </c>
      <c r="B4725" s="1">
        <f t="shared" si="148"/>
        <v>40254.250381999998</v>
      </c>
      <c r="C4725">
        <f t="shared" si="149"/>
        <v>40254.250381999998</v>
      </c>
      <c r="D4725">
        <v>76.250382000000002</v>
      </c>
      <c r="E4725">
        <v>2291.5</v>
      </c>
      <c r="F4725">
        <v>9167</v>
      </c>
      <c r="G4725">
        <v>13.791</v>
      </c>
      <c r="H4725">
        <v>8.7654999999999994</v>
      </c>
      <c r="I4725">
        <v>3.010481</v>
      </c>
      <c r="J4725">
        <v>3.4434</v>
      </c>
      <c r="K4725">
        <v>27.9025</v>
      </c>
      <c r="L4725">
        <v>21.600300000000001</v>
      </c>
      <c r="M4725">
        <v>9.6235300000000006</v>
      </c>
      <c r="N4725">
        <v>99.134129999999999</v>
      </c>
      <c r="O4725" s="2">
        <v>0</v>
      </c>
    </row>
    <row r="4726" spans="1:15">
      <c r="A4726" t="s">
        <v>15</v>
      </c>
      <c r="B4726" s="1">
        <f t="shared" si="148"/>
        <v>40254.260799000003</v>
      </c>
      <c r="C4726">
        <f t="shared" si="149"/>
        <v>40254.260799000003</v>
      </c>
      <c r="D4726">
        <v>76.260799000000006</v>
      </c>
      <c r="E4726">
        <v>2291.75</v>
      </c>
      <c r="F4726">
        <v>9168</v>
      </c>
      <c r="G4726">
        <v>13.676</v>
      </c>
      <c r="H4726">
        <v>8.7560000000000002</v>
      </c>
      <c r="I4726">
        <v>3.022961</v>
      </c>
      <c r="J4726">
        <v>3.3969999999999998</v>
      </c>
      <c r="K4726">
        <v>28.037800000000001</v>
      </c>
      <c r="L4726">
        <v>21.7074</v>
      </c>
      <c r="M4726">
        <v>9.4654100000000003</v>
      </c>
      <c r="N4726">
        <v>97.569839999999999</v>
      </c>
      <c r="O4726" s="2">
        <v>0</v>
      </c>
    </row>
    <row r="4727" spans="1:15">
      <c r="A4727" t="s">
        <v>15</v>
      </c>
      <c r="B4727" s="1">
        <f t="shared" si="148"/>
        <v>40254.271215000001</v>
      </c>
      <c r="C4727">
        <f t="shared" si="149"/>
        <v>40254.271215000001</v>
      </c>
      <c r="D4727">
        <v>76.271214999999998</v>
      </c>
      <c r="E4727">
        <v>2292</v>
      </c>
      <c r="F4727">
        <v>9169</v>
      </c>
      <c r="G4727">
        <v>13.574</v>
      </c>
      <c r="H4727">
        <v>8.7370999999999999</v>
      </c>
      <c r="I4727">
        <v>3.0272190000000001</v>
      </c>
      <c r="J4727">
        <v>3.3679999999999999</v>
      </c>
      <c r="K4727">
        <v>28.096299999999999</v>
      </c>
      <c r="L4727">
        <v>21.7559</v>
      </c>
      <c r="M4727">
        <v>9.3711000000000002</v>
      </c>
      <c r="N4727">
        <v>96.593209999999999</v>
      </c>
      <c r="O4727" s="2">
        <v>0</v>
      </c>
    </row>
    <row r="4728" spans="1:15">
      <c r="A4728" t="s">
        <v>15</v>
      </c>
      <c r="B4728" s="1">
        <f t="shared" si="148"/>
        <v>40254.281631999998</v>
      </c>
      <c r="C4728">
        <f t="shared" si="149"/>
        <v>40254.281631999998</v>
      </c>
      <c r="D4728">
        <v>76.281632000000002</v>
      </c>
      <c r="E4728">
        <v>2292.25</v>
      </c>
      <c r="F4728">
        <v>9170</v>
      </c>
      <c r="G4728">
        <v>13.507</v>
      </c>
      <c r="H4728">
        <v>8.7341999999999995</v>
      </c>
      <c r="I4728">
        <v>3.0282360000000001</v>
      </c>
      <c r="J4728">
        <v>3.3553000000000002</v>
      </c>
      <c r="K4728">
        <v>28.109100000000002</v>
      </c>
      <c r="L4728">
        <v>21.766300000000001</v>
      </c>
      <c r="M4728">
        <v>9.3293800000000005</v>
      </c>
      <c r="N4728">
        <v>96.164720000000003</v>
      </c>
      <c r="O4728" s="2">
        <v>0</v>
      </c>
    </row>
    <row r="4729" spans="1:15">
      <c r="A4729" t="s">
        <v>15</v>
      </c>
      <c r="B4729" s="1">
        <f t="shared" si="148"/>
        <v>40254.292049000003</v>
      </c>
      <c r="C4729">
        <f t="shared" si="149"/>
        <v>40254.292049000003</v>
      </c>
      <c r="D4729">
        <v>76.292049000000006</v>
      </c>
      <c r="E4729">
        <v>2292.5</v>
      </c>
      <c r="F4729">
        <v>9171</v>
      </c>
      <c r="G4729">
        <v>13.455</v>
      </c>
      <c r="H4729">
        <v>8.7376000000000005</v>
      </c>
      <c r="I4729">
        <v>3.0281549999999999</v>
      </c>
      <c r="J4729">
        <v>3.3599000000000001</v>
      </c>
      <c r="K4729">
        <v>28.105599999999999</v>
      </c>
      <c r="L4729">
        <v>21.763100000000001</v>
      </c>
      <c r="M4729">
        <v>9.3441200000000002</v>
      </c>
      <c r="N4729">
        <v>96.321899999999999</v>
      </c>
      <c r="O4729" s="2">
        <v>0</v>
      </c>
    </row>
    <row r="4730" spans="1:15">
      <c r="A4730" t="s">
        <v>15</v>
      </c>
      <c r="B4730" s="1">
        <f t="shared" si="148"/>
        <v>40254.302465000001</v>
      </c>
      <c r="C4730">
        <f t="shared" si="149"/>
        <v>40254.302465000001</v>
      </c>
      <c r="D4730">
        <v>76.302464999999998</v>
      </c>
      <c r="E4730">
        <v>2292.75</v>
      </c>
      <c r="F4730">
        <v>9172</v>
      </c>
      <c r="G4730">
        <v>13.433999999999999</v>
      </c>
      <c r="H4730">
        <v>8.7493999999999996</v>
      </c>
      <c r="I4730">
        <v>3.0369130000000002</v>
      </c>
      <c r="J4730">
        <v>3.3553000000000002</v>
      </c>
      <c r="K4730">
        <v>28.186</v>
      </c>
      <c r="L4730">
        <v>21.824200000000001</v>
      </c>
      <c r="M4730">
        <v>9.3218599999999991</v>
      </c>
      <c r="N4730">
        <v>96.168130000000005</v>
      </c>
      <c r="O4730" s="2">
        <v>0</v>
      </c>
    </row>
    <row r="4731" spans="1:15">
      <c r="A4731" t="s">
        <v>15</v>
      </c>
      <c r="B4731" s="1">
        <f t="shared" si="148"/>
        <v>40254.312881999998</v>
      </c>
      <c r="C4731">
        <f t="shared" si="149"/>
        <v>40254.312881999998</v>
      </c>
      <c r="D4731">
        <v>76.312882000000002</v>
      </c>
      <c r="E4731">
        <v>2293</v>
      </c>
      <c r="F4731">
        <v>9173</v>
      </c>
      <c r="G4731">
        <v>13.425000000000001</v>
      </c>
      <c r="H4731">
        <v>8.7440999999999995</v>
      </c>
      <c r="I4731">
        <v>3.0396570000000001</v>
      </c>
      <c r="J4731">
        <v>3.3347000000000002</v>
      </c>
      <c r="K4731">
        <v>28.218399999999999</v>
      </c>
      <c r="L4731">
        <v>21.850300000000001</v>
      </c>
      <c r="M4731">
        <v>9.2535000000000007</v>
      </c>
      <c r="N4731">
        <v>95.47139</v>
      </c>
      <c r="O4731" s="2">
        <v>0</v>
      </c>
    </row>
    <row r="4732" spans="1:15">
      <c r="A4732" t="s">
        <v>15</v>
      </c>
      <c r="B4732" s="1">
        <f t="shared" si="148"/>
        <v>40254.323299000003</v>
      </c>
      <c r="C4732">
        <f t="shared" si="149"/>
        <v>40254.323299000003</v>
      </c>
      <c r="D4732">
        <v>76.323299000000006</v>
      </c>
      <c r="E4732">
        <v>2293.25</v>
      </c>
      <c r="F4732">
        <v>9174</v>
      </c>
      <c r="G4732">
        <v>13.451000000000001</v>
      </c>
      <c r="H4732">
        <v>8.7407000000000004</v>
      </c>
      <c r="I4732">
        <v>3.0433829999999999</v>
      </c>
      <c r="J4732">
        <v>3.3199000000000001</v>
      </c>
      <c r="K4732">
        <v>28.2593</v>
      </c>
      <c r="L4732">
        <v>21.8828</v>
      </c>
      <c r="M4732">
        <v>9.2035699999999991</v>
      </c>
      <c r="N4732">
        <v>94.974149999999995</v>
      </c>
      <c r="O4732" s="2">
        <v>0</v>
      </c>
    </row>
    <row r="4733" spans="1:15">
      <c r="A4733" t="s">
        <v>15</v>
      </c>
      <c r="B4733" s="1">
        <f t="shared" si="148"/>
        <v>40254.333715000001</v>
      </c>
      <c r="C4733">
        <f t="shared" si="149"/>
        <v>40254.333715000001</v>
      </c>
      <c r="D4733">
        <v>76.333714999999998</v>
      </c>
      <c r="E4733">
        <v>2293.5</v>
      </c>
      <c r="F4733">
        <v>9175</v>
      </c>
      <c r="G4733">
        <v>13.484999999999999</v>
      </c>
      <c r="H4733">
        <v>8.7308000000000003</v>
      </c>
      <c r="I4733">
        <v>3.0478939999999999</v>
      </c>
      <c r="J4733">
        <v>3.2873999999999999</v>
      </c>
      <c r="K4733">
        <v>28.313400000000001</v>
      </c>
      <c r="L4733">
        <v>21.926500000000001</v>
      </c>
      <c r="M4733">
        <v>9.0966100000000001</v>
      </c>
      <c r="N4733">
        <v>93.882469999999998</v>
      </c>
      <c r="O4733" s="2">
        <v>0</v>
      </c>
    </row>
    <row r="4734" spans="1:15">
      <c r="A4734" t="s">
        <v>15</v>
      </c>
      <c r="B4734" s="1">
        <f t="shared" si="148"/>
        <v>40254.344131999998</v>
      </c>
      <c r="C4734">
        <f t="shared" si="149"/>
        <v>40254.344131999998</v>
      </c>
      <c r="D4734">
        <v>76.344132000000002</v>
      </c>
      <c r="E4734">
        <v>2293.75</v>
      </c>
      <c r="F4734">
        <v>9176</v>
      </c>
      <c r="G4734">
        <v>13.551</v>
      </c>
      <c r="H4734">
        <v>8.7332999999999998</v>
      </c>
      <c r="I4734">
        <v>3.0497519999999998</v>
      </c>
      <c r="J4734">
        <v>3.2703000000000002</v>
      </c>
      <c r="K4734">
        <v>28.330500000000001</v>
      </c>
      <c r="L4734">
        <v>21.939499999999999</v>
      </c>
      <c r="M4734">
        <v>9.0393799999999995</v>
      </c>
      <c r="N4734">
        <v>93.307299999999998</v>
      </c>
      <c r="O4734" s="2">
        <v>0</v>
      </c>
    </row>
    <row r="4735" spans="1:15">
      <c r="A4735" t="s">
        <v>15</v>
      </c>
      <c r="B4735" s="1">
        <f t="shared" si="148"/>
        <v>40254.354549000003</v>
      </c>
      <c r="C4735">
        <f t="shared" si="149"/>
        <v>40254.354549000003</v>
      </c>
      <c r="D4735">
        <v>76.354549000000006</v>
      </c>
      <c r="E4735">
        <v>2294</v>
      </c>
      <c r="F4735">
        <v>9177</v>
      </c>
      <c r="G4735">
        <v>13.622999999999999</v>
      </c>
      <c r="H4735">
        <v>8.7334999999999994</v>
      </c>
      <c r="I4735">
        <v>3.0479620000000001</v>
      </c>
      <c r="J4735">
        <v>3.2700999999999998</v>
      </c>
      <c r="K4735">
        <v>28.311900000000001</v>
      </c>
      <c r="L4735">
        <v>21.924900000000001</v>
      </c>
      <c r="M4735">
        <v>9.0401199999999999</v>
      </c>
      <c r="N4735">
        <v>93.304159999999996</v>
      </c>
      <c r="O4735" s="2">
        <v>0</v>
      </c>
    </row>
    <row r="4736" spans="1:15">
      <c r="A4736" t="s">
        <v>15</v>
      </c>
      <c r="B4736" s="1">
        <f t="shared" si="148"/>
        <v>40254.364965000001</v>
      </c>
      <c r="C4736">
        <f t="shared" si="149"/>
        <v>40254.364965000001</v>
      </c>
      <c r="D4736">
        <v>76.364964999999998</v>
      </c>
      <c r="E4736">
        <v>2294.25</v>
      </c>
      <c r="F4736">
        <v>9178</v>
      </c>
      <c r="G4736">
        <v>13.698</v>
      </c>
      <c r="H4736">
        <v>8.7347999999999999</v>
      </c>
      <c r="I4736">
        <v>3.0439850000000002</v>
      </c>
      <c r="J4736">
        <v>3.2942</v>
      </c>
      <c r="K4736">
        <v>28.270099999999999</v>
      </c>
      <c r="L4736">
        <v>21.892099999999999</v>
      </c>
      <c r="M4736">
        <v>9.1211099999999998</v>
      </c>
      <c r="N4736">
        <v>94.117320000000007</v>
      </c>
      <c r="O4736" s="2">
        <v>0</v>
      </c>
    </row>
    <row r="4737" spans="1:15">
      <c r="A4737" t="s">
        <v>15</v>
      </c>
      <c r="B4737" s="1">
        <f t="shared" si="148"/>
        <v>40254.375381999998</v>
      </c>
      <c r="C4737">
        <f t="shared" si="149"/>
        <v>40254.375381999998</v>
      </c>
      <c r="D4737">
        <v>76.375382000000002</v>
      </c>
      <c r="E4737">
        <v>2294.5</v>
      </c>
      <c r="F4737">
        <v>9179</v>
      </c>
      <c r="G4737">
        <v>13.8</v>
      </c>
      <c r="H4737">
        <v>8.7347000000000001</v>
      </c>
      <c r="I4737">
        <v>3.0462410000000002</v>
      </c>
      <c r="J4737">
        <v>3.2816999999999998</v>
      </c>
      <c r="K4737">
        <v>28.293199999999999</v>
      </c>
      <c r="L4737">
        <v>21.9102</v>
      </c>
      <c r="M4737">
        <v>9.0789000000000009</v>
      </c>
      <c r="N4737">
        <v>93.695580000000007</v>
      </c>
      <c r="O4737" s="2">
        <v>0</v>
      </c>
    </row>
    <row r="4738" spans="1:15">
      <c r="A4738" t="s">
        <v>15</v>
      </c>
      <c r="B4738" s="1">
        <f t="shared" si="148"/>
        <v>40254.385799000003</v>
      </c>
      <c r="C4738">
        <f t="shared" si="149"/>
        <v>40254.385799000003</v>
      </c>
      <c r="D4738">
        <v>76.385799000000006</v>
      </c>
      <c r="E4738">
        <v>2294.75</v>
      </c>
      <c r="F4738">
        <v>9180</v>
      </c>
      <c r="G4738">
        <v>13.901999999999999</v>
      </c>
      <c r="H4738">
        <v>8.7406000000000006</v>
      </c>
      <c r="I4738">
        <v>3.0389119999999998</v>
      </c>
      <c r="J4738">
        <v>3.3140000000000001</v>
      </c>
      <c r="K4738">
        <v>28.2133</v>
      </c>
      <c r="L4738">
        <v>21.846900000000002</v>
      </c>
      <c r="M4738">
        <v>9.1880199999999999</v>
      </c>
      <c r="N4738">
        <v>94.78528</v>
      </c>
      <c r="O4738" s="2">
        <v>0</v>
      </c>
    </row>
    <row r="4739" spans="1:15">
      <c r="A4739" t="s">
        <v>15</v>
      </c>
      <c r="B4739" s="1">
        <f t="shared" ref="B4739:B4802" si="150">C4739</f>
        <v>40254.396215000001</v>
      </c>
      <c r="C4739">
        <f t="shared" ref="C4739:C4802" si="151">40178+D4739</f>
        <v>40254.396215000001</v>
      </c>
      <c r="D4739">
        <v>76.396214999999998</v>
      </c>
      <c r="E4739">
        <v>2295</v>
      </c>
      <c r="F4739">
        <v>9181</v>
      </c>
      <c r="G4739">
        <v>14.023999999999999</v>
      </c>
      <c r="H4739">
        <v>8.7301000000000002</v>
      </c>
      <c r="I4739">
        <v>3.050859</v>
      </c>
      <c r="J4739">
        <v>3.2610999999999999</v>
      </c>
      <c r="K4739">
        <v>28.344200000000001</v>
      </c>
      <c r="L4739">
        <v>21.950700000000001</v>
      </c>
      <c r="M4739">
        <v>9.0097400000000007</v>
      </c>
      <c r="N4739">
        <v>93.002840000000006</v>
      </c>
      <c r="O4739" s="2">
        <v>0</v>
      </c>
    </row>
    <row r="4740" spans="1:15">
      <c r="A4740" t="s">
        <v>15</v>
      </c>
      <c r="B4740" s="1">
        <f t="shared" si="150"/>
        <v>40254.406631999998</v>
      </c>
      <c r="C4740">
        <f t="shared" si="151"/>
        <v>40254.406631999998</v>
      </c>
      <c r="D4740">
        <v>76.406632000000002</v>
      </c>
      <c r="E4740">
        <v>2295.25</v>
      </c>
      <c r="F4740">
        <v>9182</v>
      </c>
      <c r="G4740">
        <v>14.14</v>
      </c>
      <c r="H4740">
        <v>8.7287999999999997</v>
      </c>
      <c r="I4740">
        <v>3.0538989999999999</v>
      </c>
      <c r="J4740">
        <v>3.2303000000000002</v>
      </c>
      <c r="K4740">
        <v>28.3764</v>
      </c>
      <c r="L4740">
        <v>21.975999999999999</v>
      </c>
      <c r="M4740">
        <v>8.9079999999999995</v>
      </c>
      <c r="N4740">
        <v>91.969189999999998</v>
      </c>
      <c r="O4740" s="2">
        <v>0</v>
      </c>
    </row>
    <row r="4741" spans="1:15">
      <c r="A4741" t="s">
        <v>15</v>
      </c>
      <c r="B4741" s="1">
        <f t="shared" si="150"/>
        <v>40254.417049000003</v>
      </c>
      <c r="C4741">
        <f t="shared" si="151"/>
        <v>40254.417049000003</v>
      </c>
      <c r="D4741">
        <v>76.417049000000006</v>
      </c>
      <c r="E4741">
        <v>2295.5</v>
      </c>
      <c r="F4741">
        <v>9183</v>
      </c>
      <c r="G4741">
        <v>14.263999999999999</v>
      </c>
      <c r="H4741">
        <v>8.7258999999999993</v>
      </c>
      <c r="I4741">
        <v>3.069855</v>
      </c>
      <c r="J4741">
        <v>3.1829999999999998</v>
      </c>
      <c r="K4741">
        <v>28.5425</v>
      </c>
      <c r="L4741">
        <v>22.106400000000001</v>
      </c>
      <c r="M4741">
        <v>8.7451399999999992</v>
      </c>
      <c r="N4741">
        <v>90.378919999999994</v>
      </c>
      <c r="O4741" s="2">
        <v>0</v>
      </c>
    </row>
    <row r="4742" spans="1:15">
      <c r="A4742" t="s">
        <v>15</v>
      </c>
      <c r="B4742" s="1">
        <f t="shared" si="150"/>
        <v>40254.427465000001</v>
      </c>
      <c r="C4742">
        <f t="shared" si="151"/>
        <v>40254.427465000001</v>
      </c>
      <c r="D4742">
        <v>76.427464999999998</v>
      </c>
      <c r="E4742">
        <v>2295.75</v>
      </c>
      <c r="F4742">
        <v>9184</v>
      </c>
      <c r="G4742">
        <v>14.388999999999999</v>
      </c>
      <c r="H4742">
        <v>8.7391000000000005</v>
      </c>
      <c r="I4742">
        <v>3.068416</v>
      </c>
      <c r="J4742">
        <v>3.2042999999999999</v>
      </c>
      <c r="K4742">
        <v>28.516999999999999</v>
      </c>
      <c r="L4742">
        <v>22.084499999999998</v>
      </c>
      <c r="M4742">
        <v>8.8141300000000005</v>
      </c>
      <c r="N4742">
        <v>91.104159999999993</v>
      </c>
      <c r="O4742" s="2">
        <v>0</v>
      </c>
    </row>
    <row r="4743" spans="1:15">
      <c r="A4743" t="s">
        <v>15</v>
      </c>
      <c r="B4743" s="1">
        <f t="shared" si="150"/>
        <v>40254.437881999998</v>
      </c>
      <c r="C4743">
        <f t="shared" si="151"/>
        <v>40254.437881999998</v>
      </c>
      <c r="D4743">
        <v>76.437882000000002</v>
      </c>
      <c r="E4743">
        <v>2296</v>
      </c>
      <c r="F4743">
        <v>9185</v>
      </c>
      <c r="G4743">
        <v>14.528</v>
      </c>
      <c r="H4743">
        <v>8.7600999999999996</v>
      </c>
      <c r="I4743">
        <v>3.0806429999999998</v>
      </c>
      <c r="J4743">
        <v>3.2042999999999999</v>
      </c>
      <c r="K4743">
        <v>28.625599999999999</v>
      </c>
      <c r="L4743">
        <v>22.166399999999999</v>
      </c>
      <c r="M4743">
        <v>8.8037299999999998</v>
      </c>
      <c r="N4743">
        <v>91.103620000000006</v>
      </c>
      <c r="O4743" s="2">
        <v>0</v>
      </c>
    </row>
    <row r="4744" spans="1:15">
      <c r="A4744" t="s">
        <v>15</v>
      </c>
      <c r="B4744" s="1">
        <f t="shared" si="150"/>
        <v>40254.448299000003</v>
      </c>
      <c r="C4744">
        <f t="shared" si="151"/>
        <v>40254.448299000003</v>
      </c>
      <c r="D4744">
        <v>76.448299000000006</v>
      </c>
      <c r="E4744">
        <v>2296.25</v>
      </c>
      <c r="F4744">
        <v>9186</v>
      </c>
      <c r="G4744">
        <v>14.663</v>
      </c>
      <c r="H4744">
        <v>8.7556999999999992</v>
      </c>
      <c r="I4744">
        <v>3.0882529999999999</v>
      </c>
      <c r="J4744">
        <v>3.1678000000000002</v>
      </c>
      <c r="K4744">
        <v>28.7073</v>
      </c>
      <c r="L4744">
        <v>22.230899999999998</v>
      </c>
      <c r="M4744">
        <v>8.6814</v>
      </c>
      <c r="N4744">
        <v>89.876289999999997</v>
      </c>
      <c r="O4744" s="2">
        <v>0</v>
      </c>
    </row>
    <row r="4745" spans="1:15">
      <c r="A4745" t="s">
        <v>15</v>
      </c>
      <c r="B4745" s="1">
        <f t="shared" si="150"/>
        <v>40254.458715000001</v>
      </c>
      <c r="C4745">
        <f t="shared" si="151"/>
        <v>40254.458715000001</v>
      </c>
      <c r="D4745">
        <v>76.458714999999998</v>
      </c>
      <c r="E4745">
        <v>2296.5</v>
      </c>
      <c r="F4745">
        <v>9187</v>
      </c>
      <c r="G4745">
        <v>14.804</v>
      </c>
      <c r="H4745">
        <v>8.7467000000000006</v>
      </c>
      <c r="I4745">
        <v>3.0951390000000001</v>
      </c>
      <c r="J4745">
        <v>3.1415999999999999</v>
      </c>
      <c r="K4745">
        <v>28.785299999999999</v>
      </c>
      <c r="L4745">
        <v>22.293199999999999</v>
      </c>
      <c r="M4745">
        <v>8.5939499999999995</v>
      </c>
      <c r="N4745">
        <v>88.997929999999997</v>
      </c>
      <c r="O4745" s="2">
        <v>0</v>
      </c>
    </row>
    <row r="4746" spans="1:15">
      <c r="A4746" t="s">
        <v>15</v>
      </c>
      <c r="B4746" s="1">
        <f t="shared" si="150"/>
        <v>40254.469131999998</v>
      </c>
      <c r="C4746">
        <f t="shared" si="151"/>
        <v>40254.469131999998</v>
      </c>
      <c r="D4746">
        <v>76.469132000000002</v>
      </c>
      <c r="E4746">
        <v>2296.75</v>
      </c>
      <c r="F4746">
        <v>9188</v>
      </c>
      <c r="G4746">
        <v>14.941000000000001</v>
      </c>
      <c r="H4746">
        <v>8.7540999999999993</v>
      </c>
      <c r="I4746">
        <v>3.1127799999999999</v>
      </c>
      <c r="J4746">
        <v>3.0091999999999999</v>
      </c>
      <c r="K4746">
        <v>28.960599999999999</v>
      </c>
      <c r="L4746">
        <v>22.429200000000002</v>
      </c>
      <c r="M4746">
        <v>8.15306</v>
      </c>
      <c r="N4746">
        <v>84.542050000000003</v>
      </c>
      <c r="O4746" s="2">
        <v>0</v>
      </c>
    </row>
    <row r="4747" spans="1:15">
      <c r="A4747" t="s">
        <v>15</v>
      </c>
      <c r="B4747" s="1">
        <f t="shared" si="150"/>
        <v>40254.479549000003</v>
      </c>
      <c r="C4747">
        <f t="shared" si="151"/>
        <v>40254.479549000003</v>
      </c>
      <c r="D4747">
        <v>76.479549000000006</v>
      </c>
      <c r="E4747">
        <v>2297</v>
      </c>
      <c r="F4747">
        <v>9189</v>
      </c>
      <c r="G4747">
        <v>15.076000000000001</v>
      </c>
      <c r="H4747">
        <v>8.7536000000000005</v>
      </c>
      <c r="I4747">
        <v>3.117693</v>
      </c>
      <c r="J4747">
        <v>2.9771000000000001</v>
      </c>
      <c r="K4747">
        <v>29.011500000000002</v>
      </c>
      <c r="L4747">
        <v>22.469100000000001</v>
      </c>
      <c r="M4747">
        <v>8.0470900000000007</v>
      </c>
      <c r="N4747">
        <v>83.469729999999998</v>
      </c>
      <c r="O4747" s="2">
        <v>0</v>
      </c>
    </row>
    <row r="4748" spans="1:15">
      <c r="A4748" t="s">
        <v>15</v>
      </c>
      <c r="B4748" s="1">
        <f t="shared" si="150"/>
        <v>40254.489965000001</v>
      </c>
      <c r="C4748">
        <f t="shared" si="151"/>
        <v>40254.489965000001</v>
      </c>
      <c r="D4748">
        <v>76.489964999999998</v>
      </c>
      <c r="E4748">
        <v>2297.25</v>
      </c>
      <c r="F4748">
        <v>9190</v>
      </c>
      <c r="G4748">
        <v>15.204000000000001</v>
      </c>
      <c r="H4748">
        <v>8.7530999999999999</v>
      </c>
      <c r="I4748">
        <v>3.1282429999999999</v>
      </c>
      <c r="J4748">
        <v>2.9192</v>
      </c>
      <c r="K4748">
        <v>29.1204</v>
      </c>
      <c r="L4748">
        <v>22.554300000000001</v>
      </c>
      <c r="M4748">
        <v>7.8538699999999997</v>
      </c>
      <c r="N4748">
        <v>81.522120000000001</v>
      </c>
      <c r="O4748" s="2">
        <v>0</v>
      </c>
    </row>
    <row r="4749" spans="1:15">
      <c r="A4749" t="s">
        <v>15</v>
      </c>
      <c r="B4749" s="1">
        <f t="shared" si="150"/>
        <v>40254.500381999998</v>
      </c>
      <c r="C4749">
        <f t="shared" si="151"/>
        <v>40254.500381999998</v>
      </c>
      <c r="D4749">
        <v>76.500382000000002</v>
      </c>
      <c r="E4749">
        <v>2297.5</v>
      </c>
      <c r="F4749">
        <v>9191</v>
      </c>
      <c r="G4749">
        <v>15.317</v>
      </c>
      <c r="H4749">
        <v>8.7481000000000009</v>
      </c>
      <c r="I4749">
        <v>3.1009039999999999</v>
      </c>
      <c r="J4749">
        <v>3.0926</v>
      </c>
      <c r="K4749">
        <v>28.8432</v>
      </c>
      <c r="L4749">
        <v>22.3383</v>
      </c>
      <c r="M4749">
        <v>8.4330400000000001</v>
      </c>
      <c r="N4749">
        <v>87.367019999999997</v>
      </c>
      <c r="O4749" s="2">
        <v>0</v>
      </c>
    </row>
    <row r="4750" spans="1:15">
      <c r="A4750" t="s">
        <v>15</v>
      </c>
      <c r="B4750" s="1">
        <f t="shared" si="150"/>
        <v>40254.510799000003</v>
      </c>
      <c r="C4750">
        <f t="shared" si="151"/>
        <v>40254.510799000003</v>
      </c>
      <c r="D4750">
        <v>76.510799000000006</v>
      </c>
      <c r="E4750">
        <v>2297.75</v>
      </c>
      <c r="F4750">
        <v>9192</v>
      </c>
      <c r="G4750">
        <v>15.411</v>
      </c>
      <c r="H4750">
        <v>8.7422000000000004</v>
      </c>
      <c r="I4750">
        <v>3.0920200000000002</v>
      </c>
      <c r="J4750">
        <v>3.1661000000000001</v>
      </c>
      <c r="K4750">
        <v>28.756599999999999</v>
      </c>
      <c r="L4750">
        <v>22.2714</v>
      </c>
      <c r="M4750">
        <v>8.6769999999999996</v>
      </c>
      <c r="N4750">
        <v>89.8322</v>
      </c>
      <c r="O4750" s="2">
        <v>0</v>
      </c>
    </row>
    <row r="4751" spans="1:15">
      <c r="A4751" t="s">
        <v>15</v>
      </c>
      <c r="B4751" s="1">
        <f t="shared" si="150"/>
        <v>40254.521215000001</v>
      </c>
      <c r="C4751">
        <f t="shared" si="151"/>
        <v>40254.521215000001</v>
      </c>
      <c r="D4751">
        <v>76.521214999999998</v>
      </c>
      <c r="E4751">
        <v>2298</v>
      </c>
      <c r="F4751">
        <v>9193</v>
      </c>
      <c r="G4751">
        <v>15.505000000000001</v>
      </c>
      <c r="H4751">
        <v>8.7440999999999995</v>
      </c>
      <c r="I4751">
        <v>3.091558</v>
      </c>
      <c r="J4751">
        <v>3.1621000000000001</v>
      </c>
      <c r="K4751">
        <v>28.750299999999999</v>
      </c>
      <c r="L4751">
        <v>22.266300000000001</v>
      </c>
      <c r="M4751">
        <v>8.6637599999999999</v>
      </c>
      <c r="N4751">
        <v>89.695160000000001</v>
      </c>
      <c r="O4751" s="2">
        <v>0</v>
      </c>
    </row>
    <row r="4752" spans="1:15">
      <c r="A4752" t="s">
        <v>15</v>
      </c>
      <c r="B4752" s="1">
        <f t="shared" si="150"/>
        <v>40254.531631999998</v>
      </c>
      <c r="C4752">
        <f t="shared" si="151"/>
        <v>40254.531631999998</v>
      </c>
      <c r="D4752">
        <v>76.531632000000002</v>
      </c>
      <c r="E4752">
        <v>2298.25</v>
      </c>
      <c r="F4752">
        <v>9194</v>
      </c>
      <c r="G4752">
        <v>15.558999999999999</v>
      </c>
      <c r="H4752">
        <v>8.7423000000000002</v>
      </c>
      <c r="I4752">
        <v>3.094427</v>
      </c>
      <c r="J4752">
        <v>3.1419999999999999</v>
      </c>
      <c r="K4752">
        <v>28.781199999999998</v>
      </c>
      <c r="L4752">
        <v>22.290700000000001</v>
      </c>
      <c r="M4752">
        <v>8.5968999999999998</v>
      </c>
      <c r="N4752">
        <v>89.017290000000003</v>
      </c>
      <c r="O4752" s="2">
        <v>0</v>
      </c>
    </row>
    <row r="4753" spans="1:15">
      <c r="A4753" t="s">
        <v>15</v>
      </c>
      <c r="B4753" s="1">
        <f t="shared" si="150"/>
        <v>40254.542049000003</v>
      </c>
      <c r="C4753">
        <f t="shared" si="151"/>
        <v>40254.542049000003</v>
      </c>
      <c r="D4753">
        <v>76.542049000000006</v>
      </c>
      <c r="E4753">
        <v>2298.5</v>
      </c>
      <c r="F4753">
        <v>9195</v>
      </c>
      <c r="G4753">
        <v>15.606999999999999</v>
      </c>
      <c r="H4753">
        <v>8.7439</v>
      </c>
      <c r="I4753">
        <v>3.0993659999999998</v>
      </c>
      <c r="J4753">
        <v>3.1084999999999998</v>
      </c>
      <c r="K4753">
        <v>28.8307</v>
      </c>
      <c r="L4753">
        <v>22.3291</v>
      </c>
      <c r="M4753">
        <v>8.4853299999999994</v>
      </c>
      <c r="N4753">
        <v>87.893320000000003</v>
      </c>
      <c r="O4753" s="2">
        <v>0</v>
      </c>
    </row>
    <row r="4754" spans="1:15">
      <c r="A4754" t="s">
        <v>15</v>
      </c>
      <c r="B4754" s="1">
        <f t="shared" si="150"/>
        <v>40254.552465000001</v>
      </c>
      <c r="C4754">
        <f t="shared" si="151"/>
        <v>40254.552465000001</v>
      </c>
      <c r="D4754">
        <v>76.552464999999998</v>
      </c>
      <c r="E4754">
        <v>2298.75</v>
      </c>
      <c r="F4754">
        <v>9196</v>
      </c>
      <c r="G4754">
        <v>15.629</v>
      </c>
      <c r="H4754">
        <v>8.7369000000000003</v>
      </c>
      <c r="I4754">
        <v>3.1012050000000002</v>
      </c>
      <c r="J4754">
        <v>3.0960000000000001</v>
      </c>
      <c r="K4754">
        <v>28.8553</v>
      </c>
      <c r="L4754">
        <v>22.349299999999999</v>
      </c>
      <c r="M4754">
        <v>8.4447899999999994</v>
      </c>
      <c r="N4754">
        <v>87.473579999999998</v>
      </c>
      <c r="O4754" s="2">
        <v>0</v>
      </c>
    </row>
    <row r="4755" spans="1:15">
      <c r="A4755" t="s">
        <v>15</v>
      </c>
      <c r="B4755" s="1">
        <f t="shared" si="150"/>
        <v>40254.562881999998</v>
      </c>
      <c r="C4755">
        <f t="shared" si="151"/>
        <v>40254.562881999998</v>
      </c>
      <c r="D4755">
        <v>76.562882000000002</v>
      </c>
      <c r="E4755">
        <v>2299</v>
      </c>
      <c r="F4755">
        <v>9197</v>
      </c>
      <c r="G4755">
        <v>15.63</v>
      </c>
      <c r="H4755">
        <v>8.7421000000000006</v>
      </c>
      <c r="I4755">
        <v>3.0990470000000001</v>
      </c>
      <c r="J4755">
        <v>3.1049000000000002</v>
      </c>
      <c r="K4755">
        <v>28.828900000000001</v>
      </c>
      <c r="L4755">
        <v>22.327999999999999</v>
      </c>
      <c r="M4755">
        <v>8.4741599999999995</v>
      </c>
      <c r="N4755">
        <v>87.772989999999993</v>
      </c>
      <c r="O4755" s="2">
        <v>0</v>
      </c>
    </row>
    <row r="4756" spans="1:15">
      <c r="A4756" t="s">
        <v>15</v>
      </c>
      <c r="B4756" s="1">
        <f t="shared" si="150"/>
        <v>40254.573299000003</v>
      </c>
      <c r="C4756">
        <f t="shared" si="151"/>
        <v>40254.573299000003</v>
      </c>
      <c r="D4756">
        <v>76.573299000000006</v>
      </c>
      <c r="E4756">
        <v>2299.25</v>
      </c>
      <c r="F4756">
        <v>9198</v>
      </c>
      <c r="G4756">
        <v>15.612</v>
      </c>
      <c r="H4756">
        <v>8.7428000000000008</v>
      </c>
      <c r="I4756">
        <v>3.097502</v>
      </c>
      <c r="J4756">
        <v>3.1143000000000001</v>
      </c>
      <c r="K4756">
        <v>28.8125</v>
      </c>
      <c r="L4756">
        <v>22.315000000000001</v>
      </c>
      <c r="M4756">
        <v>8.5056399999999996</v>
      </c>
      <c r="N4756">
        <v>88.091049999999996</v>
      </c>
      <c r="O4756" s="2">
        <v>0</v>
      </c>
    </row>
    <row r="4757" spans="1:15">
      <c r="A4757" t="s">
        <v>15</v>
      </c>
      <c r="B4757" s="1">
        <f t="shared" si="150"/>
        <v>40254.583715000001</v>
      </c>
      <c r="C4757">
        <f t="shared" si="151"/>
        <v>40254.583715000001</v>
      </c>
      <c r="D4757">
        <v>76.583714999999998</v>
      </c>
      <c r="E4757">
        <v>2299.5</v>
      </c>
      <c r="F4757">
        <v>9199</v>
      </c>
      <c r="G4757">
        <v>15.566000000000001</v>
      </c>
      <c r="H4757">
        <v>8.7441999999999993</v>
      </c>
      <c r="I4757">
        <v>3.0998790000000001</v>
      </c>
      <c r="J4757">
        <v>3.1017000000000001</v>
      </c>
      <c r="K4757">
        <v>28.835699999999999</v>
      </c>
      <c r="L4757">
        <v>22.332999999999998</v>
      </c>
      <c r="M4757">
        <v>8.4630299999999998</v>
      </c>
      <c r="N4757">
        <v>87.665880000000001</v>
      </c>
      <c r="O4757" s="2">
        <v>0</v>
      </c>
    </row>
    <row r="4758" spans="1:15">
      <c r="A4758" t="s">
        <v>15</v>
      </c>
      <c r="B4758" s="1">
        <f t="shared" si="150"/>
        <v>40254.594131999998</v>
      </c>
      <c r="C4758">
        <f t="shared" si="151"/>
        <v>40254.594131999998</v>
      </c>
      <c r="D4758">
        <v>76.594132000000002</v>
      </c>
      <c r="E4758">
        <v>2299.75</v>
      </c>
      <c r="F4758">
        <v>9200</v>
      </c>
      <c r="G4758">
        <v>15.510999999999999</v>
      </c>
      <c r="H4758">
        <v>8.7422000000000004</v>
      </c>
      <c r="I4758">
        <v>3.0959210000000001</v>
      </c>
      <c r="J4758">
        <v>3.1223000000000001</v>
      </c>
      <c r="K4758">
        <v>28.796600000000002</v>
      </c>
      <c r="L4758">
        <v>22.302700000000002</v>
      </c>
      <c r="M4758">
        <v>8.5325799999999994</v>
      </c>
      <c r="N4758">
        <v>88.359949999999998</v>
      </c>
      <c r="O4758" s="2">
        <v>0</v>
      </c>
    </row>
    <row r="4759" spans="1:15">
      <c r="A4759" t="s">
        <v>15</v>
      </c>
      <c r="B4759" s="1">
        <f t="shared" si="150"/>
        <v>40254.604549000003</v>
      </c>
      <c r="C4759">
        <f t="shared" si="151"/>
        <v>40254.604549000003</v>
      </c>
      <c r="D4759">
        <v>76.604549000000006</v>
      </c>
      <c r="E4759">
        <v>2300</v>
      </c>
      <c r="F4759">
        <v>9201</v>
      </c>
      <c r="G4759">
        <v>15.438000000000001</v>
      </c>
      <c r="H4759">
        <v>8.7436000000000007</v>
      </c>
      <c r="I4759">
        <v>3.0945200000000002</v>
      </c>
      <c r="J4759">
        <v>3.1233</v>
      </c>
      <c r="K4759">
        <v>28.781199999999998</v>
      </c>
      <c r="L4759">
        <v>22.290500000000002</v>
      </c>
      <c r="M4759">
        <v>8.5359599999999993</v>
      </c>
      <c r="N4759">
        <v>88.388739999999999</v>
      </c>
      <c r="O4759" s="2">
        <v>0</v>
      </c>
    </row>
    <row r="4760" spans="1:15">
      <c r="A4760" t="s">
        <v>15</v>
      </c>
      <c r="B4760" s="1">
        <f t="shared" si="150"/>
        <v>40254.614965000001</v>
      </c>
      <c r="C4760">
        <f t="shared" si="151"/>
        <v>40254.614965000001</v>
      </c>
      <c r="D4760">
        <v>76.614964999999998</v>
      </c>
      <c r="E4760">
        <v>2300.25</v>
      </c>
      <c r="F4760">
        <v>9202</v>
      </c>
      <c r="G4760">
        <v>15.348000000000001</v>
      </c>
      <c r="H4760">
        <v>8.7459000000000007</v>
      </c>
      <c r="I4760">
        <v>3.1027</v>
      </c>
      <c r="J4760">
        <v>3.0752000000000002</v>
      </c>
      <c r="K4760">
        <v>28.863399999999999</v>
      </c>
      <c r="L4760">
        <v>22.354399999999998</v>
      </c>
      <c r="M4760">
        <v>8.3745700000000003</v>
      </c>
      <c r="N4760">
        <v>86.768349999999998</v>
      </c>
      <c r="O4760" s="2">
        <v>0</v>
      </c>
    </row>
    <row r="4761" spans="1:15">
      <c r="A4761" t="s">
        <v>15</v>
      </c>
      <c r="B4761" s="1">
        <f t="shared" si="150"/>
        <v>40254.625381999998</v>
      </c>
      <c r="C4761">
        <f t="shared" si="151"/>
        <v>40254.625381999998</v>
      </c>
      <c r="D4761">
        <v>76.625382000000002</v>
      </c>
      <c r="E4761">
        <v>2300.5</v>
      </c>
      <c r="F4761">
        <v>9203</v>
      </c>
      <c r="G4761">
        <v>15.254</v>
      </c>
      <c r="H4761">
        <v>8.7383000000000006</v>
      </c>
      <c r="I4761">
        <v>3.0945260000000001</v>
      </c>
      <c r="J4761">
        <v>3.1351</v>
      </c>
      <c r="K4761">
        <v>28.785599999999999</v>
      </c>
      <c r="L4761">
        <v>22.294599999999999</v>
      </c>
      <c r="M4761">
        <v>8.5752400000000009</v>
      </c>
      <c r="N4761">
        <v>88.787580000000005</v>
      </c>
      <c r="O4761" s="2">
        <v>0</v>
      </c>
    </row>
    <row r="4762" spans="1:15">
      <c r="A4762" t="s">
        <v>15</v>
      </c>
      <c r="B4762" s="1">
        <f t="shared" si="150"/>
        <v>40254.635799000003</v>
      </c>
      <c r="C4762">
        <f t="shared" si="151"/>
        <v>40254.635799000003</v>
      </c>
      <c r="D4762">
        <v>76.635799000000006</v>
      </c>
      <c r="E4762">
        <v>2300.75</v>
      </c>
      <c r="F4762">
        <v>9204</v>
      </c>
      <c r="G4762">
        <v>15.143000000000001</v>
      </c>
      <c r="H4762">
        <v>8.7431000000000001</v>
      </c>
      <c r="I4762">
        <v>3.0933700000000002</v>
      </c>
      <c r="J4762">
        <v>3.1223000000000001</v>
      </c>
      <c r="K4762">
        <v>28.7699</v>
      </c>
      <c r="L4762">
        <v>22.281700000000001</v>
      </c>
      <c r="M4762">
        <v>8.5332799999999995</v>
      </c>
      <c r="N4762">
        <v>88.353579999999994</v>
      </c>
      <c r="O4762" s="2">
        <v>0</v>
      </c>
    </row>
    <row r="4763" spans="1:15">
      <c r="A4763" t="s">
        <v>15</v>
      </c>
      <c r="B4763" s="1">
        <f t="shared" si="150"/>
        <v>40254.646215000001</v>
      </c>
      <c r="C4763">
        <f t="shared" si="151"/>
        <v>40254.646215000001</v>
      </c>
      <c r="D4763">
        <v>76.646214999999998</v>
      </c>
      <c r="E4763">
        <v>2301</v>
      </c>
      <c r="F4763">
        <v>9205</v>
      </c>
      <c r="G4763">
        <v>15.019</v>
      </c>
      <c r="H4763">
        <v>8.74</v>
      </c>
      <c r="I4763">
        <v>3.0909080000000002</v>
      </c>
      <c r="J4763">
        <v>3.1398000000000001</v>
      </c>
      <c r="K4763">
        <v>28.7471</v>
      </c>
      <c r="L4763">
        <v>22.264299999999999</v>
      </c>
      <c r="M4763">
        <v>8.5919100000000004</v>
      </c>
      <c r="N4763">
        <v>88.941329999999994</v>
      </c>
      <c r="O4763" s="2">
        <v>0</v>
      </c>
    </row>
    <row r="4764" spans="1:15">
      <c r="A4764" t="s">
        <v>15</v>
      </c>
      <c r="B4764" s="1">
        <f t="shared" si="150"/>
        <v>40254.656631999998</v>
      </c>
      <c r="C4764">
        <f t="shared" si="151"/>
        <v>40254.656631999998</v>
      </c>
      <c r="D4764">
        <v>76.656632000000002</v>
      </c>
      <c r="E4764">
        <v>2301.25</v>
      </c>
      <c r="F4764">
        <v>9206</v>
      </c>
      <c r="G4764">
        <v>14.885</v>
      </c>
      <c r="H4764">
        <v>8.7254000000000005</v>
      </c>
      <c r="I4764">
        <v>3.0877159999999999</v>
      </c>
      <c r="J4764">
        <v>3.1541000000000001</v>
      </c>
      <c r="K4764">
        <v>28.726199999999999</v>
      </c>
      <c r="L4764">
        <v>22.2501</v>
      </c>
      <c r="M4764">
        <v>8.6419800000000002</v>
      </c>
      <c r="N4764">
        <v>89.418139999999994</v>
      </c>
      <c r="O4764" s="2">
        <v>0</v>
      </c>
    </row>
    <row r="4765" spans="1:15">
      <c r="A4765" t="s">
        <v>15</v>
      </c>
      <c r="B4765" s="1">
        <f t="shared" si="150"/>
        <v>40254.667049000003</v>
      </c>
      <c r="C4765">
        <f t="shared" si="151"/>
        <v>40254.667049000003</v>
      </c>
      <c r="D4765">
        <v>76.667049000000006</v>
      </c>
      <c r="E4765">
        <v>2301.5</v>
      </c>
      <c r="F4765">
        <v>9207</v>
      </c>
      <c r="G4765">
        <v>14.743</v>
      </c>
      <c r="H4765">
        <v>8.7295999999999996</v>
      </c>
      <c r="I4765">
        <v>3.0876100000000002</v>
      </c>
      <c r="J4765">
        <v>3.1488999999999998</v>
      </c>
      <c r="K4765">
        <v>28.721699999999998</v>
      </c>
      <c r="L4765">
        <v>22.245999999999999</v>
      </c>
      <c r="M4765">
        <v>8.6242900000000002</v>
      </c>
      <c r="N4765">
        <v>89.241079999999997</v>
      </c>
      <c r="O4765" s="2">
        <v>0</v>
      </c>
    </row>
    <row r="4766" spans="1:15">
      <c r="A4766" t="s">
        <v>15</v>
      </c>
      <c r="B4766" s="1">
        <f t="shared" si="150"/>
        <v>40254.677465000001</v>
      </c>
      <c r="C4766">
        <f t="shared" si="151"/>
        <v>40254.677465000001</v>
      </c>
      <c r="D4766">
        <v>76.677464999999998</v>
      </c>
      <c r="E4766">
        <v>2301.75</v>
      </c>
      <c r="F4766">
        <v>9208</v>
      </c>
      <c r="G4766">
        <v>14.593</v>
      </c>
      <c r="H4766">
        <v>8.7258999999999993</v>
      </c>
      <c r="I4766">
        <v>3.0870730000000002</v>
      </c>
      <c r="J4766">
        <v>3.1475</v>
      </c>
      <c r="K4766">
        <v>28.7193</v>
      </c>
      <c r="L4766">
        <v>22.244599999999998</v>
      </c>
      <c r="M4766">
        <v>8.6205099999999995</v>
      </c>
      <c r="N4766">
        <v>89.193060000000003</v>
      </c>
      <c r="O4766" s="2">
        <v>0</v>
      </c>
    </row>
    <row r="4767" spans="1:15">
      <c r="A4767" t="s">
        <v>15</v>
      </c>
      <c r="B4767" s="1">
        <f t="shared" si="150"/>
        <v>40254.687881999998</v>
      </c>
      <c r="C4767">
        <f t="shared" si="151"/>
        <v>40254.687881999998</v>
      </c>
      <c r="D4767">
        <v>76.687882000000002</v>
      </c>
      <c r="E4767">
        <v>2302</v>
      </c>
      <c r="F4767">
        <v>9209</v>
      </c>
      <c r="G4767">
        <v>14.427</v>
      </c>
      <c r="H4767">
        <v>8.7240000000000002</v>
      </c>
      <c r="I4767">
        <v>3.0886900000000002</v>
      </c>
      <c r="J4767">
        <v>3.1383999999999999</v>
      </c>
      <c r="K4767">
        <v>28.737500000000001</v>
      </c>
      <c r="L4767">
        <v>22.2591</v>
      </c>
      <c r="M4767">
        <v>8.5900999999999996</v>
      </c>
      <c r="N4767">
        <v>88.885159999999999</v>
      </c>
      <c r="O4767" s="2">
        <v>0</v>
      </c>
    </row>
    <row r="4768" spans="1:15">
      <c r="A4768" t="s">
        <v>15</v>
      </c>
      <c r="B4768" s="1">
        <f t="shared" si="150"/>
        <v>40254.698299000003</v>
      </c>
      <c r="C4768">
        <f t="shared" si="151"/>
        <v>40254.698299000003</v>
      </c>
      <c r="D4768">
        <v>76.698299000000006</v>
      </c>
      <c r="E4768">
        <v>2302.25</v>
      </c>
      <c r="F4768">
        <v>9210</v>
      </c>
      <c r="G4768">
        <v>14.255000000000001</v>
      </c>
      <c r="H4768">
        <v>8.7347999999999999</v>
      </c>
      <c r="I4768">
        <v>3.068746</v>
      </c>
      <c r="J4768">
        <v>3.1941000000000002</v>
      </c>
      <c r="K4768">
        <v>28.524000000000001</v>
      </c>
      <c r="L4768">
        <v>22.090599999999998</v>
      </c>
      <c r="M4768">
        <v>8.7813800000000004</v>
      </c>
      <c r="N4768">
        <v>90.760779999999997</v>
      </c>
      <c r="O4768" s="2">
        <v>0</v>
      </c>
    </row>
    <row r="4769" spans="1:15">
      <c r="A4769" t="s">
        <v>15</v>
      </c>
      <c r="B4769" s="1">
        <f t="shared" si="150"/>
        <v>40254.708715000001</v>
      </c>
      <c r="C4769">
        <f t="shared" si="151"/>
        <v>40254.708715000001</v>
      </c>
      <c r="D4769">
        <v>76.708714999999998</v>
      </c>
      <c r="E4769">
        <v>2302.5</v>
      </c>
      <c r="F4769">
        <v>9211</v>
      </c>
      <c r="G4769">
        <v>14.074999999999999</v>
      </c>
      <c r="H4769">
        <v>8.7269000000000005</v>
      </c>
      <c r="I4769">
        <v>3.0861740000000002</v>
      </c>
      <c r="J4769">
        <v>3.1274000000000002</v>
      </c>
      <c r="K4769">
        <v>28.709499999999998</v>
      </c>
      <c r="L4769">
        <v>22.236799999999999</v>
      </c>
      <c r="M4769">
        <v>8.5546699999999998</v>
      </c>
      <c r="N4769">
        <v>88.508160000000004</v>
      </c>
      <c r="O4769" s="2">
        <v>0</v>
      </c>
    </row>
    <row r="4770" spans="1:15">
      <c r="A4770" t="s">
        <v>15</v>
      </c>
      <c r="B4770" s="1">
        <f t="shared" si="150"/>
        <v>40254.719131999998</v>
      </c>
      <c r="C4770">
        <f t="shared" si="151"/>
        <v>40254.719131999998</v>
      </c>
      <c r="D4770">
        <v>76.719132000000002</v>
      </c>
      <c r="E4770">
        <v>2302.75</v>
      </c>
      <c r="F4770">
        <v>9212</v>
      </c>
      <c r="G4770">
        <v>13.898999999999999</v>
      </c>
      <c r="H4770">
        <v>8.7256</v>
      </c>
      <c r="I4770">
        <v>3.0875970000000001</v>
      </c>
      <c r="J4770">
        <v>3.1248</v>
      </c>
      <c r="K4770">
        <v>28.725200000000001</v>
      </c>
      <c r="L4770">
        <v>22.249300000000002</v>
      </c>
      <c r="M4770">
        <v>8.5455400000000008</v>
      </c>
      <c r="N4770">
        <v>88.420230000000004</v>
      </c>
      <c r="O4770" s="2">
        <v>0</v>
      </c>
    </row>
    <row r="4771" spans="1:15">
      <c r="A4771" t="s">
        <v>15</v>
      </c>
      <c r="B4771" s="1">
        <f t="shared" si="150"/>
        <v>40254.729549000003</v>
      </c>
      <c r="C4771">
        <f t="shared" si="151"/>
        <v>40254.729549000003</v>
      </c>
      <c r="D4771">
        <v>76.729549000000006</v>
      </c>
      <c r="E4771">
        <v>2303</v>
      </c>
      <c r="F4771">
        <v>9213</v>
      </c>
      <c r="G4771">
        <v>13.718</v>
      </c>
      <c r="H4771">
        <v>8.73</v>
      </c>
      <c r="I4771">
        <v>3.0769120000000001</v>
      </c>
      <c r="J4771">
        <v>3.1583999999999999</v>
      </c>
      <c r="K4771">
        <v>28.611899999999999</v>
      </c>
      <c r="L4771">
        <v>22.1601</v>
      </c>
      <c r="M4771">
        <v>8.6604200000000002</v>
      </c>
      <c r="N4771">
        <v>89.551959999999994</v>
      </c>
      <c r="O4771" s="2">
        <v>0</v>
      </c>
    </row>
    <row r="4772" spans="1:15">
      <c r="A4772" t="s">
        <v>15</v>
      </c>
      <c r="B4772" s="1">
        <f t="shared" si="150"/>
        <v>40254.739965000001</v>
      </c>
      <c r="C4772">
        <f t="shared" si="151"/>
        <v>40254.739965000001</v>
      </c>
      <c r="D4772">
        <v>76.739964999999998</v>
      </c>
      <c r="E4772">
        <v>2303.25</v>
      </c>
      <c r="F4772">
        <v>9214</v>
      </c>
      <c r="G4772">
        <v>13.55</v>
      </c>
      <c r="H4772">
        <v>8.7223000000000006</v>
      </c>
      <c r="I4772">
        <v>3.0995159999999999</v>
      </c>
      <c r="J4772">
        <v>3.0918999999999999</v>
      </c>
      <c r="K4772">
        <v>28.8507</v>
      </c>
      <c r="L4772">
        <v>22.347899999999999</v>
      </c>
      <c r="M4772">
        <v>8.4316700000000004</v>
      </c>
      <c r="N4772">
        <v>87.306229999999999</v>
      </c>
      <c r="O4772" s="2">
        <v>0</v>
      </c>
    </row>
    <row r="4773" spans="1:15">
      <c r="A4773" t="s">
        <v>15</v>
      </c>
      <c r="B4773" s="1">
        <f t="shared" si="150"/>
        <v>40254.750381999998</v>
      </c>
      <c r="C4773">
        <f t="shared" si="151"/>
        <v>40254.750381999998</v>
      </c>
      <c r="D4773">
        <v>76.750382000000002</v>
      </c>
      <c r="E4773">
        <v>2303.5</v>
      </c>
      <c r="F4773">
        <v>9215</v>
      </c>
      <c r="G4773">
        <v>13.379</v>
      </c>
      <c r="H4773">
        <v>8.7278000000000002</v>
      </c>
      <c r="I4773">
        <v>3.084775</v>
      </c>
      <c r="J4773">
        <v>3.1315</v>
      </c>
      <c r="K4773">
        <v>28.694600000000001</v>
      </c>
      <c r="L4773">
        <v>22.225000000000001</v>
      </c>
      <c r="M4773">
        <v>8.5683100000000003</v>
      </c>
      <c r="N4773">
        <v>88.642629999999997</v>
      </c>
      <c r="O4773" s="2">
        <v>0</v>
      </c>
    </row>
    <row r="4774" spans="1:15">
      <c r="A4774" t="s">
        <v>15</v>
      </c>
      <c r="B4774" s="1">
        <f t="shared" si="150"/>
        <v>40254.760799000003</v>
      </c>
      <c r="C4774">
        <f t="shared" si="151"/>
        <v>40254.760799000003</v>
      </c>
      <c r="D4774">
        <v>76.760799000000006</v>
      </c>
      <c r="E4774">
        <v>2303.75</v>
      </c>
      <c r="F4774">
        <v>9216</v>
      </c>
      <c r="G4774">
        <v>13.237</v>
      </c>
      <c r="H4774">
        <v>8.7295999999999996</v>
      </c>
      <c r="I4774">
        <v>3.075116</v>
      </c>
      <c r="J4774">
        <v>3.1698</v>
      </c>
      <c r="K4774">
        <v>28.594000000000001</v>
      </c>
      <c r="L4774">
        <v>22.146100000000001</v>
      </c>
      <c r="M4774">
        <v>8.6979399999999991</v>
      </c>
      <c r="N4774">
        <v>89.928610000000006</v>
      </c>
      <c r="O4774" s="2">
        <v>0</v>
      </c>
    </row>
    <row r="4775" spans="1:15">
      <c r="A4775" t="s">
        <v>15</v>
      </c>
      <c r="B4775" s="1">
        <f t="shared" si="150"/>
        <v>40254.771215000001</v>
      </c>
      <c r="C4775">
        <f t="shared" si="151"/>
        <v>40254.771215000001</v>
      </c>
      <c r="D4775">
        <v>76.771214999999998</v>
      </c>
      <c r="E4775">
        <v>2304</v>
      </c>
      <c r="F4775">
        <v>9217</v>
      </c>
      <c r="G4775">
        <v>13.103</v>
      </c>
      <c r="H4775">
        <v>8.7322000000000006</v>
      </c>
      <c r="I4775">
        <v>3.0738810000000001</v>
      </c>
      <c r="J4775">
        <v>3.1791999999999998</v>
      </c>
      <c r="K4775">
        <v>28.5793</v>
      </c>
      <c r="L4775">
        <v>22.1342</v>
      </c>
      <c r="M4775">
        <v>8.7286999999999999</v>
      </c>
      <c r="N4775">
        <v>90.24342</v>
      </c>
      <c r="O4775" s="2">
        <v>0</v>
      </c>
    </row>
    <row r="4776" spans="1:15">
      <c r="A4776" t="s">
        <v>15</v>
      </c>
      <c r="B4776" s="1">
        <f t="shared" si="150"/>
        <v>40254.781631999998</v>
      </c>
      <c r="C4776">
        <f t="shared" si="151"/>
        <v>40254.781631999998</v>
      </c>
      <c r="D4776">
        <v>76.781632000000002</v>
      </c>
      <c r="E4776">
        <v>2304.25</v>
      </c>
      <c r="F4776">
        <v>9218</v>
      </c>
      <c r="G4776">
        <v>12.975</v>
      </c>
      <c r="H4776">
        <v>8.7274999999999991</v>
      </c>
      <c r="I4776">
        <v>3.0775359999999998</v>
      </c>
      <c r="J4776">
        <v>3.1690999999999998</v>
      </c>
      <c r="K4776">
        <v>28.6206</v>
      </c>
      <c r="L4776">
        <v>22.167200000000001</v>
      </c>
      <c r="M4776">
        <v>8.6939899999999994</v>
      </c>
      <c r="N4776">
        <v>89.899119999999996</v>
      </c>
      <c r="O4776" s="2">
        <v>0</v>
      </c>
    </row>
    <row r="4777" spans="1:15">
      <c r="A4777" t="s">
        <v>15</v>
      </c>
      <c r="B4777" s="1">
        <f t="shared" si="150"/>
        <v>40254.792049000003</v>
      </c>
      <c r="C4777">
        <f t="shared" si="151"/>
        <v>40254.792049000003</v>
      </c>
      <c r="D4777">
        <v>76.792049000000006</v>
      </c>
      <c r="E4777">
        <v>2304.5</v>
      </c>
      <c r="F4777">
        <v>9219</v>
      </c>
      <c r="G4777">
        <v>12.907</v>
      </c>
      <c r="H4777">
        <v>8.7285000000000004</v>
      </c>
      <c r="I4777">
        <v>3.0749849999999999</v>
      </c>
      <c r="J4777">
        <v>3.1827000000000001</v>
      </c>
      <c r="K4777">
        <v>28.593699999999998</v>
      </c>
      <c r="L4777">
        <v>22.146000000000001</v>
      </c>
      <c r="M4777">
        <v>8.7398000000000007</v>
      </c>
      <c r="N4777">
        <v>90.358969999999999</v>
      </c>
      <c r="O4777" s="2">
        <v>0</v>
      </c>
    </row>
    <row r="4778" spans="1:15">
      <c r="A4778" t="s">
        <v>15</v>
      </c>
      <c r="B4778" s="1">
        <f t="shared" si="150"/>
        <v>40254.802465000001</v>
      </c>
      <c r="C4778">
        <f t="shared" si="151"/>
        <v>40254.802465000001</v>
      </c>
      <c r="D4778">
        <v>76.802464999999998</v>
      </c>
      <c r="E4778">
        <v>2304.75</v>
      </c>
      <c r="F4778">
        <v>9220</v>
      </c>
      <c r="G4778">
        <v>12.843999999999999</v>
      </c>
      <c r="H4778">
        <v>8.7339000000000002</v>
      </c>
      <c r="I4778">
        <v>3.1257009999999998</v>
      </c>
      <c r="J4778">
        <v>2.9447999999999999</v>
      </c>
      <c r="K4778">
        <v>29.111000000000001</v>
      </c>
      <c r="L4778">
        <v>22.549700000000001</v>
      </c>
      <c r="M4778">
        <v>7.9371099999999997</v>
      </c>
      <c r="N4778">
        <v>82.345460000000003</v>
      </c>
      <c r="O4778" s="2">
        <v>0</v>
      </c>
    </row>
    <row r="4779" spans="1:15">
      <c r="A4779" t="s">
        <v>15</v>
      </c>
      <c r="B4779" s="1">
        <f t="shared" si="150"/>
        <v>40254.812881999998</v>
      </c>
      <c r="C4779">
        <f t="shared" si="151"/>
        <v>40254.812881999998</v>
      </c>
      <c r="D4779">
        <v>76.812882000000002</v>
      </c>
      <c r="E4779">
        <v>2305</v>
      </c>
      <c r="F4779">
        <v>9221</v>
      </c>
      <c r="G4779">
        <v>12.813000000000001</v>
      </c>
      <c r="H4779">
        <v>8.7197999999999993</v>
      </c>
      <c r="I4779">
        <v>3.1071620000000002</v>
      </c>
      <c r="J4779">
        <v>3.0510999999999999</v>
      </c>
      <c r="K4779">
        <v>28.9316</v>
      </c>
      <c r="L4779">
        <v>22.4115</v>
      </c>
      <c r="M4779">
        <v>8.2957000000000001</v>
      </c>
      <c r="N4779">
        <v>85.938640000000007</v>
      </c>
      <c r="O4779" s="2">
        <v>0</v>
      </c>
    </row>
    <row r="4780" spans="1:15">
      <c r="A4780" t="s">
        <v>15</v>
      </c>
      <c r="B4780" s="1">
        <f t="shared" si="150"/>
        <v>40254.823299000003</v>
      </c>
      <c r="C4780">
        <f t="shared" si="151"/>
        <v>40254.823299000003</v>
      </c>
      <c r="D4780">
        <v>76.823299000000006</v>
      </c>
      <c r="E4780">
        <v>2305.25</v>
      </c>
      <c r="F4780">
        <v>9222</v>
      </c>
      <c r="G4780">
        <v>12.805999999999999</v>
      </c>
      <c r="H4780">
        <v>8.7236999999999991</v>
      </c>
      <c r="I4780">
        <v>3.0931009999999999</v>
      </c>
      <c r="J4780">
        <v>3.1211000000000002</v>
      </c>
      <c r="K4780">
        <v>28.783799999999999</v>
      </c>
      <c r="L4780">
        <v>22.295400000000001</v>
      </c>
      <c r="M4780">
        <v>8.5299499999999995</v>
      </c>
      <c r="N4780">
        <v>88.288489999999996</v>
      </c>
      <c r="O4780" s="2">
        <v>0</v>
      </c>
    </row>
    <row r="4781" spans="1:15">
      <c r="A4781" t="s">
        <v>15</v>
      </c>
      <c r="B4781" s="1">
        <f t="shared" si="150"/>
        <v>40254.833715000001</v>
      </c>
      <c r="C4781">
        <f t="shared" si="151"/>
        <v>40254.833715000001</v>
      </c>
      <c r="D4781">
        <v>76.833714999999998</v>
      </c>
      <c r="E4781">
        <v>2305.5</v>
      </c>
      <c r="F4781">
        <v>9223</v>
      </c>
      <c r="G4781">
        <v>12.816000000000001</v>
      </c>
      <c r="H4781">
        <v>8.7286999999999999</v>
      </c>
      <c r="I4781">
        <v>3.085855</v>
      </c>
      <c r="J4781">
        <v>3.153</v>
      </c>
      <c r="K4781">
        <v>28.705200000000001</v>
      </c>
      <c r="L4781">
        <v>22.2332</v>
      </c>
      <c r="M4781">
        <v>8.6367600000000007</v>
      </c>
      <c r="N4781">
        <v>89.358689999999996</v>
      </c>
      <c r="O4781" s="2">
        <v>0</v>
      </c>
    </row>
    <row r="4782" spans="1:15">
      <c r="A4782" t="s">
        <v>15</v>
      </c>
      <c r="B4782" s="1">
        <f t="shared" si="150"/>
        <v>40254.844131999998</v>
      </c>
      <c r="C4782">
        <f t="shared" si="151"/>
        <v>40254.844131999998</v>
      </c>
      <c r="D4782">
        <v>76.844132000000002</v>
      </c>
      <c r="E4782">
        <v>2305.75</v>
      </c>
      <c r="F4782">
        <v>9224</v>
      </c>
      <c r="G4782">
        <v>12.856999999999999</v>
      </c>
      <c r="H4782">
        <v>8.7262000000000004</v>
      </c>
      <c r="I4782">
        <v>3.0864039999999999</v>
      </c>
      <c r="J4782">
        <v>3.1467000000000001</v>
      </c>
      <c r="K4782">
        <v>28.712900000000001</v>
      </c>
      <c r="L4782">
        <v>22.239599999999999</v>
      </c>
      <c r="M4782">
        <v>8.6162899999999993</v>
      </c>
      <c r="N4782">
        <v>89.14622</v>
      </c>
      <c r="O4782" s="2">
        <v>0</v>
      </c>
    </row>
    <row r="4783" spans="1:15">
      <c r="A4783" t="s">
        <v>15</v>
      </c>
      <c r="B4783" s="1">
        <f t="shared" si="150"/>
        <v>40254.854549000003</v>
      </c>
      <c r="C4783">
        <f t="shared" si="151"/>
        <v>40254.854549000003</v>
      </c>
      <c r="D4783">
        <v>76.854549000000006</v>
      </c>
      <c r="E4783">
        <v>2306</v>
      </c>
      <c r="F4783">
        <v>9225</v>
      </c>
      <c r="G4783">
        <v>12.920999999999999</v>
      </c>
      <c r="H4783">
        <v>8.7158999999999995</v>
      </c>
      <c r="I4783">
        <v>3.0949390000000001</v>
      </c>
      <c r="J4783">
        <v>3.1084999999999998</v>
      </c>
      <c r="K4783">
        <v>28.809000000000001</v>
      </c>
      <c r="L4783">
        <v>22.316199999999998</v>
      </c>
      <c r="M4783">
        <v>8.4885800000000007</v>
      </c>
      <c r="N4783">
        <v>87.85915</v>
      </c>
      <c r="O4783" s="2">
        <v>0</v>
      </c>
    </row>
    <row r="4784" spans="1:15">
      <c r="A4784" t="s">
        <v>15</v>
      </c>
      <c r="B4784" s="1">
        <f t="shared" si="150"/>
        <v>40254.864965000001</v>
      </c>
      <c r="C4784">
        <f t="shared" si="151"/>
        <v>40254.864965000001</v>
      </c>
      <c r="D4784">
        <v>76.864964999999998</v>
      </c>
      <c r="E4784">
        <v>2306.25</v>
      </c>
      <c r="F4784">
        <v>9226</v>
      </c>
      <c r="G4784">
        <v>12.994999999999999</v>
      </c>
      <c r="H4784">
        <v>8.7152999999999992</v>
      </c>
      <c r="I4784">
        <v>3.0962010000000002</v>
      </c>
      <c r="J4784">
        <v>3.1048</v>
      </c>
      <c r="K4784">
        <v>28.822399999999998</v>
      </c>
      <c r="L4784">
        <v>22.326799999999999</v>
      </c>
      <c r="M4784">
        <v>8.4763400000000004</v>
      </c>
      <c r="N4784">
        <v>87.739050000000006</v>
      </c>
      <c r="O4784" s="2">
        <v>0</v>
      </c>
    </row>
    <row r="4785" spans="1:15">
      <c r="A4785" t="s">
        <v>15</v>
      </c>
      <c r="B4785" s="1">
        <f t="shared" si="150"/>
        <v>40254.875381999998</v>
      </c>
      <c r="C4785">
        <f t="shared" si="151"/>
        <v>40254.875381999998</v>
      </c>
      <c r="D4785">
        <v>76.875382000000002</v>
      </c>
      <c r="E4785">
        <v>2306.5</v>
      </c>
      <c r="F4785">
        <v>9227</v>
      </c>
      <c r="G4785">
        <v>13.087</v>
      </c>
      <c r="H4785">
        <v>8.7118000000000002</v>
      </c>
      <c r="I4785">
        <v>3.0956329999999999</v>
      </c>
      <c r="J4785">
        <v>3.1073</v>
      </c>
      <c r="K4785">
        <v>28.819400000000002</v>
      </c>
      <c r="L4785">
        <v>22.3249</v>
      </c>
      <c r="M4785">
        <v>8.4854699999999994</v>
      </c>
      <c r="N4785">
        <v>87.824870000000004</v>
      </c>
      <c r="O4785" s="2">
        <v>0</v>
      </c>
    </row>
    <row r="4786" spans="1:15">
      <c r="A4786" t="s">
        <v>15</v>
      </c>
      <c r="B4786" s="1">
        <f t="shared" si="150"/>
        <v>40254.885799000003</v>
      </c>
      <c r="C4786">
        <f t="shared" si="151"/>
        <v>40254.885799000003</v>
      </c>
      <c r="D4786">
        <v>76.885799000000006</v>
      </c>
      <c r="E4786">
        <v>2306.75</v>
      </c>
      <c r="F4786">
        <v>9228</v>
      </c>
      <c r="G4786">
        <v>13.188000000000001</v>
      </c>
      <c r="H4786">
        <v>8.7124000000000006</v>
      </c>
      <c r="I4786">
        <v>3.09537</v>
      </c>
      <c r="J4786">
        <v>3.1059999999999999</v>
      </c>
      <c r="K4786">
        <v>28.816199999999998</v>
      </c>
      <c r="L4786">
        <v>22.322299999999998</v>
      </c>
      <c r="M4786">
        <v>8.4811700000000005</v>
      </c>
      <c r="N4786">
        <v>87.779690000000002</v>
      </c>
      <c r="O4786" s="2">
        <v>0</v>
      </c>
    </row>
    <row r="4787" spans="1:15">
      <c r="A4787" t="s">
        <v>15</v>
      </c>
      <c r="B4787" s="1">
        <f t="shared" si="150"/>
        <v>40254.896215000001</v>
      </c>
      <c r="C4787">
        <f t="shared" si="151"/>
        <v>40254.896215000001</v>
      </c>
      <c r="D4787">
        <v>76.896214999999998</v>
      </c>
      <c r="E4787">
        <v>2307</v>
      </c>
      <c r="F4787">
        <v>9229</v>
      </c>
      <c r="G4787">
        <v>13.301</v>
      </c>
      <c r="H4787">
        <v>8.7232000000000003</v>
      </c>
      <c r="I4787">
        <v>3.113337</v>
      </c>
      <c r="J4787">
        <v>3.0068000000000001</v>
      </c>
      <c r="K4787">
        <v>28.9922</v>
      </c>
      <c r="L4787">
        <v>22.458500000000001</v>
      </c>
      <c r="M4787">
        <v>8.1473300000000002</v>
      </c>
      <c r="N4787">
        <v>84.441149999999993</v>
      </c>
      <c r="O4787" s="2">
        <v>0</v>
      </c>
    </row>
    <row r="4788" spans="1:15">
      <c r="A4788" t="s">
        <v>15</v>
      </c>
      <c r="B4788" s="1">
        <f t="shared" si="150"/>
        <v>40254.906631999998</v>
      </c>
      <c r="C4788">
        <f t="shared" si="151"/>
        <v>40254.906631999998</v>
      </c>
      <c r="D4788">
        <v>76.906632000000002</v>
      </c>
      <c r="E4788">
        <v>2307.25</v>
      </c>
      <c r="F4788">
        <v>9230</v>
      </c>
      <c r="G4788">
        <v>13.427</v>
      </c>
      <c r="H4788">
        <v>8.7604000000000006</v>
      </c>
      <c r="I4788">
        <v>3.1432690000000001</v>
      </c>
      <c r="J4788">
        <v>2.8256000000000001</v>
      </c>
      <c r="K4788">
        <v>29.2698</v>
      </c>
      <c r="L4788">
        <v>22.670100000000001</v>
      </c>
      <c r="M4788">
        <v>7.5395399999999997</v>
      </c>
      <c r="N4788">
        <v>78.348020000000005</v>
      </c>
      <c r="O4788" s="2">
        <v>0</v>
      </c>
    </row>
    <row r="4789" spans="1:15">
      <c r="A4789" t="s">
        <v>15</v>
      </c>
      <c r="B4789" s="1">
        <f t="shared" si="150"/>
        <v>40254.917049000003</v>
      </c>
      <c r="C4789">
        <f t="shared" si="151"/>
        <v>40254.917049000003</v>
      </c>
      <c r="D4789">
        <v>76.917049000000006</v>
      </c>
      <c r="E4789">
        <v>2307.5</v>
      </c>
      <c r="F4789">
        <v>9231</v>
      </c>
      <c r="G4789">
        <v>13.553000000000001</v>
      </c>
      <c r="H4789">
        <v>8.7373999999999992</v>
      </c>
      <c r="I4789">
        <v>3.1232859999999998</v>
      </c>
      <c r="J4789">
        <v>2.9599000000000002</v>
      </c>
      <c r="K4789">
        <v>29.082899999999999</v>
      </c>
      <c r="L4789">
        <v>22.5273</v>
      </c>
      <c r="M4789">
        <v>7.9896700000000003</v>
      </c>
      <c r="N4789">
        <v>82.882279999999994</v>
      </c>
      <c r="O4789" s="2">
        <v>0</v>
      </c>
    </row>
    <row r="4790" spans="1:15">
      <c r="A4790" t="s">
        <v>15</v>
      </c>
      <c r="B4790" s="1">
        <f t="shared" si="150"/>
        <v>40254.927465000001</v>
      </c>
      <c r="C4790">
        <f t="shared" si="151"/>
        <v>40254.927465000001</v>
      </c>
      <c r="D4790">
        <v>76.927464999999998</v>
      </c>
      <c r="E4790">
        <v>2307.75</v>
      </c>
      <c r="F4790">
        <v>9232</v>
      </c>
      <c r="G4790">
        <v>13.683</v>
      </c>
      <c r="H4790">
        <v>8.7319999999999993</v>
      </c>
      <c r="I4790">
        <v>3.0995219999999999</v>
      </c>
      <c r="J4790">
        <v>3.0931999999999999</v>
      </c>
      <c r="K4790">
        <v>28.8428</v>
      </c>
      <c r="L4790">
        <v>22.340299999999999</v>
      </c>
      <c r="M4790">
        <v>8.43614</v>
      </c>
      <c r="N4790">
        <v>87.367159999999998</v>
      </c>
      <c r="O4790" s="2">
        <v>0</v>
      </c>
    </row>
    <row r="4791" spans="1:15">
      <c r="A4791" t="s">
        <v>15</v>
      </c>
      <c r="B4791" s="1">
        <f t="shared" si="150"/>
        <v>40254.937881999998</v>
      </c>
      <c r="C4791">
        <f t="shared" si="151"/>
        <v>40254.937881999998</v>
      </c>
      <c r="D4791">
        <v>76.937882000000002</v>
      </c>
      <c r="E4791">
        <v>2308</v>
      </c>
      <c r="F4791">
        <v>9233</v>
      </c>
      <c r="G4791">
        <v>13.836</v>
      </c>
      <c r="H4791">
        <v>8.7357999999999993</v>
      </c>
      <c r="I4791">
        <v>3.1240760000000001</v>
      </c>
      <c r="J4791">
        <v>2.9506000000000001</v>
      </c>
      <c r="K4791">
        <v>29.092199999999998</v>
      </c>
      <c r="L4791">
        <v>22.534800000000001</v>
      </c>
      <c r="M4791">
        <v>7.9581499999999998</v>
      </c>
      <c r="N4791">
        <v>82.557410000000004</v>
      </c>
      <c r="O4791" s="2">
        <v>0</v>
      </c>
    </row>
    <row r="4792" spans="1:15">
      <c r="A4792" t="s">
        <v>15</v>
      </c>
      <c r="B4792" s="1">
        <f t="shared" si="150"/>
        <v>40254.948299000003</v>
      </c>
      <c r="C4792">
        <f t="shared" si="151"/>
        <v>40254.948299000003</v>
      </c>
      <c r="D4792">
        <v>76.948299000000006</v>
      </c>
      <c r="E4792">
        <v>2308.25</v>
      </c>
      <c r="F4792">
        <v>9234</v>
      </c>
      <c r="G4792">
        <v>13.977</v>
      </c>
      <c r="H4792">
        <v>8.7279</v>
      </c>
      <c r="I4792">
        <v>3.1184449999999999</v>
      </c>
      <c r="J4792">
        <v>2.9855999999999998</v>
      </c>
      <c r="K4792">
        <v>29.040700000000001</v>
      </c>
      <c r="L4792">
        <v>22.495699999999999</v>
      </c>
      <c r="M4792">
        <v>8.0767199999999999</v>
      </c>
      <c r="N4792">
        <v>83.744500000000002</v>
      </c>
      <c r="O4792" s="2">
        <v>0</v>
      </c>
    </row>
    <row r="4793" spans="1:15">
      <c r="A4793" t="s">
        <v>15</v>
      </c>
      <c r="B4793" s="1">
        <f t="shared" si="150"/>
        <v>40254.958715000001</v>
      </c>
      <c r="C4793">
        <f t="shared" si="151"/>
        <v>40254.958715000001</v>
      </c>
      <c r="D4793">
        <v>76.958714999999998</v>
      </c>
      <c r="E4793">
        <v>2308.5</v>
      </c>
      <c r="F4793">
        <v>9235</v>
      </c>
      <c r="G4793">
        <v>14.132</v>
      </c>
      <c r="H4793">
        <v>8.7225999999999999</v>
      </c>
      <c r="I4793">
        <v>3.1152609999999998</v>
      </c>
      <c r="J4793">
        <v>3.0081000000000002</v>
      </c>
      <c r="K4793">
        <v>29.0122</v>
      </c>
      <c r="L4793">
        <v>22.4742</v>
      </c>
      <c r="M4793">
        <v>8.1522400000000008</v>
      </c>
      <c r="N4793">
        <v>84.501810000000006</v>
      </c>
      <c r="O4793" s="2">
        <v>0</v>
      </c>
    </row>
    <row r="4794" spans="1:15">
      <c r="A4794" t="s">
        <v>15</v>
      </c>
      <c r="B4794" s="1">
        <f t="shared" si="150"/>
        <v>40254.969131999998</v>
      </c>
      <c r="C4794">
        <f t="shared" si="151"/>
        <v>40254.969131999998</v>
      </c>
      <c r="D4794">
        <v>76.969132000000002</v>
      </c>
      <c r="E4794">
        <v>2308.75</v>
      </c>
      <c r="F4794">
        <v>9236</v>
      </c>
      <c r="G4794">
        <v>14.292</v>
      </c>
      <c r="H4794">
        <v>8.7166999999999994</v>
      </c>
      <c r="I4794">
        <v>3.1119340000000002</v>
      </c>
      <c r="J4794">
        <v>3.0245000000000002</v>
      </c>
      <c r="K4794">
        <v>28.982700000000001</v>
      </c>
      <c r="L4794">
        <v>22.452000000000002</v>
      </c>
      <c r="M4794">
        <v>8.2082099999999993</v>
      </c>
      <c r="N4794">
        <v>85.054360000000003</v>
      </c>
      <c r="O4794" s="2">
        <v>0</v>
      </c>
    </row>
    <row r="4795" spans="1:15">
      <c r="A4795" t="s">
        <v>15</v>
      </c>
      <c r="B4795" s="1">
        <f t="shared" si="150"/>
        <v>40254.979549000003</v>
      </c>
      <c r="C4795">
        <f t="shared" si="151"/>
        <v>40254.979549000003</v>
      </c>
      <c r="D4795">
        <v>76.979549000000006</v>
      </c>
      <c r="E4795">
        <v>2309</v>
      </c>
      <c r="F4795">
        <v>9237</v>
      </c>
      <c r="G4795">
        <v>14.439</v>
      </c>
      <c r="H4795">
        <v>8.7211999999999996</v>
      </c>
      <c r="I4795">
        <v>3.1113949999999999</v>
      </c>
      <c r="J4795">
        <v>3.0272000000000001</v>
      </c>
      <c r="K4795">
        <v>28.973400000000002</v>
      </c>
      <c r="L4795">
        <v>22.443999999999999</v>
      </c>
      <c r="M4795">
        <v>8.2166399999999999</v>
      </c>
      <c r="N4795">
        <v>85.145290000000003</v>
      </c>
      <c r="O4795" s="2">
        <v>0</v>
      </c>
    </row>
    <row r="4796" spans="1:15">
      <c r="A4796" t="s">
        <v>15</v>
      </c>
      <c r="B4796" s="1">
        <f t="shared" si="150"/>
        <v>40254.989965000001</v>
      </c>
      <c r="C4796">
        <f t="shared" si="151"/>
        <v>40254.989965000001</v>
      </c>
      <c r="D4796">
        <v>76.989964999999998</v>
      </c>
      <c r="E4796">
        <v>2309.25</v>
      </c>
      <c r="F4796">
        <v>9238</v>
      </c>
      <c r="G4796">
        <v>14.599</v>
      </c>
      <c r="H4796">
        <v>8.7108000000000008</v>
      </c>
      <c r="I4796">
        <v>3.1070310000000001</v>
      </c>
      <c r="J4796">
        <v>3.0607000000000002</v>
      </c>
      <c r="K4796">
        <v>28.936900000000001</v>
      </c>
      <c r="L4796">
        <v>22.416899999999998</v>
      </c>
      <c r="M4796">
        <v>8.3297699999999999</v>
      </c>
      <c r="N4796">
        <v>86.277079999999998</v>
      </c>
      <c r="O4796" s="2">
        <v>0</v>
      </c>
    </row>
    <row r="4797" spans="1:15">
      <c r="A4797" t="s">
        <v>15</v>
      </c>
      <c r="B4797" s="1">
        <f t="shared" si="150"/>
        <v>40255.000381999998</v>
      </c>
      <c r="C4797">
        <f t="shared" si="151"/>
        <v>40255.000381999998</v>
      </c>
      <c r="D4797">
        <v>77.000382000000002</v>
      </c>
      <c r="E4797">
        <v>2309.5</v>
      </c>
      <c r="F4797">
        <v>9239</v>
      </c>
      <c r="G4797">
        <v>14.744999999999999</v>
      </c>
      <c r="H4797">
        <v>8.7150999999999996</v>
      </c>
      <c r="I4797">
        <v>3.1089159999999998</v>
      </c>
      <c r="J4797">
        <v>3.0476000000000001</v>
      </c>
      <c r="K4797">
        <v>28.9527</v>
      </c>
      <c r="L4797">
        <v>22.428699999999999</v>
      </c>
      <c r="M4797">
        <v>8.2854299999999999</v>
      </c>
      <c r="N4797">
        <v>85.834879999999998</v>
      </c>
      <c r="O4797" s="2">
        <v>0</v>
      </c>
    </row>
    <row r="4798" spans="1:15">
      <c r="A4798" t="s">
        <v>15</v>
      </c>
      <c r="B4798" s="1">
        <f t="shared" si="150"/>
        <v>40255.010799000003</v>
      </c>
      <c r="C4798">
        <f t="shared" si="151"/>
        <v>40255.010799000003</v>
      </c>
      <c r="D4798">
        <v>77.010799000000006</v>
      </c>
      <c r="E4798">
        <v>2309.75</v>
      </c>
      <c r="F4798">
        <v>9240</v>
      </c>
      <c r="G4798">
        <v>14.882</v>
      </c>
      <c r="H4798">
        <v>8.7209000000000003</v>
      </c>
      <c r="I4798">
        <v>3.111402</v>
      </c>
      <c r="J4798">
        <v>3.0400999999999998</v>
      </c>
      <c r="K4798">
        <v>28.973500000000001</v>
      </c>
      <c r="L4798">
        <v>22.444099999999999</v>
      </c>
      <c r="M4798">
        <v>8.2591900000000003</v>
      </c>
      <c r="N4798">
        <v>85.585840000000005</v>
      </c>
      <c r="O4798" s="2">
        <v>0</v>
      </c>
    </row>
    <row r="4799" spans="1:15">
      <c r="A4799" t="s">
        <v>15</v>
      </c>
      <c r="B4799" s="1">
        <f t="shared" si="150"/>
        <v>40255.021215000001</v>
      </c>
      <c r="C4799">
        <f t="shared" si="151"/>
        <v>40255.021215000001</v>
      </c>
      <c r="D4799">
        <v>77.021214999999998</v>
      </c>
      <c r="E4799">
        <v>2310</v>
      </c>
      <c r="F4799">
        <v>9241</v>
      </c>
      <c r="G4799">
        <v>15.01</v>
      </c>
      <c r="H4799">
        <v>8.7195</v>
      </c>
      <c r="I4799">
        <v>3.1093790000000001</v>
      </c>
      <c r="J4799">
        <v>3.0604</v>
      </c>
      <c r="K4799">
        <v>28.953800000000001</v>
      </c>
      <c r="L4799">
        <v>22.428899999999999</v>
      </c>
      <c r="M4799">
        <v>8.3266799999999996</v>
      </c>
      <c r="N4799">
        <v>86.271410000000003</v>
      </c>
      <c r="O4799" s="2">
        <v>0</v>
      </c>
    </row>
    <row r="4800" spans="1:15">
      <c r="A4800" t="s">
        <v>15</v>
      </c>
      <c r="B4800" s="1">
        <f t="shared" si="150"/>
        <v>40255.031631999998</v>
      </c>
      <c r="C4800">
        <f t="shared" si="151"/>
        <v>40255.031631999998</v>
      </c>
      <c r="D4800">
        <v>77.031632000000002</v>
      </c>
      <c r="E4800">
        <v>2310.25</v>
      </c>
      <c r="F4800">
        <v>9242</v>
      </c>
      <c r="G4800">
        <v>15.121</v>
      </c>
      <c r="H4800">
        <v>8.7101000000000006</v>
      </c>
      <c r="I4800">
        <v>3.1073499999999998</v>
      </c>
      <c r="J4800">
        <v>3.0670000000000002</v>
      </c>
      <c r="K4800">
        <v>28.9405</v>
      </c>
      <c r="L4800">
        <v>22.419899999999998</v>
      </c>
      <c r="M4800">
        <v>8.3504299999999994</v>
      </c>
      <c r="N4800">
        <v>86.491770000000002</v>
      </c>
      <c r="O4800" s="2">
        <v>0</v>
      </c>
    </row>
    <row r="4801" spans="1:15">
      <c r="A4801" t="s">
        <v>15</v>
      </c>
      <c r="B4801" s="1">
        <f t="shared" si="150"/>
        <v>40255.042049000003</v>
      </c>
      <c r="C4801">
        <f t="shared" si="151"/>
        <v>40255.042049000003</v>
      </c>
      <c r="D4801">
        <v>77.042049000000006</v>
      </c>
      <c r="E4801">
        <v>2310.5</v>
      </c>
      <c r="F4801">
        <v>9243</v>
      </c>
      <c r="G4801">
        <v>15.22</v>
      </c>
      <c r="H4801">
        <v>8.7111999999999998</v>
      </c>
      <c r="I4801">
        <v>3.1080580000000002</v>
      </c>
      <c r="J4801">
        <v>3.0630000000000002</v>
      </c>
      <c r="K4801">
        <v>28.946899999999999</v>
      </c>
      <c r="L4801">
        <v>22.424700000000001</v>
      </c>
      <c r="M4801">
        <v>8.3368199999999995</v>
      </c>
      <c r="N4801">
        <v>86.356359999999995</v>
      </c>
      <c r="O4801" s="2">
        <v>0</v>
      </c>
    </row>
    <row r="4802" spans="1:15">
      <c r="A4802" t="s">
        <v>15</v>
      </c>
      <c r="B4802" s="1">
        <f t="shared" si="150"/>
        <v>40255.052465000001</v>
      </c>
      <c r="C4802">
        <f t="shared" si="151"/>
        <v>40255.052465000001</v>
      </c>
      <c r="D4802">
        <v>77.052464999999998</v>
      </c>
      <c r="E4802">
        <v>2310.75</v>
      </c>
      <c r="F4802">
        <v>9244</v>
      </c>
      <c r="G4802">
        <v>15.279</v>
      </c>
      <c r="H4802">
        <v>8.7157</v>
      </c>
      <c r="I4802">
        <v>3.1095670000000002</v>
      </c>
      <c r="J4802">
        <v>3.0577000000000001</v>
      </c>
      <c r="K4802">
        <v>28.9588</v>
      </c>
      <c r="L4802">
        <v>22.433299999999999</v>
      </c>
      <c r="M4802">
        <v>8.3183399999999992</v>
      </c>
      <c r="N4802">
        <v>86.180289999999999</v>
      </c>
      <c r="O4802" s="2">
        <v>0</v>
      </c>
    </row>
    <row r="4803" spans="1:15">
      <c r="A4803" t="s">
        <v>15</v>
      </c>
      <c r="B4803" s="1">
        <f t="shared" ref="B4803:B4866" si="152">C4803</f>
        <v>40255.062881999998</v>
      </c>
      <c r="C4803">
        <f t="shared" ref="C4803:C4866" si="153">40178+D4803</f>
        <v>40255.062881999998</v>
      </c>
      <c r="D4803">
        <v>77.062882000000002</v>
      </c>
      <c r="E4803">
        <v>2311</v>
      </c>
      <c r="F4803">
        <v>9245</v>
      </c>
      <c r="G4803">
        <v>15.331</v>
      </c>
      <c r="H4803">
        <v>8.7089999999999996</v>
      </c>
      <c r="I4803">
        <v>3.1089030000000002</v>
      </c>
      <c r="J4803">
        <v>3.0585</v>
      </c>
      <c r="K4803">
        <v>28.9574</v>
      </c>
      <c r="L4803">
        <v>22.433199999999999</v>
      </c>
      <c r="M4803">
        <v>8.3221900000000009</v>
      </c>
      <c r="N4803">
        <v>86.206440000000001</v>
      </c>
      <c r="O4803" s="2">
        <v>0</v>
      </c>
    </row>
    <row r="4804" spans="1:15">
      <c r="A4804" t="s">
        <v>15</v>
      </c>
      <c r="B4804" s="1">
        <f t="shared" si="152"/>
        <v>40255.073299000003</v>
      </c>
      <c r="C4804">
        <f t="shared" si="153"/>
        <v>40255.073299000003</v>
      </c>
      <c r="D4804">
        <v>77.073299000000006</v>
      </c>
      <c r="E4804">
        <v>2311.25</v>
      </c>
      <c r="F4804">
        <v>9246</v>
      </c>
      <c r="G4804">
        <v>15.364000000000001</v>
      </c>
      <c r="H4804">
        <v>8.7124000000000006</v>
      </c>
      <c r="I4804">
        <v>3.10988</v>
      </c>
      <c r="J4804">
        <v>3.0590999999999999</v>
      </c>
      <c r="K4804">
        <v>28.964700000000001</v>
      </c>
      <c r="L4804">
        <v>22.438400000000001</v>
      </c>
      <c r="M4804">
        <v>8.3232099999999996</v>
      </c>
      <c r="N4804">
        <v>86.227599999999995</v>
      </c>
      <c r="O4804" s="2">
        <v>0</v>
      </c>
    </row>
    <row r="4805" spans="1:15">
      <c r="A4805" t="s">
        <v>15</v>
      </c>
      <c r="B4805" s="1">
        <f t="shared" si="152"/>
        <v>40255.083715000001</v>
      </c>
      <c r="C4805">
        <f t="shared" si="153"/>
        <v>40255.083715000001</v>
      </c>
      <c r="D4805">
        <v>77.083714999999998</v>
      </c>
      <c r="E4805">
        <v>2311.5</v>
      </c>
      <c r="F4805">
        <v>9247</v>
      </c>
      <c r="G4805">
        <v>15.375</v>
      </c>
      <c r="H4805">
        <v>8.7616999999999994</v>
      </c>
      <c r="I4805">
        <v>3.1445400000000001</v>
      </c>
      <c r="J4805">
        <v>2.8372999999999999</v>
      </c>
      <c r="K4805">
        <v>29.280999999999999</v>
      </c>
      <c r="L4805">
        <v>22.678699999999999</v>
      </c>
      <c r="M4805">
        <v>7.5785299999999998</v>
      </c>
      <c r="N4805">
        <v>78.761229999999998</v>
      </c>
      <c r="O4805" s="2">
        <v>0</v>
      </c>
    </row>
    <row r="4806" spans="1:15">
      <c r="A4806" t="s">
        <v>15</v>
      </c>
      <c r="B4806" s="1">
        <f t="shared" si="152"/>
        <v>40255.094131999998</v>
      </c>
      <c r="C4806">
        <f t="shared" si="153"/>
        <v>40255.094131999998</v>
      </c>
      <c r="D4806">
        <v>77.094132000000002</v>
      </c>
      <c r="E4806">
        <v>2311.75</v>
      </c>
      <c r="F4806">
        <v>9248</v>
      </c>
      <c r="G4806">
        <v>15.365</v>
      </c>
      <c r="H4806">
        <v>8.7658000000000005</v>
      </c>
      <c r="I4806">
        <v>3.1473580000000001</v>
      </c>
      <c r="J4806">
        <v>2.8233999999999999</v>
      </c>
      <c r="K4806">
        <v>29.306699999999999</v>
      </c>
      <c r="L4806">
        <v>22.6982</v>
      </c>
      <c r="M4806">
        <v>7.5327000000000002</v>
      </c>
      <c r="N4806">
        <v>78.305009999999996</v>
      </c>
      <c r="O4806" s="2">
        <v>0</v>
      </c>
    </row>
    <row r="4807" spans="1:15">
      <c r="A4807" t="s">
        <v>15</v>
      </c>
      <c r="B4807" s="1">
        <f t="shared" si="152"/>
        <v>40255.104549000003</v>
      </c>
      <c r="C4807">
        <f t="shared" si="153"/>
        <v>40255.104549000003</v>
      </c>
      <c r="D4807">
        <v>77.104549000000006</v>
      </c>
      <c r="E4807">
        <v>2312</v>
      </c>
      <c r="F4807">
        <v>9249</v>
      </c>
      <c r="G4807">
        <v>15.336</v>
      </c>
      <c r="H4807">
        <v>8.7634000000000007</v>
      </c>
      <c r="I4807">
        <v>3.1469680000000002</v>
      </c>
      <c r="J4807">
        <v>2.8239000000000001</v>
      </c>
      <c r="K4807">
        <v>29.304600000000001</v>
      </c>
      <c r="L4807">
        <v>22.696899999999999</v>
      </c>
      <c r="M4807">
        <v>7.5349700000000004</v>
      </c>
      <c r="N4807">
        <v>78.323419999999999</v>
      </c>
      <c r="O4807" s="2">
        <v>0</v>
      </c>
    </row>
    <row r="4808" spans="1:15">
      <c r="A4808" t="s">
        <v>15</v>
      </c>
      <c r="B4808" s="1">
        <f t="shared" si="152"/>
        <v>40255.114965000001</v>
      </c>
      <c r="C4808">
        <f t="shared" si="153"/>
        <v>40255.114965000001</v>
      </c>
      <c r="D4808">
        <v>77.114964999999998</v>
      </c>
      <c r="E4808">
        <v>2312.25</v>
      </c>
      <c r="F4808">
        <v>9250</v>
      </c>
      <c r="G4808">
        <v>15.29</v>
      </c>
      <c r="H4808">
        <v>8.7270000000000003</v>
      </c>
      <c r="I4808">
        <v>3.1167090000000002</v>
      </c>
      <c r="J4808">
        <v>3.0028000000000001</v>
      </c>
      <c r="K4808">
        <v>29.023</v>
      </c>
      <c r="L4808">
        <v>22.481999999999999</v>
      </c>
      <c r="M4808">
        <v>8.1357999999999997</v>
      </c>
      <c r="N4808">
        <v>84.345699999999994</v>
      </c>
      <c r="O4808" s="2">
        <v>0</v>
      </c>
    </row>
    <row r="4809" spans="1:15">
      <c r="A4809" t="s">
        <v>15</v>
      </c>
      <c r="B4809" s="1">
        <f t="shared" si="152"/>
        <v>40255.125381999998</v>
      </c>
      <c r="C4809">
        <f t="shared" si="153"/>
        <v>40255.125381999998</v>
      </c>
      <c r="D4809">
        <v>77.125382000000002</v>
      </c>
      <c r="E4809">
        <v>2312.5</v>
      </c>
      <c r="F4809">
        <v>9251</v>
      </c>
      <c r="G4809">
        <v>15.25</v>
      </c>
      <c r="H4809">
        <v>8.7667000000000002</v>
      </c>
      <c r="I4809">
        <v>3.1483140000000001</v>
      </c>
      <c r="J4809">
        <v>2.8167</v>
      </c>
      <c r="K4809">
        <v>29.3157</v>
      </c>
      <c r="L4809">
        <v>22.705100000000002</v>
      </c>
      <c r="M4809">
        <v>7.50922</v>
      </c>
      <c r="N4809">
        <v>78.067239999999998</v>
      </c>
      <c r="O4809" s="2">
        <v>0</v>
      </c>
    </row>
    <row r="4810" spans="1:15">
      <c r="A4810" t="s">
        <v>15</v>
      </c>
      <c r="B4810" s="1">
        <f t="shared" si="152"/>
        <v>40255.135799000003</v>
      </c>
      <c r="C4810">
        <f t="shared" si="153"/>
        <v>40255.135799000003</v>
      </c>
      <c r="D4810">
        <v>77.135799000000006</v>
      </c>
      <c r="E4810">
        <v>2312.75</v>
      </c>
      <c r="F4810">
        <v>9252</v>
      </c>
      <c r="G4810">
        <v>15.185</v>
      </c>
      <c r="H4810">
        <v>8.7248000000000001</v>
      </c>
      <c r="I4810">
        <v>3.1171980000000001</v>
      </c>
      <c r="J4810">
        <v>3.0148999999999999</v>
      </c>
      <c r="K4810">
        <v>29.029900000000001</v>
      </c>
      <c r="L4810">
        <v>22.4876</v>
      </c>
      <c r="M4810">
        <v>8.1751699999999996</v>
      </c>
      <c r="N4810">
        <v>84.753529999999998</v>
      </c>
      <c r="O4810" s="2">
        <v>0</v>
      </c>
    </row>
    <row r="4811" spans="1:15">
      <c r="A4811" t="s">
        <v>15</v>
      </c>
      <c r="B4811" s="1">
        <f t="shared" si="152"/>
        <v>40255.146215000001</v>
      </c>
      <c r="C4811">
        <f t="shared" si="153"/>
        <v>40255.146215000001</v>
      </c>
      <c r="D4811">
        <v>77.146214999999998</v>
      </c>
      <c r="E4811">
        <v>2313</v>
      </c>
      <c r="F4811">
        <v>9253</v>
      </c>
      <c r="G4811">
        <v>15.093</v>
      </c>
      <c r="H4811">
        <v>8.7273999999999994</v>
      </c>
      <c r="I4811">
        <v>3.1176360000000001</v>
      </c>
      <c r="J4811">
        <v>3.0124</v>
      </c>
      <c r="K4811">
        <v>29.032399999999999</v>
      </c>
      <c r="L4811">
        <v>22.4892</v>
      </c>
      <c r="M4811">
        <v>8.1651000000000007</v>
      </c>
      <c r="N4811">
        <v>84.65531</v>
      </c>
      <c r="O4811" s="2">
        <v>0</v>
      </c>
    </row>
    <row r="4812" spans="1:15">
      <c r="A4812" t="s">
        <v>15</v>
      </c>
      <c r="B4812" s="1">
        <f t="shared" si="152"/>
        <v>40255.156631999998</v>
      </c>
      <c r="C4812">
        <f t="shared" si="153"/>
        <v>40255.156631999998</v>
      </c>
      <c r="D4812">
        <v>77.156632000000002</v>
      </c>
      <c r="E4812">
        <v>2313.25</v>
      </c>
      <c r="F4812">
        <v>9254</v>
      </c>
      <c r="G4812">
        <v>15.044</v>
      </c>
      <c r="H4812">
        <v>8.7288999999999994</v>
      </c>
      <c r="I4812">
        <v>3.1186389999999999</v>
      </c>
      <c r="J4812">
        <v>3.0064000000000002</v>
      </c>
      <c r="K4812">
        <v>29.041399999999999</v>
      </c>
      <c r="L4812">
        <v>22.496099999999998</v>
      </c>
      <c r="M4812">
        <v>8.1447299999999991</v>
      </c>
      <c r="N4812">
        <v>84.45196</v>
      </c>
      <c r="O4812" s="2">
        <v>0</v>
      </c>
    </row>
    <row r="4813" spans="1:15">
      <c r="A4813" t="s">
        <v>15</v>
      </c>
      <c r="B4813" s="1">
        <f t="shared" si="152"/>
        <v>40255.167049000003</v>
      </c>
      <c r="C4813">
        <f t="shared" si="153"/>
        <v>40255.167049000003</v>
      </c>
      <c r="D4813">
        <v>77.167049000000006</v>
      </c>
      <c r="E4813">
        <v>2313.5</v>
      </c>
      <c r="F4813">
        <v>9255</v>
      </c>
      <c r="G4813">
        <v>14.951000000000001</v>
      </c>
      <c r="H4813">
        <v>8.7302999999999997</v>
      </c>
      <c r="I4813">
        <v>3.1193979999999999</v>
      </c>
      <c r="J4813">
        <v>2.9962</v>
      </c>
      <c r="K4813">
        <v>29.048200000000001</v>
      </c>
      <c r="L4813">
        <v>22.501200000000001</v>
      </c>
      <c r="M4813">
        <v>8.1111000000000004</v>
      </c>
      <c r="N4813">
        <v>84.109539999999996</v>
      </c>
      <c r="O4813" s="2">
        <v>0</v>
      </c>
    </row>
    <row r="4814" spans="1:15">
      <c r="A4814" t="s">
        <v>15</v>
      </c>
      <c r="B4814" s="1">
        <f t="shared" si="152"/>
        <v>40255.177465000001</v>
      </c>
      <c r="C4814">
        <f t="shared" si="153"/>
        <v>40255.177465000001</v>
      </c>
      <c r="D4814">
        <v>77.177464999999998</v>
      </c>
      <c r="E4814">
        <v>2313.75</v>
      </c>
      <c r="F4814">
        <v>9256</v>
      </c>
      <c r="G4814">
        <v>14.888</v>
      </c>
      <c r="H4814">
        <v>8.7315000000000005</v>
      </c>
      <c r="I4814">
        <v>3.119793</v>
      </c>
      <c r="J4814">
        <v>2.9931999999999999</v>
      </c>
      <c r="K4814">
        <v>29.051200000000001</v>
      </c>
      <c r="L4814">
        <v>22.503399999999999</v>
      </c>
      <c r="M4814">
        <v>8.1007999999999996</v>
      </c>
      <c r="N4814">
        <v>84.006749999999997</v>
      </c>
      <c r="O4814" s="2">
        <v>0</v>
      </c>
    </row>
    <row r="4815" spans="1:15">
      <c r="A4815" t="s">
        <v>15</v>
      </c>
      <c r="B4815" s="1">
        <f t="shared" si="152"/>
        <v>40255.187881999998</v>
      </c>
      <c r="C4815">
        <f t="shared" si="153"/>
        <v>40255.187881999998</v>
      </c>
      <c r="D4815">
        <v>77.187882000000002</v>
      </c>
      <c r="E4815">
        <v>2314</v>
      </c>
      <c r="F4815">
        <v>9257</v>
      </c>
      <c r="G4815">
        <v>14.795</v>
      </c>
      <c r="H4815">
        <v>9.0859000000000005</v>
      </c>
      <c r="I4815">
        <v>2.9425599999999998</v>
      </c>
      <c r="J4815">
        <v>3.6032000000000002</v>
      </c>
      <c r="K4815">
        <v>26.964300000000001</v>
      </c>
      <c r="L4815">
        <v>20.8216</v>
      </c>
      <c r="M4815">
        <v>10.141439999999999</v>
      </c>
      <c r="N4815">
        <v>104.58953</v>
      </c>
      <c r="O4815" s="2">
        <v>0</v>
      </c>
    </row>
    <row r="4816" spans="1:15">
      <c r="A4816" t="s">
        <v>15</v>
      </c>
      <c r="B4816" s="1">
        <f t="shared" si="152"/>
        <v>40255.198299000003</v>
      </c>
      <c r="C4816">
        <f t="shared" si="153"/>
        <v>40255.198299000003</v>
      </c>
      <c r="D4816">
        <v>77.198299000000006</v>
      </c>
      <c r="E4816">
        <v>2314.25</v>
      </c>
      <c r="F4816">
        <v>9258</v>
      </c>
      <c r="G4816">
        <v>14.698</v>
      </c>
      <c r="H4816">
        <v>8.7359000000000009</v>
      </c>
      <c r="I4816">
        <v>3.1249229999999999</v>
      </c>
      <c r="J4816">
        <v>2.9599000000000002</v>
      </c>
      <c r="K4816">
        <v>29.1005</v>
      </c>
      <c r="L4816">
        <v>22.5413</v>
      </c>
      <c r="M4816">
        <v>7.9855200000000002</v>
      </c>
      <c r="N4816">
        <v>82.845889999999997</v>
      </c>
      <c r="O4816" s="2">
        <v>0</v>
      </c>
    </row>
    <row r="4817" spans="1:15">
      <c r="A4817" t="s">
        <v>15</v>
      </c>
      <c r="B4817" s="1">
        <f t="shared" si="152"/>
        <v>40255.208715000001</v>
      </c>
      <c r="C4817">
        <f t="shared" si="153"/>
        <v>40255.208715000001</v>
      </c>
      <c r="D4817">
        <v>77.208714999999998</v>
      </c>
      <c r="E4817">
        <v>2314.5</v>
      </c>
      <c r="F4817">
        <v>9259</v>
      </c>
      <c r="G4817">
        <v>14.584</v>
      </c>
      <c r="H4817">
        <v>8.7370000000000001</v>
      </c>
      <c r="I4817">
        <v>3.1243080000000001</v>
      </c>
      <c r="J4817">
        <v>2.9479000000000002</v>
      </c>
      <c r="K4817">
        <v>29.093399999999999</v>
      </c>
      <c r="L4817">
        <v>22.535499999999999</v>
      </c>
      <c r="M4817">
        <v>7.9506100000000002</v>
      </c>
      <c r="N4817">
        <v>82.481849999999994</v>
      </c>
      <c r="O4817" s="2">
        <v>0</v>
      </c>
    </row>
    <row r="4818" spans="1:15">
      <c r="A4818" t="s">
        <v>15</v>
      </c>
      <c r="B4818" s="1">
        <f t="shared" si="152"/>
        <v>40255.219131999998</v>
      </c>
      <c r="C4818">
        <f t="shared" si="153"/>
        <v>40255.219131999998</v>
      </c>
      <c r="D4818">
        <v>77.219132000000002</v>
      </c>
      <c r="E4818">
        <v>2314.75</v>
      </c>
      <c r="F4818">
        <v>9260</v>
      </c>
      <c r="G4818">
        <v>14.46</v>
      </c>
      <c r="H4818">
        <v>8.9167000000000005</v>
      </c>
      <c r="I4818">
        <v>3.0291579999999998</v>
      </c>
      <c r="J4818">
        <v>3.3283</v>
      </c>
      <c r="K4818">
        <v>27.974</v>
      </c>
      <c r="L4818">
        <v>21.634599999999999</v>
      </c>
      <c r="M4818">
        <v>9.2164999999999999</v>
      </c>
      <c r="N4818">
        <v>95.309280000000001</v>
      </c>
      <c r="O4818" s="2">
        <v>0</v>
      </c>
    </row>
    <row r="4819" spans="1:15">
      <c r="A4819" t="s">
        <v>15</v>
      </c>
      <c r="B4819" s="1">
        <f t="shared" si="152"/>
        <v>40255.229549000003</v>
      </c>
      <c r="C4819">
        <f t="shared" si="153"/>
        <v>40255.229549000003</v>
      </c>
      <c r="D4819">
        <v>77.229549000000006</v>
      </c>
      <c r="E4819">
        <v>2315</v>
      </c>
      <c r="F4819">
        <v>9261</v>
      </c>
      <c r="G4819">
        <v>14.336</v>
      </c>
      <c r="H4819">
        <v>8.7888000000000002</v>
      </c>
      <c r="I4819">
        <v>3.0874779999999999</v>
      </c>
      <c r="J4819">
        <v>3.1263999999999998</v>
      </c>
      <c r="K4819">
        <v>28.672699999999999</v>
      </c>
      <c r="L4819">
        <v>22.199100000000001</v>
      </c>
      <c r="M4819">
        <v>8.5412700000000008</v>
      </c>
      <c r="N4819">
        <v>88.471670000000003</v>
      </c>
      <c r="O4819" s="2">
        <v>0</v>
      </c>
    </row>
    <row r="4820" spans="1:15">
      <c r="A4820" t="s">
        <v>15</v>
      </c>
      <c r="B4820" s="1">
        <f t="shared" si="152"/>
        <v>40255.239965000001</v>
      </c>
      <c r="C4820">
        <f t="shared" si="153"/>
        <v>40255.239965000001</v>
      </c>
      <c r="D4820">
        <v>77.239964999999998</v>
      </c>
      <c r="E4820">
        <v>2315.25</v>
      </c>
      <c r="F4820">
        <v>9262</v>
      </c>
      <c r="G4820">
        <v>14.218</v>
      </c>
      <c r="H4820">
        <v>8.7603000000000009</v>
      </c>
      <c r="I4820">
        <v>3.1019239999999999</v>
      </c>
      <c r="J4820">
        <v>3.0499000000000001</v>
      </c>
      <c r="K4820">
        <v>28.844200000000001</v>
      </c>
      <c r="L4820">
        <v>22.337299999999999</v>
      </c>
      <c r="M4820">
        <v>8.2896300000000007</v>
      </c>
      <c r="N4820">
        <v>85.905379999999994</v>
      </c>
      <c r="O4820" s="2">
        <v>0</v>
      </c>
    </row>
    <row r="4821" spans="1:15">
      <c r="A4821" t="s">
        <v>15</v>
      </c>
      <c r="B4821" s="1">
        <f t="shared" si="152"/>
        <v>40255.250381999998</v>
      </c>
      <c r="C4821">
        <f t="shared" si="153"/>
        <v>40255.250381999998</v>
      </c>
      <c r="D4821">
        <v>77.250382000000002</v>
      </c>
      <c r="E4821">
        <v>2315.5</v>
      </c>
      <c r="F4821">
        <v>9263</v>
      </c>
      <c r="G4821">
        <v>14.086</v>
      </c>
      <c r="H4821">
        <v>8.7456999999999994</v>
      </c>
      <c r="I4821">
        <v>3.1169709999999999</v>
      </c>
      <c r="J4821">
        <v>2.9975000000000001</v>
      </c>
      <c r="K4821">
        <v>29.010899999999999</v>
      </c>
      <c r="L4821">
        <v>22.469799999999999</v>
      </c>
      <c r="M4821">
        <v>8.1133600000000001</v>
      </c>
      <c r="N4821">
        <v>84.141890000000004</v>
      </c>
      <c r="O4821" s="2">
        <v>0</v>
      </c>
    </row>
    <row r="4822" spans="1:15">
      <c r="A4822" t="s">
        <v>15</v>
      </c>
      <c r="B4822" s="1">
        <f t="shared" si="152"/>
        <v>40255.260799000003</v>
      </c>
      <c r="C4822">
        <f t="shared" si="153"/>
        <v>40255.260799000003</v>
      </c>
      <c r="D4822">
        <v>77.260799000000006</v>
      </c>
      <c r="E4822">
        <v>2315.75</v>
      </c>
      <c r="F4822">
        <v>9264</v>
      </c>
      <c r="G4822">
        <v>13.954000000000001</v>
      </c>
      <c r="H4822">
        <v>8.7478999999999996</v>
      </c>
      <c r="I4822">
        <v>3.1194350000000002</v>
      </c>
      <c r="J4822">
        <v>2.9775999999999998</v>
      </c>
      <c r="K4822">
        <v>29.034500000000001</v>
      </c>
      <c r="L4822">
        <v>22.4879</v>
      </c>
      <c r="M4822">
        <v>8.0472400000000004</v>
      </c>
      <c r="N4822">
        <v>83.473079999999996</v>
      </c>
      <c r="O4822" s="2">
        <v>0</v>
      </c>
    </row>
    <row r="4823" spans="1:15">
      <c r="A4823" t="s">
        <v>15</v>
      </c>
      <c r="B4823" s="1">
        <f t="shared" si="152"/>
        <v>40255.271215000001</v>
      </c>
      <c r="C4823">
        <f t="shared" si="153"/>
        <v>40255.271215000001</v>
      </c>
      <c r="D4823">
        <v>77.271214999999998</v>
      </c>
      <c r="E4823">
        <v>2316</v>
      </c>
      <c r="F4823">
        <v>9265</v>
      </c>
      <c r="G4823">
        <v>13.843</v>
      </c>
      <c r="H4823">
        <v>8.7492999999999999</v>
      </c>
      <c r="I4823">
        <v>3.1201560000000002</v>
      </c>
      <c r="J4823">
        <v>2.9716999999999998</v>
      </c>
      <c r="K4823">
        <v>29.040800000000001</v>
      </c>
      <c r="L4823">
        <v>22.492699999999999</v>
      </c>
      <c r="M4823">
        <v>8.0275999999999996</v>
      </c>
      <c r="N4823">
        <v>83.275289999999998</v>
      </c>
      <c r="O4823" s="2">
        <v>0</v>
      </c>
    </row>
    <row r="4824" spans="1:15">
      <c r="A4824" t="s">
        <v>15</v>
      </c>
      <c r="B4824" s="1">
        <f t="shared" si="152"/>
        <v>40255.281631999998</v>
      </c>
      <c r="C4824">
        <f t="shared" si="153"/>
        <v>40255.281631999998</v>
      </c>
      <c r="D4824">
        <v>77.281632000000002</v>
      </c>
      <c r="E4824">
        <v>2316.25</v>
      </c>
      <c r="F4824">
        <v>9266</v>
      </c>
      <c r="G4824">
        <v>13.742000000000001</v>
      </c>
      <c r="H4824">
        <v>8.7399000000000004</v>
      </c>
      <c r="I4824">
        <v>3.1249859999999998</v>
      </c>
      <c r="J4824">
        <v>2.9601999999999999</v>
      </c>
      <c r="K4824">
        <v>29.098199999999999</v>
      </c>
      <c r="L4824">
        <v>22.538900000000002</v>
      </c>
      <c r="M4824">
        <v>7.9889999999999999</v>
      </c>
      <c r="N4824">
        <v>82.888329999999996</v>
      </c>
      <c r="O4824" s="2">
        <v>0</v>
      </c>
    </row>
    <row r="4825" spans="1:15">
      <c r="A4825" t="s">
        <v>15</v>
      </c>
      <c r="B4825" s="1">
        <f t="shared" si="152"/>
        <v>40255.292049000003</v>
      </c>
      <c r="C4825">
        <f t="shared" si="153"/>
        <v>40255.292049000003</v>
      </c>
      <c r="D4825">
        <v>77.292049000000006</v>
      </c>
      <c r="E4825">
        <v>2316.5</v>
      </c>
      <c r="F4825">
        <v>9267</v>
      </c>
      <c r="G4825">
        <v>13.657999999999999</v>
      </c>
      <c r="H4825">
        <v>8.7445000000000004</v>
      </c>
      <c r="I4825">
        <v>3.1228530000000001</v>
      </c>
      <c r="J4825">
        <v>2.9704999999999999</v>
      </c>
      <c r="K4825">
        <v>29.072600000000001</v>
      </c>
      <c r="L4825">
        <v>22.5182</v>
      </c>
      <c r="M4825">
        <v>8.02271</v>
      </c>
      <c r="N4825">
        <v>83.232830000000007</v>
      </c>
      <c r="O4825" s="2">
        <v>0</v>
      </c>
    </row>
    <row r="4826" spans="1:15">
      <c r="A4826" t="s">
        <v>15</v>
      </c>
      <c r="B4826" s="1">
        <f t="shared" si="152"/>
        <v>40255.302465000001</v>
      </c>
      <c r="C4826">
        <f t="shared" si="153"/>
        <v>40255.302465000001</v>
      </c>
      <c r="D4826">
        <v>77.302464999999998</v>
      </c>
      <c r="E4826">
        <v>2316.75</v>
      </c>
      <c r="F4826">
        <v>9268</v>
      </c>
      <c r="G4826">
        <v>13.581</v>
      </c>
      <c r="H4826">
        <v>8.8500999999999994</v>
      </c>
      <c r="I4826">
        <v>3.0469979999999999</v>
      </c>
      <c r="J4826">
        <v>3.2223000000000002</v>
      </c>
      <c r="K4826">
        <v>28.209199999999999</v>
      </c>
      <c r="L4826">
        <v>21.827999999999999</v>
      </c>
      <c r="M4826">
        <v>8.8695400000000006</v>
      </c>
      <c r="N4826">
        <v>91.723410000000001</v>
      </c>
      <c r="O4826" s="2">
        <v>0</v>
      </c>
    </row>
    <row r="4827" spans="1:15">
      <c r="A4827" t="s">
        <v>15</v>
      </c>
      <c r="B4827" s="1">
        <f t="shared" si="152"/>
        <v>40255.312881999998</v>
      </c>
      <c r="C4827">
        <f t="shared" si="153"/>
        <v>40255.312881999998</v>
      </c>
      <c r="D4827">
        <v>77.312882000000002</v>
      </c>
      <c r="E4827">
        <v>2317</v>
      </c>
      <c r="F4827">
        <v>9269</v>
      </c>
      <c r="G4827">
        <v>13.54</v>
      </c>
      <c r="H4827">
        <v>8.7445000000000004</v>
      </c>
      <c r="I4827">
        <v>3.1208520000000002</v>
      </c>
      <c r="J4827">
        <v>2.9786999999999999</v>
      </c>
      <c r="K4827">
        <v>29.052099999999999</v>
      </c>
      <c r="L4827">
        <v>22.502199999999998</v>
      </c>
      <c r="M4827">
        <v>8.0488199999999992</v>
      </c>
      <c r="N4827">
        <v>83.49248</v>
      </c>
      <c r="O4827" s="2">
        <v>0</v>
      </c>
    </row>
    <row r="4828" spans="1:15">
      <c r="A4828" t="s">
        <v>15</v>
      </c>
      <c r="B4828" s="1">
        <f t="shared" si="152"/>
        <v>40255.323299000003</v>
      </c>
      <c r="C4828">
        <f t="shared" si="153"/>
        <v>40255.323299000003</v>
      </c>
      <c r="D4828">
        <v>77.323299000000006</v>
      </c>
      <c r="E4828">
        <v>2317.25</v>
      </c>
      <c r="F4828">
        <v>9270</v>
      </c>
      <c r="G4828">
        <v>13.5</v>
      </c>
      <c r="H4828">
        <v>8.7553999999999998</v>
      </c>
      <c r="I4828">
        <v>3.1135619999999999</v>
      </c>
      <c r="J4828">
        <v>3.0026000000000002</v>
      </c>
      <c r="K4828">
        <v>28.9681</v>
      </c>
      <c r="L4828">
        <v>22.434899999999999</v>
      </c>
      <c r="M4828">
        <v>8.1303000000000001</v>
      </c>
      <c r="N4828">
        <v>84.312619999999995</v>
      </c>
      <c r="O4828" s="2">
        <v>0</v>
      </c>
    </row>
    <row r="4829" spans="1:15">
      <c r="A4829" t="s">
        <v>15</v>
      </c>
      <c r="B4829" s="1">
        <f t="shared" si="152"/>
        <v>40255.333715000001</v>
      </c>
      <c r="C4829">
        <f t="shared" si="153"/>
        <v>40255.333715000001</v>
      </c>
      <c r="D4829">
        <v>77.333714999999998</v>
      </c>
      <c r="E4829">
        <v>2317.5</v>
      </c>
      <c r="F4829">
        <v>9271</v>
      </c>
      <c r="G4829">
        <v>13.509</v>
      </c>
      <c r="H4829">
        <v>8.9354999999999993</v>
      </c>
      <c r="I4829">
        <v>2.9341699999999999</v>
      </c>
      <c r="J4829">
        <v>3.5407000000000002</v>
      </c>
      <c r="K4829">
        <v>26.993600000000001</v>
      </c>
      <c r="L4829">
        <v>20.866</v>
      </c>
      <c r="M4829">
        <v>9.9661200000000001</v>
      </c>
      <c r="N4829">
        <v>102.45368000000001</v>
      </c>
      <c r="O4829" s="2">
        <v>0</v>
      </c>
    </row>
    <row r="4830" spans="1:15">
      <c r="A4830" t="s">
        <v>15</v>
      </c>
      <c r="B4830" s="1">
        <f t="shared" si="152"/>
        <v>40255.344131999998</v>
      </c>
      <c r="C4830">
        <f t="shared" si="153"/>
        <v>40255.344131999998</v>
      </c>
      <c r="D4830">
        <v>77.344132000000002</v>
      </c>
      <c r="E4830">
        <v>2317.75</v>
      </c>
      <c r="F4830">
        <v>9272</v>
      </c>
      <c r="G4830">
        <v>13.538</v>
      </c>
      <c r="H4830">
        <v>8.7316000000000003</v>
      </c>
      <c r="I4830">
        <v>3.1101109999999998</v>
      </c>
      <c r="J4830">
        <v>3.0390999999999999</v>
      </c>
      <c r="K4830">
        <v>28.952100000000002</v>
      </c>
      <c r="L4830">
        <v>22.425799999999999</v>
      </c>
      <c r="M4830">
        <v>8.2507199999999994</v>
      </c>
      <c r="N4830">
        <v>85.506699999999995</v>
      </c>
      <c r="O4830" s="2">
        <v>0</v>
      </c>
    </row>
    <row r="4831" spans="1:15">
      <c r="A4831" t="s">
        <v>15</v>
      </c>
      <c r="B4831" s="1">
        <f t="shared" si="152"/>
        <v>40255.354549000003</v>
      </c>
      <c r="C4831">
        <f t="shared" si="153"/>
        <v>40255.354549000003</v>
      </c>
      <c r="D4831">
        <v>77.354549000000006</v>
      </c>
      <c r="E4831">
        <v>2318</v>
      </c>
      <c r="F4831">
        <v>9273</v>
      </c>
      <c r="G4831">
        <v>13.590999999999999</v>
      </c>
      <c r="H4831">
        <v>8.7628000000000004</v>
      </c>
      <c r="I4831">
        <v>3.0993400000000002</v>
      </c>
      <c r="J4831">
        <v>3.0617000000000001</v>
      </c>
      <c r="K4831">
        <v>28.815799999999999</v>
      </c>
      <c r="L4831">
        <v>22.314800000000002</v>
      </c>
      <c r="M4831">
        <v>8.3289600000000004</v>
      </c>
      <c r="N4831">
        <v>86.302109999999999</v>
      </c>
      <c r="O4831" s="2">
        <v>0</v>
      </c>
    </row>
    <row r="4832" spans="1:15">
      <c r="A4832" t="s">
        <v>15</v>
      </c>
      <c r="B4832" s="1">
        <f t="shared" si="152"/>
        <v>40255.364965000001</v>
      </c>
      <c r="C4832">
        <f t="shared" si="153"/>
        <v>40255.364965000001</v>
      </c>
      <c r="D4832">
        <v>77.364964999999998</v>
      </c>
      <c r="E4832">
        <v>2318.25</v>
      </c>
      <c r="F4832">
        <v>9274</v>
      </c>
      <c r="G4832">
        <v>13.657</v>
      </c>
      <c r="H4832">
        <v>8.7387999999999995</v>
      </c>
      <c r="I4832">
        <v>3.1077249999999998</v>
      </c>
      <c r="J4832">
        <v>3.0400999999999998</v>
      </c>
      <c r="K4832">
        <v>28.921600000000002</v>
      </c>
      <c r="L4832">
        <v>22.4009</v>
      </c>
      <c r="M4832">
        <v>8.2573399999999992</v>
      </c>
      <c r="N4832">
        <v>85.572289999999995</v>
      </c>
      <c r="O4832" s="2">
        <v>0</v>
      </c>
    </row>
    <row r="4833" spans="1:15">
      <c r="A4833" t="s">
        <v>15</v>
      </c>
      <c r="B4833" s="1">
        <f t="shared" si="152"/>
        <v>40255.375381999998</v>
      </c>
      <c r="C4833">
        <f t="shared" si="153"/>
        <v>40255.375381999998</v>
      </c>
      <c r="D4833">
        <v>77.375382000000002</v>
      </c>
      <c r="E4833">
        <v>2318.5</v>
      </c>
      <c r="F4833">
        <v>9275</v>
      </c>
      <c r="G4833">
        <v>13.733000000000001</v>
      </c>
      <c r="H4833">
        <v>8.7294</v>
      </c>
      <c r="I4833">
        <v>3.1079629999999998</v>
      </c>
      <c r="J4833">
        <v>3.0438999999999998</v>
      </c>
      <c r="K4833">
        <v>28.931699999999999</v>
      </c>
      <c r="L4833">
        <v>22.4102</v>
      </c>
      <c r="M4833">
        <v>8.2710899999999992</v>
      </c>
      <c r="N4833">
        <v>85.702299999999994</v>
      </c>
      <c r="O4833" s="2">
        <v>0</v>
      </c>
    </row>
    <row r="4834" spans="1:15">
      <c r="A4834" t="s">
        <v>15</v>
      </c>
      <c r="B4834" s="1">
        <f t="shared" si="152"/>
        <v>40255.385799000003</v>
      </c>
      <c r="C4834">
        <f t="shared" si="153"/>
        <v>40255.385799000003</v>
      </c>
      <c r="D4834">
        <v>77.385799000000006</v>
      </c>
      <c r="E4834">
        <v>2318.75</v>
      </c>
      <c r="F4834">
        <v>9276</v>
      </c>
      <c r="G4834">
        <v>13.817</v>
      </c>
      <c r="H4834">
        <v>8.7189999999999994</v>
      </c>
      <c r="I4834">
        <v>3.108746</v>
      </c>
      <c r="J4834">
        <v>3.0425</v>
      </c>
      <c r="K4834">
        <v>28.9482</v>
      </c>
      <c r="L4834">
        <v>22.424600000000002</v>
      </c>
      <c r="M4834">
        <v>8.2674299999999992</v>
      </c>
      <c r="N4834">
        <v>85.653400000000005</v>
      </c>
      <c r="O4834" s="2">
        <v>0</v>
      </c>
    </row>
    <row r="4835" spans="1:15">
      <c r="A4835" t="s">
        <v>15</v>
      </c>
      <c r="B4835" s="1">
        <f t="shared" si="152"/>
        <v>40255.396215000001</v>
      </c>
      <c r="C4835">
        <f t="shared" si="153"/>
        <v>40255.396215000001</v>
      </c>
      <c r="D4835">
        <v>77.396214999999998</v>
      </c>
      <c r="E4835">
        <v>2319</v>
      </c>
      <c r="F4835">
        <v>9277</v>
      </c>
      <c r="G4835">
        <v>13.917</v>
      </c>
      <c r="H4835">
        <v>8.7117000000000004</v>
      </c>
      <c r="I4835">
        <v>3.1046399999999998</v>
      </c>
      <c r="J4835">
        <v>3.0651000000000002</v>
      </c>
      <c r="K4835">
        <v>28.911799999999999</v>
      </c>
      <c r="L4835">
        <v>22.397200000000002</v>
      </c>
      <c r="M4835">
        <v>8.3442500000000006</v>
      </c>
      <c r="N4835">
        <v>86.414810000000003</v>
      </c>
      <c r="O4835" s="2">
        <v>0</v>
      </c>
    </row>
    <row r="4836" spans="1:15">
      <c r="A4836" t="s">
        <v>15</v>
      </c>
      <c r="B4836" s="1">
        <f t="shared" si="152"/>
        <v>40255.406631999998</v>
      </c>
      <c r="C4836">
        <f t="shared" si="153"/>
        <v>40255.406631999998</v>
      </c>
      <c r="D4836">
        <v>77.406632000000002</v>
      </c>
      <c r="E4836">
        <v>2319.25</v>
      </c>
      <c r="F4836">
        <v>9278</v>
      </c>
      <c r="G4836">
        <v>14.021000000000001</v>
      </c>
      <c r="H4836">
        <v>8.7307000000000006</v>
      </c>
      <c r="I4836">
        <v>3.1235930000000001</v>
      </c>
      <c r="J4836">
        <v>2.9723999999999999</v>
      </c>
      <c r="K4836">
        <v>29.0914</v>
      </c>
      <c r="L4836">
        <v>22.5349</v>
      </c>
      <c r="M4836">
        <v>8.0300700000000003</v>
      </c>
      <c r="N4836">
        <v>83.293369999999996</v>
      </c>
      <c r="O4836" s="2">
        <v>0</v>
      </c>
    </row>
    <row r="4837" spans="1:15">
      <c r="A4837" t="s">
        <v>15</v>
      </c>
      <c r="B4837" s="1">
        <f t="shared" si="152"/>
        <v>40255.417049000003</v>
      </c>
      <c r="C4837">
        <f t="shared" si="153"/>
        <v>40255.417049000003</v>
      </c>
      <c r="D4837">
        <v>77.417049000000006</v>
      </c>
      <c r="E4837">
        <v>2319.5</v>
      </c>
      <c r="F4837">
        <v>9279</v>
      </c>
      <c r="G4837">
        <v>14.141999999999999</v>
      </c>
      <c r="H4837">
        <v>8.7469000000000001</v>
      </c>
      <c r="I4837">
        <v>3.1388630000000002</v>
      </c>
      <c r="J4837">
        <v>2.8853</v>
      </c>
      <c r="K4837">
        <v>29.235199999999999</v>
      </c>
      <c r="L4837">
        <v>22.645</v>
      </c>
      <c r="M4837">
        <v>7.7381200000000003</v>
      </c>
      <c r="N4837">
        <v>80.369219999999999</v>
      </c>
      <c r="O4837" s="2">
        <v>0</v>
      </c>
    </row>
    <row r="4838" spans="1:15">
      <c r="A4838" t="s">
        <v>15</v>
      </c>
      <c r="B4838" s="1">
        <f t="shared" si="152"/>
        <v>40255.427465000001</v>
      </c>
      <c r="C4838">
        <f t="shared" si="153"/>
        <v>40255.427465000001</v>
      </c>
      <c r="D4838">
        <v>77.427464999999998</v>
      </c>
      <c r="E4838">
        <v>2319.75</v>
      </c>
      <c r="F4838">
        <v>9280</v>
      </c>
      <c r="G4838">
        <v>14.254</v>
      </c>
      <c r="H4838">
        <v>8.7452000000000005</v>
      </c>
      <c r="I4838">
        <v>3.1371540000000002</v>
      </c>
      <c r="J4838">
        <v>2.8914</v>
      </c>
      <c r="K4838">
        <v>29.219000000000001</v>
      </c>
      <c r="L4838">
        <v>22.6326</v>
      </c>
      <c r="M4838">
        <v>7.7596699999999998</v>
      </c>
      <c r="N4838">
        <v>80.581410000000005</v>
      </c>
      <c r="O4838" s="2">
        <v>0</v>
      </c>
    </row>
    <row r="4839" spans="1:15">
      <c r="A4839" t="s">
        <v>15</v>
      </c>
      <c r="B4839" s="1">
        <f t="shared" si="152"/>
        <v>40255.437881999998</v>
      </c>
      <c r="C4839">
        <f t="shared" si="153"/>
        <v>40255.437881999998</v>
      </c>
      <c r="D4839">
        <v>77.437882000000002</v>
      </c>
      <c r="E4839">
        <v>2320</v>
      </c>
      <c r="F4839">
        <v>9281</v>
      </c>
      <c r="G4839">
        <v>14.38</v>
      </c>
      <c r="H4839">
        <v>8.7420000000000009</v>
      </c>
      <c r="I4839">
        <v>3.1347480000000001</v>
      </c>
      <c r="J4839">
        <v>2.9113000000000002</v>
      </c>
      <c r="K4839">
        <v>29.1968</v>
      </c>
      <c r="L4839">
        <v>22.6157</v>
      </c>
      <c r="M4839">
        <v>7.8260199999999998</v>
      </c>
      <c r="N4839">
        <v>81.252989999999997</v>
      </c>
      <c r="O4839" s="2">
        <v>0</v>
      </c>
    </row>
    <row r="4840" spans="1:15">
      <c r="A4840" t="s">
        <v>15</v>
      </c>
      <c r="B4840" s="1">
        <f t="shared" si="152"/>
        <v>40255.448299000003</v>
      </c>
      <c r="C4840">
        <f t="shared" si="153"/>
        <v>40255.448299000003</v>
      </c>
      <c r="D4840">
        <v>77.448299000000006</v>
      </c>
      <c r="E4840">
        <v>2320.25</v>
      </c>
      <c r="F4840">
        <v>9282</v>
      </c>
      <c r="G4840">
        <v>14.507</v>
      </c>
      <c r="H4840">
        <v>8.7428000000000008</v>
      </c>
      <c r="I4840">
        <v>3.1349610000000001</v>
      </c>
      <c r="J4840">
        <v>2.9055</v>
      </c>
      <c r="K4840">
        <v>29.1983</v>
      </c>
      <c r="L4840">
        <v>22.616800000000001</v>
      </c>
      <c r="M4840">
        <v>7.80701</v>
      </c>
      <c r="N4840">
        <v>81.057839999999999</v>
      </c>
      <c r="O4840" s="2">
        <v>0</v>
      </c>
    </row>
    <row r="4841" spans="1:15">
      <c r="A4841" t="s">
        <v>15</v>
      </c>
      <c r="B4841" s="1">
        <f t="shared" si="152"/>
        <v>40255.458715000001</v>
      </c>
      <c r="C4841">
        <f t="shared" si="153"/>
        <v>40255.458715000001</v>
      </c>
      <c r="D4841">
        <v>77.458714999999998</v>
      </c>
      <c r="E4841">
        <v>2320.5</v>
      </c>
      <c r="F4841">
        <v>9283</v>
      </c>
      <c r="G4841">
        <v>14.635</v>
      </c>
      <c r="H4841">
        <v>8.7408000000000001</v>
      </c>
      <c r="I4841">
        <v>3.1349239999999998</v>
      </c>
      <c r="J4841">
        <v>2.9108000000000001</v>
      </c>
      <c r="K4841">
        <v>29.1995</v>
      </c>
      <c r="L4841">
        <v>22.617999999999999</v>
      </c>
      <c r="M4841">
        <v>7.8245399999999998</v>
      </c>
      <c r="N4841">
        <v>81.236800000000002</v>
      </c>
      <c r="O4841" s="2">
        <v>0</v>
      </c>
    </row>
    <row r="4842" spans="1:15">
      <c r="A4842" t="s">
        <v>15</v>
      </c>
      <c r="B4842" s="1">
        <f t="shared" si="152"/>
        <v>40255.469131999998</v>
      </c>
      <c r="C4842">
        <f t="shared" si="153"/>
        <v>40255.469131999998</v>
      </c>
      <c r="D4842">
        <v>77.469132000000002</v>
      </c>
      <c r="E4842">
        <v>2320.75</v>
      </c>
      <c r="F4842">
        <v>9284</v>
      </c>
      <c r="G4842">
        <v>14.773999999999999</v>
      </c>
      <c r="H4842">
        <v>8.7392000000000003</v>
      </c>
      <c r="I4842">
        <v>3.1345149999999999</v>
      </c>
      <c r="J4842">
        <v>2.9182000000000001</v>
      </c>
      <c r="K4842">
        <v>29.1966</v>
      </c>
      <c r="L4842">
        <v>22.6159</v>
      </c>
      <c r="M4842">
        <v>7.8490900000000003</v>
      </c>
      <c r="N4842">
        <v>81.487189999999998</v>
      </c>
      <c r="O4842" s="2">
        <v>0</v>
      </c>
    </row>
    <row r="4843" spans="1:15">
      <c r="A4843" t="s">
        <v>15</v>
      </c>
      <c r="B4843" s="1">
        <f t="shared" si="152"/>
        <v>40255.479549000003</v>
      </c>
      <c r="C4843">
        <f t="shared" si="153"/>
        <v>40255.479549000003</v>
      </c>
      <c r="D4843">
        <v>77.479549000000006</v>
      </c>
      <c r="E4843">
        <v>2321</v>
      </c>
      <c r="F4843">
        <v>9285</v>
      </c>
      <c r="G4843">
        <v>14.903</v>
      </c>
      <c r="H4843">
        <v>8.7399000000000004</v>
      </c>
      <c r="I4843">
        <v>3.1343649999999998</v>
      </c>
      <c r="J4843">
        <v>2.9171</v>
      </c>
      <c r="K4843">
        <v>29.194400000000002</v>
      </c>
      <c r="L4843">
        <v>22.614100000000001</v>
      </c>
      <c r="M4843">
        <v>7.8454600000000001</v>
      </c>
      <c r="N4843">
        <v>81.449629999999999</v>
      </c>
      <c r="O4843" s="2">
        <v>0</v>
      </c>
    </row>
    <row r="4844" spans="1:15">
      <c r="A4844" t="s">
        <v>15</v>
      </c>
      <c r="B4844" s="1">
        <f t="shared" si="152"/>
        <v>40255.489965000001</v>
      </c>
      <c r="C4844">
        <f t="shared" si="153"/>
        <v>40255.489965000001</v>
      </c>
      <c r="D4844">
        <v>77.489964999999998</v>
      </c>
      <c r="E4844">
        <v>2321.25</v>
      </c>
      <c r="F4844">
        <v>9286</v>
      </c>
      <c r="G4844">
        <v>15.032</v>
      </c>
      <c r="H4844">
        <v>8.7378</v>
      </c>
      <c r="I4844">
        <v>3.1343209999999999</v>
      </c>
      <c r="J4844">
        <v>2.9249000000000001</v>
      </c>
      <c r="K4844">
        <v>29.195599999999999</v>
      </c>
      <c r="L4844">
        <v>22.615400000000001</v>
      </c>
      <c r="M4844">
        <v>7.8714000000000004</v>
      </c>
      <c r="N4844">
        <v>81.715720000000005</v>
      </c>
      <c r="O4844" s="2">
        <v>0</v>
      </c>
    </row>
    <row r="4845" spans="1:15">
      <c r="A4845" t="s">
        <v>15</v>
      </c>
      <c r="B4845" s="1">
        <f t="shared" si="152"/>
        <v>40255.500381999998</v>
      </c>
      <c r="C4845">
        <f t="shared" si="153"/>
        <v>40255.500381999998</v>
      </c>
      <c r="D4845">
        <v>77.500382000000002</v>
      </c>
      <c r="E4845">
        <v>2321.5</v>
      </c>
      <c r="F4845">
        <v>9287</v>
      </c>
      <c r="G4845">
        <v>15.146000000000001</v>
      </c>
      <c r="H4845">
        <v>8.7388999999999992</v>
      </c>
      <c r="I4845">
        <v>3.135596</v>
      </c>
      <c r="J4845">
        <v>2.9129999999999998</v>
      </c>
      <c r="K4845">
        <v>29.207799999999999</v>
      </c>
      <c r="L4845">
        <v>22.6248</v>
      </c>
      <c r="M4845">
        <v>7.8318000000000003</v>
      </c>
      <c r="N4845">
        <v>81.312989999999999</v>
      </c>
      <c r="O4845" s="2">
        <v>0</v>
      </c>
    </row>
    <row r="4846" spans="1:15">
      <c r="A4846" t="s">
        <v>15</v>
      </c>
      <c r="B4846" s="1">
        <f t="shared" si="152"/>
        <v>40255.510799000003</v>
      </c>
      <c r="C4846">
        <f t="shared" si="153"/>
        <v>40255.510799000003</v>
      </c>
      <c r="D4846">
        <v>77.510799000000006</v>
      </c>
      <c r="E4846">
        <v>2321.75</v>
      </c>
      <c r="F4846">
        <v>9288</v>
      </c>
      <c r="G4846">
        <v>15.262</v>
      </c>
      <c r="H4846">
        <v>8.7372999999999994</v>
      </c>
      <c r="I4846">
        <v>3.1354639999999998</v>
      </c>
      <c r="J4846">
        <v>2.9235000000000002</v>
      </c>
      <c r="K4846">
        <v>29.207699999999999</v>
      </c>
      <c r="L4846">
        <v>22.6249</v>
      </c>
      <c r="M4846">
        <v>7.8664300000000003</v>
      </c>
      <c r="N4846">
        <v>81.669640000000001</v>
      </c>
      <c r="O4846" s="2">
        <v>0</v>
      </c>
    </row>
    <row r="4847" spans="1:15">
      <c r="A4847" t="s">
        <v>15</v>
      </c>
      <c r="B4847" s="1">
        <f t="shared" si="152"/>
        <v>40255.521215000001</v>
      </c>
      <c r="C4847">
        <f t="shared" si="153"/>
        <v>40255.521215000001</v>
      </c>
      <c r="D4847">
        <v>77.521214999999998</v>
      </c>
      <c r="E4847">
        <v>2322</v>
      </c>
      <c r="F4847">
        <v>9289</v>
      </c>
      <c r="G4847">
        <v>15.363</v>
      </c>
      <c r="H4847">
        <v>8.7378</v>
      </c>
      <c r="I4847">
        <v>3.1355710000000001</v>
      </c>
      <c r="J4847">
        <v>2.9178999999999999</v>
      </c>
      <c r="K4847">
        <v>29.208400000000001</v>
      </c>
      <c r="L4847">
        <v>22.625399999999999</v>
      </c>
      <c r="M4847">
        <v>7.8482900000000004</v>
      </c>
      <c r="N4847">
        <v>81.482470000000006</v>
      </c>
      <c r="O4847" s="2">
        <v>0</v>
      </c>
    </row>
    <row r="4848" spans="1:15">
      <c r="A4848" t="s">
        <v>15</v>
      </c>
      <c r="B4848" s="1">
        <f t="shared" si="152"/>
        <v>40255.531631999998</v>
      </c>
      <c r="C4848">
        <f t="shared" si="153"/>
        <v>40255.531631999998</v>
      </c>
      <c r="D4848">
        <v>77.531632000000002</v>
      </c>
      <c r="E4848">
        <v>2322.25</v>
      </c>
      <c r="F4848">
        <v>9290</v>
      </c>
      <c r="G4848">
        <v>15.445</v>
      </c>
      <c r="H4848">
        <v>8.7344000000000008</v>
      </c>
      <c r="I4848">
        <v>3.1348669999999998</v>
      </c>
      <c r="J4848">
        <v>2.9257</v>
      </c>
      <c r="K4848">
        <v>29.203900000000001</v>
      </c>
      <c r="L4848">
        <v>22.622299999999999</v>
      </c>
      <c r="M4848">
        <v>7.8744699999999996</v>
      </c>
      <c r="N4848">
        <v>81.745679999999993</v>
      </c>
      <c r="O4848" s="2">
        <v>0</v>
      </c>
    </row>
    <row r="4849" spans="1:15">
      <c r="A4849" t="s">
        <v>15</v>
      </c>
      <c r="B4849" s="1">
        <f t="shared" si="152"/>
        <v>40255.542049000003</v>
      </c>
      <c r="C4849">
        <f t="shared" si="153"/>
        <v>40255.542049000003</v>
      </c>
      <c r="D4849">
        <v>77.542049000000006</v>
      </c>
      <c r="E4849">
        <v>2322.5</v>
      </c>
      <c r="F4849">
        <v>9291</v>
      </c>
      <c r="G4849">
        <v>15.509</v>
      </c>
      <c r="H4849">
        <v>8.7365999999999993</v>
      </c>
      <c r="I4849">
        <v>3.1353759999999999</v>
      </c>
      <c r="J4849">
        <v>2.9184000000000001</v>
      </c>
      <c r="K4849">
        <v>29.2073</v>
      </c>
      <c r="L4849">
        <v>22.624700000000001</v>
      </c>
      <c r="M4849">
        <v>7.8501700000000003</v>
      </c>
      <c r="N4849">
        <v>81.499279999999999</v>
      </c>
      <c r="O4849" s="2">
        <v>0</v>
      </c>
    </row>
    <row r="4850" spans="1:15">
      <c r="A4850" t="s">
        <v>15</v>
      </c>
      <c r="B4850" s="1">
        <f t="shared" si="152"/>
        <v>40255.552465000001</v>
      </c>
      <c r="C4850">
        <f t="shared" si="153"/>
        <v>40255.552465000001</v>
      </c>
      <c r="D4850">
        <v>77.552464999999998</v>
      </c>
      <c r="E4850">
        <v>2322.75</v>
      </c>
      <c r="F4850">
        <v>9292</v>
      </c>
      <c r="G4850">
        <v>15.558</v>
      </c>
      <c r="H4850">
        <v>8.7319999999999993</v>
      </c>
      <c r="I4850">
        <v>3.1348609999999999</v>
      </c>
      <c r="J4850">
        <v>2.9214000000000002</v>
      </c>
      <c r="K4850">
        <v>29.2057</v>
      </c>
      <c r="L4850">
        <v>22.624099999999999</v>
      </c>
      <c r="M4850">
        <v>7.8610300000000004</v>
      </c>
      <c r="N4850">
        <v>81.602779999999996</v>
      </c>
      <c r="O4850" s="2">
        <v>0</v>
      </c>
    </row>
    <row r="4851" spans="1:15">
      <c r="A4851" t="s">
        <v>15</v>
      </c>
      <c r="B4851" s="1">
        <f t="shared" si="152"/>
        <v>40255.562881999998</v>
      </c>
      <c r="C4851">
        <f t="shared" si="153"/>
        <v>40255.562881999998</v>
      </c>
      <c r="D4851">
        <v>77.562882000000002</v>
      </c>
      <c r="E4851">
        <v>2323</v>
      </c>
      <c r="F4851">
        <v>9293</v>
      </c>
      <c r="G4851">
        <v>15.593999999999999</v>
      </c>
      <c r="H4851">
        <v>8.7350999999999992</v>
      </c>
      <c r="I4851">
        <v>3.1352440000000001</v>
      </c>
      <c r="J4851">
        <v>2.9121000000000001</v>
      </c>
      <c r="K4851">
        <v>29.207100000000001</v>
      </c>
      <c r="L4851">
        <v>22.6248</v>
      </c>
      <c r="M4851">
        <v>7.83</v>
      </c>
      <c r="N4851">
        <v>81.287030000000001</v>
      </c>
      <c r="O4851" s="2">
        <v>0</v>
      </c>
    </row>
    <row r="4852" spans="1:15">
      <c r="A4852" t="s">
        <v>15</v>
      </c>
      <c r="B4852" s="1">
        <f t="shared" si="152"/>
        <v>40255.573299000003</v>
      </c>
      <c r="C4852">
        <f t="shared" si="153"/>
        <v>40255.573299000003</v>
      </c>
      <c r="D4852">
        <v>77.573299000000006</v>
      </c>
      <c r="E4852">
        <v>2323.25</v>
      </c>
      <c r="F4852">
        <v>9294</v>
      </c>
      <c r="G4852">
        <v>15.614000000000001</v>
      </c>
      <c r="H4852">
        <v>8.7393999999999998</v>
      </c>
      <c r="I4852">
        <v>3.1354329999999999</v>
      </c>
      <c r="J4852">
        <v>2.9144999999999999</v>
      </c>
      <c r="K4852">
        <v>29.205500000000001</v>
      </c>
      <c r="L4852">
        <v>22.622900000000001</v>
      </c>
      <c r="M4852">
        <v>7.8373600000000003</v>
      </c>
      <c r="N4852">
        <v>81.370419999999996</v>
      </c>
      <c r="O4852" s="2">
        <v>0</v>
      </c>
    </row>
    <row r="4853" spans="1:15">
      <c r="A4853" t="s">
        <v>15</v>
      </c>
      <c r="B4853" s="1">
        <f t="shared" si="152"/>
        <v>40255.583715000001</v>
      </c>
      <c r="C4853">
        <f t="shared" si="153"/>
        <v>40255.583715000001</v>
      </c>
      <c r="D4853">
        <v>77.583714999999998</v>
      </c>
      <c r="E4853">
        <v>2323.5</v>
      </c>
      <c r="F4853">
        <v>9295</v>
      </c>
      <c r="G4853">
        <v>15.595000000000001</v>
      </c>
      <c r="H4853">
        <v>8.7385000000000002</v>
      </c>
      <c r="I4853">
        <v>3.136746</v>
      </c>
      <c r="J4853">
        <v>2.9129999999999998</v>
      </c>
      <c r="K4853">
        <v>29.219799999999999</v>
      </c>
      <c r="L4853">
        <v>22.6342</v>
      </c>
      <c r="M4853">
        <v>7.8320499999999997</v>
      </c>
      <c r="N4853">
        <v>81.321169999999995</v>
      </c>
      <c r="O4853" s="2">
        <v>0</v>
      </c>
    </row>
    <row r="4854" spans="1:15">
      <c r="A4854" t="s">
        <v>15</v>
      </c>
      <c r="B4854" s="1">
        <f t="shared" si="152"/>
        <v>40255.594131999998</v>
      </c>
      <c r="C4854">
        <f t="shared" si="153"/>
        <v>40255.594131999998</v>
      </c>
      <c r="D4854">
        <v>77.594132000000002</v>
      </c>
      <c r="E4854">
        <v>2323.75</v>
      </c>
      <c r="F4854">
        <v>9296</v>
      </c>
      <c r="G4854">
        <v>15.554</v>
      </c>
      <c r="H4854">
        <v>8.7390000000000008</v>
      </c>
      <c r="I4854">
        <v>3.135948</v>
      </c>
      <c r="J4854">
        <v>2.9093</v>
      </c>
      <c r="K4854">
        <v>29.211099999999998</v>
      </c>
      <c r="L4854">
        <v>22.627300000000002</v>
      </c>
      <c r="M4854">
        <v>7.8202299999999996</v>
      </c>
      <c r="N4854">
        <v>81.194900000000004</v>
      </c>
      <c r="O4854" s="2">
        <v>0</v>
      </c>
    </row>
    <row r="4855" spans="1:15">
      <c r="A4855" t="s">
        <v>15</v>
      </c>
      <c r="B4855" s="1">
        <f t="shared" si="152"/>
        <v>40255.604549000003</v>
      </c>
      <c r="C4855">
        <f t="shared" si="153"/>
        <v>40255.604549000003</v>
      </c>
      <c r="D4855">
        <v>77.604549000000006</v>
      </c>
      <c r="E4855">
        <v>2324</v>
      </c>
      <c r="F4855">
        <v>9297</v>
      </c>
      <c r="G4855">
        <v>15.5</v>
      </c>
      <c r="H4855">
        <v>8.7385999999999999</v>
      </c>
      <c r="I4855">
        <v>3.135119</v>
      </c>
      <c r="J4855">
        <v>2.9159999999999999</v>
      </c>
      <c r="K4855">
        <v>29.202999999999999</v>
      </c>
      <c r="L4855">
        <v>22.620999999999999</v>
      </c>
      <c r="M4855">
        <v>7.8424699999999996</v>
      </c>
      <c r="N4855">
        <v>81.420749999999998</v>
      </c>
      <c r="O4855" s="2">
        <v>0</v>
      </c>
    </row>
    <row r="4856" spans="1:15">
      <c r="A4856" t="s">
        <v>15</v>
      </c>
      <c r="B4856" s="1">
        <f t="shared" si="152"/>
        <v>40255.614965000001</v>
      </c>
      <c r="C4856">
        <f t="shared" si="153"/>
        <v>40255.614965000001</v>
      </c>
      <c r="D4856">
        <v>77.614964999999998</v>
      </c>
      <c r="E4856">
        <v>2324.25</v>
      </c>
      <c r="F4856">
        <v>9298</v>
      </c>
      <c r="G4856">
        <v>15.438000000000001</v>
      </c>
      <c r="H4856">
        <v>8.7393999999999998</v>
      </c>
      <c r="I4856">
        <v>3.1333600000000001</v>
      </c>
      <c r="J4856">
        <v>2.9262000000000001</v>
      </c>
      <c r="K4856">
        <v>29.184200000000001</v>
      </c>
      <c r="L4856">
        <v>22.606300000000001</v>
      </c>
      <c r="M4856">
        <v>7.8761200000000002</v>
      </c>
      <c r="N4856">
        <v>81.761589999999998</v>
      </c>
      <c r="O4856" s="2">
        <v>0</v>
      </c>
    </row>
    <row r="4857" spans="1:15">
      <c r="A4857" t="s">
        <v>15</v>
      </c>
      <c r="B4857" s="1">
        <f t="shared" si="152"/>
        <v>40255.625381999998</v>
      </c>
      <c r="C4857">
        <f t="shared" si="153"/>
        <v>40255.625381999998</v>
      </c>
      <c r="D4857">
        <v>77.625382000000002</v>
      </c>
      <c r="E4857">
        <v>2324.5</v>
      </c>
      <c r="F4857">
        <v>9299</v>
      </c>
      <c r="G4857">
        <v>15.361000000000001</v>
      </c>
      <c r="H4857">
        <v>8.7422000000000004</v>
      </c>
      <c r="I4857">
        <v>3.1348609999999999</v>
      </c>
      <c r="J4857">
        <v>2.9321000000000002</v>
      </c>
      <c r="K4857">
        <v>29.197399999999998</v>
      </c>
      <c r="L4857">
        <v>22.616199999999999</v>
      </c>
      <c r="M4857">
        <v>7.8941400000000002</v>
      </c>
      <c r="N4857">
        <v>81.960830000000001</v>
      </c>
      <c r="O4857" s="2">
        <v>0</v>
      </c>
    </row>
    <row r="4858" spans="1:15">
      <c r="A4858" t="s">
        <v>15</v>
      </c>
      <c r="B4858" s="1">
        <f t="shared" si="152"/>
        <v>40255.635799000003</v>
      </c>
      <c r="C4858">
        <f t="shared" si="153"/>
        <v>40255.635799000003</v>
      </c>
      <c r="D4858">
        <v>77.635799000000006</v>
      </c>
      <c r="E4858">
        <v>2324.75</v>
      </c>
      <c r="F4858">
        <v>9300</v>
      </c>
      <c r="G4858">
        <v>15.268000000000001</v>
      </c>
      <c r="H4858">
        <v>8.7416999999999998</v>
      </c>
      <c r="I4858">
        <v>3.1363560000000001</v>
      </c>
      <c r="J4858">
        <v>2.9190999999999998</v>
      </c>
      <c r="K4858">
        <v>29.2133</v>
      </c>
      <c r="L4858">
        <v>22.628699999999998</v>
      </c>
      <c r="M4858">
        <v>7.8512000000000004</v>
      </c>
      <c r="N4858">
        <v>81.522409999999994</v>
      </c>
      <c r="O4858" s="2">
        <v>0</v>
      </c>
    </row>
    <row r="4859" spans="1:15">
      <c r="A4859" t="s">
        <v>15</v>
      </c>
      <c r="B4859" s="1">
        <f t="shared" si="152"/>
        <v>40255.646215000001</v>
      </c>
      <c r="C4859">
        <f t="shared" si="153"/>
        <v>40255.646215000001</v>
      </c>
      <c r="D4859">
        <v>77.646214999999998</v>
      </c>
      <c r="E4859">
        <v>2325</v>
      </c>
      <c r="F4859">
        <v>9301</v>
      </c>
      <c r="G4859">
        <v>15.148</v>
      </c>
      <c r="H4859">
        <v>8.7431999999999999</v>
      </c>
      <c r="I4859">
        <v>3.1374300000000002</v>
      </c>
      <c r="J4859">
        <v>2.9144999999999999</v>
      </c>
      <c r="K4859">
        <v>29.223199999999999</v>
      </c>
      <c r="L4859">
        <v>22.636199999999999</v>
      </c>
      <c r="M4859">
        <v>7.8353000000000002</v>
      </c>
      <c r="N4859">
        <v>81.365229999999997</v>
      </c>
      <c r="O4859" s="2">
        <v>0</v>
      </c>
    </row>
    <row r="4860" spans="1:15">
      <c r="A4860" t="s">
        <v>15</v>
      </c>
      <c r="B4860" s="1">
        <f t="shared" si="152"/>
        <v>40255.656631999998</v>
      </c>
      <c r="C4860">
        <f t="shared" si="153"/>
        <v>40255.656631999998</v>
      </c>
      <c r="D4860">
        <v>77.656632000000002</v>
      </c>
      <c r="E4860">
        <v>2325.25</v>
      </c>
      <c r="F4860">
        <v>9302</v>
      </c>
      <c r="G4860">
        <v>15.03</v>
      </c>
      <c r="H4860">
        <v>8.7433999999999994</v>
      </c>
      <c r="I4860">
        <v>3.1380400000000002</v>
      </c>
      <c r="J4860">
        <v>2.9091999999999998</v>
      </c>
      <c r="K4860">
        <v>29.229299999999999</v>
      </c>
      <c r="L4860">
        <v>22.640899999999998</v>
      </c>
      <c r="M4860">
        <v>7.8177700000000003</v>
      </c>
      <c r="N4860">
        <v>81.186899999999994</v>
      </c>
      <c r="O4860" s="2">
        <v>0</v>
      </c>
    </row>
    <row r="4861" spans="1:15">
      <c r="A4861" t="s">
        <v>15</v>
      </c>
      <c r="B4861" s="1">
        <f t="shared" si="152"/>
        <v>40255.667049000003</v>
      </c>
      <c r="C4861">
        <f t="shared" si="153"/>
        <v>40255.667049000003</v>
      </c>
      <c r="D4861">
        <v>77.667049000000006</v>
      </c>
      <c r="E4861">
        <v>2325.5</v>
      </c>
      <c r="F4861">
        <v>9303</v>
      </c>
      <c r="G4861">
        <v>14.895</v>
      </c>
      <c r="H4861">
        <v>8.7433999999999994</v>
      </c>
      <c r="I4861">
        <v>3.1373229999999999</v>
      </c>
      <c r="J4861">
        <v>2.9054000000000002</v>
      </c>
      <c r="K4861">
        <v>29.222000000000001</v>
      </c>
      <c r="L4861">
        <v>22.635200000000001</v>
      </c>
      <c r="M4861">
        <v>7.8056599999999996</v>
      </c>
      <c r="N4861">
        <v>81.057239999999993</v>
      </c>
      <c r="O4861" s="2">
        <v>0</v>
      </c>
    </row>
    <row r="4862" spans="1:15">
      <c r="A4862" t="s">
        <v>15</v>
      </c>
      <c r="B4862" s="1">
        <f t="shared" si="152"/>
        <v>40255.677465000001</v>
      </c>
      <c r="C4862">
        <f t="shared" si="153"/>
        <v>40255.677465000001</v>
      </c>
      <c r="D4862">
        <v>77.677464999999998</v>
      </c>
      <c r="E4862">
        <v>2325.75</v>
      </c>
      <c r="F4862">
        <v>9304</v>
      </c>
      <c r="G4862">
        <v>14.736000000000001</v>
      </c>
      <c r="H4862">
        <v>8.7437000000000005</v>
      </c>
      <c r="I4862">
        <v>3.138379</v>
      </c>
      <c r="J4862">
        <v>2.8956</v>
      </c>
      <c r="K4862">
        <v>29.232600000000001</v>
      </c>
      <c r="L4862">
        <v>22.6435</v>
      </c>
      <c r="M4862">
        <v>7.7732400000000004</v>
      </c>
      <c r="N4862">
        <v>80.726789999999994</v>
      </c>
      <c r="O4862" s="2">
        <v>0</v>
      </c>
    </row>
    <row r="4863" spans="1:15">
      <c r="A4863" t="s">
        <v>15</v>
      </c>
      <c r="B4863" s="1">
        <f t="shared" si="152"/>
        <v>40255.687881999998</v>
      </c>
      <c r="C4863">
        <f t="shared" si="153"/>
        <v>40255.687881999998</v>
      </c>
      <c r="D4863">
        <v>77.687882000000002</v>
      </c>
      <c r="E4863">
        <v>2326</v>
      </c>
      <c r="F4863">
        <v>9305</v>
      </c>
      <c r="G4863">
        <v>14.577</v>
      </c>
      <c r="H4863">
        <v>8.7441999999999993</v>
      </c>
      <c r="I4863">
        <v>3.1390069999999999</v>
      </c>
      <c r="J4863">
        <v>2.8999000000000001</v>
      </c>
      <c r="K4863">
        <v>29.238800000000001</v>
      </c>
      <c r="L4863">
        <v>22.648199999999999</v>
      </c>
      <c r="M4863">
        <v>7.7866</v>
      </c>
      <c r="N4863">
        <v>80.869649999999993</v>
      </c>
      <c r="O4863" s="2">
        <v>0</v>
      </c>
    </row>
    <row r="4864" spans="1:15">
      <c r="A4864" t="s">
        <v>15</v>
      </c>
      <c r="B4864" s="1">
        <f t="shared" si="152"/>
        <v>40255.698299000003</v>
      </c>
      <c r="C4864">
        <f t="shared" si="153"/>
        <v>40255.698299000003</v>
      </c>
      <c r="D4864">
        <v>77.698299000000006</v>
      </c>
      <c r="E4864">
        <v>2326.25</v>
      </c>
      <c r="F4864">
        <v>9306</v>
      </c>
      <c r="G4864">
        <v>14.411</v>
      </c>
      <c r="H4864">
        <v>8.7439999999999998</v>
      </c>
      <c r="I4864">
        <v>3.1380080000000001</v>
      </c>
      <c r="J4864">
        <v>2.9011999999999998</v>
      </c>
      <c r="K4864">
        <v>29.2288</v>
      </c>
      <c r="L4864">
        <v>22.6404</v>
      </c>
      <c r="M4864">
        <v>7.7911599999999996</v>
      </c>
      <c r="N4864">
        <v>80.911259999999999</v>
      </c>
      <c r="O4864" s="2">
        <v>0</v>
      </c>
    </row>
    <row r="4865" spans="1:15">
      <c r="A4865" t="s">
        <v>15</v>
      </c>
      <c r="B4865" s="1">
        <f t="shared" si="152"/>
        <v>40255.708715000001</v>
      </c>
      <c r="C4865">
        <f t="shared" si="153"/>
        <v>40255.708715000001</v>
      </c>
      <c r="D4865">
        <v>77.708714999999998</v>
      </c>
      <c r="E4865">
        <v>2326.5</v>
      </c>
      <c r="F4865">
        <v>9307</v>
      </c>
      <c r="G4865">
        <v>14.244999999999999</v>
      </c>
      <c r="H4865">
        <v>8.7437000000000005</v>
      </c>
      <c r="I4865">
        <v>3.1360480000000002</v>
      </c>
      <c r="J4865">
        <v>2.9005999999999998</v>
      </c>
      <c r="K4865">
        <v>29.2088</v>
      </c>
      <c r="L4865">
        <v>22.6249</v>
      </c>
      <c r="M4865">
        <v>7.7900400000000003</v>
      </c>
      <c r="N4865">
        <v>80.888800000000003</v>
      </c>
      <c r="O4865" s="2">
        <v>0</v>
      </c>
    </row>
    <row r="4866" spans="1:15">
      <c r="A4866" t="s">
        <v>15</v>
      </c>
      <c r="B4866" s="1">
        <f t="shared" si="152"/>
        <v>40255.719131999998</v>
      </c>
      <c r="C4866">
        <f t="shared" si="153"/>
        <v>40255.719131999998</v>
      </c>
      <c r="D4866">
        <v>77.719132000000002</v>
      </c>
      <c r="E4866">
        <v>2326.75</v>
      </c>
      <c r="F4866">
        <v>9308</v>
      </c>
      <c r="G4866">
        <v>14.06</v>
      </c>
      <c r="H4866">
        <v>8.8120999999999992</v>
      </c>
      <c r="I4866">
        <v>2.9707810000000001</v>
      </c>
      <c r="J4866">
        <v>3.4401000000000002</v>
      </c>
      <c r="K4866">
        <v>27.4604</v>
      </c>
      <c r="L4866">
        <v>21.248200000000001</v>
      </c>
      <c r="M4866">
        <v>9.6343499999999995</v>
      </c>
      <c r="N4866">
        <v>99.066190000000006</v>
      </c>
      <c r="O4866" s="2">
        <v>0</v>
      </c>
    </row>
    <row r="4867" spans="1:15">
      <c r="A4867" t="s">
        <v>15</v>
      </c>
      <c r="B4867" s="1">
        <f t="shared" ref="B4867:B4930" si="154">C4867</f>
        <v>40255.729549000003</v>
      </c>
      <c r="C4867">
        <f t="shared" ref="C4867:C4930" si="155">40178+D4867</f>
        <v>40255.729549000003</v>
      </c>
      <c r="D4867">
        <v>77.729549000000006</v>
      </c>
      <c r="E4867">
        <v>2327</v>
      </c>
      <c r="F4867">
        <v>9309</v>
      </c>
      <c r="G4867">
        <v>13.872</v>
      </c>
      <c r="H4867">
        <v>8.8191000000000006</v>
      </c>
      <c r="I4867">
        <v>2.952823</v>
      </c>
      <c r="J4867">
        <v>3.4754</v>
      </c>
      <c r="K4867">
        <v>27.271999999999998</v>
      </c>
      <c r="L4867">
        <v>21.1</v>
      </c>
      <c r="M4867">
        <v>9.7569400000000002</v>
      </c>
      <c r="N4867">
        <v>100.22037</v>
      </c>
      <c r="O4867" s="2">
        <v>0</v>
      </c>
    </row>
    <row r="4868" spans="1:15">
      <c r="A4868" t="s">
        <v>15</v>
      </c>
      <c r="B4868" s="1">
        <f t="shared" si="154"/>
        <v>40255.739965000001</v>
      </c>
      <c r="C4868">
        <f t="shared" si="155"/>
        <v>40255.739965000001</v>
      </c>
      <c r="D4868">
        <v>77.739964999999998</v>
      </c>
      <c r="E4868">
        <v>2327.25</v>
      </c>
      <c r="F4868">
        <v>9310</v>
      </c>
      <c r="G4868">
        <v>13.685</v>
      </c>
      <c r="H4868">
        <v>8.8109000000000002</v>
      </c>
      <c r="I4868">
        <v>2.9820829999999998</v>
      </c>
      <c r="J4868">
        <v>3.4075000000000002</v>
      </c>
      <c r="K4868">
        <v>27.576799999999999</v>
      </c>
      <c r="L4868">
        <v>21.339400000000001</v>
      </c>
      <c r="M4868">
        <v>9.5167000000000002</v>
      </c>
      <c r="N4868">
        <v>97.927459999999996</v>
      </c>
      <c r="O4868" s="2">
        <v>0</v>
      </c>
    </row>
    <row r="4869" spans="1:15">
      <c r="A4869" t="s">
        <v>15</v>
      </c>
      <c r="B4869" s="1">
        <f t="shared" si="154"/>
        <v>40255.750381999998</v>
      </c>
      <c r="C4869">
        <f t="shared" si="155"/>
        <v>40255.750381999998</v>
      </c>
      <c r="D4869">
        <v>77.750382000000002</v>
      </c>
      <c r="E4869">
        <v>2327.5</v>
      </c>
      <c r="F4869">
        <v>9311</v>
      </c>
      <c r="G4869">
        <v>13.489000000000001</v>
      </c>
      <c r="H4869">
        <v>8.8124000000000002</v>
      </c>
      <c r="I4869">
        <v>2.9851290000000001</v>
      </c>
      <c r="J4869">
        <v>3.4359999999999999</v>
      </c>
      <c r="K4869">
        <v>27.6068</v>
      </c>
      <c r="L4869">
        <v>21.362500000000001</v>
      </c>
      <c r="M4869">
        <v>9.6078399999999995</v>
      </c>
      <c r="N4869">
        <v>98.887950000000004</v>
      </c>
      <c r="O4869" s="2">
        <v>0</v>
      </c>
    </row>
    <row r="4870" spans="1:15">
      <c r="A4870" t="s">
        <v>15</v>
      </c>
      <c r="B4870" s="1">
        <f t="shared" si="154"/>
        <v>40255.760799000003</v>
      </c>
      <c r="C4870">
        <f t="shared" si="155"/>
        <v>40255.760799000003</v>
      </c>
      <c r="D4870">
        <v>77.760799000000006</v>
      </c>
      <c r="E4870">
        <v>2327.75</v>
      </c>
      <c r="F4870">
        <v>9312</v>
      </c>
      <c r="G4870">
        <v>13.318</v>
      </c>
      <c r="H4870">
        <v>8.8146000000000004</v>
      </c>
      <c r="I4870">
        <v>2.9800369999999998</v>
      </c>
      <c r="J4870">
        <v>3.4367999999999999</v>
      </c>
      <c r="K4870">
        <v>27.5532</v>
      </c>
      <c r="L4870">
        <v>21.320399999999999</v>
      </c>
      <c r="M4870">
        <v>9.6130700000000004</v>
      </c>
      <c r="N4870">
        <v>98.91234</v>
      </c>
      <c r="O4870" s="2">
        <v>0</v>
      </c>
    </row>
    <row r="4871" spans="1:15">
      <c r="A4871" t="s">
        <v>15</v>
      </c>
      <c r="B4871" s="1">
        <f t="shared" si="154"/>
        <v>40255.771215000001</v>
      </c>
      <c r="C4871">
        <f t="shared" si="155"/>
        <v>40255.771215000001</v>
      </c>
      <c r="D4871">
        <v>77.771214999999998</v>
      </c>
      <c r="E4871">
        <v>2328</v>
      </c>
      <c r="F4871">
        <v>9313</v>
      </c>
      <c r="G4871">
        <v>13.147</v>
      </c>
      <c r="H4871">
        <v>8.8025000000000002</v>
      </c>
      <c r="I4871">
        <v>3.0116809999999998</v>
      </c>
      <c r="J4871">
        <v>3.3628999999999998</v>
      </c>
      <c r="K4871">
        <v>27.885899999999999</v>
      </c>
      <c r="L4871">
        <v>21.582100000000001</v>
      </c>
      <c r="M4871">
        <v>9.3531200000000005</v>
      </c>
      <c r="N4871">
        <v>96.418660000000003</v>
      </c>
      <c r="O4871" s="2">
        <v>0</v>
      </c>
    </row>
    <row r="4872" spans="1:15">
      <c r="A4872" t="s">
        <v>15</v>
      </c>
      <c r="B4872" s="1">
        <f t="shared" si="154"/>
        <v>40255.781631999998</v>
      </c>
      <c r="C4872">
        <f t="shared" si="155"/>
        <v>40255.781631999998</v>
      </c>
      <c r="D4872">
        <v>77.781632000000002</v>
      </c>
      <c r="E4872">
        <v>2328.25</v>
      </c>
      <c r="F4872">
        <v>9314</v>
      </c>
      <c r="G4872">
        <v>12.987</v>
      </c>
      <c r="H4872">
        <v>8.8126999999999995</v>
      </c>
      <c r="I4872">
        <v>2.9895999999999998</v>
      </c>
      <c r="J4872">
        <v>3.4468000000000001</v>
      </c>
      <c r="K4872">
        <v>27.6524</v>
      </c>
      <c r="L4872">
        <v>21.398199999999999</v>
      </c>
      <c r="M4872">
        <v>9.6400199999999998</v>
      </c>
      <c r="N4872">
        <v>99.249020000000002</v>
      </c>
      <c r="O4872" s="2">
        <v>0</v>
      </c>
    </row>
    <row r="4873" spans="1:15">
      <c r="A4873" t="s">
        <v>15</v>
      </c>
      <c r="B4873" s="1">
        <f t="shared" si="154"/>
        <v>40255.792049000003</v>
      </c>
      <c r="C4873">
        <f t="shared" si="155"/>
        <v>40255.792049000003</v>
      </c>
      <c r="D4873">
        <v>77.792049000000006</v>
      </c>
      <c r="E4873">
        <v>2328.5</v>
      </c>
      <c r="F4873">
        <v>9315</v>
      </c>
      <c r="G4873">
        <v>12.845000000000001</v>
      </c>
      <c r="H4873">
        <v>8.8155999999999999</v>
      </c>
      <c r="I4873">
        <v>2.9826929999999998</v>
      </c>
      <c r="J4873">
        <v>3.4506000000000001</v>
      </c>
      <c r="K4873">
        <v>27.579699999999999</v>
      </c>
      <c r="L4873">
        <v>21.340900000000001</v>
      </c>
      <c r="M4873">
        <v>9.6557300000000001</v>
      </c>
      <c r="N4873">
        <v>99.370599999999996</v>
      </c>
      <c r="O4873" s="2">
        <v>0</v>
      </c>
    </row>
    <row r="4874" spans="1:15">
      <c r="A4874" t="s">
        <v>15</v>
      </c>
      <c r="B4874" s="1">
        <f t="shared" si="154"/>
        <v>40255.802465000001</v>
      </c>
      <c r="C4874">
        <f t="shared" si="155"/>
        <v>40255.802465000001</v>
      </c>
      <c r="D4874">
        <v>77.802464999999998</v>
      </c>
      <c r="E4874">
        <v>2328.75</v>
      </c>
      <c r="F4874">
        <v>9316</v>
      </c>
      <c r="G4874">
        <v>12.731</v>
      </c>
      <c r="H4874">
        <v>8.81</v>
      </c>
      <c r="I4874">
        <v>2.996019</v>
      </c>
      <c r="J4874">
        <v>3.4089</v>
      </c>
      <c r="K4874">
        <v>27.720199999999998</v>
      </c>
      <c r="L4874">
        <v>21.451499999999999</v>
      </c>
      <c r="M4874">
        <v>9.5114800000000006</v>
      </c>
      <c r="N4874">
        <v>97.962630000000004</v>
      </c>
      <c r="O4874" s="2">
        <v>0</v>
      </c>
    </row>
    <row r="4875" spans="1:15">
      <c r="A4875" t="s">
        <v>15</v>
      </c>
      <c r="B4875" s="1">
        <f t="shared" si="154"/>
        <v>40255.812881999998</v>
      </c>
      <c r="C4875">
        <f t="shared" si="155"/>
        <v>40255.812881999998</v>
      </c>
      <c r="D4875">
        <v>77.812882000000002</v>
      </c>
      <c r="E4875">
        <v>2329</v>
      </c>
      <c r="F4875">
        <v>9317</v>
      </c>
      <c r="G4875">
        <v>12.641</v>
      </c>
      <c r="H4875">
        <v>8.8298000000000005</v>
      </c>
      <c r="I4875">
        <v>2.9585300000000001</v>
      </c>
      <c r="J4875">
        <v>3.5125000000000002</v>
      </c>
      <c r="K4875">
        <v>27.322399999999998</v>
      </c>
      <c r="L4875">
        <v>21.137899999999998</v>
      </c>
      <c r="M4875">
        <v>9.8715899999999994</v>
      </c>
      <c r="N4875">
        <v>101.45563</v>
      </c>
      <c r="O4875" s="2">
        <v>0</v>
      </c>
    </row>
    <row r="4876" spans="1:15">
      <c r="A4876" t="s">
        <v>15</v>
      </c>
      <c r="B4876" s="1">
        <f t="shared" si="154"/>
        <v>40255.823299000003</v>
      </c>
      <c r="C4876">
        <f t="shared" si="155"/>
        <v>40255.823299000003</v>
      </c>
      <c r="D4876">
        <v>77.823299000000006</v>
      </c>
      <c r="E4876">
        <v>2329.25</v>
      </c>
      <c r="F4876">
        <v>9318</v>
      </c>
      <c r="G4876">
        <v>12.577999999999999</v>
      </c>
      <c r="H4876">
        <v>8.8175000000000008</v>
      </c>
      <c r="I4876">
        <v>2.9903590000000002</v>
      </c>
      <c r="J4876">
        <v>3.4379</v>
      </c>
      <c r="K4876">
        <v>27.656600000000001</v>
      </c>
      <c r="L4876">
        <v>21.400700000000001</v>
      </c>
      <c r="M4876">
        <v>9.6081000000000003</v>
      </c>
      <c r="N4876">
        <v>98.933869999999999</v>
      </c>
      <c r="O4876" s="2">
        <v>0</v>
      </c>
    </row>
    <row r="4877" spans="1:15">
      <c r="A4877" t="s">
        <v>15</v>
      </c>
      <c r="B4877" s="1">
        <f t="shared" si="154"/>
        <v>40255.833715000001</v>
      </c>
      <c r="C4877">
        <f t="shared" si="155"/>
        <v>40255.833715000001</v>
      </c>
      <c r="D4877">
        <v>77.833714999999998</v>
      </c>
      <c r="E4877">
        <v>2329.5</v>
      </c>
      <c r="F4877">
        <v>9319</v>
      </c>
      <c r="G4877">
        <v>12.541</v>
      </c>
      <c r="H4877">
        <v>8.8190000000000008</v>
      </c>
      <c r="I4877">
        <v>2.9843579999999998</v>
      </c>
      <c r="J4877">
        <v>3.4529000000000001</v>
      </c>
      <c r="K4877">
        <v>27.594200000000001</v>
      </c>
      <c r="L4877">
        <v>21.351700000000001</v>
      </c>
      <c r="M4877">
        <v>9.6612600000000004</v>
      </c>
      <c r="N4877">
        <v>99.444429999999997</v>
      </c>
      <c r="O4877" s="2">
        <v>0</v>
      </c>
    </row>
    <row r="4878" spans="1:15">
      <c r="A4878" t="s">
        <v>15</v>
      </c>
      <c r="B4878" s="1">
        <f t="shared" si="154"/>
        <v>40255.844131999998</v>
      </c>
      <c r="C4878">
        <f t="shared" si="155"/>
        <v>40255.844131999998</v>
      </c>
      <c r="D4878">
        <v>77.844132000000002</v>
      </c>
      <c r="E4878">
        <v>2329.75</v>
      </c>
      <c r="F4878">
        <v>9320</v>
      </c>
      <c r="G4878">
        <v>12.525</v>
      </c>
      <c r="H4878">
        <v>8.8335000000000008</v>
      </c>
      <c r="I4878">
        <v>2.9507469999999998</v>
      </c>
      <c r="J4878">
        <v>3.5520999999999998</v>
      </c>
      <c r="K4878">
        <v>27.240300000000001</v>
      </c>
      <c r="L4878">
        <v>21.0732</v>
      </c>
      <c r="M4878">
        <v>10.00544</v>
      </c>
      <c r="N4878">
        <v>102.78529</v>
      </c>
      <c r="O4878" s="2">
        <v>0</v>
      </c>
    </row>
    <row r="4879" spans="1:15">
      <c r="A4879" t="s">
        <v>15</v>
      </c>
      <c r="B4879" s="1">
        <f t="shared" si="154"/>
        <v>40255.854549000003</v>
      </c>
      <c r="C4879">
        <f t="shared" si="155"/>
        <v>40255.854549000003</v>
      </c>
      <c r="D4879">
        <v>77.854549000000006</v>
      </c>
      <c r="E4879">
        <v>2330</v>
      </c>
      <c r="F4879">
        <v>9321</v>
      </c>
      <c r="G4879">
        <v>12.542</v>
      </c>
      <c r="H4879">
        <v>8.8059999999999992</v>
      </c>
      <c r="I4879">
        <v>3.006615</v>
      </c>
      <c r="J4879">
        <v>3.4308999999999998</v>
      </c>
      <c r="K4879">
        <v>27.831600000000002</v>
      </c>
      <c r="L4879">
        <v>21.539200000000001</v>
      </c>
      <c r="M4879">
        <v>9.5763800000000003</v>
      </c>
      <c r="N4879">
        <v>98.693389999999994</v>
      </c>
      <c r="O4879" s="2">
        <v>0</v>
      </c>
    </row>
    <row r="4880" spans="1:15">
      <c r="A4880" t="s">
        <v>15</v>
      </c>
      <c r="B4880" s="1">
        <f t="shared" si="154"/>
        <v>40255.864965000001</v>
      </c>
      <c r="C4880">
        <f t="shared" si="155"/>
        <v>40255.864965000001</v>
      </c>
      <c r="D4880">
        <v>77.864964999999998</v>
      </c>
      <c r="E4880">
        <v>2330.25</v>
      </c>
      <c r="F4880">
        <v>9322</v>
      </c>
      <c r="G4880">
        <v>12.579000000000001</v>
      </c>
      <c r="H4880">
        <v>8.8010000000000002</v>
      </c>
      <c r="I4880">
        <v>3.0150960000000002</v>
      </c>
      <c r="J4880">
        <v>3.3986999999999998</v>
      </c>
      <c r="K4880">
        <v>27.9222</v>
      </c>
      <c r="L4880">
        <v>21.610700000000001</v>
      </c>
      <c r="M4880">
        <v>9.46767</v>
      </c>
      <c r="N4880">
        <v>97.619200000000006</v>
      </c>
      <c r="O4880" s="2">
        <v>0</v>
      </c>
    </row>
    <row r="4881" spans="1:15">
      <c r="A4881" t="s">
        <v>15</v>
      </c>
      <c r="B4881" s="1">
        <f t="shared" si="154"/>
        <v>40255.875381999998</v>
      </c>
      <c r="C4881">
        <f t="shared" si="155"/>
        <v>40255.875381999998</v>
      </c>
      <c r="D4881">
        <v>77.875382000000002</v>
      </c>
      <c r="E4881">
        <v>2330.5</v>
      </c>
      <c r="F4881">
        <v>9323</v>
      </c>
      <c r="G4881">
        <v>12.631</v>
      </c>
      <c r="H4881">
        <v>8.7925000000000004</v>
      </c>
      <c r="I4881">
        <v>3.029741</v>
      </c>
      <c r="J4881">
        <v>3.3915999999999999</v>
      </c>
      <c r="K4881">
        <v>28.078700000000001</v>
      </c>
      <c r="L4881">
        <v>21.734300000000001</v>
      </c>
      <c r="M4881">
        <v>9.4366800000000008</v>
      </c>
      <c r="N4881">
        <v>97.379580000000004</v>
      </c>
      <c r="O4881" s="2">
        <v>0</v>
      </c>
    </row>
    <row r="4882" spans="1:15">
      <c r="A4882" t="s">
        <v>15</v>
      </c>
      <c r="B4882" s="1">
        <f t="shared" si="154"/>
        <v>40255.885799000003</v>
      </c>
      <c r="C4882">
        <f t="shared" si="155"/>
        <v>40255.885799000003</v>
      </c>
      <c r="D4882">
        <v>77.885799000000006</v>
      </c>
      <c r="E4882">
        <v>2330.75</v>
      </c>
      <c r="F4882">
        <v>9324</v>
      </c>
      <c r="G4882">
        <v>12.707000000000001</v>
      </c>
      <c r="H4882">
        <v>8.7836999999999996</v>
      </c>
      <c r="I4882">
        <v>3.0449160000000002</v>
      </c>
      <c r="J4882">
        <v>3.3155000000000001</v>
      </c>
      <c r="K4882">
        <v>28.241</v>
      </c>
      <c r="L4882">
        <v>21.862400000000001</v>
      </c>
      <c r="M4882">
        <v>9.1806400000000004</v>
      </c>
      <c r="N4882">
        <v>94.818200000000004</v>
      </c>
      <c r="O4882" s="2">
        <v>0</v>
      </c>
    </row>
    <row r="4883" spans="1:15">
      <c r="A4883" t="s">
        <v>15</v>
      </c>
      <c r="B4883" s="1">
        <f t="shared" si="154"/>
        <v>40255.896215000001</v>
      </c>
      <c r="C4883">
        <f t="shared" si="155"/>
        <v>40255.896215000001</v>
      </c>
      <c r="D4883">
        <v>77.896214999999998</v>
      </c>
      <c r="E4883">
        <v>2331</v>
      </c>
      <c r="F4883">
        <v>9325</v>
      </c>
      <c r="G4883">
        <v>12.797000000000001</v>
      </c>
      <c r="H4883">
        <v>8.7812000000000001</v>
      </c>
      <c r="I4883">
        <v>3.0515110000000001</v>
      </c>
      <c r="J4883">
        <v>3.2479</v>
      </c>
      <c r="K4883">
        <v>28.310600000000001</v>
      </c>
      <c r="L4883">
        <v>21.917100000000001</v>
      </c>
      <c r="M4883">
        <v>8.9572199999999995</v>
      </c>
      <c r="N4883">
        <v>92.547110000000004</v>
      </c>
      <c r="O4883" s="2">
        <v>0</v>
      </c>
    </row>
    <row r="4884" spans="1:15">
      <c r="A4884" t="s">
        <v>15</v>
      </c>
      <c r="B4884" s="1">
        <f t="shared" si="154"/>
        <v>40255.906631999998</v>
      </c>
      <c r="C4884">
        <f t="shared" si="155"/>
        <v>40255.906631999998</v>
      </c>
      <c r="D4884">
        <v>77.906632000000002</v>
      </c>
      <c r="E4884">
        <v>2331.25</v>
      </c>
      <c r="F4884">
        <v>9326</v>
      </c>
      <c r="G4884">
        <v>12.894</v>
      </c>
      <c r="H4884">
        <v>8.7861999999999991</v>
      </c>
      <c r="I4884">
        <v>3.0416310000000002</v>
      </c>
      <c r="J4884">
        <v>3.3140000000000001</v>
      </c>
      <c r="K4884">
        <v>28.205300000000001</v>
      </c>
      <c r="L4884">
        <v>21.834099999999999</v>
      </c>
      <c r="M4884">
        <v>9.1783900000000003</v>
      </c>
      <c r="N4884">
        <v>94.778440000000003</v>
      </c>
      <c r="O4884" s="2">
        <v>0</v>
      </c>
    </row>
    <row r="4885" spans="1:15">
      <c r="A4885" t="s">
        <v>15</v>
      </c>
      <c r="B4885" s="1">
        <f t="shared" si="154"/>
        <v>40255.917049000003</v>
      </c>
      <c r="C4885">
        <f t="shared" si="155"/>
        <v>40255.917049000003</v>
      </c>
      <c r="D4885">
        <v>77.917049000000006</v>
      </c>
      <c r="E4885">
        <v>2331.5</v>
      </c>
      <c r="F4885">
        <v>9327</v>
      </c>
      <c r="G4885">
        <v>13.023999999999999</v>
      </c>
      <c r="H4885">
        <v>8.75</v>
      </c>
      <c r="I4885">
        <v>3.094738</v>
      </c>
      <c r="J4885">
        <v>3.0937999999999999</v>
      </c>
      <c r="K4885">
        <v>28.779199999999999</v>
      </c>
      <c r="L4885">
        <v>22.288</v>
      </c>
      <c r="M4885">
        <v>8.4353999999999996</v>
      </c>
      <c r="N4885">
        <v>87.359009999999998</v>
      </c>
      <c r="O4885" s="2">
        <v>0</v>
      </c>
    </row>
    <row r="4886" spans="1:15">
      <c r="A4886" t="s">
        <v>15</v>
      </c>
      <c r="B4886" s="1">
        <f t="shared" si="154"/>
        <v>40255.927465000001</v>
      </c>
      <c r="C4886">
        <f t="shared" si="155"/>
        <v>40255.927465000001</v>
      </c>
      <c r="D4886">
        <v>77.927464999999998</v>
      </c>
      <c r="E4886">
        <v>2331.75</v>
      </c>
      <c r="F4886">
        <v>9328</v>
      </c>
      <c r="G4886">
        <v>13.145</v>
      </c>
      <c r="H4886">
        <v>8.7484000000000002</v>
      </c>
      <c r="I4886">
        <v>3.0857230000000002</v>
      </c>
      <c r="J4886">
        <v>3.1412</v>
      </c>
      <c r="K4886">
        <v>28.687899999999999</v>
      </c>
      <c r="L4886">
        <v>22.216799999999999</v>
      </c>
      <c r="M4886">
        <v>8.5963600000000007</v>
      </c>
      <c r="N4886">
        <v>88.970070000000007</v>
      </c>
      <c r="O4886" s="2">
        <v>0</v>
      </c>
    </row>
    <row r="4887" spans="1:15">
      <c r="A4887" t="s">
        <v>15</v>
      </c>
      <c r="B4887" s="1">
        <f t="shared" si="154"/>
        <v>40255.937881999998</v>
      </c>
      <c r="C4887">
        <f t="shared" si="155"/>
        <v>40255.937881999998</v>
      </c>
      <c r="D4887">
        <v>77.937882000000002</v>
      </c>
      <c r="E4887">
        <v>2332</v>
      </c>
      <c r="F4887">
        <v>9329</v>
      </c>
      <c r="G4887">
        <v>13.276</v>
      </c>
      <c r="H4887">
        <v>8.7453000000000003</v>
      </c>
      <c r="I4887">
        <v>3.0959449999999999</v>
      </c>
      <c r="J4887">
        <v>3.0823</v>
      </c>
      <c r="K4887">
        <v>28.795300000000001</v>
      </c>
      <c r="L4887">
        <v>22.301200000000001</v>
      </c>
      <c r="M4887">
        <v>8.3992400000000007</v>
      </c>
      <c r="N4887">
        <v>86.984459999999999</v>
      </c>
      <c r="O4887" s="2">
        <v>0</v>
      </c>
    </row>
    <row r="4888" spans="1:15">
      <c r="A4888" t="s">
        <v>15</v>
      </c>
      <c r="B4888" s="1">
        <f t="shared" si="154"/>
        <v>40255.948299000003</v>
      </c>
      <c r="C4888">
        <f t="shared" si="155"/>
        <v>40255.948299000003</v>
      </c>
      <c r="D4888">
        <v>77.948299000000006</v>
      </c>
      <c r="E4888">
        <v>2332.25</v>
      </c>
      <c r="F4888">
        <v>9330</v>
      </c>
      <c r="G4888">
        <v>13.419</v>
      </c>
      <c r="H4888">
        <v>8.7369000000000003</v>
      </c>
      <c r="I4888">
        <v>3.0999780000000001</v>
      </c>
      <c r="J4888">
        <v>3.0634999999999999</v>
      </c>
      <c r="K4888">
        <v>28.843599999999999</v>
      </c>
      <c r="L4888">
        <v>22.340199999999999</v>
      </c>
      <c r="M4888">
        <v>8.3373899999999992</v>
      </c>
      <c r="N4888">
        <v>86.354420000000005</v>
      </c>
      <c r="O4888" s="2">
        <v>0</v>
      </c>
    </row>
    <row r="4889" spans="1:15">
      <c r="A4889" t="s">
        <v>15</v>
      </c>
      <c r="B4889" s="1">
        <f t="shared" si="154"/>
        <v>40255.958715000001</v>
      </c>
      <c r="C4889">
        <f t="shared" si="155"/>
        <v>40255.958715000001</v>
      </c>
      <c r="D4889">
        <v>77.958714999999998</v>
      </c>
      <c r="E4889">
        <v>2332.5</v>
      </c>
      <c r="F4889">
        <v>9331</v>
      </c>
      <c r="G4889">
        <v>13.561</v>
      </c>
      <c r="H4889">
        <v>8.7370999999999999</v>
      </c>
      <c r="I4889">
        <v>3.10168</v>
      </c>
      <c r="J4889">
        <v>3.0478000000000001</v>
      </c>
      <c r="K4889">
        <v>28.860800000000001</v>
      </c>
      <c r="L4889">
        <v>22.3536</v>
      </c>
      <c r="M4889">
        <v>8.2855699999999999</v>
      </c>
      <c r="N4889">
        <v>85.827879999999993</v>
      </c>
      <c r="O4889" s="2">
        <v>0</v>
      </c>
    </row>
    <row r="4890" spans="1:15">
      <c r="A4890" t="s">
        <v>15</v>
      </c>
      <c r="B4890" s="1">
        <f t="shared" si="154"/>
        <v>40255.969131999998</v>
      </c>
      <c r="C4890">
        <f t="shared" si="155"/>
        <v>40255.969131999998</v>
      </c>
      <c r="D4890">
        <v>77.969132000000002</v>
      </c>
      <c r="E4890">
        <v>2332.75</v>
      </c>
      <c r="F4890">
        <v>9332</v>
      </c>
      <c r="G4890">
        <v>13.726000000000001</v>
      </c>
      <c r="H4890">
        <v>8.7385000000000002</v>
      </c>
      <c r="I4890">
        <v>3.1162190000000001</v>
      </c>
      <c r="J4890">
        <v>2.9824999999999999</v>
      </c>
      <c r="K4890">
        <v>29.0092</v>
      </c>
      <c r="L4890">
        <v>22.4695</v>
      </c>
      <c r="M4890">
        <v>8.0657300000000003</v>
      </c>
      <c r="N4890">
        <v>83.633520000000004</v>
      </c>
      <c r="O4890" s="2">
        <v>0</v>
      </c>
    </row>
    <row r="4891" spans="1:15">
      <c r="A4891" t="s">
        <v>15</v>
      </c>
      <c r="B4891" s="1">
        <f t="shared" si="154"/>
        <v>40255.979549000003</v>
      </c>
      <c r="C4891">
        <f t="shared" si="155"/>
        <v>40255.979549000003</v>
      </c>
      <c r="D4891">
        <v>77.979549000000006</v>
      </c>
      <c r="E4891">
        <v>2333</v>
      </c>
      <c r="F4891">
        <v>9333</v>
      </c>
      <c r="G4891">
        <v>13.882999999999999</v>
      </c>
      <c r="H4891">
        <v>8.7370000000000001</v>
      </c>
      <c r="I4891">
        <v>3.1093470000000001</v>
      </c>
      <c r="J4891">
        <v>3.0268000000000002</v>
      </c>
      <c r="K4891">
        <v>28.939599999999999</v>
      </c>
      <c r="L4891">
        <v>22.415299999999998</v>
      </c>
      <c r="M4891">
        <v>8.2140199999999997</v>
      </c>
      <c r="N4891">
        <v>85.129919999999998</v>
      </c>
      <c r="O4891" s="2">
        <v>0</v>
      </c>
    </row>
    <row r="4892" spans="1:15">
      <c r="A4892" t="s">
        <v>15</v>
      </c>
      <c r="B4892" s="1">
        <f t="shared" si="154"/>
        <v>40255.989965000001</v>
      </c>
      <c r="C4892">
        <f t="shared" si="155"/>
        <v>40255.989965000001</v>
      </c>
      <c r="D4892">
        <v>77.989964999999998</v>
      </c>
      <c r="E4892">
        <v>2333.25</v>
      </c>
      <c r="F4892">
        <v>9334</v>
      </c>
      <c r="G4892">
        <v>14.05</v>
      </c>
      <c r="H4892">
        <v>8.7455999999999996</v>
      </c>
      <c r="I4892">
        <v>3.1230349999999998</v>
      </c>
      <c r="J4892">
        <v>2.9483000000000001</v>
      </c>
      <c r="K4892">
        <v>29.073399999999999</v>
      </c>
      <c r="L4892">
        <v>22.518699999999999</v>
      </c>
      <c r="M4892">
        <v>7.9506500000000004</v>
      </c>
      <c r="N4892">
        <v>82.487579999999994</v>
      </c>
      <c r="O4892" s="2">
        <v>0</v>
      </c>
    </row>
    <row r="4893" spans="1:15">
      <c r="A4893" t="s">
        <v>15</v>
      </c>
      <c r="B4893" s="1">
        <f t="shared" si="154"/>
        <v>40256.000381999998</v>
      </c>
      <c r="C4893">
        <f t="shared" si="155"/>
        <v>40256.000381999998</v>
      </c>
      <c r="D4893">
        <v>78.000382000000002</v>
      </c>
      <c r="E4893">
        <v>2333.5</v>
      </c>
      <c r="F4893">
        <v>9335</v>
      </c>
      <c r="G4893">
        <v>14.22</v>
      </c>
      <c r="H4893">
        <v>8.7467000000000006</v>
      </c>
      <c r="I4893">
        <v>3.1234739999999999</v>
      </c>
      <c r="J4893">
        <v>2.9588000000000001</v>
      </c>
      <c r="K4893">
        <v>29.076899999999998</v>
      </c>
      <c r="L4893">
        <v>22.5213</v>
      </c>
      <c r="M4893">
        <v>7.9848699999999999</v>
      </c>
      <c r="N4893">
        <v>82.846620000000001</v>
      </c>
      <c r="O4893" s="2">
        <v>0</v>
      </c>
    </row>
    <row r="4894" spans="1:15">
      <c r="A4894" t="s">
        <v>15</v>
      </c>
      <c r="B4894" s="1">
        <f t="shared" si="154"/>
        <v>40256.010799000003</v>
      </c>
      <c r="C4894">
        <f t="shared" si="155"/>
        <v>40256.010799000003</v>
      </c>
      <c r="D4894">
        <v>78.010799000000006</v>
      </c>
      <c r="E4894">
        <v>2333.75</v>
      </c>
      <c r="F4894">
        <v>9336</v>
      </c>
      <c r="G4894">
        <v>14.382</v>
      </c>
      <c r="H4894">
        <v>8.7495999999999992</v>
      </c>
      <c r="I4894">
        <v>3.1319840000000001</v>
      </c>
      <c r="J4894">
        <v>2.9228000000000001</v>
      </c>
      <c r="K4894">
        <v>29.162099999999999</v>
      </c>
      <c r="L4894">
        <v>22.587499999999999</v>
      </c>
      <c r="M4894">
        <v>7.8632200000000001</v>
      </c>
      <c r="N4894">
        <v>81.634810000000002</v>
      </c>
      <c r="O4894" s="2">
        <v>0</v>
      </c>
    </row>
    <row r="4895" spans="1:15">
      <c r="A4895" t="s">
        <v>15</v>
      </c>
      <c r="B4895" s="1">
        <f t="shared" si="154"/>
        <v>40256.021215000001</v>
      </c>
      <c r="C4895">
        <f t="shared" si="155"/>
        <v>40256.021215000001</v>
      </c>
      <c r="D4895">
        <v>78.021214999999998</v>
      </c>
      <c r="E4895">
        <v>2334</v>
      </c>
      <c r="F4895">
        <v>9337</v>
      </c>
      <c r="G4895">
        <v>14.535</v>
      </c>
      <c r="H4895">
        <v>8.7487999999999992</v>
      </c>
      <c r="I4895">
        <v>3.1315379999999999</v>
      </c>
      <c r="J4895">
        <v>2.9171999999999998</v>
      </c>
      <c r="K4895">
        <v>29.158100000000001</v>
      </c>
      <c r="L4895">
        <v>22.584399999999999</v>
      </c>
      <c r="M4895">
        <v>7.8458699999999997</v>
      </c>
      <c r="N4895">
        <v>81.451080000000005</v>
      </c>
      <c r="O4895" s="2">
        <v>0</v>
      </c>
    </row>
    <row r="4896" spans="1:15">
      <c r="A4896" t="s">
        <v>15</v>
      </c>
      <c r="B4896" s="1">
        <f t="shared" si="154"/>
        <v>40256.031631999998</v>
      </c>
      <c r="C4896">
        <f t="shared" si="155"/>
        <v>40256.031631999998</v>
      </c>
      <c r="D4896">
        <v>78.031632000000002</v>
      </c>
      <c r="E4896">
        <v>2334.25</v>
      </c>
      <c r="F4896">
        <v>9338</v>
      </c>
      <c r="G4896">
        <v>14.678000000000001</v>
      </c>
      <c r="H4896">
        <v>8.7535000000000007</v>
      </c>
      <c r="I4896">
        <v>3.1411699999999998</v>
      </c>
      <c r="J4896">
        <v>2.8690000000000002</v>
      </c>
      <c r="K4896">
        <v>29.253299999999999</v>
      </c>
      <c r="L4896">
        <v>22.658300000000001</v>
      </c>
      <c r="M4896">
        <v>7.68405</v>
      </c>
      <c r="N4896">
        <v>79.828869999999995</v>
      </c>
      <c r="O4896" s="2">
        <v>0</v>
      </c>
    </row>
    <row r="4897" spans="1:15">
      <c r="A4897" t="s">
        <v>15</v>
      </c>
      <c r="B4897" s="1">
        <f t="shared" si="154"/>
        <v>40256.042049000003</v>
      </c>
      <c r="C4897">
        <f t="shared" si="155"/>
        <v>40256.042049000003</v>
      </c>
      <c r="D4897">
        <v>78.042049000000006</v>
      </c>
      <c r="E4897">
        <v>2334.5</v>
      </c>
      <c r="F4897">
        <v>9339</v>
      </c>
      <c r="G4897">
        <v>14.815</v>
      </c>
      <c r="H4897">
        <v>8.7552000000000003</v>
      </c>
      <c r="I4897">
        <v>3.144225</v>
      </c>
      <c r="J4897">
        <v>2.8563000000000001</v>
      </c>
      <c r="K4897">
        <v>29.2834</v>
      </c>
      <c r="L4897">
        <v>22.6815</v>
      </c>
      <c r="M4897">
        <v>7.6416599999999999</v>
      </c>
      <c r="N4897">
        <v>79.406819999999996</v>
      </c>
      <c r="O4897" s="2">
        <v>0</v>
      </c>
    </row>
    <row r="4898" spans="1:15">
      <c r="A4898" t="s">
        <v>15</v>
      </c>
      <c r="B4898" s="1">
        <f t="shared" si="154"/>
        <v>40256.052465000001</v>
      </c>
      <c r="C4898">
        <f t="shared" si="155"/>
        <v>40256.052465000001</v>
      </c>
      <c r="D4898">
        <v>78.052464999999998</v>
      </c>
      <c r="E4898">
        <v>2334.75</v>
      </c>
      <c r="F4898">
        <v>9340</v>
      </c>
      <c r="G4898">
        <v>14.939</v>
      </c>
      <c r="H4898">
        <v>8.7448999999999995</v>
      </c>
      <c r="I4898">
        <v>3.121022</v>
      </c>
      <c r="J4898">
        <v>2.9544999999999999</v>
      </c>
      <c r="K4898">
        <v>29.052900000000001</v>
      </c>
      <c r="L4898">
        <v>22.502700000000001</v>
      </c>
      <c r="M4898">
        <v>7.97363</v>
      </c>
      <c r="N4898">
        <v>82.713809999999995</v>
      </c>
      <c r="O4898" s="2">
        <v>0</v>
      </c>
    </row>
    <row r="4899" spans="1:15">
      <c r="A4899" t="s">
        <v>15</v>
      </c>
      <c r="B4899" s="1">
        <f t="shared" si="154"/>
        <v>40256.062881999998</v>
      </c>
      <c r="C4899">
        <f t="shared" si="155"/>
        <v>40256.062881999998</v>
      </c>
      <c r="D4899">
        <v>78.062882000000002</v>
      </c>
      <c r="E4899">
        <v>2335</v>
      </c>
      <c r="F4899">
        <v>9341</v>
      </c>
      <c r="G4899">
        <v>15.047000000000001</v>
      </c>
      <c r="H4899">
        <v>8.7504000000000008</v>
      </c>
      <c r="I4899">
        <v>3.1367829999999999</v>
      </c>
      <c r="J4899">
        <v>2.8927</v>
      </c>
      <c r="K4899">
        <v>29.210599999999999</v>
      </c>
      <c r="L4899">
        <v>22.625299999999999</v>
      </c>
      <c r="M4899">
        <v>7.7635899999999998</v>
      </c>
      <c r="N4899">
        <v>80.627120000000005</v>
      </c>
      <c r="O4899" s="2">
        <v>0</v>
      </c>
    </row>
    <row r="4900" spans="1:15">
      <c r="A4900" t="s">
        <v>15</v>
      </c>
      <c r="B4900" s="1">
        <f t="shared" si="154"/>
        <v>40256.073299000003</v>
      </c>
      <c r="C4900">
        <f t="shared" si="155"/>
        <v>40256.073299000003</v>
      </c>
      <c r="D4900">
        <v>78.073299000000006</v>
      </c>
      <c r="E4900">
        <v>2335.25</v>
      </c>
      <c r="F4900">
        <v>9342</v>
      </c>
      <c r="G4900">
        <v>15.131</v>
      </c>
      <c r="H4900">
        <v>8.7501999999999995</v>
      </c>
      <c r="I4900">
        <v>3.1354950000000001</v>
      </c>
      <c r="J4900">
        <v>2.8942000000000001</v>
      </c>
      <c r="K4900">
        <v>29.197500000000002</v>
      </c>
      <c r="L4900">
        <v>22.614999999999998</v>
      </c>
      <c r="M4900">
        <v>7.7696899999999998</v>
      </c>
      <c r="N4900">
        <v>80.683350000000004</v>
      </c>
      <c r="O4900" s="2">
        <v>0</v>
      </c>
    </row>
    <row r="4901" spans="1:15">
      <c r="A4901" t="s">
        <v>15</v>
      </c>
      <c r="B4901" s="1">
        <f t="shared" si="154"/>
        <v>40256.083715000001</v>
      </c>
      <c r="C4901">
        <f t="shared" si="155"/>
        <v>40256.083715000001</v>
      </c>
      <c r="D4901">
        <v>78.083714999999998</v>
      </c>
      <c r="E4901">
        <v>2335.5</v>
      </c>
      <c r="F4901">
        <v>9343</v>
      </c>
      <c r="G4901">
        <v>15.185</v>
      </c>
      <c r="H4901">
        <v>8.7498000000000005</v>
      </c>
      <c r="I4901">
        <v>3.131488</v>
      </c>
      <c r="J4901">
        <v>2.9112</v>
      </c>
      <c r="K4901">
        <v>29.156500000000001</v>
      </c>
      <c r="L4901">
        <v>22.583100000000002</v>
      </c>
      <c r="M4901">
        <v>7.8270900000000001</v>
      </c>
      <c r="N4901">
        <v>81.257050000000007</v>
      </c>
      <c r="O4901" s="2">
        <v>0</v>
      </c>
    </row>
    <row r="4902" spans="1:15">
      <c r="A4902" t="s">
        <v>15</v>
      </c>
      <c r="B4902" s="1">
        <f t="shared" si="154"/>
        <v>40256.094131999998</v>
      </c>
      <c r="C4902">
        <f t="shared" si="155"/>
        <v>40256.094131999998</v>
      </c>
      <c r="D4902">
        <v>78.094132000000002</v>
      </c>
      <c r="E4902">
        <v>2335.75</v>
      </c>
      <c r="F4902">
        <v>9344</v>
      </c>
      <c r="G4902">
        <v>15.239000000000001</v>
      </c>
      <c r="H4902">
        <v>8.7491000000000003</v>
      </c>
      <c r="I4902">
        <v>3.1327250000000002</v>
      </c>
      <c r="J4902">
        <v>2.9142999999999999</v>
      </c>
      <c r="K4902">
        <v>29.169799999999999</v>
      </c>
      <c r="L4902">
        <v>22.593599999999999</v>
      </c>
      <c r="M4902">
        <v>7.8363899999999997</v>
      </c>
      <c r="N4902">
        <v>81.359340000000003</v>
      </c>
      <c r="O4902" s="2">
        <v>0</v>
      </c>
    </row>
    <row r="4903" spans="1:15">
      <c r="A4903" t="s">
        <v>15</v>
      </c>
      <c r="B4903" s="1">
        <f t="shared" si="154"/>
        <v>40256.104549000003</v>
      </c>
      <c r="C4903">
        <f t="shared" si="155"/>
        <v>40256.104549000003</v>
      </c>
      <c r="D4903">
        <v>78.104549000000006</v>
      </c>
      <c r="E4903">
        <v>2336</v>
      </c>
      <c r="F4903">
        <v>9345</v>
      </c>
      <c r="G4903">
        <v>15.272</v>
      </c>
      <c r="H4903">
        <v>8.7453000000000003</v>
      </c>
      <c r="I4903">
        <v>3.1338870000000001</v>
      </c>
      <c r="J4903">
        <v>2.9152999999999998</v>
      </c>
      <c r="K4903">
        <v>29.184899999999999</v>
      </c>
      <c r="L4903">
        <v>22.605899999999998</v>
      </c>
      <c r="M4903">
        <v>7.8395099999999998</v>
      </c>
      <c r="N4903">
        <v>81.392660000000006</v>
      </c>
      <c r="O4903" s="2">
        <v>0</v>
      </c>
    </row>
    <row r="4904" spans="1:15">
      <c r="A4904" t="s">
        <v>15</v>
      </c>
      <c r="B4904" s="1">
        <f t="shared" si="154"/>
        <v>40256.114965000001</v>
      </c>
      <c r="C4904">
        <f t="shared" si="155"/>
        <v>40256.114965000001</v>
      </c>
      <c r="D4904">
        <v>78.114964999999998</v>
      </c>
      <c r="E4904">
        <v>2336.25</v>
      </c>
      <c r="F4904">
        <v>9346</v>
      </c>
      <c r="G4904">
        <v>15.292</v>
      </c>
      <c r="H4904">
        <v>8.7467000000000006</v>
      </c>
      <c r="I4904">
        <v>3.1360039999999998</v>
      </c>
      <c r="J4904">
        <v>2.9037000000000002</v>
      </c>
      <c r="K4904">
        <v>29.205500000000001</v>
      </c>
      <c r="L4904">
        <v>22.6218</v>
      </c>
      <c r="M4904">
        <v>7.8006099999999998</v>
      </c>
      <c r="N4904">
        <v>81.002200000000002</v>
      </c>
      <c r="O4904" s="2">
        <v>0</v>
      </c>
    </row>
    <row r="4905" spans="1:15">
      <c r="A4905" t="s">
        <v>15</v>
      </c>
      <c r="B4905" s="1">
        <f t="shared" si="154"/>
        <v>40256.125381999998</v>
      </c>
      <c r="C4905">
        <f t="shared" si="155"/>
        <v>40256.125381999998</v>
      </c>
      <c r="D4905">
        <v>78.125382000000002</v>
      </c>
      <c r="E4905">
        <v>2336.5</v>
      </c>
      <c r="F4905">
        <v>9347</v>
      </c>
      <c r="G4905">
        <v>15.273</v>
      </c>
      <c r="H4905">
        <v>8.7484999999999999</v>
      </c>
      <c r="I4905">
        <v>3.137864</v>
      </c>
      <c r="J4905">
        <v>2.8967999999999998</v>
      </c>
      <c r="K4905">
        <v>29.223199999999999</v>
      </c>
      <c r="L4905">
        <v>22.635400000000001</v>
      </c>
      <c r="M4905">
        <v>7.7771800000000004</v>
      </c>
      <c r="N4905">
        <v>80.771519999999995</v>
      </c>
      <c r="O4905" s="2">
        <v>0</v>
      </c>
    </row>
    <row r="4906" spans="1:15">
      <c r="A4906" t="s">
        <v>15</v>
      </c>
      <c r="B4906" s="1">
        <f t="shared" si="154"/>
        <v>40256.135799000003</v>
      </c>
      <c r="C4906">
        <f t="shared" si="155"/>
        <v>40256.135799000003</v>
      </c>
      <c r="D4906">
        <v>78.135799000000006</v>
      </c>
      <c r="E4906">
        <v>2336.75</v>
      </c>
      <c r="F4906">
        <v>9348</v>
      </c>
      <c r="G4906">
        <v>15.243</v>
      </c>
      <c r="H4906">
        <v>8.7546999999999997</v>
      </c>
      <c r="I4906">
        <v>3.1411259999999999</v>
      </c>
      <c r="J4906">
        <v>2.8715000000000002</v>
      </c>
      <c r="K4906">
        <v>29.2517</v>
      </c>
      <c r="L4906">
        <v>22.6568</v>
      </c>
      <c r="M4906">
        <v>7.6925699999999999</v>
      </c>
      <c r="N4906">
        <v>79.918660000000003</v>
      </c>
      <c r="O4906" s="2">
        <v>0</v>
      </c>
    </row>
    <row r="4907" spans="1:15">
      <c r="A4907" t="s">
        <v>15</v>
      </c>
      <c r="B4907" s="1">
        <f t="shared" si="154"/>
        <v>40256.146215000001</v>
      </c>
      <c r="C4907">
        <f t="shared" si="155"/>
        <v>40256.146215000001</v>
      </c>
      <c r="D4907">
        <v>78.146214999999998</v>
      </c>
      <c r="E4907">
        <v>2337</v>
      </c>
      <c r="F4907">
        <v>9349</v>
      </c>
      <c r="G4907">
        <v>15.195</v>
      </c>
      <c r="H4907">
        <v>8.7551000000000005</v>
      </c>
      <c r="I4907">
        <v>3.1427290000000001</v>
      </c>
      <c r="J4907">
        <v>2.8650000000000002</v>
      </c>
      <c r="K4907">
        <v>29.267900000000001</v>
      </c>
      <c r="L4907">
        <v>22.6694</v>
      </c>
      <c r="M4907">
        <v>7.6707799999999997</v>
      </c>
      <c r="N4907">
        <v>79.70129</v>
      </c>
      <c r="O4907" s="2">
        <v>0</v>
      </c>
    </row>
    <row r="4908" spans="1:15">
      <c r="A4908" t="s">
        <v>15</v>
      </c>
      <c r="B4908" s="1">
        <f t="shared" si="154"/>
        <v>40256.156631999998</v>
      </c>
      <c r="C4908">
        <f t="shared" si="155"/>
        <v>40256.156631999998</v>
      </c>
      <c r="D4908">
        <v>78.156632000000002</v>
      </c>
      <c r="E4908">
        <v>2337.25</v>
      </c>
      <c r="F4908">
        <v>9350</v>
      </c>
      <c r="G4908">
        <v>15.135999999999999</v>
      </c>
      <c r="H4908">
        <v>8.7547999999999995</v>
      </c>
      <c r="I4908">
        <v>3.1430940000000001</v>
      </c>
      <c r="J4908">
        <v>2.8595999999999999</v>
      </c>
      <c r="K4908">
        <v>29.271899999999999</v>
      </c>
      <c r="L4908">
        <v>22.672599999999999</v>
      </c>
      <c r="M4908">
        <v>7.6532900000000001</v>
      </c>
      <c r="N4908">
        <v>79.521119999999996</v>
      </c>
      <c r="O4908" s="2">
        <v>0</v>
      </c>
    </row>
    <row r="4909" spans="1:15">
      <c r="A4909" t="s">
        <v>15</v>
      </c>
      <c r="B4909" s="1">
        <f t="shared" si="154"/>
        <v>40256.167049000003</v>
      </c>
      <c r="C4909">
        <f t="shared" si="155"/>
        <v>40256.167049000003</v>
      </c>
      <c r="D4909">
        <v>78.167049000000006</v>
      </c>
      <c r="E4909">
        <v>2337.5</v>
      </c>
      <c r="F4909">
        <v>9351</v>
      </c>
      <c r="G4909">
        <v>15.103999999999999</v>
      </c>
      <c r="H4909">
        <v>8.7654999999999994</v>
      </c>
      <c r="I4909">
        <v>3.1501700000000001</v>
      </c>
      <c r="J4909">
        <v>2.8153999999999999</v>
      </c>
      <c r="K4909">
        <v>29.335999999999999</v>
      </c>
      <c r="L4909">
        <v>22.7211</v>
      </c>
      <c r="M4909">
        <v>7.5049599999999996</v>
      </c>
      <c r="N4909">
        <v>78.030950000000004</v>
      </c>
      <c r="O4909" s="2">
        <v>0</v>
      </c>
    </row>
    <row r="4910" spans="1:15">
      <c r="A4910" t="s">
        <v>15</v>
      </c>
      <c r="B4910" s="1">
        <f t="shared" si="154"/>
        <v>40256.177465000001</v>
      </c>
      <c r="C4910">
        <f t="shared" si="155"/>
        <v>40256.177465000001</v>
      </c>
      <c r="D4910">
        <v>78.177464999999998</v>
      </c>
      <c r="E4910">
        <v>2337.75</v>
      </c>
      <c r="F4910">
        <v>9352</v>
      </c>
      <c r="G4910">
        <v>15.036</v>
      </c>
      <c r="H4910">
        <v>8.7579999999999991</v>
      </c>
      <c r="I4910">
        <v>3.1448100000000001</v>
      </c>
      <c r="J4910">
        <v>2.8472</v>
      </c>
      <c r="K4910">
        <v>29.286999999999999</v>
      </c>
      <c r="L4910">
        <v>22.683900000000001</v>
      </c>
      <c r="M4910">
        <v>7.6119000000000003</v>
      </c>
      <c r="N4910">
        <v>79.104429999999994</v>
      </c>
      <c r="O4910" s="2">
        <v>0</v>
      </c>
    </row>
    <row r="4911" spans="1:15">
      <c r="A4911" t="s">
        <v>15</v>
      </c>
      <c r="B4911" s="1">
        <f t="shared" si="154"/>
        <v>40256.187881999998</v>
      </c>
      <c r="C4911">
        <f t="shared" si="155"/>
        <v>40256.187881999998</v>
      </c>
      <c r="D4911">
        <v>78.187882000000002</v>
      </c>
      <c r="E4911">
        <v>2338</v>
      </c>
      <c r="F4911">
        <v>9353</v>
      </c>
      <c r="G4911">
        <v>14.981</v>
      </c>
      <c r="H4911">
        <v>8.7559000000000005</v>
      </c>
      <c r="I4911">
        <v>3.1437599999999999</v>
      </c>
      <c r="J4911">
        <v>2.8557999999999999</v>
      </c>
      <c r="K4911">
        <v>29.277899999999999</v>
      </c>
      <c r="L4911">
        <v>22.677199999999999</v>
      </c>
      <c r="M4911">
        <v>7.6403999999999996</v>
      </c>
      <c r="N4911">
        <v>79.392150000000001</v>
      </c>
      <c r="O4911" s="2">
        <v>0</v>
      </c>
    </row>
    <row r="4912" spans="1:15">
      <c r="A4912" t="s">
        <v>15</v>
      </c>
      <c r="B4912" s="1">
        <f t="shared" si="154"/>
        <v>40256.198299000003</v>
      </c>
      <c r="C4912">
        <f t="shared" si="155"/>
        <v>40256.198299000003</v>
      </c>
      <c r="D4912">
        <v>78.198299000000006</v>
      </c>
      <c r="E4912">
        <v>2338.25</v>
      </c>
      <c r="F4912">
        <v>9354</v>
      </c>
      <c r="G4912">
        <v>14.911</v>
      </c>
      <c r="H4912">
        <v>8.7528000000000006</v>
      </c>
      <c r="I4912">
        <v>3.13924</v>
      </c>
      <c r="J4912">
        <v>2.8662999999999998</v>
      </c>
      <c r="K4912">
        <v>29.234000000000002</v>
      </c>
      <c r="L4912">
        <v>22.6432</v>
      </c>
      <c r="M4912">
        <v>7.6771099999999999</v>
      </c>
      <c r="N4912">
        <v>79.745360000000005</v>
      </c>
      <c r="O4912" s="2">
        <v>0</v>
      </c>
    </row>
    <row r="4913" spans="1:15">
      <c r="A4913" t="s">
        <v>15</v>
      </c>
      <c r="B4913" s="1">
        <f t="shared" si="154"/>
        <v>40256.208715000001</v>
      </c>
      <c r="C4913">
        <f t="shared" si="155"/>
        <v>40256.208715000001</v>
      </c>
      <c r="D4913">
        <v>78.208714999999998</v>
      </c>
      <c r="E4913">
        <v>2338.5</v>
      </c>
      <c r="F4913">
        <v>9355</v>
      </c>
      <c r="G4913">
        <v>14.834</v>
      </c>
      <c r="H4913">
        <v>8.7682000000000002</v>
      </c>
      <c r="I4913">
        <v>3.1308289999999999</v>
      </c>
      <c r="J4913">
        <v>3.1168</v>
      </c>
      <c r="K4913">
        <v>29.134699999999999</v>
      </c>
      <c r="L4913">
        <v>22.563300000000002</v>
      </c>
      <c r="M4913">
        <v>8.4917300000000004</v>
      </c>
      <c r="N4913">
        <v>88.181200000000004</v>
      </c>
      <c r="O4913" s="2">
        <v>0</v>
      </c>
    </row>
    <row r="4914" spans="1:15">
      <c r="A4914" t="s">
        <v>15</v>
      </c>
      <c r="B4914" s="1">
        <f t="shared" si="154"/>
        <v>40256.219131999998</v>
      </c>
      <c r="C4914">
        <f t="shared" si="155"/>
        <v>40256.219131999998</v>
      </c>
      <c r="D4914">
        <v>78.219132000000002</v>
      </c>
      <c r="E4914">
        <v>2338.75</v>
      </c>
      <c r="F4914">
        <v>9356</v>
      </c>
      <c r="G4914">
        <v>14.763999999999999</v>
      </c>
      <c r="H4914">
        <v>8.782</v>
      </c>
      <c r="I4914">
        <v>3.0919759999999998</v>
      </c>
      <c r="J4914">
        <v>3.0699000000000001</v>
      </c>
      <c r="K4914">
        <v>28.7242</v>
      </c>
      <c r="L4914">
        <v>22.240400000000001</v>
      </c>
      <c r="M4914">
        <v>8.3578499999999991</v>
      </c>
      <c r="N4914">
        <v>86.587379999999996</v>
      </c>
      <c r="O4914" s="2">
        <v>0</v>
      </c>
    </row>
    <row r="4915" spans="1:15">
      <c r="A4915" t="s">
        <v>15</v>
      </c>
      <c r="B4915" s="1">
        <f t="shared" si="154"/>
        <v>40256.229549000003</v>
      </c>
      <c r="C4915">
        <f t="shared" si="155"/>
        <v>40256.229549000003</v>
      </c>
      <c r="D4915">
        <v>78.229549000000006</v>
      </c>
      <c r="E4915">
        <v>2339</v>
      </c>
      <c r="F4915">
        <v>9357</v>
      </c>
      <c r="G4915">
        <v>14.663</v>
      </c>
      <c r="H4915">
        <v>8.7554999999999996</v>
      </c>
      <c r="I4915">
        <v>3.1419109999999999</v>
      </c>
      <c r="J4915">
        <v>2.8544</v>
      </c>
      <c r="K4915">
        <v>29.259399999999999</v>
      </c>
      <c r="L4915">
        <v>22.662700000000001</v>
      </c>
      <c r="M4915">
        <v>7.6352500000000001</v>
      </c>
      <c r="N4915">
        <v>79.328410000000005</v>
      </c>
      <c r="O4915" s="2">
        <v>0</v>
      </c>
    </row>
    <row r="4916" spans="1:15">
      <c r="A4916" t="s">
        <v>15</v>
      </c>
      <c r="B4916" s="1">
        <f t="shared" si="154"/>
        <v>40256.239965000001</v>
      </c>
      <c r="C4916">
        <f t="shared" si="155"/>
        <v>40256.239965000001</v>
      </c>
      <c r="D4916">
        <v>78.239964999999998</v>
      </c>
      <c r="E4916">
        <v>2339.25</v>
      </c>
      <c r="F4916">
        <v>9358</v>
      </c>
      <c r="G4916">
        <v>14.581</v>
      </c>
      <c r="H4916">
        <v>8.7891999999999992</v>
      </c>
      <c r="I4916">
        <v>3.0828389999999999</v>
      </c>
      <c r="J4916">
        <v>3.1295999999999999</v>
      </c>
      <c r="K4916">
        <v>28.624700000000001</v>
      </c>
      <c r="L4916">
        <v>22.1615</v>
      </c>
      <c r="M4916">
        <v>8.5574399999999997</v>
      </c>
      <c r="N4916">
        <v>88.612430000000003</v>
      </c>
      <c r="O4916" s="2">
        <v>0</v>
      </c>
    </row>
    <row r="4917" spans="1:15">
      <c r="A4917" t="s">
        <v>15</v>
      </c>
      <c r="B4917" s="1">
        <f t="shared" si="154"/>
        <v>40256.250381999998</v>
      </c>
      <c r="C4917">
        <f t="shared" si="155"/>
        <v>40256.250381999998</v>
      </c>
      <c r="D4917">
        <v>78.250382000000002</v>
      </c>
      <c r="E4917">
        <v>2339.5</v>
      </c>
      <c r="F4917">
        <v>9359</v>
      </c>
      <c r="G4917">
        <v>14.481999999999999</v>
      </c>
      <c r="H4917">
        <v>8.8895</v>
      </c>
      <c r="I4917">
        <v>2.9486970000000001</v>
      </c>
      <c r="J4917">
        <v>3.4346000000000001</v>
      </c>
      <c r="K4917">
        <v>27.175899999999999</v>
      </c>
      <c r="L4917">
        <v>21.014900000000001</v>
      </c>
      <c r="M4917">
        <v>9.6168200000000006</v>
      </c>
      <c r="N4917">
        <v>98.876599999999996</v>
      </c>
      <c r="O4917" s="2">
        <v>0</v>
      </c>
    </row>
    <row r="4918" spans="1:15">
      <c r="A4918" t="s">
        <v>15</v>
      </c>
      <c r="B4918" s="1">
        <f t="shared" si="154"/>
        <v>40256.260799000003</v>
      </c>
      <c r="C4918">
        <f t="shared" si="155"/>
        <v>40256.260799000003</v>
      </c>
      <c r="D4918">
        <v>78.260799000000006</v>
      </c>
      <c r="E4918">
        <v>2339.75</v>
      </c>
      <c r="F4918">
        <v>9360</v>
      </c>
      <c r="G4918">
        <v>14.375999999999999</v>
      </c>
      <c r="H4918">
        <v>8.8084000000000007</v>
      </c>
      <c r="I4918">
        <v>3.0505719999999998</v>
      </c>
      <c r="J4918">
        <v>3.2565</v>
      </c>
      <c r="K4918">
        <v>28.278700000000001</v>
      </c>
      <c r="L4918">
        <v>21.888300000000001</v>
      </c>
      <c r="M4918">
        <v>8.9830900000000007</v>
      </c>
      <c r="N4918">
        <v>92.852059999999994</v>
      </c>
      <c r="O4918" s="2">
        <v>0</v>
      </c>
    </row>
    <row r="4919" spans="1:15">
      <c r="A4919" t="s">
        <v>15</v>
      </c>
      <c r="B4919" s="1">
        <f t="shared" si="154"/>
        <v>40256.271215000001</v>
      </c>
      <c r="C4919">
        <f t="shared" si="155"/>
        <v>40256.271215000001</v>
      </c>
      <c r="D4919">
        <v>78.271214999999998</v>
      </c>
      <c r="E4919">
        <v>2340</v>
      </c>
      <c r="F4919">
        <v>9361</v>
      </c>
      <c r="G4919">
        <v>14.265000000000001</v>
      </c>
      <c r="H4919">
        <v>8.8013999999999992</v>
      </c>
      <c r="I4919">
        <v>3.0477940000000001</v>
      </c>
      <c r="J4919">
        <v>3.2970999999999999</v>
      </c>
      <c r="K4919">
        <v>28.255800000000001</v>
      </c>
      <c r="L4919">
        <v>21.871400000000001</v>
      </c>
      <c r="M4919">
        <v>9.1190599999999993</v>
      </c>
      <c r="N4919">
        <v>94.228729999999999</v>
      </c>
      <c r="O4919" s="2">
        <v>0</v>
      </c>
    </row>
    <row r="4920" spans="1:15">
      <c r="A4920" t="s">
        <v>15</v>
      </c>
      <c r="B4920" s="1">
        <f t="shared" si="154"/>
        <v>40256.281631999998</v>
      </c>
      <c r="C4920">
        <f t="shared" si="155"/>
        <v>40256.281631999998</v>
      </c>
      <c r="D4920">
        <v>78.281632000000002</v>
      </c>
      <c r="E4920">
        <v>2340.25</v>
      </c>
      <c r="F4920">
        <v>9362</v>
      </c>
      <c r="G4920">
        <v>14.16</v>
      </c>
      <c r="H4920">
        <v>8.8064999999999998</v>
      </c>
      <c r="I4920">
        <v>3.0314220000000001</v>
      </c>
      <c r="J4920">
        <v>3.3515000000000001</v>
      </c>
      <c r="K4920">
        <v>28.084199999999999</v>
      </c>
      <c r="L4920">
        <v>21.736499999999999</v>
      </c>
      <c r="M4920">
        <v>9.3053299999999997</v>
      </c>
      <c r="N4920">
        <v>96.057900000000004</v>
      </c>
      <c r="O4920" s="2">
        <v>0</v>
      </c>
    </row>
    <row r="4921" spans="1:15">
      <c r="A4921" t="s">
        <v>15</v>
      </c>
      <c r="B4921" s="1">
        <f t="shared" si="154"/>
        <v>40256.292049000003</v>
      </c>
      <c r="C4921">
        <f t="shared" si="155"/>
        <v>40256.292049000003</v>
      </c>
      <c r="D4921">
        <v>78.292049000000006</v>
      </c>
      <c r="E4921">
        <v>2340.5</v>
      </c>
      <c r="F4921">
        <v>9363</v>
      </c>
      <c r="G4921">
        <v>14.061</v>
      </c>
      <c r="H4921">
        <v>8.7927999999999997</v>
      </c>
      <c r="I4921">
        <v>3.0382470000000001</v>
      </c>
      <c r="J4921">
        <v>3.3468</v>
      </c>
      <c r="K4921">
        <v>28.164999999999999</v>
      </c>
      <c r="L4921">
        <v>21.801600000000001</v>
      </c>
      <c r="M4921">
        <v>9.2873400000000004</v>
      </c>
      <c r="N4921">
        <v>95.892650000000003</v>
      </c>
      <c r="O4921" s="2">
        <v>0</v>
      </c>
    </row>
    <row r="4922" spans="1:15">
      <c r="A4922" t="s">
        <v>15</v>
      </c>
      <c r="B4922" s="1">
        <f t="shared" si="154"/>
        <v>40256.302465000001</v>
      </c>
      <c r="C4922">
        <f t="shared" si="155"/>
        <v>40256.302465000001</v>
      </c>
      <c r="D4922">
        <v>78.302464999999998</v>
      </c>
      <c r="E4922">
        <v>2340.75</v>
      </c>
      <c r="F4922">
        <v>9364</v>
      </c>
      <c r="G4922">
        <v>13.972</v>
      </c>
      <c r="H4922">
        <v>8.7876999999999992</v>
      </c>
      <c r="I4922">
        <v>3.0405069999999998</v>
      </c>
      <c r="J4922">
        <v>3.3447</v>
      </c>
      <c r="K4922">
        <v>28.1922</v>
      </c>
      <c r="L4922">
        <v>21.823699999999999</v>
      </c>
      <c r="M4922">
        <v>9.2799300000000002</v>
      </c>
      <c r="N4922">
        <v>95.821969999999993</v>
      </c>
      <c r="O4922" s="2">
        <v>0</v>
      </c>
    </row>
    <row r="4923" spans="1:15">
      <c r="A4923" t="s">
        <v>15</v>
      </c>
      <c r="B4923" s="1">
        <f t="shared" si="154"/>
        <v>40256.312881999998</v>
      </c>
      <c r="C4923">
        <f t="shared" si="155"/>
        <v>40256.312881999998</v>
      </c>
      <c r="D4923">
        <v>78.312882000000002</v>
      </c>
      <c r="E4923">
        <v>2341</v>
      </c>
      <c r="F4923">
        <v>9365</v>
      </c>
      <c r="G4923">
        <v>13.898999999999999</v>
      </c>
      <c r="H4923">
        <v>8.7800999999999991</v>
      </c>
      <c r="I4923">
        <v>3.0502549999999999</v>
      </c>
      <c r="J4923">
        <v>3.32</v>
      </c>
      <c r="K4923">
        <v>28.298100000000002</v>
      </c>
      <c r="L4923">
        <v>21.907499999999999</v>
      </c>
      <c r="M4923">
        <v>9.1943999999999999</v>
      </c>
      <c r="N4923">
        <v>94.987780000000001</v>
      </c>
      <c r="O4923" s="2">
        <v>0</v>
      </c>
    </row>
    <row r="4924" spans="1:15">
      <c r="A4924" t="s">
        <v>15</v>
      </c>
      <c r="B4924" s="1">
        <f t="shared" si="154"/>
        <v>40256.323299000003</v>
      </c>
      <c r="C4924">
        <f t="shared" si="155"/>
        <v>40256.323299000003</v>
      </c>
      <c r="D4924">
        <v>78.323299000000006</v>
      </c>
      <c r="E4924">
        <v>2341.25</v>
      </c>
      <c r="F4924">
        <v>9366</v>
      </c>
      <c r="G4924">
        <v>13.827999999999999</v>
      </c>
      <c r="H4924">
        <v>8.7932000000000006</v>
      </c>
      <c r="I4924">
        <v>3.039669</v>
      </c>
      <c r="J4924">
        <v>3.3292000000000002</v>
      </c>
      <c r="K4924">
        <v>28.179300000000001</v>
      </c>
      <c r="L4924">
        <v>21.812799999999999</v>
      </c>
      <c r="M4924">
        <v>9.2290600000000005</v>
      </c>
      <c r="N4924">
        <v>95.300520000000006</v>
      </c>
      <c r="O4924" s="2">
        <v>0</v>
      </c>
    </row>
    <row r="4925" spans="1:15">
      <c r="A4925" t="s">
        <v>15</v>
      </c>
      <c r="B4925" s="1">
        <f t="shared" si="154"/>
        <v>40256.333715000001</v>
      </c>
      <c r="C4925">
        <f t="shared" si="155"/>
        <v>40256.333715000001</v>
      </c>
      <c r="D4925">
        <v>78.333714999999998</v>
      </c>
      <c r="E4925">
        <v>2341.5</v>
      </c>
      <c r="F4925">
        <v>9367</v>
      </c>
      <c r="G4925">
        <v>13.779</v>
      </c>
      <c r="H4925">
        <v>8.7876999999999992</v>
      </c>
      <c r="I4925">
        <v>3.0431590000000002</v>
      </c>
      <c r="J4925">
        <v>3.3203999999999998</v>
      </c>
      <c r="K4925">
        <v>28.2194</v>
      </c>
      <c r="L4925">
        <v>21.844899999999999</v>
      </c>
      <c r="M4925">
        <v>9.19876</v>
      </c>
      <c r="N4925">
        <v>95.000699999999995</v>
      </c>
      <c r="O4925" s="2">
        <v>0</v>
      </c>
    </row>
    <row r="4926" spans="1:15">
      <c r="A4926" t="s">
        <v>15</v>
      </c>
      <c r="B4926" s="1">
        <f t="shared" si="154"/>
        <v>40256.344131999998</v>
      </c>
      <c r="C4926">
        <f t="shared" si="155"/>
        <v>40256.344131999998</v>
      </c>
      <c r="D4926">
        <v>78.344132000000002</v>
      </c>
      <c r="E4926">
        <v>2341.75</v>
      </c>
      <c r="F4926">
        <v>9368</v>
      </c>
      <c r="G4926">
        <v>13.747</v>
      </c>
      <c r="H4926">
        <v>8.7774000000000001</v>
      </c>
      <c r="I4926">
        <v>3.052711</v>
      </c>
      <c r="J4926">
        <v>3.2884000000000002</v>
      </c>
      <c r="K4926">
        <v>28.325500000000002</v>
      </c>
      <c r="L4926">
        <v>21.929300000000001</v>
      </c>
      <c r="M4926">
        <v>9.0902899999999995</v>
      </c>
      <c r="N4926">
        <v>93.923090000000002</v>
      </c>
      <c r="O4926" s="2">
        <v>0</v>
      </c>
    </row>
    <row r="4927" spans="1:15">
      <c r="A4927" t="s">
        <v>15</v>
      </c>
      <c r="B4927" s="1">
        <f t="shared" si="154"/>
        <v>40256.354549000003</v>
      </c>
      <c r="C4927">
        <f t="shared" si="155"/>
        <v>40256.354549000003</v>
      </c>
      <c r="D4927">
        <v>78.354549000000006</v>
      </c>
      <c r="E4927">
        <v>2342</v>
      </c>
      <c r="F4927">
        <v>9369</v>
      </c>
      <c r="G4927">
        <v>13.737</v>
      </c>
      <c r="H4927">
        <v>8.7843999999999998</v>
      </c>
      <c r="I4927">
        <v>3.0446309999999999</v>
      </c>
      <c r="J4927">
        <v>3.3189000000000002</v>
      </c>
      <c r="K4927">
        <v>28.237200000000001</v>
      </c>
      <c r="L4927">
        <v>21.859200000000001</v>
      </c>
      <c r="M4927">
        <v>9.1935900000000004</v>
      </c>
      <c r="N4927">
        <v>94.951030000000003</v>
      </c>
      <c r="O4927" s="2">
        <v>0</v>
      </c>
    </row>
    <row r="4928" spans="1:15">
      <c r="A4928" t="s">
        <v>15</v>
      </c>
      <c r="B4928" s="1">
        <f t="shared" si="154"/>
        <v>40256.364965000001</v>
      </c>
      <c r="C4928">
        <f t="shared" si="155"/>
        <v>40256.364965000001</v>
      </c>
      <c r="D4928">
        <v>78.364964999999998</v>
      </c>
      <c r="E4928">
        <v>2342.25</v>
      </c>
      <c r="F4928">
        <v>9370</v>
      </c>
      <c r="G4928">
        <v>13.750999999999999</v>
      </c>
      <c r="H4928">
        <v>8.7883999999999993</v>
      </c>
      <c r="I4928">
        <v>3.041439</v>
      </c>
      <c r="J4928">
        <v>3.3302</v>
      </c>
      <c r="K4928">
        <v>28.2013</v>
      </c>
      <c r="L4928">
        <v>21.8306</v>
      </c>
      <c r="M4928">
        <v>9.23184</v>
      </c>
      <c r="N4928">
        <v>95.332560000000001</v>
      </c>
      <c r="O4928" s="2">
        <v>0</v>
      </c>
    </row>
    <row r="4929" spans="1:15">
      <c r="A4929" t="s">
        <v>15</v>
      </c>
      <c r="B4929" s="1">
        <f t="shared" si="154"/>
        <v>40256.375381999998</v>
      </c>
      <c r="C4929">
        <f t="shared" si="155"/>
        <v>40256.375381999998</v>
      </c>
      <c r="D4929">
        <v>78.375382000000002</v>
      </c>
      <c r="E4929">
        <v>2342.5</v>
      </c>
      <c r="F4929">
        <v>9371</v>
      </c>
      <c r="G4929">
        <v>13.785</v>
      </c>
      <c r="H4929">
        <v>8.8130000000000006</v>
      </c>
      <c r="I4929">
        <v>3.0120339999999999</v>
      </c>
      <c r="J4929">
        <v>3.4693000000000001</v>
      </c>
      <c r="K4929">
        <v>27.881</v>
      </c>
      <c r="L4929">
        <v>21.576799999999999</v>
      </c>
      <c r="M4929">
        <v>9.7002100000000002</v>
      </c>
      <c r="N4929">
        <v>100.01725</v>
      </c>
      <c r="O4929" s="2">
        <v>0</v>
      </c>
    </row>
    <row r="4930" spans="1:15">
      <c r="A4930" t="s">
        <v>15</v>
      </c>
      <c r="B4930" s="1">
        <f t="shared" si="154"/>
        <v>40256.385799000003</v>
      </c>
      <c r="C4930">
        <f t="shared" si="155"/>
        <v>40256.385799000003</v>
      </c>
      <c r="D4930">
        <v>78.385799000000006</v>
      </c>
      <c r="E4930">
        <v>2342.75</v>
      </c>
      <c r="F4930">
        <v>9372</v>
      </c>
      <c r="G4930">
        <v>13.831</v>
      </c>
      <c r="H4930">
        <v>8.7972000000000001</v>
      </c>
      <c r="I4930">
        <v>3.0311370000000002</v>
      </c>
      <c r="J4930">
        <v>3.3803999999999998</v>
      </c>
      <c r="K4930">
        <v>28.088799999999999</v>
      </c>
      <c r="L4930">
        <v>21.741399999999999</v>
      </c>
      <c r="M4930">
        <v>9.3995800000000003</v>
      </c>
      <c r="N4930">
        <v>97.01343</v>
      </c>
      <c r="O4930" s="2">
        <v>0</v>
      </c>
    </row>
    <row r="4931" spans="1:15">
      <c r="A4931" t="s">
        <v>15</v>
      </c>
      <c r="B4931" s="1">
        <f t="shared" ref="B4931:B4994" si="156">C4931</f>
        <v>40256.396215000001</v>
      </c>
      <c r="C4931">
        <f t="shared" ref="C4931:C4994" si="157">40178+D4931</f>
        <v>40256.396215000001</v>
      </c>
      <c r="D4931">
        <v>78.396214999999998</v>
      </c>
      <c r="E4931">
        <v>2343</v>
      </c>
      <c r="F4931">
        <v>9373</v>
      </c>
      <c r="G4931">
        <v>13.901</v>
      </c>
      <c r="H4931">
        <v>8.8331</v>
      </c>
      <c r="I4931">
        <v>2.998218</v>
      </c>
      <c r="J4931">
        <v>3.5127000000000002</v>
      </c>
      <c r="K4931">
        <v>27.7241</v>
      </c>
      <c r="L4931">
        <v>21.4513</v>
      </c>
      <c r="M4931">
        <v>9.8475900000000003</v>
      </c>
      <c r="N4931">
        <v>101.47992000000001</v>
      </c>
      <c r="O4931" s="2">
        <v>0</v>
      </c>
    </row>
    <row r="4932" spans="1:15">
      <c r="A4932" t="s">
        <v>15</v>
      </c>
      <c r="B4932" s="1">
        <f t="shared" si="156"/>
        <v>40256.406631999998</v>
      </c>
      <c r="C4932">
        <f t="shared" si="157"/>
        <v>40256.406631999998</v>
      </c>
      <c r="D4932">
        <v>78.406632000000002</v>
      </c>
      <c r="E4932">
        <v>2343.25</v>
      </c>
      <c r="F4932">
        <v>9374</v>
      </c>
      <c r="G4932">
        <v>13.973000000000001</v>
      </c>
      <c r="H4932">
        <v>8.7990999999999993</v>
      </c>
      <c r="I4932">
        <v>3.0342199999999999</v>
      </c>
      <c r="J4932">
        <v>3.3734000000000002</v>
      </c>
      <c r="K4932">
        <v>28.1188</v>
      </c>
      <c r="L4932">
        <v>21.764600000000002</v>
      </c>
      <c r="M4932">
        <v>9.3746299999999998</v>
      </c>
      <c r="N4932">
        <v>96.778800000000004</v>
      </c>
      <c r="O4932" s="2">
        <v>0</v>
      </c>
    </row>
    <row r="4933" spans="1:15">
      <c r="A4933" t="s">
        <v>15</v>
      </c>
      <c r="B4933" s="1">
        <f t="shared" si="156"/>
        <v>40256.417049000003</v>
      </c>
      <c r="C4933">
        <f t="shared" si="157"/>
        <v>40256.417049000003</v>
      </c>
      <c r="D4933">
        <v>78.417049000000006</v>
      </c>
      <c r="E4933">
        <v>2343.5</v>
      </c>
      <c r="F4933">
        <v>9375</v>
      </c>
      <c r="G4933">
        <v>14.058999999999999</v>
      </c>
      <c r="H4933">
        <v>8.7903000000000002</v>
      </c>
      <c r="I4933">
        <v>3.0423019999999998</v>
      </c>
      <c r="J4933">
        <v>3.3391000000000002</v>
      </c>
      <c r="K4933">
        <v>28.208400000000001</v>
      </c>
      <c r="L4933">
        <v>21.835899999999999</v>
      </c>
      <c r="M4933">
        <v>9.2599300000000007</v>
      </c>
      <c r="N4933">
        <v>95.631309999999999</v>
      </c>
      <c r="O4933" s="2">
        <v>0</v>
      </c>
    </row>
    <row r="4934" spans="1:15">
      <c r="A4934" t="s">
        <v>15</v>
      </c>
      <c r="B4934" s="1">
        <f t="shared" si="156"/>
        <v>40256.427465000001</v>
      </c>
      <c r="C4934">
        <f t="shared" si="157"/>
        <v>40256.427465000001</v>
      </c>
      <c r="D4934">
        <v>78.427464999999998</v>
      </c>
      <c r="E4934">
        <v>2343.75</v>
      </c>
      <c r="F4934">
        <v>9376</v>
      </c>
      <c r="G4934">
        <v>14.15</v>
      </c>
      <c r="H4934">
        <v>8.7795000000000005</v>
      </c>
      <c r="I4934">
        <v>3.05518</v>
      </c>
      <c r="J4934">
        <v>3.2847</v>
      </c>
      <c r="K4934">
        <v>28.349</v>
      </c>
      <c r="L4934">
        <v>21.947399999999998</v>
      </c>
      <c r="M4934">
        <v>9.0766899999999993</v>
      </c>
      <c r="N4934">
        <v>93.801130000000001</v>
      </c>
      <c r="O4934" s="2">
        <v>0</v>
      </c>
    </row>
    <row r="4935" spans="1:15">
      <c r="A4935" t="s">
        <v>15</v>
      </c>
      <c r="B4935" s="1">
        <f t="shared" si="156"/>
        <v>40256.437881999998</v>
      </c>
      <c r="C4935">
        <f t="shared" si="157"/>
        <v>40256.437881999998</v>
      </c>
      <c r="D4935">
        <v>78.437882000000002</v>
      </c>
      <c r="E4935">
        <v>2344</v>
      </c>
      <c r="F4935">
        <v>9377</v>
      </c>
      <c r="G4935">
        <v>14.243</v>
      </c>
      <c r="H4935">
        <v>8.7766999999999999</v>
      </c>
      <c r="I4935">
        <v>3.0576310000000002</v>
      </c>
      <c r="J4935">
        <v>3.2648000000000001</v>
      </c>
      <c r="K4935">
        <v>28.376300000000001</v>
      </c>
      <c r="L4935">
        <v>21.969200000000001</v>
      </c>
      <c r="M4935">
        <v>9.0111699999999999</v>
      </c>
      <c r="N4935">
        <v>93.134659999999997</v>
      </c>
      <c r="O4935" s="2">
        <v>0</v>
      </c>
    </row>
    <row r="4936" spans="1:15">
      <c r="A4936" t="s">
        <v>15</v>
      </c>
      <c r="B4936" s="1">
        <f t="shared" si="156"/>
        <v>40256.448299000003</v>
      </c>
      <c r="C4936">
        <f t="shared" si="157"/>
        <v>40256.448299000003</v>
      </c>
      <c r="D4936">
        <v>78.448299000000006</v>
      </c>
      <c r="E4936">
        <v>2344.25</v>
      </c>
      <c r="F4936">
        <v>9378</v>
      </c>
      <c r="G4936">
        <v>14.349</v>
      </c>
      <c r="H4936">
        <v>8.7768999999999995</v>
      </c>
      <c r="I4936">
        <v>3.0556410000000001</v>
      </c>
      <c r="J4936">
        <v>3.2749999999999999</v>
      </c>
      <c r="K4936">
        <v>28.355699999999999</v>
      </c>
      <c r="L4936">
        <v>21.952999999999999</v>
      </c>
      <c r="M4936">
        <v>9.0458999999999996</v>
      </c>
      <c r="N4936">
        <v>93.481679999999997</v>
      </c>
      <c r="O4936" s="2">
        <v>0</v>
      </c>
    </row>
    <row r="4937" spans="1:15">
      <c r="A4937" t="s">
        <v>15</v>
      </c>
      <c r="B4937" s="1">
        <f t="shared" si="156"/>
        <v>40256.458715000001</v>
      </c>
      <c r="C4937">
        <f t="shared" si="157"/>
        <v>40256.458715000001</v>
      </c>
      <c r="D4937">
        <v>78.458714999999998</v>
      </c>
      <c r="E4937">
        <v>2344.5</v>
      </c>
      <c r="F4937">
        <v>9379</v>
      </c>
      <c r="G4937">
        <v>14.446999999999999</v>
      </c>
      <c r="H4937">
        <v>8.7688000000000006</v>
      </c>
      <c r="I4937">
        <v>3.0630899999999999</v>
      </c>
      <c r="J4937">
        <v>3.2454999999999998</v>
      </c>
      <c r="K4937">
        <v>28.438500000000001</v>
      </c>
      <c r="L4937">
        <v>22.018899999999999</v>
      </c>
      <c r="M4937">
        <v>8.9467199999999991</v>
      </c>
      <c r="N4937">
        <v>92.489440000000002</v>
      </c>
      <c r="O4937" s="2">
        <v>0</v>
      </c>
    </row>
    <row r="4938" spans="1:15">
      <c r="A4938" t="s">
        <v>15</v>
      </c>
      <c r="B4938" s="1">
        <f t="shared" si="156"/>
        <v>40256.469131999998</v>
      </c>
      <c r="C4938">
        <f t="shared" si="157"/>
        <v>40256.469131999998</v>
      </c>
      <c r="D4938">
        <v>78.469132000000002</v>
      </c>
      <c r="E4938">
        <v>2344.75</v>
      </c>
      <c r="F4938">
        <v>9380</v>
      </c>
      <c r="G4938">
        <v>14.561999999999999</v>
      </c>
      <c r="H4938">
        <v>8.7763000000000009</v>
      </c>
      <c r="I4938">
        <v>3.0549810000000002</v>
      </c>
      <c r="J4938">
        <v>3.2776999999999998</v>
      </c>
      <c r="K4938">
        <v>28.349299999999999</v>
      </c>
      <c r="L4938">
        <v>21.9481</v>
      </c>
      <c r="M4938">
        <v>9.0554699999999997</v>
      </c>
      <c r="N4938">
        <v>93.575469999999996</v>
      </c>
      <c r="O4938" s="2">
        <v>0</v>
      </c>
    </row>
    <row r="4939" spans="1:15">
      <c r="A4939" t="s">
        <v>15</v>
      </c>
      <c r="B4939" s="1">
        <f t="shared" si="156"/>
        <v>40256.479549000003</v>
      </c>
      <c r="C4939">
        <f t="shared" si="157"/>
        <v>40256.479549000003</v>
      </c>
      <c r="D4939">
        <v>78.479549000000006</v>
      </c>
      <c r="E4939">
        <v>2345</v>
      </c>
      <c r="F4939">
        <v>9381</v>
      </c>
      <c r="G4939">
        <v>14.676</v>
      </c>
      <c r="H4939">
        <v>8.7664000000000009</v>
      </c>
      <c r="I4939">
        <v>3.1259709999999998</v>
      </c>
      <c r="J4939">
        <v>2.9150999999999998</v>
      </c>
      <c r="K4939">
        <v>29.086300000000001</v>
      </c>
      <c r="L4939">
        <v>22.5258</v>
      </c>
      <c r="M4939">
        <v>7.8375899999999996</v>
      </c>
      <c r="N4939">
        <v>81.359539999999996</v>
      </c>
      <c r="O4939" s="2">
        <v>0</v>
      </c>
    </row>
    <row r="4940" spans="1:15">
      <c r="A4940" t="s">
        <v>15</v>
      </c>
      <c r="B4940" s="1">
        <f t="shared" si="156"/>
        <v>40256.489965000001</v>
      </c>
      <c r="C4940">
        <f t="shared" si="157"/>
        <v>40256.489965000001</v>
      </c>
      <c r="D4940">
        <v>78.489964999999998</v>
      </c>
      <c r="E4940">
        <v>2345.25</v>
      </c>
      <c r="F4940">
        <v>9382</v>
      </c>
      <c r="G4940">
        <v>14.789</v>
      </c>
      <c r="H4940">
        <v>8.7590000000000003</v>
      </c>
      <c r="I4940">
        <v>3.1116139999999999</v>
      </c>
      <c r="J4940">
        <v>2.9952000000000001</v>
      </c>
      <c r="K4940">
        <v>28.944600000000001</v>
      </c>
      <c r="L4940">
        <v>22.416</v>
      </c>
      <c r="M4940">
        <v>8.1086399999999994</v>
      </c>
      <c r="N4940">
        <v>84.082070000000002</v>
      </c>
      <c r="O4940" s="2">
        <v>0</v>
      </c>
    </row>
    <row r="4941" spans="1:15">
      <c r="A4941" t="s">
        <v>15</v>
      </c>
      <c r="B4941" s="1">
        <f t="shared" si="156"/>
        <v>40256.500381999998</v>
      </c>
      <c r="C4941">
        <f t="shared" si="157"/>
        <v>40256.500381999998</v>
      </c>
      <c r="D4941">
        <v>78.500382000000002</v>
      </c>
      <c r="E4941">
        <v>2345.5</v>
      </c>
      <c r="F4941">
        <v>9383</v>
      </c>
      <c r="G4941">
        <v>14.898999999999999</v>
      </c>
      <c r="H4941">
        <v>8.7605000000000004</v>
      </c>
      <c r="I4941">
        <v>3.1163129999999999</v>
      </c>
      <c r="J4941">
        <v>2.9619</v>
      </c>
      <c r="K4941">
        <v>28.991700000000002</v>
      </c>
      <c r="L4941">
        <v>22.4526</v>
      </c>
      <c r="M4941">
        <v>7.9974999999999996</v>
      </c>
      <c r="N4941">
        <v>82.957650000000001</v>
      </c>
      <c r="O4941" s="2">
        <v>0</v>
      </c>
    </row>
    <row r="4942" spans="1:15">
      <c r="A4942" t="s">
        <v>15</v>
      </c>
      <c r="B4942" s="1">
        <f t="shared" si="156"/>
        <v>40256.510799000003</v>
      </c>
      <c r="C4942">
        <f t="shared" si="157"/>
        <v>40256.510799000003</v>
      </c>
      <c r="D4942">
        <v>78.510799000000006</v>
      </c>
      <c r="E4942">
        <v>2345.75</v>
      </c>
      <c r="F4942">
        <v>9384</v>
      </c>
      <c r="G4942">
        <v>14.997999999999999</v>
      </c>
      <c r="H4942">
        <v>8.76</v>
      </c>
      <c r="I4942">
        <v>3.1183070000000002</v>
      </c>
      <c r="J4942">
        <v>2.9618000000000002</v>
      </c>
      <c r="K4942">
        <v>29.012499999999999</v>
      </c>
      <c r="L4942">
        <v>22.469000000000001</v>
      </c>
      <c r="M4942">
        <v>7.9963199999999999</v>
      </c>
      <c r="N4942">
        <v>82.955690000000004</v>
      </c>
      <c r="O4942" s="2">
        <v>0</v>
      </c>
    </row>
    <row r="4943" spans="1:15">
      <c r="A4943" t="s">
        <v>15</v>
      </c>
      <c r="B4943" s="1">
        <f t="shared" si="156"/>
        <v>40256.521215000001</v>
      </c>
      <c r="C4943">
        <f t="shared" si="157"/>
        <v>40256.521215000001</v>
      </c>
      <c r="D4943">
        <v>78.521214999999998</v>
      </c>
      <c r="E4943">
        <v>2346</v>
      </c>
      <c r="F4943">
        <v>9385</v>
      </c>
      <c r="G4943">
        <v>15.108000000000001</v>
      </c>
      <c r="H4943">
        <v>8.7644000000000002</v>
      </c>
      <c r="I4943">
        <v>3.1443129999999999</v>
      </c>
      <c r="J4943">
        <v>2.8180000000000001</v>
      </c>
      <c r="K4943">
        <v>29.276499999999999</v>
      </c>
      <c r="L4943">
        <v>22.674800000000001</v>
      </c>
      <c r="M4943">
        <v>7.5157999999999996</v>
      </c>
      <c r="N4943">
        <v>78.111770000000007</v>
      </c>
      <c r="O4943" s="2">
        <v>0</v>
      </c>
    </row>
    <row r="4944" spans="1:15">
      <c r="A4944" t="s">
        <v>15</v>
      </c>
      <c r="B4944" s="1">
        <f t="shared" si="156"/>
        <v>40256.531631999998</v>
      </c>
      <c r="C4944">
        <f t="shared" si="157"/>
        <v>40256.531631999998</v>
      </c>
      <c r="D4944">
        <v>78.531632000000002</v>
      </c>
      <c r="E4944">
        <v>2346.25</v>
      </c>
      <c r="F4944">
        <v>9386</v>
      </c>
      <c r="G4944">
        <v>15.205</v>
      </c>
      <c r="H4944">
        <v>8.7640999999999991</v>
      </c>
      <c r="I4944">
        <v>3.1459800000000002</v>
      </c>
      <c r="J4944">
        <v>2.8083999999999998</v>
      </c>
      <c r="K4944">
        <v>29.293900000000001</v>
      </c>
      <c r="L4944">
        <v>22.688400000000001</v>
      </c>
      <c r="M4944">
        <v>7.4850599999999998</v>
      </c>
      <c r="N4944">
        <v>77.800539999999998</v>
      </c>
      <c r="O4944" s="2">
        <v>0</v>
      </c>
    </row>
    <row r="4945" spans="1:15">
      <c r="A4945" t="s">
        <v>15</v>
      </c>
      <c r="B4945" s="1">
        <f t="shared" si="156"/>
        <v>40256.542049000003</v>
      </c>
      <c r="C4945">
        <f t="shared" si="157"/>
        <v>40256.542049000003</v>
      </c>
      <c r="D4945">
        <v>78.542049000000006</v>
      </c>
      <c r="E4945">
        <v>2346.5</v>
      </c>
      <c r="F4945">
        <v>9387</v>
      </c>
      <c r="G4945">
        <v>15.29</v>
      </c>
      <c r="H4945">
        <v>8.7516999999999996</v>
      </c>
      <c r="I4945">
        <v>3.0858430000000001</v>
      </c>
      <c r="J4945">
        <v>3.1261000000000001</v>
      </c>
      <c r="K4945">
        <v>28.685500000000001</v>
      </c>
      <c r="L4945">
        <v>22.214400000000001</v>
      </c>
      <c r="M4945">
        <v>8.5506700000000002</v>
      </c>
      <c r="N4945">
        <v>88.502489999999995</v>
      </c>
      <c r="O4945" s="2">
        <v>0</v>
      </c>
    </row>
    <row r="4946" spans="1:15">
      <c r="A4946" t="s">
        <v>15</v>
      </c>
      <c r="B4946" s="1">
        <f t="shared" si="156"/>
        <v>40256.552465000001</v>
      </c>
      <c r="C4946">
        <f t="shared" si="157"/>
        <v>40256.552465000001</v>
      </c>
      <c r="D4946">
        <v>78.552464999999998</v>
      </c>
      <c r="E4946">
        <v>2346.75</v>
      </c>
      <c r="F4946">
        <v>9388</v>
      </c>
      <c r="G4946">
        <v>15.366</v>
      </c>
      <c r="H4946">
        <v>8.7622999999999998</v>
      </c>
      <c r="I4946">
        <v>3.136727</v>
      </c>
      <c r="J4946">
        <v>2.8643999999999998</v>
      </c>
      <c r="K4946">
        <v>29.2</v>
      </c>
      <c r="L4946">
        <v>22.615300000000001</v>
      </c>
      <c r="M4946">
        <v>7.6695900000000004</v>
      </c>
      <c r="N4946">
        <v>79.666920000000005</v>
      </c>
      <c r="O4946" s="2">
        <v>0</v>
      </c>
    </row>
    <row r="4947" spans="1:15">
      <c r="A4947" t="s">
        <v>15</v>
      </c>
      <c r="B4947" s="1">
        <f t="shared" si="156"/>
        <v>40256.562881999998</v>
      </c>
      <c r="C4947">
        <f t="shared" si="157"/>
        <v>40256.562881999998</v>
      </c>
      <c r="D4947">
        <v>78.562882000000002</v>
      </c>
      <c r="E4947">
        <v>2347</v>
      </c>
      <c r="F4947">
        <v>9389</v>
      </c>
      <c r="G4947">
        <v>15.423</v>
      </c>
      <c r="H4947">
        <v>8.7652000000000001</v>
      </c>
      <c r="I4947">
        <v>3.1498179999999998</v>
      </c>
      <c r="J4947">
        <v>2.7942</v>
      </c>
      <c r="K4947">
        <v>29.3324</v>
      </c>
      <c r="L4947">
        <v>22.718399999999999</v>
      </c>
      <c r="M4947">
        <v>7.4369699999999996</v>
      </c>
      <c r="N4947">
        <v>77.321839999999995</v>
      </c>
      <c r="O4947" s="2">
        <v>0</v>
      </c>
    </row>
    <row r="4948" spans="1:15">
      <c r="A4948" t="s">
        <v>15</v>
      </c>
      <c r="B4948" s="1">
        <f t="shared" si="156"/>
        <v>40256.573299000003</v>
      </c>
      <c r="C4948">
        <f t="shared" si="157"/>
        <v>40256.573299000003</v>
      </c>
      <c r="D4948">
        <v>78.573299000000006</v>
      </c>
      <c r="E4948">
        <v>2347.25</v>
      </c>
      <c r="F4948">
        <v>9390</v>
      </c>
      <c r="G4948">
        <v>15.462999999999999</v>
      </c>
      <c r="H4948">
        <v>8.7657000000000007</v>
      </c>
      <c r="I4948">
        <v>3.1516929999999999</v>
      </c>
      <c r="J4948">
        <v>2.7776999999999998</v>
      </c>
      <c r="K4948">
        <v>29.351299999999998</v>
      </c>
      <c r="L4948">
        <v>22.7331</v>
      </c>
      <c r="M4948">
        <v>7.3827999999999996</v>
      </c>
      <c r="N4948">
        <v>76.768900000000002</v>
      </c>
      <c r="O4948" s="2">
        <v>0</v>
      </c>
    </row>
    <row r="4949" spans="1:15">
      <c r="A4949" t="s">
        <v>15</v>
      </c>
      <c r="B4949" s="1">
        <f t="shared" si="156"/>
        <v>40256.583715000001</v>
      </c>
      <c r="C4949">
        <f t="shared" si="157"/>
        <v>40256.583715000001</v>
      </c>
      <c r="D4949">
        <v>78.583714999999998</v>
      </c>
      <c r="E4949">
        <v>2347.5</v>
      </c>
      <c r="F4949">
        <v>9391</v>
      </c>
      <c r="G4949">
        <v>15.488</v>
      </c>
      <c r="H4949">
        <v>8.7662999999999993</v>
      </c>
      <c r="I4949">
        <v>3.1523479999999999</v>
      </c>
      <c r="J4949">
        <v>2.7801</v>
      </c>
      <c r="K4949">
        <v>29.357500000000002</v>
      </c>
      <c r="L4949">
        <v>22.7379</v>
      </c>
      <c r="M4949">
        <v>7.3904399999999999</v>
      </c>
      <c r="N4949">
        <v>76.852519999999998</v>
      </c>
      <c r="O4949" s="2">
        <v>0</v>
      </c>
    </row>
    <row r="4950" spans="1:15">
      <c r="A4950" t="s">
        <v>15</v>
      </c>
      <c r="B4950" s="1">
        <f t="shared" si="156"/>
        <v>40256.594131999998</v>
      </c>
      <c r="C4950">
        <f t="shared" si="157"/>
        <v>40256.594131999998</v>
      </c>
      <c r="D4950">
        <v>78.594132000000002</v>
      </c>
      <c r="E4950">
        <v>2347.75</v>
      </c>
      <c r="F4950">
        <v>9392</v>
      </c>
      <c r="G4950">
        <v>15.487</v>
      </c>
      <c r="H4950">
        <v>8.7713999999999999</v>
      </c>
      <c r="I4950">
        <v>3.1545830000000001</v>
      </c>
      <c r="J4950">
        <v>2.7667999999999999</v>
      </c>
      <c r="K4950">
        <v>29.376300000000001</v>
      </c>
      <c r="L4950">
        <v>22.751799999999999</v>
      </c>
      <c r="M4950">
        <v>7.3457100000000004</v>
      </c>
      <c r="N4950">
        <v>76.405410000000003</v>
      </c>
      <c r="O4950" s="2">
        <v>0</v>
      </c>
    </row>
    <row r="4951" spans="1:15">
      <c r="A4951" t="s">
        <v>15</v>
      </c>
      <c r="B4951" s="1">
        <f t="shared" si="156"/>
        <v>40256.604549000003</v>
      </c>
      <c r="C4951">
        <f t="shared" si="157"/>
        <v>40256.604549000003</v>
      </c>
      <c r="D4951">
        <v>78.604549000000006</v>
      </c>
      <c r="E4951">
        <v>2348</v>
      </c>
      <c r="F4951">
        <v>9393</v>
      </c>
      <c r="G4951">
        <v>15.474</v>
      </c>
      <c r="H4951">
        <v>8.7674000000000003</v>
      </c>
      <c r="I4951">
        <v>3.1523289999999999</v>
      </c>
      <c r="J4951">
        <v>2.7827999999999999</v>
      </c>
      <c r="K4951">
        <v>29.356400000000001</v>
      </c>
      <c r="L4951">
        <v>22.736899999999999</v>
      </c>
      <c r="M4951">
        <v>7.3990299999999998</v>
      </c>
      <c r="N4951">
        <v>76.943129999999996</v>
      </c>
      <c r="O4951" s="2">
        <v>0</v>
      </c>
    </row>
    <row r="4952" spans="1:15">
      <c r="A4952" t="s">
        <v>15</v>
      </c>
      <c r="B4952" s="1">
        <f t="shared" si="156"/>
        <v>40256.614965000001</v>
      </c>
      <c r="C4952">
        <f t="shared" si="157"/>
        <v>40256.614965000001</v>
      </c>
      <c r="D4952">
        <v>78.614964999999998</v>
      </c>
      <c r="E4952">
        <v>2348.25</v>
      </c>
      <c r="F4952">
        <v>9394</v>
      </c>
      <c r="G4952">
        <v>15.438000000000001</v>
      </c>
      <c r="H4952">
        <v>8.7693999999999992</v>
      </c>
      <c r="I4952">
        <v>3.153972</v>
      </c>
      <c r="J4952">
        <v>2.7753000000000001</v>
      </c>
      <c r="K4952">
        <v>29.3718</v>
      </c>
      <c r="L4952">
        <v>22.7486</v>
      </c>
      <c r="M4952">
        <v>7.3736300000000004</v>
      </c>
      <c r="N4952">
        <v>76.689970000000002</v>
      </c>
      <c r="O4952" s="2">
        <v>0</v>
      </c>
    </row>
    <row r="4953" spans="1:15">
      <c r="A4953" t="s">
        <v>15</v>
      </c>
      <c r="B4953" s="1">
        <f t="shared" si="156"/>
        <v>40256.625381999998</v>
      </c>
      <c r="C4953">
        <f t="shared" si="157"/>
        <v>40256.625381999998</v>
      </c>
      <c r="D4953">
        <v>78.625382000000002</v>
      </c>
      <c r="E4953">
        <v>2348.5</v>
      </c>
      <c r="F4953">
        <v>9395</v>
      </c>
      <c r="G4953">
        <v>15.393000000000001</v>
      </c>
      <c r="H4953">
        <v>8.7697000000000003</v>
      </c>
      <c r="I4953">
        <v>3.1541229999999998</v>
      </c>
      <c r="J4953">
        <v>2.7759999999999998</v>
      </c>
      <c r="K4953">
        <v>29.373000000000001</v>
      </c>
      <c r="L4953">
        <v>22.749500000000001</v>
      </c>
      <c r="M4953">
        <v>7.3757400000000004</v>
      </c>
      <c r="N4953">
        <v>76.713149999999999</v>
      </c>
      <c r="O4953" s="2">
        <v>0</v>
      </c>
    </row>
    <row r="4954" spans="1:15">
      <c r="A4954" t="s">
        <v>15</v>
      </c>
      <c r="B4954" s="1">
        <f t="shared" si="156"/>
        <v>40256.635799000003</v>
      </c>
      <c r="C4954">
        <f t="shared" si="157"/>
        <v>40256.635799000003</v>
      </c>
      <c r="D4954">
        <v>78.635799000000006</v>
      </c>
      <c r="E4954">
        <v>2348.75</v>
      </c>
      <c r="F4954">
        <v>9396</v>
      </c>
      <c r="G4954">
        <v>15.318</v>
      </c>
      <c r="H4954">
        <v>8.7689000000000004</v>
      </c>
      <c r="I4954">
        <v>3.1530779999999998</v>
      </c>
      <c r="J4954">
        <v>2.7793999999999999</v>
      </c>
      <c r="K4954">
        <v>29.363</v>
      </c>
      <c r="L4954">
        <v>22.741800000000001</v>
      </c>
      <c r="M4954">
        <v>7.3871399999999996</v>
      </c>
      <c r="N4954">
        <v>76.825400000000002</v>
      </c>
      <c r="O4954" s="2">
        <v>0</v>
      </c>
    </row>
    <row r="4955" spans="1:15">
      <c r="A4955" t="s">
        <v>15</v>
      </c>
      <c r="B4955" s="1">
        <f t="shared" si="156"/>
        <v>40256.646215000001</v>
      </c>
      <c r="C4955">
        <f t="shared" si="157"/>
        <v>40256.646215000001</v>
      </c>
      <c r="D4955">
        <v>78.646214999999998</v>
      </c>
      <c r="E4955">
        <v>2349</v>
      </c>
      <c r="F4955">
        <v>9397</v>
      </c>
      <c r="G4955">
        <v>15.24</v>
      </c>
      <c r="H4955">
        <v>8.7712000000000003</v>
      </c>
      <c r="I4955">
        <v>3.1542490000000001</v>
      </c>
      <c r="J4955">
        <v>2.7742</v>
      </c>
      <c r="K4955">
        <v>29.373200000000001</v>
      </c>
      <c r="L4955">
        <v>22.749400000000001</v>
      </c>
      <c r="M4955">
        <v>7.3693900000000001</v>
      </c>
      <c r="N4955">
        <v>76.649739999999994</v>
      </c>
      <c r="O4955" s="2">
        <v>0</v>
      </c>
    </row>
    <row r="4956" spans="1:15">
      <c r="A4956" t="s">
        <v>15</v>
      </c>
      <c r="B4956" s="1">
        <f t="shared" si="156"/>
        <v>40256.656631999998</v>
      </c>
      <c r="C4956">
        <f t="shared" si="157"/>
        <v>40256.656631999998</v>
      </c>
      <c r="D4956">
        <v>78.656632000000002</v>
      </c>
      <c r="E4956">
        <v>2349.25</v>
      </c>
      <c r="F4956">
        <v>9398</v>
      </c>
      <c r="G4956">
        <v>15.146000000000001</v>
      </c>
      <c r="H4956">
        <v>8.7627000000000006</v>
      </c>
      <c r="I4956">
        <v>3.1238939999999999</v>
      </c>
      <c r="J4956">
        <v>2.9098000000000002</v>
      </c>
      <c r="K4956">
        <v>29.067799999999998</v>
      </c>
      <c r="L4956">
        <v>22.511800000000001</v>
      </c>
      <c r="M4956">
        <v>7.8256399999999999</v>
      </c>
      <c r="N4956">
        <v>81.218959999999996</v>
      </c>
      <c r="O4956" s="2">
        <v>0</v>
      </c>
    </row>
    <row r="4957" spans="1:15">
      <c r="A4957" t="s">
        <v>15</v>
      </c>
      <c r="B4957" s="1">
        <f t="shared" si="156"/>
        <v>40256.667049000003</v>
      </c>
      <c r="C4957">
        <f t="shared" si="157"/>
        <v>40256.667049000003</v>
      </c>
      <c r="D4957">
        <v>78.667049000000006</v>
      </c>
      <c r="E4957">
        <v>2349.5</v>
      </c>
      <c r="F4957">
        <v>9399</v>
      </c>
      <c r="G4957">
        <v>15.034000000000001</v>
      </c>
      <c r="H4957">
        <v>8.7617999999999991</v>
      </c>
      <c r="I4957">
        <v>3.1283989999999999</v>
      </c>
      <c r="J4957">
        <v>2.8906999999999998</v>
      </c>
      <c r="K4957">
        <v>29.114899999999999</v>
      </c>
      <c r="L4957">
        <v>22.5488</v>
      </c>
      <c r="M4957">
        <v>7.7603099999999996</v>
      </c>
      <c r="N4957">
        <v>80.563929999999999</v>
      </c>
      <c r="O4957" s="2">
        <v>0</v>
      </c>
    </row>
    <row r="4958" spans="1:15">
      <c r="A4958" t="s">
        <v>15</v>
      </c>
      <c r="B4958" s="1">
        <f t="shared" si="156"/>
        <v>40256.677465000001</v>
      </c>
      <c r="C4958">
        <f t="shared" si="157"/>
        <v>40256.677465000001</v>
      </c>
      <c r="D4958">
        <v>78.677464999999998</v>
      </c>
      <c r="E4958">
        <v>2349.75</v>
      </c>
      <c r="F4958">
        <v>9400</v>
      </c>
      <c r="G4958">
        <v>14.901999999999999</v>
      </c>
      <c r="H4958">
        <v>8.7737999999999996</v>
      </c>
      <c r="I4958">
        <v>3.0859860000000001</v>
      </c>
      <c r="J4958">
        <v>3.0988000000000002</v>
      </c>
      <c r="K4958">
        <v>28.6692</v>
      </c>
      <c r="L4958">
        <v>22.198599999999999</v>
      </c>
      <c r="M4958">
        <v>8.4576700000000002</v>
      </c>
      <c r="N4958">
        <v>87.574299999999994</v>
      </c>
      <c r="O4958" s="2">
        <v>0</v>
      </c>
    </row>
    <row r="4959" spans="1:15">
      <c r="A4959" t="s">
        <v>15</v>
      </c>
      <c r="B4959" s="1">
        <f t="shared" si="156"/>
        <v>40256.687881999998</v>
      </c>
      <c r="C4959">
        <f t="shared" si="157"/>
        <v>40256.687881999998</v>
      </c>
      <c r="D4959">
        <v>78.687882000000002</v>
      </c>
      <c r="E4959">
        <v>2350</v>
      </c>
      <c r="F4959">
        <v>9401</v>
      </c>
      <c r="G4959">
        <v>14.763999999999999</v>
      </c>
      <c r="H4959">
        <v>8.7767999999999997</v>
      </c>
      <c r="I4959">
        <v>3.0717560000000002</v>
      </c>
      <c r="J4959">
        <v>3.177</v>
      </c>
      <c r="K4959">
        <v>28.520800000000001</v>
      </c>
      <c r="L4959">
        <v>22.082100000000001</v>
      </c>
      <c r="M4959">
        <v>8.7185000000000006</v>
      </c>
      <c r="N4959">
        <v>90.194490000000002</v>
      </c>
      <c r="O4959" s="2">
        <v>0</v>
      </c>
    </row>
    <row r="4960" spans="1:15">
      <c r="A4960" t="s">
        <v>15</v>
      </c>
      <c r="B4960" s="1">
        <f t="shared" si="156"/>
        <v>40256.698299000003</v>
      </c>
      <c r="C4960">
        <f t="shared" si="157"/>
        <v>40256.698299000003</v>
      </c>
      <c r="D4960">
        <v>78.698299000000006</v>
      </c>
      <c r="E4960">
        <v>2350.25</v>
      </c>
      <c r="F4960">
        <v>9402</v>
      </c>
      <c r="G4960">
        <v>14.619</v>
      </c>
      <c r="H4960">
        <v>8.7685999999999993</v>
      </c>
      <c r="I4960">
        <v>3.0813980000000001</v>
      </c>
      <c r="J4960">
        <v>3.1351</v>
      </c>
      <c r="K4960">
        <v>28.6265</v>
      </c>
      <c r="L4960">
        <v>22.165900000000001</v>
      </c>
      <c r="M4960">
        <v>8.5771099999999993</v>
      </c>
      <c r="N4960">
        <v>88.776009999999999</v>
      </c>
      <c r="O4960" s="2">
        <v>0</v>
      </c>
    </row>
    <row r="4961" spans="1:15">
      <c r="A4961" t="s">
        <v>15</v>
      </c>
      <c r="B4961" s="1">
        <f t="shared" si="156"/>
        <v>40256.708715000001</v>
      </c>
      <c r="C4961">
        <f t="shared" si="157"/>
        <v>40256.708715000001</v>
      </c>
      <c r="D4961">
        <v>78.708714999999998</v>
      </c>
      <c r="E4961">
        <v>2350.5</v>
      </c>
      <c r="F4961">
        <v>9403</v>
      </c>
      <c r="G4961">
        <v>14.451000000000001</v>
      </c>
      <c r="H4961">
        <v>8.7702000000000009</v>
      </c>
      <c r="I4961">
        <v>3.0756649999999999</v>
      </c>
      <c r="J4961">
        <v>3.1564999999999999</v>
      </c>
      <c r="K4961">
        <v>28.566400000000002</v>
      </c>
      <c r="L4961">
        <v>22.1187</v>
      </c>
      <c r="M4961">
        <v>8.6500199999999996</v>
      </c>
      <c r="N4961">
        <v>89.499049999999997</v>
      </c>
      <c r="O4961" s="2">
        <v>0</v>
      </c>
    </row>
    <row r="4962" spans="1:15">
      <c r="A4962" t="s">
        <v>15</v>
      </c>
      <c r="B4962" s="1">
        <f t="shared" si="156"/>
        <v>40256.719131999998</v>
      </c>
      <c r="C4962">
        <f t="shared" si="157"/>
        <v>40256.719131999998</v>
      </c>
      <c r="D4962">
        <v>78.719132000000002</v>
      </c>
      <c r="E4962">
        <v>2350.75</v>
      </c>
      <c r="F4962">
        <v>9404</v>
      </c>
      <c r="G4962">
        <v>14.281000000000001</v>
      </c>
      <c r="H4962">
        <v>8.7626000000000008</v>
      </c>
      <c r="I4962">
        <v>3.0863290000000001</v>
      </c>
      <c r="J4962">
        <v>3.1193</v>
      </c>
      <c r="K4962">
        <v>28.682099999999998</v>
      </c>
      <c r="L4962">
        <v>22.2102</v>
      </c>
      <c r="M4962">
        <v>8.5234799999999993</v>
      </c>
      <c r="N4962">
        <v>88.240769999999998</v>
      </c>
      <c r="O4962" s="2">
        <v>0</v>
      </c>
    </row>
    <row r="4963" spans="1:15">
      <c r="A4963" t="s">
        <v>15</v>
      </c>
      <c r="B4963" s="1">
        <f t="shared" si="156"/>
        <v>40256.729549000003</v>
      </c>
      <c r="C4963">
        <f t="shared" si="157"/>
        <v>40256.729549000003</v>
      </c>
      <c r="D4963">
        <v>78.729549000000006</v>
      </c>
      <c r="E4963">
        <v>2351</v>
      </c>
      <c r="F4963">
        <v>9405</v>
      </c>
      <c r="G4963">
        <v>14.101000000000001</v>
      </c>
      <c r="H4963">
        <v>8.7812000000000001</v>
      </c>
      <c r="I4963">
        <v>3.0609229999999998</v>
      </c>
      <c r="J4963">
        <v>3.2294999999999998</v>
      </c>
      <c r="K4963">
        <v>28.406500000000001</v>
      </c>
      <c r="L4963">
        <v>21.992100000000001</v>
      </c>
      <c r="M4963">
        <v>8.8945299999999996</v>
      </c>
      <c r="N4963">
        <v>91.956429999999997</v>
      </c>
      <c r="O4963" s="2">
        <v>0</v>
      </c>
    </row>
    <row r="4964" spans="1:15">
      <c r="A4964" t="s">
        <v>15</v>
      </c>
      <c r="B4964" s="1">
        <f t="shared" si="156"/>
        <v>40256.739965000001</v>
      </c>
      <c r="C4964">
        <f t="shared" si="157"/>
        <v>40256.739965000001</v>
      </c>
      <c r="D4964">
        <v>78.739964999999998</v>
      </c>
      <c r="E4964">
        <v>2351.25</v>
      </c>
      <c r="F4964">
        <v>9406</v>
      </c>
      <c r="G4964">
        <v>13.901</v>
      </c>
      <c r="H4964">
        <v>8.8213000000000008</v>
      </c>
      <c r="I4964">
        <v>3.0154679999999998</v>
      </c>
      <c r="J4964">
        <v>3.4005999999999998</v>
      </c>
      <c r="K4964">
        <v>27.909500000000001</v>
      </c>
      <c r="L4964">
        <v>21.597899999999999</v>
      </c>
      <c r="M4964">
        <v>9.4731900000000007</v>
      </c>
      <c r="N4964">
        <v>97.712819999999994</v>
      </c>
      <c r="O4964" s="2">
        <v>0</v>
      </c>
    </row>
    <row r="4965" spans="1:15">
      <c r="A4965" t="s">
        <v>15</v>
      </c>
      <c r="B4965" s="1">
        <f t="shared" si="156"/>
        <v>40256.750381999998</v>
      </c>
      <c r="C4965">
        <f t="shared" si="157"/>
        <v>40256.750381999998</v>
      </c>
      <c r="D4965">
        <v>78.750382000000002</v>
      </c>
      <c r="E4965">
        <v>2351.5</v>
      </c>
      <c r="F4965">
        <v>9407</v>
      </c>
      <c r="G4965">
        <v>13.728999999999999</v>
      </c>
      <c r="H4965">
        <v>8.8137000000000008</v>
      </c>
      <c r="I4965">
        <v>3.0198200000000002</v>
      </c>
      <c r="J4965">
        <v>3.4285999999999999</v>
      </c>
      <c r="K4965">
        <v>27.96</v>
      </c>
      <c r="L4965">
        <v>21.638400000000001</v>
      </c>
      <c r="M4965">
        <v>9.5618200000000009</v>
      </c>
      <c r="N4965">
        <v>98.64237</v>
      </c>
      <c r="O4965" s="2">
        <v>0</v>
      </c>
    </row>
    <row r="4966" spans="1:15">
      <c r="A4966" t="s">
        <v>15</v>
      </c>
      <c r="B4966" s="1">
        <f t="shared" si="156"/>
        <v>40256.760799000003</v>
      </c>
      <c r="C4966">
        <f t="shared" si="157"/>
        <v>40256.760799000003</v>
      </c>
      <c r="D4966">
        <v>78.760799000000006</v>
      </c>
      <c r="E4966">
        <v>2351.75</v>
      </c>
      <c r="F4966">
        <v>9408</v>
      </c>
      <c r="G4966">
        <v>13.54</v>
      </c>
      <c r="H4966">
        <v>8.8181999999999992</v>
      </c>
      <c r="I4966">
        <v>3.0163099999999998</v>
      </c>
      <c r="J4966">
        <v>3.4298999999999999</v>
      </c>
      <c r="K4966">
        <v>27.9207</v>
      </c>
      <c r="L4966">
        <v>21.607099999999999</v>
      </c>
      <c r="M4966">
        <v>9.5671599999999994</v>
      </c>
      <c r="N4966">
        <v>98.682199999999995</v>
      </c>
      <c r="O4966" s="2">
        <v>0</v>
      </c>
    </row>
    <row r="4967" spans="1:15">
      <c r="A4967" t="s">
        <v>15</v>
      </c>
      <c r="B4967" s="1">
        <f t="shared" si="156"/>
        <v>40256.771215000001</v>
      </c>
      <c r="C4967">
        <f t="shared" si="157"/>
        <v>40256.771215000001</v>
      </c>
      <c r="D4967">
        <v>78.771214999999998</v>
      </c>
      <c r="E4967">
        <v>2352</v>
      </c>
      <c r="F4967">
        <v>9409</v>
      </c>
      <c r="G4967">
        <v>13.348000000000001</v>
      </c>
      <c r="H4967">
        <v>8.7941000000000003</v>
      </c>
      <c r="I4967">
        <v>3.0453890000000001</v>
      </c>
      <c r="J4967">
        <v>3.3235999999999999</v>
      </c>
      <c r="K4967">
        <v>28.237400000000001</v>
      </c>
      <c r="L4967">
        <v>21.858000000000001</v>
      </c>
      <c r="M4967">
        <v>9.2057400000000005</v>
      </c>
      <c r="N4967">
        <v>95.097430000000003</v>
      </c>
      <c r="O4967" s="2">
        <v>0</v>
      </c>
    </row>
    <row r="4968" spans="1:15">
      <c r="A4968" t="s">
        <v>15</v>
      </c>
      <c r="B4968" s="1">
        <f t="shared" si="156"/>
        <v>40256.781631999998</v>
      </c>
      <c r="C4968">
        <f t="shared" si="157"/>
        <v>40256.781631999998</v>
      </c>
      <c r="D4968">
        <v>78.781632000000002</v>
      </c>
      <c r="E4968">
        <v>2352.25</v>
      </c>
      <c r="F4968">
        <v>9410</v>
      </c>
      <c r="G4968">
        <v>13.156000000000001</v>
      </c>
      <c r="H4968">
        <v>8.798</v>
      </c>
      <c r="I4968">
        <v>3.0394389999999998</v>
      </c>
      <c r="J4968">
        <v>3.3557000000000001</v>
      </c>
      <c r="K4968">
        <v>28.173400000000001</v>
      </c>
      <c r="L4968">
        <v>21.807500000000001</v>
      </c>
      <c r="M4968">
        <v>9.3139599999999998</v>
      </c>
      <c r="N4968">
        <v>96.183959999999999</v>
      </c>
      <c r="O4968" s="2">
        <v>0</v>
      </c>
    </row>
    <row r="4969" spans="1:15">
      <c r="A4969" t="s">
        <v>15</v>
      </c>
      <c r="B4969" s="1">
        <f t="shared" si="156"/>
        <v>40256.792049000003</v>
      </c>
      <c r="C4969">
        <f t="shared" si="157"/>
        <v>40256.792049000003</v>
      </c>
      <c r="D4969">
        <v>78.792049000000006</v>
      </c>
      <c r="E4969">
        <v>2352.5</v>
      </c>
      <c r="F4969">
        <v>9411</v>
      </c>
      <c r="G4969">
        <v>12.984999999999999</v>
      </c>
      <c r="H4969">
        <v>8.8087999999999997</v>
      </c>
      <c r="I4969">
        <v>3.0276519999999998</v>
      </c>
      <c r="J4969">
        <v>3.4011</v>
      </c>
      <c r="K4969">
        <v>28.0443</v>
      </c>
      <c r="L4969">
        <v>21.704999999999998</v>
      </c>
      <c r="M4969">
        <v>9.4673099999999994</v>
      </c>
      <c r="N4969">
        <v>97.709739999999996</v>
      </c>
      <c r="O4969" s="2">
        <v>0</v>
      </c>
    </row>
    <row r="4970" spans="1:15">
      <c r="A4970" t="s">
        <v>15</v>
      </c>
      <c r="B4970" s="1">
        <f t="shared" si="156"/>
        <v>40256.802465000001</v>
      </c>
      <c r="C4970">
        <f t="shared" si="157"/>
        <v>40256.802465000001</v>
      </c>
      <c r="D4970">
        <v>78.802464999999998</v>
      </c>
      <c r="E4970">
        <v>2352.75</v>
      </c>
      <c r="F4970">
        <v>9412</v>
      </c>
      <c r="G4970">
        <v>12.827999999999999</v>
      </c>
      <c r="H4970">
        <v>8.8062000000000005</v>
      </c>
      <c r="I4970">
        <v>3.0298219999999998</v>
      </c>
      <c r="J4970">
        <v>3.3925999999999998</v>
      </c>
      <c r="K4970">
        <v>28.0686</v>
      </c>
      <c r="L4970">
        <v>21.724399999999999</v>
      </c>
      <c r="M4970">
        <v>9.4379799999999996</v>
      </c>
      <c r="N4970">
        <v>97.41677</v>
      </c>
      <c r="O4970" s="2">
        <v>0</v>
      </c>
    </row>
    <row r="4971" spans="1:15">
      <c r="A4971" t="s">
        <v>15</v>
      </c>
      <c r="B4971" s="1">
        <f t="shared" si="156"/>
        <v>40256.812881999998</v>
      </c>
      <c r="C4971">
        <f t="shared" si="157"/>
        <v>40256.812881999998</v>
      </c>
      <c r="D4971">
        <v>78.812882000000002</v>
      </c>
      <c r="E4971">
        <v>2353</v>
      </c>
      <c r="F4971">
        <v>9413</v>
      </c>
      <c r="G4971">
        <v>12.69</v>
      </c>
      <c r="H4971">
        <v>8.8049999999999997</v>
      </c>
      <c r="I4971">
        <v>3.0314220000000001</v>
      </c>
      <c r="J4971">
        <v>3.3809999999999998</v>
      </c>
      <c r="K4971">
        <v>28.085999999999999</v>
      </c>
      <c r="L4971">
        <v>21.738099999999999</v>
      </c>
      <c r="M4971">
        <v>9.3994499999999999</v>
      </c>
      <c r="N4971">
        <v>97.027349999999998</v>
      </c>
      <c r="O4971" s="2">
        <v>0</v>
      </c>
    </row>
    <row r="4972" spans="1:15">
      <c r="A4972" t="s">
        <v>15</v>
      </c>
      <c r="B4972" s="1">
        <f t="shared" si="156"/>
        <v>40256.823299000003</v>
      </c>
      <c r="C4972">
        <f t="shared" si="157"/>
        <v>40256.823299000003</v>
      </c>
      <c r="D4972">
        <v>78.823299000000006</v>
      </c>
      <c r="E4972">
        <v>2353.25</v>
      </c>
      <c r="F4972">
        <v>9414</v>
      </c>
      <c r="G4972">
        <v>12.571999999999999</v>
      </c>
      <c r="H4972">
        <v>8.7928999999999995</v>
      </c>
      <c r="I4972">
        <v>3.049353</v>
      </c>
      <c r="J4972">
        <v>3.2732999999999999</v>
      </c>
      <c r="K4972">
        <v>28.279199999999999</v>
      </c>
      <c r="L4972">
        <v>21.890899999999998</v>
      </c>
      <c r="M4972">
        <v>9.0389300000000006</v>
      </c>
      <c r="N4972">
        <v>93.397009999999995</v>
      </c>
      <c r="O4972" s="2">
        <v>0</v>
      </c>
    </row>
    <row r="4973" spans="1:15">
      <c r="A4973" t="s">
        <v>15</v>
      </c>
      <c r="B4973" s="1">
        <f t="shared" si="156"/>
        <v>40256.833715000001</v>
      </c>
      <c r="C4973">
        <f t="shared" si="157"/>
        <v>40256.833715000001</v>
      </c>
      <c r="D4973">
        <v>78.833714999999998</v>
      </c>
      <c r="E4973">
        <v>2353.5</v>
      </c>
      <c r="F4973">
        <v>9415</v>
      </c>
      <c r="G4973">
        <v>12.465999999999999</v>
      </c>
      <c r="H4973">
        <v>8.7769999999999992</v>
      </c>
      <c r="I4973">
        <v>3.070964</v>
      </c>
      <c r="J4973">
        <v>3.1871999999999998</v>
      </c>
      <c r="K4973">
        <v>28.513500000000001</v>
      </c>
      <c r="L4973">
        <v>22.0764</v>
      </c>
      <c r="M4973">
        <v>8.7486700000000006</v>
      </c>
      <c r="N4973">
        <v>90.502570000000006</v>
      </c>
      <c r="O4973" s="2">
        <v>0</v>
      </c>
    </row>
    <row r="4974" spans="1:15">
      <c r="A4974" t="s">
        <v>15</v>
      </c>
      <c r="B4974" s="1">
        <f t="shared" si="156"/>
        <v>40256.844131999998</v>
      </c>
      <c r="C4974">
        <f t="shared" si="157"/>
        <v>40256.844131999998</v>
      </c>
      <c r="D4974">
        <v>78.844132000000002</v>
      </c>
      <c r="E4974">
        <v>2353.75</v>
      </c>
      <c r="F4974">
        <v>9416</v>
      </c>
      <c r="G4974">
        <v>12.396000000000001</v>
      </c>
      <c r="H4974">
        <v>8.7858000000000001</v>
      </c>
      <c r="I4974">
        <v>3.056915</v>
      </c>
      <c r="J4974">
        <v>3.2526000000000002</v>
      </c>
      <c r="K4974">
        <v>28.362400000000001</v>
      </c>
      <c r="L4974">
        <v>21.957000000000001</v>
      </c>
      <c r="M4974">
        <v>8.9690399999999997</v>
      </c>
      <c r="N4974">
        <v>92.710030000000003</v>
      </c>
      <c r="O4974" s="2">
        <v>0</v>
      </c>
    </row>
    <row r="4975" spans="1:15">
      <c r="A4975" t="s">
        <v>15</v>
      </c>
      <c r="B4975" s="1">
        <f t="shared" si="156"/>
        <v>40256.854549000003</v>
      </c>
      <c r="C4975">
        <f t="shared" si="157"/>
        <v>40256.854549000003</v>
      </c>
      <c r="D4975">
        <v>78.854549000000006</v>
      </c>
      <c r="E4975">
        <v>2354</v>
      </c>
      <c r="F4975">
        <v>9417</v>
      </c>
      <c r="G4975">
        <v>12.35</v>
      </c>
      <c r="H4975">
        <v>8.8061000000000007</v>
      </c>
      <c r="I4975">
        <v>3.0362300000000002</v>
      </c>
      <c r="J4975">
        <v>3.371</v>
      </c>
      <c r="K4975">
        <v>28.134499999999999</v>
      </c>
      <c r="L4975">
        <v>21.7759</v>
      </c>
      <c r="M4975">
        <v>9.3638600000000007</v>
      </c>
      <c r="N4975">
        <v>96.692570000000003</v>
      </c>
      <c r="O4975" s="2">
        <v>0</v>
      </c>
    </row>
    <row r="4976" spans="1:15">
      <c r="A4976" t="s">
        <v>15</v>
      </c>
      <c r="B4976" s="1">
        <f t="shared" si="156"/>
        <v>40256.864965000001</v>
      </c>
      <c r="C4976">
        <f t="shared" si="157"/>
        <v>40256.864965000001</v>
      </c>
      <c r="D4976">
        <v>78.864964999999998</v>
      </c>
      <c r="E4976">
        <v>2354.25</v>
      </c>
      <c r="F4976">
        <v>9418</v>
      </c>
      <c r="G4976">
        <v>12.343</v>
      </c>
      <c r="H4976">
        <v>8.7958999999999996</v>
      </c>
      <c r="I4976">
        <v>3.0436860000000001</v>
      </c>
      <c r="J4976">
        <v>3.3401000000000001</v>
      </c>
      <c r="K4976">
        <v>28.218900000000001</v>
      </c>
      <c r="L4976">
        <v>21.843399999999999</v>
      </c>
      <c r="M4976">
        <v>9.2593300000000003</v>
      </c>
      <c r="N4976">
        <v>95.6434</v>
      </c>
      <c r="O4976" s="2">
        <v>0</v>
      </c>
    </row>
    <row r="4977" spans="1:15">
      <c r="A4977" t="s">
        <v>15</v>
      </c>
      <c r="B4977" s="1">
        <f t="shared" si="156"/>
        <v>40256.875381999998</v>
      </c>
      <c r="C4977">
        <f t="shared" si="157"/>
        <v>40256.875381999998</v>
      </c>
      <c r="D4977">
        <v>78.875382000000002</v>
      </c>
      <c r="E4977">
        <v>2354.5</v>
      </c>
      <c r="F4977">
        <v>9419</v>
      </c>
      <c r="G4977">
        <v>12.348000000000001</v>
      </c>
      <c r="H4977">
        <v>8.7658000000000005</v>
      </c>
      <c r="I4977">
        <v>3.079132</v>
      </c>
      <c r="J4977">
        <v>3.1524999999999999</v>
      </c>
      <c r="K4977">
        <v>28.606400000000001</v>
      </c>
      <c r="L4977">
        <v>22.150600000000001</v>
      </c>
      <c r="M4977">
        <v>8.6319999999999997</v>
      </c>
      <c r="N4977">
        <v>89.326779999999999</v>
      </c>
      <c r="O4977" s="2">
        <v>0</v>
      </c>
    </row>
    <row r="4978" spans="1:15">
      <c r="A4978" t="s">
        <v>15</v>
      </c>
      <c r="B4978" s="1">
        <f t="shared" si="156"/>
        <v>40256.885799000003</v>
      </c>
      <c r="C4978">
        <f t="shared" si="157"/>
        <v>40256.885799000003</v>
      </c>
      <c r="D4978">
        <v>78.885799000000006</v>
      </c>
      <c r="E4978">
        <v>2354.75</v>
      </c>
      <c r="F4978">
        <v>9420</v>
      </c>
      <c r="G4978">
        <v>12.375999999999999</v>
      </c>
      <c r="H4978">
        <v>8.7835000000000001</v>
      </c>
      <c r="I4978">
        <v>3.055005</v>
      </c>
      <c r="J4978">
        <v>3.2686000000000002</v>
      </c>
      <c r="K4978">
        <v>28.3447</v>
      </c>
      <c r="L4978">
        <v>21.9434</v>
      </c>
      <c r="M4978">
        <v>9.0229099999999995</v>
      </c>
      <c r="N4978">
        <v>93.251329999999996</v>
      </c>
      <c r="O4978" s="2">
        <v>0</v>
      </c>
    </row>
    <row r="4979" spans="1:15">
      <c r="A4979" t="s">
        <v>15</v>
      </c>
      <c r="B4979" s="1">
        <f t="shared" si="156"/>
        <v>40256.896215000001</v>
      </c>
      <c r="C4979">
        <f t="shared" si="157"/>
        <v>40256.896215000001</v>
      </c>
      <c r="D4979">
        <v>78.896214999999998</v>
      </c>
      <c r="E4979">
        <v>2355</v>
      </c>
      <c r="F4979">
        <v>9421</v>
      </c>
      <c r="G4979">
        <v>12.432</v>
      </c>
      <c r="H4979">
        <v>8.7871000000000006</v>
      </c>
      <c r="I4979">
        <v>3.0520510000000001</v>
      </c>
      <c r="J4979">
        <v>3.2987000000000002</v>
      </c>
      <c r="K4979">
        <v>28.311599999999999</v>
      </c>
      <c r="L4979">
        <v>21.917000000000002</v>
      </c>
      <c r="M4979">
        <v>9.12148</v>
      </c>
      <c r="N4979">
        <v>94.257440000000003</v>
      </c>
      <c r="O4979" s="2">
        <v>0</v>
      </c>
    </row>
    <row r="4980" spans="1:15">
      <c r="A4980" t="s">
        <v>15</v>
      </c>
      <c r="B4980" s="1">
        <f t="shared" si="156"/>
        <v>40256.906631999998</v>
      </c>
      <c r="C4980">
        <f t="shared" si="157"/>
        <v>40256.906631999998</v>
      </c>
      <c r="D4980">
        <v>78.906632000000002</v>
      </c>
      <c r="E4980">
        <v>2355.25</v>
      </c>
      <c r="F4980">
        <v>9422</v>
      </c>
      <c r="G4980">
        <v>12.496</v>
      </c>
      <c r="H4980">
        <v>8.7600999999999996</v>
      </c>
      <c r="I4980">
        <v>3.0866289999999998</v>
      </c>
      <c r="J4980">
        <v>3.1011000000000002</v>
      </c>
      <c r="K4980">
        <v>28.687899999999999</v>
      </c>
      <c r="L4980">
        <v>22.2151</v>
      </c>
      <c r="M4980">
        <v>8.4616199999999999</v>
      </c>
      <c r="N4980">
        <v>87.598730000000003</v>
      </c>
      <c r="O4980" s="2">
        <v>0</v>
      </c>
    </row>
    <row r="4981" spans="1:15">
      <c r="A4981" t="s">
        <v>15</v>
      </c>
      <c r="B4981" s="1">
        <f t="shared" si="156"/>
        <v>40256.917049000003</v>
      </c>
      <c r="C4981">
        <f t="shared" si="157"/>
        <v>40256.917049000003</v>
      </c>
      <c r="D4981">
        <v>78.917049000000006</v>
      </c>
      <c r="E4981">
        <v>2355.5</v>
      </c>
      <c r="F4981">
        <v>9423</v>
      </c>
      <c r="G4981">
        <v>12.581</v>
      </c>
      <c r="H4981">
        <v>8.7521000000000004</v>
      </c>
      <c r="I4981">
        <v>3.1029239999999998</v>
      </c>
      <c r="J4981">
        <v>3.0167999999999999</v>
      </c>
      <c r="K4981">
        <v>28.861799999999999</v>
      </c>
      <c r="L4981">
        <v>22.3523</v>
      </c>
      <c r="M4981">
        <v>8.1811000000000007</v>
      </c>
      <c r="N4981">
        <v>84.774690000000007</v>
      </c>
      <c r="O4981" s="2">
        <v>0</v>
      </c>
    </row>
    <row r="4982" spans="1:15">
      <c r="A4982" t="s">
        <v>15</v>
      </c>
      <c r="B4982" s="1">
        <f t="shared" si="156"/>
        <v>40256.927465000001</v>
      </c>
      <c r="C4982">
        <f t="shared" si="157"/>
        <v>40256.927465000001</v>
      </c>
      <c r="D4982">
        <v>78.927464999999998</v>
      </c>
      <c r="E4982">
        <v>2355.75</v>
      </c>
      <c r="F4982">
        <v>9424</v>
      </c>
      <c r="G4982">
        <v>12.677</v>
      </c>
      <c r="H4982">
        <v>8.7484999999999999</v>
      </c>
      <c r="I4982">
        <v>3.1174909999999998</v>
      </c>
      <c r="J4982">
        <v>2.9316</v>
      </c>
      <c r="K4982">
        <v>29.014500000000002</v>
      </c>
      <c r="L4982">
        <v>22.472200000000001</v>
      </c>
      <c r="M4982">
        <v>7.8975099999999996</v>
      </c>
      <c r="N4982">
        <v>81.910510000000002</v>
      </c>
      <c r="O4982" s="2">
        <v>0</v>
      </c>
    </row>
    <row r="4983" spans="1:15">
      <c r="A4983" t="s">
        <v>15</v>
      </c>
      <c r="B4983" s="1">
        <f t="shared" si="156"/>
        <v>40256.937881999998</v>
      </c>
      <c r="C4983">
        <f t="shared" si="157"/>
        <v>40256.937881999998</v>
      </c>
      <c r="D4983">
        <v>78.937882000000002</v>
      </c>
      <c r="E4983">
        <v>2356</v>
      </c>
      <c r="F4983">
        <v>9425</v>
      </c>
      <c r="G4983">
        <v>12.789</v>
      </c>
      <c r="H4983">
        <v>8.7469000000000001</v>
      </c>
      <c r="I4983">
        <v>3.1319460000000001</v>
      </c>
      <c r="J4983">
        <v>2.88</v>
      </c>
      <c r="K4983">
        <v>29.1646</v>
      </c>
      <c r="L4983">
        <v>22.5898</v>
      </c>
      <c r="M4983">
        <v>7.72342</v>
      </c>
      <c r="N4983">
        <v>80.179879999999997</v>
      </c>
      <c r="O4983" s="2">
        <v>0</v>
      </c>
    </row>
    <row r="4984" spans="1:15">
      <c r="A4984" t="s">
        <v>15</v>
      </c>
      <c r="B4984" s="1">
        <f t="shared" si="156"/>
        <v>40256.948299000003</v>
      </c>
      <c r="C4984">
        <f t="shared" si="157"/>
        <v>40256.948299000003</v>
      </c>
      <c r="D4984">
        <v>78.948299000000006</v>
      </c>
      <c r="E4984">
        <v>2356.25</v>
      </c>
      <c r="F4984">
        <v>9426</v>
      </c>
      <c r="G4984">
        <v>12.913</v>
      </c>
      <c r="H4984">
        <v>8.7721999999999998</v>
      </c>
      <c r="I4984">
        <v>3.071132</v>
      </c>
      <c r="J4984">
        <v>3.2023000000000001</v>
      </c>
      <c r="K4984">
        <v>28.518899999999999</v>
      </c>
      <c r="L4984">
        <v>22.081199999999999</v>
      </c>
      <c r="M4984">
        <v>8.8011099999999995</v>
      </c>
      <c r="N4984">
        <v>91.038520000000005</v>
      </c>
      <c r="O4984" s="2">
        <v>0</v>
      </c>
    </row>
    <row r="4985" spans="1:15">
      <c r="A4985" t="s">
        <v>15</v>
      </c>
      <c r="B4985" s="1">
        <f t="shared" si="156"/>
        <v>40256.958715000001</v>
      </c>
      <c r="C4985">
        <f t="shared" si="157"/>
        <v>40256.958715000001</v>
      </c>
      <c r="D4985">
        <v>78.958714999999998</v>
      </c>
      <c r="E4985">
        <v>2356.5</v>
      </c>
      <c r="F4985">
        <v>9427</v>
      </c>
      <c r="G4985">
        <v>13.042</v>
      </c>
      <c r="H4985">
        <v>8.7842000000000002</v>
      </c>
      <c r="I4985">
        <v>3.0635690000000002</v>
      </c>
      <c r="J4985">
        <v>3.2277</v>
      </c>
      <c r="K4985">
        <v>28.431699999999999</v>
      </c>
      <c r="L4985">
        <v>22.011399999999998</v>
      </c>
      <c r="M4985">
        <v>8.8847500000000004</v>
      </c>
      <c r="N4985">
        <v>91.876490000000004</v>
      </c>
      <c r="O4985" s="2">
        <v>0</v>
      </c>
    </row>
    <row r="4986" spans="1:15">
      <c r="A4986" t="s">
        <v>15</v>
      </c>
      <c r="B4986" s="1">
        <f t="shared" si="156"/>
        <v>40256.969131999998</v>
      </c>
      <c r="C4986">
        <f t="shared" si="157"/>
        <v>40256.969131999998</v>
      </c>
      <c r="D4986">
        <v>78.969132000000002</v>
      </c>
      <c r="E4986">
        <v>2356.75</v>
      </c>
      <c r="F4986">
        <v>9428</v>
      </c>
      <c r="G4986">
        <v>13.186999999999999</v>
      </c>
      <c r="H4986">
        <v>8.7617999999999991</v>
      </c>
      <c r="I4986">
        <v>3.0950440000000001</v>
      </c>
      <c r="J4986">
        <v>3.0651999999999999</v>
      </c>
      <c r="K4986">
        <v>28.7727</v>
      </c>
      <c r="L4986">
        <v>22.281199999999998</v>
      </c>
      <c r="M4986">
        <v>8.3412799999999994</v>
      </c>
      <c r="N4986">
        <v>86.403580000000005</v>
      </c>
      <c r="O4986" s="2">
        <v>0</v>
      </c>
    </row>
    <row r="4987" spans="1:15">
      <c r="A4987" t="s">
        <v>15</v>
      </c>
      <c r="B4987" s="1">
        <f t="shared" si="156"/>
        <v>40256.979549000003</v>
      </c>
      <c r="C4987">
        <f t="shared" si="157"/>
        <v>40256.979549000003</v>
      </c>
      <c r="D4987">
        <v>78.979549000000006</v>
      </c>
      <c r="E4987">
        <v>2357</v>
      </c>
      <c r="F4987">
        <v>9429</v>
      </c>
      <c r="G4987">
        <v>13.336</v>
      </c>
      <c r="H4987">
        <v>8.7504000000000008</v>
      </c>
      <c r="I4987">
        <v>3.1009910000000001</v>
      </c>
      <c r="J4987">
        <v>3.0484</v>
      </c>
      <c r="K4987">
        <v>28.843</v>
      </c>
      <c r="L4987">
        <v>22.337800000000001</v>
      </c>
      <c r="M4987">
        <v>8.2858699999999992</v>
      </c>
      <c r="N4987">
        <v>85.846739999999997</v>
      </c>
      <c r="O4987" s="2">
        <v>0</v>
      </c>
    </row>
    <row r="4988" spans="1:15">
      <c r="A4988" t="s">
        <v>15</v>
      </c>
      <c r="B4988" s="1">
        <f t="shared" si="156"/>
        <v>40256.989965000001</v>
      </c>
      <c r="C4988">
        <f t="shared" si="157"/>
        <v>40256.989965000001</v>
      </c>
      <c r="D4988">
        <v>78.989964999999998</v>
      </c>
      <c r="E4988">
        <v>2357.25</v>
      </c>
      <c r="F4988">
        <v>9430</v>
      </c>
      <c r="G4988">
        <v>13.5</v>
      </c>
      <c r="H4988">
        <v>8.7497000000000007</v>
      </c>
      <c r="I4988">
        <v>3.1281919999999999</v>
      </c>
      <c r="J4988">
        <v>2.8896000000000002</v>
      </c>
      <c r="K4988">
        <v>29.1234</v>
      </c>
      <c r="L4988">
        <v>22.557200000000002</v>
      </c>
      <c r="M4988">
        <v>7.7560000000000002</v>
      </c>
      <c r="N4988">
        <v>80.501559999999998</v>
      </c>
      <c r="O4988" s="2">
        <v>0</v>
      </c>
    </row>
    <row r="4989" spans="1:15">
      <c r="A4989" t="s">
        <v>15</v>
      </c>
      <c r="B4989" s="1">
        <f t="shared" si="156"/>
        <v>40257.000381999998</v>
      </c>
      <c r="C4989">
        <f t="shared" si="157"/>
        <v>40257.000381999998</v>
      </c>
      <c r="D4989">
        <v>79.000382000000002</v>
      </c>
      <c r="E4989">
        <v>2357.5</v>
      </c>
      <c r="F4989">
        <v>9431</v>
      </c>
      <c r="G4989">
        <v>13.664999999999999</v>
      </c>
      <c r="H4989">
        <v>8.7536000000000005</v>
      </c>
      <c r="I4989">
        <v>3.1381839999999999</v>
      </c>
      <c r="J4989">
        <v>2.85</v>
      </c>
      <c r="K4989">
        <v>29.222899999999999</v>
      </c>
      <c r="L4989">
        <v>22.634399999999999</v>
      </c>
      <c r="M4989">
        <v>7.6230599999999997</v>
      </c>
      <c r="N4989">
        <v>79.179820000000007</v>
      </c>
      <c r="O4989" s="2">
        <v>0</v>
      </c>
    </row>
    <row r="4990" spans="1:15">
      <c r="A4990" t="s">
        <v>15</v>
      </c>
      <c r="B4990" s="1">
        <f t="shared" si="156"/>
        <v>40257.010799000003</v>
      </c>
      <c r="C4990">
        <f t="shared" si="157"/>
        <v>40257.010799000003</v>
      </c>
      <c r="D4990">
        <v>79.010799000000006</v>
      </c>
      <c r="E4990">
        <v>2357.75</v>
      </c>
      <c r="F4990">
        <v>9432</v>
      </c>
      <c r="G4990">
        <v>13.829000000000001</v>
      </c>
      <c r="H4990">
        <v>8.7645</v>
      </c>
      <c r="I4990">
        <v>3.1458159999999999</v>
      </c>
      <c r="J4990">
        <v>2.8086000000000002</v>
      </c>
      <c r="K4990">
        <v>29.2925</v>
      </c>
      <c r="L4990">
        <v>22.6873</v>
      </c>
      <c r="M4990">
        <v>7.4839900000000004</v>
      </c>
      <c r="N4990">
        <v>77.789270000000002</v>
      </c>
      <c r="O4990" s="2">
        <v>0</v>
      </c>
    </row>
    <row r="4991" spans="1:15">
      <c r="A4991" t="s">
        <v>15</v>
      </c>
      <c r="B4991" s="1">
        <f t="shared" si="156"/>
        <v>40257.021215000001</v>
      </c>
      <c r="C4991">
        <f t="shared" si="157"/>
        <v>40257.021215000001</v>
      </c>
      <c r="D4991">
        <v>79.021214999999998</v>
      </c>
      <c r="E4991">
        <v>2358</v>
      </c>
      <c r="F4991">
        <v>9433</v>
      </c>
      <c r="G4991">
        <v>13.999000000000001</v>
      </c>
      <c r="H4991">
        <v>8.7646999999999995</v>
      </c>
      <c r="I4991">
        <v>3.1460360000000001</v>
      </c>
      <c r="J4991">
        <v>2.8094999999999999</v>
      </c>
      <c r="K4991">
        <v>29.294499999999999</v>
      </c>
      <c r="L4991">
        <v>22.688800000000001</v>
      </c>
      <c r="M4991">
        <v>7.4872500000000004</v>
      </c>
      <c r="N4991">
        <v>77.824520000000007</v>
      </c>
      <c r="O4991" s="2">
        <v>0</v>
      </c>
    </row>
    <row r="4992" spans="1:15">
      <c r="A4992" t="s">
        <v>15</v>
      </c>
      <c r="B4992" s="1">
        <f t="shared" si="156"/>
        <v>40257.031631999998</v>
      </c>
      <c r="C4992">
        <f t="shared" si="157"/>
        <v>40257.031631999998</v>
      </c>
      <c r="D4992">
        <v>79.031632000000002</v>
      </c>
      <c r="E4992">
        <v>2358.25</v>
      </c>
      <c r="F4992">
        <v>9434</v>
      </c>
      <c r="G4992">
        <v>14.167</v>
      </c>
      <c r="H4992">
        <v>8.7638999999999996</v>
      </c>
      <c r="I4992">
        <v>3.145445</v>
      </c>
      <c r="J4992">
        <v>2.8117999999999999</v>
      </c>
      <c r="K4992">
        <v>29.289000000000001</v>
      </c>
      <c r="L4992">
        <v>22.6846</v>
      </c>
      <c r="M4992">
        <v>7.4954599999999996</v>
      </c>
      <c r="N4992">
        <v>77.905839999999998</v>
      </c>
      <c r="O4992" s="2">
        <v>0</v>
      </c>
    </row>
    <row r="4993" spans="1:15">
      <c r="A4993" t="s">
        <v>15</v>
      </c>
      <c r="B4993" s="1">
        <f t="shared" si="156"/>
        <v>40257.042049000003</v>
      </c>
      <c r="C4993">
        <f t="shared" si="157"/>
        <v>40257.042049000003</v>
      </c>
      <c r="D4993">
        <v>79.042049000000006</v>
      </c>
      <c r="E4993">
        <v>2358.5</v>
      </c>
      <c r="F4993">
        <v>9435</v>
      </c>
      <c r="G4993">
        <v>14.33</v>
      </c>
      <c r="H4993">
        <v>8.7653999999999996</v>
      </c>
      <c r="I4993">
        <v>3.1456460000000002</v>
      </c>
      <c r="J4993">
        <v>2.802</v>
      </c>
      <c r="K4993">
        <v>29.2898</v>
      </c>
      <c r="L4993">
        <v>22.684999999999999</v>
      </c>
      <c r="M4993">
        <v>7.4634400000000003</v>
      </c>
      <c r="N4993">
        <v>77.57593</v>
      </c>
      <c r="O4993" s="2">
        <v>0</v>
      </c>
    </row>
    <row r="4994" spans="1:15">
      <c r="A4994" t="s">
        <v>15</v>
      </c>
      <c r="B4994" s="1">
        <f t="shared" si="156"/>
        <v>40257.052465000001</v>
      </c>
      <c r="C4994">
        <f t="shared" si="157"/>
        <v>40257.052465000001</v>
      </c>
      <c r="D4994">
        <v>79.052464999999998</v>
      </c>
      <c r="E4994">
        <v>2358.75</v>
      </c>
      <c r="F4994">
        <v>9436</v>
      </c>
      <c r="G4994">
        <v>14.481999999999999</v>
      </c>
      <c r="H4994">
        <v>8.7623999999999995</v>
      </c>
      <c r="I4994">
        <v>3.143068</v>
      </c>
      <c r="J4994">
        <v>2.8222</v>
      </c>
      <c r="K4994">
        <v>29.265599999999999</v>
      </c>
      <c r="L4994">
        <v>22.666599999999999</v>
      </c>
      <c r="M4994">
        <v>7.53085</v>
      </c>
      <c r="N4994">
        <v>78.259069999999994</v>
      </c>
      <c r="O4994" s="2">
        <v>0</v>
      </c>
    </row>
    <row r="4995" spans="1:15">
      <c r="A4995" t="s">
        <v>15</v>
      </c>
      <c r="B4995" s="1">
        <f t="shared" ref="B4995:B5058" si="158">C4995</f>
        <v>40257.062881999998</v>
      </c>
      <c r="C4995">
        <f t="shared" ref="C4995:C5058" si="159">40178+D4995</f>
        <v>40257.062881999998</v>
      </c>
      <c r="D4995">
        <v>79.062882000000002</v>
      </c>
      <c r="E4995">
        <v>2359</v>
      </c>
      <c r="F4995">
        <v>9437</v>
      </c>
      <c r="G4995">
        <v>14.624000000000001</v>
      </c>
      <c r="H4995">
        <v>8.7636000000000003</v>
      </c>
      <c r="I4995">
        <v>3.1454390000000001</v>
      </c>
      <c r="J4995">
        <v>2.8096000000000001</v>
      </c>
      <c r="K4995">
        <v>29.289000000000001</v>
      </c>
      <c r="L4995">
        <v>22.684699999999999</v>
      </c>
      <c r="M4995">
        <v>7.48848</v>
      </c>
      <c r="N4995">
        <v>77.832689999999999</v>
      </c>
      <c r="O4995" s="2">
        <v>0</v>
      </c>
    </row>
    <row r="4996" spans="1:15">
      <c r="A4996" t="s">
        <v>15</v>
      </c>
      <c r="B4996" s="1">
        <f t="shared" si="158"/>
        <v>40257.073299000003</v>
      </c>
      <c r="C4996">
        <f t="shared" si="159"/>
        <v>40257.073299000003</v>
      </c>
      <c r="D4996">
        <v>79.073299000000006</v>
      </c>
      <c r="E4996">
        <v>2359.25</v>
      </c>
      <c r="F4996">
        <v>9438</v>
      </c>
      <c r="G4996">
        <v>14.749000000000001</v>
      </c>
      <c r="H4996">
        <v>8.7692999999999994</v>
      </c>
      <c r="I4996">
        <v>3.1491950000000002</v>
      </c>
      <c r="J4996">
        <v>2.7884000000000002</v>
      </c>
      <c r="K4996">
        <v>29.322900000000001</v>
      </c>
      <c r="L4996">
        <v>22.7104</v>
      </c>
      <c r="M4996">
        <v>7.4176399999999996</v>
      </c>
      <c r="N4996">
        <v>77.123199999999997</v>
      </c>
      <c r="O4996" s="2">
        <v>0</v>
      </c>
    </row>
    <row r="4997" spans="1:15">
      <c r="A4997" t="s">
        <v>15</v>
      </c>
      <c r="B4997" s="1">
        <f t="shared" si="158"/>
        <v>40257.083715000001</v>
      </c>
      <c r="C4997">
        <f t="shared" si="159"/>
        <v>40257.083715000001</v>
      </c>
      <c r="D4997">
        <v>79.083714999999998</v>
      </c>
      <c r="E4997">
        <v>2359.5</v>
      </c>
      <c r="F4997">
        <v>9439</v>
      </c>
      <c r="G4997">
        <v>14.868</v>
      </c>
      <c r="H4997">
        <v>8.7729999999999997</v>
      </c>
      <c r="I4997">
        <v>3.1514540000000002</v>
      </c>
      <c r="J4997">
        <v>2.7663000000000002</v>
      </c>
      <c r="K4997">
        <v>29.3431</v>
      </c>
      <c r="L4997">
        <v>22.7256</v>
      </c>
      <c r="M4997">
        <v>7.3446499999999997</v>
      </c>
      <c r="N4997">
        <v>76.380589999999998</v>
      </c>
      <c r="O4997" s="2">
        <v>0</v>
      </c>
    </row>
    <row r="4998" spans="1:15">
      <c r="A4998" t="s">
        <v>15</v>
      </c>
      <c r="B4998" s="1">
        <f t="shared" si="158"/>
        <v>40257.094131999998</v>
      </c>
      <c r="C4998">
        <f t="shared" si="159"/>
        <v>40257.094131999998</v>
      </c>
      <c r="D4998">
        <v>79.094132000000002</v>
      </c>
      <c r="E4998">
        <v>2359.75</v>
      </c>
      <c r="F4998">
        <v>9440</v>
      </c>
      <c r="G4998">
        <v>14.977</v>
      </c>
      <c r="H4998">
        <v>8.7781000000000002</v>
      </c>
      <c r="I4998">
        <v>3.1548159999999998</v>
      </c>
      <c r="J4998">
        <v>2.7601</v>
      </c>
      <c r="K4998">
        <v>29.3734</v>
      </c>
      <c r="L4998">
        <v>22.7486</v>
      </c>
      <c r="M4998">
        <v>7.3226199999999997</v>
      </c>
      <c r="N4998">
        <v>76.175250000000005</v>
      </c>
      <c r="O4998" s="2">
        <v>0</v>
      </c>
    </row>
    <row r="4999" spans="1:15">
      <c r="A4999" t="s">
        <v>15</v>
      </c>
      <c r="B4999" s="1">
        <f t="shared" si="158"/>
        <v>40257.104549000003</v>
      </c>
      <c r="C4999">
        <f t="shared" si="159"/>
        <v>40257.104549000003</v>
      </c>
      <c r="D4999">
        <v>79.104549000000006</v>
      </c>
      <c r="E4999">
        <v>2360</v>
      </c>
      <c r="F4999">
        <v>9441</v>
      </c>
      <c r="G4999">
        <v>15.057</v>
      </c>
      <c r="H4999">
        <v>8.7798999999999996</v>
      </c>
      <c r="I4999">
        <v>3.1558989999999998</v>
      </c>
      <c r="J4999">
        <v>2.7469000000000001</v>
      </c>
      <c r="K4999">
        <v>29.383099999999999</v>
      </c>
      <c r="L4999">
        <v>22.7559</v>
      </c>
      <c r="M4999">
        <v>7.2792599999999998</v>
      </c>
      <c r="N4999">
        <v>75.731880000000004</v>
      </c>
      <c r="O4999" s="2">
        <v>0</v>
      </c>
    </row>
    <row r="5000" spans="1:15">
      <c r="A5000" t="s">
        <v>15</v>
      </c>
      <c r="B5000" s="1">
        <f t="shared" si="158"/>
        <v>40257.114965000001</v>
      </c>
      <c r="C5000">
        <f t="shared" si="159"/>
        <v>40257.114965000001</v>
      </c>
      <c r="D5000">
        <v>79.114964999999998</v>
      </c>
      <c r="E5000">
        <v>2360.25</v>
      </c>
      <c r="F5000">
        <v>9442</v>
      </c>
      <c r="G5000">
        <v>15.127000000000001</v>
      </c>
      <c r="H5000">
        <v>8.8011999999999997</v>
      </c>
      <c r="I5000">
        <v>3.1639819999999999</v>
      </c>
      <c r="J5000">
        <v>2.7081</v>
      </c>
      <c r="K5000">
        <v>29.448599999999999</v>
      </c>
      <c r="L5000">
        <v>22.803999999999998</v>
      </c>
      <c r="M5000">
        <v>7.1473199999999997</v>
      </c>
      <c r="N5000">
        <v>74.426439999999999</v>
      </c>
      <c r="O5000" s="2">
        <v>0</v>
      </c>
    </row>
    <row r="5001" spans="1:15">
      <c r="A5001" t="s">
        <v>15</v>
      </c>
      <c r="B5001" s="1">
        <f t="shared" si="158"/>
        <v>40257.125381999998</v>
      </c>
      <c r="C5001">
        <f t="shared" si="159"/>
        <v>40257.125381999998</v>
      </c>
      <c r="D5001">
        <v>79.125382000000002</v>
      </c>
      <c r="E5001">
        <v>2360.5</v>
      </c>
      <c r="F5001">
        <v>9443</v>
      </c>
      <c r="G5001">
        <v>15.175000000000001</v>
      </c>
      <c r="H5001">
        <v>8.8002000000000002</v>
      </c>
      <c r="I5001">
        <v>3.1636229999999999</v>
      </c>
      <c r="J5001">
        <v>2.7082000000000002</v>
      </c>
      <c r="K5001">
        <v>29.445699999999999</v>
      </c>
      <c r="L5001">
        <v>22.8019</v>
      </c>
      <c r="M5001">
        <v>7.1481500000000002</v>
      </c>
      <c r="N5001">
        <v>74.431880000000007</v>
      </c>
      <c r="O5001" s="2">
        <v>0</v>
      </c>
    </row>
    <row r="5002" spans="1:15">
      <c r="A5002" t="s">
        <v>15</v>
      </c>
      <c r="B5002" s="1">
        <f t="shared" si="158"/>
        <v>40257.135799000003</v>
      </c>
      <c r="C5002">
        <f t="shared" si="159"/>
        <v>40257.135799000003</v>
      </c>
      <c r="D5002">
        <v>79.135799000000006</v>
      </c>
      <c r="E5002">
        <v>2360.75</v>
      </c>
      <c r="F5002">
        <v>9444</v>
      </c>
      <c r="G5002">
        <v>15.214</v>
      </c>
      <c r="H5002">
        <v>8.7957000000000001</v>
      </c>
      <c r="I5002">
        <v>3.1622810000000001</v>
      </c>
      <c r="J5002">
        <v>2.7128999999999999</v>
      </c>
      <c r="K5002">
        <v>29.435600000000001</v>
      </c>
      <c r="L5002">
        <v>22.794599999999999</v>
      </c>
      <c r="M5002">
        <v>7.1646400000000003</v>
      </c>
      <c r="N5002">
        <v>74.591359999999995</v>
      </c>
      <c r="O5002" s="2">
        <v>0</v>
      </c>
    </row>
    <row r="5003" spans="1:15">
      <c r="A5003" t="s">
        <v>15</v>
      </c>
      <c r="B5003" s="1">
        <f t="shared" si="158"/>
        <v>40257.146215000001</v>
      </c>
      <c r="C5003">
        <f t="shared" si="159"/>
        <v>40257.146215000001</v>
      </c>
      <c r="D5003">
        <v>79.146214999999998</v>
      </c>
      <c r="E5003">
        <v>2361</v>
      </c>
      <c r="F5003">
        <v>9445</v>
      </c>
      <c r="G5003">
        <v>15.228999999999999</v>
      </c>
      <c r="H5003">
        <v>8.7813999999999997</v>
      </c>
      <c r="I5003">
        <v>3.156056</v>
      </c>
      <c r="J5003">
        <v>2.7488999999999999</v>
      </c>
      <c r="K5003">
        <v>29.383400000000002</v>
      </c>
      <c r="L5003">
        <v>22.7559</v>
      </c>
      <c r="M5003">
        <v>7.2858900000000002</v>
      </c>
      <c r="N5003">
        <v>75.80359</v>
      </c>
      <c r="O5003" s="2">
        <v>0</v>
      </c>
    </row>
    <row r="5004" spans="1:15">
      <c r="A5004" t="s">
        <v>15</v>
      </c>
      <c r="B5004" s="1">
        <f t="shared" si="158"/>
        <v>40257.156631999998</v>
      </c>
      <c r="C5004">
        <f t="shared" si="159"/>
        <v>40257.156631999998</v>
      </c>
      <c r="D5004">
        <v>79.156632000000002</v>
      </c>
      <c r="E5004">
        <v>2361.25</v>
      </c>
      <c r="F5004">
        <v>9446</v>
      </c>
      <c r="G5004">
        <v>15.226000000000001</v>
      </c>
      <c r="H5004">
        <v>8.7835000000000001</v>
      </c>
      <c r="I5004">
        <v>3.156825</v>
      </c>
      <c r="J5004">
        <v>2.7421000000000002</v>
      </c>
      <c r="K5004">
        <v>29.389500000000002</v>
      </c>
      <c r="L5004">
        <v>22.760400000000001</v>
      </c>
      <c r="M5004">
        <v>7.2630600000000003</v>
      </c>
      <c r="N5004">
        <v>75.572649999999996</v>
      </c>
      <c r="O5004" s="2">
        <v>0</v>
      </c>
    </row>
    <row r="5005" spans="1:15">
      <c r="A5005" t="s">
        <v>15</v>
      </c>
      <c r="B5005" s="1">
        <f t="shared" si="158"/>
        <v>40257.167049000003</v>
      </c>
      <c r="C5005">
        <f t="shared" si="159"/>
        <v>40257.167049000003</v>
      </c>
      <c r="D5005">
        <v>79.167049000000006</v>
      </c>
      <c r="E5005">
        <v>2361.5</v>
      </c>
      <c r="F5005">
        <v>9447</v>
      </c>
      <c r="G5005">
        <v>15.228999999999999</v>
      </c>
      <c r="H5005">
        <v>8.8011999999999997</v>
      </c>
      <c r="I5005">
        <v>3.1632950000000002</v>
      </c>
      <c r="J5005">
        <v>2.7042999999999999</v>
      </c>
      <c r="K5005">
        <v>29.441500000000001</v>
      </c>
      <c r="L5005">
        <v>22.798400000000001</v>
      </c>
      <c r="M5005">
        <v>7.13544</v>
      </c>
      <c r="N5005">
        <v>74.299270000000007</v>
      </c>
      <c r="O5005" s="2">
        <v>0</v>
      </c>
    </row>
    <row r="5006" spans="1:15">
      <c r="A5006" t="s">
        <v>15</v>
      </c>
      <c r="B5006" s="1">
        <f t="shared" si="158"/>
        <v>40257.177465000001</v>
      </c>
      <c r="C5006">
        <f t="shared" si="159"/>
        <v>40257.177465000001</v>
      </c>
      <c r="D5006">
        <v>79.177464999999998</v>
      </c>
      <c r="E5006">
        <v>2361.75</v>
      </c>
      <c r="F5006">
        <v>9448</v>
      </c>
      <c r="G5006">
        <v>15.204000000000001</v>
      </c>
      <c r="H5006">
        <v>8.7829999999999995</v>
      </c>
      <c r="I5006">
        <v>3.1557919999999999</v>
      </c>
      <c r="J5006">
        <v>2.7507000000000001</v>
      </c>
      <c r="K5006">
        <v>29.379300000000001</v>
      </c>
      <c r="L5006">
        <v>22.752500000000001</v>
      </c>
      <c r="M5006">
        <v>7.2917800000000002</v>
      </c>
      <c r="N5006">
        <v>75.865700000000004</v>
      </c>
      <c r="O5006" s="2">
        <v>0</v>
      </c>
    </row>
    <row r="5007" spans="1:15">
      <c r="A5007" t="s">
        <v>15</v>
      </c>
      <c r="B5007" s="1">
        <f t="shared" si="158"/>
        <v>40257.187881999998</v>
      </c>
      <c r="C5007">
        <f t="shared" si="159"/>
        <v>40257.187881999998</v>
      </c>
      <c r="D5007">
        <v>79.187882000000002</v>
      </c>
      <c r="E5007">
        <v>2362</v>
      </c>
      <c r="F5007">
        <v>9449</v>
      </c>
      <c r="G5007">
        <v>15.186999999999999</v>
      </c>
      <c r="H5007">
        <v>8.7843</v>
      </c>
      <c r="I5007">
        <v>3.1566860000000001</v>
      </c>
      <c r="J5007">
        <v>2.7448999999999999</v>
      </c>
      <c r="K5007">
        <v>29.3874</v>
      </c>
      <c r="L5007">
        <v>22.758600000000001</v>
      </c>
      <c r="M5007">
        <v>7.2721200000000001</v>
      </c>
      <c r="N5007">
        <v>75.667320000000004</v>
      </c>
      <c r="O5007" s="2">
        <v>0</v>
      </c>
    </row>
    <row r="5008" spans="1:15">
      <c r="A5008" t="s">
        <v>15</v>
      </c>
      <c r="B5008" s="1">
        <f t="shared" si="158"/>
        <v>40257.198299000003</v>
      </c>
      <c r="C5008">
        <f t="shared" si="159"/>
        <v>40257.198299000003</v>
      </c>
      <c r="D5008">
        <v>79.198299000000006</v>
      </c>
      <c r="E5008">
        <v>2362.25</v>
      </c>
      <c r="F5008">
        <v>9450</v>
      </c>
      <c r="G5008">
        <v>15.141</v>
      </c>
      <c r="H5008">
        <v>8.7829999999999995</v>
      </c>
      <c r="I5008">
        <v>3.1557040000000001</v>
      </c>
      <c r="J5008">
        <v>2.7541000000000002</v>
      </c>
      <c r="K5008">
        <v>29.378399999999999</v>
      </c>
      <c r="L5008">
        <v>22.751799999999999</v>
      </c>
      <c r="M5008">
        <v>7.3023899999999999</v>
      </c>
      <c r="N5008">
        <v>75.975620000000006</v>
      </c>
      <c r="O5008" s="2">
        <v>0</v>
      </c>
    </row>
    <row r="5009" spans="1:15">
      <c r="A5009" t="s">
        <v>15</v>
      </c>
      <c r="B5009" s="1">
        <f t="shared" si="158"/>
        <v>40257.208715000001</v>
      </c>
      <c r="C5009">
        <f t="shared" si="159"/>
        <v>40257.208715000001</v>
      </c>
      <c r="D5009">
        <v>79.208714999999998</v>
      </c>
      <c r="E5009">
        <v>2362.5</v>
      </c>
      <c r="F5009">
        <v>9451</v>
      </c>
      <c r="G5009">
        <v>15.093</v>
      </c>
      <c r="H5009">
        <v>8.7891999999999992</v>
      </c>
      <c r="I5009">
        <v>3.15828</v>
      </c>
      <c r="J5009">
        <v>2.7317999999999998</v>
      </c>
      <c r="K5009">
        <v>29.399799999999999</v>
      </c>
      <c r="L5009">
        <v>22.767600000000002</v>
      </c>
      <c r="M5009">
        <v>7.22818</v>
      </c>
      <c r="N5009">
        <v>75.224369999999993</v>
      </c>
      <c r="O5009" s="2">
        <v>0</v>
      </c>
    </row>
    <row r="5010" spans="1:15">
      <c r="A5010" t="s">
        <v>15</v>
      </c>
      <c r="B5010" s="1">
        <f t="shared" si="158"/>
        <v>40257.219131999998</v>
      </c>
      <c r="C5010">
        <f t="shared" si="159"/>
        <v>40257.219131999998</v>
      </c>
      <c r="D5010">
        <v>79.219132000000002</v>
      </c>
      <c r="E5010">
        <v>2362.75</v>
      </c>
      <c r="F5010">
        <v>9452</v>
      </c>
      <c r="G5010">
        <v>15.05</v>
      </c>
      <c r="H5010">
        <v>8.7731999999999992</v>
      </c>
      <c r="I5010">
        <v>3.117448</v>
      </c>
      <c r="J5010">
        <v>2.9291</v>
      </c>
      <c r="K5010">
        <v>28.992999999999999</v>
      </c>
      <c r="L5010">
        <v>22.451799999999999</v>
      </c>
      <c r="M5010">
        <v>7.8905000000000003</v>
      </c>
      <c r="N5010">
        <v>81.871669999999995</v>
      </c>
      <c r="O5010" s="2">
        <v>0</v>
      </c>
    </row>
    <row r="5011" spans="1:15">
      <c r="A5011" t="s">
        <v>15</v>
      </c>
      <c r="B5011" s="1">
        <f t="shared" si="158"/>
        <v>40257.229549000003</v>
      </c>
      <c r="C5011">
        <f t="shared" si="159"/>
        <v>40257.229549000003</v>
      </c>
      <c r="D5011">
        <v>79.229549000000006</v>
      </c>
      <c r="E5011">
        <v>2363</v>
      </c>
      <c r="F5011">
        <v>9453</v>
      </c>
      <c r="G5011">
        <v>14.999000000000001</v>
      </c>
      <c r="H5011">
        <v>8.7705000000000002</v>
      </c>
      <c r="I5011">
        <v>3.1232980000000001</v>
      </c>
      <c r="J5011">
        <v>2.9062999999999999</v>
      </c>
      <c r="K5011">
        <v>29.055299999999999</v>
      </c>
      <c r="L5011">
        <v>22.501000000000001</v>
      </c>
      <c r="M5011">
        <v>7.8124700000000002</v>
      </c>
      <c r="N5011">
        <v>81.089879999999994</v>
      </c>
      <c r="O5011" s="2">
        <v>0</v>
      </c>
    </row>
    <row r="5012" spans="1:15">
      <c r="A5012" t="s">
        <v>15</v>
      </c>
      <c r="B5012" s="1">
        <f t="shared" si="158"/>
        <v>40257.239965000001</v>
      </c>
      <c r="C5012">
        <f t="shared" si="159"/>
        <v>40257.239965000001</v>
      </c>
      <c r="D5012">
        <v>79.239964999999998</v>
      </c>
      <c r="E5012">
        <v>2363.25</v>
      </c>
      <c r="F5012">
        <v>9454</v>
      </c>
      <c r="G5012">
        <v>14.935</v>
      </c>
      <c r="H5012">
        <v>8.7739999999999991</v>
      </c>
      <c r="I5012">
        <v>3.112028</v>
      </c>
      <c r="J5012">
        <v>2.9611000000000001</v>
      </c>
      <c r="K5012">
        <v>28.936599999999999</v>
      </c>
      <c r="L5012">
        <v>22.407599999999999</v>
      </c>
      <c r="M5012">
        <v>7.9958900000000002</v>
      </c>
      <c r="N5012">
        <v>82.936499999999995</v>
      </c>
      <c r="O5012" s="2">
        <v>0</v>
      </c>
    </row>
    <row r="5013" spans="1:15">
      <c r="A5013" t="s">
        <v>15</v>
      </c>
      <c r="B5013" s="1">
        <f t="shared" si="158"/>
        <v>40257.250381999998</v>
      </c>
      <c r="C5013">
        <f t="shared" si="159"/>
        <v>40257.250381999998</v>
      </c>
      <c r="D5013">
        <v>79.250382000000002</v>
      </c>
      <c r="E5013">
        <v>2363.5</v>
      </c>
      <c r="F5013">
        <v>9455</v>
      </c>
      <c r="G5013">
        <v>14.859</v>
      </c>
      <c r="H5013">
        <v>8.7942999999999998</v>
      </c>
      <c r="I5013">
        <v>3.158185</v>
      </c>
      <c r="J5013">
        <v>2.7256</v>
      </c>
      <c r="K5013">
        <v>29.3947</v>
      </c>
      <c r="L5013">
        <v>22.762899999999998</v>
      </c>
      <c r="M5013">
        <v>7.2061400000000004</v>
      </c>
      <c r="N5013">
        <v>75.001099999999994</v>
      </c>
      <c r="O5013" s="2">
        <v>0</v>
      </c>
    </row>
    <row r="5014" spans="1:15">
      <c r="A5014" t="s">
        <v>15</v>
      </c>
      <c r="B5014" s="1">
        <f t="shared" si="158"/>
        <v>40257.260799000003</v>
      </c>
      <c r="C5014">
        <f t="shared" si="159"/>
        <v>40257.260799000003</v>
      </c>
      <c r="D5014">
        <v>79.260799000000006</v>
      </c>
      <c r="E5014">
        <v>2363.75</v>
      </c>
      <c r="F5014">
        <v>9456</v>
      </c>
      <c r="G5014">
        <v>14.776999999999999</v>
      </c>
      <c r="H5014">
        <v>8.7822999999999993</v>
      </c>
      <c r="I5014">
        <v>3.122188</v>
      </c>
      <c r="J5014">
        <v>2.9157000000000002</v>
      </c>
      <c r="K5014">
        <v>29.034300000000002</v>
      </c>
      <c r="L5014">
        <v>22.482800000000001</v>
      </c>
      <c r="M5014">
        <v>7.843</v>
      </c>
      <c r="N5014">
        <v>81.417330000000007</v>
      </c>
      <c r="O5014" s="2">
        <v>0</v>
      </c>
    </row>
    <row r="5015" spans="1:15">
      <c r="A5015" t="s">
        <v>15</v>
      </c>
      <c r="B5015" s="1">
        <f t="shared" si="158"/>
        <v>40257.271215000001</v>
      </c>
      <c r="C5015">
        <f t="shared" si="159"/>
        <v>40257.271215000001</v>
      </c>
      <c r="D5015">
        <v>79.271214999999998</v>
      </c>
      <c r="E5015">
        <v>2364</v>
      </c>
      <c r="F5015">
        <v>9457</v>
      </c>
      <c r="G5015">
        <v>14.699</v>
      </c>
      <c r="H5015">
        <v>8.7878000000000007</v>
      </c>
      <c r="I5015">
        <v>3.1271819999999999</v>
      </c>
      <c r="J5015">
        <v>2.8805000000000001</v>
      </c>
      <c r="K5015">
        <v>29.081199999999999</v>
      </c>
      <c r="L5015">
        <v>22.518699999999999</v>
      </c>
      <c r="M5015">
        <v>7.7243500000000003</v>
      </c>
      <c r="N5015">
        <v>80.219920000000002</v>
      </c>
      <c r="O5015" s="2">
        <v>0</v>
      </c>
    </row>
    <row r="5016" spans="1:15">
      <c r="A5016" t="s">
        <v>15</v>
      </c>
      <c r="B5016" s="1">
        <f t="shared" si="158"/>
        <v>40257.281631999998</v>
      </c>
      <c r="C5016">
        <f t="shared" si="159"/>
        <v>40257.281631999998</v>
      </c>
      <c r="D5016">
        <v>79.281632000000002</v>
      </c>
      <c r="E5016">
        <v>2364.25</v>
      </c>
      <c r="F5016">
        <v>9458</v>
      </c>
      <c r="G5016">
        <v>14.627000000000001</v>
      </c>
      <c r="H5016">
        <v>8.7760999999999996</v>
      </c>
      <c r="I5016">
        <v>3.1080199999999998</v>
      </c>
      <c r="J5016">
        <v>2.9763000000000002</v>
      </c>
      <c r="K5016">
        <v>28.893799999999999</v>
      </c>
      <c r="L5016">
        <v>22.373899999999999</v>
      </c>
      <c r="M5016">
        <v>8.0468899999999994</v>
      </c>
      <c r="N5016">
        <v>83.446359999999999</v>
      </c>
      <c r="O5016" s="2">
        <v>0</v>
      </c>
    </row>
    <row r="5017" spans="1:15">
      <c r="A5017" t="s">
        <v>15</v>
      </c>
      <c r="B5017" s="1">
        <f t="shared" si="158"/>
        <v>40257.292049000003</v>
      </c>
      <c r="C5017">
        <f t="shared" si="159"/>
        <v>40257.292049000003</v>
      </c>
      <c r="D5017">
        <v>79.292049000000006</v>
      </c>
      <c r="E5017">
        <v>2364.5</v>
      </c>
      <c r="F5017">
        <v>9459</v>
      </c>
      <c r="G5017">
        <v>14.532</v>
      </c>
      <c r="H5017">
        <v>8.7766999999999999</v>
      </c>
      <c r="I5017">
        <v>3.1157430000000002</v>
      </c>
      <c r="J5017">
        <v>2.9468000000000001</v>
      </c>
      <c r="K5017">
        <v>28.972799999999999</v>
      </c>
      <c r="L5017">
        <v>22.435500000000001</v>
      </c>
      <c r="M5017">
        <v>7.9461199999999996</v>
      </c>
      <c r="N5017">
        <v>82.444580000000002</v>
      </c>
      <c r="O5017" s="2">
        <v>0</v>
      </c>
    </row>
    <row r="5018" spans="1:15">
      <c r="A5018" t="s">
        <v>15</v>
      </c>
      <c r="B5018" s="1">
        <f t="shared" si="158"/>
        <v>40257.302465000001</v>
      </c>
      <c r="C5018">
        <f t="shared" si="159"/>
        <v>40257.302465000001</v>
      </c>
      <c r="D5018">
        <v>79.302464999999998</v>
      </c>
      <c r="E5018">
        <v>2364.75</v>
      </c>
      <c r="F5018">
        <v>9460</v>
      </c>
      <c r="G5018">
        <v>14.438000000000001</v>
      </c>
      <c r="H5018">
        <v>8.7751999999999999</v>
      </c>
      <c r="I5018">
        <v>3.1000779999999999</v>
      </c>
      <c r="J5018">
        <v>3.016</v>
      </c>
      <c r="K5018">
        <v>28.813099999999999</v>
      </c>
      <c r="L5018">
        <v>22.3108</v>
      </c>
      <c r="M5018">
        <v>8.1798599999999997</v>
      </c>
      <c r="N5018">
        <v>84.779160000000005</v>
      </c>
      <c r="O5018" s="2">
        <v>0</v>
      </c>
    </row>
    <row r="5019" spans="1:15">
      <c r="A5019" t="s">
        <v>15</v>
      </c>
      <c r="B5019" s="1">
        <f t="shared" si="158"/>
        <v>40257.312881999998</v>
      </c>
      <c r="C5019">
        <f t="shared" si="159"/>
        <v>40257.312881999998</v>
      </c>
      <c r="D5019">
        <v>79.312882000000002</v>
      </c>
      <c r="E5019">
        <v>2365</v>
      </c>
      <c r="F5019">
        <v>9461</v>
      </c>
      <c r="G5019">
        <v>14.345000000000001</v>
      </c>
      <c r="H5019">
        <v>8.7781000000000002</v>
      </c>
      <c r="I5019">
        <v>3.0913819999999999</v>
      </c>
      <c r="J5019">
        <v>3.0501</v>
      </c>
      <c r="K5019">
        <v>28.721399999999999</v>
      </c>
      <c r="L5019">
        <v>22.238800000000001</v>
      </c>
      <c r="M5019">
        <v>8.2945799999999998</v>
      </c>
      <c r="N5019">
        <v>85.922870000000003</v>
      </c>
      <c r="O5019" s="2">
        <v>0</v>
      </c>
    </row>
    <row r="5020" spans="1:15">
      <c r="A5020" t="s">
        <v>15</v>
      </c>
      <c r="B5020" s="1">
        <f t="shared" si="158"/>
        <v>40257.323299000003</v>
      </c>
      <c r="C5020">
        <f t="shared" si="159"/>
        <v>40257.323299000003</v>
      </c>
      <c r="D5020">
        <v>79.323299000000006</v>
      </c>
      <c r="E5020">
        <v>2365.25</v>
      </c>
      <c r="F5020">
        <v>9462</v>
      </c>
      <c r="G5020">
        <v>14.259</v>
      </c>
      <c r="H5020">
        <v>8.7917000000000005</v>
      </c>
      <c r="I5020">
        <v>3.0736940000000001</v>
      </c>
      <c r="J5020">
        <v>3.1198999999999999</v>
      </c>
      <c r="K5020">
        <v>28.529</v>
      </c>
      <c r="L5020">
        <v>22.086300000000001</v>
      </c>
      <c r="M5020">
        <v>8.5291700000000006</v>
      </c>
      <c r="N5020">
        <v>88.270020000000002</v>
      </c>
      <c r="O5020" s="2">
        <v>0</v>
      </c>
    </row>
    <row r="5021" spans="1:15">
      <c r="A5021" t="s">
        <v>15</v>
      </c>
      <c r="B5021" s="1">
        <f t="shared" si="158"/>
        <v>40257.333715000001</v>
      </c>
      <c r="C5021">
        <f t="shared" si="159"/>
        <v>40257.333715000001</v>
      </c>
      <c r="D5021">
        <v>79.333714999999998</v>
      </c>
      <c r="E5021">
        <v>2365.5</v>
      </c>
      <c r="F5021">
        <v>9463</v>
      </c>
      <c r="G5021">
        <v>14.182</v>
      </c>
      <c r="H5021">
        <v>8.7874999999999996</v>
      </c>
      <c r="I5021">
        <v>3.0773480000000002</v>
      </c>
      <c r="J5021">
        <v>3.1080000000000001</v>
      </c>
      <c r="K5021">
        <v>28.569800000000001</v>
      </c>
      <c r="L5021">
        <v>22.1189</v>
      </c>
      <c r="M5021">
        <v>8.4884299999999993</v>
      </c>
      <c r="N5021">
        <v>87.863420000000005</v>
      </c>
      <c r="O5021" s="2">
        <v>0</v>
      </c>
    </row>
    <row r="5022" spans="1:15">
      <c r="A5022" t="s">
        <v>15</v>
      </c>
      <c r="B5022" s="1">
        <f t="shared" si="158"/>
        <v>40257.344131999998</v>
      </c>
      <c r="C5022">
        <f t="shared" si="159"/>
        <v>40257.344131999998</v>
      </c>
      <c r="D5022">
        <v>79.344132000000002</v>
      </c>
      <c r="E5022">
        <v>2365.75</v>
      </c>
      <c r="F5022">
        <v>9464</v>
      </c>
      <c r="G5022">
        <v>14.115</v>
      </c>
      <c r="H5022">
        <v>8.7771000000000008</v>
      </c>
      <c r="I5022">
        <v>3.0866980000000002</v>
      </c>
      <c r="J5022">
        <v>3.0749</v>
      </c>
      <c r="K5022">
        <v>28.674299999999999</v>
      </c>
      <c r="L5022">
        <v>22.202000000000002</v>
      </c>
      <c r="M5022">
        <v>8.3771500000000003</v>
      </c>
      <c r="N5022">
        <v>86.749650000000003</v>
      </c>
      <c r="O5022" s="2">
        <v>0</v>
      </c>
    </row>
    <row r="5023" spans="1:15">
      <c r="A5023" t="s">
        <v>15</v>
      </c>
      <c r="B5023" s="1">
        <f t="shared" si="158"/>
        <v>40257.354549000003</v>
      </c>
      <c r="C5023">
        <f t="shared" si="159"/>
        <v>40257.354549000003</v>
      </c>
      <c r="D5023">
        <v>79.354549000000006</v>
      </c>
      <c r="E5023">
        <v>2366</v>
      </c>
      <c r="F5023">
        <v>9465</v>
      </c>
      <c r="G5023">
        <v>14.061999999999999</v>
      </c>
      <c r="H5023">
        <v>8.7981999999999996</v>
      </c>
      <c r="I5023">
        <v>3.0606680000000002</v>
      </c>
      <c r="J5023">
        <v>3.2162000000000002</v>
      </c>
      <c r="K5023">
        <v>28.3903</v>
      </c>
      <c r="L5023">
        <v>21.977</v>
      </c>
      <c r="M5023">
        <v>8.8491599999999995</v>
      </c>
      <c r="N5023">
        <v>91.51285</v>
      </c>
      <c r="O5023" s="2">
        <v>0</v>
      </c>
    </row>
    <row r="5024" spans="1:15">
      <c r="A5024" t="s">
        <v>15</v>
      </c>
      <c r="B5024" s="1">
        <f t="shared" si="158"/>
        <v>40257.364965000001</v>
      </c>
      <c r="C5024">
        <f t="shared" si="159"/>
        <v>40257.364965000001</v>
      </c>
      <c r="D5024">
        <v>79.364964999999998</v>
      </c>
      <c r="E5024">
        <v>2366.25</v>
      </c>
      <c r="F5024">
        <v>9466</v>
      </c>
      <c r="G5024">
        <v>14.026999999999999</v>
      </c>
      <c r="H5024">
        <v>8.7947000000000006</v>
      </c>
      <c r="I5024">
        <v>3.0567099999999998</v>
      </c>
      <c r="J5024">
        <v>3.2262</v>
      </c>
      <c r="K5024">
        <v>28.352599999999999</v>
      </c>
      <c r="L5024">
        <v>21.948</v>
      </c>
      <c r="M5024">
        <v>8.8834</v>
      </c>
      <c r="N5024">
        <v>91.837339999999998</v>
      </c>
      <c r="O5024" s="2">
        <v>0</v>
      </c>
    </row>
    <row r="5025" spans="1:15">
      <c r="A5025" t="s">
        <v>15</v>
      </c>
      <c r="B5025" s="1">
        <f t="shared" si="158"/>
        <v>40257.375381999998</v>
      </c>
      <c r="C5025">
        <f t="shared" si="159"/>
        <v>40257.375381999998</v>
      </c>
      <c r="D5025">
        <v>79.375382000000002</v>
      </c>
      <c r="E5025">
        <v>2366.5</v>
      </c>
      <c r="F5025">
        <v>9467</v>
      </c>
      <c r="G5025">
        <v>14.007999999999999</v>
      </c>
      <c r="H5025">
        <v>8.7830999999999992</v>
      </c>
      <c r="I5025">
        <v>3.0679289999999999</v>
      </c>
      <c r="J5025">
        <v>3.1661000000000001</v>
      </c>
      <c r="K5025">
        <v>28.476900000000001</v>
      </c>
      <c r="L5025">
        <v>22.046900000000001</v>
      </c>
      <c r="M5025">
        <v>8.6828599999999998</v>
      </c>
      <c r="N5025">
        <v>89.812780000000004</v>
      </c>
      <c r="O5025" s="2">
        <v>0</v>
      </c>
    </row>
    <row r="5026" spans="1:15">
      <c r="A5026" t="s">
        <v>15</v>
      </c>
      <c r="B5026" s="1">
        <f t="shared" si="158"/>
        <v>40257.385799000003</v>
      </c>
      <c r="C5026">
        <f t="shared" si="159"/>
        <v>40257.385799000003</v>
      </c>
      <c r="D5026">
        <v>79.385799000000006</v>
      </c>
      <c r="E5026">
        <v>2366.75</v>
      </c>
      <c r="F5026">
        <v>9468</v>
      </c>
      <c r="G5026">
        <v>14.005000000000001</v>
      </c>
      <c r="H5026">
        <v>8.7739999999999991</v>
      </c>
      <c r="I5026">
        <v>3.0917949999999998</v>
      </c>
      <c r="J5026">
        <v>3.0478000000000001</v>
      </c>
      <c r="K5026">
        <v>28.729099999999999</v>
      </c>
      <c r="L5026">
        <v>22.2454</v>
      </c>
      <c r="M5026">
        <v>8.2859200000000008</v>
      </c>
      <c r="N5026">
        <v>85.829440000000005</v>
      </c>
      <c r="O5026" s="2">
        <v>0</v>
      </c>
    </row>
    <row r="5027" spans="1:15">
      <c r="A5027" t="s">
        <v>15</v>
      </c>
      <c r="B5027" s="1">
        <f t="shared" si="158"/>
        <v>40257.396215000001</v>
      </c>
      <c r="C5027">
        <f t="shared" si="159"/>
        <v>40257.396215000001</v>
      </c>
      <c r="D5027">
        <v>79.396214999999998</v>
      </c>
      <c r="E5027">
        <v>2367</v>
      </c>
      <c r="F5027">
        <v>9469</v>
      </c>
      <c r="G5027">
        <v>14.032</v>
      </c>
      <c r="H5027">
        <v>8.7769999999999992</v>
      </c>
      <c r="I5027">
        <v>3.0758770000000002</v>
      </c>
      <c r="J5027">
        <v>3.1288999999999998</v>
      </c>
      <c r="K5027">
        <v>28.563300000000002</v>
      </c>
      <c r="L5027">
        <v>22.115300000000001</v>
      </c>
      <c r="M5027">
        <v>8.5590499999999992</v>
      </c>
      <c r="N5027">
        <v>88.569550000000007</v>
      </c>
      <c r="O5027" s="2">
        <v>0</v>
      </c>
    </row>
    <row r="5028" spans="1:15">
      <c r="A5028" t="s">
        <v>15</v>
      </c>
      <c r="B5028" s="1">
        <f t="shared" si="158"/>
        <v>40257.406631999998</v>
      </c>
      <c r="C5028">
        <f t="shared" si="159"/>
        <v>40257.406631999998</v>
      </c>
      <c r="D5028">
        <v>79.406632000000002</v>
      </c>
      <c r="E5028">
        <v>2367.25</v>
      </c>
      <c r="F5028">
        <v>9470</v>
      </c>
      <c r="G5028">
        <v>14.063000000000001</v>
      </c>
      <c r="H5028">
        <v>8.7682000000000002</v>
      </c>
      <c r="I5028">
        <v>3.0850930000000001</v>
      </c>
      <c r="J5028">
        <v>3.0868000000000002</v>
      </c>
      <c r="K5028">
        <v>28.664899999999999</v>
      </c>
      <c r="L5028">
        <v>22.196000000000002</v>
      </c>
      <c r="M5028">
        <v>8.4177900000000001</v>
      </c>
      <c r="N5028">
        <v>87.147919999999999</v>
      </c>
      <c r="O5028" s="2">
        <v>0</v>
      </c>
    </row>
    <row r="5029" spans="1:15">
      <c r="A5029" t="s">
        <v>15</v>
      </c>
      <c r="B5029" s="1">
        <f t="shared" si="158"/>
        <v>40257.417049000003</v>
      </c>
      <c r="C5029">
        <f t="shared" si="159"/>
        <v>40257.417049000003</v>
      </c>
      <c r="D5029">
        <v>79.417049000000006</v>
      </c>
      <c r="E5029">
        <v>2367.5</v>
      </c>
      <c r="F5029">
        <v>9471</v>
      </c>
      <c r="G5029">
        <v>14.112</v>
      </c>
      <c r="H5029">
        <v>8.7690999999999999</v>
      </c>
      <c r="I5029">
        <v>3.109979</v>
      </c>
      <c r="J5029">
        <v>2.9657</v>
      </c>
      <c r="K5029">
        <v>28.919899999999998</v>
      </c>
      <c r="L5029">
        <v>22.395199999999999</v>
      </c>
      <c r="M5029">
        <v>8.0107300000000006</v>
      </c>
      <c r="N5029">
        <v>83.072289999999995</v>
      </c>
      <c r="O5029" s="2">
        <v>0</v>
      </c>
    </row>
    <row r="5030" spans="1:15">
      <c r="A5030" t="s">
        <v>15</v>
      </c>
      <c r="B5030" s="1">
        <f t="shared" si="158"/>
        <v>40257.427465000001</v>
      </c>
      <c r="C5030">
        <f t="shared" si="159"/>
        <v>40257.427465000001</v>
      </c>
      <c r="D5030">
        <v>79.427464999999998</v>
      </c>
      <c r="E5030">
        <v>2367.75</v>
      </c>
      <c r="F5030">
        <v>9472</v>
      </c>
      <c r="G5030">
        <v>14.173</v>
      </c>
      <c r="H5030">
        <v>8.7685999999999993</v>
      </c>
      <c r="I5030">
        <v>3.1080450000000002</v>
      </c>
      <c r="J5030">
        <v>2.9661</v>
      </c>
      <c r="K5030">
        <v>28.900400000000001</v>
      </c>
      <c r="L5030">
        <v>22.380099999999999</v>
      </c>
      <c r="M5030">
        <v>8.0138700000000007</v>
      </c>
      <c r="N5030">
        <v>83.093429999999998</v>
      </c>
      <c r="O5030" s="2">
        <v>0</v>
      </c>
    </row>
    <row r="5031" spans="1:15">
      <c r="A5031" t="s">
        <v>15</v>
      </c>
      <c r="B5031" s="1">
        <f t="shared" si="158"/>
        <v>40257.437881999998</v>
      </c>
      <c r="C5031">
        <f t="shared" si="159"/>
        <v>40257.437881999998</v>
      </c>
      <c r="D5031">
        <v>79.437882000000002</v>
      </c>
      <c r="E5031">
        <v>2368</v>
      </c>
      <c r="F5031">
        <v>9473</v>
      </c>
      <c r="G5031">
        <v>14.24</v>
      </c>
      <c r="H5031">
        <v>8.7704000000000004</v>
      </c>
      <c r="I5031">
        <v>3.1188959999999999</v>
      </c>
      <c r="J5031">
        <v>2.9138000000000002</v>
      </c>
      <c r="K5031">
        <v>29.010400000000001</v>
      </c>
      <c r="L5031">
        <v>22.465800000000002</v>
      </c>
      <c r="M5031">
        <v>7.8380000000000001</v>
      </c>
      <c r="N5031">
        <v>81.331090000000003</v>
      </c>
      <c r="O5031" s="2">
        <v>0</v>
      </c>
    </row>
    <row r="5032" spans="1:15">
      <c r="A5032" t="s">
        <v>15</v>
      </c>
      <c r="B5032" s="1">
        <f t="shared" si="158"/>
        <v>40257.448299000003</v>
      </c>
      <c r="C5032">
        <f t="shared" si="159"/>
        <v>40257.448299000003</v>
      </c>
      <c r="D5032">
        <v>79.448299000000006</v>
      </c>
      <c r="E5032">
        <v>2368.25</v>
      </c>
      <c r="F5032">
        <v>9474</v>
      </c>
      <c r="G5032">
        <v>14.313000000000001</v>
      </c>
      <c r="H5032">
        <v>8.7683</v>
      </c>
      <c r="I5032">
        <v>3.1193529999999998</v>
      </c>
      <c r="J5032">
        <v>2.9123000000000001</v>
      </c>
      <c r="K5032">
        <v>29.0168</v>
      </c>
      <c r="L5032">
        <v>22.4711</v>
      </c>
      <c r="M5032">
        <v>7.8334599999999996</v>
      </c>
      <c r="N5032">
        <v>81.283630000000002</v>
      </c>
      <c r="O5032" s="2">
        <v>0</v>
      </c>
    </row>
    <row r="5033" spans="1:15">
      <c r="A5033" t="s">
        <v>15</v>
      </c>
      <c r="B5033" s="1">
        <f t="shared" si="158"/>
        <v>40257.458715000001</v>
      </c>
      <c r="C5033">
        <f t="shared" si="159"/>
        <v>40257.458715000001</v>
      </c>
      <c r="D5033">
        <v>79.458714999999998</v>
      </c>
      <c r="E5033">
        <v>2368.5</v>
      </c>
      <c r="F5033">
        <v>9475</v>
      </c>
      <c r="G5033">
        <v>14.394</v>
      </c>
      <c r="H5033">
        <v>8.7832000000000008</v>
      </c>
      <c r="I5033">
        <v>3.1387239999999998</v>
      </c>
      <c r="J5033">
        <v>2.8136999999999999</v>
      </c>
      <c r="K5033">
        <v>29.203800000000001</v>
      </c>
      <c r="L5033">
        <v>22.615200000000002</v>
      </c>
      <c r="M5033">
        <v>7.5020199999999999</v>
      </c>
      <c r="N5033">
        <v>77.964820000000003</v>
      </c>
      <c r="O5033" s="2">
        <v>0</v>
      </c>
    </row>
    <row r="5034" spans="1:15">
      <c r="A5034" t="s">
        <v>15</v>
      </c>
      <c r="B5034" s="1">
        <f t="shared" si="158"/>
        <v>40257.469131999998</v>
      </c>
      <c r="C5034">
        <f t="shared" si="159"/>
        <v>40257.469131999998</v>
      </c>
      <c r="D5034">
        <v>79.469132000000002</v>
      </c>
      <c r="E5034">
        <v>2368.75</v>
      </c>
      <c r="F5034">
        <v>9476</v>
      </c>
      <c r="G5034">
        <v>14.48</v>
      </c>
      <c r="H5034">
        <v>8.7731999999999992</v>
      </c>
      <c r="I5034">
        <v>3.1286689999999999</v>
      </c>
      <c r="J5034">
        <v>2.8681999999999999</v>
      </c>
      <c r="K5034">
        <v>29.108599999999999</v>
      </c>
      <c r="L5034">
        <v>22.542200000000001</v>
      </c>
      <c r="M5034">
        <v>7.6856999999999998</v>
      </c>
      <c r="N5034">
        <v>79.806460000000001</v>
      </c>
      <c r="O5034" s="2">
        <v>0</v>
      </c>
    </row>
    <row r="5035" spans="1:15">
      <c r="A5035" t="s">
        <v>15</v>
      </c>
      <c r="B5035" s="1">
        <f t="shared" si="158"/>
        <v>40257.479549000003</v>
      </c>
      <c r="C5035">
        <f t="shared" si="159"/>
        <v>40257.479549000003</v>
      </c>
      <c r="D5035">
        <v>79.479549000000006</v>
      </c>
      <c r="E5035">
        <v>2369</v>
      </c>
      <c r="F5035">
        <v>9477</v>
      </c>
      <c r="G5035">
        <v>14.57</v>
      </c>
      <c r="H5035">
        <v>8.7766000000000002</v>
      </c>
      <c r="I5035">
        <v>3.131507</v>
      </c>
      <c r="J5035">
        <v>2.8567</v>
      </c>
      <c r="K5035">
        <v>29.134899999999998</v>
      </c>
      <c r="L5035">
        <v>22.5623</v>
      </c>
      <c r="M5035">
        <v>7.6464600000000003</v>
      </c>
      <c r="N5035">
        <v>79.418670000000006</v>
      </c>
      <c r="O5035" s="2">
        <v>0</v>
      </c>
    </row>
    <row r="5036" spans="1:15">
      <c r="A5036" t="s">
        <v>15</v>
      </c>
      <c r="B5036" s="1">
        <f t="shared" si="158"/>
        <v>40257.489965000001</v>
      </c>
      <c r="C5036">
        <f t="shared" si="159"/>
        <v>40257.489965000001</v>
      </c>
      <c r="D5036">
        <v>79.489964999999998</v>
      </c>
      <c r="E5036">
        <v>2369.25</v>
      </c>
      <c r="F5036">
        <v>9478</v>
      </c>
      <c r="G5036">
        <v>14.667</v>
      </c>
      <c r="H5036">
        <v>8.7754999999999992</v>
      </c>
      <c r="I5036">
        <v>3.1295480000000002</v>
      </c>
      <c r="J5036">
        <v>2.8603999999999998</v>
      </c>
      <c r="K5036">
        <v>29.115600000000001</v>
      </c>
      <c r="L5036">
        <v>22.5474</v>
      </c>
      <c r="M5036">
        <v>7.6596500000000001</v>
      </c>
      <c r="N5036">
        <v>79.543729999999996</v>
      </c>
      <c r="O5036" s="2">
        <v>0</v>
      </c>
    </row>
    <row r="5037" spans="1:15">
      <c r="A5037" t="s">
        <v>15</v>
      </c>
      <c r="B5037" s="1">
        <f t="shared" si="158"/>
        <v>40257.500381999998</v>
      </c>
      <c r="C5037">
        <f t="shared" si="159"/>
        <v>40257.500381999998</v>
      </c>
      <c r="D5037">
        <v>79.500382000000002</v>
      </c>
      <c r="E5037">
        <v>2369.5</v>
      </c>
      <c r="F5037">
        <v>9479</v>
      </c>
      <c r="G5037">
        <v>14.759</v>
      </c>
      <c r="H5037">
        <v>8.7728000000000002</v>
      </c>
      <c r="I5037">
        <v>3.1238999999999999</v>
      </c>
      <c r="J5037">
        <v>2.8875000000000002</v>
      </c>
      <c r="K5037">
        <v>29.059799999999999</v>
      </c>
      <c r="L5037">
        <v>22.504100000000001</v>
      </c>
      <c r="M5037">
        <v>7.7508499999999998</v>
      </c>
      <c r="N5037">
        <v>80.456779999999995</v>
      </c>
      <c r="O5037" s="2">
        <v>0</v>
      </c>
    </row>
    <row r="5038" spans="1:15">
      <c r="A5038" t="s">
        <v>15</v>
      </c>
      <c r="B5038" s="1">
        <f t="shared" si="158"/>
        <v>40257.510799000003</v>
      </c>
      <c r="C5038">
        <f t="shared" si="159"/>
        <v>40257.510799000003</v>
      </c>
      <c r="D5038">
        <v>79.510799000000006</v>
      </c>
      <c r="E5038">
        <v>2369.75</v>
      </c>
      <c r="F5038">
        <v>9480</v>
      </c>
      <c r="G5038">
        <v>14.855</v>
      </c>
      <c r="H5038">
        <v>8.7729999999999997</v>
      </c>
      <c r="I5038">
        <v>3.127132</v>
      </c>
      <c r="J5038">
        <v>2.8693</v>
      </c>
      <c r="K5038">
        <v>29.092700000000001</v>
      </c>
      <c r="L5038">
        <v>22.529800000000002</v>
      </c>
      <c r="M5038">
        <v>7.6901599999999997</v>
      </c>
      <c r="N5038">
        <v>79.844350000000006</v>
      </c>
      <c r="O5038" s="2">
        <v>0</v>
      </c>
    </row>
    <row r="5039" spans="1:15">
      <c r="A5039" t="s">
        <v>15</v>
      </c>
      <c r="B5039" s="1">
        <f t="shared" si="158"/>
        <v>40257.521215000001</v>
      </c>
      <c r="C5039">
        <f t="shared" si="159"/>
        <v>40257.521215000001</v>
      </c>
      <c r="D5039">
        <v>79.521214999999998</v>
      </c>
      <c r="E5039">
        <v>2370</v>
      </c>
      <c r="F5039">
        <v>9481</v>
      </c>
      <c r="G5039">
        <v>14.95</v>
      </c>
      <c r="H5039">
        <v>8.7782999999999998</v>
      </c>
      <c r="I5039">
        <v>3.1356269999999999</v>
      </c>
      <c r="J5039">
        <v>2.8271999999999999</v>
      </c>
      <c r="K5039">
        <v>29.175699999999999</v>
      </c>
      <c r="L5039">
        <v>22.594000000000001</v>
      </c>
      <c r="M5039">
        <v>7.5487900000000003</v>
      </c>
      <c r="N5039">
        <v>78.427980000000005</v>
      </c>
      <c r="O5039" s="2">
        <v>0</v>
      </c>
    </row>
    <row r="5040" spans="1:15">
      <c r="A5040" t="s">
        <v>15</v>
      </c>
      <c r="B5040" s="1">
        <f t="shared" si="158"/>
        <v>40257.531631999998</v>
      </c>
      <c r="C5040">
        <f t="shared" si="159"/>
        <v>40257.531631999998</v>
      </c>
      <c r="D5040">
        <v>79.531632000000002</v>
      </c>
      <c r="E5040">
        <v>2370.25</v>
      </c>
      <c r="F5040">
        <v>9482</v>
      </c>
      <c r="G5040">
        <v>15.041</v>
      </c>
      <c r="H5040">
        <v>8.7813999999999997</v>
      </c>
      <c r="I5040">
        <v>3.13951</v>
      </c>
      <c r="J5040">
        <v>2.8079999999999998</v>
      </c>
      <c r="K5040">
        <v>29.213200000000001</v>
      </c>
      <c r="L5040">
        <v>22.622800000000002</v>
      </c>
      <c r="M5040">
        <v>7.4844900000000001</v>
      </c>
      <c r="N5040">
        <v>77.784030000000001</v>
      </c>
      <c r="O5040" s="2">
        <v>0</v>
      </c>
    </row>
    <row r="5041" spans="1:15">
      <c r="A5041" t="s">
        <v>15</v>
      </c>
      <c r="B5041" s="1">
        <f t="shared" si="158"/>
        <v>40257.542049000003</v>
      </c>
      <c r="C5041">
        <f t="shared" si="159"/>
        <v>40257.542049000003</v>
      </c>
      <c r="D5041">
        <v>79.542049000000006</v>
      </c>
      <c r="E5041">
        <v>2370.5</v>
      </c>
      <c r="F5041">
        <v>9483</v>
      </c>
      <c r="G5041">
        <v>15.131</v>
      </c>
      <c r="H5041">
        <v>8.7886000000000006</v>
      </c>
      <c r="I5041">
        <v>3.146747</v>
      </c>
      <c r="J5041">
        <v>2.7715999999999998</v>
      </c>
      <c r="K5041">
        <v>29.281600000000001</v>
      </c>
      <c r="L5041">
        <v>22.6753</v>
      </c>
      <c r="M5041">
        <v>7.3625499999999997</v>
      </c>
      <c r="N5041">
        <v>76.563090000000003</v>
      </c>
      <c r="O5041" s="2">
        <v>0</v>
      </c>
    </row>
    <row r="5042" spans="1:15">
      <c r="A5042" t="s">
        <v>15</v>
      </c>
      <c r="B5042" s="1">
        <f t="shared" si="158"/>
        <v>40257.552465000001</v>
      </c>
      <c r="C5042">
        <f t="shared" si="159"/>
        <v>40257.552465000001</v>
      </c>
      <c r="D5042">
        <v>79.552464999999998</v>
      </c>
      <c r="E5042">
        <v>2370.75</v>
      </c>
      <c r="F5042">
        <v>9484</v>
      </c>
      <c r="G5042">
        <v>15.211</v>
      </c>
      <c r="H5042">
        <v>8.7986000000000004</v>
      </c>
      <c r="I5042">
        <v>3.1556090000000001</v>
      </c>
      <c r="J5042">
        <v>2.7357</v>
      </c>
      <c r="K5042">
        <v>29.3645</v>
      </c>
      <c r="L5042">
        <v>22.738600000000002</v>
      </c>
      <c r="M5042">
        <v>7.2409600000000003</v>
      </c>
      <c r="N5042">
        <v>75.356120000000004</v>
      </c>
      <c r="O5042" s="2">
        <v>0</v>
      </c>
    </row>
    <row r="5043" spans="1:15">
      <c r="A5043" t="s">
        <v>15</v>
      </c>
      <c r="B5043" s="1">
        <f t="shared" si="158"/>
        <v>40257.562881999998</v>
      </c>
      <c r="C5043">
        <f t="shared" si="159"/>
        <v>40257.562881999998</v>
      </c>
      <c r="D5043">
        <v>79.562882000000002</v>
      </c>
      <c r="E5043">
        <v>2371</v>
      </c>
      <c r="F5043">
        <v>9485</v>
      </c>
      <c r="G5043">
        <v>15.292999999999999</v>
      </c>
      <c r="H5043">
        <v>8.7973999999999997</v>
      </c>
      <c r="I5043">
        <v>3.1544379999999999</v>
      </c>
      <c r="J5043">
        <v>2.7307999999999999</v>
      </c>
      <c r="K5043">
        <v>29.353400000000001</v>
      </c>
      <c r="L5043">
        <v>22.7301</v>
      </c>
      <c r="M5043">
        <v>7.2261600000000001</v>
      </c>
      <c r="N5043">
        <v>75.194609999999997</v>
      </c>
      <c r="O5043" s="2">
        <v>0</v>
      </c>
    </row>
    <row r="5044" spans="1:15">
      <c r="A5044" t="s">
        <v>15</v>
      </c>
      <c r="B5044" s="1">
        <f t="shared" si="158"/>
        <v>40257.573299000003</v>
      </c>
      <c r="C5044">
        <f t="shared" si="159"/>
        <v>40257.573299000003</v>
      </c>
      <c r="D5044">
        <v>79.573299000000006</v>
      </c>
      <c r="E5044">
        <v>2371.25</v>
      </c>
      <c r="F5044">
        <v>9486</v>
      </c>
      <c r="G5044">
        <v>15.356999999999999</v>
      </c>
      <c r="H5044">
        <v>8.7964000000000002</v>
      </c>
      <c r="I5044">
        <v>3.154236</v>
      </c>
      <c r="J5044">
        <v>2.7342</v>
      </c>
      <c r="K5044">
        <v>29.3522</v>
      </c>
      <c r="L5044">
        <v>22.729299999999999</v>
      </c>
      <c r="M5044">
        <v>7.2373399999999997</v>
      </c>
      <c r="N5044">
        <v>75.308610000000002</v>
      </c>
      <c r="O5044" s="2">
        <v>0</v>
      </c>
    </row>
    <row r="5045" spans="1:15">
      <c r="A5045" t="s">
        <v>15</v>
      </c>
      <c r="B5045" s="1">
        <f t="shared" si="158"/>
        <v>40257.583715000001</v>
      </c>
      <c r="C5045">
        <f t="shared" si="159"/>
        <v>40257.583715000001</v>
      </c>
      <c r="D5045">
        <v>79.583714999999998</v>
      </c>
      <c r="E5045">
        <v>2371.5</v>
      </c>
      <c r="F5045">
        <v>9487</v>
      </c>
      <c r="G5045">
        <v>15.407999999999999</v>
      </c>
      <c r="H5045">
        <v>8.7913999999999994</v>
      </c>
      <c r="I5045">
        <v>3.1494780000000002</v>
      </c>
      <c r="J5045">
        <v>2.7538</v>
      </c>
      <c r="K5045">
        <v>29.307300000000001</v>
      </c>
      <c r="L5045">
        <v>22.694900000000001</v>
      </c>
      <c r="M5045">
        <v>7.3037700000000001</v>
      </c>
      <c r="N5045">
        <v>75.969260000000006</v>
      </c>
      <c r="O5045" s="2">
        <v>0</v>
      </c>
    </row>
    <row r="5046" spans="1:15">
      <c r="A5046" t="s">
        <v>15</v>
      </c>
      <c r="B5046" s="1">
        <f t="shared" si="158"/>
        <v>40257.594131999998</v>
      </c>
      <c r="C5046">
        <f t="shared" si="159"/>
        <v>40257.594131999998</v>
      </c>
      <c r="D5046">
        <v>79.594132000000002</v>
      </c>
      <c r="E5046">
        <v>2371.75</v>
      </c>
      <c r="F5046">
        <v>9488</v>
      </c>
      <c r="G5046">
        <v>15.445</v>
      </c>
      <c r="H5046">
        <v>8.8008000000000006</v>
      </c>
      <c r="I5046">
        <v>3.158563</v>
      </c>
      <c r="J5046">
        <v>2.7227000000000001</v>
      </c>
      <c r="K5046">
        <v>29.393000000000001</v>
      </c>
      <c r="L5046">
        <v>22.7606</v>
      </c>
      <c r="M5046">
        <v>7.1976300000000002</v>
      </c>
      <c r="N5046">
        <v>74.922759999999997</v>
      </c>
      <c r="O5046" s="2">
        <v>0</v>
      </c>
    </row>
    <row r="5047" spans="1:15">
      <c r="A5047" t="s">
        <v>15</v>
      </c>
      <c r="B5047" s="1">
        <f t="shared" si="158"/>
        <v>40257.604549000003</v>
      </c>
      <c r="C5047">
        <f t="shared" si="159"/>
        <v>40257.604549000003</v>
      </c>
      <c r="D5047">
        <v>79.604549000000006</v>
      </c>
      <c r="E5047">
        <v>2372</v>
      </c>
      <c r="F5047">
        <v>9489</v>
      </c>
      <c r="G5047">
        <v>15.46</v>
      </c>
      <c r="H5047">
        <v>8.8018999999999998</v>
      </c>
      <c r="I5047">
        <v>3.1593629999999999</v>
      </c>
      <c r="J5047">
        <v>2.7149999999999999</v>
      </c>
      <c r="K5047">
        <v>29.400300000000001</v>
      </c>
      <c r="L5047">
        <v>22.766200000000001</v>
      </c>
      <c r="M5047">
        <v>7.17239</v>
      </c>
      <c r="N5047">
        <v>74.665310000000005</v>
      </c>
      <c r="O5047" s="2">
        <v>0</v>
      </c>
    </row>
    <row r="5048" spans="1:15">
      <c r="A5048" t="s">
        <v>15</v>
      </c>
      <c r="B5048" s="1">
        <f t="shared" si="158"/>
        <v>40257.614965000001</v>
      </c>
      <c r="C5048">
        <f t="shared" si="159"/>
        <v>40257.614965000001</v>
      </c>
      <c r="D5048">
        <v>79.614964999999998</v>
      </c>
      <c r="E5048">
        <v>2372.25</v>
      </c>
      <c r="F5048">
        <v>9490</v>
      </c>
      <c r="G5048">
        <v>15.468999999999999</v>
      </c>
      <c r="H5048">
        <v>8.8043999999999993</v>
      </c>
      <c r="I5048">
        <v>3.161581</v>
      </c>
      <c r="J5048">
        <v>2.7103999999999999</v>
      </c>
      <c r="K5048">
        <v>29.421099999999999</v>
      </c>
      <c r="L5048">
        <v>22.782</v>
      </c>
      <c r="M5048">
        <v>7.15604</v>
      </c>
      <c r="N5048">
        <v>74.509240000000005</v>
      </c>
      <c r="O5048" s="2">
        <v>0</v>
      </c>
    </row>
    <row r="5049" spans="1:15">
      <c r="A5049" t="s">
        <v>15</v>
      </c>
      <c r="B5049" s="1">
        <f t="shared" si="158"/>
        <v>40257.625381999998</v>
      </c>
      <c r="C5049">
        <f t="shared" si="159"/>
        <v>40257.625381999998</v>
      </c>
      <c r="D5049">
        <v>79.625382000000002</v>
      </c>
      <c r="E5049">
        <v>2372.5</v>
      </c>
      <c r="F5049">
        <v>9491</v>
      </c>
      <c r="G5049">
        <v>15.446</v>
      </c>
      <c r="H5049">
        <v>8.8058999999999994</v>
      </c>
      <c r="I5049">
        <v>3.1626590000000001</v>
      </c>
      <c r="J5049">
        <v>2.6989000000000001</v>
      </c>
      <c r="K5049">
        <v>29.430900000000001</v>
      </c>
      <c r="L5049">
        <v>22.7895</v>
      </c>
      <c r="M5049">
        <v>7.11808</v>
      </c>
      <c r="N5049">
        <v>74.12124</v>
      </c>
      <c r="O5049" s="2">
        <v>0</v>
      </c>
    </row>
    <row r="5050" spans="1:15">
      <c r="A5050" t="s">
        <v>15</v>
      </c>
      <c r="B5050" s="1">
        <f t="shared" si="158"/>
        <v>40257.635799000003</v>
      </c>
      <c r="C5050">
        <f t="shared" si="159"/>
        <v>40257.635799000003</v>
      </c>
      <c r="D5050">
        <v>79.635799000000006</v>
      </c>
      <c r="E5050">
        <v>2372.75</v>
      </c>
      <c r="F5050">
        <v>9492</v>
      </c>
      <c r="G5050">
        <v>15.423999999999999</v>
      </c>
      <c r="H5050">
        <v>8.7929999999999993</v>
      </c>
      <c r="I5050">
        <v>3.153619</v>
      </c>
      <c r="J5050">
        <v>2.7484999999999999</v>
      </c>
      <c r="K5050">
        <v>29.348600000000001</v>
      </c>
      <c r="L5050">
        <v>22.727</v>
      </c>
      <c r="M5050">
        <v>7.2845000000000004</v>
      </c>
      <c r="N5050">
        <v>75.791849999999997</v>
      </c>
      <c r="O5050" s="2">
        <v>0</v>
      </c>
    </row>
    <row r="5051" spans="1:15">
      <c r="A5051" t="s">
        <v>15</v>
      </c>
      <c r="B5051" s="1">
        <f t="shared" si="158"/>
        <v>40257.646215000001</v>
      </c>
      <c r="C5051">
        <f t="shared" si="159"/>
        <v>40257.646215000001</v>
      </c>
      <c r="D5051">
        <v>79.646214999999998</v>
      </c>
      <c r="E5051">
        <v>2373</v>
      </c>
      <c r="F5051">
        <v>9493</v>
      </c>
      <c r="G5051">
        <v>15.369</v>
      </c>
      <c r="H5051">
        <v>8.7653999999999996</v>
      </c>
      <c r="I5051">
        <v>3.11795</v>
      </c>
      <c r="J5051">
        <v>2.9218999999999999</v>
      </c>
      <c r="K5051">
        <v>29.0044</v>
      </c>
      <c r="L5051">
        <v>22.4618</v>
      </c>
      <c r="M5051">
        <v>7.8679399999999999</v>
      </c>
      <c r="N5051">
        <v>81.629339999999999</v>
      </c>
      <c r="O5051" s="2">
        <v>0</v>
      </c>
    </row>
    <row r="5052" spans="1:15">
      <c r="A5052" t="s">
        <v>15</v>
      </c>
      <c r="B5052" s="1">
        <f t="shared" si="158"/>
        <v>40257.656631999998</v>
      </c>
      <c r="C5052">
        <f t="shared" si="159"/>
        <v>40257.656631999998</v>
      </c>
      <c r="D5052">
        <v>79.656632000000002</v>
      </c>
      <c r="E5052">
        <v>2373.25</v>
      </c>
      <c r="F5052">
        <v>9494</v>
      </c>
      <c r="G5052">
        <v>15.311</v>
      </c>
      <c r="H5052">
        <v>8.7634000000000007</v>
      </c>
      <c r="I5052">
        <v>3.1104810000000001</v>
      </c>
      <c r="J5052">
        <v>2.9611000000000001</v>
      </c>
      <c r="K5052">
        <v>28.929200000000002</v>
      </c>
      <c r="L5052">
        <v>22.403400000000001</v>
      </c>
      <c r="M5052">
        <v>7.9984099999999998</v>
      </c>
      <c r="N5052">
        <v>82.938910000000007</v>
      </c>
      <c r="O5052" s="2">
        <v>0</v>
      </c>
    </row>
    <row r="5053" spans="1:15">
      <c r="A5053" t="s">
        <v>15</v>
      </c>
      <c r="B5053" s="1">
        <f t="shared" si="158"/>
        <v>40257.667049000003</v>
      </c>
      <c r="C5053">
        <f t="shared" si="159"/>
        <v>40257.667049000003</v>
      </c>
      <c r="D5053">
        <v>79.667049000000006</v>
      </c>
      <c r="E5053">
        <v>2373.5</v>
      </c>
      <c r="F5053">
        <v>9495</v>
      </c>
      <c r="G5053">
        <v>15.224</v>
      </c>
      <c r="H5053">
        <v>8.7529000000000003</v>
      </c>
      <c r="I5053">
        <v>3.1091160000000002</v>
      </c>
      <c r="J5053">
        <v>2.9718</v>
      </c>
      <c r="K5053">
        <v>28.9238</v>
      </c>
      <c r="L5053">
        <v>22.400600000000001</v>
      </c>
      <c r="M5053">
        <v>8.0348900000000008</v>
      </c>
      <c r="N5053">
        <v>83.294579999999996</v>
      </c>
      <c r="O5053" s="2">
        <v>0</v>
      </c>
    </row>
    <row r="5054" spans="1:15">
      <c r="A5054" t="s">
        <v>15</v>
      </c>
      <c r="B5054" s="1">
        <f t="shared" si="158"/>
        <v>40257.677465000001</v>
      </c>
      <c r="C5054">
        <f t="shared" si="159"/>
        <v>40257.677465000001</v>
      </c>
      <c r="D5054">
        <v>79.677464999999998</v>
      </c>
      <c r="E5054">
        <v>2373.75</v>
      </c>
      <c r="F5054">
        <v>9496</v>
      </c>
      <c r="G5054">
        <v>15.131</v>
      </c>
      <c r="H5054">
        <v>8.7772000000000006</v>
      </c>
      <c r="I5054">
        <v>3.1360410000000001</v>
      </c>
      <c r="J5054">
        <v>2.8306</v>
      </c>
      <c r="K5054">
        <v>29.180900000000001</v>
      </c>
      <c r="L5054">
        <v>22.598099999999999</v>
      </c>
      <c r="M5054">
        <v>7.5591900000000001</v>
      </c>
      <c r="N5054">
        <v>78.536550000000005</v>
      </c>
      <c r="O5054" s="2">
        <v>0</v>
      </c>
    </row>
    <row r="5055" spans="1:15">
      <c r="A5055" t="s">
        <v>15</v>
      </c>
      <c r="B5055" s="1">
        <f t="shared" si="158"/>
        <v>40257.687881999998</v>
      </c>
      <c r="C5055">
        <f t="shared" si="159"/>
        <v>40257.687881999998</v>
      </c>
      <c r="D5055">
        <v>79.687882000000002</v>
      </c>
      <c r="E5055">
        <v>2374</v>
      </c>
      <c r="F5055">
        <v>9497</v>
      </c>
      <c r="G5055">
        <v>15.026999999999999</v>
      </c>
      <c r="H5055">
        <v>8.7908000000000008</v>
      </c>
      <c r="I5055">
        <v>3.152247</v>
      </c>
      <c r="J5055">
        <v>2.7471999999999999</v>
      </c>
      <c r="K5055">
        <v>29.336500000000001</v>
      </c>
      <c r="L5055">
        <v>22.7179</v>
      </c>
      <c r="M5055">
        <v>7.2800399999999996</v>
      </c>
      <c r="N5055">
        <v>75.735699999999994</v>
      </c>
      <c r="O5055" s="2">
        <v>0</v>
      </c>
    </row>
    <row r="5056" spans="1:15">
      <c r="A5056" t="s">
        <v>15</v>
      </c>
      <c r="B5056" s="1">
        <f t="shared" si="158"/>
        <v>40257.698299000003</v>
      </c>
      <c r="C5056">
        <f t="shared" si="159"/>
        <v>40257.698299000003</v>
      </c>
      <c r="D5056">
        <v>79.698299000000006</v>
      </c>
      <c r="E5056">
        <v>2374.25</v>
      </c>
      <c r="F5056">
        <v>9498</v>
      </c>
      <c r="G5056">
        <v>14.907</v>
      </c>
      <c r="H5056">
        <v>8.7951999999999995</v>
      </c>
      <c r="I5056">
        <v>3.154973</v>
      </c>
      <c r="J5056">
        <v>2.7321</v>
      </c>
      <c r="K5056">
        <v>29.360900000000001</v>
      </c>
      <c r="L5056">
        <v>22.7363</v>
      </c>
      <c r="M5056">
        <v>7.2299100000000003</v>
      </c>
      <c r="N5056">
        <v>75.233649999999997</v>
      </c>
      <c r="O5056" s="2">
        <v>0</v>
      </c>
    </row>
    <row r="5057" spans="1:15">
      <c r="A5057" t="s">
        <v>15</v>
      </c>
      <c r="B5057" s="1">
        <f t="shared" si="158"/>
        <v>40257.708715000001</v>
      </c>
      <c r="C5057">
        <f t="shared" si="159"/>
        <v>40257.708715000001</v>
      </c>
      <c r="D5057">
        <v>79.708714999999998</v>
      </c>
      <c r="E5057">
        <v>2374.5</v>
      </c>
      <c r="F5057">
        <v>9499</v>
      </c>
      <c r="G5057">
        <v>14.772</v>
      </c>
      <c r="H5057">
        <v>8.8017000000000003</v>
      </c>
      <c r="I5057">
        <v>3.1588780000000001</v>
      </c>
      <c r="J5057">
        <v>2.7179000000000002</v>
      </c>
      <c r="K5057">
        <v>29.395800000000001</v>
      </c>
      <c r="L5057">
        <v>22.762599999999999</v>
      </c>
      <c r="M5057">
        <v>7.1810600000000004</v>
      </c>
      <c r="N5057">
        <v>74.753</v>
      </c>
      <c r="O5057" s="2">
        <v>0</v>
      </c>
    </row>
    <row r="5058" spans="1:15">
      <c r="A5058" t="s">
        <v>15</v>
      </c>
      <c r="B5058" s="1">
        <f t="shared" si="158"/>
        <v>40257.719131999998</v>
      </c>
      <c r="C5058">
        <f t="shared" si="159"/>
        <v>40257.719131999998</v>
      </c>
      <c r="D5058">
        <v>79.719132000000002</v>
      </c>
      <c r="E5058">
        <v>2374.75</v>
      </c>
      <c r="F5058">
        <v>9500</v>
      </c>
      <c r="G5058">
        <v>14.61</v>
      </c>
      <c r="H5058">
        <v>8.8050999999999995</v>
      </c>
      <c r="I5058">
        <v>3.1606480000000001</v>
      </c>
      <c r="J5058">
        <v>2.7075</v>
      </c>
      <c r="K5058">
        <v>29.411200000000001</v>
      </c>
      <c r="L5058">
        <v>22.7742</v>
      </c>
      <c r="M5058">
        <v>7.1464100000000004</v>
      </c>
      <c r="N5058">
        <v>74.405500000000004</v>
      </c>
      <c r="O5058" s="2">
        <v>0</v>
      </c>
    </row>
    <row r="5059" spans="1:15">
      <c r="A5059" t="s">
        <v>15</v>
      </c>
      <c r="B5059" s="1">
        <f t="shared" ref="B5059:B5122" si="160">C5059</f>
        <v>40257.729549000003</v>
      </c>
      <c r="C5059">
        <f t="shared" ref="C5059:C5122" si="161">40178+D5059</f>
        <v>40257.729549000003</v>
      </c>
      <c r="D5059">
        <v>79.729549000000006</v>
      </c>
      <c r="E5059">
        <v>2375</v>
      </c>
      <c r="F5059">
        <v>9501</v>
      </c>
      <c r="G5059">
        <v>14.446999999999999</v>
      </c>
      <c r="H5059">
        <v>8.7675000000000001</v>
      </c>
      <c r="I5059">
        <v>3.1324049999999999</v>
      </c>
      <c r="J5059">
        <v>2.8513000000000002</v>
      </c>
      <c r="K5059">
        <v>29.151599999999998</v>
      </c>
      <c r="L5059">
        <v>22.576699999999999</v>
      </c>
      <c r="M5059">
        <v>7.63042</v>
      </c>
      <c r="N5059">
        <v>79.244500000000002</v>
      </c>
      <c r="O5059" s="2">
        <v>0</v>
      </c>
    </row>
    <row r="5060" spans="1:15">
      <c r="A5060" t="s">
        <v>15</v>
      </c>
      <c r="B5060" s="1">
        <f t="shared" si="160"/>
        <v>40257.739965000001</v>
      </c>
      <c r="C5060">
        <f t="shared" si="161"/>
        <v>40257.739965000001</v>
      </c>
      <c r="D5060">
        <v>79.739964999999998</v>
      </c>
      <c r="E5060">
        <v>2375.25</v>
      </c>
      <c r="F5060">
        <v>9502</v>
      </c>
      <c r="G5060">
        <v>14.282</v>
      </c>
      <c r="H5060">
        <v>8.8125</v>
      </c>
      <c r="I5060">
        <v>3.0606680000000002</v>
      </c>
      <c r="J5060">
        <v>3.0869</v>
      </c>
      <c r="K5060">
        <v>28.378799999999998</v>
      </c>
      <c r="L5060">
        <v>21.965900000000001</v>
      </c>
      <c r="M5060">
        <v>8.4275300000000009</v>
      </c>
      <c r="N5060">
        <v>87.174120000000002</v>
      </c>
      <c r="O5060" s="2">
        <v>0</v>
      </c>
    </row>
    <row r="5061" spans="1:15">
      <c r="A5061" t="s">
        <v>15</v>
      </c>
      <c r="B5061" s="1">
        <f t="shared" si="160"/>
        <v>40257.750381999998</v>
      </c>
      <c r="C5061">
        <f t="shared" si="161"/>
        <v>40257.750381999998</v>
      </c>
      <c r="D5061">
        <v>79.750382000000002</v>
      </c>
      <c r="E5061">
        <v>2375.5</v>
      </c>
      <c r="F5061">
        <v>9503</v>
      </c>
      <c r="G5061">
        <v>14.103999999999999</v>
      </c>
      <c r="H5061">
        <v>8.8308</v>
      </c>
      <c r="I5061">
        <v>3.0333320000000001</v>
      </c>
      <c r="J5061">
        <v>3.1783000000000001</v>
      </c>
      <c r="K5061">
        <v>28.084499999999998</v>
      </c>
      <c r="L5061">
        <v>21.7333</v>
      </c>
      <c r="M5061">
        <v>8.7367299999999997</v>
      </c>
      <c r="N5061">
        <v>90.237909999999999</v>
      </c>
      <c r="O5061" s="2">
        <v>0</v>
      </c>
    </row>
    <row r="5062" spans="1:15">
      <c r="A5062" t="s">
        <v>15</v>
      </c>
      <c r="B5062" s="1">
        <f t="shared" si="160"/>
        <v>40257.760799000003</v>
      </c>
      <c r="C5062">
        <f t="shared" si="161"/>
        <v>40257.760799000003</v>
      </c>
      <c r="D5062">
        <v>79.760799000000006</v>
      </c>
      <c r="E5062">
        <v>2375.75</v>
      </c>
      <c r="F5062">
        <v>9504</v>
      </c>
      <c r="G5062">
        <v>13.922000000000001</v>
      </c>
      <c r="H5062">
        <v>8.8016000000000005</v>
      </c>
      <c r="I5062">
        <v>3.061944</v>
      </c>
      <c r="J5062">
        <v>3.0897000000000001</v>
      </c>
      <c r="K5062">
        <v>28.400700000000001</v>
      </c>
      <c r="L5062">
        <v>21.9846</v>
      </c>
      <c r="M5062">
        <v>8.4348600000000005</v>
      </c>
      <c r="N5062">
        <v>87.241</v>
      </c>
      <c r="O5062" s="2">
        <v>0</v>
      </c>
    </row>
    <row r="5063" spans="1:15">
      <c r="A5063" t="s">
        <v>15</v>
      </c>
      <c r="B5063" s="1">
        <f t="shared" si="160"/>
        <v>40257.771215000001</v>
      </c>
      <c r="C5063">
        <f t="shared" si="161"/>
        <v>40257.771215000001</v>
      </c>
      <c r="D5063">
        <v>79.771214999999998</v>
      </c>
      <c r="E5063">
        <v>2376</v>
      </c>
      <c r="F5063">
        <v>9505</v>
      </c>
      <c r="G5063">
        <v>13.728999999999999</v>
      </c>
      <c r="H5063">
        <v>8.8437000000000001</v>
      </c>
      <c r="I5063">
        <v>3.019387</v>
      </c>
      <c r="J5063">
        <v>3.2126999999999999</v>
      </c>
      <c r="K5063">
        <v>27.931999999999999</v>
      </c>
      <c r="L5063">
        <v>21.612200000000001</v>
      </c>
      <c r="M5063">
        <v>8.8545200000000008</v>
      </c>
      <c r="N5063">
        <v>91.390860000000004</v>
      </c>
      <c r="O5063" s="2">
        <v>0</v>
      </c>
    </row>
    <row r="5064" spans="1:15">
      <c r="A5064" t="s">
        <v>15</v>
      </c>
      <c r="B5064" s="1">
        <f t="shared" si="160"/>
        <v>40257.781631999998</v>
      </c>
      <c r="C5064">
        <f t="shared" si="161"/>
        <v>40257.781631999998</v>
      </c>
      <c r="D5064">
        <v>79.781632000000002</v>
      </c>
      <c r="E5064">
        <v>2376.25</v>
      </c>
      <c r="F5064">
        <v>9506</v>
      </c>
      <c r="G5064">
        <v>13.534000000000001</v>
      </c>
      <c r="H5064">
        <v>8.8389000000000006</v>
      </c>
      <c r="I5064">
        <v>3.0249619999999999</v>
      </c>
      <c r="J5064">
        <v>3.1993</v>
      </c>
      <c r="K5064">
        <v>27.992799999999999</v>
      </c>
      <c r="L5064">
        <v>21.660499999999999</v>
      </c>
      <c r="M5064">
        <v>8.8074100000000008</v>
      </c>
      <c r="N5064">
        <v>90.93056</v>
      </c>
      <c r="O5064" s="2">
        <v>0</v>
      </c>
    </row>
    <row r="5065" spans="1:15">
      <c r="A5065" t="s">
        <v>15</v>
      </c>
      <c r="B5065" s="1">
        <f t="shared" si="160"/>
        <v>40257.792049000003</v>
      </c>
      <c r="C5065">
        <f t="shared" si="161"/>
        <v>40257.792049000003</v>
      </c>
      <c r="D5065">
        <v>79.792049000000006</v>
      </c>
      <c r="E5065">
        <v>2376.5</v>
      </c>
      <c r="F5065">
        <v>9507</v>
      </c>
      <c r="G5065">
        <v>13.345000000000001</v>
      </c>
      <c r="H5065">
        <v>8.8327000000000009</v>
      </c>
      <c r="I5065">
        <v>3.0280300000000002</v>
      </c>
      <c r="J5065">
        <v>3.2109000000000001</v>
      </c>
      <c r="K5065">
        <v>28.0291</v>
      </c>
      <c r="L5065">
        <v>21.689699999999998</v>
      </c>
      <c r="M5065">
        <v>8.8442100000000003</v>
      </c>
      <c r="N5065">
        <v>91.319230000000005</v>
      </c>
      <c r="O5065" s="2">
        <v>0</v>
      </c>
    </row>
    <row r="5066" spans="1:15">
      <c r="A5066" t="s">
        <v>15</v>
      </c>
      <c r="B5066" s="1">
        <f t="shared" si="160"/>
        <v>40257.802465000001</v>
      </c>
      <c r="C5066">
        <f t="shared" si="161"/>
        <v>40257.802465000001</v>
      </c>
      <c r="D5066">
        <v>79.802464999999998</v>
      </c>
      <c r="E5066">
        <v>2376.75</v>
      </c>
      <c r="F5066">
        <v>9508</v>
      </c>
      <c r="G5066">
        <v>13.164999999999999</v>
      </c>
      <c r="H5066">
        <v>8.7766999999999999</v>
      </c>
      <c r="I5066">
        <v>3.095119</v>
      </c>
      <c r="J5066">
        <v>3.0223</v>
      </c>
      <c r="K5066">
        <v>28.761399999999998</v>
      </c>
      <c r="L5066">
        <v>22.270199999999999</v>
      </c>
      <c r="M5066">
        <v>8.1999099999999991</v>
      </c>
      <c r="N5066">
        <v>84.961479999999995</v>
      </c>
      <c r="O5066" s="2">
        <v>0</v>
      </c>
    </row>
    <row r="5067" spans="1:15">
      <c r="A5067" t="s">
        <v>15</v>
      </c>
      <c r="B5067" s="1">
        <f t="shared" si="160"/>
        <v>40257.812881999998</v>
      </c>
      <c r="C5067">
        <f t="shared" si="161"/>
        <v>40257.812881999998</v>
      </c>
      <c r="D5067">
        <v>79.812882000000002</v>
      </c>
      <c r="E5067">
        <v>2377</v>
      </c>
      <c r="F5067">
        <v>9509</v>
      </c>
      <c r="G5067">
        <v>12.992000000000001</v>
      </c>
      <c r="H5067">
        <v>8.7688000000000006</v>
      </c>
      <c r="I5067">
        <v>3.107424</v>
      </c>
      <c r="J5067">
        <v>2.9704999999999999</v>
      </c>
      <c r="K5067">
        <v>28.894300000000001</v>
      </c>
      <c r="L5067">
        <v>22.375299999999999</v>
      </c>
      <c r="M5067">
        <v>8.0266699999999993</v>
      </c>
      <c r="N5067">
        <v>83.223320000000001</v>
      </c>
      <c r="O5067" s="2">
        <v>0</v>
      </c>
    </row>
    <row r="5068" spans="1:15">
      <c r="A5068" t="s">
        <v>15</v>
      </c>
      <c r="B5068" s="1">
        <f t="shared" si="160"/>
        <v>40257.823299000003</v>
      </c>
      <c r="C5068">
        <f t="shared" si="161"/>
        <v>40257.823299000003</v>
      </c>
      <c r="D5068">
        <v>79.823299000000006</v>
      </c>
      <c r="E5068">
        <v>2377.25</v>
      </c>
      <c r="F5068">
        <v>9510</v>
      </c>
      <c r="G5068">
        <v>12.832000000000001</v>
      </c>
      <c r="H5068">
        <v>8.7685999999999993</v>
      </c>
      <c r="I5068">
        <v>3.1224319999999999</v>
      </c>
      <c r="J5068">
        <v>2.9041999999999999</v>
      </c>
      <c r="K5068">
        <v>29.0488</v>
      </c>
      <c r="L5068">
        <v>22.496099999999998</v>
      </c>
      <c r="M5068">
        <v>7.8038999999999996</v>
      </c>
      <c r="N5068">
        <v>80.994240000000005</v>
      </c>
      <c r="O5068" s="2">
        <v>0</v>
      </c>
    </row>
    <row r="5069" spans="1:15">
      <c r="A5069" t="s">
        <v>15</v>
      </c>
      <c r="B5069" s="1">
        <f t="shared" si="160"/>
        <v>40257.833715000001</v>
      </c>
      <c r="C5069">
        <f t="shared" si="161"/>
        <v>40257.833715000001</v>
      </c>
      <c r="D5069">
        <v>79.833714999999998</v>
      </c>
      <c r="E5069">
        <v>2377.5</v>
      </c>
      <c r="F5069">
        <v>9511</v>
      </c>
      <c r="G5069">
        <v>12.692</v>
      </c>
      <c r="H5069">
        <v>8.8062000000000005</v>
      </c>
      <c r="I5069">
        <v>3.0659230000000002</v>
      </c>
      <c r="J5069">
        <v>3.0949</v>
      </c>
      <c r="K5069">
        <v>28.438300000000002</v>
      </c>
      <c r="L5069">
        <v>22.013300000000001</v>
      </c>
      <c r="M5069">
        <v>8.4493799999999997</v>
      </c>
      <c r="N5069">
        <v>87.421520000000001</v>
      </c>
      <c r="O5069" s="2">
        <v>0</v>
      </c>
    </row>
    <row r="5070" spans="1:15">
      <c r="A5070" t="s">
        <v>15</v>
      </c>
      <c r="B5070" s="1">
        <f t="shared" si="160"/>
        <v>40257.844131999998</v>
      </c>
      <c r="C5070">
        <f t="shared" si="161"/>
        <v>40257.844131999998</v>
      </c>
      <c r="D5070">
        <v>79.844132000000002</v>
      </c>
      <c r="E5070">
        <v>2377.75</v>
      </c>
      <c r="F5070">
        <v>9512</v>
      </c>
      <c r="G5070">
        <v>12.57</v>
      </c>
      <c r="H5070">
        <v>8.8284000000000002</v>
      </c>
      <c r="I5070">
        <v>3.0391780000000002</v>
      </c>
      <c r="J5070">
        <v>3.1636000000000002</v>
      </c>
      <c r="K5070">
        <v>28.146899999999999</v>
      </c>
      <c r="L5070">
        <v>21.782399999999999</v>
      </c>
      <c r="M5070">
        <v>8.6840700000000002</v>
      </c>
      <c r="N5070">
        <v>89.725189999999998</v>
      </c>
      <c r="O5070" s="2">
        <v>0</v>
      </c>
    </row>
    <row r="5071" spans="1:15">
      <c r="A5071" t="s">
        <v>15</v>
      </c>
      <c r="B5071" s="1">
        <f t="shared" si="160"/>
        <v>40257.854549000003</v>
      </c>
      <c r="C5071">
        <f t="shared" si="161"/>
        <v>40257.854549000003</v>
      </c>
      <c r="D5071">
        <v>79.854549000000006</v>
      </c>
      <c r="E5071">
        <v>2378</v>
      </c>
      <c r="F5071">
        <v>9513</v>
      </c>
      <c r="G5071">
        <v>12.465</v>
      </c>
      <c r="H5071">
        <v>8.7881999999999998</v>
      </c>
      <c r="I5071">
        <v>3.0985580000000001</v>
      </c>
      <c r="J5071">
        <v>2.9744999999999999</v>
      </c>
      <c r="K5071">
        <v>28.787700000000001</v>
      </c>
      <c r="L5071">
        <v>22.289100000000001</v>
      </c>
      <c r="M5071">
        <v>8.0405599999999993</v>
      </c>
      <c r="N5071">
        <v>83.346130000000002</v>
      </c>
      <c r="O5071" s="2">
        <v>0</v>
      </c>
    </row>
    <row r="5072" spans="1:15">
      <c r="A5072" t="s">
        <v>15</v>
      </c>
      <c r="B5072" s="1">
        <f t="shared" si="160"/>
        <v>40257.864965000001</v>
      </c>
      <c r="C5072">
        <f t="shared" si="161"/>
        <v>40257.864965000001</v>
      </c>
      <c r="D5072">
        <v>79.864964999999998</v>
      </c>
      <c r="E5072">
        <v>2378.25</v>
      </c>
      <c r="F5072">
        <v>9514</v>
      </c>
      <c r="G5072">
        <v>12.385999999999999</v>
      </c>
      <c r="H5072">
        <v>8.7967999999999993</v>
      </c>
      <c r="I5072">
        <v>3.0744850000000001</v>
      </c>
      <c r="J5072">
        <v>3.0649999999999999</v>
      </c>
      <c r="K5072">
        <v>28.5337</v>
      </c>
      <c r="L5072">
        <v>22.089300000000001</v>
      </c>
      <c r="M5072">
        <v>8.3477800000000002</v>
      </c>
      <c r="N5072">
        <v>86.405410000000003</v>
      </c>
      <c r="O5072" s="2">
        <v>0</v>
      </c>
    </row>
    <row r="5073" spans="1:15">
      <c r="A5073" t="s">
        <v>15</v>
      </c>
      <c r="B5073" s="1">
        <f t="shared" si="160"/>
        <v>40257.875381999998</v>
      </c>
      <c r="C5073">
        <f t="shared" si="161"/>
        <v>40257.875381999998</v>
      </c>
      <c r="D5073">
        <v>79.875382000000002</v>
      </c>
      <c r="E5073">
        <v>2378.5</v>
      </c>
      <c r="F5073">
        <v>9515</v>
      </c>
      <c r="G5073">
        <v>12.336</v>
      </c>
      <c r="H5073">
        <v>8.7815999999999992</v>
      </c>
      <c r="I5073">
        <v>3.100034</v>
      </c>
      <c r="J5073">
        <v>2.9830000000000001</v>
      </c>
      <c r="K5073">
        <v>28.808199999999999</v>
      </c>
      <c r="L5073">
        <v>22.306100000000001</v>
      </c>
      <c r="M5073">
        <v>8.0688499999999994</v>
      </c>
      <c r="N5073">
        <v>83.638170000000002</v>
      </c>
      <c r="O5073" s="2">
        <v>0</v>
      </c>
    </row>
    <row r="5074" spans="1:15">
      <c r="A5074" t="s">
        <v>15</v>
      </c>
      <c r="B5074" s="1">
        <f t="shared" si="160"/>
        <v>40257.885799000003</v>
      </c>
      <c r="C5074">
        <f t="shared" si="161"/>
        <v>40257.885799000003</v>
      </c>
      <c r="D5074">
        <v>79.885799000000006</v>
      </c>
      <c r="E5074">
        <v>2378.75</v>
      </c>
      <c r="F5074">
        <v>9516</v>
      </c>
      <c r="G5074">
        <v>12.314</v>
      </c>
      <c r="H5074">
        <v>8.7715999999999994</v>
      </c>
      <c r="I5074">
        <v>3.1244960000000002</v>
      </c>
      <c r="J5074">
        <v>2.8923999999999999</v>
      </c>
      <c r="K5074">
        <v>29.067799999999998</v>
      </c>
      <c r="L5074">
        <v>22.5105</v>
      </c>
      <c r="M5074">
        <v>7.7634499999999997</v>
      </c>
      <c r="N5074">
        <v>80.589659999999995</v>
      </c>
      <c r="O5074" s="2">
        <v>0</v>
      </c>
    </row>
    <row r="5075" spans="1:15">
      <c r="A5075" t="s">
        <v>15</v>
      </c>
      <c r="B5075" s="1">
        <f t="shared" si="160"/>
        <v>40257.896215000001</v>
      </c>
      <c r="C5075">
        <f t="shared" si="161"/>
        <v>40257.896215000001</v>
      </c>
      <c r="D5075">
        <v>79.896214999999998</v>
      </c>
      <c r="E5075">
        <v>2379</v>
      </c>
      <c r="F5075">
        <v>9517</v>
      </c>
      <c r="G5075">
        <v>12.314</v>
      </c>
      <c r="H5075">
        <v>8.7692999999999994</v>
      </c>
      <c r="I5075">
        <v>3.1249539999999998</v>
      </c>
      <c r="J5075">
        <v>2.8904000000000001</v>
      </c>
      <c r="K5075">
        <v>29.074400000000001</v>
      </c>
      <c r="L5075">
        <v>22.516100000000002</v>
      </c>
      <c r="M5075">
        <v>7.7576200000000002</v>
      </c>
      <c r="N5075">
        <v>80.528379999999999</v>
      </c>
      <c r="O5075" s="2">
        <v>0</v>
      </c>
    </row>
    <row r="5076" spans="1:15">
      <c r="A5076" t="s">
        <v>15</v>
      </c>
      <c r="B5076" s="1">
        <f t="shared" si="160"/>
        <v>40257.906631999998</v>
      </c>
      <c r="C5076">
        <f t="shared" si="161"/>
        <v>40257.906631999998</v>
      </c>
      <c r="D5076">
        <v>79.906632000000002</v>
      </c>
      <c r="E5076">
        <v>2379.25</v>
      </c>
      <c r="F5076">
        <v>9518</v>
      </c>
      <c r="G5076">
        <v>12.329000000000001</v>
      </c>
      <c r="H5076">
        <v>8.7756000000000007</v>
      </c>
      <c r="I5076">
        <v>3.1164320000000001</v>
      </c>
      <c r="J5076">
        <v>2.9236</v>
      </c>
      <c r="K5076">
        <v>28.9816</v>
      </c>
      <c r="L5076">
        <v>22.442599999999999</v>
      </c>
      <c r="M5076">
        <v>7.86897</v>
      </c>
      <c r="N5076">
        <v>81.646889999999999</v>
      </c>
      <c r="O5076" s="2">
        <v>0</v>
      </c>
    </row>
    <row r="5077" spans="1:15">
      <c r="A5077" t="s">
        <v>15</v>
      </c>
      <c r="B5077" s="1">
        <f t="shared" si="160"/>
        <v>40257.917049000003</v>
      </c>
      <c r="C5077">
        <f t="shared" si="161"/>
        <v>40257.917049000003</v>
      </c>
      <c r="D5077">
        <v>79.917049000000006</v>
      </c>
      <c r="E5077">
        <v>2379.5</v>
      </c>
      <c r="F5077">
        <v>9519</v>
      </c>
      <c r="G5077">
        <v>12.361000000000001</v>
      </c>
      <c r="H5077">
        <v>8.7758000000000003</v>
      </c>
      <c r="I5077">
        <v>3.1031810000000002</v>
      </c>
      <c r="J5077">
        <v>2.9849000000000001</v>
      </c>
      <c r="K5077">
        <v>28.845300000000002</v>
      </c>
      <c r="L5077">
        <v>22.335899999999999</v>
      </c>
      <c r="M5077">
        <v>8.0747599999999995</v>
      </c>
      <c r="N5077">
        <v>83.708550000000002</v>
      </c>
      <c r="O5077" s="2">
        <v>0</v>
      </c>
    </row>
    <row r="5078" spans="1:15">
      <c r="A5078" t="s">
        <v>15</v>
      </c>
      <c r="B5078" s="1">
        <f t="shared" si="160"/>
        <v>40257.927465000001</v>
      </c>
      <c r="C5078">
        <f t="shared" si="161"/>
        <v>40257.927465000001</v>
      </c>
      <c r="D5078">
        <v>79.927464999999998</v>
      </c>
      <c r="E5078">
        <v>2379.75</v>
      </c>
      <c r="F5078">
        <v>9520</v>
      </c>
      <c r="G5078">
        <v>12.414</v>
      </c>
      <c r="H5078">
        <v>8.7773000000000003</v>
      </c>
      <c r="I5078">
        <v>3.1017730000000001</v>
      </c>
      <c r="J5078">
        <v>2.9822000000000002</v>
      </c>
      <c r="K5078">
        <v>28.829599999999999</v>
      </c>
      <c r="L5078">
        <v>22.323399999999999</v>
      </c>
      <c r="M5078">
        <v>8.0663300000000007</v>
      </c>
      <c r="N5078">
        <v>83.615440000000007</v>
      </c>
      <c r="O5078" s="2">
        <v>0</v>
      </c>
    </row>
    <row r="5079" spans="1:15">
      <c r="A5079" t="s">
        <v>15</v>
      </c>
      <c r="B5079" s="1">
        <f t="shared" si="160"/>
        <v>40257.937881999998</v>
      </c>
      <c r="C5079">
        <f t="shared" si="161"/>
        <v>40257.937881999998</v>
      </c>
      <c r="D5079">
        <v>79.937882000000002</v>
      </c>
      <c r="E5079">
        <v>2380</v>
      </c>
      <c r="F5079">
        <v>9521</v>
      </c>
      <c r="G5079">
        <v>12.493</v>
      </c>
      <c r="H5079">
        <v>8.7670999999999992</v>
      </c>
      <c r="I5079">
        <v>3.1304759999999998</v>
      </c>
      <c r="J5079">
        <v>2.8683999999999998</v>
      </c>
      <c r="K5079">
        <v>29.132999999999999</v>
      </c>
      <c r="L5079">
        <v>22.562200000000001</v>
      </c>
      <c r="M5079">
        <v>7.6834100000000003</v>
      </c>
      <c r="N5079">
        <v>79.784390000000002</v>
      </c>
      <c r="O5079" s="2">
        <v>0</v>
      </c>
    </row>
    <row r="5080" spans="1:15">
      <c r="A5080" t="s">
        <v>15</v>
      </c>
      <c r="B5080" s="1">
        <f t="shared" si="160"/>
        <v>40257.948299000003</v>
      </c>
      <c r="C5080">
        <f t="shared" si="161"/>
        <v>40257.948299000003</v>
      </c>
      <c r="D5080">
        <v>79.948299000000006</v>
      </c>
      <c r="E5080">
        <v>2380.25</v>
      </c>
      <c r="F5080">
        <v>9522</v>
      </c>
      <c r="G5080">
        <v>12.58</v>
      </c>
      <c r="H5080">
        <v>8.7749000000000006</v>
      </c>
      <c r="I5080">
        <v>3.116689</v>
      </c>
      <c r="J5080">
        <v>2.9140999999999999</v>
      </c>
      <c r="K5080">
        <v>28.9848</v>
      </c>
      <c r="L5080">
        <v>22.4451</v>
      </c>
      <c r="M5080">
        <v>7.8386300000000002</v>
      </c>
      <c r="N5080">
        <v>81.33229</v>
      </c>
      <c r="O5080" s="2">
        <v>0</v>
      </c>
    </row>
    <row r="5081" spans="1:15">
      <c r="A5081" t="s">
        <v>15</v>
      </c>
      <c r="B5081" s="1">
        <f t="shared" si="160"/>
        <v>40257.958715000001</v>
      </c>
      <c r="C5081">
        <f t="shared" si="161"/>
        <v>40257.958715000001</v>
      </c>
      <c r="D5081">
        <v>79.958714999999998</v>
      </c>
      <c r="E5081">
        <v>2380.5</v>
      </c>
      <c r="F5081">
        <v>9523</v>
      </c>
      <c r="G5081">
        <v>12.680999999999999</v>
      </c>
      <c r="H5081">
        <v>8.7876999999999992</v>
      </c>
      <c r="I5081">
        <v>3.0820590000000001</v>
      </c>
      <c r="J5081">
        <v>3.0807000000000002</v>
      </c>
      <c r="K5081">
        <v>28.6187</v>
      </c>
      <c r="L5081">
        <v>22.157</v>
      </c>
      <c r="M5081">
        <v>8.3966600000000007</v>
      </c>
      <c r="N5081">
        <v>86.941190000000006</v>
      </c>
      <c r="O5081" s="2">
        <v>0</v>
      </c>
    </row>
    <row r="5082" spans="1:15">
      <c r="A5082" t="s">
        <v>15</v>
      </c>
      <c r="B5082" s="1">
        <f t="shared" si="160"/>
        <v>40257.969131999998</v>
      </c>
      <c r="C5082">
        <f t="shared" si="161"/>
        <v>40257.969131999998</v>
      </c>
      <c r="D5082">
        <v>79.969132000000002</v>
      </c>
      <c r="E5082">
        <v>2380.75</v>
      </c>
      <c r="F5082">
        <v>9524</v>
      </c>
      <c r="G5082">
        <v>12.787000000000001</v>
      </c>
      <c r="H5082">
        <v>8.7685999999999993</v>
      </c>
      <c r="I5082">
        <v>3.1401629999999998</v>
      </c>
      <c r="J5082">
        <v>2.8203999999999998</v>
      </c>
      <c r="K5082">
        <v>29.231300000000001</v>
      </c>
      <c r="L5082">
        <v>22.6388</v>
      </c>
      <c r="M5082">
        <v>7.52217</v>
      </c>
      <c r="N5082">
        <v>78.162459999999996</v>
      </c>
      <c r="O5082" s="2">
        <v>0</v>
      </c>
    </row>
    <row r="5083" spans="1:15">
      <c r="A5083" t="s">
        <v>15</v>
      </c>
      <c r="B5083" s="1">
        <f t="shared" si="160"/>
        <v>40257.979549000003</v>
      </c>
      <c r="C5083">
        <f t="shared" si="161"/>
        <v>40257.979549000003</v>
      </c>
      <c r="D5083">
        <v>79.979549000000006</v>
      </c>
      <c r="E5083">
        <v>2381</v>
      </c>
      <c r="F5083">
        <v>9525</v>
      </c>
      <c r="G5083">
        <v>12.907</v>
      </c>
      <c r="H5083">
        <v>8.7683</v>
      </c>
      <c r="I5083">
        <v>3.1381329999999998</v>
      </c>
      <c r="J5083">
        <v>2.8336000000000001</v>
      </c>
      <c r="K5083">
        <v>29.210599999999999</v>
      </c>
      <c r="L5083">
        <v>22.622699999999998</v>
      </c>
      <c r="M5083">
        <v>7.5677199999999996</v>
      </c>
      <c r="N5083">
        <v>78.624700000000004</v>
      </c>
      <c r="O5083" s="2">
        <v>0</v>
      </c>
    </row>
    <row r="5084" spans="1:15">
      <c r="A5084" t="s">
        <v>15</v>
      </c>
      <c r="B5084" s="1">
        <f t="shared" si="160"/>
        <v>40257.989965000001</v>
      </c>
      <c r="C5084">
        <f t="shared" si="161"/>
        <v>40257.989965000001</v>
      </c>
      <c r="D5084">
        <v>79.989964999999998</v>
      </c>
      <c r="E5084">
        <v>2381.25</v>
      </c>
      <c r="F5084">
        <v>9526</v>
      </c>
      <c r="G5084">
        <v>13.042999999999999</v>
      </c>
      <c r="H5084">
        <v>8.7689000000000004</v>
      </c>
      <c r="I5084">
        <v>3.1384470000000002</v>
      </c>
      <c r="J5084">
        <v>2.8275000000000001</v>
      </c>
      <c r="K5084">
        <v>29.2133</v>
      </c>
      <c r="L5084">
        <v>22.624700000000001</v>
      </c>
      <c r="M5084">
        <v>7.5477600000000002</v>
      </c>
      <c r="N5084">
        <v>78.419749999999993</v>
      </c>
      <c r="O5084" s="2">
        <v>0</v>
      </c>
    </row>
    <row r="5085" spans="1:15">
      <c r="A5085" t="s">
        <v>15</v>
      </c>
      <c r="B5085" s="1">
        <f t="shared" si="160"/>
        <v>40258.000381999998</v>
      </c>
      <c r="C5085">
        <f t="shared" si="161"/>
        <v>40258.000381999998</v>
      </c>
      <c r="D5085">
        <v>80.000382000000002</v>
      </c>
      <c r="E5085">
        <v>2381.5</v>
      </c>
      <c r="F5085">
        <v>9527</v>
      </c>
      <c r="G5085">
        <v>13.183</v>
      </c>
      <c r="H5085">
        <v>8.7683</v>
      </c>
      <c r="I5085">
        <v>3.1276269999999999</v>
      </c>
      <c r="J5085">
        <v>2.8847</v>
      </c>
      <c r="K5085">
        <v>29.102399999999999</v>
      </c>
      <c r="L5085">
        <v>22.5381</v>
      </c>
      <c r="M5085">
        <v>7.7391100000000002</v>
      </c>
      <c r="N5085">
        <v>80.348969999999994</v>
      </c>
      <c r="O5085" s="2">
        <v>0</v>
      </c>
    </row>
    <row r="5086" spans="1:15">
      <c r="A5086" t="s">
        <v>15</v>
      </c>
      <c r="B5086" s="1">
        <f t="shared" si="160"/>
        <v>40258.010799000003</v>
      </c>
      <c r="C5086">
        <f t="shared" si="161"/>
        <v>40258.010799000003</v>
      </c>
      <c r="D5086">
        <v>80.010799000000006</v>
      </c>
      <c r="E5086">
        <v>2381.75</v>
      </c>
      <c r="F5086">
        <v>9528</v>
      </c>
      <c r="G5086">
        <v>13.34</v>
      </c>
      <c r="H5086">
        <v>8.7666000000000004</v>
      </c>
      <c r="I5086">
        <v>3.1229969999999998</v>
      </c>
      <c r="J5086">
        <v>2.9068999999999998</v>
      </c>
      <c r="K5086">
        <v>29.056100000000001</v>
      </c>
      <c r="L5086">
        <v>22.502099999999999</v>
      </c>
      <c r="M5086">
        <v>7.81358</v>
      </c>
      <c r="N5086">
        <v>81.094769999999997</v>
      </c>
      <c r="O5086" s="2">
        <v>0</v>
      </c>
    </row>
    <row r="5087" spans="1:15">
      <c r="A5087" t="s">
        <v>15</v>
      </c>
      <c r="B5087" s="1">
        <f t="shared" si="160"/>
        <v>40258.021215000001</v>
      </c>
      <c r="C5087">
        <f t="shared" si="161"/>
        <v>40258.021215000001</v>
      </c>
      <c r="D5087">
        <v>80.021214999999998</v>
      </c>
      <c r="E5087">
        <v>2382</v>
      </c>
      <c r="F5087">
        <v>9529</v>
      </c>
      <c r="G5087">
        <v>13.499000000000001</v>
      </c>
      <c r="H5087">
        <v>8.7695000000000007</v>
      </c>
      <c r="I5087">
        <v>3.140352</v>
      </c>
      <c r="J5087">
        <v>2.8178999999999998</v>
      </c>
      <c r="K5087">
        <v>29.232199999999999</v>
      </c>
      <c r="L5087">
        <v>22.639399999999998</v>
      </c>
      <c r="M5087">
        <v>7.5158300000000002</v>
      </c>
      <c r="N5087">
        <v>78.098699999999994</v>
      </c>
      <c r="O5087" s="2">
        <v>0</v>
      </c>
    </row>
    <row r="5088" spans="1:15">
      <c r="A5088" t="s">
        <v>15</v>
      </c>
      <c r="B5088" s="1">
        <f t="shared" si="160"/>
        <v>40258.031631999998</v>
      </c>
      <c r="C5088">
        <f t="shared" si="161"/>
        <v>40258.031631999998</v>
      </c>
      <c r="D5088">
        <v>80.031632000000002</v>
      </c>
      <c r="E5088">
        <v>2382.25</v>
      </c>
      <c r="F5088">
        <v>9530</v>
      </c>
      <c r="G5088">
        <v>13.669</v>
      </c>
      <c r="H5088">
        <v>8.7677999999999994</v>
      </c>
      <c r="I5088">
        <v>3.1392139999999999</v>
      </c>
      <c r="J5088">
        <v>2.8249</v>
      </c>
      <c r="K5088">
        <v>29.221900000000002</v>
      </c>
      <c r="L5088">
        <v>22.631599999999999</v>
      </c>
      <c r="M5088">
        <v>7.5398500000000004</v>
      </c>
      <c r="N5088">
        <v>78.339849999999998</v>
      </c>
      <c r="O5088" s="2">
        <v>0</v>
      </c>
    </row>
    <row r="5089" spans="1:15">
      <c r="A5089" t="s">
        <v>15</v>
      </c>
      <c r="B5089" s="1">
        <f t="shared" si="160"/>
        <v>40258.042049000003</v>
      </c>
      <c r="C5089">
        <f t="shared" si="161"/>
        <v>40258.042049000003</v>
      </c>
      <c r="D5089">
        <v>80.042049000000006</v>
      </c>
      <c r="E5089">
        <v>2382.5</v>
      </c>
      <c r="F5089">
        <v>9531</v>
      </c>
      <c r="G5089">
        <v>13.842000000000001</v>
      </c>
      <c r="H5089">
        <v>8.77</v>
      </c>
      <c r="I5089">
        <v>3.1175099999999998</v>
      </c>
      <c r="J5089">
        <v>2.9306999999999999</v>
      </c>
      <c r="K5089">
        <v>28.996700000000001</v>
      </c>
      <c r="L5089">
        <v>22.455100000000002</v>
      </c>
      <c r="M5089">
        <v>7.89419</v>
      </c>
      <c r="N5089">
        <v>81.906130000000005</v>
      </c>
      <c r="O5089" s="2">
        <v>0</v>
      </c>
    </row>
    <row r="5090" spans="1:15">
      <c r="A5090" t="s">
        <v>15</v>
      </c>
      <c r="B5090" s="1">
        <f t="shared" si="160"/>
        <v>40258.052465000001</v>
      </c>
      <c r="C5090">
        <f t="shared" si="161"/>
        <v>40258.052465000001</v>
      </c>
      <c r="D5090">
        <v>80.052464999999998</v>
      </c>
      <c r="E5090">
        <v>2382.75</v>
      </c>
      <c r="F5090">
        <v>9532</v>
      </c>
      <c r="G5090">
        <v>14.021000000000001</v>
      </c>
      <c r="H5090">
        <v>8.7920999999999996</v>
      </c>
      <c r="I5090">
        <v>3.1551049999999998</v>
      </c>
      <c r="J5090">
        <v>2.7442000000000002</v>
      </c>
      <c r="K5090">
        <v>29.365200000000002</v>
      </c>
      <c r="L5090">
        <v>22.740100000000002</v>
      </c>
      <c r="M5090">
        <v>7.2674799999999999</v>
      </c>
      <c r="N5090">
        <v>75.621420000000001</v>
      </c>
      <c r="O5090" s="2">
        <v>0</v>
      </c>
    </row>
    <row r="5091" spans="1:15">
      <c r="A5091" t="s">
        <v>15</v>
      </c>
      <c r="B5091" s="1">
        <f t="shared" si="160"/>
        <v>40258.062881999998</v>
      </c>
      <c r="C5091">
        <f t="shared" si="161"/>
        <v>40258.062881999998</v>
      </c>
      <c r="D5091">
        <v>80.062882000000002</v>
      </c>
      <c r="E5091">
        <v>2383</v>
      </c>
      <c r="F5091">
        <v>9533</v>
      </c>
      <c r="G5091">
        <v>14.2</v>
      </c>
      <c r="H5091">
        <v>8.8109999999999999</v>
      </c>
      <c r="I5091">
        <v>3.1647759999999998</v>
      </c>
      <c r="J5091">
        <v>2.6810999999999998</v>
      </c>
      <c r="K5091">
        <v>29.449000000000002</v>
      </c>
      <c r="L5091">
        <v>22.802900000000001</v>
      </c>
      <c r="M5091">
        <v>7.05755</v>
      </c>
      <c r="N5091">
        <v>73.50806</v>
      </c>
      <c r="O5091" s="2">
        <v>0</v>
      </c>
    </row>
    <row r="5092" spans="1:15">
      <c r="A5092" t="s">
        <v>15</v>
      </c>
      <c r="B5092" s="1">
        <f t="shared" si="160"/>
        <v>40258.073299000003</v>
      </c>
      <c r="C5092">
        <f t="shared" si="161"/>
        <v>40258.073299000003</v>
      </c>
      <c r="D5092">
        <v>80.073299000000006</v>
      </c>
      <c r="E5092">
        <v>2383.25</v>
      </c>
      <c r="F5092">
        <v>9534</v>
      </c>
      <c r="G5092">
        <v>14.37</v>
      </c>
      <c r="H5092">
        <v>8.7645</v>
      </c>
      <c r="I5092">
        <v>3.126655</v>
      </c>
      <c r="J5092">
        <v>2.8885000000000001</v>
      </c>
      <c r="K5092">
        <v>29.095099999999999</v>
      </c>
      <c r="L5092">
        <v>22.532900000000001</v>
      </c>
      <c r="M5092">
        <v>7.7546200000000001</v>
      </c>
      <c r="N5092">
        <v>80.499250000000004</v>
      </c>
      <c r="O5092" s="2">
        <v>0</v>
      </c>
    </row>
    <row r="5093" spans="1:15">
      <c r="A5093" t="s">
        <v>15</v>
      </c>
      <c r="B5093" s="1">
        <f t="shared" si="160"/>
        <v>40258.083715000001</v>
      </c>
      <c r="C5093">
        <f t="shared" si="161"/>
        <v>40258.083715000001</v>
      </c>
      <c r="D5093">
        <v>80.083714999999998</v>
      </c>
      <c r="E5093">
        <v>2383.5</v>
      </c>
      <c r="F5093">
        <v>9535</v>
      </c>
      <c r="G5093">
        <v>14.526</v>
      </c>
      <c r="H5093">
        <v>8.8132000000000001</v>
      </c>
      <c r="I5093">
        <v>3.1666300000000001</v>
      </c>
      <c r="J5093">
        <v>2.6766000000000001</v>
      </c>
      <c r="K5093">
        <v>29.466100000000001</v>
      </c>
      <c r="L5093">
        <v>22.815899999999999</v>
      </c>
      <c r="M5093">
        <v>7.0413100000000002</v>
      </c>
      <c r="N5093">
        <v>73.350669999999994</v>
      </c>
      <c r="O5093" s="2">
        <v>0</v>
      </c>
    </row>
    <row r="5094" spans="1:15">
      <c r="A5094" t="s">
        <v>15</v>
      </c>
      <c r="B5094" s="1">
        <f t="shared" si="160"/>
        <v>40258.094131999998</v>
      </c>
      <c r="C5094">
        <f t="shared" si="161"/>
        <v>40258.094131999998</v>
      </c>
      <c r="D5094">
        <v>80.094132000000002</v>
      </c>
      <c r="E5094">
        <v>2383.75</v>
      </c>
      <c r="F5094">
        <v>9536</v>
      </c>
      <c r="G5094">
        <v>14.666</v>
      </c>
      <c r="H5094">
        <v>8.7989999999999995</v>
      </c>
      <c r="I5094">
        <v>3.1550859999999998</v>
      </c>
      <c r="J5094">
        <v>2.7317</v>
      </c>
      <c r="K5094">
        <v>29.359000000000002</v>
      </c>
      <c r="L5094">
        <v>22.734300000000001</v>
      </c>
      <c r="M5094">
        <v>7.2283600000000003</v>
      </c>
      <c r="N5094">
        <v>75.222920000000002</v>
      </c>
      <c r="O5094" s="2">
        <v>0</v>
      </c>
    </row>
    <row r="5095" spans="1:15">
      <c r="A5095" t="s">
        <v>15</v>
      </c>
      <c r="B5095" s="1">
        <f t="shared" si="160"/>
        <v>40258.104549000003</v>
      </c>
      <c r="C5095">
        <f t="shared" si="161"/>
        <v>40258.104549000003</v>
      </c>
      <c r="D5095">
        <v>80.104549000000006</v>
      </c>
      <c r="E5095">
        <v>2384</v>
      </c>
      <c r="F5095">
        <v>9537</v>
      </c>
      <c r="G5095">
        <v>14.805</v>
      </c>
      <c r="H5095">
        <v>8.7730999999999995</v>
      </c>
      <c r="I5095">
        <v>3.140415</v>
      </c>
      <c r="J5095">
        <v>2.8216999999999999</v>
      </c>
      <c r="K5095">
        <v>29.229399999999998</v>
      </c>
      <c r="L5095">
        <v>22.636700000000001</v>
      </c>
      <c r="M5095">
        <v>7.5298999999999996</v>
      </c>
      <c r="N5095">
        <v>78.249660000000006</v>
      </c>
      <c r="O5095" s="2">
        <v>0</v>
      </c>
    </row>
    <row r="5096" spans="1:15">
      <c r="A5096" t="s">
        <v>15</v>
      </c>
      <c r="B5096" s="1">
        <f t="shared" si="160"/>
        <v>40258.114965000001</v>
      </c>
      <c r="C5096">
        <f t="shared" si="161"/>
        <v>40258.114965000001</v>
      </c>
      <c r="D5096">
        <v>80.114964999999998</v>
      </c>
      <c r="E5096">
        <v>2384.25</v>
      </c>
      <c r="F5096">
        <v>9538</v>
      </c>
      <c r="G5096">
        <v>14.926</v>
      </c>
      <c r="H5096">
        <v>8.7634000000000007</v>
      </c>
      <c r="I5096">
        <v>3.1293030000000002</v>
      </c>
      <c r="J5096">
        <v>2.8822000000000001</v>
      </c>
      <c r="K5096">
        <v>29.123000000000001</v>
      </c>
      <c r="L5096">
        <v>22.5549</v>
      </c>
      <c r="M5096">
        <v>7.7325799999999996</v>
      </c>
      <c r="N5096">
        <v>80.282970000000006</v>
      </c>
      <c r="O5096" s="2">
        <v>0</v>
      </c>
    </row>
    <row r="5097" spans="1:15">
      <c r="A5097" t="s">
        <v>15</v>
      </c>
      <c r="B5097" s="1">
        <f t="shared" si="160"/>
        <v>40258.125381999998</v>
      </c>
      <c r="C5097">
        <f t="shared" si="161"/>
        <v>40258.125381999998</v>
      </c>
      <c r="D5097">
        <v>80.125382000000002</v>
      </c>
      <c r="E5097">
        <v>2384.5</v>
      </c>
      <c r="F5097">
        <v>9539</v>
      </c>
      <c r="G5097">
        <v>15.023999999999999</v>
      </c>
      <c r="H5097">
        <v>8.7782999999999998</v>
      </c>
      <c r="I5097">
        <v>3.1466590000000001</v>
      </c>
      <c r="J5097">
        <v>2.7879</v>
      </c>
      <c r="K5097">
        <v>29.289200000000001</v>
      </c>
      <c r="L5097">
        <v>22.682700000000001</v>
      </c>
      <c r="M5097">
        <v>7.4159199999999998</v>
      </c>
      <c r="N5097">
        <v>77.104100000000003</v>
      </c>
      <c r="O5097" s="2">
        <v>0</v>
      </c>
    </row>
    <row r="5098" spans="1:15">
      <c r="A5098" t="s">
        <v>15</v>
      </c>
      <c r="B5098" s="1">
        <f t="shared" si="160"/>
        <v>40258.135799000003</v>
      </c>
      <c r="C5098">
        <f t="shared" si="161"/>
        <v>40258.135799000003</v>
      </c>
      <c r="D5098">
        <v>80.135799000000006</v>
      </c>
      <c r="E5098">
        <v>2384.75</v>
      </c>
      <c r="F5098">
        <v>9540</v>
      </c>
      <c r="G5098">
        <v>15.117000000000001</v>
      </c>
      <c r="H5098">
        <v>8.8046000000000006</v>
      </c>
      <c r="I5098">
        <v>3.1636989999999998</v>
      </c>
      <c r="J5098">
        <v>2.6928000000000001</v>
      </c>
      <c r="K5098">
        <v>29.442900000000002</v>
      </c>
      <c r="L5098">
        <v>22.798999999999999</v>
      </c>
      <c r="M5098">
        <v>7.0974399999999997</v>
      </c>
      <c r="N5098">
        <v>73.909850000000006</v>
      </c>
      <c r="O5098" s="2">
        <v>0</v>
      </c>
    </row>
    <row r="5099" spans="1:15">
      <c r="A5099" t="s">
        <v>15</v>
      </c>
      <c r="B5099" s="1">
        <f t="shared" si="160"/>
        <v>40258.146215000001</v>
      </c>
      <c r="C5099">
        <f t="shared" si="161"/>
        <v>40258.146215000001</v>
      </c>
      <c r="D5099">
        <v>80.146214999999998</v>
      </c>
      <c r="E5099">
        <v>2385</v>
      </c>
      <c r="F5099">
        <v>9541</v>
      </c>
      <c r="G5099">
        <v>15.198</v>
      </c>
      <c r="H5099">
        <v>8.7861999999999991</v>
      </c>
      <c r="I5099">
        <v>3.1522790000000001</v>
      </c>
      <c r="J5099">
        <v>2.7624</v>
      </c>
      <c r="K5099">
        <v>29.340499999999999</v>
      </c>
      <c r="L5099">
        <v>22.721699999999998</v>
      </c>
      <c r="M5099">
        <v>7.3309899999999999</v>
      </c>
      <c r="N5099">
        <v>76.259829999999994</v>
      </c>
      <c r="O5099" s="2">
        <v>0</v>
      </c>
    </row>
    <row r="5100" spans="1:15">
      <c r="A5100" t="s">
        <v>15</v>
      </c>
      <c r="B5100" s="1">
        <f t="shared" si="160"/>
        <v>40258.156631999998</v>
      </c>
      <c r="C5100">
        <f t="shared" si="161"/>
        <v>40258.156631999998</v>
      </c>
      <c r="D5100">
        <v>80.156632000000002</v>
      </c>
      <c r="E5100">
        <v>2385.25</v>
      </c>
      <c r="F5100">
        <v>9542</v>
      </c>
      <c r="G5100">
        <v>15.252000000000001</v>
      </c>
      <c r="H5100">
        <v>8.8041999999999998</v>
      </c>
      <c r="I5100">
        <v>3.1707990000000001</v>
      </c>
      <c r="J5100">
        <v>2.6903999999999999</v>
      </c>
      <c r="K5100">
        <v>29.516200000000001</v>
      </c>
      <c r="L5100">
        <v>22.856400000000001</v>
      </c>
      <c r="M5100">
        <v>7.0865099999999996</v>
      </c>
      <c r="N5100">
        <v>73.830520000000007</v>
      </c>
      <c r="O5100" s="2">
        <v>0</v>
      </c>
    </row>
    <row r="5101" spans="1:15">
      <c r="A5101" t="s">
        <v>15</v>
      </c>
      <c r="B5101" s="1">
        <f t="shared" si="160"/>
        <v>40258.167049000003</v>
      </c>
      <c r="C5101">
        <f t="shared" si="161"/>
        <v>40258.167049000003</v>
      </c>
      <c r="D5101">
        <v>80.167049000000006</v>
      </c>
      <c r="E5101">
        <v>2385.5</v>
      </c>
      <c r="F5101">
        <v>9543</v>
      </c>
      <c r="G5101">
        <v>15.297000000000001</v>
      </c>
      <c r="H5101">
        <v>8.8076000000000008</v>
      </c>
      <c r="I5101">
        <v>3.1715749999999998</v>
      </c>
      <c r="J5101">
        <v>2.6833</v>
      </c>
      <c r="K5101">
        <v>29.5214</v>
      </c>
      <c r="L5101">
        <v>22.86</v>
      </c>
      <c r="M5101">
        <v>7.0632900000000003</v>
      </c>
      <c r="N5101">
        <v>73.596670000000003</v>
      </c>
      <c r="O5101" s="2">
        <v>0</v>
      </c>
    </row>
    <row r="5102" spans="1:15">
      <c r="A5102" t="s">
        <v>15</v>
      </c>
      <c r="B5102" s="1">
        <f t="shared" si="160"/>
        <v>40258.177465000001</v>
      </c>
      <c r="C5102">
        <f t="shared" si="161"/>
        <v>40258.177465000001</v>
      </c>
      <c r="D5102">
        <v>80.177464999999998</v>
      </c>
      <c r="E5102">
        <v>2385.75</v>
      </c>
      <c r="F5102">
        <v>9544</v>
      </c>
      <c r="G5102">
        <v>15.33</v>
      </c>
      <c r="H5102">
        <v>8.8061000000000007</v>
      </c>
      <c r="I5102">
        <v>3.171405</v>
      </c>
      <c r="J5102">
        <v>2.6781999999999999</v>
      </c>
      <c r="K5102">
        <v>29.520900000000001</v>
      </c>
      <c r="L5102">
        <v>22.8598</v>
      </c>
      <c r="M5102">
        <v>7.0471000000000004</v>
      </c>
      <c r="N5102">
        <v>73.425120000000007</v>
      </c>
      <c r="O5102" s="2">
        <v>0</v>
      </c>
    </row>
    <row r="5103" spans="1:15">
      <c r="A5103" t="s">
        <v>15</v>
      </c>
      <c r="B5103" s="1">
        <f t="shared" si="160"/>
        <v>40258.187881999998</v>
      </c>
      <c r="C5103">
        <f t="shared" si="161"/>
        <v>40258.187881999998</v>
      </c>
      <c r="D5103">
        <v>80.187882000000002</v>
      </c>
      <c r="E5103">
        <v>2386</v>
      </c>
      <c r="F5103">
        <v>9545</v>
      </c>
      <c r="G5103">
        <v>15.345000000000001</v>
      </c>
      <c r="H5103">
        <v>8.8048999999999999</v>
      </c>
      <c r="I5103">
        <v>3.1717140000000001</v>
      </c>
      <c r="J5103">
        <v>2.6869999999999998</v>
      </c>
      <c r="K5103">
        <v>29.525099999999998</v>
      </c>
      <c r="L5103">
        <v>22.863299999999999</v>
      </c>
      <c r="M5103">
        <v>7.0757500000000002</v>
      </c>
      <c r="N5103">
        <v>73.72372</v>
      </c>
      <c r="O5103" s="2">
        <v>0</v>
      </c>
    </row>
    <row r="5104" spans="1:15">
      <c r="A5104" t="s">
        <v>15</v>
      </c>
      <c r="B5104" s="1">
        <f t="shared" si="160"/>
        <v>40258.198299000003</v>
      </c>
      <c r="C5104">
        <f t="shared" si="161"/>
        <v>40258.198299000003</v>
      </c>
      <c r="D5104">
        <v>80.198299000000006</v>
      </c>
      <c r="E5104">
        <v>2386.25</v>
      </c>
      <c r="F5104">
        <v>9546</v>
      </c>
      <c r="G5104">
        <v>15.343999999999999</v>
      </c>
      <c r="H5104">
        <v>8.8073999999999995</v>
      </c>
      <c r="I5104">
        <v>3.16974</v>
      </c>
      <c r="J5104">
        <v>2.6833999999999998</v>
      </c>
      <c r="K5104">
        <v>29.502600000000001</v>
      </c>
      <c r="L5104">
        <v>22.845400000000001</v>
      </c>
      <c r="M5104">
        <v>7.0644999999999998</v>
      </c>
      <c r="N5104">
        <v>73.599930000000001</v>
      </c>
      <c r="O5104" s="2">
        <v>0</v>
      </c>
    </row>
    <row r="5105" spans="1:15">
      <c r="A5105" t="s">
        <v>15</v>
      </c>
      <c r="B5105" s="1">
        <f t="shared" si="160"/>
        <v>40258.208715000001</v>
      </c>
      <c r="C5105">
        <f t="shared" si="161"/>
        <v>40258.208715000001</v>
      </c>
      <c r="D5105">
        <v>80.208714999999998</v>
      </c>
      <c r="E5105">
        <v>2386.5</v>
      </c>
      <c r="F5105">
        <v>9547</v>
      </c>
      <c r="G5105">
        <v>15.331</v>
      </c>
      <c r="H5105">
        <v>8.8076000000000008</v>
      </c>
      <c r="I5105">
        <v>3.16933</v>
      </c>
      <c r="J5105">
        <v>2.6781999999999999</v>
      </c>
      <c r="K5105">
        <v>29.498200000000001</v>
      </c>
      <c r="L5105">
        <v>22.841899999999999</v>
      </c>
      <c r="M5105">
        <v>7.0479000000000003</v>
      </c>
      <c r="N5105">
        <v>73.425250000000005</v>
      </c>
      <c r="O5105" s="2">
        <v>0</v>
      </c>
    </row>
    <row r="5106" spans="1:15">
      <c r="A5106" t="s">
        <v>15</v>
      </c>
      <c r="B5106" s="1">
        <f t="shared" si="160"/>
        <v>40258.219131999998</v>
      </c>
      <c r="C5106">
        <f t="shared" si="161"/>
        <v>40258.219131999998</v>
      </c>
      <c r="D5106">
        <v>80.219132000000002</v>
      </c>
      <c r="E5106">
        <v>2386.75</v>
      </c>
      <c r="F5106">
        <v>9548</v>
      </c>
      <c r="G5106">
        <v>15.316000000000001</v>
      </c>
      <c r="H5106">
        <v>8.8078000000000003</v>
      </c>
      <c r="I5106">
        <v>3.169632</v>
      </c>
      <c r="J5106">
        <v>2.6663999999999999</v>
      </c>
      <c r="K5106">
        <v>29.501200000000001</v>
      </c>
      <c r="L5106">
        <v>22.844100000000001</v>
      </c>
      <c r="M5106">
        <v>7.0095000000000001</v>
      </c>
      <c r="N5106">
        <v>73.026989999999998</v>
      </c>
      <c r="O5106" s="2">
        <v>0</v>
      </c>
    </row>
    <row r="5107" spans="1:15">
      <c r="A5107" t="s">
        <v>15</v>
      </c>
      <c r="B5107" s="1">
        <f t="shared" si="160"/>
        <v>40258.229549000003</v>
      </c>
      <c r="C5107">
        <f t="shared" si="161"/>
        <v>40258.229549000003</v>
      </c>
      <c r="D5107">
        <v>80.229549000000006</v>
      </c>
      <c r="E5107">
        <v>2387</v>
      </c>
      <c r="F5107">
        <v>9549</v>
      </c>
      <c r="G5107">
        <v>15.292</v>
      </c>
      <c r="H5107">
        <v>8.8094000000000001</v>
      </c>
      <c r="I5107">
        <v>3.1694369999999998</v>
      </c>
      <c r="J5107">
        <v>2.6739999999999999</v>
      </c>
      <c r="K5107">
        <v>29.497900000000001</v>
      </c>
      <c r="L5107">
        <v>22.8413</v>
      </c>
      <c r="M5107">
        <v>7.0341399999999998</v>
      </c>
      <c r="N5107">
        <v>73.284670000000006</v>
      </c>
      <c r="O5107" s="2">
        <v>0</v>
      </c>
    </row>
    <row r="5108" spans="1:15">
      <c r="A5108" t="s">
        <v>15</v>
      </c>
      <c r="B5108" s="1">
        <f t="shared" si="160"/>
        <v>40258.239965000001</v>
      </c>
      <c r="C5108">
        <f t="shared" si="161"/>
        <v>40258.239965000001</v>
      </c>
      <c r="D5108">
        <v>80.239964999999998</v>
      </c>
      <c r="E5108">
        <v>2387.25</v>
      </c>
      <c r="F5108">
        <v>9550</v>
      </c>
      <c r="G5108">
        <v>15.260999999999999</v>
      </c>
      <c r="H5108">
        <v>8.8040000000000003</v>
      </c>
      <c r="I5108">
        <v>3.161152</v>
      </c>
      <c r="J5108">
        <v>2.7059000000000002</v>
      </c>
      <c r="K5108">
        <v>29.417000000000002</v>
      </c>
      <c r="L5108">
        <v>22.7789</v>
      </c>
      <c r="M5108">
        <v>7.1417599999999997</v>
      </c>
      <c r="N5108">
        <v>74.358080000000001</v>
      </c>
      <c r="O5108" s="2">
        <v>0</v>
      </c>
    </row>
    <row r="5109" spans="1:15">
      <c r="A5109" t="s">
        <v>15</v>
      </c>
      <c r="B5109" s="1">
        <f t="shared" si="160"/>
        <v>40258.250381999998</v>
      </c>
      <c r="C5109">
        <f t="shared" si="161"/>
        <v>40258.250381999998</v>
      </c>
      <c r="D5109">
        <v>80.250382000000002</v>
      </c>
      <c r="E5109">
        <v>2387.5</v>
      </c>
      <c r="F5109">
        <v>9551</v>
      </c>
      <c r="G5109">
        <v>15.231999999999999</v>
      </c>
      <c r="H5109">
        <v>8.8041999999999998</v>
      </c>
      <c r="I5109">
        <v>3.1603140000000001</v>
      </c>
      <c r="J5109">
        <v>2.6998000000000002</v>
      </c>
      <c r="K5109">
        <v>29.408300000000001</v>
      </c>
      <c r="L5109">
        <v>22.771999999999998</v>
      </c>
      <c r="M5109">
        <v>7.1224100000000004</v>
      </c>
      <c r="N5109">
        <v>74.152720000000002</v>
      </c>
      <c r="O5109" s="2">
        <v>0</v>
      </c>
    </row>
    <row r="5110" spans="1:15">
      <c r="A5110" t="s">
        <v>15</v>
      </c>
      <c r="B5110" s="1">
        <f t="shared" si="160"/>
        <v>40258.260799000003</v>
      </c>
      <c r="C5110">
        <f t="shared" si="161"/>
        <v>40258.260799000003</v>
      </c>
      <c r="D5110">
        <v>80.260799000000006</v>
      </c>
      <c r="E5110">
        <v>2387.75</v>
      </c>
      <c r="F5110">
        <v>9552</v>
      </c>
      <c r="G5110">
        <v>15.173999999999999</v>
      </c>
      <c r="H5110">
        <v>8.8040000000000003</v>
      </c>
      <c r="I5110">
        <v>3.1683330000000001</v>
      </c>
      <c r="J5110">
        <v>2.6873999999999998</v>
      </c>
      <c r="K5110">
        <v>29.491</v>
      </c>
      <c r="L5110">
        <v>22.8367</v>
      </c>
      <c r="M5110">
        <v>7.0783800000000001</v>
      </c>
      <c r="N5110">
        <v>73.733500000000006</v>
      </c>
      <c r="O5110" s="2">
        <v>0</v>
      </c>
    </row>
    <row r="5111" spans="1:15">
      <c r="A5111" t="s">
        <v>15</v>
      </c>
      <c r="B5111" s="1">
        <f t="shared" si="160"/>
        <v>40258.271215000001</v>
      </c>
      <c r="C5111">
        <f t="shared" si="161"/>
        <v>40258.271215000001</v>
      </c>
      <c r="D5111">
        <v>80.271214999999998</v>
      </c>
      <c r="E5111">
        <v>2388</v>
      </c>
      <c r="F5111">
        <v>9553</v>
      </c>
      <c r="G5111">
        <v>15.137</v>
      </c>
      <c r="H5111">
        <v>8.8087</v>
      </c>
      <c r="I5111">
        <v>3.1633079999999998</v>
      </c>
      <c r="J5111">
        <v>2.7021000000000002</v>
      </c>
      <c r="K5111">
        <v>29.435400000000001</v>
      </c>
      <c r="L5111">
        <v>22.7926</v>
      </c>
      <c r="M5111">
        <v>7.12765</v>
      </c>
      <c r="N5111">
        <v>74.227779999999996</v>
      </c>
      <c r="O5111" s="2">
        <v>0</v>
      </c>
    </row>
    <row r="5112" spans="1:15">
      <c r="A5112" t="s">
        <v>15</v>
      </c>
      <c r="B5112" s="1">
        <f t="shared" si="160"/>
        <v>40258.281631999998</v>
      </c>
      <c r="C5112">
        <f t="shared" si="161"/>
        <v>40258.281631999998</v>
      </c>
      <c r="D5112">
        <v>80.281632000000002</v>
      </c>
      <c r="E5112">
        <v>2388.25</v>
      </c>
      <c r="F5112">
        <v>9554</v>
      </c>
      <c r="G5112">
        <v>15.074</v>
      </c>
      <c r="H5112">
        <v>8.8038000000000007</v>
      </c>
      <c r="I5112">
        <v>3.162696</v>
      </c>
      <c r="J5112">
        <v>2.7092000000000001</v>
      </c>
      <c r="K5112">
        <v>29.433199999999999</v>
      </c>
      <c r="L5112">
        <v>22.791599999999999</v>
      </c>
      <c r="M5112">
        <v>7.1515599999999999</v>
      </c>
      <c r="N5112">
        <v>74.467550000000003</v>
      </c>
      <c r="O5112" s="2">
        <v>0</v>
      </c>
    </row>
    <row r="5113" spans="1:15">
      <c r="A5113" t="s">
        <v>15</v>
      </c>
      <c r="B5113" s="1">
        <f t="shared" si="160"/>
        <v>40258.292049000003</v>
      </c>
      <c r="C5113">
        <f t="shared" si="161"/>
        <v>40258.292049000003</v>
      </c>
      <c r="D5113">
        <v>80.292049000000006</v>
      </c>
      <c r="E5113">
        <v>2388.5</v>
      </c>
      <c r="F5113">
        <v>9555</v>
      </c>
      <c r="G5113">
        <v>15.013</v>
      </c>
      <c r="H5113">
        <v>8.8068000000000008</v>
      </c>
      <c r="I5113">
        <v>3.1548150000000001</v>
      </c>
      <c r="J5113">
        <v>2.7458999999999998</v>
      </c>
      <c r="K5113">
        <v>29.349599999999999</v>
      </c>
      <c r="L5113">
        <v>22.7258</v>
      </c>
      <c r="M5113">
        <v>7.2734199999999998</v>
      </c>
      <c r="N5113">
        <v>75.700580000000002</v>
      </c>
      <c r="O5113" s="2">
        <v>0</v>
      </c>
    </row>
    <row r="5114" spans="1:15">
      <c r="A5114" t="s">
        <v>15</v>
      </c>
      <c r="B5114" s="1">
        <f t="shared" si="160"/>
        <v>40258.302465000001</v>
      </c>
      <c r="C5114">
        <f t="shared" si="161"/>
        <v>40258.302465000001</v>
      </c>
      <c r="D5114">
        <v>80.302464999999998</v>
      </c>
      <c r="E5114">
        <v>2388.75</v>
      </c>
      <c r="F5114">
        <v>9556</v>
      </c>
      <c r="G5114">
        <v>14.952999999999999</v>
      </c>
      <c r="H5114">
        <v>8.8076000000000008</v>
      </c>
      <c r="I5114">
        <v>3.1648520000000002</v>
      </c>
      <c r="J5114">
        <v>2.6959</v>
      </c>
      <c r="K5114">
        <v>29.452300000000001</v>
      </c>
      <c r="L5114">
        <v>22.806000000000001</v>
      </c>
      <c r="M5114">
        <v>7.1065199999999997</v>
      </c>
      <c r="N5114">
        <v>74.013980000000004</v>
      </c>
      <c r="O5114" s="2">
        <v>0</v>
      </c>
    </row>
    <row r="5115" spans="1:15">
      <c r="A5115" t="s">
        <v>15</v>
      </c>
      <c r="B5115" s="1">
        <f t="shared" si="160"/>
        <v>40258.312881999998</v>
      </c>
      <c r="C5115">
        <f t="shared" si="161"/>
        <v>40258.312881999998</v>
      </c>
      <c r="D5115">
        <v>80.312882000000002</v>
      </c>
      <c r="E5115">
        <v>2389</v>
      </c>
      <c r="F5115">
        <v>9557</v>
      </c>
      <c r="G5115">
        <v>14.88</v>
      </c>
      <c r="H5115">
        <v>8.8061000000000007</v>
      </c>
      <c r="I5115">
        <v>3.1623619999999999</v>
      </c>
      <c r="J5115">
        <v>2.7014999999999998</v>
      </c>
      <c r="K5115">
        <v>29.427900000000001</v>
      </c>
      <c r="L5115">
        <v>22.787099999999999</v>
      </c>
      <c r="M5115">
        <v>7.1263699999999996</v>
      </c>
      <c r="N5115">
        <v>74.206540000000004</v>
      </c>
      <c r="O5115" s="2">
        <v>0</v>
      </c>
    </row>
    <row r="5116" spans="1:15">
      <c r="A5116" t="s">
        <v>15</v>
      </c>
      <c r="B5116" s="1">
        <f t="shared" si="160"/>
        <v>40258.323299000003</v>
      </c>
      <c r="C5116">
        <f t="shared" si="161"/>
        <v>40258.323299000003</v>
      </c>
      <c r="D5116">
        <v>80.323299000000006</v>
      </c>
      <c r="E5116">
        <v>2389.25</v>
      </c>
      <c r="F5116">
        <v>9558</v>
      </c>
      <c r="G5116">
        <v>14.817</v>
      </c>
      <c r="H5116">
        <v>8.9131999999999998</v>
      </c>
      <c r="I5116">
        <v>3.0709629999999999</v>
      </c>
      <c r="J5116">
        <v>3.0363000000000002</v>
      </c>
      <c r="K5116">
        <v>28.403500000000001</v>
      </c>
      <c r="L5116">
        <v>21.970700000000001</v>
      </c>
      <c r="M5116">
        <v>8.2450200000000002</v>
      </c>
      <c r="N5116">
        <v>85.493269999999995</v>
      </c>
      <c r="O5116" s="2">
        <v>0</v>
      </c>
    </row>
    <row r="5117" spans="1:15">
      <c r="A5117" t="s">
        <v>15</v>
      </c>
      <c r="B5117" s="1">
        <f t="shared" si="160"/>
        <v>40258.333715000001</v>
      </c>
      <c r="C5117">
        <f t="shared" si="161"/>
        <v>40258.333715000001</v>
      </c>
      <c r="D5117">
        <v>80.333714999999998</v>
      </c>
      <c r="E5117">
        <v>2389.5</v>
      </c>
      <c r="F5117">
        <v>9559</v>
      </c>
      <c r="G5117">
        <v>14.737</v>
      </c>
      <c r="H5117">
        <v>8.8984000000000005</v>
      </c>
      <c r="I5117">
        <v>3.0518149999999999</v>
      </c>
      <c r="J5117">
        <v>3.1471</v>
      </c>
      <c r="K5117">
        <v>28.2196</v>
      </c>
      <c r="L5117">
        <v>21.8292</v>
      </c>
      <c r="M5117">
        <v>8.6156199999999998</v>
      </c>
      <c r="N5117">
        <v>89.200249999999997</v>
      </c>
      <c r="O5117" s="2">
        <v>0</v>
      </c>
    </row>
    <row r="5118" spans="1:15">
      <c r="A5118" t="s">
        <v>15</v>
      </c>
      <c r="B5118" s="1">
        <f t="shared" si="160"/>
        <v>40258.344131999998</v>
      </c>
      <c r="C5118">
        <f t="shared" si="161"/>
        <v>40258.344131999998</v>
      </c>
      <c r="D5118">
        <v>80.344132000000002</v>
      </c>
      <c r="E5118">
        <v>2389.75</v>
      </c>
      <c r="F5118">
        <v>9560</v>
      </c>
      <c r="G5118">
        <v>14.662000000000001</v>
      </c>
      <c r="H5118">
        <v>8.8102</v>
      </c>
      <c r="I5118">
        <v>3.153241</v>
      </c>
      <c r="J5118">
        <v>2.7305999999999999</v>
      </c>
      <c r="K5118">
        <v>29.3308</v>
      </c>
      <c r="L5118">
        <v>22.710599999999999</v>
      </c>
      <c r="M5118">
        <v>7.2213900000000004</v>
      </c>
      <c r="N5118">
        <v>75.155569999999997</v>
      </c>
      <c r="O5118" s="2">
        <v>0</v>
      </c>
    </row>
    <row r="5119" spans="1:15">
      <c r="A5119" t="s">
        <v>15</v>
      </c>
      <c r="B5119" s="1">
        <f t="shared" si="160"/>
        <v>40258.354549000003</v>
      </c>
      <c r="C5119">
        <f t="shared" si="161"/>
        <v>40258.354549000003</v>
      </c>
      <c r="D5119">
        <v>80.354549000000006</v>
      </c>
      <c r="E5119">
        <v>2390</v>
      </c>
      <c r="F5119">
        <v>9561</v>
      </c>
      <c r="G5119">
        <v>14.590999999999999</v>
      </c>
      <c r="H5119">
        <v>8.8683999999999994</v>
      </c>
      <c r="I5119">
        <v>3.094287</v>
      </c>
      <c r="J5119">
        <v>2.9533999999999998</v>
      </c>
      <c r="K5119">
        <v>28.678100000000001</v>
      </c>
      <c r="L5119">
        <v>22.191800000000001</v>
      </c>
      <c r="M5119">
        <v>7.9686500000000002</v>
      </c>
      <c r="N5119">
        <v>82.691149999999993</v>
      </c>
      <c r="O5119" s="2">
        <v>0</v>
      </c>
    </row>
    <row r="5120" spans="1:15">
      <c r="A5120" t="s">
        <v>15</v>
      </c>
      <c r="B5120" s="1">
        <f t="shared" si="160"/>
        <v>40258.364965000001</v>
      </c>
      <c r="C5120">
        <f t="shared" si="161"/>
        <v>40258.364965000001</v>
      </c>
      <c r="D5120">
        <v>80.364964999999998</v>
      </c>
      <c r="E5120">
        <v>2390.25</v>
      </c>
      <c r="F5120">
        <v>9562</v>
      </c>
      <c r="G5120">
        <v>14.534000000000001</v>
      </c>
      <c r="H5120">
        <v>8.7921999999999993</v>
      </c>
      <c r="I5120">
        <v>3.1428479999999999</v>
      </c>
      <c r="J5120">
        <v>2.7921</v>
      </c>
      <c r="K5120">
        <v>29.238700000000001</v>
      </c>
      <c r="L5120">
        <v>22.641200000000001</v>
      </c>
      <c r="M5120">
        <v>7.4287999999999998</v>
      </c>
      <c r="N5120">
        <v>77.236990000000006</v>
      </c>
      <c r="O5120" s="2">
        <v>0</v>
      </c>
    </row>
    <row r="5121" spans="1:15">
      <c r="A5121" t="s">
        <v>15</v>
      </c>
      <c r="B5121" s="1">
        <f t="shared" si="160"/>
        <v>40258.375381999998</v>
      </c>
      <c r="C5121">
        <f t="shared" si="161"/>
        <v>40258.375381999998</v>
      </c>
      <c r="D5121">
        <v>80.375382000000002</v>
      </c>
      <c r="E5121">
        <v>2390.5</v>
      </c>
      <c r="F5121">
        <v>9563</v>
      </c>
      <c r="G5121">
        <v>14.478</v>
      </c>
      <c r="H5121">
        <v>8.8079000000000001</v>
      </c>
      <c r="I5121">
        <v>3.1611210000000001</v>
      </c>
      <c r="J5121">
        <v>2.6939000000000002</v>
      </c>
      <c r="K5121">
        <v>29.413799999999998</v>
      </c>
      <c r="L5121">
        <v>22.7759</v>
      </c>
      <c r="M5121">
        <v>7.1010900000000001</v>
      </c>
      <c r="N5121">
        <v>73.939549999999997</v>
      </c>
      <c r="O5121" s="2">
        <v>0</v>
      </c>
    </row>
    <row r="5122" spans="1:15">
      <c r="A5122" t="s">
        <v>15</v>
      </c>
      <c r="B5122" s="1">
        <f t="shared" si="160"/>
        <v>40258.385799000003</v>
      </c>
      <c r="C5122">
        <f t="shared" si="161"/>
        <v>40258.385799000003</v>
      </c>
      <c r="D5122">
        <v>80.385799000000006</v>
      </c>
      <c r="E5122">
        <v>2390.75</v>
      </c>
      <c r="F5122">
        <v>9564</v>
      </c>
      <c r="G5122">
        <v>14.433999999999999</v>
      </c>
      <c r="H5122">
        <v>8.7948000000000004</v>
      </c>
      <c r="I5122">
        <v>3.140063</v>
      </c>
      <c r="J5122">
        <v>2.7989000000000002</v>
      </c>
      <c r="K5122">
        <v>29.207999999999998</v>
      </c>
      <c r="L5122">
        <v>22.616800000000001</v>
      </c>
      <c r="M5122">
        <v>7.4533500000000004</v>
      </c>
      <c r="N5122">
        <v>77.481250000000003</v>
      </c>
      <c r="O5122" s="2">
        <v>0</v>
      </c>
    </row>
    <row r="5123" spans="1:15">
      <c r="A5123" t="s">
        <v>15</v>
      </c>
      <c r="B5123" s="1">
        <f t="shared" ref="B5123:B5186" si="162">C5123</f>
        <v>40258.396215000001</v>
      </c>
      <c r="C5123">
        <f t="shared" ref="C5123:C5186" si="163">40178+D5123</f>
        <v>40258.396215000001</v>
      </c>
      <c r="D5123">
        <v>80.396214999999998</v>
      </c>
      <c r="E5123">
        <v>2391</v>
      </c>
      <c r="F5123">
        <v>9565</v>
      </c>
      <c r="G5123">
        <v>14.4</v>
      </c>
      <c r="H5123">
        <v>8.7984000000000009</v>
      </c>
      <c r="I5123">
        <v>3.1407419999999999</v>
      </c>
      <c r="J5123">
        <v>2.7930000000000001</v>
      </c>
      <c r="K5123">
        <v>29.2121</v>
      </c>
      <c r="L5123">
        <v>22.619499999999999</v>
      </c>
      <c r="M5123">
        <v>7.4328700000000003</v>
      </c>
      <c r="N5123">
        <v>77.276600000000002</v>
      </c>
      <c r="O5123" s="2">
        <v>0</v>
      </c>
    </row>
    <row r="5124" spans="1:15">
      <c r="A5124" t="s">
        <v>15</v>
      </c>
      <c r="B5124" s="1">
        <f t="shared" si="162"/>
        <v>40258.406631999998</v>
      </c>
      <c r="C5124">
        <f t="shared" si="163"/>
        <v>40258.406631999998</v>
      </c>
      <c r="D5124">
        <v>80.406632000000002</v>
      </c>
      <c r="E5124">
        <v>2391.25</v>
      </c>
      <c r="F5124">
        <v>9566</v>
      </c>
      <c r="G5124">
        <v>14.375</v>
      </c>
      <c r="H5124">
        <v>8.8267000000000007</v>
      </c>
      <c r="I5124">
        <v>3.118099</v>
      </c>
      <c r="J5124">
        <v>2.8677999999999999</v>
      </c>
      <c r="K5124">
        <v>28.956199999999999</v>
      </c>
      <c r="L5124">
        <v>22.415299999999998</v>
      </c>
      <c r="M5124">
        <v>7.6831899999999997</v>
      </c>
      <c r="N5124">
        <v>79.79768</v>
      </c>
      <c r="O5124" s="2">
        <v>0</v>
      </c>
    </row>
    <row r="5125" spans="1:15">
      <c r="A5125" t="s">
        <v>15</v>
      </c>
      <c r="B5125" s="1">
        <f t="shared" si="162"/>
        <v>40258.417049000003</v>
      </c>
      <c r="C5125">
        <f t="shared" si="163"/>
        <v>40258.417049000003</v>
      </c>
      <c r="D5125">
        <v>80.417049000000006</v>
      </c>
      <c r="E5125">
        <v>2391.5</v>
      </c>
      <c r="F5125">
        <v>9567</v>
      </c>
      <c r="G5125">
        <v>14.391999999999999</v>
      </c>
      <c r="H5125">
        <v>8.8003999999999998</v>
      </c>
      <c r="I5125">
        <v>3.1454200000000001</v>
      </c>
      <c r="J5125">
        <v>2.7703000000000002</v>
      </c>
      <c r="K5125">
        <v>29.258500000000002</v>
      </c>
      <c r="L5125">
        <v>22.6555</v>
      </c>
      <c r="M5125">
        <v>7.3564800000000004</v>
      </c>
      <c r="N5125">
        <v>76.508889999999994</v>
      </c>
      <c r="O5125" s="2">
        <v>0</v>
      </c>
    </row>
    <row r="5126" spans="1:15">
      <c r="A5126" t="s">
        <v>15</v>
      </c>
      <c r="B5126" s="1">
        <f t="shared" si="162"/>
        <v>40258.427465000001</v>
      </c>
      <c r="C5126">
        <f t="shared" si="163"/>
        <v>40258.427465000001</v>
      </c>
      <c r="D5126">
        <v>80.427464999999998</v>
      </c>
      <c r="E5126">
        <v>2391.75</v>
      </c>
      <c r="F5126">
        <v>9568</v>
      </c>
      <c r="G5126">
        <v>14.398999999999999</v>
      </c>
      <c r="H5126">
        <v>8.7972000000000001</v>
      </c>
      <c r="I5126">
        <v>3.1504650000000001</v>
      </c>
      <c r="J5126">
        <v>2.7494999999999998</v>
      </c>
      <c r="K5126">
        <v>29.312999999999999</v>
      </c>
      <c r="L5126">
        <v>22.698599999999999</v>
      </c>
      <c r="M5126">
        <v>7.2875300000000003</v>
      </c>
      <c r="N5126">
        <v>75.813180000000003</v>
      </c>
      <c r="O5126" s="2">
        <v>0</v>
      </c>
    </row>
    <row r="5127" spans="1:15">
      <c r="A5127" t="s">
        <v>15</v>
      </c>
      <c r="B5127" s="1">
        <f t="shared" si="162"/>
        <v>40258.437881999998</v>
      </c>
      <c r="C5127">
        <f t="shared" si="163"/>
        <v>40258.437881999998</v>
      </c>
      <c r="D5127">
        <v>80.437882000000002</v>
      </c>
      <c r="E5127">
        <v>2392</v>
      </c>
      <c r="F5127">
        <v>9569</v>
      </c>
      <c r="G5127">
        <v>14.432</v>
      </c>
      <c r="H5127">
        <v>8.8053000000000008</v>
      </c>
      <c r="I5127">
        <v>3.1428790000000002</v>
      </c>
      <c r="J5127">
        <v>2.7801999999999998</v>
      </c>
      <c r="K5127">
        <v>29.228400000000001</v>
      </c>
      <c r="L5127">
        <v>22.6312</v>
      </c>
      <c r="M5127">
        <v>7.3897899999999996</v>
      </c>
      <c r="N5127">
        <v>76.848659999999995</v>
      </c>
      <c r="O5127" s="2">
        <v>0</v>
      </c>
    </row>
    <row r="5128" spans="1:15">
      <c r="A5128" t="s">
        <v>15</v>
      </c>
      <c r="B5128" s="1">
        <f t="shared" si="162"/>
        <v>40258.448299000003</v>
      </c>
      <c r="C5128">
        <f t="shared" si="163"/>
        <v>40258.448299000003</v>
      </c>
      <c r="D5128">
        <v>80.448299000000006</v>
      </c>
      <c r="E5128">
        <v>2392.25</v>
      </c>
      <c r="F5128">
        <v>9570</v>
      </c>
      <c r="G5128">
        <v>14.465999999999999</v>
      </c>
      <c r="H5128">
        <v>8.7946000000000009</v>
      </c>
      <c r="I5128">
        <v>3.1393399999999998</v>
      </c>
      <c r="J5128">
        <v>2.8052999999999999</v>
      </c>
      <c r="K5128">
        <v>29.200700000000001</v>
      </c>
      <c r="L5128">
        <v>22.6111</v>
      </c>
      <c r="M5128">
        <v>7.4740000000000002</v>
      </c>
      <c r="N5128">
        <v>77.691999999999993</v>
      </c>
      <c r="O5128" s="2">
        <v>0</v>
      </c>
    </row>
    <row r="5129" spans="1:15">
      <c r="A5129" t="s">
        <v>15</v>
      </c>
      <c r="B5129" s="1">
        <f t="shared" si="162"/>
        <v>40258.458715000001</v>
      </c>
      <c r="C5129">
        <f t="shared" si="163"/>
        <v>40258.458715000001</v>
      </c>
      <c r="D5129">
        <v>80.458714999999998</v>
      </c>
      <c r="E5129">
        <v>2392.5</v>
      </c>
      <c r="F5129">
        <v>9571</v>
      </c>
      <c r="G5129">
        <v>14.510999999999999</v>
      </c>
      <c r="H5129">
        <v>8.7987000000000002</v>
      </c>
      <c r="I5129">
        <v>3.142665</v>
      </c>
      <c r="J5129">
        <v>2.7827999999999999</v>
      </c>
      <c r="K5129">
        <v>29.2315</v>
      </c>
      <c r="L5129">
        <v>22.634599999999999</v>
      </c>
      <c r="M5129">
        <v>7.3988199999999997</v>
      </c>
      <c r="N5129">
        <v>76.93289</v>
      </c>
      <c r="O5129" s="2">
        <v>0</v>
      </c>
    </row>
    <row r="5130" spans="1:15">
      <c r="A5130" t="s">
        <v>15</v>
      </c>
      <c r="B5130" s="1">
        <f t="shared" si="162"/>
        <v>40258.469131999998</v>
      </c>
      <c r="C5130">
        <f t="shared" si="163"/>
        <v>40258.469131999998</v>
      </c>
      <c r="D5130">
        <v>80.469132000000002</v>
      </c>
      <c r="E5130">
        <v>2392.75</v>
      </c>
      <c r="F5130">
        <v>9572</v>
      </c>
      <c r="G5130">
        <v>14.568</v>
      </c>
      <c r="H5130">
        <v>8.8003999999999998</v>
      </c>
      <c r="I5130">
        <v>3.150522</v>
      </c>
      <c r="J5130">
        <v>2.7403</v>
      </c>
      <c r="K5130">
        <v>29.311</v>
      </c>
      <c r="L5130">
        <v>22.6965</v>
      </c>
      <c r="M5130">
        <v>7.2573299999999996</v>
      </c>
      <c r="N5130">
        <v>75.503280000000004</v>
      </c>
      <c r="O5130" s="2">
        <v>0</v>
      </c>
    </row>
    <row r="5131" spans="1:15">
      <c r="A5131" t="s">
        <v>15</v>
      </c>
      <c r="B5131" s="1">
        <f t="shared" si="162"/>
        <v>40258.479549000003</v>
      </c>
      <c r="C5131">
        <f t="shared" si="163"/>
        <v>40258.479549000003</v>
      </c>
      <c r="D5131">
        <v>80.479549000000006</v>
      </c>
      <c r="E5131">
        <v>2393</v>
      </c>
      <c r="F5131">
        <v>9573</v>
      </c>
      <c r="G5131">
        <v>14.625</v>
      </c>
      <c r="H5131">
        <v>8.7952999999999992</v>
      </c>
      <c r="I5131">
        <v>3.1508750000000001</v>
      </c>
      <c r="J5131">
        <v>2.7479</v>
      </c>
      <c r="K5131">
        <v>29.3187</v>
      </c>
      <c r="L5131">
        <v>22.703299999999999</v>
      </c>
      <c r="M5131">
        <v>7.2827700000000002</v>
      </c>
      <c r="N5131">
        <v>75.763229999999993</v>
      </c>
      <c r="O5131" s="2">
        <v>0</v>
      </c>
    </row>
    <row r="5132" spans="1:15">
      <c r="A5132" t="s">
        <v>15</v>
      </c>
      <c r="B5132" s="1">
        <f t="shared" si="162"/>
        <v>40258.489965000001</v>
      </c>
      <c r="C5132">
        <f t="shared" si="163"/>
        <v>40258.489965000001</v>
      </c>
      <c r="D5132">
        <v>80.489964999999998</v>
      </c>
      <c r="E5132">
        <v>2393.25</v>
      </c>
      <c r="F5132">
        <v>9574</v>
      </c>
      <c r="G5132">
        <v>14.686</v>
      </c>
      <c r="H5132">
        <v>8.7967999999999993</v>
      </c>
      <c r="I5132">
        <v>3.1519699999999999</v>
      </c>
      <c r="J5132">
        <v>2.7374999999999998</v>
      </c>
      <c r="K5132">
        <v>29.328800000000001</v>
      </c>
      <c r="L5132">
        <v>22.710999999999999</v>
      </c>
      <c r="M5132">
        <v>7.2484900000000003</v>
      </c>
      <c r="N5132">
        <v>75.413889999999995</v>
      </c>
      <c r="O5132" s="2">
        <v>0</v>
      </c>
    </row>
    <row r="5133" spans="1:15">
      <c r="A5133" t="s">
        <v>15</v>
      </c>
      <c r="B5133" s="1">
        <f t="shared" si="162"/>
        <v>40258.500381999998</v>
      </c>
      <c r="C5133">
        <f t="shared" si="163"/>
        <v>40258.500381999998</v>
      </c>
      <c r="D5133">
        <v>80.500382000000002</v>
      </c>
      <c r="E5133">
        <v>2393.5</v>
      </c>
      <c r="F5133">
        <v>9575</v>
      </c>
      <c r="G5133">
        <v>14.744999999999999</v>
      </c>
      <c r="H5133">
        <v>8.7969000000000008</v>
      </c>
      <c r="I5133">
        <v>3.155672</v>
      </c>
      <c r="J5133">
        <v>2.7235</v>
      </c>
      <c r="K5133">
        <v>29.366700000000002</v>
      </c>
      <c r="L5133">
        <v>22.740600000000001</v>
      </c>
      <c r="M5133">
        <v>7.2013499999999997</v>
      </c>
      <c r="N5133">
        <v>74.942179999999993</v>
      </c>
      <c r="O5133" s="2">
        <v>0</v>
      </c>
    </row>
    <row r="5134" spans="1:15">
      <c r="A5134" t="s">
        <v>15</v>
      </c>
      <c r="B5134" s="1">
        <f t="shared" si="162"/>
        <v>40258.510799000003</v>
      </c>
      <c r="C5134">
        <f t="shared" si="163"/>
        <v>40258.510799000003</v>
      </c>
      <c r="D5134">
        <v>80.510799000000006</v>
      </c>
      <c r="E5134">
        <v>2393.75</v>
      </c>
      <c r="F5134">
        <v>9576</v>
      </c>
      <c r="G5134">
        <v>14.813000000000001</v>
      </c>
      <c r="H5134">
        <v>8.7982999999999993</v>
      </c>
      <c r="I5134">
        <v>3.1580840000000001</v>
      </c>
      <c r="J5134">
        <v>2.7090000000000001</v>
      </c>
      <c r="K5134">
        <v>29.3904</v>
      </c>
      <c r="L5134">
        <v>22.758900000000001</v>
      </c>
      <c r="M5134">
        <v>7.15327</v>
      </c>
      <c r="N5134">
        <v>74.455449999999999</v>
      </c>
      <c r="O5134" s="2">
        <v>0</v>
      </c>
    </row>
    <row r="5135" spans="1:15">
      <c r="A5135" t="s">
        <v>15</v>
      </c>
      <c r="B5135" s="1">
        <f t="shared" si="162"/>
        <v>40258.521215000001</v>
      </c>
      <c r="C5135">
        <f t="shared" si="163"/>
        <v>40258.521215000001</v>
      </c>
      <c r="D5135">
        <v>80.521214999999998</v>
      </c>
      <c r="E5135">
        <v>2394</v>
      </c>
      <c r="F5135">
        <v>9577</v>
      </c>
      <c r="G5135">
        <v>14.878</v>
      </c>
      <c r="H5135">
        <v>8.7966999999999995</v>
      </c>
      <c r="I5135">
        <v>3.1550739999999999</v>
      </c>
      <c r="J5135">
        <v>2.7263000000000002</v>
      </c>
      <c r="K5135">
        <v>29.360700000000001</v>
      </c>
      <c r="L5135">
        <v>22.736000000000001</v>
      </c>
      <c r="M5135">
        <v>7.2111200000000002</v>
      </c>
      <c r="N5135">
        <v>75.040409999999994</v>
      </c>
      <c r="O5135" s="2">
        <v>0</v>
      </c>
    </row>
    <row r="5136" spans="1:15">
      <c r="A5136" t="s">
        <v>15</v>
      </c>
      <c r="B5136" s="1">
        <f t="shared" si="162"/>
        <v>40258.531631999998</v>
      </c>
      <c r="C5136">
        <f t="shared" si="163"/>
        <v>40258.531631999998</v>
      </c>
      <c r="D5136">
        <v>80.531632000000002</v>
      </c>
      <c r="E5136">
        <v>2394.25</v>
      </c>
      <c r="F5136">
        <v>9578</v>
      </c>
      <c r="G5136">
        <v>14.946999999999999</v>
      </c>
      <c r="H5136">
        <v>8.7964000000000002</v>
      </c>
      <c r="I5136">
        <v>3.1530529999999999</v>
      </c>
      <c r="J5136">
        <v>2.7391999999999999</v>
      </c>
      <c r="K5136">
        <v>29.340199999999999</v>
      </c>
      <c r="L5136">
        <v>22.719899999999999</v>
      </c>
      <c r="M5136">
        <v>7.2538400000000003</v>
      </c>
      <c r="N5136">
        <v>75.474410000000006</v>
      </c>
      <c r="O5136" s="2">
        <v>0</v>
      </c>
    </row>
    <row r="5137" spans="1:15">
      <c r="A5137" t="s">
        <v>15</v>
      </c>
      <c r="B5137" s="1">
        <f t="shared" si="162"/>
        <v>40258.542049000003</v>
      </c>
      <c r="C5137">
        <f t="shared" si="163"/>
        <v>40258.542049000003</v>
      </c>
      <c r="D5137">
        <v>80.542049000000006</v>
      </c>
      <c r="E5137">
        <v>2394.5</v>
      </c>
      <c r="F5137">
        <v>9579</v>
      </c>
      <c r="G5137">
        <v>15.021000000000001</v>
      </c>
      <c r="H5137">
        <v>8.7955000000000005</v>
      </c>
      <c r="I5137">
        <v>3.1456900000000001</v>
      </c>
      <c r="J5137">
        <v>2.7770000000000001</v>
      </c>
      <c r="K5137">
        <v>29.2651</v>
      </c>
      <c r="L5137">
        <v>22.6614</v>
      </c>
      <c r="M5137">
        <v>7.3798500000000002</v>
      </c>
      <c r="N5137">
        <v>76.746709999999993</v>
      </c>
      <c r="O5137" s="2">
        <v>0</v>
      </c>
    </row>
    <row r="5138" spans="1:15">
      <c r="A5138" t="s">
        <v>15</v>
      </c>
      <c r="B5138" s="1">
        <f t="shared" si="162"/>
        <v>40258.552465000001</v>
      </c>
      <c r="C5138">
        <f t="shared" si="163"/>
        <v>40258.552465000001</v>
      </c>
      <c r="D5138">
        <v>80.552464999999998</v>
      </c>
      <c r="E5138">
        <v>2394.75</v>
      </c>
      <c r="F5138">
        <v>9580</v>
      </c>
      <c r="G5138">
        <v>15.083</v>
      </c>
      <c r="H5138">
        <v>8.7951999999999995</v>
      </c>
      <c r="I5138">
        <v>3.1462379999999999</v>
      </c>
      <c r="J5138">
        <v>2.77</v>
      </c>
      <c r="K5138">
        <v>29.271000000000001</v>
      </c>
      <c r="L5138">
        <v>22.666</v>
      </c>
      <c r="M5138">
        <v>7.3567099999999996</v>
      </c>
      <c r="N5138">
        <v>76.508470000000003</v>
      </c>
      <c r="O5138" s="2">
        <v>0</v>
      </c>
    </row>
    <row r="5139" spans="1:15">
      <c r="A5139" t="s">
        <v>15</v>
      </c>
      <c r="B5139" s="1">
        <f t="shared" si="162"/>
        <v>40258.562881999998</v>
      </c>
      <c r="C5139">
        <f t="shared" si="163"/>
        <v>40258.562881999998</v>
      </c>
      <c r="D5139">
        <v>80.562882000000002</v>
      </c>
      <c r="E5139">
        <v>2395</v>
      </c>
      <c r="F5139">
        <v>9581</v>
      </c>
      <c r="G5139">
        <v>15.156000000000001</v>
      </c>
      <c r="H5139">
        <v>8.7966999999999995</v>
      </c>
      <c r="I5139">
        <v>3.1496919999999999</v>
      </c>
      <c r="J5139">
        <v>2.7366000000000001</v>
      </c>
      <c r="K5139">
        <v>29.305199999999999</v>
      </c>
      <c r="L5139">
        <v>22.692499999999999</v>
      </c>
      <c r="M5139">
        <v>7.2469599999999996</v>
      </c>
      <c r="N5139">
        <v>75.386390000000006</v>
      </c>
      <c r="O5139" s="2">
        <v>0</v>
      </c>
    </row>
    <row r="5140" spans="1:15">
      <c r="A5140" t="s">
        <v>15</v>
      </c>
      <c r="B5140" s="1">
        <f t="shared" si="162"/>
        <v>40258.573299000003</v>
      </c>
      <c r="C5140">
        <f t="shared" si="163"/>
        <v>40258.573299000003</v>
      </c>
      <c r="D5140">
        <v>80.573299000000006</v>
      </c>
      <c r="E5140">
        <v>2395.25</v>
      </c>
      <c r="F5140">
        <v>9582</v>
      </c>
      <c r="G5140">
        <v>15.221</v>
      </c>
      <c r="H5140">
        <v>8.7906999999999993</v>
      </c>
      <c r="I5140">
        <v>3.1410689999999999</v>
      </c>
      <c r="J5140">
        <v>2.8010999999999999</v>
      </c>
      <c r="K5140">
        <v>29.221399999999999</v>
      </c>
      <c r="L5140">
        <v>22.6279</v>
      </c>
      <c r="M5140">
        <v>7.4610500000000002</v>
      </c>
      <c r="N5140">
        <v>77.560929999999999</v>
      </c>
      <c r="O5140" s="2">
        <v>0</v>
      </c>
    </row>
    <row r="5141" spans="1:15">
      <c r="A5141" t="s">
        <v>15</v>
      </c>
      <c r="B5141" s="1">
        <f t="shared" si="162"/>
        <v>40258.583715000001</v>
      </c>
      <c r="C5141">
        <f t="shared" si="163"/>
        <v>40258.583715000001</v>
      </c>
      <c r="D5141">
        <v>80.583714999999998</v>
      </c>
      <c r="E5141">
        <v>2395.5</v>
      </c>
      <c r="F5141">
        <v>9583</v>
      </c>
      <c r="G5141">
        <v>15.281000000000001</v>
      </c>
      <c r="H5141">
        <v>8.7957000000000001</v>
      </c>
      <c r="I5141">
        <v>3.13863</v>
      </c>
      <c r="J5141">
        <v>2.8037000000000001</v>
      </c>
      <c r="K5141">
        <v>29.1922</v>
      </c>
      <c r="L5141">
        <v>22.604299999999999</v>
      </c>
      <c r="M5141">
        <v>7.4697399999999998</v>
      </c>
      <c r="N5141">
        <v>77.645250000000004</v>
      </c>
      <c r="O5141" s="2">
        <v>0</v>
      </c>
    </row>
    <row r="5142" spans="1:15">
      <c r="A5142" t="s">
        <v>15</v>
      </c>
      <c r="B5142" s="1">
        <f t="shared" si="162"/>
        <v>40258.594131999998</v>
      </c>
      <c r="C5142">
        <f t="shared" si="163"/>
        <v>40258.594131999998</v>
      </c>
      <c r="D5142">
        <v>80.594132000000002</v>
      </c>
      <c r="E5142">
        <v>2395.75</v>
      </c>
      <c r="F5142">
        <v>9584</v>
      </c>
      <c r="G5142">
        <v>15.340999999999999</v>
      </c>
      <c r="H5142">
        <v>8.7964000000000002</v>
      </c>
      <c r="I5142">
        <v>3.14737</v>
      </c>
      <c r="J5142">
        <v>2.7700999999999998</v>
      </c>
      <c r="K5142">
        <v>29.281500000000001</v>
      </c>
      <c r="L5142">
        <v>22.674099999999999</v>
      </c>
      <c r="M5142">
        <v>7.3566099999999999</v>
      </c>
      <c r="N5142">
        <v>76.514650000000003</v>
      </c>
      <c r="O5142" s="2">
        <v>0</v>
      </c>
    </row>
    <row r="5143" spans="1:15">
      <c r="A5143" t="s">
        <v>15</v>
      </c>
      <c r="B5143" s="1">
        <f t="shared" si="162"/>
        <v>40258.604549000003</v>
      </c>
      <c r="C5143">
        <f t="shared" si="163"/>
        <v>40258.604549000003</v>
      </c>
      <c r="D5143">
        <v>80.604549000000006</v>
      </c>
      <c r="E5143">
        <v>2396</v>
      </c>
      <c r="F5143">
        <v>9585</v>
      </c>
      <c r="G5143">
        <v>15.388</v>
      </c>
      <c r="H5143">
        <v>8.7988</v>
      </c>
      <c r="I5143">
        <v>3.157921</v>
      </c>
      <c r="J5143">
        <v>2.7269000000000001</v>
      </c>
      <c r="K5143">
        <v>29.388000000000002</v>
      </c>
      <c r="L5143">
        <v>22.757000000000001</v>
      </c>
      <c r="M5143">
        <v>7.2115999999999998</v>
      </c>
      <c r="N5143">
        <v>75.06241</v>
      </c>
      <c r="O5143" s="2">
        <v>0</v>
      </c>
    </row>
    <row r="5144" spans="1:15">
      <c r="A5144" t="s">
        <v>15</v>
      </c>
      <c r="B5144" s="1">
        <f t="shared" si="162"/>
        <v>40258.614965000001</v>
      </c>
      <c r="C5144">
        <f t="shared" si="163"/>
        <v>40258.614965000001</v>
      </c>
      <c r="D5144">
        <v>80.614964999999998</v>
      </c>
      <c r="E5144">
        <v>2396.25</v>
      </c>
      <c r="F5144">
        <v>9586</v>
      </c>
      <c r="G5144">
        <v>15.423</v>
      </c>
      <c r="H5144">
        <v>8.7984000000000009</v>
      </c>
      <c r="I5144">
        <v>3.158525</v>
      </c>
      <c r="J5144">
        <v>2.7330000000000001</v>
      </c>
      <c r="K5144">
        <v>29.394600000000001</v>
      </c>
      <c r="L5144">
        <v>22.7622</v>
      </c>
      <c r="M5144">
        <v>7.23142</v>
      </c>
      <c r="N5144">
        <v>75.271119999999996</v>
      </c>
      <c r="O5144" s="2">
        <v>0</v>
      </c>
    </row>
    <row r="5145" spans="1:15">
      <c r="A5145" t="s">
        <v>15</v>
      </c>
      <c r="B5145" s="1">
        <f t="shared" si="162"/>
        <v>40258.625381999998</v>
      </c>
      <c r="C5145">
        <f t="shared" si="163"/>
        <v>40258.625381999998</v>
      </c>
      <c r="D5145">
        <v>80.625382000000002</v>
      </c>
      <c r="E5145">
        <v>2396.5</v>
      </c>
      <c r="F5145">
        <v>9587</v>
      </c>
      <c r="G5145">
        <v>15.444000000000001</v>
      </c>
      <c r="H5145">
        <v>8.7979000000000003</v>
      </c>
      <c r="I5145">
        <v>3.1598039999999998</v>
      </c>
      <c r="J5145">
        <v>2.7282999999999999</v>
      </c>
      <c r="K5145">
        <v>29.408200000000001</v>
      </c>
      <c r="L5145">
        <v>22.7729</v>
      </c>
      <c r="M5145">
        <v>7.2155300000000002</v>
      </c>
      <c r="N5145">
        <v>75.111540000000005</v>
      </c>
      <c r="O5145" s="2">
        <v>0</v>
      </c>
    </row>
    <row r="5146" spans="1:15">
      <c r="A5146" t="s">
        <v>15</v>
      </c>
      <c r="B5146" s="1">
        <f t="shared" si="162"/>
        <v>40258.635799000003</v>
      </c>
      <c r="C5146">
        <f t="shared" si="163"/>
        <v>40258.635799000003</v>
      </c>
      <c r="D5146">
        <v>80.635799000000006</v>
      </c>
      <c r="E5146">
        <v>2396.75</v>
      </c>
      <c r="F5146">
        <v>9588</v>
      </c>
      <c r="G5146">
        <v>15.448</v>
      </c>
      <c r="H5146">
        <v>8.8019999999999996</v>
      </c>
      <c r="I5146">
        <v>3.1468539999999998</v>
      </c>
      <c r="J5146">
        <v>2.7738999999999998</v>
      </c>
      <c r="K5146">
        <v>29.2715</v>
      </c>
      <c r="L5146">
        <v>22.665400000000002</v>
      </c>
      <c r="M5146">
        <v>7.36911</v>
      </c>
      <c r="N5146">
        <v>76.649460000000005</v>
      </c>
      <c r="O5146" s="2">
        <v>0</v>
      </c>
    </row>
    <row r="5147" spans="1:15">
      <c r="A5147" t="s">
        <v>15</v>
      </c>
      <c r="B5147" s="1">
        <f t="shared" si="162"/>
        <v>40258.646215000001</v>
      </c>
      <c r="C5147">
        <f t="shared" si="163"/>
        <v>40258.646215000001</v>
      </c>
      <c r="D5147">
        <v>80.646214999999998</v>
      </c>
      <c r="E5147">
        <v>2397</v>
      </c>
      <c r="F5147">
        <v>9589</v>
      </c>
      <c r="G5147">
        <v>15.436999999999999</v>
      </c>
      <c r="H5147">
        <v>8.8026</v>
      </c>
      <c r="I5147">
        <v>3.1472190000000002</v>
      </c>
      <c r="J5147">
        <v>2.7677999999999998</v>
      </c>
      <c r="K5147">
        <v>29.274799999999999</v>
      </c>
      <c r="L5147">
        <v>22.667899999999999</v>
      </c>
      <c r="M5147">
        <v>7.3488100000000003</v>
      </c>
      <c r="N5147">
        <v>76.440849999999998</v>
      </c>
      <c r="O5147" s="2">
        <v>0</v>
      </c>
    </row>
    <row r="5148" spans="1:15">
      <c r="A5148" t="s">
        <v>15</v>
      </c>
      <c r="B5148" s="1">
        <f t="shared" si="162"/>
        <v>40258.656631999998</v>
      </c>
      <c r="C5148">
        <f t="shared" si="163"/>
        <v>40258.656631999998</v>
      </c>
      <c r="D5148">
        <v>80.656632000000002</v>
      </c>
      <c r="E5148">
        <v>2397.25</v>
      </c>
      <c r="F5148">
        <v>9590</v>
      </c>
      <c r="G5148">
        <v>15.412000000000001</v>
      </c>
      <c r="H5148">
        <v>8.8032000000000004</v>
      </c>
      <c r="I5148">
        <v>3.146382</v>
      </c>
      <c r="J5148">
        <v>2.7717000000000001</v>
      </c>
      <c r="K5148">
        <v>29.265699999999999</v>
      </c>
      <c r="L5148">
        <v>22.660699999999999</v>
      </c>
      <c r="M5148">
        <v>7.3615000000000004</v>
      </c>
      <c r="N5148">
        <v>76.569580000000002</v>
      </c>
      <c r="O5148" s="2">
        <v>0</v>
      </c>
    </row>
    <row r="5149" spans="1:15">
      <c r="A5149" t="s">
        <v>15</v>
      </c>
      <c r="B5149" s="1">
        <f t="shared" si="162"/>
        <v>40258.667049000003</v>
      </c>
      <c r="C5149">
        <f t="shared" si="163"/>
        <v>40258.667049000003</v>
      </c>
      <c r="D5149">
        <v>80.667049000000006</v>
      </c>
      <c r="E5149">
        <v>2397.5</v>
      </c>
      <c r="F5149">
        <v>9591</v>
      </c>
      <c r="G5149">
        <v>15.372999999999999</v>
      </c>
      <c r="H5149">
        <v>8.8163999999999998</v>
      </c>
      <c r="I5149">
        <v>3.1338550000000001</v>
      </c>
      <c r="J5149">
        <v>2.8149000000000002</v>
      </c>
      <c r="K5149">
        <v>29.126000000000001</v>
      </c>
      <c r="L5149">
        <v>22.549600000000002</v>
      </c>
      <c r="M5149">
        <v>7.5062199999999999</v>
      </c>
      <c r="N5149">
        <v>78.027460000000005</v>
      </c>
      <c r="O5149" s="2">
        <v>0</v>
      </c>
    </row>
    <row r="5150" spans="1:15">
      <c r="A5150" t="s">
        <v>15</v>
      </c>
      <c r="B5150" s="1">
        <f t="shared" si="162"/>
        <v>40258.677465000001</v>
      </c>
      <c r="C5150">
        <f t="shared" si="163"/>
        <v>40258.677465000001</v>
      </c>
      <c r="D5150">
        <v>80.677464999999998</v>
      </c>
      <c r="E5150">
        <v>2397.75</v>
      </c>
      <c r="F5150">
        <v>9592</v>
      </c>
      <c r="G5150">
        <v>15.313000000000001</v>
      </c>
      <c r="H5150">
        <v>8.8045000000000009</v>
      </c>
      <c r="I5150">
        <v>3.1457660000000001</v>
      </c>
      <c r="J5150">
        <v>2.7738</v>
      </c>
      <c r="K5150">
        <v>29.258299999999998</v>
      </c>
      <c r="L5150">
        <v>22.654699999999998</v>
      </c>
      <c r="M5150">
        <v>7.3681900000000002</v>
      </c>
      <c r="N5150">
        <v>76.637680000000003</v>
      </c>
      <c r="O5150" s="2">
        <v>0</v>
      </c>
    </row>
    <row r="5151" spans="1:15">
      <c r="A5151" t="s">
        <v>15</v>
      </c>
      <c r="B5151" s="1">
        <f t="shared" si="162"/>
        <v>40258.687881999998</v>
      </c>
      <c r="C5151">
        <f t="shared" si="163"/>
        <v>40258.687881999998</v>
      </c>
      <c r="D5151">
        <v>80.687882000000002</v>
      </c>
      <c r="E5151">
        <v>2398</v>
      </c>
      <c r="F5151">
        <v>9593</v>
      </c>
      <c r="G5151">
        <v>15.24</v>
      </c>
      <c r="H5151">
        <v>8.8064</v>
      </c>
      <c r="I5151">
        <v>3.14303</v>
      </c>
      <c r="J5151">
        <v>2.7841999999999998</v>
      </c>
      <c r="K5151">
        <v>29.2286</v>
      </c>
      <c r="L5151">
        <v>22.6313</v>
      </c>
      <c r="M5151">
        <v>7.4031000000000002</v>
      </c>
      <c r="N5151">
        <v>76.989270000000005</v>
      </c>
      <c r="O5151" s="2">
        <v>0</v>
      </c>
    </row>
    <row r="5152" spans="1:15">
      <c r="A5152" t="s">
        <v>15</v>
      </c>
      <c r="B5152" s="1">
        <f t="shared" si="162"/>
        <v>40258.698299000003</v>
      </c>
      <c r="C5152">
        <f t="shared" si="163"/>
        <v>40258.698299000003</v>
      </c>
      <c r="D5152">
        <v>80.698299000000006</v>
      </c>
      <c r="E5152">
        <v>2398.25</v>
      </c>
      <c r="F5152">
        <v>9594</v>
      </c>
      <c r="G5152">
        <v>15.154999999999999</v>
      </c>
      <c r="H5152">
        <v>8.8263999999999996</v>
      </c>
      <c r="I5152">
        <v>3.1268799999999999</v>
      </c>
      <c r="J5152">
        <v>2.8447</v>
      </c>
      <c r="K5152">
        <v>29.046299999999999</v>
      </c>
      <c r="L5152">
        <v>22.485700000000001</v>
      </c>
      <c r="M5152">
        <v>7.6049100000000003</v>
      </c>
      <c r="N5152">
        <v>79.030249999999995</v>
      </c>
      <c r="O5152" s="2">
        <v>0</v>
      </c>
    </row>
    <row r="5153" spans="1:15">
      <c r="A5153" t="s">
        <v>15</v>
      </c>
      <c r="B5153" s="1">
        <f t="shared" si="162"/>
        <v>40258.708715000001</v>
      </c>
      <c r="C5153">
        <f t="shared" si="163"/>
        <v>40258.708715000001</v>
      </c>
      <c r="D5153">
        <v>80.708714999999998</v>
      </c>
      <c r="E5153">
        <v>2398.5</v>
      </c>
      <c r="F5153">
        <v>9595</v>
      </c>
      <c r="G5153">
        <v>15.053000000000001</v>
      </c>
      <c r="H5153">
        <v>8.8232999999999997</v>
      </c>
      <c r="I5153">
        <v>3.1304259999999999</v>
      </c>
      <c r="J5153">
        <v>2.8279999999999998</v>
      </c>
      <c r="K5153">
        <v>29.0853</v>
      </c>
      <c r="L5153">
        <v>22.5167</v>
      </c>
      <c r="M5153">
        <v>7.5486199999999997</v>
      </c>
      <c r="N5153">
        <v>78.459599999999995</v>
      </c>
      <c r="O5153" s="2">
        <v>0</v>
      </c>
    </row>
    <row r="5154" spans="1:15">
      <c r="A5154" t="s">
        <v>15</v>
      </c>
      <c r="B5154" s="1">
        <f t="shared" si="162"/>
        <v>40258.719131999998</v>
      </c>
      <c r="C5154">
        <f t="shared" si="163"/>
        <v>40258.719131999998</v>
      </c>
      <c r="D5154">
        <v>80.719132000000002</v>
      </c>
      <c r="E5154">
        <v>2398.75</v>
      </c>
      <c r="F5154">
        <v>9596</v>
      </c>
      <c r="G5154">
        <v>14.945</v>
      </c>
      <c r="H5154">
        <v>8.8679000000000006</v>
      </c>
      <c r="I5154">
        <v>3.1107550000000002</v>
      </c>
      <c r="J5154">
        <v>2.9064999999999999</v>
      </c>
      <c r="K5154">
        <v>28.847100000000001</v>
      </c>
      <c r="L5154">
        <v>22.324000000000002</v>
      </c>
      <c r="M5154">
        <v>7.8076299999999996</v>
      </c>
      <c r="N5154">
        <v>81.107960000000006</v>
      </c>
      <c r="O5154" s="2">
        <v>0</v>
      </c>
    </row>
    <row r="5155" spans="1:15">
      <c r="A5155" t="s">
        <v>15</v>
      </c>
      <c r="B5155" s="1">
        <f t="shared" si="162"/>
        <v>40258.729549000003</v>
      </c>
      <c r="C5155">
        <f t="shared" si="163"/>
        <v>40258.729549000003</v>
      </c>
      <c r="D5155">
        <v>80.729549000000006</v>
      </c>
      <c r="E5155">
        <v>2399</v>
      </c>
      <c r="F5155">
        <v>9597</v>
      </c>
      <c r="G5155">
        <v>14.813000000000001</v>
      </c>
      <c r="H5155">
        <v>8.9013000000000009</v>
      </c>
      <c r="I5155">
        <v>3.1041379999999998</v>
      </c>
      <c r="J5155">
        <v>2.9409999999999998</v>
      </c>
      <c r="K5155">
        <v>28.752300000000002</v>
      </c>
      <c r="L5155">
        <v>22.245100000000001</v>
      </c>
      <c r="M5155">
        <v>7.9182800000000002</v>
      </c>
      <c r="N5155">
        <v>82.268630000000002</v>
      </c>
      <c r="O5155" s="2">
        <v>0</v>
      </c>
    </row>
    <row r="5156" spans="1:15">
      <c r="A5156" t="s">
        <v>15</v>
      </c>
      <c r="B5156" s="1">
        <f t="shared" si="162"/>
        <v>40258.739965000001</v>
      </c>
      <c r="C5156">
        <f t="shared" si="163"/>
        <v>40258.739965000001</v>
      </c>
      <c r="D5156">
        <v>80.739964999999998</v>
      </c>
      <c r="E5156">
        <v>2399.25</v>
      </c>
      <c r="F5156">
        <v>9598</v>
      </c>
      <c r="G5156">
        <v>14.676</v>
      </c>
      <c r="H5156">
        <v>8.9292999999999996</v>
      </c>
      <c r="I5156">
        <v>3.102122</v>
      </c>
      <c r="J5156">
        <v>2.956</v>
      </c>
      <c r="K5156">
        <v>28.709099999999999</v>
      </c>
      <c r="L5156">
        <v>22.2072</v>
      </c>
      <c r="M5156">
        <v>7.9638400000000003</v>
      </c>
      <c r="N5156">
        <v>82.770949999999999</v>
      </c>
      <c r="O5156" s="2">
        <v>0</v>
      </c>
    </row>
    <row r="5157" spans="1:15">
      <c r="A5157" t="s">
        <v>15</v>
      </c>
      <c r="B5157" s="1">
        <f t="shared" si="162"/>
        <v>40258.750381999998</v>
      </c>
      <c r="C5157">
        <f t="shared" si="163"/>
        <v>40258.750381999998</v>
      </c>
      <c r="D5157">
        <v>80.750382000000002</v>
      </c>
      <c r="E5157">
        <v>2399.5</v>
      </c>
      <c r="F5157">
        <v>9599</v>
      </c>
      <c r="G5157">
        <v>14.525</v>
      </c>
      <c r="H5157">
        <v>8.9469999999999992</v>
      </c>
      <c r="I5157">
        <v>3.097769</v>
      </c>
      <c r="J5157">
        <v>2.9801000000000002</v>
      </c>
      <c r="K5157">
        <v>28.650400000000001</v>
      </c>
      <c r="L5157">
        <v>22.1587</v>
      </c>
      <c r="M5157">
        <v>8.0417299999999994</v>
      </c>
      <c r="N5157">
        <v>83.582049999999995</v>
      </c>
      <c r="O5157" s="2">
        <v>0</v>
      </c>
    </row>
    <row r="5158" spans="1:15">
      <c r="A5158" t="s">
        <v>15</v>
      </c>
      <c r="B5158" s="1">
        <f t="shared" si="162"/>
        <v>40258.760799000003</v>
      </c>
      <c r="C5158">
        <f t="shared" si="163"/>
        <v>40258.760799000003</v>
      </c>
      <c r="D5158">
        <v>80.760799000000006</v>
      </c>
      <c r="E5158">
        <v>2399.75</v>
      </c>
      <c r="F5158">
        <v>9600</v>
      </c>
      <c r="G5158">
        <v>14.359</v>
      </c>
      <c r="H5158">
        <v>8.9472000000000005</v>
      </c>
      <c r="I5158">
        <v>3.0994009999999999</v>
      </c>
      <c r="J5158">
        <v>2.9878999999999998</v>
      </c>
      <c r="K5158">
        <v>28.667000000000002</v>
      </c>
      <c r="L5158">
        <v>22.171600000000002</v>
      </c>
      <c r="M5158">
        <v>8.0657399999999999</v>
      </c>
      <c r="N5158">
        <v>83.840919999999997</v>
      </c>
      <c r="O5158" s="2">
        <v>0</v>
      </c>
    </row>
    <row r="5159" spans="1:15">
      <c r="A5159" t="s">
        <v>15</v>
      </c>
      <c r="B5159" s="1">
        <f t="shared" si="162"/>
        <v>40258.771215000001</v>
      </c>
      <c r="C5159">
        <f t="shared" si="163"/>
        <v>40258.771215000001</v>
      </c>
      <c r="D5159">
        <v>80.771214999999998</v>
      </c>
      <c r="E5159">
        <v>2400</v>
      </c>
      <c r="F5159">
        <v>9601</v>
      </c>
      <c r="G5159">
        <v>14.183999999999999</v>
      </c>
      <c r="H5159">
        <v>8.9680999999999997</v>
      </c>
      <c r="I5159">
        <v>3.0460210000000001</v>
      </c>
      <c r="J5159">
        <v>3.1785000000000001</v>
      </c>
      <c r="K5159">
        <v>28.105599999999999</v>
      </c>
      <c r="L5159">
        <v>21.73</v>
      </c>
      <c r="M5159">
        <v>8.7109000000000005</v>
      </c>
      <c r="N5159">
        <v>90.261579999999995</v>
      </c>
      <c r="O5159" s="2">
        <v>0</v>
      </c>
    </row>
    <row r="5160" spans="1:15">
      <c r="A5160" t="s">
        <v>15</v>
      </c>
      <c r="B5160" s="1">
        <f t="shared" si="162"/>
        <v>40258.781631999998</v>
      </c>
      <c r="C5160">
        <f t="shared" si="163"/>
        <v>40258.781631999998</v>
      </c>
      <c r="D5160">
        <v>80.781632000000002</v>
      </c>
      <c r="E5160">
        <v>2400.25</v>
      </c>
      <c r="F5160">
        <v>9602</v>
      </c>
      <c r="G5160">
        <v>14.005000000000001</v>
      </c>
      <c r="H5160">
        <v>8.9318000000000008</v>
      </c>
      <c r="I5160">
        <v>3.0909249999999999</v>
      </c>
      <c r="J5160">
        <v>3.0150000000000001</v>
      </c>
      <c r="K5160">
        <v>28.5929</v>
      </c>
      <c r="L5160">
        <v>22.116</v>
      </c>
      <c r="M5160">
        <v>8.1588100000000008</v>
      </c>
      <c r="N5160">
        <v>84.738410000000002</v>
      </c>
      <c r="O5160" s="2">
        <v>0</v>
      </c>
    </row>
    <row r="5161" spans="1:15">
      <c r="A5161" t="s">
        <v>15</v>
      </c>
      <c r="B5161" s="1">
        <f t="shared" si="162"/>
        <v>40258.792049000003</v>
      </c>
      <c r="C5161">
        <f t="shared" si="163"/>
        <v>40258.792049000003</v>
      </c>
      <c r="D5161">
        <v>80.792049000000006</v>
      </c>
      <c r="E5161">
        <v>2400.5</v>
      </c>
      <c r="F5161">
        <v>9603</v>
      </c>
      <c r="G5161">
        <v>13.819000000000001</v>
      </c>
      <c r="H5161">
        <v>8.9238999999999997</v>
      </c>
      <c r="I5161">
        <v>3.0965370000000001</v>
      </c>
      <c r="J5161">
        <v>2.9931000000000001</v>
      </c>
      <c r="K5161">
        <v>28.656700000000001</v>
      </c>
      <c r="L5161">
        <v>22.167000000000002</v>
      </c>
      <c r="M5161">
        <v>8.0866000000000007</v>
      </c>
      <c r="N5161">
        <v>84.008210000000005</v>
      </c>
      <c r="O5161" s="2">
        <v>0</v>
      </c>
    </row>
    <row r="5162" spans="1:15">
      <c r="A5162" t="s">
        <v>15</v>
      </c>
      <c r="B5162" s="1">
        <f t="shared" si="162"/>
        <v>40258.802465000001</v>
      </c>
      <c r="C5162">
        <f t="shared" si="163"/>
        <v>40258.802465000001</v>
      </c>
      <c r="D5162">
        <v>80.802464999999998</v>
      </c>
      <c r="E5162">
        <v>2400.75</v>
      </c>
      <c r="F5162">
        <v>9604</v>
      </c>
      <c r="G5162">
        <v>13.64</v>
      </c>
      <c r="H5162">
        <v>8.9332999999999991</v>
      </c>
      <c r="I5162">
        <v>3.0801980000000002</v>
      </c>
      <c r="J5162">
        <v>3.0423</v>
      </c>
      <c r="K5162">
        <v>28.482099999999999</v>
      </c>
      <c r="L5162">
        <v>22.029199999999999</v>
      </c>
      <c r="M5162">
        <v>8.2537500000000001</v>
      </c>
      <c r="N5162">
        <v>85.666200000000003</v>
      </c>
      <c r="O5162" s="2">
        <v>0</v>
      </c>
    </row>
    <row r="5163" spans="1:15">
      <c r="A5163" t="s">
        <v>15</v>
      </c>
      <c r="B5163" s="1">
        <f t="shared" si="162"/>
        <v>40258.812881999998</v>
      </c>
      <c r="C5163">
        <f t="shared" si="163"/>
        <v>40258.812881999998</v>
      </c>
      <c r="D5163">
        <v>80.812882000000002</v>
      </c>
      <c r="E5163">
        <v>2401</v>
      </c>
      <c r="F5163">
        <v>9605</v>
      </c>
      <c r="G5163">
        <v>13.467000000000001</v>
      </c>
      <c r="H5163">
        <v>8.9407999999999994</v>
      </c>
      <c r="I5163">
        <v>3.065909</v>
      </c>
      <c r="J5163">
        <v>3.1065</v>
      </c>
      <c r="K5163">
        <v>28.330400000000001</v>
      </c>
      <c r="L5163">
        <v>21.909600000000001</v>
      </c>
      <c r="M5163">
        <v>8.4684899999999992</v>
      </c>
      <c r="N5163">
        <v>87.82338</v>
      </c>
      <c r="O5163" s="2">
        <v>0</v>
      </c>
    </row>
    <row r="5164" spans="1:15">
      <c r="A5164" t="s">
        <v>15</v>
      </c>
      <c r="B5164" s="1">
        <f t="shared" si="162"/>
        <v>40258.823299000003</v>
      </c>
      <c r="C5164">
        <f t="shared" si="163"/>
        <v>40258.823299000003</v>
      </c>
      <c r="D5164">
        <v>80.823299000000006</v>
      </c>
      <c r="E5164">
        <v>2401.25</v>
      </c>
      <c r="F5164">
        <v>9606</v>
      </c>
      <c r="G5164">
        <v>13.288</v>
      </c>
      <c r="H5164">
        <v>8.9366000000000003</v>
      </c>
      <c r="I5164">
        <v>3.088838</v>
      </c>
      <c r="J5164">
        <v>3.0329999999999999</v>
      </c>
      <c r="K5164">
        <v>28.568000000000001</v>
      </c>
      <c r="L5164">
        <v>22.0959</v>
      </c>
      <c r="M5164">
        <v>8.2170900000000007</v>
      </c>
      <c r="N5164">
        <v>85.339169999999996</v>
      </c>
      <c r="O5164" s="2">
        <v>0</v>
      </c>
    </row>
    <row r="5165" spans="1:15">
      <c r="A5165" t="s">
        <v>15</v>
      </c>
      <c r="B5165" s="1">
        <f t="shared" si="162"/>
        <v>40258.833715000001</v>
      </c>
      <c r="C5165">
        <f t="shared" si="163"/>
        <v>40258.833715000001</v>
      </c>
      <c r="D5165">
        <v>80.833714999999998</v>
      </c>
      <c r="E5165">
        <v>2401.5</v>
      </c>
      <c r="F5165">
        <v>9607</v>
      </c>
      <c r="G5165">
        <v>13.111000000000001</v>
      </c>
      <c r="H5165">
        <v>8.9385999999999992</v>
      </c>
      <c r="I5165">
        <v>3.0657719999999999</v>
      </c>
      <c r="J5165">
        <v>3.1048</v>
      </c>
      <c r="K5165">
        <v>28.3308</v>
      </c>
      <c r="L5165">
        <v>21.9102</v>
      </c>
      <c r="M5165">
        <v>8.4630600000000005</v>
      </c>
      <c r="N5165">
        <v>87.763050000000007</v>
      </c>
      <c r="O5165" s="2">
        <v>0</v>
      </c>
    </row>
    <row r="5166" spans="1:15">
      <c r="A5166" t="s">
        <v>15</v>
      </c>
      <c r="B5166" s="1">
        <f t="shared" si="162"/>
        <v>40258.844131999998</v>
      </c>
      <c r="C5166">
        <f t="shared" si="163"/>
        <v>40258.844131999998</v>
      </c>
      <c r="D5166">
        <v>80.844132000000002</v>
      </c>
      <c r="E5166">
        <v>2401.75</v>
      </c>
      <c r="F5166">
        <v>9608</v>
      </c>
      <c r="G5166">
        <v>12.949</v>
      </c>
      <c r="H5166">
        <v>8.9362999999999992</v>
      </c>
      <c r="I5166">
        <v>3.0745529999999999</v>
      </c>
      <c r="J5166">
        <v>3.0777000000000001</v>
      </c>
      <c r="K5166">
        <v>28.4224</v>
      </c>
      <c r="L5166">
        <v>21.982099999999999</v>
      </c>
      <c r="M5166">
        <v>8.3699100000000008</v>
      </c>
      <c r="N5166">
        <v>86.844049999999996</v>
      </c>
      <c r="O5166" s="2">
        <v>0</v>
      </c>
    </row>
    <row r="5167" spans="1:15">
      <c r="A5167" t="s">
        <v>15</v>
      </c>
      <c r="B5167" s="1">
        <f t="shared" si="162"/>
        <v>40258.854549000003</v>
      </c>
      <c r="C5167">
        <f t="shared" si="163"/>
        <v>40258.854549000003</v>
      </c>
      <c r="D5167">
        <v>80.854549000000006</v>
      </c>
      <c r="E5167">
        <v>2402</v>
      </c>
      <c r="F5167">
        <v>9609</v>
      </c>
      <c r="G5167">
        <v>12.802</v>
      </c>
      <c r="H5167">
        <v>8.9214000000000002</v>
      </c>
      <c r="I5167">
        <v>3.0798920000000001</v>
      </c>
      <c r="J5167">
        <v>3.0583</v>
      </c>
      <c r="K5167">
        <v>28.488900000000001</v>
      </c>
      <c r="L5167">
        <v>22.036200000000001</v>
      </c>
      <c r="M5167">
        <v>8.3058300000000003</v>
      </c>
      <c r="N5167">
        <v>86.187449999999998</v>
      </c>
      <c r="O5167" s="2">
        <v>0</v>
      </c>
    </row>
    <row r="5168" spans="1:15">
      <c r="A5168" t="s">
        <v>15</v>
      </c>
      <c r="B5168" s="1">
        <f t="shared" si="162"/>
        <v>40258.864965000001</v>
      </c>
      <c r="C5168">
        <f t="shared" si="163"/>
        <v>40258.864965000001</v>
      </c>
      <c r="D5168">
        <v>80.864964999999998</v>
      </c>
      <c r="E5168">
        <v>2402.25</v>
      </c>
      <c r="F5168">
        <v>9610</v>
      </c>
      <c r="G5168">
        <v>12.667999999999999</v>
      </c>
      <c r="H5168">
        <v>8.9234000000000009</v>
      </c>
      <c r="I5168">
        <v>3.0815269999999999</v>
      </c>
      <c r="J5168">
        <v>3.0535000000000001</v>
      </c>
      <c r="K5168">
        <v>28.504100000000001</v>
      </c>
      <c r="L5168">
        <v>22.047799999999999</v>
      </c>
      <c r="M5168">
        <v>8.2890300000000003</v>
      </c>
      <c r="N5168">
        <v>86.025360000000006</v>
      </c>
      <c r="O5168" s="2">
        <v>0</v>
      </c>
    </row>
    <row r="5169" spans="1:15">
      <c r="A5169" t="s">
        <v>15</v>
      </c>
      <c r="B5169" s="1">
        <f t="shared" si="162"/>
        <v>40258.875381999998</v>
      </c>
      <c r="C5169">
        <f t="shared" si="163"/>
        <v>40258.875381999998</v>
      </c>
      <c r="D5169">
        <v>80.875382000000002</v>
      </c>
      <c r="E5169">
        <v>2402.5</v>
      </c>
      <c r="F5169">
        <v>9611</v>
      </c>
      <c r="G5169">
        <v>12.566000000000001</v>
      </c>
      <c r="H5169">
        <v>8.9356000000000009</v>
      </c>
      <c r="I5169">
        <v>3.0896430000000001</v>
      </c>
      <c r="J5169">
        <v>3.0341999999999998</v>
      </c>
      <c r="K5169">
        <v>28.577300000000001</v>
      </c>
      <c r="L5169">
        <v>22.103300000000001</v>
      </c>
      <c r="M5169">
        <v>8.2202500000000001</v>
      </c>
      <c r="N5169">
        <v>85.375219999999999</v>
      </c>
      <c r="O5169" s="2">
        <v>0</v>
      </c>
    </row>
    <row r="5170" spans="1:15">
      <c r="A5170" t="s">
        <v>15</v>
      </c>
      <c r="B5170" s="1">
        <f t="shared" si="162"/>
        <v>40258.885799000003</v>
      </c>
      <c r="C5170">
        <f t="shared" si="163"/>
        <v>40258.885799000003</v>
      </c>
      <c r="D5170">
        <v>80.885799000000006</v>
      </c>
      <c r="E5170">
        <v>2402.75</v>
      </c>
      <c r="F5170">
        <v>9612</v>
      </c>
      <c r="G5170">
        <v>12.464</v>
      </c>
      <c r="H5170">
        <v>8.9504999999999999</v>
      </c>
      <c r="I5170">
        <v>3.096905</v>
      </c>
      <c r="J5170">
        <v>3.0213999999999999</v>
      </c>
      <c r="K5170">
        <v>28.639600000000002</v>
      </c>
      <c r="L5170">
        <v>22.149799999999999</v>
      </c>
      <c r="M5170">
        <v>8.1730099999999997</v>
      </c>
      <c r="N5170">
        <v>84.947249999999997</v>
      </c>
      <c r="O5170" s="2">
        <v>0</v>
      </c>
    </row>
    <row r="5171" spans="1:15">
      <c r="A5171" t="s">
        <v>15</v>
      </c>
      <c r="B5171" s="1">
        <f t="shared" si="162"/>
        <v>40258.896215000001</v>
      </c>
      <c r="C5171">
        <f t="shared" si="163"/>
        <v>40258.896215000001</v>
      </c>
      <c r="D5171">
        <v>80.896214999999998</v>
      </c>
      <c r="E5171">
        <v>2403</v>
      </c>
      <c r="F5171">
        <v>9613</v>
      </c>
      <c r="G5171">
        <v>12.381</v>
      </c>
      <c r="H5171">
        <v>8.9405999999999999</v>
      </c>
      <c r="I5171">
        <v>3.0986440000000002</v>
      </c>
      <c r="J5171">
        <v>3.0162</v>
      </c>
      <c r="K5171">
        <v>28.665299999999998</v>
      </c>
      <c r="L5171">
        <v>22.171299999999999</v>
      </c>
      <c r="M5171">
        <v>8.1565600000000007</v>
      </c>
      <c r="N5171">
        <v>84.771550000000005</v>
      </c>
      <c r="O5171" s="2">
        <v>0</v>
      </c>
    </row>
    <row r="5172" spans="1:15">
      <c r="A5172" t="s">
        <v>15</v>
      </c>
      <c r="B5172" s="1">
        <f t="shared" si="162"/>
        <v>40258.906631999998</v>
      </c>
      <c r="C5172">
        <f t="shared" si="163"/>
        <v>40258.906631999998</v>
      </c>
      <c r="D5172">
        <v>80.906632000000002</v>
      </c>
      <c r="E5172">
        <v>2403.25</v>
      </c>
      <c r="F5172">
        <v>9614</v>
      </c>
      <c r="G5172">
        <v>12.318</v>
      </c>
      <c r="H5172">
        <v>8.9248999999999992</v>
      </c>
      <c r="I5172">
        <v>3.1010520000000001</v>
      </c>
      <c r="J5172">
        <v>2.9940000000000002</v>
      </c>
      <c r="K5172">
        <v>28.7026</v>
      </c>
      <c r="L5172">
        <v>22.2028</v>
      </c>
      <c r="M5172">
        <v>8.0853400000000004</v>
      </c>
      <c r="N5172">
        <v>84.022069999999999</v>
      </c>
      <c r="O5172" s="2">
        <v>0</v>
      </c>
    </row>
    <row r="5173" spans="1:15">
      <c r="A5173" t="s">
        <v>15</v>
      </c>
      <c r="B5173" s="1">
        <f t="shared" si="162"/>
        <v>40258.917049000003</v>
      </c>
      <c r="C5173">
        <f t="shared" si="163"/>
        <v>40258.917049000003</v>
      </c>
      <c r="D5173">
        <v>80.917049000000006</v>
      </c>
      <c r="E5173">
        <v>2403.5</v>
      </c>
      <c r="F5173">
        <v>9615</v>
      </c>
      <c r="G5173">
        <v>12.294</v>
      </c>
      <c r="H5173">
        <v>8.9133999999999993</v>
      </c>
      <c r="I5173">
        <v>3.107723</v>
      </c>
      <c r="J5173">
        <v>2.9599000000000002</v>
      </c>
      <c r="K5173">
        <v>28.780200000000001</v>
      </c>
      <c r="L5173">
        <v>22.2651</v>
      </c>
      <c r="M5173">
        <v>7.97288</v>
      </c>
      <c r="N5173">
        <v>82.873540000000006</v>
      </c>
      <c r="O5173" s="2">
        <v>0</v>
      </c>
    </row>
    <row r="5174" spans="1:15">
      <c r="A5174" t="s">
        <v>15</v>
      </c>
      <c r="B5174" s="1">
        <f t="shared" si="162"/>
        <v>40258.927465000001</v>
      </c>
      <c r="C5174">
        <f t="shared" si="163"/>
        <v>40258.927465000001</v>
      </c>
      <c r="D5174">
        <v>80.927464999999998</v>
      </c>
      <c r="E5174">
        <v>2403.75</v>
      </c>
      <c r="F5174">
        <v>9616</v>
      </c>
      <c r="G5174">
        <v>12.291</v>
      </c>
      <c r="H5174">
        <v>8.9375</v>
      </c>
      <c r="I5174">
        <v>3.1045739999999999</v>
      </c>
      <c r="J5174">
        <v>3.0011000000000001</v>
      </c>
      <c r="K5174">
        <v>28.7285</v>
      </c>
      <c r="L5174">
        <v>22.2211</v>
      </c>
      <c r="M5174">
        <v>8.1050900000000006</v>
      </c>
      <c r="N5174">
        <v>84.265249999999995</v>
      </c>
      <c r="O5174" s="2">
        <v>0</v>
      </c>
    </row>
    <row r="5175" spans="1:15">
      <c r="A5175" t="s">
        <v>15</v>
      </c>
      <c r="B5175" s="1">
        <f t="shared" si="162"/>
        <v>40258.937881999998</v>
      </c>
      <c r="C5175">
        <f t="shared" si="163"/>
        <v>40258.937881999998</v>
      </c>
      <c r="D5175">
        <v>80.937882000000002</v>
      </c>
      <c r="E5175">
        <v>2404</v>
      </c>
      <c r="F5175">
        <v>9617</v>
      </c>
      <c r="G5175">
        <v>12.319000000000001</v>
      </c>
      <c r="H5175">
        <v>8.9383999999999997</v>
      </c>
      <c r="I5175">
        <v>3.1043989999999999</v>
      </c>
      <c r="J5175">
        <v>2.9927000000000001</v>
      </c>
      <c r="K5175">
        <v>28.725999999999999</v>
      </c>
      <c r="L5175">
        <v>22.219100000000001</v>
      </c>
      <c r="M5175">
        <v>8.0776699999999995</v>
      </c>
      <c r="N5175">
        <v>83.980329999999995</v>
      </c>
      <c r="O5175" s="2">
        <v>0</v>
      </c>
    </row>
    <row r="5176" spans="1:15">
      <c r="A5176" t="s">
        <v>15</v>
      </c>
      <c r="B5176" s="1">
        <f t="shared" si="162"/>
        <v>40258.948299000003</v>
      </c>
      <c r="C5176">
        <f t="shared" si="163"/>
        <v>40258.948299000003</v>
      </c>
      <c r="D5176">
        <v>80.948299000000006</v>
      </c>
      <c r="E5176">
        <v>2404.25</v>
      </c>
      <c r="F5176">
        <v>9618</v>
      </c>
      <c r="G5176">
        <v>12.358000000000001</v>
      </c>
      <c r="H5176">
        <v>8.9435000000000002</v>
      </c>
      <c r="I5176">
        <v>3.1040549999999998</v>
      </c>
      <c r="J5176">
        <v>3.0085000000000002</v>
      </c>
      <c r="K5176">
        <v>28.718399999999999</v>
      </c>
      <c r="L5176">
        <v>22.212399999999999</v>
      </c>
      <c r="M5176">
        <v>8.1284399999999994</v>
      </c>
      <c r="N5176">
        <v>84.513670000000005</v>
      </c>
      <c r="O5176" s="2">
        <v>0</v>
      </c>
    </row>
    <row r="5177" spans="1:15">
      <c r="A5177" t="s">
        <v>15</v>
      </c>
      <c r="B5177" s="1">
        <f t="shared" si="162"/>
        <v>40258.958715000001</v>
      </c>
      <c r="C5177">
        <f t="shared" si="163"/>
        <v>40258.958715000001</v>
      </c>
      <c r="D5177">
        <v>80.958714999999998</v>
      </c>
      <c r="E5177">
        <v>2404.5</v>
      </c>
      <c r="F5177">
        <v>9619</v>
      </c>
      <c r="G5177">
        <v>12.406000000000001</v>
      </c>
      <c r="H5177">
        <v>8.9405999999999999</v>
      </c>
      <c r="I5177">
        <v>3.106903</v>
      </c>
      <c r="J5177">
        <v>3.0019999999999998</v>
      </c>
      <c r="K5177">
        <v>28.7498</v>
      </c>
      <c r="L5177">
        <v>22.237300000000001</v>
      </c>
      <c r="M5177">
        <v>8.1059900000000003</v>
      </c>
      <c r="N5177">
        <v>84.291970000000006</v>
      </c>
      <c r="O5177" s="2">
        <v>0</v>
      </c>
    </row>
    <row r="5178" spans="1:15">
      <c r="A5178" t="s">
        <v>15</v>
      </c>
      <c r="B5178" s="1">
        <f t="shared" si="162"/>
        <v>40258.969131999998</v>
      </c>
      <c r="C5178">
        <f t="shared" si="163"/>
        <v>40258.969131999998</v>
      </c>
      <c r="D5178">
        <v>80.969132000000002</v>
      </c>
      <c r="E5178">
        <v>2404.75</v>
      </c>
      <c r="F5178">
        <v>9620</v>
      </c>
      <c r="G5178">
        <v>12.472</v>
      </c>
      <c r="H5178">
        <v>8.9430999999999994</v>
      </c>
      <c r="I5178">
        <v>3.1094200000000001</v>
      </c>
      <c r="J5178">
        <v>3.0099</v>
      </c>
      <c r="K5178">
        <v>28.773499999999999</v>
      </c>
      <c r="L5178">
        <v>22.255500000000001</v>
      </c>
      <c r="M5178">
        <v>8.1301299999999994</v>
      </c>
      <c r="N5178">
        <v>84.560590000000005</v>
      </c>
      <c r="O5178" s="2">
        <v>0</v>
      </c>
    </row>
    <row r="5179" spans="1:15">
      <c r="A5179" t="s">
        <v>15</v>
      </c>
      <c r="B5179" s="1">
        <f t="shared" si="162"/>
        <v>40258.979549000003</v>
      </c>
      <c r="C5179">
        <f t="shared" si="163"/>
        <v>40258.979549000003</v>
      </c>
      <c r="D5179">
        <v>80.979549000000006</v>
      </c>
      <c r="E5179">
        <v>2405</v>
      </c>
      <c r="F5179">
        <v>9621</v>
      </c>
      <c r="G5179">
        <v>12.552</v>
      </c>
      <c r="H5179">
        <v>8.9540000000000006</v>
      </c>
      <c r="I5179">
        <v>3.1106720000000001</v>
      </c>
      <c r="J5179">
        <v>3.0125000000000002</v>
      </c>
      <c r="K5179">
        <v>28.7775</v>
      </c>
      <c r="L5179">
        <v>22.257000000000001</v>
      </c>
      <c r="M5179">
        <v>8.13645</v>
      </c>
      <c r="N5179">
        <v>84.649230000000003</v>
      </c>
      <c r="O5179" s="2">
        <v>0</v>
      </c>
    </row>
    <row r="5180" spans="1:15">
      <c r="A5180" t="s">
        <v>15</v>
      </c>
      <c r="B5180" s="1">
        <f t="shared" si="162"/>
        <v>40258.989965000001</v>
      </c>
      <c r="C5180">
        <f t="shared" si="163"/>
        <v>40258.989965000001</v>
      </c>
      <c r="D5180">
        <v>80.989964999999998</v>
      </c>
      <c r="E5180">
        <v>2405.25</v>
      </c>
      <c r="F5180">
        <v>9622</v>
      </c>
      <c r="G5180">
        <v>12.648999999999999</v>
      </c>
      <c r="H5180">
        <v>8.9365000000000006</v>
      </c>
      <c r="I5180">
        <v>3.1141740000000002</v>
      </c>
      <c r="J5180">
        <v>2.9843000000000002</v>
      </c>
      <c r="K5180">
        <v>28.827400000000001</v>
      </c>
      <c r="L5180">
        <v>22.2986</v>
      </c>
      <c r="M5180">
        <v>8.0458200000000009</v>
      </c>
      <c r="N5180">
        <v>83.700429999999997</v>
      </c>
      <c r="O5180" s="2">
        <v>0</v>
      </c>
    </row>
    <row r="5181" spans="1:15">
      <c r="A5181" t="s">
        <v>15</v>
      </c>
      <c r="B5181" s="1">
        <f t="shared" si="162"/>
        <v>40259.000381999998</v>
      </c>
      <c r="C5181">
        <f t="shared" si="163"/>
        <v>40259.000381999998</v>
      </c>
      <c r="D5181">
        <v>81.000382000000002</v>
      </c>
      <c r="E5181">
        <v>2405.5</v>
      </c>
      <c r="F5181">
        <v>9623</v>
      </c>
      <c r="G5181">
        <v>12.756</v>
      </c>
      <c r="H5181">
        <v>8.9341000000000008</v>
      </c>
      <c r="I5181">
        <v>3.1139929999999998</v>
      </c>
      <c r="J5181">
        <v>2.9756</v>
      </c>
      <c r="K5181">
        <v>28.827400000000001</v>
      </c>
      <c r="L5181">
        <v>22.298999999999999</v>
      </c>
      <c r="M5181">
        <v>8.0183400000000002</v>
      </c>
      <c r="N5181">
        <v>83.410219999999995</v>
      </c>
      <c r="O5181" s="2">
        <v>0</v>
      </c>
    </row>
    <row r="5182" spans="1:15">
      <c r="A5182" t="s">
        <v>15</v>
      </c>
      <c r="B5182" s="1">
        <f t="shared" si="162"/>
        <v>40259.010799000003</v>
      </c>
      <c r="C5182">
        <f t="shared" si="163"/>
        <v>40259.010799000003</v>
      </c>
      <c r="D5182">
        <v>81.010799000000006</v>
      </c>
      <c r="E5182">
        <v>2405.75</v>
      </c>
      <c r="F5182">
        <v>9624</v>
      </c>
      <c r="G5182">
        <v>12.874000000000001</v>
      </c>
      <c r="H5182">
        <v>8.9451000000000001</v>
      </c>
      <c r="I5182">
        <v>3.10989</v>
      </c>
      <c r="J5182">
        <v>2.9979</v>
      </c>
      <c r="K5182">
        <v>28.776499999999999</v>
      </c>
      <c r="L5182">
        <v>22.2575</v>
      </c>
      <c r="M5182">
        <v>8.0914099999999998</v>
      </c>
      <c r="N5182">
        <v>84.163420000000002</v>
      </c>
      <c r="O5182" s="2">
        <v>0</v>
      </c>
    </row>
    <row r="5183" spans="1:15">
      <c r="A5183" t="s">
        <v>15</v>
      </c>
      <c r="B5183" s="1">
        <f t="shared" si="162"/>
        <v>40259.021215000001</v>
      </c>
      <c r="C5183">
        <f t="shared" si="163"/>
        <v>40259.021215000001</v>
      </c>
      <c r="D5183">
        <v>81.021214999999998</v>
      </c>
      <c r="E5183">
        <v>2406</v>
      </c>
      <c r="F5183">
        <v>9625</v>
      </c>
      <c r="G5183">
        <v>12.999000000000001</v>
      </c>
      <c r="H5183">
        <v>8.9350000000000005</v>
      </c>
      <c r="I5183">
        <v>3.1133160000000002</v>
      </c>
      <c r="J5183">
        <v>2.9733000000000001</v>
      </c>
      <c r="K5183">
        <v>28.819700000000001</v>
      </c>
      <c r="L5183">
        <v>22.2928</v>
      </c>
      <c r="M5183">
        <v>8.0111100000000004</v>
      </c>
      <c r="N5183">
        <v>83.332470000000001</v>
      </c>
      <c r="O5183" s="2">
        <v>0</v>
      </c>
    </row>
    <row r="5184" spans="1:15">
      <c r="A5184" t="s">
        <v>15</v>
      </c>
      <c r="B5184" s="1">
        <f t="shared" si="162"/>
        <v>40259.031631999998</v>
      </c>
      <c r="C5184">
        <f t="shared" si="163"/>
        <v>40259.031631999998</v>
      </c>
      <c r="D5184">
        <v>81.031632000000002</v>
      </c>
      <c r="E5184">
        <v>2406.25</v>
      </c>
      <c r="F5184">
        <v>9626</v>
      </c>
      <c r="G5184">
        <v>13.132999999999999</v>
      </c>
      <c r="H5184">
        <v>8.9139999999999997</v>
      </c>
      <c r="I5184">
        <v>3.1183420000000002</v>
      </c>
      <c r="J5184">
        <v>2.9380000000000002</v>
      </c>
      <c r="K5184">
        <v>28.888200000000001</v>
      </c>
      <c r="L5184">
        <v>22.349399999999999</v>
      </c>
      <c r="M5184">
        <v>7.8970799999999999</v>
      </c>
      <c r="N5184">
        <v>82.143889999999999</v>
      </c>
      <c r="O5184" s="2">
        <v>0</v>
      </c>
    </row>
    <row r="5185" spans="1:15">
      <c r="A5185" t="s">
        <v>15</v>
      </c>
      <c r="B5185" s="1">
        <f t="shared" si="162"/>
        <v>40259.042049000003</v>
      </c>
      <c r="C5185">
        <f t="shared" si="163"/>
        <v>40259.042049000003</v>
      </c>
      <c r="D5185">
        <v>81.042049000000006</v>
      </c>
      <c r="E5185">
        <v>2406.5</v>
      </c>
      <c r="F5185">
        <v>9627</v>
      </c>
      <c r="G5185">
        <v>13.282999999999999</v>
      </c>
      <c r="H5185">
        <v>8.9345999999999997</v>
      </c>
      <c r="I5185">
        <v>3.113429</v>
      </c>
      <c r="J5185">
        <v>2.9802</v>
      </c>
      <c r="K5185">
        <v>28.821100000000001</v>
      </c>
      <c r="L5185">
        <v>22.293900000000001</v>
      </c>
      <c r="M5185">
        <v>8.0340100000000003</v>
      </c>
      <c r="N5185">
        <v>83.570679999999996</v>
      </c>
      <c r="O5185" s="2">
        <v>0</v>
      </c>
    </row>
    <row r="5186" spans="1:15">
      <c r="A5186" t="s">
        <v>15</v>
      </c>
      <c r="B5186" s="1">
        <f t="shared" si="162"/>
        <v>40259.052465000001</v>
      </c>
      <c r="C5186">
        <f t="shared" si="163"/>
        <v>40259.052465000001</v>
      </c>
      <c r="D5186">
        <v>81.052464999999998</v>
      </c>
      <c r="E5186">
        <v>2406.75</v>
      </c>
      <c r="F5186">
        <v>9628</v>
      </c>
      <c r="G5186">
        <v>13.444000000000001</v>
      </c>
      <c r="H5186">
        <v>8.9388000000000005</v>
      </c>
      <c r="I5186">
        <v>3.112978</v>
      </c>
      <c r="J5186">
        <v>2.9843000000000002</v>
      </c>
      <c r="K5186">
        <v>28.812999999999999</v>
      </c>
      <c r="L5186">
        <v>22.286999999999999</v>
      </c>
      <c r="M5186">
        <v>8.04697</v>
      </c>
      <c r="N5186">
        <v>83.708960000000005</v>
      </c>
      <c r="O5186" s="2">
        <v>0</v>
      </c>
    </row>
    <row r="5187" spans="1:15">
      <c r="A5187" t="s">
        <v>15</v>
      </c>
      <c r="B5187" s="1">
        <f t="shared" ref="B5187:B5250" si="164">C5187</f>
        <v>40259.062881999998</v>
      </c>
      <c r="C5187">
        <f t="shared" ref="C5187:C5250" si="165">40178+D5187</f>
        <v>40259.062881999998</v>
      </c>
      <c r="D5187">
        <v>81.062882000000002</v>
      </c>
      <c r="E5187">
        <v>2407</v>
      </c>
      <c r="F5187">
        <v>9629</v>
      </c>
      <c r="G5187">
        <v>13.611000000000001</v>
      </c>
      <c r="H5187">
        <v>8.9336000000000002</v>
      </c>
      <c r="I5187">
        <v>3.114563</v>
      </c>
      <c r="J5187">
        <v>2.9763999999999999</v>
      </c>
      <c r="K5187">
        <v>28.833400000000001</v>
      </c>
      <c r="L5187">
        <v>22.303699999999999</v>
      </c>
      <c r="M5187">
        <v>8.0215099999999993</v>
      </c>
      <c r="N5187">
        <v>83.445419999999999</v>
      </c>
      <c r="O5187" s="2">
        <v>0</v>
      </c>
    </row>
    <row r="5188" spans="1:15">
      <c r="A5188" t="s">
        <v>15</v>
      </c>
      <c r="B5188" s="1">
        <f t="shared" si="164"/>
        <v>40259.073299000003</v>
      </c>
      <c r="C5188">
        <f t="shared" si="165"/>
        <v>40259.073299000003</v>
      </c>
      <c r="D5188">
        <v>81.073299000000006</v>
      </c>
      <c r="E5188">
        <v>2407.25</v>
      </c>
      <c r="F5188">
        <v>9630</v>
      </c>
      <c r="G5188">
        <v>13.765000000000001</v>
      </c>
      <c r="H5188">
        <v>8.9270999999999994</v>
      </c>
      <c r="I5188">
        <v>3.1164809999999998</v>
      </c>
      <c r="J5188">
        <v>2.9657</v>
      </c>
      <c r="K5188">
        <v>28.8581</v>
      </c>
      <c r="L5188">
        <v>22.324000000000002</v>
      </c>
      <c r="M5188">
        <v>7.9869599999999998</v>
      </c>
      <c r="N5188">
        <v>83.087280000000007</v>
      </c>
      <c r="O5188" s="2">
        <v>0</v>
      </c>
    </row>
    <row r="5189" spans="1:15">
      <c r="A5189" t="s">
        <v>15</v>
      </c>
      <c r="B5189" s="1">
        <f t="shared" si="164"/>
        <v>40259.083715000001</v>
      </c>
      <c r="C5189">
        <f t="shared" si="165"/>
        <v>40259.083715000001</v>
      </c>
      <c r="D5189">
        <v>81.083714999999998</v>
      </c>
      <c r="E5189">
        <v>2407.5</v>
      </c>
      <c r="F5189">
        <v>9631</v>
      </c>
      <c r="G5189">
        <v>13.935</v>
      </c>
      <c r="H5189">
        <v>8.8908000000000005</v>
      </c>
      <c r="I5189">
        <v>3.1336089999999999</v>
      </c>
      <c r="J5189">
        <v>2.8976000000000002</v>
      </c>
      <c r="K5189">
        <v>29.063099999999999</v>
      </c>
      <c r="L5189">
        <v>22.4895</v>
      </c>
      <c r="M5189">
        <v>7.7623199999999999</v>
      </c>
      <c r="N5189">
        <v>80.791690000000003</v>
      </c>
      <c r="O5189" s="2">
        <v>0</v>
      </c>
    </row>
    <row r="5190" spans="1:15">
      <c r="A5190" t="s">
        <v>15</v>
      </c>
      <c r="B5190" s="1">
        <f t="shared" si="164"/>
        <v>40259.094131999998</v>
      </c>
      <c r="C5190">
        <f t="shared" si="165"/>
        <v>40259.094131999998</v>
      </c>
      <c r="D5190">
        <v>81.094132000000002</v>
      </c>
      <c r="E5190">
        <v>2407.75</v>
      </c>
      <c r="F5190">
        <v>9632</v>
      </c>
      <c r="G5190">
        <v>14.098000000000001</v>
      </c>
      <c r="H5190">
        <v>8.8984000000000005</v>
      </c>
      <c r="I5190">
        <v>3.1353110000000002</v>
      </c>
      <c r="J5190">
        <v>2.915</v>
      </c>
      <c r="K5190">
        <v>29.074400000000001</v>
      </c>
      <c r="L5190">
        <v>22.497199999999999</v>
      </c>
      <c r="M5190">
        <v>7.81738</v>
      </c>
      <c r="N5190">
        <v>81.384360000000001</v>
      </c>
      <c r="O5190" s="2">
        <v>0</v>
      </c>
    </row>
    <row r="5191" spans="1:15">
      <c r="A5191" t="s">
        <v>15</v>
      </c>
      <c r="B5191" s="1">
        <f t="shared" si="164"/>
        <v>40259.104549000003</v>
      </c>
      <c r="C5191">
        <f t="shared" si="165"/>
        <v>40259.104549000003</v>
      </c>
      <c r="D5191">
        <v>81.104549000000006</v>
      </c>
      <c r="E5191">
        <v>2408</v>
      </c>
      <c r="F5191">
        <v>9633</v>
      </c>
      <c r="G5191">
        <v>14.256</v>
      </c>
      <c r="H5191">
        <v>8.8992000000000004</v>
      </c>
      <c r="I5191">
        <v>3.138811</v>
      </c>
      <c r="J5191">
        <v>2.9159000000000002</v>
      </c>
      <c r="K5191">
        <v>29.109500000000001</v>
      </c>
      <c r="L5191">
        <v>22.5245</v>
      </c>
      <c r="M5191">
        <v>7.8184800000000001</v>
      </c>
      <c r="N5191">
        <v>81.415909999999997</v>
      </c>
      <c r="O5191" s="2">
        <v>0</v>
      </c>
    </row>
    <row r="5192" spans="1:15">
      <c r="A5192" t="s">
        <v>15</v>
      </c>
      <c r="B5192" s="1">
        <f t="shared" si="164"/>
        <v>40259.114965000001</v>
      </c>
      <c r="C5192">
        <f t="shared" si="165"/>
        <v>40259.114965000001</v>
      </c>
      <c r="D5192">
        <v>81.114964999999998</v>
      </c>
      <c r="E5192">
        <v>2408.25</v>
      </c>
      <c r="F5192">
        <v>9634</v>
      </c>
      <c r="G5192">
        <v>14.409000000000001</v>
      </c>
      <c r="H5192">
        <v>8.8998000000000008</v>
      </c>
      <c r="I5192">
        <v>3.1367500000000001</v>
      </c>
      <c r="J5192">
        <v>2.9165000000000001</v>
      </c>
      <c r="K5192">
        <v>29.087800000000001</v>
      </c>
      <c r="L5192">
        <v>22.5075</v>
      </c>
      <c r="M5192">
        <v>7.8213699999999999</v>
      </c>
      <c r="N5192">
        <v>81.435559999999995</v>
      </c>
      <c r="O5192" s="2">
        <v>0</v>
      </c>
    </row>
    <row r="5193" spans="1:15">
      <c r="A5193" t="s">
        <v>15</v>
      </c>
      <c r="B5193" s="1">
        <f t="shared" si="164"/>
        <v>40259.125381999998</v>
      </c>
      <c r="C5193">
        <f t="shared" si="165"/>
        <v>40259.125381999998</v>
      </c>
      <c r="D5193">
        <v>81.125382000000002</v>
      </c>
      <c r="E5193">
        <v>2408.5</v>
      </c>
      <c r="F5193">
        <v>9635</v>
      </c>
      <c r="G5193">
        <v>14.542</v>
      </c>
      <c r="H5193">
        <v>8.9210999999999991</v>
      </c>
      <c r="I5193">
        <v>3.1344509999999999</v>
      </c>
      <c r="J5193">
        <v>2.9428000000000001</v>
      </c>
      <c r="K5193">
        <v>29.046800000000001</v>
      </c>
      <c r="L5193">
        <v>22.472300000000001</v>
      </c>
      <c r="M5193">
        <v>7.9051600000000004</v>
      </c>
      <c r="N5193">
        <v>82.325479999999999</v>
      </c>
      <c r="O5193" s="2">
        <v>0</v>
      </c>
    </row>
    <row r="5194" spans="1:15">
      <c r="A5194" t="s">
        <v>15</v>
      </c>
      <c r="B5194" s="1">
        <f t="shared" si="164"/>
        <v>40259.135799000003</v>
      </c>
      <c r="C5194">
        <f t="shared" si="165"/>
        <v>40259.135799000003</v>
      </c>
      <c r="D5194">
        <v>81.135799000000006</v>
      </c>
      <c r="E5194">
        <v>2408.75</v>
      </c>
      <c r="F5194">
        <v>9636</v>
      </c>
      <c r="G5194">
        <v>14.68</v>
      </c>
      <c r="H5194">
        <v>8.9131999999999998</v>
      </c>
      <c r="I5194">
        <v>3.132736</v>
      </c>
      <c r="J5194">
        <v>2.9325000000000001</v>
      </c>
      <c r="K5194">
        <v>29.035599999999999</v>
      </c>
      <c r="L5194">
        <v>22.464700000000001</v>
      </c>
      <c r="M5194">
        <v>7.8737199999999996</v>
      </c>
      <c r="N5194">
        <v>81.977710000000002</v>
      </c>
      <c r="O5194" s="2">
        <v>0</v>
      </c>
    </row>
    <row r="5195" spans="1:15">
      <c r="A5195" t="s">
        <v>15</v>
      </c>
      <c r="B5195" s="1">
        <f t="shared" si="164"/>
        <v>40259.146215000001</v>
      </c>
      <c r="C5195">
        <f t="shared" si="165"/>
        <v>40259.146215000001</v>
      </c>
      <c r="D5195">
        <v>81.146214999999998</v>
      </c>
      <c r="E5195">
        <v>2409</v>
      </c>
      <c r="F5195">
        <v>9637</v>
      </c>
      <c r="G5195">
        <v>14.805</v>
      </c>
      <c r="H5195">
        <v>8.9108000000000001</v>
      </c>
      <c r="I5195">
        <v>3.135996</v>
      </c>
      <c r="J5195">
        <v>2.9312</v>
      </c>
      <c r="K5195">
        <v>29.070900000000002</v>
      </c>
      <c r="L5195">
        <v>22.492699999999999</v>
      </c>
      <c r="M5195">
        <v>7.8683300000000003</v>
      </c>
      <c r="N5195">
        <v>81.935850000000002</v>
      </c>
      <c r="O5195" s="2">
        <v>0</v>
      </c>
    </row>
    <row r="5196" spans="1:15">
      <c r="A5196" t="s">
        <v>15</v>
      </c>
      <c r="B5196" s="1">
        <f t="shared" si="164"/>
        <v>40259.156631999998</v>
      </c>
      <c r="C5196">
        <f t="shared" si="165"/>
        <v>40259.156631999998</v>
      </c>
      <c r="D5196">
        <v>81.156632000000002</v>
      </c>
      <c r="E5196">
        <v>2409.25</v>
      </c>
      <c r="F5196">
        <v>9638</v>
      </c>
      <c r="G5196">
        <v>14.923</v>
      </c>
      <c r="H5196">
        <v>8.8773999999999997</v>
      </c>
      <c r="I5196">
        <v>3.1467969999999998</v>
      </c>
      <c r="J5196">
        <v>2.8702999999999999</v>
      </c>
      <c r="K5196">
        <v>29.209</v>
      </c>
      <c r="L5196">
        <v>22.605599999999999</v>
      </c>
      <c r="M5196">
        <v>7.6701199999999998</v>
      </c>
      <c r="N5196">
        <v>79.883279999999999</v>
      </c>
      <c r="O5196" s="2">
        <v>0</v>
      </c>
    </row>
    <row r="5197" spans="1:15">
      <c r="A5197" t="s">
        <v>15</v>
      </c>
      <c r="B5197" s="1">
        <f t="shared" si="164"/>
        <v>40259.167049000003</v>
      </c>
      <c r="C5197">
        <f t="shared" si="165"/>
        <v>40259.167049000003</v>
      </c>
      <c r="D5197">
        <v>81.167049000000006</v>
      </c>
      <c r="E5197">
        <v>2409.5</v>
      </c>
      <c r="F5197">
        <v>9639</v>
      </c>
      <c r="G5197">
        <v>15.013</v>
      </c>
      <c r="H5197">
        <v>8.8787000000000003</v>
      </c>
      <c r="I5197">
        <v>3.1497470000000001</v>
      </c>
      <c r="J5197">
        <v>2.863</v>
      </c>
      <c r="K5197">
        <v>29.238299999999999</v>
      </c>
      <c r="L5197">
        <v>22.6282</v>
      </c>
      <c r="M5197">
        <v>7.6452299999999997</v>
      </c>
      <c r="N5197">
        <v>79.641390000000001</v>
      </c>
      <c r="O5197" s="2">
        <v>0</v>
      </c>
    </row>
    <row r="5198" spans="1:15">
      <c r="A5198" t="s">
        <v>15</v>
      </c>
      <c r="B5198" s="1">
        <f t="shared" si="164"/>
        <v>40259.177465000001</v>
      </c>
      <c r="C5198">
        <f t="shared" si="165"/>
        <v>40259.177465000001</v>
      </c>
      <c r="D5198">
        <v>81.177464999999998</v>
      </c>
      <c r="E5198">
        <v>2409.75</v>
      </c>
      <c r="F5198">
        <v>9640</v>
      </c>
      <c r="G5198">
        <v>15.092000000000001</v>
      </c>
      <c r="H5198">
        <v>8.8781999999999996</v>
      </c>
      <c r="I5198">
        <v>3.1493509999999998</v>
      </c>
      <c r="J5198">
        <v>2.8626</v>
      </c>
      <c r="K5198">
        <v>29.234500000000001</v>
      </c>
      <c r="L5198">
        <v>22.625399999999999</v>
      </c>
      <c r="M5198">
        <v>7.6443899999999996</v>
      </c>
      <c r="N5198">
        <v>79.629819999999995</v>
      </c>
      <c r="O5198" s="2">
        <v>0</v>
      </c>
    </row>
    <row r="5199" spans="1:15">
      <c r="A5199" t="s">
        <v>15</v>
      </c>
      <c r="B5199" s="1">
        <f t="shared" si="164"/>
        <v>40259.187881999998</v>
      </c>
      <c r="C5199">
        <f t="shared" si="165"/>
        <v>40259.187881999998</v>
      </c>
      <c r="D5199">
        <v>81.187882000000002</v>
      </c>
      <c r="E5199">
        <v>2410</v>
      </c>
      <c r="F5199">
        <v>9641</v>
      </c>
      <c r="G5199">
        <v>15.16</v>
      </c>
      <c r="H5199">
        <v>8.8882999999999992</v>
      </c>
      <c r="I5199">
        <v>3.1493380000000002</v>
      </c>
      <c r="J5199">
        <v>2.8729</v>
      </c>
      <c r="K5199">
        <v>29.226099999999999</v>
      </c>
      <c r="L5199">
        <v>22.6173</v>
      </c>
      <c r="M5199">
        <v>7.6765299999999996</v>
      </c>
      <c r="N5199">
        <v>79.978380000000001</v>
      </c>
      <c r="O5199" s="2">
        <v>0</v>
      </c>
    </row>
    <row r="5200" spans="1:15">
      <c r="A5200" t="s">
        <v>15</v>
      </c>
      <c r="B5200" s="1">
        <f t="shared" si="164"/>
        <v>40259.198299000003</v>
      </c>
      <c r="C5200">
        <f t="shared" si="165"/>
        <v>40259.198299000003</v>
      </c>
      <c r="D5200">
        <v>81.198299000000006</v>
      </c>
      <c r="E5200">
        <v>2410.25</v>
      </c>
      <c r="F5200">
        <v>9642</v>
      </c>
      <c r="G5200">
        <v>15.224</v>
      </c>
      <c r="H5200">
        <v>8.8971</v>
      </c>
      <c r="I5200">
        <v>3.1481430000000001</v>
      </c>
      <c r="J5200">
        <v>2.8895</v>
      </c>
      <c r="K5200">
        <v>29.206600000000002</v>
      </c>
      <c r="L5200">
        <v>22.6008</v>
      </c>
      <c r="M5200">
        <v>7.7298400000000003</v>
      </c>
      <c r="N5200">
        <v>80.539510000000007</v>
      </c>
      <c r="O5200" s="2">
        <v>0</v>
      </c>
    </row>
    <row r="5201" spans="1:15">
      <c r="A5201" t="s">
        <v>15</v>
      </c>
      <c r="B5201" s="1">
        <f t="shared" si="164"/>
        <v>40259.208715000001</v>
      </c>
      <c r="C5201">
        <f t="shared" si="165"/>
        <v>40259.208715000001</v>
      </c>
      <c r="D5201">
        <v>81.208714999999998</v>
      </c>
      <c r="E5201">
        <v>2410.5</v>
      </c>
      <c r="F5201">
        <v>9643</v>
      </c>
      <c r="G5201">
        <v>15.26</v>
      </c>
      <c r="H5201">
        <v>8.9026999999999994</v>
      </c>
      <c r="I5201">
        <v>3.1475140000000001</v>
      </c>
      <c r="J5201">
        <v>2.8959999999999999</v>
      </c>
      <c r="K5201">
        <v>29.195499999999999</v>
      </c>
      <c r="L5201">
        <v>22.5913</v>
      </c>
      <c r="M5201">
        <v>7.7503700000000002</v>
      </c>
      <c r="N5201">
        <v>80.757810000000006</v>
      </c>
      <c r="O5201" s="2">
        <v>0</v>
      </c>
    </row>
    <row r="5202" spans="1:15">
      <c r="A5202" t="s">
        <v>15</v>
      </c>
      <c r="B5202" s="1">
        <f t="shared" si="164"/>
        <v>40259.219131999998</v>
      </c>
      <c r="C5202">
        <f t="shared" si="165"/>
        <v>40259.219131999998</v>
      </c>
      <c r="D5202">
        <v>81.219132000000002</v>
      </c>
      <c r="E5202">
        <v>2410.75</v>
      </c>
      <c r="F5202">
        <v>9644</v>
      </c>
      <c r="G5202">
        <v>15.287000000000001</v>
      </c>
      <c r="H5202">
        <v>8.9031000000000002</v>
      </c>
      <c r="I5202">
        <v>3.1441170000000001</v>
      </c>
      <c r="J5202">
        <v>2.8938999999999999</v>
      </c>
      <c r="K5202">
        <v>29.160299999999999</v>
      </c>
      <c r="L5202">
        <v>22.563600000000001</v>
      </c>
      <c r="M5202">
        <v>7.7451400000000001</v>
      </c>
      <c r="N5202">
        <v>80.685749999999999</v>
      </c>
      <c r="O5202" s="2">
        <v>0</v>
      </c>
    </row>
    <row r="5203" spans="1:15">
      <c r="A5203" t="s">
        <v>15</v>
      </c>
      <c r="B5203" s="1">
        <f t="shared" si="164"/>
        <v>40259.229549000003</v>
      </c>
      <c r="C5203">
        <f t="shared" si="165"/>
        <v>40259.229549000003</v>
      </c>
      <c r="D5203">
        <v>81.229549000000006</v>
      </c>
      <c r="E5203">
        <v>2411</v>
      </c>
      <c r="F5203">
        <v>9645</v>
      </c>
      <c r="G5203">
        <v>15.298999999999999</v>
      </c>
      <c r="H5203">
        <v>8.8863000000000003</v>
      </c>
      <c r="I5203">
        <v>3.1364169999999998</v>
      </c>
      <c r="J5203">
        <v>2.8908</v>
      </c>
      <c r="K5203">
        <v>29.095099999999999</v>
      </c>
      <c r="L5203">
        <v>22.5152</v>
      </c>
      <c r="M5203">
        <v>7.7411099999999999</v>
      </c>
      <c r="N5203">
        <v>80.579369999999997</v>
      </c>
      <c r="O5203" s="2">
        <v>0</v>
      </c>
    </row>
    <row r="5204" spans="1:15">
      <c r="A5204" t="s">
        <v>15</v>
      </c>
      <c r="B5204" s="1">
        <f t="shared" si="164"/>
        <v>40259.239965000001</v>
      </c>
      <c r="C5204">
        <f t="shared" si="165"/>
        <v>40259.239965000001</v>
      </c>
      <c r="D5204">
        <v>81.239964999999998</v>
      </c>
      <c r="E5204">
        <v>2411.25</v>
      </c>
      <c r="F5204">
        <v>9646</v>
      </c>
      <c r="G5204">
        <v>15.303000000000001</v>
      </c>
      <c r="H5204">
        <v>8.9091000000000005</v>
      </c>
      <c r="I5204">
        <v>3.1420170000000001</v>
      </c>
      <c r="J5204">
        <v>2.9133</v>
      </c>
      <c r="K5204">
        <v>29.133800000000001</v>
      </c>
      <c r="L5204">
        <v>22.542100000000001</v>
      </c>
      <c r="M5204">
        <v>7.8082000000000003</v>
      </c>
      <c r="N5204">
        <v>81.339730000000003</v>
      </c>
      <c r="O5204" s="2">
        <v>0</v>
      </c>
    </row>
    <row r="5205" spans="1:15">
      <c r="A5205" t="s">
        <v>15</v>
      </c>
      <c r="B5205" s="1">
        <f t="shared" si="164"/>
        <v>40259.250381999998</v>
      </c>
      <c r="C5205">
        <f t="shared" si="165"/>
        <v>40259.250381999998</v>
      </c>
      <c r="D5205">
        <v>81.250382000000002</v>
      </c>
      <c r="E5205">
        <v>2411.5</v>
      </c>
      <c r="F5205">
        <v>9647</v>
      </c>
      <c r="G5205">
        <v>15.316000000000001</v>
      </c>
      <c r="H5205">
        <v>8.8986999999999998</v>
      </c>
      <c r="I5205">
        <v>3.1419480000000002</v>
      </c>
      <c r="J5205">
        <v>2.8984999999999999</v>
      </c>
      <c r="K5205">
        <v>29.1416</v>
      </c>
      <c r="L5205">
        <v>22.549700000000001</v>
      </c>
      <c r="M5205">
        <v>7.7615499999999997</v>
      </c>
      <c r="N5205">
        <v>80.838920000000002</v>
      </c>
      <c r="O5205" s="2">
        <v>0</v>
      </c>
    </row>
    <row r="5206" spans="1:15">
      <c r="A5206" t="s">
        <v>15</v>
      </c>
      <c r="B5206" s="1">
        <f t="shared" si="164"/>
        <v>40259.260799000003</v>
      </c>
      <c r="C5206">
        <f t="shared" si="165"/>
        <v>40259.260799000003</v>
      </c>
      <c r="D5206">
        <v>81.260799000000006</v>
      </c>
      <c r="E5206">
        <v>2411.75</v>
      </c>
      <c r="F5206">
        <v>9648</v>
      </c>
      <c r="G5206">
        <v>15.298999999999999</v>
      </c>
      <c r="H5206">
        <v>8.8597000000000001</v>
      </c>
      <c r="I5206">
        <v>3.1348850000000001</v>
      </c>
      <c r="J5206">
        <v>2.8822999999999999</v>
      </c>
      <c r="K5206">
        <v>29.101099999999999</v>
      </c>
      <c r="L5206">
        <v>22.523800000000001</v>
      </c>
      <c r="M5206">
        <v>7.7177899999999999</v>
      </c>
      <c r="N5206">
        <v>80.29177</v>
      </c>
      <c r="O5206" s="2">
        <v>0</v>
      </c>
    </row>
    <row r="5207" spans="1:15">
      <c r="A5207" t="s">
        <v>15</v>
      </c>
      <c r="B5207" s="1">
        <f t="shared" si="164"/>
        <v>40259.271215000001</v>
      </c>
      <c r="C5207">
        <f t="shared" si="165"/>
        <v>40259.271215000001</v>
      </c>
      <c r="D5207">
        <v>81.271214999999998</v>
      </c>
      <c r="E5207">
        <v>2412</v>
      </c>
      <c r="F5207">
        <v>9649</v>
      </c>
      <c r="G5207">
        <v>15.273999999999999</v>
      </c>
      <c r="H5207">
        <v>8.8541000000000007</v>
      </c>
      <c r="I5207">
        <v>3.1354190000000002</v>
      </c>
      <c r="J5207">
        <v>2.8759000000000001</v>
      </c>
      <c r="K5207">
        <v>29.1112</v>
      </c>
      <c r="L5207">
        <v>22.532499999999999</v>
      </c>
      <c r="M5207">
        <v>7.6975300000000004</v>
      </c>
      <c r="N5207">
        <v>80.076170000000005</v>
      </c>
      <c r="O5207" s="2">
        <v>0</v>
      </c>
    </row>
    <row r="5208" spans="1:15">
      <c r="A5208" t="s">
        <v>15</v>
      </c>
      <c r="B5208" s="1">
        <f t="shared" si="164"/>
        <v>40259.281631999998</v>
      </c>
      <c r="C5208">
        <f t="shared" si="165"/>
        <v>40259.281631999998</v>
      </c>
      <c r="D5208">
        <v>81.281632000000002</v>
      </c>
      <c r="E5208">
        <v>2412.25</v>
      </c>
      <c r="F5208">
        <v>9650</v>
      </c>
      <c r="G5208">
        <v>15.256</v>
      </c>
      <c r="H5208">
        <v>8.8564000000000007</v>
      </c>
      <c r="I5208">
        <v>3.135526</v>
      </c>
      <c r="J5208">
        <v>2.8742999999999999</v>
      </c>
      <c r="K5208">
        <v>29.110399999999998</v>
      </c>
      <c r="L5208">
        <v>22.531500000000001</v>
      </c>
      <c r="M5208">
        <v>7.6920200000000003</v>
      </c>
      <c r="N5208">
        <v>80.022570000000002</v>
      </c>
      <c r="O5208" s="2">
        <v>0</v>
      </c>
    </row>
    <row r="5209" spans="1:15">
      <c r="A5209" t="s">
        <v>15</v>
      </c>
      <c r="B5209" s="1">
        <f t="shared" si="164"/>
        <v>40259.292049000003</v>
      </c>
      <c r="C5209">
        <f t="shared" si="165"/>
        <v>40259.292049000003</v>
      </c>
      <c r="D5209">
        <v>81.292049000000006</v>
      </c>
      <c r="E5209">
        <v>2412.5</v>
      </c>
      <c r="F5209">
        <v>9651</v>
      </c>
      <c r="G5209">
        <v>15.239000000000001</v>
      </c>
      <c r="H5209">
        <v>8.8726000000000003</v>
      </c>
      <c r="I5209">
        <v>3.1376930000000001</v>
      </c>
      <c r="J5209">
        <v>2.8919999999999999</v>
      </c>
      <c r="K5209">
        <v>29.119399999999999</v>
      </c>
      <c r="L5209">
        <v>22.536200000000001</v>
      </c>
      <c r="M5209">
        <v>7.7461900000000004</v>
      </c>
      <c r="N5209">
        <v>80.620099999999994</v>
      </c>
      <c r="O5209" s="2">
        <v>0</v>
      </c>
    </row>
    <row r="5210" spans="1:15">
      <c r="A5210" t="s">
        <v>15</v>
      </c>
      <c r="B5210" s="1">
        <f t="shared" si="164"/>
        <v>40259.302465000001</v>
      </c>
      <c r="C5210">
        <f t="shared" si="165"/>
        <v>40259.302465000001</v>
      </c>
      <c r="D5210">
        <v>81.302464999999998</v>
      </c>
      <c r="E5210">
        <v>2412.75</v>
      </c>
      <c r="F5210">
        <v>9652</v>
      </c>
      <c r="G5210">
        <v>15.206</v>
      </c>
      <c r="H5210">
        <v>8.8826000000000001</v>
      </c>
      <c r="I5210">
        <v>3.1392199999999999</v>
      </c>
      <c r="J5210">
        <v>2.8927999999999998</v>
      </c>
      <c r="K5210">
        <v>29.126899999999999</v>
      </c>
      <c r="L5210">
        <v>22.540600000000001</v>
      </c>
      <c r="M5210">
        <v>7.7467199999999998</v>
      </c>
      <c r="N5210">
        <v>80.647660000000002</v>
      </c>
      <c r="O5210" s="2">
        <v>0</v>
      </c>
    </row>
    <row r="5211" spans="1:15">
      <c r="A5211" t="s">
        <v>15</v>
      </c>
      <c r="B5211" s="1">
        <f t="shared" si="164"/>
        <v>40259.312881999998</v>
      </c>
      <c r="C5211">
        <f t="shared" si="165"/>
        <v>40259.312881999998</v>
      </c>
      <c r="D5211">
        <v>81.312882000000002</v>
      </c>
      <c r="E5211">
        <v>2413</v>
      </c>
      <c r="F5211">
        <v>9653</v>
      </c>
      <c r="G5211">
        <v>15.163</v>
      </c>
      <c r="H5211">
        <v>8.8780999999999999</v>
      </c>
      <c r="I5211">
        <v>3.1392639999999998</v>
      </c>
      <c r="J5211">
        <v>2.8883999999999999</v>
      </c>
      <c r="K5211">
        <v>29.1311</v>
      </c>
      <c r="L5211">
        <v>22.544499999999999</v>
      </c>
      <c r="M5211">
        <v>7.7328900000000003</v>
      </c>
      <c r="N5211">
        <v>80.497699999999995</v>
      </c>
      <c r="O5211" s="2">
        <v>0</v>
      </c>
    </row>
    <row r="5212" spans="1:15">
      <c r="A5212" t="s">
        <v>15</v>
      </c>
      <c r="B5212" s="1">
        <f t="shared" si="164"/>
        <v>40259.323299000003</v>
      </c>
      <c r="C5212">
        <f t="shared" si="165"/>
        <v>40259.323299000003</v>
      </c>
      <c r="D5212">
        <v>81.323299000000006</v>
      </c>
      <c r="E5212">
        <v>2413.25</v>
      </c>
      <c r="F5212">
        <v>9654</v>
      </c>
      <c r="G5212">
        <v>15.116</v>
      </c>
      <c r="H5212">
        <v>8.8867999999999991</v>
      </c>
      <c r="I5212">
        <v>3.1357390000000001</v>
      </c>
      <c r="J5212">
        <v>2.9100999999999999</v>
      </c>
      <c r="K5212">
        <v>29.087800000000001</v>
      </c>
      <c r="L5212">
        <v>22.509399999999999</v>
      </c>
      <c r="M5212">
        <v>7.8039699999999996</v>
      </c>
      <c r="N5212">
        <v>81.230789999999999</v>
      </c>
      <c r="O5212" s="2">
        <v>0</v>
      </c>
    </row>
    <row r="5213" spans="1:15">
      <c r="A5213" t="s">
        <v>15</v>
      </c>
      <c r="B5213" s="1">
        <f t="shared" si="164"/>
        <v>40259.333715000001</v>
      </c>
      <c r="C5213">
        <f t="shared" si="165"/>
        <v>40259.333715000001</v>
      </c>
      <c r="D5213">
        <v>81.333714999999998</v>
      </c>
      <c r="E5213">
        <v>2413.5</v>
      </c>
      <c r="F5213">
        <v>9655</v>
      </c>
      <c r="G5213">
        <v>15.058</v>
      </c>
      <c r="H5213">
        <v>8.8762000000000008</v>
      </c>
      <c r="I5213">
        <v>3.1256309999999998</v>
      </c>
      <c r="J5213">
        <v>2.9222999999999999</v>
      </c>
      <c r="K5213">
        <v>28.992799999999999</v>
      </c>
      <c r="L5213">
        <v>22.436699999999998</v>
      </c>
      <c r="M5213">
        <v>7.8499100000000004</v>
      </c>
      <c r="N5213">
        <v>81.639330000000001</v>
      </c>
      <c r="O5213" s="2">
        <v>0</v>
      </c>
    </row>
    <row r="5214" spans="1:15">
      <c r="A5214" t="s">
        <v>15</v>
      </c>
      <c r="B5214" s="1">
        <f t="shared" si="164"/>
        <v>40259.344131999998</v>
      </c>
      <c r="C5214">
        <f t="shared" si="165"/>
        <v>40259.344131999998</v>
      </c>
      <c r="D5214">
        <v>81.344132000000002</v>
      </c>
      <c r="E5214">
        <v>2413.75</v>
      </c>
      <c r="F5214">
        <v>9656</v>
      </c>
      <c r="G5214">
        <v>15.032999999999999</v>
      </c>
      <c r="H5214">
        <v>8.8952000000000009</v>
      </c>
      <c r="I5214">
        <v>3.124501</v>
      </c>
      <c r="J5214">
        <v>2.9283000000000001</v>
      </c>
      <c r="K5214">
        <v>28.965800000000002</v>
      </c>
      <c r="L5214">
        <v>22.412800000000001</v>
      </c>
      <c r="M5214">
        <v>7.8672500000000003</v>
      </c>
      <c r="N5214">
        <v>81.840220000000002</v>
      </c>
      <c r="O5214" s="2">
        <v>0</v>
      </c>
    </row>
    <row r="5215" spans="1:15">
      <c r="A5215" t="s">
        <v>15</v>
      </c>
      <c r="B5215" s="1">
        <f t="shared" si="164"/>
        <v>40259.354549000003</v>
      </c>
      <c r="C5215">
        <f t="shared" si="165"/>
        <v>40259.354549000003</v>
      </c>
      <c r="D5215">
        <v>81.354549000000006</v>
      </c>
      <c r="E5215">
        <v>2414</v>
      </c>
      <c r="F5215">
        <v>9657</v>
      </c>
      <c r="G5215">
        <v>14.977</v>
      </c>
      <c r="H5215">
        <v>8.8606999999999996</v>
      </c>
      <c r="I5215">
        <v>3.133591</v>
      </c>
      <c r="J5215">
        <v>2.8908</v>
      </c>
      <c r="K5215">
        <v>29.087199999999999</v>
      </c>
      <c r="L5215">
        <v>22.512699999999999</v>
      </c>
      <c r="M5215">
        <v>7.7452399999999999</v>
      </c>
      <c r="N5215">
        <v>80.571879999999993</v>
      </c>
      <c r="O5215" s="2">
        <v>0</v>
      </c>
    </row>
    <row r="5216" spans="1:15">
      <c r="A5216" t="s">
        <v>15</v>
      </c>
      <c r="B5216" s="1">
        <f t="shared" si="164"/>
        <v>40259.364965000001</v>
      </c>
      <c r="C5216">
        <f t="shared" si="165"/>
        <v>40259.364965000001</v>
      </c>
      <c r="D5216">
        <v>81.364964999999998</v>
      </c>
      <c r="E5216">
        <v>2414.25</v>
      </c>
      <c r="F5216">
        <v>9658</v>
      </c>
      <c r="G5216">
        <v>14.911</v>
      </c>
      <c r="H5216">
        <v>8.8393999999999995</v>
      </c>
      <c r="I5216">
        <v>3.1332460000000002</v>
      </c>
      <c r="J5216">
        <v>2.8708999999999998</v>
      </c>
      <c r="K5216">
        <v>29.101099999999999</v>
      </c>
      <c r="L5216">
        <v>22.526700000000002</v>
      </c>
      <c r="M5216">
        <v>7.68398</v>
      </c>
      <c r="N5216">
        <v>79.90361</v>
      </c>
      <c r="O5216" s="2">
        <v>0</v>
      </c>
    </row>
    <row r="5217" spans="1:15">
      <c r="A5217" t="s">
        <v>15</v>
      </c>
      <c r="B5217" s="1">
        <f t="shared" si="164"/>
        <v>40259.375381999998</v>
      </c>
      <c r="C5217">
        <f t="shared" si="165"/>
        <v>40259.375381999998</v>
      </c>
      <c r="D5217">
        <v>81.375382000000002</v>
      </c>
      <c r="E5217">
        <v>2414.5</v>
      </c>
      <c r="F5217">
        <v>9659</v>
      </c>
      <c r="G5217">
        <v>14.861000000000001</v>
      </c>
      <c r="H5217">
        <v>8.8438999999999997</v>
      </c>
      <c r="I5217">
        <v>3.127294</v>
      </c>
      <c r="J5217">
        <v>2.8934000000000002</v>
      </c>
      <c r="K5217">
        <v>29.036300000000001</v>
      </c>
      <c r="L5217">
        <v>22.4754</v>
      </c>
      <c r="M5217">
        <v>7.7594700000000003</v>
      </c>
      <c r="N5217">
        <v>80.662980000000005</v>
      </c>
      <c r="O5217" s="2">
        <v>0</v>
      </c>
    </row>
    <row r="5218" spans="1:15">
      <c r="A5218" t="s">
        <v>15</v>
      </c>
      <c r="B5218" s="1">
        <f t="shared" si="164"/>
        <v>40259.385799000003</v>
      </c>
      <c r="C5218">
        <f t="shared" si="165"/>
        <v>40259.385799000003</v>
      </c>
      <c r="D5218">
        <v>81.385799000000006</v>
      </c>
      <c r="E5218">
        <v>2414.75</v>
      </c>
      <c r="F5218">
        <v>9660</v>
      </c>
      <c r="G5218">
        <v>14.8</v>
      </c>
      <c r="H5218">
        <v>8.8625000000000007</v>
      </c>
      <c r="I5218">
        <v>3.1297790000000001</v>
      </c>
      <c r="J5218">
        <v>2.9060999999999999</v>
      </c>
      <c r="K5218">
        <v>29.046600000000002</v>
      </c>
      <c r="L5218">
        <v>22.480799999999999</v>
      </c>
      <c r="M5218">
        <v>7.7966699999999998</v>
      </c>
      <c r="N5218">
        <v>81.088999999999999</v>
      </c>
      <c r="O5218" s="2">
        <v>0</v>
      </c>
    </row>
    <row r="5219" spans="1:15">
      <c r="A5219" t="s">
        <v>15</v>
      </c>
      <c r="B5219" s="1">
        <f t="shared" si="164"/>
        <v>40259.396215000001</v>
      </c>
      <c r="C5219">
        <f t="shared" si="165"/>
        <v>40259.396215000001</v>
      </c>
      <c r="D5219">
        <v>81.396214999999998</v>
      </c>
      <c r="E5219">
        <v>2415</v>
      </c>
      <c r="F5219">
        <v>9661</v>
      </c>
      <c r="G5219">
        <v>14.742000000000001</v>
      </c>
      <c r="H5219">
        <v>8.8999000000000006</v>
      </c>
      <c r="I5219">
        <v>3.1340240000000001</v>
      </c>
      <c r="J5219">
        <v>2.9379</v>
      </c>
      <c r="K5219">
        <v>29.059699999999999</v>
      </c>
      <c r="L5219">
        <v>22.485499999999998</v>
      </c>
      <c r="M5219">
        <v>7.8925900000000002</v>
      </c>
      <c r="N5219">
        <v>82.162329999999997</v>
      </c>
      <c r="O5219" s="2">
        <v>0</v>
      </c>
    </row>
    <row r="5220" spans="1:15">
      <c r="A5220" t="s">
        <v>15</v>
      </c>
      <c r="B5220" s="1">
        <f t="shared" si="164"/>
        <v>40259.406631999998</v>
      </c>
      <c r="C5220">
        <f t="shared" si="165"/>
        <v>40259.406631999998</v>
      </c>
      <c r="D5220">
        <v>81.406632000000002</v>
      </c>
      <c r="E5220">
        <v>2415.25</v>
      </c>
      <c r="F5220">
        <v>9662</v>
      </c>
      <c r="G5220">
        <v>14.705</v>
      </c>
      <c r="H5220">
        <v>8.9085000000000001</v>
      </c>
      <c r="I5220">
        <v>3.1351610000000001</v>
      </c>
      <c r="J5220">
        <v>2.9411</v>
      </c>
      <c r="K5220">
        <v>29.064299999999999</v>
      </c>
      <c r="L5220">
        <v>22.4878</v>
      </c>
      <c r="M5220">
        <v>7.9010300000000004</v>
      </c>
      <c r="N5220">
        <v>82.268540000000002</v>
      </c>
      <c r="O5220" s="2">
        <v>0</v>
      </c>
    </row>
    <row r="5221" spans="1:15">
      <c r="A5221" t="s">
        <v>15</v>
      </c>
      <c r="B5221" s="1">
        <f t="shared" si="164"/>
        <v>40259.417049000003</v>
      </c>
      <c r="C5221">
        <f t="shared" si="165"/>
        <v>40259.417049000003</v>
      </c>
      <c r="D5221">
        <v>81.417049000000006</v>
      </c>
      <c r="E5221">
        <v>2415.5</v>
      </c>
      <c r="F5221">
        <v>9663</v>
      </c>
      <c r="G5221">
        <v>14.667999999999999</v>
      </c>
      <c r="H5221">
        <v>8.9065999999999992</v>
      </c>
      <c r="I5221">
        <v>3.1350850000000001</v>
      </c>
      <c r="J5221">
        <v>2.9329999999999998</v>
      </c>
      <c r="K5221">
        <v>29.065100000000001</v>
      </c>
      <c r="L5221">
        <v>22.488700000000001</v>
      </c>
      <c r="M5221">
        <v>7.8750799999999996</v>
      </c>
      <c r="N5221">
        <v>81.995289999999997</v>
      </c>
      <c r="O5221" s="2">
        <v>0</v>
      </c>
    </row>
    <row r="5222" spans="1:15">
      <c r="A5222" t="s">
        <v>15</v>
      </c>
      <c r="B5222" s="1">
        <f t="shared" si="164"/>
        <v>40259.427465000001</v>
      </c>
      <c r="C5222">
        <f t="shared" si="165"/>
        <v>40259.427465000001</v>
      </c>
      <c r="D5222">
        <v>81.427464999999998</v>
      </c>
      <c r="E5222">
        <v>2415.75</v>
      </c>
      <c r="F5222">
        <v>9664</v>
      </c>
      <c r="G5222">
        <v>14.64</v>
      </c>
      <c r="H5222">
        <v>8.8777000000000008</v>
      </c>
      <c r="I5222">
        <v>3.1391</v>
      </c>
      <c r="J5222">
        <v>2.8904000000000001</v>
      </c>
      <c r="K5222">
        <v>29.129899999999999</v>
      </c>
      <c r="L5222">
        <v>22.543600000000001</v>
      </c>
      <c r="M5222">
        <v>7.7386499999999998</v>
      </c>
      <c r="N5222">
        <v>80.556330000000003</v>
      </c>
      <c r="O5222" s="2">
        <v>0</v>
      </c>
    </row>
    <row r="5223" spans="1:15">
      <c r="A5223" t="s">
        <v>15</v>
      </c>
      <c r="B5223" s="1">
        <f t="shared" si="164"/>
        <v>40259.437881999998</v>
      </c>
      <c r="C5223">
        <f t="shared" si="165"/>
        <v>40259.437881999998</v>
      </c>
      <c r="D5223">
        <v>81.437882000000002</v>
      </c>
      <c r="E5223">
        <v>2416</v>
      </c>
      <c r="F5223">
        <v>9665</v>
      </c>
      <c r="G5223">
        <v>14.614000000000001</v>
      </c>
      <c r="H5223">
        <v>8.8691999999999993</v>
      </c>
      <c r="I5223">
        <v>3.1381770000000002</v>
      </c>
      <c r="J5223">
        <v>2.8753000000000002</v>
      </c>
      <c r="K5223">
        <v>29.127400000000002</v>
      </c>
      <c r="L5223">
        <v>22.542899999999999</v>
      </c>
      <c r="M5223">
        <v>7.6917600000000004</v>
      </c>
      <c r="N5223">
        <v>80.051699999999997</v>
      </c>
      <c r="O5223" s="2">
        <v>0</v>
      </c>
    </row>
    <row r="5224" spans="1:15">
      <c r="A5224" t="s">
        <v>15</v>
      </c>
      <c r="B5224" s="1">
        <f t="shared" si="164"/>
        <v>40259.448299000003</v>
      </c>
      <c r="C5224">
        <f t="shared" si="165"/>
        <v>40259.448299000003</v>
      </c>
      <c r="D5224">
        <v>81.448299000000006</v>
      </c>
      <c r="E5224">
        <v>2416.25</v>
      </c>
      <c r="F5224">
        <v>9666</v>
      </c>
      <c r="G5224">
        <v>14.599</v>
      </c>
      <c r="H5224">
        <v>8.8975000000000009</v>
      </c>
      <c r="I5224">
        <v>3.1412179999999998</v>
      </c>
      <c r="J5224">
        <v>2.9041999999999999</v>
      </c>
      <c r="K5224">
        <v>29.135400000000001</v>
      </c>
      <c r="L5224">
        <v>22.545100000000001</v>
      </c>
      <c r="M5224">
        <v>7.7800599999999998</v>
      </c>
      <c r="N5224">
        <v>81.026259999999994</v>
      </c>
      <c r="O5224" s="2">
        <v>0</v>
      </c>
    </row>
    <row r="5225" spans="1:15">
      <c r="A5225" t="s">
        <v>15</v>
      </c>
      <c r="B5225" s="1">
        <f t="shared" si="164"/>
        <v>40259.458715000001</v>
      </c>
      <c r="C5225">
        <f t="shared" si="165"/>
        <v>40259.458715000001</v>
      </c>
      <c r="D5225">
        <v>81.458714999999998</v>
      </c>
      <c r="E5225">
        <v>2416.5</v>
      </c>
      <c r="F5225">
        <v>9667</v>
      </c>
      <c r="G5225">
        <v>14.598000000000001</v>
      </c>
      <c r="H5225">
        <v>8.8965999999999994</v>
      </c>
      <c r="I5225">
        <v>3.1415639999999998</v>
      </c>
      <c r="J5225">
        <v>2.8973</v>
      </c>
      <c r="K5225">
        <v>29.139700000000001</v>
      </c>
      <c r="L5225">
        <v>22.5486</v>
      </c>
      <c r="M5225">
        <v>7.7576099999999997</v>
      </c>
      <c r="N5225">
        <v>80.793009999999995</v>
      </c>
      <c r="O5225" s="2">
        <v>0</v>
      </c>
    </row>
    <row r="5226" spans="1:15">
      <c r="A5226" t="s">
        <v>15</v>
      </c>
      <c r="B5226" s="1">
        <f t="shared" si="164"/>
        <v>40259.469131999998</v>
      </c>
      <c r="C5226">
        <f t="shared" si="165"/>
        <v>40259.469131999998</v>
      </c>
      <c r="D5226">
        <v>81.469132000000002</v>
      </c>
      <c r="E5226">
        <v>2416.75</v>
      </c>
      <c r="F5226">
        <v>9668</v>
      </c>
      <c r="G5226">
        <v>14.608000000000001</v>
      </c>
      <c r="H5226">
        <v>8.8871000000000002</v>
      </c>
      <c r="I5226">
        <v>3.1437080000000002</v>
      </c>
      <c r="J5226">
        <v>2.8820999999999999</v>
      </c>
      <c r="K5226">
        <v>29.169599999999999</v>
      </c>
      <c r="L5226">
        <v>22.5733</v>
      </c>
      <c r="M5226">
        <v>7.7086300000000003</v>
      </c>
      <c r="N5226">
        <v>80.281270000000006</v>
      </c>
      <c r="O5226" s="2">
        <v>0</v>
      </c>
    </row>
    <row r="5227" spans="1:15">
      <c r="A5227" t="s">
        <v>15</v>
      </c>
      <c r="B5227" s="1">
        <f t="shared" si="164"/>
        <v>40259.479549000003</v>
      </c>
      <c r="C5227">
        <f t="shared" si="165"/>
        <v>40259.479549000003</v>
      </c>
      <c r="D5227">
        <v>81.479549000000006</v>
      </c>
      <c r="E5227">
        <v>2417</v>
      </c>
      <c r="F5227">
        <v>9669</v>
      </c>
      <c r="G5227">
        <v>14.618</v>
      </c>
      <c r="H5227">
        <v>8.8978999999999999</v>
      </c>
      <c r="I5227">
        <v>3.1406649999999998</v>
      </c>
      <c r="J5227">
        <v>2.8980999999999999</v>
      </c>
      <c r="K5227">
        <v>29.1295</v>
      </c>
      <c r="L5227">
        <v>22.540400000000002</v>
      </c>
      <c r="M5227">
        <v>7.7607799999999996</v>
      </c>
      <c r="N5227">
        <v>80.822959999999995</v>
      </c>
      <c r="O5227" s="2">
        <v>0</v>
      </c>
    </row>
    <row r="5228" spans="1:15">
      <c r="A5228" t="s">
        <v>15</v>
      </c>
      <c r="B5228" s="1">
        <f t="shared" si="164"/>
        <v>40259.489965000001</v>
      </c>
      <c r="C5228">
        <f t="shared" si="165"/>
        <v>40259.489965000001</v>
      </c>
      <c r="D5228">
        <v>81.489964999999998</v>
      </c>
      <c r="E5228">
        <v>2417.25</v>
      </c>
      <c r="F5228">
        <v>9670</v>
      </c>
      <c r="G5228">
        <v>14.646000000000001</v>
      </c>
      <c r="H5228">
        <v>8.9025999999999996</v>
      </c>
      <c r="I5228">
        <v>3.1402749999999999</v>
      </c>
      <c r="J5228">
        <v>2.9049</v>
      </c>
      <c r="K5228">
        <v>29.121500000000001</v>
      </c>
      <c r="L5228">
        <v>22.5335</v>
      </c>
      <c r="M5228">
        <v>7.7820299999999998</v>
      </c>
      <c r="N5228">
        <v>81.048829999999995</v>
      </c>
      <c r="O5228" s="2">
        <v>0</v>
      </c>
    </row>
    <row r="5229" spans="1:15">
      <c r="A5229" t="s">
        <v>15</v>
      </c>
      <c r="B5229" s="1">
        <f t="shared" si="164"/>
        <v>40259.500381999998</v>
      </c>
      <c r="C5229">
        <f t="shared" si="165"/>
        <v>40259.500381999998</v>
      </c>
      <c r="D5229">
        <v>81.500382000000002</v>
      </c>
      <c r="E5229">
        <v>2417.5</v>
      </c>
      <c r="F5229">
        <v>9671</v>
      </c>
      <c r="G5229">
        <v>14.686999999999999</v>
      </c>
      <c r="H5229">
        <v>8.8994</v>
      </c>
      <c r="I5229">
        <v>3.1424569999999998</v>
      </c>
      <c r="J5229">
        <v>2.9005999999999998</v>
      </c>
      <c r="K5229">
        <v>29.1465</v>
      </c>
      <c r="L5229">
        <v>22.5535</v>
      </c>
      <c r="M5229">
        <v>7.7674899999999996</v>
      </c>
      <c r="N5229">
        <v>80.904650000000004</v>
      </c>
      <c r="O5229" s="2">
        <v>0</v>
      </c>
    </row>
    <row r="5230" spans="1:15">
      <c r="A5230" t="s">
        <v>15</v>
      </c>
      <c r="B5230" s="1">
        <f t="shared" si="164"/>
        <v>40259.510799000003</v>
      </c>
      <c r="C5230">
        <f t="shared" si="165"/>
        <v>40259.510799000003</v>
      </c>
      <c r="D5230">
        <v>81.510799000000006</v>
      </c>
      <c r="E5230">
        <v>2417.75</v>
      </c>
      <c r="F5230">
        <v>9672</v>
      </c>
      <c r="G5230">
        <v>14.726000000000001</v>
      </c>
      <c r="H5230">
        <v>8.9048999999999996</v>
      </c>
      <c r="I5230">
        <v>3.141413</v>
      </c>
      <c r="J5230">
        <v>2.9072</v>
      </c>
      <c r="K5230">
        <v>29.1313</v>
      </c>
      <c r="L5230">
        <v>22.540700000000001</v>
      </c>
      <c r="M5230">
        <v>7.7886300000000004</v>
      </c>
      <c r="N5230">
        <v>81.126829999999998</v>
      </c>
      <c r="O5230" s="2">
        <v>0</v>
      </c>
    </row>
    <row r="5231" spans="1:15">
      <c r="A5231" t="s">
        <v>15</v>
      </c>
      <c r="B5231" s="1">
        <f t="shared" si="164"/>
        <v>40259.521215000001</v>
      </c>
      <c r="C5231">
        <f t="shared" si="165"/>
        <v>40259.521215000001</v>
      </c>
      <c r="D5231">
        <v>81.521214999999998</v>
      </c>
      <c r="E5231">
        <v>2418</v>
      </c>
      <c r="F5231">
        <v>9673</v>
      </c>
      <c r="G5231">
        <v>14.773999999999999</v>
      </c>
      <c r="H5231">
        <v>8.9056999999999995</v>
      </c>
      <c r="I5231">
        <v>3.140307</v>
      </c>
      <c r="J5231">
        <v>2.9085000000000001</v>
      </c>
      <c r="K5231">
        <v>29.119299999999999</v>
      </c>
      <c r="L5231">
        <v>22.531199999999998</v>
      </c>
      <c r="M5231">
        <v>7.7935499999999998</v>
      </c>
      <c r="N5231">
        <v>81.173270000000002</v>
      </c>
      <c r="O5231" s="2">
        <v>0</v>
      </c>
    </row>
    <row r="5232" spans="1:15">
      <c r="A5232" t="s">
        <v>15</v>
      </c>
      <c r="B5232" s="1">
        <f t="shared" si="164"/>
        <v>40259.531631999998</v>
      </c>
      <c r="C5232">
        <f t="shared" si="165"/>
        <v>40259.531631999998</v>
      </c>
      <c r="D5232">
        <v>81.531632000000002</v>
      </c>
      <c r="E5232">
        <v>2418.25</v>
      </c>
      <c r="F5232">
        <v>9674</v>
      </c>
      <c r="G5232">
        <v>14.823</v>
      </c>
      <c r="H5232">
        <v>8.9062999999999999</v>
      </c>
      <c r="I5232">
        <v>3.142293</v>
      </c>
      <c r="J5232">
        <v>2.9218000000000002</v>
      </c>
      <c r="K5232">
        <v>29.139199999999999</v>
      </c>
      <c r="L5232">
        <v>22.546700000000001</v>
      </c>
      <c r="M5232">
        <v>7.8354400000000002</v>
      </c>
      <c r="N5232">
        <v>81.621070000000003</v>
      </c>
      <c r="O5232" s="2">
        <v>0</v>
      </c>
    </row>
    <row r="5233" spans="1:15">
      <c r="A5233" t="s">
        <v>15</v>
      </c>
      <c r="B5233" s="1">
        <f t="shared" si="164"/>
        <v>40259.542049000003</v>
      </c>
      <c r="C5233">
        <f t="shared" si="165"/>
        <v>40259.542049000003</v>
      </c>
      <c r="D5233">
        <v>81.542049000000006</v>
      </c>
      <c r="E5233">
        <v>2418.5</v>
      </c>
      <c r="F5233">
        <v>9675</v>
      </c>
      <c r="G5233">
        <v>14.872999999999999</v>
      </c>
      <c r="H5233">
        <v>8.9110999999999994</v>
      </c>
      <c r="I5233">
        <v>3.1413570000000002</v>
      </c>
      <c r="J5233">
        <v>2.9230999999999998</v>
      </c>
      <c r="K5233">
        <v>29.125599999999999</v>
      </c>
      <c r="L5233">
        <v>22.535399999999999</v>
      </c>
      <c r="M5233">
        <v>7.83948</v>
      </c>
      <c r="N5233">
        <v>81.664839999999998</v>
      </c>
      <c r="O5233" s="2">
        <v>0</v>
      </c>
    </row>
    <row r="5234" spans="1:15">
      <c r="A5234" t="s">
        <v>15</v>
      </c>
      <c r="B5234" s="1">
        <f t="shared" si="164"/>
        <v>40259.552465000001</v>
      </c>
      <c r="C5234">
        <f t="shared" si="165"/>
        <v>40259.552465000001</v>
      </c>
      <c r="D5234">
        <v>81.552464999999998</v>
      </c>
      <c r="E5234">
        <v>2418.75</v>
      </c>
      <c r="F5234">
        <v>9676</v>
      </c>
      <c r="G5234">
        <v>14.922000000000001</v>
      </c>
      <c r="H5234">
        <v>8.9086999999999996</v>
      </c>
      <c r="I5234">
        <v>3.1407590000000001</v>
      </c>
      <c r="J5234">
        <v>2.9131999999999998</v>
      </c>
      <c r="K5234">
        <v>29.121500000000001</v>
      </c>
      <c r="L5234">
        <v>22.532499999999999</v>
      </c>
      <c r="M5234">
        <v>7.8080600000000002</v>
      </c>
      <c r="N5234">
        <v>81.330910000000003</v>
      </c>
      <c r="O5234" s="2">
        <v>0</v>
      </c>
    </row>
    <row r="5235" spans="1:15">
      <c r="A5235" t="s">
        <v>15</v>
      </c>
      <c r="B5235" s="1">
        <f t="shared" si="164"/>
        <v>40259.562881999998</v>
      </c>
      <c r="C5235">
        <f t="shared" si="165"/>
        <v>40259.562881999998</v>
      </c>
      <c r="D5235">
        <v>81.562882000000002</v>
      </c>
      <c r="E5235">
        <v>2419</v>
      </c>
      <c r="F5235">
        <v>9677</v>
      </c>
      <c r="G5235">
        <v>14.973000000000001</v>
      </c>
      <c r="H5235">
        <v>8.9060000000000006</v>
      </c>
      <c r="I5235">
        <v>3.1333959999999998</v>
      </c>
      <c r="J5235">
        <v>2.9098999999999999</v>
      </c>
      <c r="K5235">
        <v>29.048100000000002</v>
      </c>
      <c r="L5235">
        <v>22.4756</v>
      </c>
      <c r="M5235">
        <v>7.8017099999999999</v>
      </c>
      <c r="N5235">
        <v>81.221350000000001</v>
      </c>
      <c r="O5235" s="2">
        <v>0</v>
      </c>
    </row>
    <row r="5236" spans="1:15">
      <c r="A5236" t="s">
        <v>15</v>
      </c>
      <c r="B5236" s="1">
        <f t="shared" si="164"/>
        <v>40259.573299000003</v>
      </c>
      <c r="C5236">
        <f t="shared" si="165"/>
        <v>40259.573299000003</v>
      </c>
      <c r="D5236">
        <v>81.573299000000006</v>
      </c>
      <c r="E5236">
        <v>2419.25</v>
      </c>
      <c r="F5236">
        <v>9678</v>
      </c>
      <c r="G5236">
        <v>15.026</v>
      </c>
      <c r="H5236">
        <v>8.9100999999999999</v>
      </c>
      <c r="I5236">
        <v>3.132447</v>
      </c>
      <c r="J5236">
        <v>2.9216000000000002</v>
      </c>
      <c r="K5236">
        <v>29.035</v>
      </c>
      <c r="L5236">
        <v>22.464700000000001</v>
      </c>
      <c r="M5236">
        <v>7.8395400000000004</v>
      </c>
      <c r="N5236">
        <v>81.615780000000001</v>
      </c>
      <c r="O5236" s="2">
        <v>0</v>
      </c>
    </row>
    <row r="5237" spans="1:15">
      <c r="A5237" t="s">
        <v>15</v>
      </c>
      <c r="B5237" s="1">
        <f t="shared" si="164"/>
        <v>40259.583715000001</v>
      </c>
      <c r="C5237">
        <f t="shared" si="165"/>
        <v>40259.583715000001</v>
      </c>
      <c r="D5237">
        <v>81.583714999999998</v>
      </c>
      <c r="E5237">
        <v>2419.5</v>
      </c>
      <c r="F5237">
        <v>9679</v>
      </c>
      <c r="G5237">
        <v>15.076000000000001</v>
      </c>
      <c r="H5237">
        <v>8.9124999999999996</v>
      </c>
      <c r="I5237">
        <v>3.1340170000000001</v>
      </c>
      <c r="J5237">
        <v>2.9270999999999998</v>
      </c>
      <c r="K5237">
        <v>29.049099999999999</v>
      </c>
      <c r="L5237">
        <v>22.4754</v>
      </c>
      <c r="M5237">
        <v>7.8561699999999997</v>
      </c>
      <c r="N5237">
        <v>81.800870000000003</v>
      </c>
      <c r="O5237" s="2">
        <v>0</v>
      </c>
    </row>
    <row r="5238" spans="1:15">
      <c r="A5238" t="s">
        <v>15</v>
      </c>
      <c r="B5238" s="1">
        <f t="shared" si="164"/>
        <v>40259.594131999998</v>
      </c>
      <c r="C5238">
        <f t="shared" si="165"/>
        <v>40259.594131999998</v>
      </c>
      <c r="D5238">
        <v>81.594132000000002</v>
      </c>
      <c r="E5238">
        <v>2419.75</v>
      </c>
      <c r="F5238">
        <v>9680</v>
      </c>
      <c r="G5238">
        <v>15.132</v>
      </c>
      <c r="H5238">
        <v>8.9138000000000002</v>
      </c>
      <c r="I5238">
        <v>3.1323150000000002</v>
      </c>
      <c r="J5238">
        <v>2.9291999999999998</v>
      </c>
      <c r="K5238">
        <v>29.0306</v>
      </c>
      <c r="L5238">
        <v>22.460699999999999</v>
      </c>
      <c r="M5238">
        <v>7.8638300000000001</v>
      </c>
      <c r="N5238">
        <v>81.873220000000003</v>
      </c>
      <c r="O5238" s="2">
        <v>0</v>
      </c>
    </row>
    <row r="5239" spans="1:15">
      <c r="A5239" t="s">
        <v>15</v>
      </c>
      <c r="B5239" s="1">
        <f t="shared" si="164"/>
        <v>40259.604549000003</v>
      </c>
      <c r="C5239">
        <f t="shared" si="165"/>
        <v>40259.604549000003</v>
      </c>
      <c r="D5239">
        <v>81.604549000000006</v>
      </c>
      <c r="E5239">
        <v>2420</v>
      </c>
      <c r="F5239">
        <v>9681</v>
      </c>
      <c r="G5239">
        <v>15.175000000000001</v>
      </c>
      <c r="H5239">
        <v>8.9146999999999998</v>
      </c>
      <c r="I5239">
        <v>3.1297540000000001</v>
      </c>
      <c r="J5239">
        <v>2.9287999999999998</v>
      </c>
      <c r="K5239">
        <v>29.003699999999998</v>
      </c>
      <c r="L5239">
        <v>22.439599999999999</v>
      </c>
      <c r="M5239">
        <v>7.8638599999999999</v>
      </c>
      <c r="N5239">
        <v>81.860770000000002</v>
      </c>
      <c r="O5239" s="2">
        <v>0</v>
      </c>
    </row>
    <row r="5240" spans="1:15">
      <c r="A5240" t="s">
        <v>15</v>
      </c>
      <c r="B5240" s="1">
        <f t="shared" si="164"/>
        <v>40259.614965000001</v>
      </c>
      <c r="C5240">
        <f t="shared" si="165"/>
        <v>40259.614965000001</v>
      </c>
      <c r="D5240">
        <v>81.614964999999998</v>
      </c>
      <c r="E5240">
        <v>2420.25</v>
      </c>
      <c r="F5240">
        <v>9682</v>
      </c>
      <c r="G5240">
        <v>15.22</v>
      </c>
      <c r="H5240">
        <v>8.9153000000000002</v>
      </c>
      <c r="I5240">
        <v>3.1302620000000001</v>
      </c>
      <c r="J5240">
        <v>2.9491000000000001</v>
      </c>
      <c r="K5240">
        <v>29.008299999999998</v>
      </c>
      <c r="L5240">
        <v>22.443100000000001</v>
      </c>
      <c r="M5240">
        <v>7.9290000000000003</v>
      </c>
      <c r="N5240">
        <v>82.542630000000003</v>
      </c>
      <c r="O5240" s="2">
        <v>0</v>
      </c>
    </row>
    <row r="5241" spans="1:15">
      <c r="A5241" t="s">
        <v>15</v>
      </c>
      <c r="B5241" s="1">
        <f t="shared" si="164"/>
        <v>40259.625381999998</v>
      </c>
      <c r="C5241">
        <f t="shared" si="165"/>
        <v>40259.625381999998</v>
      </c>
      <c r="D5241">
        <v>81.625382000000002</v>
      </c>
      <c r="E5241">
        <v>2420.5</v>
      </c>
      <c r="F5241">
        <v>9683</v>
      </c>
      <c r="G5241">
        <v>15.260999999999999</v>
      </c>
      <c r="H5241">
        <v>8.9186999999999994</v>
      </c>
      <c r="I5241">
        <v>3.131348</v>
      </c>
      <c r="J5241">
        <v>2.9639000000000002</v>
      </c>
      <c r="K5241">
        <v>29.0167</v>
      </c>
      <c r="L5241">
        <v>22.449100000000001</v>
      </c>
      <c r="M5241">
        <v>7.9760799999999996</v>
      </c>
      <c r="N5241">
        <v>83.043409999999994</v>
      </c>
      <c r="O5241" s="2">
        <v>0</v>
      </c>
    </row>
    <row r="5242" spans="1:15">
      <c r="A5242" t="s">
        <v>15</v>
      </c>
      <c r="B5242" s="1">
        <f t="shared" si="164"/>
        <v>40259.635799000003</v>
      </c>
      <c r="C5242">
        <f t="shared" si="165"/>
        <v>40259.635799000003</v>
      </c>
      <c r="D5242">
        <v>81.635799000000006</v>
      </c>
      <c r="E5242">
        <v>2420.75</v>
      </c>
      <c r="F5242">
        <v>9684</v>
      </c>
      <c r="G5242">
        <v>15.29</v>
      </c>
      <c r="H5242">
        <v>8.9192999999999998</v>
      </c>
      <c r="I5242">
        <v>3.132253</v>
      </c>
      <c r="J5242">
        <v>2.9605999999999999</v>
      </c>
      <c r="K5242">
        <v>29.025400000000001</v>
      </c>
      <c r="L5242">
        <v>22.4559</v>
      </c>
      <c r="M5242">
        <v>7.9645999999999999</v>
      </c>
      <c r="N5242">
        <v>82.929730000000006</v>
      </c>
      <c r="O5242" s="2">
        <v>0</v>
      </c>
    </row>
    <row r="5243" spans="1:15">
      <c r="A5243" t="s">
        <v>15</v>
      </c>
      <c r="B5243" s="1">
        <f t="shared" si="164"/>
        <v>40259.646215000001</v>
      </c>
      <c r="C5243">
        <f t="shared" si="165"/>
        <v>40259.646215000001</v>
      </c>
      <c r="D5243">
        <v>81.646214999999998</v>
      </c>
      <c r="E5243">
        <v>2421</v>
      </c>
      <c r="F5243">
        <v>9685</v>
      </c>
      <c r="G5243">
        <v>15.305999999999999</v>
      </c>
      <c r="H5243">
        <v>8.9206000000000003</v>
      </c>
      <c r="I5243">
        <v>3.1331259999999999</v>
      </c>
      <c r="J5243">
        <v>2.9596</v>
      </c>
      <c r="K5243">
        <v>29.033300000000001</v>
      </c>
      <c r="L5243">
        <v>22.4618</v>
      </c>
      <c r="M5243">
        <v>7.9607900000000003</v>
      </c>
      <c r="N5243">
        <v>82.896799999999999</v>
      </c>
      <c r="O5243" s="2">
        <v>0</v>
      </c>
    </row>
    <row r="5244" spans="1:15">
      <c r="A5244" t="s">
        <v>15</v>
      </c>
      <c r="B5244" s="1">
        <f t="shared" si="164"/>
        <v>40259.656631999998</v>
      </c>
      <c r="C5244">
        <f t="shared" si="165"/>
        <v>40259.656631999998</v>
      </c>
      <c r="D5244">
        <v>81.656632000000002</v>
      </c>
      <c r="E5244">
        <v>2421.25</v>
      </c>
      <c r="F5244">
        <v>9686</v>
      </c>
      <c r="G5244">
        <v>15.324999999999999</v>
      </c>
      <c r="H5244">
        <v>8.9238</v>
      </c>
      <c r="I5244">
        <v>3.1331760000000002</v>
      </c>
      <c r="J5244">
        <v>2.9687999999999999</v>
      </c>
      <c r="K5244">
        <v>29.031199999999998</v>
      </c>
      <c r="L5244">
        <v>22.459700000000002</v>
      </c>
      <c r="M5244">
        <v>7.9902600000000001</v>
      </c>
      <c r="N5244">
        <v>83.208410000000001</v>
      </c>
      <c r="O5244" s="2">
        <v>0</v>
      </c>
    </row>
    <row r="5245" spans="1:15">
      <c r="A5245" t="s">
        <v>15</v>
      </c>
      <c r="B5245" s="1">
        <f t="shared" si="164"/>
        <v>40259.667049000003</v>
      </c>
      <c r="C5245">
        <f t="shared" si="165"/>
        <v>40259.667049000003</v>
      </c>
      <c r="D5245">
        <v>81.667049000000006</v>
      </c>
      <c r="E5245">
        <v>2421.5</v>
      </c>
      <c r="F5245">
        <v>9687</v>
      </c>
      <c r="G5245">
        <v>15.324999999999999</v>
      </c>
      <c r="H5245">
        <v>8.9243000000000006</v>
      </c>
      <c r="I5245">
        <v>3.1336659999999998</v>
      </c>
      <c r="J5245">
        <v>2.9653999999999998</v>
      </c>
      <c r="K5245">
        <v>29.035799999999998</v>
      </c>
      <c r="L5245">
        <v>22.4633</v>
      </c>
      <c r="M5245">
        <v>7.9787800000000004</v>
      </c>
      <c r="N5245">
        <v>83.092179999999999</v>
      </c>
      <c r="O5245" s="2">
        <v>0</v>
      </c>
    </row>
    <row r="5246" spans="1:15">
      <c r="A5246" t="s">
        <v>15</v>
      </c>
      <c r="B5246" s="1">
        <f t="shared" si="164"/>
        <v>40259.677465000001</v>
      </c>
      <c r="C5246">
        <f t="shared" si="165"/>
        <v>40259.677465000001</v>
      </c>
      <c r="D5246">
        <v>81.677464999999998</v>
      </c>
      <c r="E5246">
        <v>2421.75</v>
      </c>
      <c r="F5246">
        <v>9688</v>
      </c>
      <c r="G5246">
        <v>15.315</v>
      </c>
      <c r="H5246">
        <v>8.8960000000000008</v>
      </c>
      <c r="I5246">
        <v>3.1393140000000002</v>
      </c>
      <c r="J5246">
        <v>2.9165000000000001</v>
      </c>
      <c r="K5246">
        <v>29.116800000000001</v>
      </c>
      <c r="L5246">
        <v>22.5307</v>
      </c>
      <c r="M5246">
        <v>7.8214399999999999</v>
      </c>
      <c r="N5246">
        <v>81.444749999999999</v>
      </c>
      <c r="O5246" s="2">
        <v>0</v>
      </c>
    </row>
    <row r="5247" spans="1:15">
      <c r="A5247" t="s">
        <v>15</v>
      </c>
      <c r="B5247" s="1">
        <f t="shared" si="164"/>
        <v>40259.687881999998</v>
      </c>
      <c r="C5247">
        <f t="shared" si="165"/>
        <v>40259.687881999998</v>
      </c>
      <c r="D5247">
        <v>81.687882000000002</v>
      </c>
      <c r="E5247">
        <v>2422</v>
      </c>
      <c r="F5247">
        <v>9689</v>
      </c>
      <c r="G5247">
        <v>15.282999999999999</v>
      </c>
      <c r="H5247">
        <v>8.8935999999999993</v>
      </c>
      <c r="I5247">
        <v>3.14357</v>
      </c>
      <c r="J5247">
        <v>2.8984000000000001</v>
      </c>
      <c r="K5247">
        <v>29.162500000000001</v>
      </c>
      <c r="L5247">
        <v>22.566800000000001</v>
      </c>
      <c r="M5247">
        <v>7.7610599999999996</v>
      </c>
      <c r="N5247">
        <v>80.835419999999999</v>
      </c>
      <c r="O5247" s="2">
        <v>0</v>
      </c>
    </row>
    <row r="5248" spans="1:15">
      <c r="A5248" t="s">
        <v>15</v>
      </c>
      <c r="B5248" s="1">
        <f t="shared" si="164"/>
        <v>40259.698299000003</v>
      </c>
      <c r="C5248">
        <f t="shared" si="165"/>
        <v>40259.698299000003</v>
      </c>
      <c r="D5248">
        <v>81.698299000000006</v>
      </c>
      <c r="E5248">
        <v>2422.25</v>
      </c>
      <c r="F5248">
        <v>9690</v>
      </c>
      <c r="G5248">
        <v>15.24</v>
      </c>
      <c r="H5248">
        <v>8.9074000000000009</v>
      </c>
      <c r="I5248">
        <v>3.1395840000000002</v>
      </c>
      <c r="J5248">
        <v>2.9207999999999998</v>
      </c>
      <c r="K5248">
        <v>29.110299999999999</v>
      </c>
      <c r="L5248">
        <v>22.524000000000001</v>
      </c>
      <c r="M5248">
        <v>7.8340100000000001</v>
      </c>
      <c r="N5248">
        <v>81.592979999999997</v>
      </c>
      <c r="O5248" s="2">
        <v>0</v>
      </c>
    </row>
    <row r="5249" spans="1:15">
      <c r="A5249" t="s">
        <v>15</v>
      </c>
      <c r="B5249" s="1">
        <f t="shared" si="164"/>
        <v>40259.708715000001</v>
      </c>
      <c r="C5249">
        <f t="shared" si="165"/>
        <v>40259.708715000001</v>
      </c>
      <c r="D5249">
        <v>81.708714999999998</v>
      </c>
      <c r="E5249">
        <v>2422.5</v>
      </c>
      <c r="F5249">
        <v>9691</v>
      </c>
      <c r="G5249">
        <v>15.193</v>
      </c>
      <c r="H5249">
        <v>8.9064999999999994</v>
      </c>
      <c r="I5249">
        <v>3.1403569999999998</v>
      </c>
      <c r="J5249">
        <v>2.9220999999999999</v>
      </c>
      <c r="K5249">
        <v>29.119</v>
      </c>
      <c r="L5249">
        <v>22.530899999999999</v>
      </c>
      <c r="M5249">
        <v>7.8377299999999996</v>
      </c>
      <c r="N5249">
        <v>81.634699999999995</v>
      </c>
      <c r="O5249" s="2">
        <v>0</v>
      </c>
    </row>
    <row r="5250" spans="1:15">
      <c r="A5250" t="s">
        <v>15</v>
      </c>
      <c r="B5250" s="1">
        <f t="shared" si="164"/>
        <v>40259.719131999998</v>
      </c>
      <c r="C5250">
        <f t="shared" si="165"/>
        <v>40259.719131999998</v>
      </c>
      <c r="D5250">
        <v>81.719132000000002</v>
      </c>
      <c r="E5250">
        <v>2422.75</v>
      </c>
      <c r="F5250">
        <v>9692</v>
      </c>
      <c r="G5250">
        <v>15.119</v>
      </c>
      <c r="H5250">
        <v>8.9144000000000005</v>
      </c>
      <c r="I5250">
        <v>3.137429</v>
      </c>
      <c r="J5250">
        <v>2.9417</v>
      </c>
      <c r="K5250">
        <v>29.0825</v>
      </c>
      <c r="L5250">
        <v>22.501200000000001</v>
      </c>
      <c r="M5250">
        <v>7.9013499999999999</v>
      </c>
      <c r="N5250">
        <v>82.292550000000006</v>
      </c>
      <c r="O5250" s="2">
        <v>0</v>
      </c>
    </row>
    <row r="5251" spans="1:15">
      <c r="A5251" t="s">
        <v>15</v>
      </c>
      <c r="B5251" s="1">
        <f t="shared" ref="B5251:B5314" si="166">C5251</f>
        <v>40259.729549000003</v>
      </c>
      <c r="C5251">
        <f t="shared" ref="C5251:C5314" si="167">40178+D5251</f>
        <v>40259.729549000003</v>
      </c>
      <c r="D5251">
        <v>81.729549000000006</v>
      </c>
      <c r="E5251">
        <v>2423</v>
      </c>
      <c r="F5251">
        <v>9693</v>
      </c>
      <c r="G5251">
        <v>15.04</v>
      </c>
      <c r="H5251">
        <v>8.9128000000000007</v>
      </c>
      <c r="I5251">
        <v>3.1383899999999998</v>
      </c>
      <c r="J5251">
        <v>2.9293999999999998</v>
      </c>
      <c r="K5251">
        <v>29.093800000000002</v>
      </c>
      <c r="L5251">
        <v>22.510300000000001</v>
      </c>
      <c r="M5251">
        <v>7.8611199999999997</v>
      </c>
      <c r="N5251">
        <v>81.876429999999999</v>
      </c>
      <c r="O5251" s="2">
        <v>0</v>
      </c>
    </row>
    <row r="5252" spans="1:15">
      <c r="A5252" t="s">
        <v>15</v>
      </c>
      <c r="B5252" s="1">
        <f t="shared" si="166"/>
        <v>40259.739965000001</v>
      </c>
      <c r="C5252">
        <f t="shared" si="167"/>
        <v>40259.739965000001</v>
      </c>
      <c r="D5252">
        <v>81.739964999999998</v>
      </c>
      <c r="E5252">
        <v>2423.25</v>
      </c>
      <c r="F5252">
        <v>9694</v>
      </c>
      <c r="G5252">
        <v>14.958</v>
      </c>
      <c r="H5252">
        <v>8.9137000000000004</v>
      </c>
      <c r="I5252">
        <v>3.1384840000000001</v>
      </c>
      <c r="J5252">
        <v>2.9253999999999998</v>
      </c>
      <c r="K5252">
        <v>29.094000000000001</v>
      </c>
      <c r="L5252">
        <v>22.510300000000001</v>
      </c>
      <c r="M5252">
        <v>7.8481100000000001</v>
      </c>
      <c r="N5252">
        <v>81.742699999999999</v>
      </c>
      <c r="O5252" s="2">
        <v>0</v>
      </c>
    </row>
    <row r="5253" spans="1:15">
      <c r="A5253" t="s">
        <v>15</v>
      </c>
      <c r="B5253" s="1">
        <f t="shared" si="166"/>
        <v>40259.750381999998</v>
      </c>
      <c r="C5253">
        <f t="shared" si="167"/>
        <v>40259.750381999998</v>
      </c>
      <c r="D5253">
        <v>81.750382000000002</v>
      </c>
      <c r="E5253">
        <v>2423.5</v>
      </c>
      <c r="F5253">
        <v>9695</v>
      </c>
      <c r="G5253">
        <v>14.855</v>
      </c>
      <c r="H5253">
        <v>8.9152000000000005</v>
      </c>
      <c r="I5253">
        <v>3.1386980000000002</v>
      </c>
      <c r="J5253">
        <v>2.9321000000000002</v>
      </c>
      <c r="K5253">
        <v>29.094999999999999</v>
      </c>
      <c r="L5253">
        <v>22.510899999999999</v>
      </c>
      <c r="M5253">
        <v>7.86944</v>
      </c>
      <c r="N5253">
        <v>81.968159999999997</v>
      </c>
      <c r="O5253" s="2">
        <v>0</v>
      </c>
    </row>
    <row r="5254" spans="1:15">
      <c r="A5254" t="s">
        <v>15</v>
      </c>
      <c r="B5254" s="1">
        <f t="shared" si="166"/>
        <v>40259.760799000003</v>
      </c>
      <c r="C5254">
        <f t="shared" si="167"/>
        <v>40259.760799000003</v>
      </c>
      <c r="D5254">
        <v>81.760799000000006</v>
      </c>
      <c r="E5254">
        <v>2423.75</v>
      </c>
      <c r="F5254">
        <v>9696</v>
      </c>
      <c r="G5254">
        <v>14.744999999999999</v>
      </c>
      <c r="H5254">
        <v>8.92</v>
      </c>
      <c r="I5254">
        <v>3.1376040000000001</v>
      </c>
      <c r="J5254">
        <v>2.9523000000000001</v>
      </c>
      <c r="K5254">
        <v>29.079899999999999</v>
      </c>
      <c r="L5254">
        <v>22.4984</v>
      </c>
      <c r="M5254">
        <v>7.9343899999999996</v>
      </c>
      <c r="N5254">
        <v>82.645579999999995</v>
      </c>
      <c r="O5254" s="2">
        <v>0</v>
      </c>
    </row>
    <row r="5255" spans="1:15">
      <c r="A5255" t="s">
        <v>15</v>
      </c>
      <c r="B5255" s="1">
        <f t="shared" si="166"/>
        <v>40259.771215000001</v>
      </c>
      <c r="C5255">
        <f t="shared" si="167"/>
        <v>40259.771215000001</v>
      </c>
      <c r="D5255">
        <v>81.771214999999998</v>
      </c>
      <c r="E5255">
        <v>2424</v>
      </c>
      <c r="F5255">
        <v>9697</v>
      </c>
      <c r="G5255">
        <v>14.609</v>
      </c>
      <c r="H5255">
        <v>8.9082000000000008</v>
      </c>
      <c r="I5255">
        <v>3.1403949999999998</v>
      </c>
      <c r="J5255">
        <v>2.9378000000000002</v>
      </c>
      <c r="K5255">
        <v>29.118200000000002</v>
      </c>
      <c r="L5255">
        <v>22.53</v>
      </c>
      <c r="M5255">
        <v>7.8875299999999999</v>
      </c>
      <c r="N5255">
        <v>82.156059999999997</v>
      </c>
      <c r="O5255" s="2">
        <v>0</v>
      </c>
    </row>
    <row r="5256" spans="1:15">
      <c r="A5256" t="s">
        <v>15</v>
      </c>
      <c r="B5256" s="1">
        <f t="shared" si="166"/>
        <v>40259.781631999998</v>
      </c>
      <c r="C5256">
        <f t="shared" si="167"/>
        <v>40259.781631999998</v>
      </c>
      <c r="D5256">
        <v>81.781632000000002</v>
      </c>
      <c r="E5256">
        <v>2424.25</v>
      </c>
      <c r="F5256">
        <v>9698</v>
      </c>
      <c r="G5256">
        <v>14.472</v>
      </c>
      <c r="H5256">
        <v>8.8980999999999995</v>
      </c>
      <c r="I5256">
        <v>3.1430289999999999</v>
      </c>
      <c r="J5256">
        <v>2.9152</v>
      </c>
      <c r="K5256">
        <v>29.153500000000001</v>
      </c>
      <c r="L5256">
        <v>22.559100000000001</v>
      </c>
      <c r="M5256">
        <v>7.8143200000000004</v>
      </c>
      <c r="N5256">
        <v>81.393799999999999</v>
      </c>
      <c r="O5256" s="2">
        <v>0</v>
      </c>
    </row>
    <row r="5257" spans="1:15">
      <c r="A5257" t="s">
        <v>15</v>
      </c>
      <c r="B5257" s="1">
        <f t="shared" si="166"/>
        <v>40259.792049000003</v>
      </c>
      <c r="C5257">
        <f t="shared" si="167"/>
        <v>40259.792049000003</v>
      </c>
      <c r="D5257">
        <v>81.792049000000006</v>
      </c>
      <c r="E5257">
        <v>2424.5</v>
      </c>
      <c r="F5257">
        <v>9699</v>
      </c>
      <c r="G5257">
        <v>14.317</v>
      </c>
      <c r="H5257">
        <v>8.9181000000000008</v>
      </c>
      <c r="I5257">
        <v>3.1384780000000001</v>
      </c>
      <c r="J5257">
        <v>2.9489999999999998</v>
      </c>
      <c r="K5257">
        <v>29.090599999999998</v>
      </c>
      <c r="L5257">
        <v>22.507000000000001</v>
      </c>
      <c r="M5257">
        <v>7.9231999999999996</v>
      </c>
      <c r="N5257">
        <v>82.531239999999997</v>
      </c>
      <c r="O5257" s="2">
        <v>0</v>
      </c>
    </row>
    <row r="5258" spans="1:15">
      <c r="A5258" t="s">
        <v>15</v>
      </c>
      <c r="B5258" s="1">
        <f t="shared" si="166"/>
        <v>40259.802465000001</v>
      </c>
      <c r="C5258">
        <f t="shared" si="167"/>
        <v>40259.802465000001</v>
      </c>
      <c r="D5258">
        <v>81.802464999999998</v>
      </c>
      <c r="E5258">
        <v>2424.75</v>
      </c>
      <c r="F5258">
        <v>9700</v>
      </c>
      <c r="G5258">
        <v>14.161</v>
      </c>
      <c r="H5258">
        <v>8.9250000000000007</v>
      </c>
      <c r="I5258">
        <v>3.1369630000000002</v>
      </c>
      <c r="J5258">
        <v>2.9661</v>
      </c>
      <c r="K5258">
        <v>29.069500000000001</v>
      </c>
      <c r="L5258">
        <v>22.4895</v>
      </c>
      <c r="M5258">
        <v>7.9780199999999999</v>
      </c>
      <c r="N5258">
        <v>83.103729999999999</v>
      </c>
      <c r="O5258" s="2">
        <v>0</v>
      </c>
    </row>
    <row r="5259" spans="1:15">
      <c r="A5259" t="s">
        <v>15</v>
      </c>
      <c r="B5259" s="1">
        <f t="shared" si="166"/>
        <v>40259.812881999998</v>
      </c>
      <c r="C5259">
        <f t="shared" si="167"/>
        <v>40259.812881999998</v>
      </c>
      <c r="D5259">
        <v>81.812882000000002</v>
      </c>
      <c r="E5259">
        <v>2425</v>
      </c>
      <c r="F5259">
        <v>9701</v>
      </c>
      <c r="G5259">
        <v>14.004</v>
      </c>
      <c r="H5259">
        <v>8.9337999999999997</v>
      </c>
      <c r="I5259">
        <v>3.1355810000000002</v>
      </c>
      <c r="J5259">
        <v>2.988</v>
      </c>
      <c r="K5259">
        <v>29.048200000000001</v>
      </c>
      <c r="L5259">
        <v>22.471599999999999</v>
      </c>
      <c r="M5259">
        <v>8.0484000000000009</v>
      </c>
      <c r="N5259">
        <v>83.841890000000006</v>
      </c>
      <c r="O5259" s="2">
        <v>0</v>
      </c>
    </row>
    <row r="5260" spans="1:15">
      <c r="A5260" t="s">
        <v>15</v>
      </c>
      <c r="B5260" s="1">
        <f t="shared" si="166"/>
        <v>40259.823299000003</v>
      </c>
      <c r="C5260">
        <f t="shared" si="167"/>
        <v>40259.823299000003</v>
      </c>
      <c r="D5260">
        <v>81.823299000000006</v>
      </c>
      <c r="E5260">
        <v>2425.25</v>
      </c>
      <c r="F5260">
        <v>9702</v>
      </c>
      <c r="G5260">
        <v>13.824</v>
      </c>
      <c r="H5260">
        <v>8.9525000000000006</v>
      </c>
      <c r="I5260">
        <v>3.1334580000000001</v>
      </c>
      <c r="J5260">
        <v>3.0097999999999998</v>
      </c>
      <c r="K5260">
        <v>29.011299999999999</v>
      </c>
      <c r="L5260">
        <v>22.44</v>
      </c>
      <c r="M5260">
        <v>8.1173300000000008</v>
      </c>
      <c r="N5260">
        <v>84.575119999999998</v>
      </c>
      <c r="O5260" s="2">
        <v>0</v>
      </c>
    </row>
    <row r="5261" spans="1:15">
      <c r="A5261" t="s">
        <v>15</v>
      </c>
      <c r="B5261" s="1">
        <f t="shared" si="166"/>
        <v>40259.833715000001</v>
      </c>
      <c r="C5261">
        <f t="shared" si="167"/>
        <v>40259.833715000001</v>
      </c>
      <c r="D5261">
        <v>81.833714999999998</v>
      </c>
      <c r="E5261">
        <v>2425.5</v>
      </c>
      <c r="F5261">
        <v>9703</v>
      </c>
      <c r="G5261">
        <v>13.65</v>
      </c>
      <c r="H5261">
        <v>8.9086999999999996</v>
      </c>
      <c r="I5261">
        <v>3.141394</v>
      </c>
      <c r="J5261">
        <v>2.9255</v>
      </c>
      <c r="K5261">
        <v>29.128499999999999</v>
      </c>
      <c r="L5261">
        <v>22.538</v>
      </c>
      <c r="M5261">
        <v>7.8455899999999996</v>
      </c>
      <c r="N5261">
        <v>81.725549999999998</v>
      </c>
      <c r="O5261" s="2">
        <v>0</v>
      </c>
    </row>
    <row r="5262" spans="1:15">
      <c r="A5262" t="s">
        <v>15</v>
      </c>
      <c r="B5262" s="1">
        <f t="shared" si="166"/>
        <v>40259.844131999998</v>
      </c>
      <c r="C5262">
        <f t="shared" si="167"/>
        <v>40259.844131999998</v>
      </c>
      <c r="D5262">
        <v>81.844132000000002</v>
      </c>
      <c r="E5262">
        <v>2425.75</v>
      </c>
      <c r="F5262">
        <v>9704</v>
      </c>
      <c r="G5262">
        <v>13.475</v>
      </c>
      <c r="H5262">
        <v>8.9665999999999997</v>
      </c>
      <c r="I5262">
        <v>3.1347830000000001</v>
      </c>
      <c r="J5262">
        <v>2.9943</v>
      </c>
      <c r="K5262">
        <v>29.013500000000001</v>
      </c>
      <c r="L5262">
        <v>22.439599999999999</v>
      </c>
      <c r="M5262">
        <v>8.0644399999999994</v>
      </c>
      <c r="N5262">
        <v>84.051820000000006</v>
      </c>
      <c r="O5262" s="2">
        <v>0</v>
      </c>
    </row>
    <row r="5263" spans="1:15">
      <c r="A5263" t="s">
        <v>15</v>
      </c>
      <c r="B5263" s="1">
        <f t="shared" si="166"/>
        <v>40259.854549000003</v>
      </c>
      <c r="C5263">
        <f t="shared" si="167"/>
        <v>40259.854549000003</v>
      </c>
      <c r="D5263">
        <v>81.854549000000006</v>
      </c>
      <c r="E5263">
        <v>2426</v>
      </c>
      <c r="F5263">
        <v>9705</v>
      </c>
      <c r="G5263">
        <v>13.308</v>
      </c>
      <c r="H5263">
        <v>9.0890000000000004</v>
      </c>
      <c r="I5263">
        <v>3.132558</v>
      </c>
      <c r="J5263">
        <v>3.0512999999999999</v>
      </c>
      <c r="K5263">
        <v>28.891300000000001</v>
      </c>
      <c r="L5263">
        <v>22.3261</v>
      </c>
      <c r="M5263">
        <v>8.2331800000000008</v>
      </c>
      <c r="N5263">
        <v>85.97824</v>
      </c>
      <c r="O5263" s="2">
        <v>0</v>
      </c>
    </row>
    <row r="5264" spans="1:15">
      <c r="A5264" t="s">
        <v>15</v>
      </c>
      <c r="B5264" s="1">
        <f t="shared" si="166"/>
        <v>40259.864965000001</v>
      </c>
      <c r="C5264">
        <f t="shared" si="167"/>
        <v>40259.864965000001</v>
      </c>
      <c r="D5264">
        <v>81.864964999999998</v>
      </c>
      <c r="E5264">
        <v>2426.25</v>
      </c>
      <c r="F5264">
        <v>9706</v>
      </c>
      <c r="G5264">
        <v>13.148999999999999</v>
      </c>
      <c r="H5264">
        <v>9.1022999999999996</v>
      </c>
      <c r="I5264">
        <v>3.1353149999999999</v>
      </c>
      <c r="J5264">
        <v>3.0489999999999999</v>
      </c>
      <c r="K5264">
        <v>28.9087</v>
      </c>
      <c r="L5264">
        <v>22.337700000000002</v>
      </c>
      <c r="M5264">
        <v>8.2217699999999994</v>
      </c>
      <c r="N5264">
        <v>85.894270000000006</v>
      </c>
      <c r="O5264" s="2">
        <v>0</v>
      </c>
    </row>
    <row r="5265" spans="1:15">
      <c r="A5265" t="s">
        <v>15</v>
      </c>
      <c r="B5265" s="1">
        <f t="shared" si="166"/>
        <v>40259.875381999998</v>
      </c>
      <c r="C5265">
        <f t="shared" si="167"/>
        <v>40259.875381999998</v>
      </c>
      <c r="D5265">
        <v>81.875382000000002</v>
      </c>
      <c r="E5265">
        <v>2426.5</v>
      </c>
      <c r="F5265">
        <v>9707</v>
      </c>
      <c r="G5265">
        <v>12.988</v>
      </c>
      <c r="H5265">
        <v>9.0215999999999994</v>
      </c>
      <c r="I5265">
        <v>3.1319870000000001</v>
      </c>
      <c r="J5265">
        <v>3.0226999999999999</v>
      </c>
      <c r="K5265">
        <v>28.940300000000001</v>
      </c>
      <c r="L5265">
        <v>22.374400000000001</v>
      </c>
      <c r="M5265">
        <v>8.1491399999999992</v>
      </c>
      <c r="N5265">
        <v>84.999139999999997</v>
      </c>
      <c r="O5265" s="2">
        <v>0</v>
      </c>
    </row>
    <row r="5266" spans="1:15">
      <c r="A5266" t="s">
        <v>15</v>
      </c>
      <c r="B5266" s="1">
        <f t="shared" si="166"/>
        <v>40259.885799000003</v>
      </c>
      <c r="C5266">
        <f t="shared" si="167"/>
        <v>40259.885799000003</v>
      </c>
      <c r="D5266">
        <v>81.885799000000006</v>
      </c>
      <c r="E5266">
        <v>2426.75</v>
      </c>
      <c r="F5266">
        <v>9708</v>
      </c>
      <c r="G5266">
        <v>12.847</v>
      </c>
      <c r="H5266">
        <v>9.0106999999999999</v>
      </c>
      <c r="I5266">
        <v>3.1319240000000002</v>
      </c>
      <c r="J5266">
        <v>3.0190999999999999</v>
      </c>
      <c r="K5266">
        <v>28.948599999999999</v>
      </c>
      <c r="L5266">
        <v>22.3825</v>
      </c>
      <c r="M5266">
        <v>8.1390200000000004</v>
      </c>
      <c r="N5266">
        <v>84.877489999999995</v>
      </c>
      <c r="O5266" s="2">
        <v>0</v>
      </c>
    </row>
    <row r="5267" spans="1:15">
      <c r="A5267" t="s">
        <v>15</v>
      </c>
      <c r="B5267" s="1">
        <f t="shared" si="166"/>
        <v>40259.896215000001</v>
      </c>
      <c r="C5267">
        <f t="shared" si="167"/>
        <v>40259.896215000001</v>
      </c>
      <c r="D5267">
        <v>81.896214999999998</v>
      </c>
      <c r="E5267">
        <v>2427</v>
      </c>
      <c r="F5267">
        <v>9709</v>
      </c>
      <c r="G5267">
        <v>12.714</v>
      </c>
      <c r="H5267">
        <v>9.0075000000000003</v>
      </c>
      <c r="I5267">
        <v>3.1320000000000001</v>
      </c>
      <c r="J5267">
        <v>3.0192999999999999</v>
      </c>
      <c r="K5267">
        <v>28.952000000000002</v>
      </c>
      <c r="L5267">
        <v>22.3856</v>
      </c>
      <c r="M5267">
        <v>8.1400100000000002</v>
      </c>
      <c r="N5267">
        <v>84.883650000000003</v>
      </c>
      <c r="O5267" s="2">
        <v>0</v>
      </c>
    </row>
    <row r="5268" spans="1:15">
      <c r="A5268" t="s">
        <v>15</v>
      </c>
      <c r="B5268" s="1">
        <f t="shared" si="166"/>
        <v>40259.906631999998</v>
      </c>
      <c r="C5268">
        <f t="shared" si="167"/>
        <v>40259.906631999998</v>
      </c>
      <c r="D5268">
        <v>81.906632000000002</v>
      </c>
      <c r="E5268">
        <v>2427.25</v>
      </c>
      <c r="F5268">
        <v>9710</v>
      </c>
      <c r="G5268">
        <v>12.597</v>
      </c>
      <c r="H5268">
        <v>9.0345999999999993</v>
      </c>
      <c r="I5268">
        <v>3.1334499999999998</v>
      </c>
      <c r="J5268">
        <v>3.0004</v>
      </c>
      <c r="K5268">
        <v>28.944900000000001</v>
      </c>
      <c r="L5268">
        <v>22.376000000000001</v>
      </c>
      <c r="M5268">
        <v>8.0746800000000007</v>
      </c>
      <c r="N5268">
        <v>84.249629999999996</v>
      </c>
      <c r="O5268" s="2">
        <v>0</v>
      </c>
    </row>
    <row r="5269" spans="1:15">
      <c r="A5269" t="s">
        <v>15</v>
      </c>
      <c r="B5269" s="1">
        <f t="shared" si="166"/>
        <v>40259.917049000003</v>
      </c>
      <c r="C5269">
        <f t="shared" si="167"/>
        <v>40259.917049000003</v>
      </c>
      <c r="D5269">
        <v>81.917049000000006</v>
      </c>
      <c r="E5269">
        <v>2427.5</v>
      </c>
      <c r="F5269">
        <v>9711</v>
      </c>
      <c r="G5269">
        <v>12.449</v>
      </c>
      <c r="H5269">
        <v>9.3202999999999996</v>
      </c>
      <c r="I5269">
        <v>3.1471309999999999</v>
      </c>
      <c r="J5269">
        <v>3.1042999999999998</v>
      </c>
      <c r="K5269">
        <v>28.852799999999998</v>
      </c>
      <c r="L5269">
        <v>22.261500000000002</v>
      </c>
      <c r="M5269">
        <v>8.3636999999999997</v>
      </c>
      <c r="N5269">
        <v>87.771739999999994</v>
      </c>
      <c r="O5269" s="2">
        <v>0</v>
      </c>
    </row>
    <row r="5270" spans="1:15">
      <c r="A5270" t="s">
        <v>15</v>
      </c>
      <c r="B5270" s="1">
        <f t="shared" si="166"/>
        <v>40259.927465000001</v>
      </c>
      <c r="C5270">
        <f t="shared" si="167"/>
        <v>40259.927465000001</v>
      </c>
      <c r="D5270">
        <v>81.927464999999998</v>
      </c>
      <c r="E5270">
        <v>2427.75</v>
      </c>
      <c r="F5270">
        <v>9712</v>
      </c>
      <c r="G5270">
        <v>12.397</v>
      </c>
      <c r="H5270">
        <v>9.2899999999999991</v>
      </c>
      <c r="I5270">
        <v>3.1332719999999998</v>
      </c>
      <c r="J5270">
        <v>3.11</v>
      </c>
      <c r="K5270">
        <v>28.736799999999999</v>
      </c>
      <c r="L5270">
        <v>22.1755</v>
      </c>
      <c r="M5270">
        <v>8.3930900000000008</v>
      </c>
      <c r="N5270">
        <v>87.954830000000001</v>
      </c>
      <c r="O5270" s="2">
        <v>0</v>
      </c>
    </row>
    <row r="5271" spans="1:15">
      <c r="A5271" t="s">
        <v>15</v>
      </c>
      <c r="B5271" s="1">
        <f t="shared" si="166"/>
        <v>40259.937881999998</v>
      </c>
      <c r="C5271">
        <f t="shared" si="167"/>
        <v>40259.937881999998</v>
      </c>
      <c r="D5271">
        <v>81.937882000000002</v>
      </c>
      <c r="E5271">
        <v>2428</v>
      </c>
      <c r="F5271">
        <v>9713</v>
      </c>
      <c r="G5271">
        <v>12.353999999999999</v>
      </c>
      <c r="H5271">
        <v>9.1462000000000003</v>
      </c>
      <c r="I5271">
        <v>3.1359110000000001</v>
      </c>
      <c r="J5271">
        <v>3.0575000000000001</v>
      </c>
      <c r="K5271">
        <v>28.8795</v>
      </c>
      <c r="L5271">
        <v>22.308399999999999</v>
      </c>
      <c r="M5271">
        <v>8.2418899999999997</v>
      </c>
      <c r="N5271">
        <v>86.172970000000007</v>
      </c>
      <c r="O5271" s="2">
        <v>0</v>
      </c>
    </row>
    <row r="5272" spans="1:15">
      <c r="A5272" t="s">
        <v>15</v>
      </c>
      <c r="B5272" s="1">
        <f t="shared" si="166"/>
        <v>40259.948299000003</v>
      </c>
      <c r="C5272">
        <f t="shared" si="167"/>
        <v>40259.948299000003</v>
      </c>
      <c r="D5272">
        <v>81.948299000000006</v>
      </c>
      <c r="E5272">
        <v>2428.25</v>
      </c>
      <c r="F5272">
        <v>9714</v>
      </c>
      <c r="G5272">
        <v>12.317</v>
      </c>
      <c r="H5272">
        <v>9.3462999999999994</v>
      </c>
      <c r="I5272">
        <v>3.1262279999999998</v>
      </c>
      <c r="J5272">
        <v>3.1318000000000001</v>
      </c>
      <c r="K5272">
        <v>28.6203</v>
      </c>
      <c r="L5272">
        <v>22.0761</v>
      </c>
      <c r="M5272">
        <v>8.4596400000000003</v>
      </c>
      <c r="N5272">
        <v>88.697010000000006</v>
      </c>
      <c r="O5272" s="2">
        <v>0</v>
      </c>
    </row>
    <row r="5273" spans="1:15">
      <c r="A5273" t="s">
        <v>15</v>
      </c>
      <c r="B5273" s="1">
        <f t="shared" si="166"/>
        <v>40259.958715000001</v>
      </c>
      <c r="C5273">
        <f t="shared" si="167"/>
        <v>40259.958715000001</v>
      </c>
      <c r="D5273">
        <v>81.958714999999998</v>
      </c>
      <c r="E5273">
        <v>2428.5</v>
      </c>
      <c r="F5273">
        <v>9715</v>
      </c>
      <c r="G5273">
        <v>12.302</v>
      </c>
      <c r="H5273">
        <v>9.3567</v>
      </c>
      <c r="I5273">
        <v>3.125575</v>
      </c>
      <c r="J5273">
        <v>3.1396999999999999</v>
      </c>
      <c r="K5273">
        <v>28.605399999999999</v>
      </c>
      <c r="L5273">
        <v>22.062899999999999</v>
      </c>
      <c r="M5273">
        <v>8.4833800000000004</v>
      </c>
      <c r="N5273">
        <v>88.957999999999998</v>
      </c>
      <c r="O5273" s="2">
        <v>0</v>
      </c>
    </row>
    <row r="5274" spans="1:15">
      <c r="A5274" t="s">
        <v>15</v>
      </c>
      <c r="B5274" s="1">
        <f t="shared" si="166"/>
        <v>40259.969131999998</v>
      </c>
      <c r="C5274">
        <f t="shared" si="167"/>
        <v>40259.969131999998</v>
      </c>
      <c r="D5274">
        <v>81.969132000000002</v>
      </c>
      <c r="E5274">
        <v>2428.75</v>
      </c>
      <c r="F5274">
        <v>9716</v>
      </c>
      <c r="G5274">
        <v>12.305999999999999</v>
      </c>
      <c r="H5274">
        <v>9.3185000000000002</v>
      </c>
      <c r="I5274">
        <v>3.1219239999999999</v>
      </c>
      <c r="J5274">
        <v>3.1255999999999999</v>
      </c>
      <c r="K5274">
        <v>28.599</v>
      </c>
      <c r="L5274">
        <v>22.063600000000001</v>
      </c>
      <c r="M5274">
        <v>8.4451900000000002</v>
      </c>
      <c r="N5274">
        <v>88.47851</v>
      </c>
      <c r="O5274" s="2">
        <v>0</v>
      </c>
    </row>
    <row r="5275" spans="1:15">
      <c r="A5275" t="s">
        <v>15</v>
      </c>
      <c r="B5275" s="1">
        <f t="shared" si="166"/>
        <v>40259.979549000003</v>
      </c>
      <c r="C5275">
        <f t="shared" si="167"/>
        <v>40259.979549000003</v>
      </c>
      <c r="D5275">
        <v>81.979549000000006</v>
      </c>
      <c r="E5275">
        <v>2429</v>
      </c>
      <c r="F5275">
        <v>9717</v>
      </c>
      <c r="G5275">
        <v>12.33</v>
      </c>
      <c r="H5275">
        <v>9.3226999999999993</v>
      </c>
      <c r="I5275">
        <v>3.1261589999999999</v>
      </c>
      <c r="J5275">
        <v>3.1173000000000002</v>
      </c>
      <c r="K5275">
        <v>28.638500000000001</v>
      </c>
      <c r="L5275">
        <v>22.093800000000002</v>
      </c>
      <c r="M5275">
        <v>8.4156600000000008</v>
      </c>
      <c r="N5275">
        <v>88.199789999999993</v>
      </c>
      <c r="O5275" s="2">
        <v>0</v>
      </c>
    </row>
    <row r="5276" spans="1:15">
      <c r="A5276" t="s">
        <v>15</v>
      </c>
      <c r="B5276" s="1">
        <f t="shared" si="166"/>
        <v>40259.989965000001</v>
      </c>
      <c r="C5276">
        <f t="shared" si="167"/>
        <v>40259.989965000001</v>
      </c>
      <c r="D5276">
        <v>81.989964999999998</v>
      </c>
      <c r="E5276">
        <v>2429.25</v>
      </c>
      <c r="F5276">
        <v>9718</v>
      </c>
      <c r="G5276">
        <v>12.359</v>
      </c>
      <c r="H5276">
        <v>9.1930999999999994</v>
      </c>
      <c r="I5276">
        <v>3.1350120000000001</v>
      </c>
      <c r="J5276">
        <v>3.0808</v>
      </c>
      <c r="K5276">
        <v>28.8325</v>
      </c>
      <c r="L5276">
        <v>22.264700000000001</v>
      </c>
      <c r="M5276">
        <v>8.3110400000000002</v>
      </c>
      <c r="N5276">
        <v>86.960499999999996</v>
      </c>
      <c r="O5276" s="2">
        <v>0</v>
      </c>
    </row>
    <row r="5277" spans="1:15">
      <c r="A5277" t="s">
        <v>15</v>
      </c>
      <c r="B5277" s="1">
        <f t="shared" si="166"/>
        <v>40260.000381999998</v>
      </c>
      <c r="C5277">
        <f t="shared" si="167"/>
        <v>40260.000381999998</v>
      </c>
      <c r="D5277">
        <v>82.000382000000002</v>
      </c>
      <c r="E5277">
        <v>2429.5</v>
      </c>
      <c r="F5277">
        <v>9719</v>
      </c>
      <c r="G5277">
        <v>12.409000000000001</v>
      </c>
      <c r="H5277">
        <v>9.1218000000000004</v>
      </c>
      <c r="I5277">
        <v>3.1339640000000002</v>
      </c>
      <c r="J5277">
        <v>3.0562999999999998</v>
      </c>
      <c r="K5277">
        <v>28.8794</v>
      </c>
      <c r="L5277">
        <v>22.311900000000001</v>
      </c>
      <c r="M5277">
        <v>8.2424999999999997</v>
      </c>
      <c r="N5277">
        <v>86.132170000000002</v>
      </c>
      <c r="O5277" s="2">
        <v>0</v>
      </c>
    </row>
    <row r="5278" spans="1:15">
      <c r="A5278" t="s">
        <v>15</v>
      </c>
      <c r="B5278" s="1">
        <f t="shared" si="166"/>
        <v>40260.010799000003</v>
      </c>
      <c r="C5278">
        <f t="shared" si="167"/>
        <v>40260.010799000003</v>
      </c>
      <c r="D5278">
        <v>82.010799000000006</v>
      </c>
      <c r="E5278">
        <v>2429.75</v>
      </c>
      <c r="F5278">
        <v>9720</v>
      </c>
      <c r="G5278">
        <v>12.473000000000001</v>
      </c>
      <c r="H5278">
        <v>9.0669000000000004</v>
      </c>
      <c r="I5278">
        <v>3.133086</v>
      </c>
      <c r="J5278">
        <v>3.0371000000000001</v>
      </c>
      <c r="K5278">
        <v>28.914999999999999</v>
      </c>
      <c r="L5278">
        <v>22.347899999999999</v>
      </c>
      <c r="M5278">
        <v>8.18872</v>
      </c>
      <c r="N5278">
        <v>85.484710000000007</v>
      </c>
      <c r="O5278" s="2">
        <v>0</v>
      </c>
    </row>
    <row r="5279" spans="1:15">
      <c r="A5279" t="s">
        <v>15</v>
      </c>
      <c r="B5279" s="1">
        <f t="shared" si="166"/>
        <v>40260.021215000001</v>
      </c>
      <c r="C5279">
        <f t="shared" si="167"/>
        <v>40260.021215000001</v>
      </c>
      <c r="D5279">
        <v>82.021214999999998</v>
      </c>
      <c r="E5279">
        <v>2430</v>
      </c>
      <c r="F5279">
        <v>9721</v>
      </c>
      <c r="G5279">
        <v>12.551</v>
      </c>
      <c r="H5279">
        <v>9.0441000000000003</v>
      </c>
      <c r="I5279">
        <v>3.1343480000000001</v>
      </c>
      <c r="J5279">
        <v>3.0261999999999998</v>
      </c>
      <c r="K5279">
        <v>28.946300000000001</v>
      </c>
      <c r="L5279">
        <v>22.375699999999998</v>
      </c>
      <c r="M5279">
        <v>8.1560400000000008</v>
      </c>
      <c r="N5279">
        <v>85.117379999999997</v>
      </c>
      <c r="O5279" s="2">
        <v>0</v>
      </c>
    </row>
    <row r="5280" spans="1:15">
      <c r="A5280" t="s">
        <v>15</v>
      </c>
      <c r="B5280" s="1">
        <f t="shared" si="166"/>
        <v>40260.031631999998</v>
      </c>
      <c r="C5280">
        <f t="shared" si="167"/>
        <v>40260.031631999998</v>
      </c>
      <c r="D5280">
        <v>82.031632000000002</v>
      </c>
      <c r="E5280">
        <v>2430.25</v>
      </c>
      <c r="F5280">
        <v>9722</v>
      </c>
      <c r="G5280">
        <v>12.644</v>
      </c>
      <c r="H5280">
        <v>9.0168999999999997</v>
      </c>
      <c r="I5280">
        <v>3.136107</v>
      </c>
      <c r="J5280">
        <v>3.0106000000000002</v>
      </c>
      <c r="K5280">
        <v>28.9863</v>
      </c>
      <c r="L5280">
        <v>22.411000000000001</v>
      </c>
      <c r="M5280">
        <v>8.1083400000000001</v>
      </c>
      <c r="N5280">
        <v>84.590010000000007</v>
      </c>
      <c r="O5280" s="2">
        <v>0</v>
      </c>
    </row>
    <row r="5281" spans="1:15">
      <c r="A5281" t="s">
        <v>15</v>
      </c>
      <c r="B5281" s="1">
        <f t="shared" si="166"/>
        <v>40260.042049000003</v>
      </c>
      <c r="C5281">
        <f t="shared" si="167"/>
        <v>40260.042049000003</v>
      </c>
      <c r="D5281">
        <v>82.042049000000006</v>
      </c>
      <c r="E5281">
        <v>2430.5</v>
      </c>
      <c r="F5281">
        <v>9723</v>
      </c>
      <c r="G5281">
        <v>12.747999999999999</v>
      </c>
      <c r="H5281">
        <v>9.0078999999999994</v>
      </c>
      <c r="I5281">
        <v>3.1367039999999999</v>
      </c>
      <c r="J5281">
        <v>3.0024999999999999</v>
      </c>
      <c r="K5281">
        <v>28.999700000000001</v>
      </c>
      <c r="L5281">
        <v>22.422799999999999</v>
      </c>
      <c r="M5281">
        <v>8.0832899999999999</v>
      </c>
      <c r="N5281">
        <v>84.319000000000003</v>
      </c>
      <c r="O5281" s="2">
        <v>0</v>
      </c>
    </row>
    <row r="5282" spans="1:15">
      <c r="A5282" t="s">
        <v>15</v>
      </c>
      <c r="B5282" s="1">
        <f t="shared" si="166"/>
        <v>40260.052465000001</v>
      </c>
      <c r="C5282">
        <f t="shared" si="167"/>
        <v>40260.052465000001</v>
      </c>
      <c r="D5282">
        <v>82.052464999999998</v>
      </c>
      <c r="E5282">
        <v>2430.75</v>
      </c>
      <c r="F5282">
        <v>9724</v>
      </c>
      <c r="G5282">
        <v>12.856999999999999</v>
      </c>
      <c r="H5282">
        <v>9.0059000000000005</v>
      </c>
      <c r="I5282">
        <v>3.1367989999999999</v>
      </c>
      <c r="J5282">
        <v>3.0043000000000002</v>
      </c>
      <c r="K5282">
        <v>29.002300000000002</v>
      </c>
      <c r="L5282">
        <v>22.4251</v>
      </c>
      <c r="M5282">
        <v>8.0895899999999994</v>
      </c>
      <c r="N5282">
        <v>84.382249999999999</v>
      </c>
      <c r="O5282" s="2">
        <v>0</v>
      </c>
    </row>
    <row r="5283" spans="1:15">
      <c r="A5283" t="s">
        <v>15</v>
      </c>
      <c r="B5283" s="1">
        <f t="shared" si="166"/>
        <v>40260.062881999998</v>
      </c>
      <c r="C5283">
        <f t="shared" si="167"/>
        <v>40260.062881999998</v>
      </c>
      <c r="D5283">
        <v>82.062882000000002</v>
      </c>
      <c r="E5283">
        <v>2431</v>
      </c>
      <c r="F5283">
        <v>9725</v>
      </c>
      <c r="G5283">
        <v>12.98</v>
      </c>
      <c r="H5283">
        <v>9.0143000000000004</v>
      </c>
      <c r="I5283">
        <v>3.136692</v>
      </c>
      <c r="J5283">
        <v>3.0007000000000001</v>
      </c>
      <c r="K5283">
        <v>28.994299999999999</v>
      </c>
      <c r="L5283">
        <v>22.4176</v>
      </c>
      <c r="M5283">
        <v>8.0770900000000001</v>
      </c>
      <c r="N5283">
        <v>84.263390000000001</v>
      </c>
      <c r="O5283" s="2">
        <v>0</v>
      </c>
    </row>
    <row r="5284" spans="1:15">
      <c r="A5284" t="s">
        <v>15</v>
      </c>
      <c r="B5284" s="1">
        <f t="shared" si="166"/>
        <v>40260.073299000003</v>
      </c>
      <c r="C5284">
        <f t="shared" si="167"/>
        <v>40260.073299000003</v>
      </c>
      <c r="D5284">
        <v>82.073299000000006</v>
      </c>
      <c r="E5284">
        <v>2431.25</v>
      </c>
      <c r="F5284">
        <v>9726</v>
      </c>
      <c r="G5284">
        <v>13.12</v>
      </c>
      <c r="H5284">
        <v>8.9868000000000006</v>
      </c>
      <c r="I5284">
        <v>3.137867</v>
      </c>
      <c r="J5284">
        <v>2.9868000000000001</v>
      </c>
      <c r="K5284">
        <v>29.028700000000001</v>
      </c>
      <c r="L5284">
        <v>22.448499999999999</v>
      </c>
      <c r="M5284">
        <v>8.0351400000000002</v>
      </c>
      <c r="N5284">
        <v>83.792630000000003</v>
      </c>
      <c r="O5284" s="2">
        <v>0</v>
      </c>
    </row>
    <row r="5285" spans="1:15">
      <c r="A5285" t="s">
        <v>15</v>
      </c>
      <c r="B5285" s="1">
        <f t="shared" si="166"/>
        <v>40260.083715000001</v>
      </c>
      <c r="C5285">
        <f t="shared" si="167"/>
        <v>40260.083715000001</v>
      </c>
      <c r="D5285">
        <v>82.083714999999998</v>
      </c>
      <c r="E5285">
        <v>2431.5</v>
      </c>
      <c r="F5285">
        <v>9727</v>
      </c>
      <c r="G5285">
        <v>13.262</v>
      </c>
      <c r="H5285">
        <v>8.9648000000000003</v>
      </c>
      <c r="I5285">
        <v>3.138728</v>
      </c>
      <c r="J5285">
        <v>2.9721000000000002</v>
      </c>
      <c r="K5285">
        <v>29.055399999999999</v>
      </c>
      <c r="L5285">
        <v>22.4726</v>
      </c>
      <c r="M5285">
        <v>7.9901900000000001</v>
      </c>
      <c r="N5285">
        <v>83.297290000000004</v>
      </c>
      <c r="O5285" s="2">
        <v>0</v>
      </c>
    </row>
    <row r="5286" spans="1:15">
      <c r="A5286" t="s">
        <v>15</v>
      </c>
      <c r="B5286" s="1">
        <f t="shared" si="166"/>
        <v>40260.094131999998</v>
      </c>
      <c r="C5286">
        <f t="shared" si="167"/>
        <v>40260.094131999998</v>
      </c>
      <c r="D5286">
        <v>82.094132000000002</v>
      </c>
      <c r="E5286">
        <v>2431.75</v>
      </c>
      <c r="F5286">
        <v>9728</v>
      </c>
      <c r="G5286">
        <v>13.416</v>
      </c>
      <c r="H5286">
        <v>9.0510999999999999</v>
      </c>
      <c r="I5286">
        <v>3.1352090000000001</v>
      </c>
      <c r="J5286">
        <v>3.0217999999999998</v>
      </c>
      <c r="K5286">
        <v>28.949100000000001</v>
      </c>
      <c r="L5286">
        <v>22.376799999999999</v>
      </c>
      <c r="M5286">
        <v>8.1417199999999994</v>
      </c>
      <c r="N5286">
        <v>84.982740000000007</v>
      </c>
      <c r="O5286" s="2">
        <v>0</v>
      </c>
    </row>
    <row r="5287" spans="1:15">
      <c r="A5287" t="s">
        <v>15</v>
      </c>
      <c r="B5287" s="1">
        <f t="shared" si="166"/>
        <v>40260.104549000003</v>
      </c>
      <c r="C5287">
        <f t="shared" si="167"/>
        <v>40260.104549000003</v>
      </c>
      <c r="D5287">
        <v>82.104549000000006</v>
      </c>
      <c r="E5287">
        <v>2432</v>
      </c>
      <c r="F5287">
        <v>9729</v>
      </c>
      <c r="G5287">
        <v>13.571</v>
      </c>
      <c r="H5287">
        <v>9.0144000000000002</v>
      </c>
      <c r="I5287">
        <v>3.1368870000000002</v>
      </c>
      <c r="J5287">
        <v>3.0175999999999998</v>
      </c>
      <c r="K5287">
        <v>28.995999999999999</v>
      </c>
      <c r="L5287">
        <v>22.418900000000001</v>
      </c>
      <c r="M5287">
        <v>8.1319800000000004</v>
      </c>
      <c r="N5287">
        <v>84.837050000000005</v>
      </c>
      <c r="O5287" s="2">
        <v>0</v>
      </c>
    </row>
    <row r="5288" spans="1:15">
      <c r="A5288" t="s">
        <v>15</v>
      </c>
      <c r="B5288" s="1">
        <f t="shared" si="166"/>
        <v>40260.114965000001</v>
      </c>
      <c r="C5288">
        <f t="shared" si="167"/>
        <v>40260.114965000001</v>
      </c>
      <c r="D5288">
        <v>82.114964999999998</v>
      </c>
      <c r="E5288">
        <v>2432.25</v>
      </c>
      <c r="F5288">
        <v>9730</v>
      </c>
      <c r="G5288">
        <v>13.727</v>
      </c>
      <c r="H5288">
        <v>9.0056999999999992</v>
      </c>
      <c r="I5288">
        <v>3.1372580000000001</v>
      </c>
      <c r="J5288">
        <v>3.0041000000000002</v>
      </c>
      <c r="K5288">
        <v>29.006799999999998</v>
      </c>
      <c r="L5288">
        <v>22.428599999999999</v>
      </c>
      <c r="M5288">
        <v>8.0894999999999992</v>
      </c>
      <c r="N5288">
        <v>84.383409999999998</v>
      </c>
      <c r="O5288" s="2">
        <v>0</v>
      </c>
    </row>
    <row r="5289" spans="1:15">
      <c r="A5289" t="s">
        <v>15</v>
      </c>
      <c r="B5289" s="1">
        <f t="shared" si="166"/>
        <v>40260.125381999998</v>
      </c>
      <c r="C5289">
        <f t="shared" si="167"/>
        <v>40260.125381999998</v>
      </c>
      <c r="D5289">
        <v>82.125382000000002</v>
      </c>
      <c r="E5289">
        <v>2432.5</v>
      </c>
      <c r="F5289">
        <v>9731</v>
      </c>
      <c r="G5289">
        <v>13.894</v>
      </c>
      <c r="H5289">
        <v>9.0001999999999995</v>
      </c>
      <c r="I5289">
        <v>3.1374209999999998</v>
      </c>
      <c r="J5289">
        <v>2.9927999999999999</v>
      </c>
      <c r="K5289">
        <v>29.012899999999998</v>
      </c>
      <c r="L5289">
        <v>22.434200000000001</v>
      </c>
      <c r="M5289">
        <v>8.0539299999999994</v>
      </c>
      <c r="N5289">
        <v>84.005240000000001</v>
      </c>
      <c r="O5289" s="2">
        <v>0</v>
      </c>
    </row>
    <row r="5290" spans="1:15">
      <c r="A5290" t="s">
        <v>15</v>
      </c>
      <c r="B5290" s="1">
        <f t="shared" si="166"/>
        <v>40260.135799000003</v>
      </c>
      <c r="C5290">
        <f t="shared" si="167"/>
        <v>40260.135799000003</v>
      </c>
      <c r="D5290">
        <v>82.135799000000006</v>
      </c>
      <c r="E5290">
        <v>2432.75</v>
      </c>
      <c r="F5290">
        <v>9732</v>
      </c>
      <c r="G5290">
        <v>14.058999999999999</v>
      </c>
      <c r="H5290">
        <v>8.9911999999999992</v>
      </c>
      <c r="I5290">
        <v>3.139005</v>
      </c>
      <c r="J5290">
        <v>3.0200999999999998</v>
      </c>
      <c r="K5290">
        <v>29.036300000000001</v>
      </c>
      <c r="L5290">
        <v>22.453900000000001</v>
      </c>
      <c r="M5290">
        <v>8.1427399999999999</v>
      </c>
      <c r="N5290">
        <v>84.927390000000003</v>
      </c>
      <c r="O5290" s="2">
        <v>0</v>
      </c>
    </row>
    <row r="5291" spans="1:15">
      <c r="A5291" t="s">
        <v>15</v>
      </c>
      <c r="B5291" s="1">
        <f t="shared" si="166"/>
        <v>40260.146215000001</v>
      </c>
      <c r="C5291">
        <f t="shared" si="167"/>
        <v>40260.146215000001</v>
      </c>
      <c r="D5291">
        <v>82.146214999999998</v>
      </c>
      <c r="E5291">
        <v>2433</v>
      </c>
      <c r="F5291">
        <v>9733</v>
      </c>
      <c r="G5291">
        <v>14.212</v>
      </c>
      <c r="H5291">
        <v>8.9870000000000001</v>
      </c>
      <c r="I5291">
        <v>3.1395710000000001</v>
      </c>
      <c r="J5291">
        <v>3.0185</v>
      </c>
      <c r="K5291">
        <v>29.045500000000001</v>
      </c>
      <c r="L5291">
        <v>22.461600000000001</v>
      </c>
      <c r="M5291">
        <v>8.1375700000000002</v>
      </c>
      <c r="N5291">
        <v>84.870540000000005</v>
      </c>
      <c r="O5291" s="2">
        <v>0</v>
      </c>
    </row>
    <row r="5292" spans="1:15">
      <c r="A5292" t="s">
        <v>15</v>
      </c>
      <c r="B5292" s="1">
        <f t="shared" si="166"/>
        <v>40260.156631999998</v>
      </c>
      <c r="C5292">
        <f t="shared" si="167"/>
        <v>40260.156631999998</v>
      </c>
      <c r="D5292">
        <v>82.156632000000002</v>
      </c>
      <c r="E5292">
        <v>2433.25</v>
      </c>
      <c r="F5292">
        <v>9734</v>
      </c>
      <c r="G5292">
        <v>14.365</v>
      </c>
      <c r="H5292">
        <v>8.9840999999999998</v>
      </c>
      <c r="I5292">
        <v>3.139891</v>
      </c>
      <c r="J5292">
        <v>3.0211999999999999</v>
      </c>
      <c r="K5292">
        <v>29.051100000000002</v>
      </c>
      <c r="L5292">
        <v>22.4664</v>
      </c>
      <c r="M5292">
        <v>8.1468299999999996</v>
      </c>
      <c r="N5292">
        <v>84.964699999999993</v>
      </c>
      <c r="O5292" s="2">
        <v>0</v>
      </c>
    </row>
    <row r="5293" spans="1:15">
      <c r="A5293" t="s">
        <v>15</v>
      </c>
      <c r="B5293" s="1">
        <f t="shared" si="166"/>
        <v>40260.167049000003</v>
      </c>
      <c r="C5293">
        <f t="shared" si="167"/>
        <v>40260.167049000003</v>
      </c>
      <c r="D5293">
        <v>82.167049000000006</v>
      </c>
      <c r="E5293">
        <v>2433.5</v>
      </c>
      <c r="F5293">
        <v>9735</v>
      </c>
      <c r="G5293">
        <v>14.507999999999999</v>
      </c>
      <c r="H5293">
        <v>8.9831000000000003</v>
      </c>
      <c r="I5293">
        <v>3.1400670000000002</v>
      </c>
      <c r="J5293">
        <v>3.0243000000000002</v>
      </c>
      <c r="K5293">
        <v>29.053699999999999</v>
      </c>
      <c r="L5293">
        <v>22.468599999999999</v>
      </c>
      <c r="M5293">
        <v>8.1571300000000004</v>
      </c>
      <c r="N5293">
        <v>85.071489999999997</v>
      </c>
      <c r="O5293" s="2">
        <v>0</v>
      </c>
    </row>
    <row r="5294" spans="1:15">
      <c r="A5294" t="s">
        <v>15</v>
      </c>
      <c r="B5294" s="1">
        <f t="shared" si="166"/>
        <v>40260.177465000001</v>
      </c>
      <c r="C5294">
        <f t="shared" si="167"/>
        <v>40260.177465000001</v>
      </c>
      <c r="D5294">
        <v>82.177464999999998</v>
      </c>
      <c r="E5294">
        <v>2433.75</v>
      </c>
      <c r="F5294">
        <v>9736</v>
      </c>
      <c r="G5294">
        <v>14.647</v>
      </c>
      <c r="H5294">
        <v>8.9807000000000006</v>
      </c>
      <c r="I5294">
        <v>3.1403750000000001</v>
      </c>
      <c r="J5294">
        <v>3.0312000000000001</v>
      </c>
      <c r="K5294">
        <v>29.058700000000002</v>
      </c>
      <c r="L5294">
        <v>22.472899999999999</v>
      </c>
      <c r="M5294">
        <v>8.1796000000000006</v>
      </c>
      <c r="N5294">
        <v>85.304060000000007</v>
      </c>
      <c r="O5294" s="2">
        <v>0</v>
      </c>
    </row>
    <row r="5295" spans="1:15">
      <c r="A5295" t="s">
        <v>15</v>
      </c>
      <c r="B5295" s="1">
        <f t="shared" si="166"/>
        <v>40260.187881999998</v>
      </c>
      <c r="C5295">
        <f t="shared" si="167"/>
        <v>40260.187881999998</v>
      </c>
      <c r="D5295">
        <v>82.187882000000002</v>
      </c>
      <c r="E5295">
        <v>2434</v>
      </c>
      <c r="F5295">
        <v>9737</v>
      </c>
      <c r="G5295">
        <v>14.766</v>
      </c>
      <c r="H5295">
        <v>8.9754000000000005</v>
      </c>
      <c r="I5295">
        <v>3.1406520000000002</v>
      </c>
      <c r="J5295">
        <v>3.0125000000000002</v>
      </c>
      <c r="K5295">
        <v>29.065799999999999</v>
      </c>
      <c r="L5295">
        <v>22.479199999999999</v>
      </c>
      <c r="M5295">
        <v>8.1196000000000002</v>
      </c>
      <c r="N5295">
        <v>84.672139999999999</v>
      </c>
      <c r="O5295" s="2">
        <v>0</v>
      </c>
    </row>
    <row r="5296" spans="1:15">
      <c r="A5296" t="s">
        <v>15</v>
      </c>
      <c r="B5296" s="1">
        <f t="shared" si="166"/>
        <v>40260.198299000003</v>
      </c>
      <c r="C5296">
        <f t="shared" si="167"/>
        <v>40260.198299000003</v>
      </c>
      <c r="D5296">
        <v>82.198299000000006</v>
      </c>
      <c r="E5296">
        <v>2434.25</v>
      </c>
      <c r="F5296">
        <v>9738</v>
      </c>
      <c r="G5296">
        <v>14.882</v>
      </c>
      <c r="H5296">
        <v>8.9722000000000008</v>
      </c>
      <c r="I5296">
        <v>3.1406900000000002</v>
      </c>
      <c r="J5296">
        <v>3.0110000000000001</v>
      </c>
      <c r="K5296">
        <v>29.0688</v>
      </c>
      <c r="L5296">
        <v>22.481999999999999</v>
      </c>
      <c r="M5296">
        <v>8.1155600000000003</v>
      </c>
      <c r="N5296">
        <v>84.625529999999998</v>
      </c>
      <c r="O5296" s="2">
        <v>0</v>
      </c>
    </row>
    <row r="5297" spans="1:15">
      <c r="A5297" t="s">
        <v>15</v>
      </c>
      <c r="B5297" s="1">
        <f t="shared" si="166"/>
        <v>40260.208715000001</v>
      </c>
      <c r="C5297">
        <f t="shared" si="167"/>
        <v>40260.208715000001</v>
      </c>
      <c r="D5297">
        <v>82.208714999999998</v>
      </c>
      <c r="E5297">
        <v>2434.5</v>
      </c>
      <c r="F5297">
        <v>9739</v>
      </c>
      <c r="G5297">
        <v>14.981</v>
      </c>
      <c r="H5297">
        <v>8.9750999999999994</v>
      </c>
      <c r="I5297">
        <v>3.1406830000000001</v>
      </c>
      <c r="J5297">
        <v>3.0156000000000001</v>
      </c>
      <c r="K5297">
        <v>29.066299999999998</v>
      </c>
      <c r="L5297">
        <v>22.479600000000001</v>
      </c>
      <c r="M5297">
        <v>8.1300799999999995</v>
      </c>
      <c r="N5297">
        <v>84.78125</v>
      </c>
      <c r="O5297" s="2">
        <v>0</v>
      </c>
    </row>
    <row r="5298" spans="1:15">
      <c r="A5298" t="s">
        <v>15</v>
      </c>
      <c r="B5298" s="1">
        <f t="shared" si="166"/>
        <v>40260.219131999998</v>
      </c>
      <c r="C5298">
        <f t="shared" si="167"/>
        <v>40260.219131999998</v>
      </c>
      <c r="D5298">
        <v>82.219132000000002</v>
      </c>
      <c r="E5298">
        <v>2434.75</v>
      </c>
      <c r="F5298">
        <v>9740</v>
      </c>
      <c r="G5298">
        <v>15.08</v>
      </c>
      <c r="H5298">
        <v>8.9781999999999993</v>
      </c>
      <c r="I5298">
        <v>3.140765</v>
      </c>
      <c r="J5298">
        <v>3.0251000000000001</v>
      </c>
      <c r="K5298">
        <v>29.064599999999999</v>
      </c>
      <c r="L5298">
        <v>22.477799999999998</v>
      </c>
      <c r="M5298">
        <v>8.1605399999999992</v>
      </c>
      <c r="N5298">
        <v>85.103710000000007</v>
      </c>
      <c r="O5298" s="2">
        <v>0</v>
      </c>
    </row>
    <row r="5299" spans="1:15">
      <c r="A5299" t="s">
        <v>15</v>
      </c>
      <c r="B5299" s="1">
        <f t="shared" si="166"/>
        <v>40260.229549000003</v>
      </c>
      <c r="C5299">
        <f t="shared" si="167"/>
        <v>40260.229549000003</v>
      </c>
      <c r="D5299">
        <v>82.229549000000006</v>
      </c>
      <c r="E5299">
        <v>2435</v>
      </c>
      <c r="F5299">
        <v>9741</v>
      </c>
      <c r="G5299">
        <v>15.151999999999999</v>
      </c>
      <c r="H5299">
        <v>8.9821000000000009</v>
      </c>
      <c r="I5299">
        <v>3.1410170000000002</v>
      </c>
      <c r="J5299">
        <v>3.0362</v>
      </c>
      <c r="K5299">
        <v>29.0639</v>
      </c>
      <c r="L5299">
        <v>22.476700000000001</v>
      </c>
      <c r="M5299">
        <v>8.1956500000000005</v>
      </c>
      <c r="N5299">
        <v>85.477059999999994</v>
      </c>
      <c r="O5299" s="2">
        <v>0</v>
      </c>
    </row>
    <row r="5300" spans="1:15">
      <c r="A5300" t="s">
        <v>15</v>
      </c>
      <c r="B5300" s="1">
        <f t="shared" si="166"/>
        <v>40260.239965000001</v>
      </c>
      <c r="C5300">
        <f t="shared" si="167"/>
        <v>40260.239965000001</v>
      </c>
      <c r="D5300">
        <v>82.239964999999998</v>
      </c>
      <c r="E5300">
        <v>2435.25</v>
      </c>
      <c r="F5300">
        <v>9742</v>
      </c>
      <c r="G5300">
        <v>15.226000000000001</v>
      </c>
      <c r="H5300">
        <v>8.9848999999999997</v>
      </c>
      <c r="I5300">
        <v>3.141111</v>
      </c>
      <c r="J5300">
        <v>3.0398999999999998</v>
      </c>
      <c r="K5300">
        <v>29.0625</v>
      </c>
      <c r="L5300">
        <v>22.475300000000001</v>
      </c>
      <c r="M5300">
        <v>8.2073199999999993</v>
      </c>
      <c r="N5300">
        <v>85.603430000000003</v>
      </c>
      <c r="O5300" s="2">
        <v>0</v>
      </c>
    </row>
    <row r="5301" spans="1:15">
      <c r="A5301" t="s">
        <v>15</v>
      </c>
      <c r="B5301" s="1">
        <f t="shared" si="166"/>
        <v>40260.250381999998</v>
      </c>
      <c r="C5301">
        <f t="shared" si="167"/>
        <v>40260.250381999998</v>
      </c>
      <c r="D5301">
        <v>82.250382000000002</v>
      </c>
      <c r="E5301">
        <v>2435.5</v>
      </c>
      <c r="F5301">
        <v>9743</v>
      </c>
      <c r="G5301">
        <v>15.281000000000001</v>
      </c>
      <c r="H5301">
        <v>8.9845000000000006</v>
      </c>
      <c r="I5301">
        <v>3.1406209999999999</v>
      </c>
      <c r="J5301">
        <v>3.0280999999999998</v>
      </c>
      <c r="K5301">
        <v>29.0578</v>
      </c>
      <c r="L5301">
        <v>22.471599999999999</v>
      </c>
      <c r="M5301">
        <v>8.1694700000000005</v>
      </c>
      <c r="N5301">
        <v>85.205290000000005</v>
      </c>
      <c r="O5301" s="2">
        <v>0</v>
      </c>
    </row>
    <row r="5302" spans="1:15">
      <c r="A5302" t="s">
        <v>15</v>
      </c>
      <c r="B5302" s="1">
        <f t="shared" si="166"/>
        <v>40260.260799000003</v>
      </c>
      <c r="C5302">
        <f t="shared" si="167"/>
        <v>40260.260799000003</v>
      </c>
      <c r="D5302">
        <v>82.260799000000006</v>
      </c>
      <c r="E5302">
        <v>2435.75</v>
      </c>
      <c r="F5302">
        <v>9744</v>
      </c>
      <c r="G5302">
        <v>15.314</v>
      </c>
      <c r="H5302">
        <v>8.9944000000000006</v>
      </c>
      <c r="I5302">
        <v>3.1417709999999999</v>
      </c>
      <c r="J5302">
        <v>3.0636000000000001</v>
      </c>
      <c r="K5302">
        <v>29.061499999999999</v>
      </c>
      <c r="L5302">
        <v>22.473099999999999</v>
      </c>
      <c r="M5302">
        <v>8.2822600000000008</v>
      </c>
      <c r="N5302">
        <v>86.402770000000004</v>
      </c>
      <c r="O5302" s="2">
        <v>0</v>
      </c>
    </row>
    <row r="5303" spans="1:15">
      <c r="A5303" t="s">
        <v>15</v>
      </c>
      <c r="B5303" s="1">
        <f t="shared" si="166"/>
        <v>40260.271215000001</v>
      </c>
      <c r="C5303">
        <f t="shared" si="167"/>
        <v>40260.271215000001</v>
      </c>
      <c r="D5303">
        <v>82.271214999999998</v>
      </c>
      <c r="E5303">
        <v>2436</v>
      </c>
      <c r="F5303">
        <v>9745</v>
      </c>
      <c r="G5303">
        <v>15.343999999999999</v>
      </c>
      <c r="H5303">
        <v>9.0035000000000007</v>
      </c>
      <c r="I5303">
        <v>3.1418210000000002</v>
      </c>
      <c r="J5303">
        <v>3.0777000000000001</v>
      </c>
      <c r="K5303">
        <v>29.054600000000001</v>
      </c>
      <c r="L5303">
        <v>22.4663</v>
      </c>
      <c r="M5303">
        <v>8.3264200000000006</v>
      </c>
      <c r="N5303">
        <v>86.877309999999994</v>
      </c>
      <c r="O5303" s="2">
        <v>0</v>
      </c>
    </row>
    <row r="5304" spans="1:15">
      <c r="A5304" t="s">
        <v>15</v>
      </c>
      <c r="B5304" s="1">
        <f t="shared" si="166"/>
        <v>40260.281631999998</v>
      </c>
      <c r="C5304">
        <f t="shared" si="167"/>
        <v>40260.281631999998</v>
      </c>
      <c r="D5304">
        <v>82.281632000000002</v>
      </c>
      <c r="E5304">
        <v>2436.25</v>
      </c>
      <c r="F5304">
        <v>9746</v>
      </c>
      <c r="G5304">
        <v>15.358000000000001</v>
      </c>
      <c r="H5304">
        <v>9.0062999999999995</v>
      </c>
      <c r="I5304">
        <v>3.1412179999999998</v>
      </c>
      <c r="J5304">
        <v>3.0825999999999998</v>
      </c>
      <c r="K5304">
        <v>29.046199999999999</v>
      </c>
      <c r="L5304">
        <v>22.459299999999999</v>
      </c>
      <c r="M5304">
        <v>8.3420799999999993</v>
      </c>
      <c r="N5304">
        <v>87.041380000000004</v>
      </c>
      <c r="O5304" s="2">
        <v>0</v>
      </c>
    </row>
    <row r="5305" spans="1:15">
      <c r="A5305" t="s">
        <v>15</v>
      </c>
      <c r="B5305" s="1">
        <f t="shared" si="166"/>
        <v>40260.292049000003</v>
      </c>
      <c r="C5305">
        <f t="shared" si="167"/>
        <v>40260.292049000003</v>
      </c>
      <c r="D5305">
        <v>82.292049000000006</v>
      </c>
      <c r="E5305">
        <v>2436.5</v>
      </c>
      <c r="F5305">
        <v>9747</v>
      </c>
      <c r="G5305">
        <v>15.364000000000001</v>
      </c>
      <c r="H5305">
        <v>9.0106999999999999</v>
      </c>
      <c r="I5305">
        <v>3.1406390000000002</v>
      </c>
      <c r="J5305">
        <v>3.0842000000000001</v>
      </c>
      <c r="K5305">
        <v>29.0366</v>
      </c>
      <c r="L5305">
        <v>22.4512</v>
      </c>
      <c r="M5305">
        <v>8.3469599999999993</v>
      </c>
      <c r="N5305">
        <v>87.095510000000004</v>
      </c>
      <c r="O5305" s="2">
        <v>0</v>
      </c>
    </row>
    <row r="5306" spans="1:15">
      <c r="A5306" t="s">
        <v>15</v>
      </c>
      <c r="B5306" s="1">
        <f t="shared" si="166"/>
        <v>40260.302465000001</v>
      </c>
      <c r="C5306">
        <f t="shared" si="167"/>
        <v>40260.302465000001</v>
      </c>
      <c r="D5306">
        <v>82.302464999999998</v>
      </c>
      <c r="E5306">
        <v>2436.75</v>
      </c>
      <c r="F5306">
        <v>9748</v>
      </c>
      <c r="G5306">
        <v>15.361000000000001</v>
      </c>
      <c r="H5306">
        <v>9.0396999999999998</v>
      </c>
      <c r="I5306">
        <v>3.137327</v>
      </c>
      <c r="J5306">
        <v>3.1057000000000001</v>
      </c>
      <c r="K5306">
        <v>28.979199999999999</v>
      </c>
      <c r="L5306">
        <v>22.402100000000001</v>
      </c>
      <c r="M5306">
        <v>8.4143299999999996</v>
      </c>
      <c r="N5306">
        <v>87.822860000000006</v>
      </c>
      <c r="O5306" s="2">
        <v>0</v>
      </c>
    </row>
    <row r="5307" spans="1:15">
      <c r="A5307" t="s">
        <v>15</v>
      </c>
      <c r="B5307" s="1">
        <f t="shared" si="166"/>
        <v>40260.312881999998</v>
      </c>
      <c r="C5307">
        <f t="shared" si="167"/>
        <v>40260.312881999998</v>
      </c>
      <c r="D5307">
        <v>82.312882000000002</v>
      </c>
      <c r="E5307">
        <v>2437</v>
      </c>
      <c r="F5307">
        <v>9749</v>
      </c>
      <c r="G5307">
        <v>15.353999999999999</v>
      </c>
      <c r="H5307">
        <v>9.0559999999999992</v>
      </c>
      <c r="I5307">
        <v>3.1365660000000002</v>
      </c>
      <c r="J5307">
        <v>3.1295000000000002</v>
      </c>
      <c r="K5307">
        <v>28.958200000000001</v>
      </c>
      <c r="L5307">
        <v>22.383199999999999</v>
      </c>
      <c r="M5307">
        <v>8.4892299999999992</v>
      </c>
      <c r="N5307">
        <v>88.625039999999998</v>
      </c>
      <c r="O5307" s="2">
        <v>0</v>
      </c>
    </row>
    <row r="5308" spans="1:15">
      <c r="A5308" t="s">
        <v>15</v>
      </c>
      <c r="B5308" s="1">
        <f t="shared" si="166"/>
        <v>40260.323299000003</v>
      </c>
      <c r="C5308">
        <f t="shared" si="167"/>
        <v>40260.323299000003</v>
      </c>
      <c r="D5308">
        <v>82.323299000000006</v>
      </c>
      <c r="E5308">
        <v>2437.25</v>
      </c>
      <c r="F5308">
        <v>9750</v>
      </c>
      <c r="G5308">
        <v>15.343</v>
      </c>
      <c r="H5308">
        <v>9.0275999999999996</v>
      </c>
      <c r="I5308">
        <v>3.1400100000000002</v>
      </c>
      <c r="J5308">
        <v>3.1185999999999998</v>
      </c>
      <c r="K5308">
        <v>29.016400000000001</v>
      </c>
      <c r="L5308">
        <v>22.4329</v>
      </c>
      <c r="M5308">
        <v>8.4558199999999992</v>
      </c>
      <c r="N5308">
        <v>88.253349999999998</v>
      </c>
      <c r="O5308" s="2">
        <v>0</v>
      </c>
    </row>
    <row r="5309" spans="1:15">
      <c r="A5309" t="s">
        <v>15</v>
      </c>
      <c r="B5309" s="1">
        <f t="shared" si="166"/>
        <v>40260.333715000001</v>
      </c>
      <c r="C5309">
        <f t="shared" si="167"/>
        <v>40260.333715000001</v>
      </c>
      <c r="D5309">
        <v>82.333714999999998</v>
      </c>
      <c r="E5309">
        <v>2437.5</v>
      </c>
      <c r="F5309">
        <v>9751</v>
      </c>
      <c r="G5309">
        <v>15.327</v>
      </c>
      <c r="H5309">
        <v>9.0479000000000003</v>
      </c>
      <c r="I5309">
        <v>3.1382129999999999</v>
      </c>
      <c r="J5309">
        <v>3.1299000000000001</v>
      </c>
      <c r="K5309">
        <v>28.9815</v>
      </c>
      <c r="L5309">
        <v>22.402699999999999</v>
      </c>
      <c r="M5309">
        <v>8.4905500000000007</v>
      </c>
      <c r="N5309">
        <v>88.636089999999996</v>
      </c>
      <c r="O5309" s="2">
        <v>0</v>
      </c>
    </row>
    <row r="5310" spans="1:15">
      <c r="A5310" t="s">
        <v>15</v>
      </c>
      <c r="B5310" s="1">
        <f t="shared" si="166"/>
        <v>40260.344131999998</v>
      </c>
      <c r="C5310">
        <f t="shared" si="167"/>
        <v>40260.344131999998</v>
      </c>
      <c r="D5310">
        <v>82.344132000000002</v>
      </c>
      <c r="E5310">
        <v>2437.75</v>
      </c>
      <c r="F5310">
        <v>9752</v>
      </c>
      <c r="G5310">
        <v>15.308</v>
      </c>
      <c r="H5310">
        <v>9.0715000000000003</v>
      </c>
      <c r="I5310">
        <v>3.1357240000000002</v>
      </c>
      <c r="J5310">
        <v>3.1267999999999998</v>
      </c>
      <c r="K5310">
        <v>28.937000000000001</v>
      </c>
      <c r="L5310">
        <v>22.3644</v>
      </c>
      <c r="M5310">
        <v>8.47851</v>
      </c>
      <c r="N5310">
        <v>88.531739999999999</v>
      </c>
      <c r="O5310" s="2">
        <v>0</v>
      </c>
    </row>
    <row r="5311" spans="1:15">
      <c r="A5311" t="s">
        <v>15</v>
      </c>
      <c r="B5311" s="1">
        <f t="shared" si="166"/>
        <v>40260.354549000003</v>
      </c>
      <c r="C5311">
        <f t="shared" si="167"/>
        <v>40260.354549000003</v>
      </c>
      <c r="D5311">
        <v>82.354549000000006</v>
      </c>
      <c r="E5311">
        <v>2438</v>
      </c>
      <c r="F5311">
        <v>9753</v>
      </c>
      <c r="G5311">
        <v>15.284000000000001</v>
      </c>
      <c r="H5311">
        <v>9.0010999999999992</v>
      </c>
      <c r="I5311">
        <v>3.143688</v>
      </c>
      <c r="J5311">
        <v>3.0924999999999998</v>
      </c>
      <c r="K5311">
        <v>29.075700000000001</v>
      </c>
      <c r="L5311">
        <v>22.4832</v>
      </c>
      <c r="M5311">
        <v>8.3730799999999999</v>
      </c>
      <c r="N5311">
        <v>87.371300000000005</v>
      </c>
      <c r="O5311" s="2">
        <v>0</v>
      </c>
    </row>
    <row r="5312" spans="1:15">
      <c r="A5312" t="s">
        <v>15</v>
      </c>
      <c r="B5312" s="1">
        <f t="shared" si="166"/>
        <v>40260.364965000001</v>
      </c>
      <c r="C5312">
        <f t="shared" si="167"/>
        <v>40260.364965000001</v>
      </c>
      <c r="D5312">
        <v>82.364964999999998</v>
      </c>
      <c r="E5312">
        <v>2438.25</v>
      </c>
      <c r="F5312">
        <v>9754</v>
      </c>
      <c r="G5312">
        <v>15.247999999999999</v>
      </c>
      <c r="H5312">
        <v>9.1003000000000007</v>
      </c>
      <c r="I5312">
        <v>3.13151</v>
      </c>
      <c r="J5312">
        <v>3.1307</v>
      </c>
      <c r="K5312">
        <v>28.870699999999999</v>
      </c>
      <c r="L5312">
        <v>22.308399999999999</v>
      </c>
      <c r="M5312">
        <v>8.4898799999999994</v>
      </c>
      <c r="N5312">
        <v>88.669520000000006</v>
      </c>
      <c r="O5312" s="2">
        <v>0</v>
      </c>
    </row>
    <row r="5313" spans="1:15">
      <c r="A5313" t="s">
        <v>15</v>
      </c>
      <c r="B5313" s="1">
        <f t="shared" si="166"/>
        <v>40260.375381999998</v>
      </c>
      <c r="C5313">
        <f t="shared" si="167"/>
        <v>40260.375381999998</v>
      </c>
      <c r="D5313">
        <v>82.375382000000002</v>
      </c>
      <c r="E5313">
        <v>2438.5</v>
      </c>
      <c r="F5313">
        <v>9755</v>
      </c>
      <c r="G5313">
        <v>15.202999999999999</v>
      </c>
      <c r="H5313">
        <v>9.1529000000000007</v>
      </c>
      <c r="I5313">
        <v>3.1232820000000001</v>
      </c>
      <c r="J5313">
        <v>3.1533000000000002</v>
      </c>
      <c r="K5313">
        <v>28.744399999999999</v>
      </c>
      <c r="L5313">
        <v>22.201899999999998</v>
      </c>
      <c r="M5313">
        <v>8.5598100000000006</v>
      </c>
      <c r="N5313">
        <v>89.432280000000006</v>
      </c>
      <c r="O5313" s="2">
        <v>0</v>
      </c>
    </row>
    <row r="5314" spans="1:15">
      <c r="A5314" t="s">
        <v>15</v>
      </c>
      <c r="B5314" s="1">
        <f t="shared" si="166"/>
        <v>40260.385799000003</v>
      </c>
      <c r="C5314">
        <f t="shared" si="167"/>
        <v>40260.385799000003</v>
      </c>
      <c r="D5314">
        <v>82.385799000000006</v>
      </c>
      <c r="E5314">
        <v>2438.75</v>
      </c>
      <c r="F5314">
        <v>9756</v>
      </c>
      <c r="G5314">
        <v>15.164999999999999</v>
      </c>
      <c r="H5314">
        <v>9.0111000000000008</v>
      </c>
      <c r="I5314">
        <v>3.1433680000000002</v>
      </c>
      <c r="J5314">
        <v>3.1076999999999999</v>
      </c>
      <c r="K5314">
        <v>29.064299999999999</v>
      </c>
      <c r="L5314">
        <v>22.472799999999999</v>
      </c>
      <c r="M5314">
        <v>8.4206400000000006</v>
      </c>
      <c r="N5314">
        <v>87.88073</v>
      </c>
      <c r="O5314" s="2">
        <v>0</v>
      </c>
    </row>
    <row r="5315" spans="1:15">
      <c r="A5315" t="s">
        <v>15</v>
      </c>
      <c r="B5315" s="1">
        <f t="shared" ref="B5315:B5378" si="168">C5315</f>
        <v>40260.396215000001</v>
      </c>
      <c r="C5315">
        <f t="shared" ref="C5315:C5378" si="169">40178+D5315</f>
        <v>40260.396215000001</v>
      </c>
      <c r="D5315">
        <v>82.396214999999998</v>
      </c>
      <c r="E5315">
        <v>2439</v>
      </c>
      <c r="F5315">
        <v>9757</v>
      </c>
      <c r="G5315">
        <v>15.11</v>
      </c>
      <c r="H5315">
        <v>9.0079999999999991</v>
      </c>
      <c r="I5315">
        <v>3.1439270000000001</v>
      </c>
      <c r="J5315">
        <v>3.0977000000000001</v>
      </c>
      <c r="K5315">
        <v>29.072600000000001</v>
      </c>
      <c r="L5315">
        <v>22.479700000000001</v>
      </c>
      <c r="M5315">
        <v>8.3886800000000008</v>
      </c>
      <c r="N5315">
        <v>87.545869999999994</v>
      </c>
      <c r="O5315" s="2">
        <v>0</v>
      </c>
    </row>
    <row r="5316" spans="1:15">
      <c r="A5316" t="s">
        <v>15</v>
      </c>
      <c r="B5316" s="1">
        <f t="shared" si="168"/>
        <v>40260.406631999998</v>
      </c>
      <c r="C5316">
        <f t="shared" si="169"/>
        <v>40260.406631999998</v>
      </c>
      <c r="D5316">
        <v>82.406632000000002</v>
      </c>
      <c r="E5316">
        <v>2439.25</v>
      </c>
      <c r="F5316">
        <v>9758</v>
      </c>
      <c r="G5316">
        <v>15.055</v>
      </c>
      <c r="H5316">
        <v>9.0105000000000004</v>
      </c>
      <c r="I5316">
        <v>3.1437759999999999</v>
      </c>
      <c r="J5316">
        <v>3.1036999999999999</v>
      </c>
      <c r="K5316">
        <v>29.068999999999999</v>
      </c>
      <c r="L5316">
        <v>22.476600000000001</v>
      </c>
      <c r="M5316">
        <v>8.4078900000000001</v>
      </c>
      <c r="N5316">
        <v>87.749170000000007</v>
      </c>
      <c r="O5316" s="2">
        <v>0</v>
      </c>
    </row>
    <row r="5317" spans="1:15">
      <c r="A5317" t="s">
        <v>15</v>
      </c>
      <c r="B5317" s="1">
        <f t="shared" si="168"/>
        <v>40260.417049000003</v>
      </c>
      <c r="C5317">
        <f t="shared" si="169"/>
        <v>40260.417049000003</v>
      </c>
      <c r="D5317">
        <v>82.417049000000006</v>
      </c>
      <c r="E5317">
        <v>2439.5</v>
      </c>
      <c r="F5317">
        <v>9759</v>
      </c>
      <c r="G5317">
        <v>15.005000000000001</v>
      </c>
      <c r="H5317">
        <v>9.0105000000000004</v>
      </c>
      <c r="I5317">
        <v>3.143745</v>
      </c>
      <c r="J5317">
        <v>3.1051000000000002</v>
      </c>
      <c r="K5317">
        <v>29.0687</v>
      </c>
      <c r="L5317">
        <v>22.476299999999998</v>
      </c>
      <c r="M5317">
        <v>8.4122400000000006</v>
      </c>
      <c r="N5317">
        <v>87.794489999999996</v>
      </c>
      <c r="O5317" s="2">
        <v>0</v>
      </c>
    </row>
    <row r="5318" spans="1:15">
      <c r="A5318" t="s">
        <v>15</v>
      </c>
      <c r="B5318" s="1">
        <f t="shared" si="168"/>
        <v>40260.427465000001</v>
      </c>
      <c r="C5318">
        <f t="shared" si="169"/>
        <v>40260.427465000001</v>
      </c>
      <c r="D5318">
        <v>82.427464999999998</v>
      </c>
      <c r="E5318">
        <v>2439.75</v>
      </c>
      <c r="F5318">
        <v>9760</v>
      </c>
      <c r="G5318">
        <v>14.95</v>
      </c>
      <c r="H5318">
        <v>9.0160999999999998</v>
      </c>
      <c r="I5318">
        <v>3.1432289999999998</v>
      </c>
      <c r="J5318">
        <v>3.1046999999999998</v>
      </c>
      <c r="K5318">
        <v>29.058900000000001</v>
      </c>
      <c r="L5318">
        <v>22.4678</v>
      </c>
      <c r="M5318">
        <v>8.4104700000000001</v>
      </c>
      <c r="N5318">
        <v>87.781360000000006</v>
      </c>
      <c r="O5318" s="2">
        <v>0</v>
      </c>
    </row>
    <row r="5319" spans="1:15">
      <c r="A5319" t="s">
        <v>15</v>
      </c>
      <c r="B5319" s="1">
        <f t="shared" si="168"/>
        <v>40260.437881999998</v>
      </c>
      <c r="C5319">
        <f t="shared" si="169"/>
        <v>40260.437881999998</v>
      </c>
      <c r="D5319">
        <v>82.437882000000002</v>
      </c>
      <c r="E5319">
        <v>2440</v>
      </c>
      <c r="F5319">
        <v>9761</v>
      </c>
      <c r="G5319">
        <v>14.901999999999999</v>
      </c>
      <c r="H5319">
        <v>9.0188000000000006</v>
      </c>
      <c r="I5319">
        <v>3.1428199999999999</v>
      </c>
      <c r="J5319">
        <v>3.1097000000000001</v>
      </c>
      <c r="K5319">
        <v>29.052499999999998</v>
      </c>
      <c r="L5319">
        <v>22.462399999999999</v>
      </c>
      <c r="M5319">
        <v>8.42652</v>
      </c>
      <c r="N5319">
        <v>87.950739999999996</v>
      </c>
      <c r="O5319" s="2">
        <v>0</v>
      </c>
    </row>
    <row r="5320" spans="1:15">
      <c r="A5320" t="s">
        <v>15</v>
      </c>
      <c r="B5320" s="1">
        <f t="shared" si="168"/>
        <v>40260.448299000003</v>
      </c>
      <c r="C5320">
        <f t="shared" si="169"/>
        <v>40260.448299000003</v>
      </c>
      <c r="D5320">
        <v>82.448299000000006</v>
      </c>
      <c r="E5320">
        <v>2440.25</v>
      </c>
      <c r="F5320">
        <v>9762</v>
      </c>
      <c r="G5320">
        <v>14.85</v>
      </c>
      <c r="H5320">
        <v>9.1062999999999992</v>
      </c>
      <c r="I5320">
        <v>3.1275110000000002</v>
      </c>
      <c r="J5320">
        <v>3.1131000000000002</v>
      </c>
      <c r="K5320">
        <v>28.825299999999999</v>
      </c>
      <c r="L5320">
        <v>22.271999999999998</v>
      </c>
      <c r="M5320">
        <v>8.4338499999999996</v>
      </c>
      <c r="N5320">
        <v>88.070300000000003</v>
      </c>
      <c r="O5320" s="2">
        <v>0</v>
      </c>
    </row>
    <row r="5321" spans="1:15">
      <c r="A5321" t="s">
        <v>15</v>
      </c>
      <c r="B5321" s="1">
        <f t="shared" si="168"/>
        <v>40260.458715000001</v>
      </c>
      <c r="C5321">
        <f t="shared" si="169"/>
        <v>40260.458715000001</v>
      </c>
      <c r="D5321">
        <v>82.458714999999998</v>
      </c>
      <c r="E5321">
        <v>2440.5</v>
      </c>
      <c r="F5321">
        <v>9763</v>
      </c>
      <c r="G5321">
        <v>14.81</v>
      </c>
      <c r="H5321">
        <v>9.0429999999999993</v>
      </c>
      <c r="I5321">
        <v>3.140123</v>
      </c>
      <c r="J5321">
        <v>3.1025</v>
      </c>
      <c r="K5321">
        <v>29.005299999999998</v>
      </c>
      <c r="L5321">
        <v>22.421900000000001</v>
      </c>
      <c r="M5321">
        <v>8.4011700000000005</v>
      </c>
      <c r="N5321">
        <v>87.706890000000001</v>
      </c>
      <c r="O5321" s="2">
        <v>0</v>
      </c>
    </row>
    <row r="5322" spans="1:15">
      <c r="A5322" t="s">
        <v>15</v>
      </c>
      <c r="B5322" s="1">
        <f t="shared" si="168"/>
        <v>40260.469131999998</v>
      </c>
      <c r="C5322">
        <f t="shared" si="169"/>
        <v>40260.469131999998</v>
      </c>
      <c r="D5322">
        <v>82.469132000000002</v>
      </c>
      <c r="E5322">
        <v>2440.75</v>
      </c>
      <c r="F5322">
        <v>9764</v>
      </c>
      <c r="G5322">
        <v>14.778</v>
      </c>
      <c r="H5322">
        <v>9.0265000000000004</v>
      </c>
      <c r="I5322">
        <v>3.1425999999999998</v>
      </c>
      <c r="J5322">
        <v>3.1280000000000001</v>
      </c>
      <c r="K5322">
        <v>29.044</v>
      </c>
      <c r="L5322">
        <v>22.454699999999999</v>
      </c>
      <c r="M5322">
        <v>8.4843299999999999</v>
      </c>
      <c r="N5322">
        <v>88.564509999999999</v>
      </c>
      <c r="O5322" s="2">
        <v>0</v>
      </c>
    </row>
    <row r="5323" spans="1:15">
      <c r="A5323" t="s">
        <v>15</v>
      </c>
      <c r="B5323" s="1">
        <f t="shared" si="168"/>
        <v>40260.479549000003</v>
      </c>
      <c r="C5323">
        <f t="shared" si="169"/>
        <v>40260.479549000003</v>
      </c>
      <c r="D5323">
        <v>82.479549000000006</v>
      </c>
      <c r="E5323">
        <v>2441</v>
      </c>
      <c r="F5323">
        <v>9765</v>
      </c>
      <c r="G5323">
        <v>14.74</v>
      </c>
      <c r="H5323">
        <v>9.0305999999999997</v>
      </c>
      <c r="I5323">
        <v>3.143065</v>
      </c>
      <c r="J5323">
        <v>3.1284999999999998</v>
      </c>
      <c r="K5323">
        <v>29.045500000000001</v>
      </c>
      <c r="L5323">
        <v>22.455200000000001</v>
      </c>
      <c r="M5323">
        <v>8.4850399999999997</v>
      </c>
      <c r="N5323">
        <v>88.58081</v>
      </c>
      <c r="O5323" s="2">
        <v>0</v>
      </c>
    </row>
    <row r="5324" spans="1:15">
      <c r="A5324" t="s">
        <v>15</v>
      </c>
      <c r="B5324" s="1">
        <f t="shared" si="168"/>
        <v>40260.489965000001</v>
      </c>
      <c r="C5324">
        <f t="shared" si="169"/>
        <v>40260.489965000001</v>
      </c>
      <c r="D5324">
        <v>82.489964999999998</v>
      </c>
      <c r="E5324">
        <v>2441.25</v>
      </c>
      <c r="F5324">
        <v>9766</v>
      </c>
      <c r="G5324">
        <v>14.722</v>
      </c>
      <c r="H5324">
        <v>9.0340000000000007</v>
      </c>
      <c r="I5324">
        <v>3.1419269999999999</v>
      </c>
      <c r="J5324">
        <v>3.1214</v>
      </c>
      <c r="K5324">
        <v>29.031099999999999</v>
      </c>
      <c r="L5324">
        <v>22.4435</v>
      </c>
      <c r="M5324">
        <v>8.4622899999999994</v>
      </c>
      <c r="N5324">
        <v>88.341740000000001</v>
      </c>
      <c r="O5324" s="2">
        <v>0</v>
      </c>
    </row>
    <row r="5325" spans="1:15">
      <c r="A5325" t="s">
        <v>15</v>
      </c>
      <c r="B5325" s="1">
        <f t="shared" si="168"/>
        <v>40260.500381999998</v>
      </c>
      <c r="C5325">
        <f t="shared" si="169"/>
        <v>40260.500381999998</v>
      </c>
      <c r="D5325">
        <v>82.500382000000002</v>
      </c>
      <c r="E5325">
        <v>2441.5</v>
      </c>
      <c r="F5325">
        <v>9767</v>
      </c>
      <c r="G5325">
        <v>14.708</v>
      </c>
      <c r="H5325">
        <v>9.0244999999999997</v>
      </c>
      <c r="I5325">
        <v>3.1433740000000001</v>
      </c>
      <c r="J5325">
        <v>3.1179999999999999</v>
      </c>
      <c r="K5325">
        <v>29.053599999999999</v>
      </c>
      <c r="L5325">
        <v>22.462399999999999</v>
      </c>
      <c r="M5325">
        <v>8.4517199999999999</v>
      </c>
      <c r="N5325">
        <v>88.225520000000003</v>
      </c>
      <c r="O5325" s="2">
        <v>0</v>
      </c>
    </row>
    <row r="5326" spans="1:15">
      <c r="A5326" t="s">
        <v>15</v>
      </c>
      <c r="B5326" s="1">
        <f t="shared" si="168"/>
        <v>40260.510799000003</v>
      </c>
      <c r="C5326">
        <f t="shared" si="169"/>
        <v>40260.510799000003</v>
      </c>
      <c r="D5326">
        <v>82.510799000000006</v>
      </c>
      <c r="E5326">
        <v>2441.75</v>
      </c>
      <c r="F5326">
        <v>9768</v>
      </c>
      <c r="G5326">
        <v>14.694000000000001</v>
      </c>
      <c r="H5326">
        <v>9.0333000000000006</v>
      </c>
      <c r="I5326">
        <v>3.1420590000000002</v>
      </c>
      <c r="J5326">
        <v>3.1242999999999999</v>
      </c>
      <c r="K5326">
        <v>29.033000000000001</v>
      </c>
      <c r="L5326">
        <v>22.4451</v>
      </c>
      <c r="M5326">
        <v>8.4717000000000002</v>
      </c>
      <c r="N5326">
        <v>88.439689999999999</v>
      </c>
      <c r="O5326" s="2">
        <v>0</v>
      </c>
    </row>
    <row r="5327" spans="1:15">
      <c r="A5327" t="s">
        <v>15</v>
      </c>
      <c r="B5327" s="1">
        <f t="shared" si="168"/>
        <v>40260.521215000001</v>
      </c>
      <c r="C5327">
        <f t="shared" si="169"/>
        <v>40260.521215000001</v>
      </c>
      <c r="D5327">
        <v>82.521214999999998</v>
      </c>
      <c r="E5327">
        <v>2442</v>
      </c>
      <c r="F5327">
        <v>9769</v>
      </c>
      <c r="G5327">
        <v>14.691000000000001</v>
      </c>
      <c r="H5327">
        <v>9.0296000000000003</v>
      </c>
      <c r="I5327">
        <v>3.1431719999999999</v>
      </c>
      <c r="J5327">
        <v>3.1238000000000001</v>
      </c>
      <c r="K5327">
        <v>29.0474</v>
      </c>
      <c r="L5327">
        <v>22.456800000000001</v>
      </c>
      <c r="M5327">
        <v>8.4698100000000007</v>
      </c>
      <c r="N5327">
        <v>88.420959999999994</v>
      </c>
      <c r="O5327" s="2">
        <v>0</v>
      </c>
    </row>
    <row r="5328" spans="1:15">
      <c r="A5328" t="s">
        <v>15</v>
      </c>
      <c r="B5328" s="1">
        <f t="shared" si="168"/>
        <v>40260.531631999998</v>
      </c>
      <c r="C5328">
        <f t="shared" si="169"/>
        <v>40260.531631999998</v>
      </c>
      <c r="D5328">
        <v>82.531632000000002</v>
      </c>
      <c r="E5328">
        <v>2442.25</v>
      </c>
      <c r="F5328">
        <v>9770</v>
      </c>
      <c r="G5328">
        <v>14.712999999999999</v>
      </c>
      <c r="H5328">
        <v>9.0295000000000005</v>
      </c>
      <c r="I5328">
        <v>3.1441849999999998</v>
      </c>
      <c r="J5328">
        <v>3.1223000000000001</v>
      </c>
      <c r="K5328">
        <v>29.0578</v>
      </c>
      <c r="L5328">
        <v>22.465</v>
      </c>
      <c r="M5328">
        <v>8.4646000000000008</v>
      </c>
      <c r="N5328">
        <v>88.372380000000007</v>
      </c>
      <c r="O5328" s="2">
        <v>0</v>
      </c>
    </row>
    <row r="5329" spans="1:15">
      <c r="A5329" t="s">
        <v>15</v>
      </c>
      <c r="B5329" s="1">
        <f t="shared" si="168"/>
        <v>40260.542049000003</v>
      </c>
      <c r="C5329">
        <f t="shared" si="169"/>
        <v>40260.542049000003</v>
      </c>
      <c r="D5329">
        <v>82.542049000000006</v>
      </c>
      <c r="E5329">
        <v>2442.5</v>
      </c>
      <c r="F5329">
        <v>9771</v>
      </c>
      <c r="G5329">
        <v>14.731</v>
      </c>
      <c r="H5329">
        <v>9.0265000000000004</v>
      </c>
      <c r="I5329">
        <v>3.1447630000000002</v>
      </c>
      <c r="J5329">
        <v>3.1168</v>
      </c>
      <c r="K5329">
        <v>29.066199999999998</v>
      </c>
      <c r="L5329">
        <v>22.471900000000002</v>
      </c>
      <c r="M5329">
        <v>8.4469899999999996</v>
      </c>
      <c r="N5329">
        <v>88.187309999999997</v>
      </c>
      <c r="O5329" s="2">
        <v>0</v>
      </c>
    </row>
    <row r="5330" spans="1:15">
      <c r="A5330" t="s">
        <v>15</v>
      </c>
      <c r="B5330" s="1">
        <f t="shared" si="168"/>
        <v>40260.552465000001</v>
      </c>
      <c r="C5330">
        <f t="shared" si="169"/>
        <v>40260.552465000001</v>
      </c>
      <c r="D5330">
        <v>82.552464999999998</v>
      </c>
      <c r="E5330">
        <v>2442.75</v>
      </c>
      <c r="F5330">
        <v>9772</v>
      </c>
      <c r="G5330">
        <v>14.75</v>
      </c>
      <c r="H5330">
        <v>9.0266999999999999</v>
      </c>
      <c r="I5330">
        <v>3.1447889999999998</v>
      </c>
      <c r="J5330">
        <v>3.1177000000000001</v>
      </c>
      <c r="K5330">
        <v>29.066299999999998</v>
      </c>
      <c r="L5330">
        <v>22.472000000000001</v>
      </c>
      <c r="M5330">
        <v>8.4499600000000008</v>
      </c>
      <c r="N5330">
        <v>88.21875</v>
      </c>
      <c r="O5330" s="2">
        <v>0</v>
      </c>
    </row>
    <row r="5331" spans="1:15">
      <c r="A5331" t="s">
        <v>15</v>
      </c>
      <c r="B5331" s="1">
        <f t="shared" si="168"/>
        <v>40260.562881999998</v>
      </c>
      <c r="C5331">
        <f t="shared" si="169"/>
        <v>40260.562881999998</v>
      </c>
      <c r="D5331">
        <v>82.562882000000002</v>
      </c>
      <c r="E5331">
        <v>2443</v>
      </c>
      <c r="F5331">
        <v>9773</v>
      </c>
      <c r="G5331">
        <v>14.779</v>
      </c>
      <c r="H5331">
        <v>9.0231999999999992</v>
      </c>
      <c r="I5331">
        <v>3.1450089999999999</v>
      </c>
      <c r="J5331">
        <v>3.1168999999999998</v>
      </c>
      <c r="K5331">
        <v>29.071300000000001</v>
      </c>
      <c r="L5331">
        <v>22.476500000000001</v>
      </c>
      <c r="M5331">
        <v>8.4476300000000002</v>
      </c>
      <c r="N5331">
        <v>88.190460000000002</v>
      </c>
      <c r="O5331" s="2">
        <v>0</v>
      </c>
    </row>
    <row r="5332" spans="1:15">
      <c r="A5332" t="s">
        <v>15</v>
      </c>
      <c r="B5332" s="1">
        <f t="shared" si="168"/>
        <v>40260.573299000003</v>
      </c>
      <c r="C5332">
        <f t="shared" si="169"/>
        <v>40260.573299000003</v>
      </c>
      <c r="D5332">
        <v>82.573299000000006</v>
      </c>
      <c r="E5332">
        <v>2443.25</v>
      </c>
      <c r="F5332">
        <v>9774</v>
      </c>
      <c r="G5332">
        <v>14.808</v>
      </c>
      <c r="H5332">
        <v>9.0235000000000003</v>
      </c>
      <c r="I5332">
        <v>3.1454430000000002</v>
      </c>
      <c r="J5332">
        <v>3.1181000000000001</v>
      </c>
      <c r="K5332">
        <v>29.075500000000002</v>
      </c>
      <c r="L5332">
        <v>22.479700000000001</v>
      </c>
      <c r="M5332">
        <v>8.4510799999999993</v>
      </c>
      <c r="N5332">
        <v>88.22945</v>
      </c>
      <c r="O5332" s="2">
        <v>0</v>
      </c>
    </row>
    <row r="5333" spans="1:15">
      <c r="A5333" t="s">
        <v>15</v>
      </c>
      <c r="B5333" s="1">
        <f t="shared" si="168"/>
        <v>40260.583715000001</v>
      </c>
      <c r="C5333">
        <f t="shared" si="169"/>
        <v>40260.583715000001</v>
      </c>
      <c r="D5333">
        <v>82.583714999999998</v>
      </c>
      <c r="E5333">
        <v>2443.5</v>
      </c>
      <c r="F5333">
        <v>9775</v>
      </c>
      <c r="G5333">
        <v>14.840999999999999</v>
      </c>
      <c r="H5333">
        <v>9.0243000000000002</v>
      </c>
      <c r="I5333">
        <v>3.1456940000000002</v>
      </c>
      <c r="J5333">
        <v>3.1156999999999999</v>
      </c>
      <c r="K5333">
        <v>29.077500000000001</v>
      </c>
      <c r="L5333">
        <v>22.481100000000001</v>
      </c>
      <c r="M5333">
        <v>8.4432399999999994</v>
      </c>
      <c r="N5333">
        <v>88.150130000000004</v>
      </c>
      <c r="O5333" s="2">
        <v>0</v>
      </c>
    </row>
    <row r="5334" spans="1:15">
      <c r="A5334" t="s">
        <v>15</v>
      </c>
      <c r="B5334" s="1">
        <f t="shared" si="168"/>
        <v>40260.594131999998</v>
      </c>
      <c r="C5334">
        <f t="shared" si="169"/>
        <v>40260.594131999998</v>
      </c>
      <c r="D5334">
        <v>82.594132000000002</v>
      </c>
      <c r="E5334">
        <v>2443.75</v>
      </c>
      <c r="F5334">
        <v>9776</v>
      </c>
      <c r="G5334">
        <v>14.878</v>
      </c>
      <c r="H5334">
        <v>9.0231999999999992</v>
      </c>
      <c r="I5334">
        <v>3.1454490000000002</v>
      </c>
      <c r="J5334">
        <v>3.1173000000000002</v>
      </c>
      <c r="K5334">
        <v>29.075800000000001</v>
      </c>
      <c r="L5334">
        <v>22.48</v>
      </c>
      <c r="M5334">
        <v>8.4487400000000008</v>
      </c>
      <c r="N5334">
        <v>88.204599999999999</v>
      </c>
      <c r="O5334" s="2">
        <v>0</v>
      </c>
    </row>
    <row r="5335" spans="1:15">
      <c r="A5335" t="s">
        <v>15</v>
      </c>
      <c r="B5335" s="1">
        <f t="shared" si="168"/>
        <v>40260.604549000003</v>
      </c>
      <c r="C5335">
        <f t="shared" si="169"/>
        <v>40260.604549000003</v>
      </c>
      <c r="D5335">
        <v>82.604549000000006</v>
      </c>
      <c r="E5335">
        <v>2444</v>
      </c>
      <c r="F5335">
        <v>9777</v>
      </c>
      <c r="G5335">
        <v>14.907</v>
      </c>
      <c r="H5335">
        <v>9.0228999999999999</v>
      </c>
      <c r="I5335">
        <v>3.1454179999999998</v>
      </c>
      <c r="J5335">
        <v>3.1128999999999998</v>
      </c>
      <c r="K5335">
        <v>29.075700000000001</v>
      </c>
      <c r="L5335">
        <v>22.479900000000001</v>
      </c>
      <c r="M5335">
        <v>8.4345400000000001</v>
      </c>
      <c r="N5335">
        <v>88.055710000000005</v>
      </c>
      <c r="O5335" s="2">
        <v>0</v>
      </c>
    </row>
    <row r="5336" spans="1:15">
      <c r="A5336" t="s">
        <v>15</v>
      </c>
      <c r="B5336" s="1">
        <f t="shared" si="168"/>
        <v>40260.614965000001</v>
      </c>
      <c r="C5336">
        <f t="shared" si="169"/>
        <v>40260.614965000001</v>
      </c>
      <c r="D5336">
        <v>82.614964999999998</v>
      </c>
      <c r="E5336">
        <v>2444.25</v>
      </c>
      <c r="F5336">
        <v>9778</v>
      </c>
      <c r="G5336">
        <v>14.946</v>
      </c>
      <c r="H5336">
        <v>9.0235000000000003</v>
      </c>
      <c r="I5336">
        <v>3.1453739999999999</v>
      </c>
      <c r="J5336">
        <v>3.1113</v>
      </c>
      <c r="K5336">
        <v>29.0748</v>
      </c>
      <c r="L5336">
        <v>22.479199999999999</v>
      </c>
      <c r="M5336">
        <v>8.4293899999999997</v>
      </c>
      <c r="N5336">
        <v>88.002489999999995</v>
      </c>
      <c r="O5336" s="2">
        <v>0</v>
      </c>
    </row>
    <row r="5337" spans="1:15">
      <c r="A5337" t="s">
        <v>15</v>
      </c>
      <c r="B5337" s="1">
        <f t="shared" si="168"/>
        <v>40260.625381999998</v>
      </c>
      <c r="C5337">
        <f t="shared" si="169"/>
        <v>40260.625381999998</v>
      </c>
      <c r="D5337">
        <v>82.625382000000002</v>
      </c>
      <c r="E5337">
        <v>2444.5</v>
      </c>
      <c r="F5337">
        <v>9779</v>
      </c>
      <c r="G5337">
        <v>14.98</v>
      </c>
      <c r="H5337">
        <v>9.0042000000000009</v>
      </c>
      <c r="I5337">
        <v>3.1452230000000001</v>
      </c>
      <c r="J5337">
        <v>3.0901999999999998</v>
      </c>
      <c r="K5337">
        <v>29.088999999999999</v>
      </c>
      <c r="L5337">
        <v>22.493099999999998</v>
      </c>
      <c r="M5337">
        <v>8.36416</v>
      </c>
      <c r="N5337">
        <v>87.291790000000006</v>
      </c>
      <c r="O5337" s="2">
        <v>0</v>
      </c>
    </row>
    <row r="5338" spans="1:15">
      <c r="A5338" t="s">
        <v>15</v>
      </c>
      <c r="B5338" s="1">
        <f t="shared" si="168"/>
        <v>40260.635799000003</v>
      </c>
      <c r="C5338">
        <f t="shared" si="169"/>
        <v>40260.635799000003</v>
      </c>
      <c r="D5338">
        <v>82.635799000000006</v>
      </c>
      <c r="E5338">
        <v>2444.75</v>
      </c>
      <c r="F5338">
        <v>9780</v>
      </c>
      <c r="G5338">
        <v>15.013999999999999</v>
      </c>
      <c r="H5338">
        <v>9.0181000000000004</v>
      </c>
      <c r="I5338">
        <v>3.1456759999999999</v>
      </c>
      <c r="J5338">
        <v>3.1086</v>
      </c>
      <c r="K5338">
        <v>29.0822</v>
      </c>
      <c r="L5338">
        <v>22.485800000000001</v>
      </c>
      <c r="M5338">
        <v>8.4215499999999999</v>
      </c>
      <c r="N5338">
        <v>87.914280000000005</v>
      </c>
      <c r="O5338" s="2">
        <v>0</v>
      </c>
    </row>
    <row r="5339" spans="1:15">
      <c r="A5339" t="s">
        <v>15</v>
      </c>
      <c r="B5339" s="1">
        <f t="shared" si="168"/>
        <v>40260.646215000001</v>
      </c>
      <c r="C5339">
        <f t="shared" si="169"/>
        <v>40260.646215000001</v>
      </c>
      <c r="D5339">
        <v>82.646214999999998</v>
      </c>
      <c r="E5339">
        <v>2445</v>
      </c>
      <c r="F5339">
        <v>9781</v>
      </c>
      <c r="G5339">
        <v>15.05</v>
      </c>
      <c r="H5339">
        <v>9.0223999999999993</v>
      </c>
      <c r="I5339">
        <v>3.1460650000000001</v>
      </c>
      <c r="J5339">
        <v>3.1078000000000001</v>
      </c>
      <c r="K5339">
        <v>29.082699999999999</v>
      </c>
      <c r="L5339">
        <v>22.485499999999998</v>
      </c>
      <c r="M5339">
        <v>8.4182100000000002</v>
      </c>
      <c r="N5339">
        <v>87.888199999999998</v>
      </c>
      <c r="O5339" s="2">
        <v>0</v>
      </c>
    </row>
    <row r="5340" spans="1:15">
      <c r="A5340" t="s">
        <v>15</v>
      </c>
      <c r="B5340" s="1">
        <f t="shared" si="168"/>
        <v>40260.656631999998</v>
      </c>
      <c r="C5340">
        <f t="shared" si="169"/>
        <v>40260.656631999998</v>
      </c>
      <c r="D5340">
        <v>82.656632000000002</v>
      </c>
      <c r="E5340">
        <v>2445.25</v>
      </c>
      <c r="F5340">
        <v>9782</v>
      </c>
      <c r="G5340">
        <v>15.071999999999999</v>
      </c>
      <c r="H5340">
        <v>9.0233000000000008</v>
      </c>
      <c r="I5340">
        <v>3.1457570000000001</v>
      </c>
      <c r="J5340">
        <v>3.1120000000000001</v>
      </c>
      <c r="K5340">
        <v>29.078800000000001</v>
      </c>
      <c r="L5340">
        <v>22.482299999999999</v>
      </c>
      <c r="M5340">
        <v>8.4318299999999997</v>
      </c>
      <c r="N5340">
        <v>88.030010000000004</v>
      </c>
      <c r="O5340" s="2">
        <v>0</v>
      </c>
    </row>
    <row r="5341" spans="1:15">
      <c r="A5341" t="s">
        <v>15</v>
      </c>
      <c r="B5341" s="1">
        <f t="shared" si="168"/>
        <v>40260.667049000003</v>
      </c>
      <c r="C5341">
        <f t="shared" si="169"/>
        <v>40260.667049000003</v>
      </c>
      <c r="D5341">
        <v>82.667049000000006</v>
      </c>
      <c r="E5341">
        <v>2445.5</v>
      </c>
      <c r="F5341">
        <v>9783</v>
      </c>
      <c r="G5341">
        <v>15.095000000000001</v>
      </c>
      <c r="H5341">
        <v>9.0106999999999999</v>
      </c>
      <c r="I5341">
        <v>3.145845</v>
      </c>
      <c r="J5341">
        <v>3.0945</v>
      </c>
      <c r="K5341">
        <v>29.09</v>
      </c>
      <c r="L5341">
        <v>22.492899999999999</v>
      </c>
      <c r="M5341">
        <v>8.3768600000000006</v>
      </c>
      <c r="N5341">
        <v>87.437610000000006</v>
      </c>
      <c r="O5341" s="2">
        <v>0</v>
      </c>
    </row>
    <row r="5342" spans="1:15">
      <c r="A5342" t="s">
        <v>15</v>
      </c>
      <c r="B5342" s="1">
        <f t="shared" si="168"/>
        <v>40260.677465000001</v>
      </c>
      <c r="C5342">
        <f t="shared" si="169"/>
        <v>40260.677465000001</v>
      </c>
      <c r="D5342">
        <v>82.677464999999998</v>
      </c>
      <c r="E5342">
        <v>2445.75</v>
      </c>
      <c r="F5342">
        <v>9784</v>
      </c>
      <c r="G5342">
        <v>15.115</v>
      </c>
      <c r="H5342">
        <v>9.0176999999999996</v>
      </c>
      <c r="I5342">
        <v>3.1459959999999998</v>
      </c>
      <c r="J5342">
        <v>3.1013999999999999</v>
      </c>
      <c r="K5342">
        <v>29.085799999999999</v>
      </c>
      <c r="L5342">
        <v>22.488600000000002</v>
      </c>
      <c r="M5342">
        <v>8.3983699999999999</v>
      </c>
      <c r="N5342">
        <v>87.673490000000001</v>
      </c>
      <c r="O5342" s="2">
        <v>0</v>
      </c>
    </row>
    <row r="5343" spans="1:15">
      <c r="A5343" t="s">
        <v>15</v>
      </c>
      <c r="B5343" s="1">
        <f t="shared" si="168"/>
        <v>40260.687881999998</v>
      </c>
      <c r="C5343">
        <f t="shared" si="169"/>
        <v>40260.687881999998</v>
      </c>
      <c r="D5343">
        <v>82.687882000000002</v>
      </c>
      <c r="E5343">
        <v>2446</v>
      </c>
      <c r="F5343">
        <v>9785</v>
      </c>
      <c r="G5343">
        <v>15.122</v>
      </c>
      <c r="H5343">
        <v>9.0266000000000002</v>
      </c>
      <c r="I5343">
        <v>3.1459709999999999</v>
      </c>
      <c r="J5343">
        <v>3.1128</v>
      </c>
      <c r="K5343">
        <v>29.078299999999999</v>
      </c>
      <c r="L5343">
        <v>22.481400000000001</v>
      </c>
      <c r="M5343">
        <v>8.4338300000000004</v>
      </c>
      <c r="N5343">
        <v>88.056989999999999</v>
      </c>
      <c r="O5343" s="2">
        <v>0</v>
      </c>
    </row>
    <row r="5344" spans="1:15">
      <c r="A5344" t="s">
        <v>15</v>
      </c>
      <c r="B5344" s="1">
        <f t="shared" si="168"/>
        <v>40260.698299000003</v>
      </c>
      <c r="C5344">
        <f t="shared" si="169"/>
        <v>40260.698299000003</v>
      </c>
      <c r="D5344">
        <v>82.698299000000006</v>
      </c>
      <c r="E5344">
        <v>2446.25</v>
      </c>
      <c r="F5344">
        <v>9786</v>
      </c>
      <c r="G5344">
        <v>15.122999999999999</v>
      </c>
      <c r="H5344">
        <v>9.0137999999999998</v>
      </c>
      <c r="I5344">
        <v>3.1463990000000002</v>
      </c>
      <c r="J5344">
        <v>3.0903</v>
      </c>
      <c r="K5344">
        <v>29.0931</v>
      </c>
      <c r="L5344">
        <v>22.494900000000001</v>
      </c>
      <c r="M5344">
        <v>8.3626199999999997</v>
      </c>
      <c r="N5344">
        <v>87.296760000000006</v>
      </c>
      <c r="O5344" s="2">
        <v>0</v>
      </c>
    </row>
    <row r="5345" spans="1:15">
      <c r="A5345" t="s">
        <v>15</v>
      </c>
      <c r="B5345" s="1">
        <f t="shared" si="168"/>
        <v>40260.708715000001</v>
      </c>
      <c r="C5345">
        <f t="shared" si="169"/>
        <v>40260.708715000001</v>
      </c>
      <c r="D5345">
        <v>82.708714999999998</v>
      </c>
      <c r="E5345">
        <v>2446.5</v>
      </c>
      <c r="F5345">
        <v>9787</v>
      </c>
      <c r="G5345">
        <v>15.115</v>
      </c>
      <c r="H5345">
        <v>9.0351999999999997</v>
      </c>
      <c r="I5345">
        <v>3.1465809999999999</v>
      </c>
      <c r="J5345">
        <v>3.1230000000000002</v>
      </c>
      <c r="K5345">
        <v>29.077500000000001</v>
      </c>
      <c r="L5345">
        <v>22.479500000000002</v>
      </c>
      <c r="M5345">
        <v>8.4653700000000001</v>
      </c>
      <c r="N5345">
        <v>88.402860000000004</v>
      </c>
      <c r="O5345" s="2">
        <v>0</v>
      </c>
    </row>
    <row r="5346" spans="1:15">
      <c r="A5346" t="s">
        <v>15</v>
      </c>
      <c r="B5346" s="1">
        <f t="shared" si="168"/>
        <v>40260.719131999998</v>
      </c>
      <c r="C5346">
        <f t="shared" si="169"/>
        <v>40260.719131999998</v>
      </c>
      <c r="D5346">
        <v>82.719132000000002</v>
      </c>
      <c r="E5346">
        <v>2446.75</v>
      </c>
      <c r="F5346">
        <v>9788</v>
      </c>
      <c r="G5346">
        <v>15.103</v>
      </c>
      <c r="H5346">
        <v>9.0422999999999991</v>
      </c>
      <c r="I5346">
        <v>3.1465999999999998</v>
      </c>
      <c r="J5346">
        <v>3.1280999999999999</v>
      </c>
      <c r="K5346">
        <v>29.071899999999999</v>
      </c>
      <c r="L5346">
        <v>22.4741</v>
      </c>
      <c r="M5346">
        <v>8.4806699999999999</v>
      </c>
      <c r="N5346">
        <v>88.573549999999997</v>
      </c>
      <c r="O5346" s="2">
        <v>0</v>
      </c>
    </row>
    <row r="5347" spans="1:15">
      <c r="A5347" t="s">
        <v>15</v>
      </c>
      <c r="B5347" s="1">
        <f t="shared" si="168"/>
        <v>40260.729549000003</v>
      </c>
      <c r="C5347">
        <f t="shared" si="169"/>
        <v>40260.729549000003</v>
      </c>
      <c r="D5347">
        <v>82.729549000000006</v>
      </c>
      <c r="E5347">
        <v>2447</v>
      </c>
      <c r="F5347">
        <v>9789</v>
      </c>
      <c r="G5347">
        <v>15.08</v>
      </c>
      <c r="H5347">
        <v>8.9625000000000004</v>
      </c>
      <c r="I5347">
        <v>3.1493820000000001</v>
      </c>
      <c r="J5347">
        <v>3.0116000000000001</v>
      </c>
      <c r="K5347">
        <v>29.165600000000001</v>
      </c>
      <c r="L5347">
        <v>22.559100000000001</v>
      </c>
      <c r="M5347">
        <v>8.1136700000000008</v>
      </c>
      <c r="N5347">
        <v>84.640439999999998</v>
      </c>
      <c r="O5347" s="2">
        <v>0</v>
      </c>
    </row>
    <row r="5348" spans="1:15">
      <c r="A5348" t="s">
        <v>15</v>
      </c>
      <c r="B5348" s="1">
        <f t="shared" si="168"/>
        <v>40260.739965000001</v>
      </c>
      <c r="C5348">
        <f t="shared" si="169"/>
        <v>40260.739965000001</v>
      </c>
      <c r="D5348">
        <v>82.739964999999998</v>
      </c>
      <c r="E5348">
        <v>2447.25</v>
      </c>
      <c r="F5348">
        <v>9790</v>
      </c>
      <c r="G5348">
        <v>15.039</v>
      </c>
      <c r="H5348">
        <v>9.0276999999999994</v>
      </c>
      <c r="I5348">
        <v>3.148714</v>
      </c>
      <c r="J5348">
        <v>3.0968</v>
      </c>
      <c r="K5348">
        <v>29.105399999999999</v>
      </c>
      <c r="L5348">
        <v>22.502400000000002</v>
      </c>
      <c r="M5348">
        <v>8.3811400000000003</v>
      </c>
      <c r="N5348">
        <v>87.524379999999994</v>
      </c>
      <c r="O5348" s="2">
        <v>0</v>
      </c>
    </row>
    <row r="5349" spans="1:15">
      <c r="A5349" t="s">
        <v>15</v>
      </c>
      <c r="B5349" s="1">
        <f t="shared" si="168"/>
        <v>40260.750381999998</v>
      </c>
      <c r="C5349">
        <f t="shared" si="169"/>
        <v>40260.750381999998</v>
      </c>
      <c r="D5349">
        <v>82.750382000000002</v>
      </c>
      <c r="E5349">
        <v>2447.5</v>
      </c>
      <c r="F5349">
        <v>9791</v>
      </c>
      <c r="G5349">
        <v>14.987</v>
      </c>
      <c r="H5349">
        <v>9.0534999999999997</v>
      </c>
      <c r="I5349">
        <v>3.1483050000000001</v>
      </c>
      <c r="J5349">
        <v>3.1354000000000002</v>
      </c>
      <c r="K5349">
        <v>29.080200000000001</v>
      </c>
      <c r="L5349">
        <v>22.478899999999999</v>
      </c>
      <c r="M5349">
        <v>8.5015900000000002</v>
      </c>
      <c r="N5349">
        <v>88.819019999999995</v>
      </c>
      <c r="O5349" s="2">
        <v>0</v>
      </c>
    </row>
    <row r="5350" spans="1:15">
      <c r="A5350" t="s">
        <v>15</v>
      </c>
      <c r="B5350" s="1">
        <f t="shared" si="168"/>
        <v>40260.760799000003</v>
      </c>
      <c r="C5350">
        <f t="shared" si="169"/>
        <v>40260.760799000003</v>
      </c>
      <c r="D5350">
        <v>82.760799000000006</v>
      </c>
      <c r="E5350">
        <v>2447.75</v>
      </c>
      <c r="F5350">
        <v>9792</v>
      </c>
      <c r="G5350">
        <v>14.922000000000001</v>
      </c>
      <c r="H5350">
        <v>9.0596999999999994</v>
      </c>
      <c r="I5350">
        <v>3.1475749999999998</v>
      </c>
      <c r="J5350">
        <v>3.1585999999999999</v>
      </c>
      <c r="K5350">
        <v>29.067699999999999</v>
      </c>
      <c r="L5350">
        <v>22.468299999999999</v>
      </c>
      <c r="M5350">
        <v>8.5756499999999996</v>
      </c>
      <c r="N5350">
        <v>89.597999999999999</v>
      </c>
      <c r="O5350" s="2">
        <v>0</v>
      </c>
    </row>
    <row r="5351" spans="1:15">
      <c r="A5351" t="s">
        <v>15</v>
      </c>
      <c r="B5351" s="1">
        <f t="shared" si="168"/>
        <v>40260.771215000001</v>
      </c>
      <c r="C5351">
        <f t="shared" si="169"/>
        <v>40260.771215000001</v>
      </c>
      <c r="D5351">
        <v>82.771214999999998</v>
      </c>
      <c r="E5351">
        <v>2448</v>
      </c>
      <c r="F5351">
        <v>9793</v>
      </c>
      <c r="G5351">
        <v>14.846</v>
      </c>
      <c r="H5351">
        <v>9.1015999999999995</v>
      </c>
      <c r="I5351">
        <v>3.1485500000000002</v>
      </c>
      <c r="J5351">
        <v>3.1953</v>
      </c>
      <c r="K5351">
        <v>29.043600000000001</v>
      </c>
      <c r="L5351">
        <v>22.443200000000001</v>
      </c>
      <c r="M5351">
        <v>8.68736</v>
      </c>
      <c r="N5351">
        <v>90.835989999999995</v>
      </c>
      <c r="O5351" s="2">
        <v>0</v>
      </c>
    </row>
    <row r="5352" spans="1:15">
      <c r="A5352" t="s">
        <v>15</v>
      </c>
      <c r="B5352" s="1">
        <f t="shared" si="168"/>
        <v>40260.781631999998</v>
      </c>
      <c r="C5352">
        <f t="shared" si="169"/>
        <v>40260.781631999998</v>
      </c>
      <c r="D5352">
        <v>82.781632000000002</v>
      </c>
      <c r="E5352">
        <v>2448.25</v>
      </c>
      <c r="F5352">
        <v>9794</v>
      </c>
      <c r="G5352">
        <v>14.768000000000001</v>
      </c>
      <c r="H5352">
        <v>9.0980000000000008</v>
      </c>
      <c r="I5352">
        <v>3.1483479999999999</v>
      </c>
      <c r="J5352">
        <v>3.1957</v>
      </c>
      <c r="K5352">
        <v>29.0444</v>
      </c>
      <c r="L5352">
        <v>22.444400000000002</v>
      </c>
      <c r="M5352">
        <v>8.6888900000000007</v>
      </c>
      <c r="N5352">
        <v>90.845299999999995</v>
      </c>
      <c r="O5352" s="2">
        <v>0</v>
      </c>
    </row>
    <row r="5353" spans="1:15">
      <c r="A5353" t="s">
        <v>15</v>
      </c>
      <c r="B5353" s="1">
        <f t="shared" si="168"/>
        <v>40260.792049000003</v>
      </c>
      <c r="C5353">
        <f t="shared" si="169"/>
        <v>40260.792049000003</v>
      </c>
      <c r="D5353">
        <v>82.792049000000006</v>
      </c>
      <c r="E5353">
        <v>2448.5</v>
      </c>
      <c r="F5353">
        <v>9795</v>
      </c>
      <c r="G5353">
        <v>14.669</v>
      </c>
      <c r="H5353">
        <v>9.0664999999999996</v>
      </c>
      <c r="I5353">
        <v>3.1476000000000002</v>
      </c>
      <c r="J5353">
        <v>3.1623000000000001</v>
      </c>
      <c r="K5353">
        <v>29.0626</v>
      </c>
      <c r="L5353">
        <v>22.463200000000001</v>
      </c>
      <c r="M5353">
        <v>8.5861099999999997</v>
      </c>
      <c r="N5353">
        <v>89.717780000000005</v>
      </c>
      <c r="O5353" s="2">
        <v>0</v>
      </c>
    </row>
    <row r="5354" spans="1:15">
      <c r="A5354" t="s">
        <v>15</v>
      </c>
      <c r="B5354" s="1">
        <f t="shared" si="168"/>
        <v>40260.802465000001</v>
      </c>
      <c r="C5354">
        <f t="shared" si="169"/>
        <v>40260.802465000001</v>
      </c>
      <c r="D5354">
        <v>82.802464999999998</v>
      </c>
      <c r="E5354">
        <v>2448.75</v>
      </c>
      <c r="F5354">
        <v>9796</v>
      </c>
      <c r="G5354">
        <v>14.56</v>
      </c>
      <c r="H5354">
        <v>9.1237999999999992</v>
      </c>
      <c r="I5354">
        <v>3.1494680000000002</v>
      </c>
      <c r="J5354">
        <v>3.2239</v>
      </c>
      <c r="K5354">
        <v>29.035</v>
      </c>
      <c r="L5354">
        <v>22.433199999999999</v>
      </c>
      <c r="M5354">
        <v>8.7755299999999998</v>
      </c>
      <c r="N5354">
        <v>91.798410000000004</v>
      </c>
      <c r="O5354" s="2">
        <v>0</v>
      </c>
    </row>
    <row r="5355" spans="1:15">
      <c r="A5355" t="s">
        <v>15</v>
      </c>
      <c r="B5355" s="1">
        <f t="shared" si="168"/>
        <v>40260.812881999998</v>
      </c>
      <c r="C5355">
        <f t="shared" si="169"/>
        <v>40260.812881999998</v>
      </c>
      <c r="D5355">
        <v>82.812882000000002</v>
      </c>
      <c r="E5355">
        <v>2449</v>
      </c>
      <c r="F5355">
        <v>9797</v>
      </c>
      <c r="G5355">
        <v>14.445</v>
      </c>
      <c r="H5355">
        <v>9.1270000000000007</v>
      </c>
      <c r="I5355">
        <v>3.1496819999999999</v>
      </c>
      <c r="J5355">
        <v>3.2069999999999999</v>
      </c>
      <c r="K5355">
        <v>29.034500000000001</v>
      </c>
      <c r="L5355">
        <v>22.432300000000001</v>
      </c>
      <c r="M5355">
        <v>8.7201299999999993</v>
      </c>
      <c r="N5355">
        <v>91.225260000000006</v>
      </c>
      <c r="O5355" s="2">
        <v>0</v>
      </c>
    </row>
    <row r="5356" spans="1:15">
      <c r="A5356" t="s">
        <v>15</v>
      </c>
      <c r="B5356" s="1">
        <f t="shared" si="168"/>
        <v>40260.823299000003</v>
      </c>
      <c r="C5356">
        <f t="shared" si="169"/>
        <v>40260.823299000003</v>
      </c>
      <c r="D5356">
        <v>82.823299000000006</v>
      </c>
      <c r="E5356">
        <v>2449.25</v>
      </c>
      <c r="F5356">
        <v>9798</v>
      </c>
      <c r="G5356">
        <v>14.32</v>
      </c>
      <c r="H5356">
        <v>9.0981000000000005</v>
      </c>
      <c r="I5356">
        <v>3.1490529999999999</v>
      </c>
      <c r="J5356">
        <v>3.1711999999999998</v>
      </c>
      <c r="K5356">
        <v>29.0518</v>
      </c>
      <c r="L5356">
        <v>22.450099999999999</v>
      </c>
      <c r="M5356">
        <v>8.6089500000000001</v>
      </c>
      <c r="N5356">
        <v>90.013859999999994</v>
      </c>
      <c r="O5356" s="2">
        <v>0</v>
      </c>
    </row>
    <row r="5357" spans="1:15">
      <c r="A5357" t="s">
        <v>15</v>
      </c>
      <c r="B5357" s="1">
        <f t="shared" si="168"/>
        <v>40260.833715000001</v>
      </c>
      <c r="C5357">
        <f t="shared" si="169"/>
        <v>40260.833715000001</v>
      </c>
      <c r="D5357">
        <v>82.833714999999998</v>
      </c>
      <c r="E5357">
        <v>2449.5</v>
      </c>
      <c r="F5357">
        <v>9799</v>
      </c>
      <c r="G5357">
        <v>14.186999999999999</v>
      </c>
      <c r="H5357">
        <v>9.0736000000000008</v>
      </c>
      <c r="I5357">
        <v>3.148657</v>
      </c>
      <c r="J5357">
        <v>3.1332</v>
      </c>
      <c r="K5357">
        <v>29.067699999999999</v>
      </c>
      <c r="L5357">
        <v>22.466200000000001</v>
      </c>
      <c r="M5357">
        <v>8.49038</v>
      </c>
      <c r="N5357">
        <v>88.734639999999999</v>
      </c>
      <c r="O5357" s="2">
        <v>0</v>
      </c>
    </row>
    <row r="5358" spans="1:15">
      <c r="A5358" t="s">
        <v>15</v>
      </c>
      <c r="B5358" s="1">
        <f t="shared" si="168"/>
        <v>40260.844131999998</v>
      </c>
      <c r="C5358">
        <f t="shared" si="169"/>
        <v>40260.844131999998</v>
      </c>
      <c r="D5358">
        <v>82.844132000000002</v>
      </c>
      <c r="E5358">
        <v>2449.75</v>
      </c>
      <c r="F5358">
        <v>9800</v>
      </c>
      <c r="G5358">
        <v>14.045</v>
      </c>
      <c r="H5358">
        <v>9.1362000000000005</v>
      </c>
      <c r="I5358">
        <v>3.1496749999999998</v>
      </c>
      <c r="J5358">
        <v>3.2328000000000001</v>
      </c>
      <c r="K5358">
        <v>29.027200000000001</v>
      </c>
      <c r="L5358">
        <v>22.4253</v>
      </c>
      <c r="M5358">
        <v>8.8019700000000007</v>
      </c>
      <c r="N5358">
        <v>92.09581</v>
      </c>
      <c r="O5358" s="2">
        <v>0</v>
      </c>
    </row>
    <row r="5359" spans="1:15">
      <c r="A5359" t="s">
        <v>15</v>
      </c>
      <c r="B5359" s="1">
        <f t="shared" si="168"/>
        <v>40260.854549000003</v>
      </c>
      <c r="C5359">
        <f t="shared" si="169"/>
        <v>40260.854549000003</v>
      </c>
      <c r="D5359">
        <v>82.854549000000006</v>
      </c>
      <c r="E5359">
        <v>2450</v>
      </c>
      <c r="F5359">
        <v>9801</v>
      </c>
      <c r="G5359">
        <v>13.893000000000001</v>
      </c>
      <c r="H5359">
        <v>9.0746000000000002</v>
      </c>
      <c r="I5359">
        <v>3.1486749999999999</v>
      </c>
      <c r="J5359">
        <v>3.1351</v>
      </c>
      <c r="K5359">
        <v>29.0672</v>
      </c>
      <c r="L5359">
        <v>22.465699999999998</v>
      </c>
      <c r="M5359">
        <v>8.4954300000000007</v>
      </c>
      <c r="N5359">
        <v>88.789100000000005</v>
      </c>
      <c r="O5359" s="2">
        <v>0</v>
      </c>
    </row>
    <row r="5360" spans="1:15">
      <c r="A5360" t="s">
        <v>15</v>
      </c>
      <c r="B5360" s="1">
        <f t="shared" si="168"/>
        <v>40260.864965000001</v>
      </c>
      <c r="C5360">
        <f t="shared" si="169"/>
        <v>40260.864965000001</v>
      </c>
      <c r="D5360">
        <v>82.864964999999998</v>
      </c>
      <c r="E5360">
        <v>2450.25</v>
      </c>
      <c r="F5360">
        <v>9802</v>
      </c>
      <c r="G5360">
        <v>13.734999999999999</v>
      </c>
      <c r="H5360">
        <v>9.0919000000000008</v>
      </c>
      <c r="I5360">
        <v>3.1491530000000001</v>
      </c>
      <c r="J5360">
        <v>3.1718999999999999</v>
      </c>
      <c r="K5360">
        <v>29.058</v>
      </c>
      <c r="L5360">
        <v>22.4559</v>
      </c>
      <c r="M5360">
        <v>8.6119500000000002</v>
      </c>
      <c r="N5360">
        <v>90.036469999999994</v>
      </c>
      <c r="O5360" s="2">
        <v>0</v>
      </c>
    </row>
    <row r="5361" spans="1:15">
      <c r="A5361" t="s">
        <v>15</v>
      </c>
      <c r="B5361" s="1">
        <f t="shared" si="168"/>
        <v>40260.875381999998</v>
      </c>
      <c r="C5361">
        <f t="shared" si="169"/>
        <v>40260.875381999998</v>
      </c>
      <c r="D5361">
        <v>82.875382000000002</v>
      </c>
      <c r="E5361">
        <v>2450.5</v>
      </c>
      <c r="F5361">
        <v>9803</v>
      </c>
      <c r="G5361">
        <v>13.574999999999999</v>
      </c>
      <c r="H5361">
        <v>9.1133000000000006</v>
      </c>
      <c r="I5361">
        <v>3.1494170000000001</v>
      </c>
      <c r="J5361">
        <v>3.2012999999999998</v>
      </c>
      <c r="K5361">
        <v>29.043399999999998</v>
      </c>
      <c r="L5361">
        <v>22.441299999999998</v>
      </c>
      <c r="M5361">
        <v>8.7030499999999993</v>
      </c>
      <c r="N5361">
        <v>91.023849999999996</v>
      </c>
      <c r="O5361" s="2">
        <v>0</v>
      </c>
    </row>
    <row r="5362" spans="1:15">
      <c r="A5362" t="s">
        <v>15</v>
      </c>
      <c r="B5362" s="1">
        <f t="shared" si="168"/>
        <v>40260.885799000003</v>
      </c>
      <c r="C5362">
        <f t="shared" si="169"/>
        <v>40260.885799000003</v>
      </c>
      <c r="D5362">
        <v>82.885799000000006</v>
      </c>
      <c r="E5362">
        <v>2450.75</v>
      </c>
      <c r="F5362">
        <v>9804</v>
      </c>
      <c r="G5362">
        <v>13.414999999999999</v>
      </c>
      <c r="H5362">
        <v>9.2195</v>
      </c>
      <c r="I5362">
        <v>3.1483720000000002</v>
      </c>
      <c r="J5362">
        <v>3.3111999999999999</v>
      </c>
      <c r="K5362">
        <v>28.9465</v>
      </c>
      <c r="L5362">
        <v>22.349799999999998</v>
      </c>
      <c r="M5362">
        <v>9.0419999999999998</v>
      </c>
      <c r="N5362">
        <v>94.734290000000001</v>
      </c>
      <c r="O5362" s="2">
        <v>0</v>
      </c>
    </row>
    <row r="5363" spans="1:15">
      <c r="A5363" t="s">
        <v>15</v>
      </c>
      <c r="B5363" s="1">
        <f t="shared" si="168"/>
        <v>40260.896215000001</v>
      </c>
      <c r="C5363">
        <f t="shared" si="169"/>
        <v>40260.896215000001</v>
      </c>
      <c r="D5363">
        <v>82.896214999999998</v>
      </c>
      <c r="E5363">
        <v>2451</v>
      </c>
      <c r="F5363">
        <v>9805</v>
      </c>
      <c r="G5363">
        <v>13.260999999999999</v>
      </c>
      <c r="H5363">
        <v>9.1214999999999993</v>
      </c>
      <c r="I5363">
        <v>3.148901</v>
      </c>
      <c r="J5363">
        <v>3.2151999999999998</v>
      </c>
      <c r="K5363">
        <v>29.031600000000001</v>
      </c>
      <c r="L5363">
        <v>22.430900000000001</v>
      </c>
      <c r="M5363">
        <v>8.7459799999999994</v>
      </c>
      <c r="N5363">
        <v>91.482529999999997</v>
      </c>
      <c r="O5363" s="2">
        <v>0</v>
      </c>
    </row>
    <row r="5364" spans="1:15">
      <c r="A5364" t="s">
        <v>15</v>
      </c>
      <c r="B5364" s="1">
        <f t="shared" si="168"/>
        <v>40260.906631999998</v>
      </c>
      <c r="C5364">
        <f t="shared" si="169"/>
        <v>40260.906631999998</v>
      </c>
      <c r="D5364">
        <v>82.906632000000002</v>
      </c>
      <c r="E5364">
        <v>2451.25</v>
      </c>
      <c r="F5364">
        <v>9806</v>
      </c>
      <c r="G5364">
        <v>13.111000000000001</v>
      </c>
      <c r="H5364">
        <v>9.1199999999999992</v>
      </c>
      <c r="I5364">
        <v>3.1489449999999999</v>
      </c>
      <c r="J5364">
        <v>3.2077</v>
      </c>
      <c r="K5364">
        <v>29.033300000000001</v>
      </c>
      <c r="L5364">
        <v>22.432400000000001</v>
      </c>
      <c r="M5364">
        <v>8.7222200000000001</v>
      </c>
      <c r="N5364">
        <v>91.232020000000006</v>
      </c>
      <c r="O5364" s="2">
        <v>0</v>
      </c>
    </row>
    <row r="5365" spans="1:15">
      <c r="A5365" t="s">
        <v>15</v>
      </c>
      <c r="B5365" s="1">
        <f t="shared" si="168"/>
        <v>40260.917049000003</v>
      </c>
      <c r="C5365">
        <f t="shared" si="169"/>
        <v>40260.917049000003</v>
      </c>
      <c r="D5365">
        <v>82.917049000000006</v>
      </c>
      <c r="E5365">
        <v>2451.5</v>
      </c>
      <c r="F5365">
        <v>9807</v>
      </c>
      <c r="G5365">
        <v>12.968999999999999</v>
      </c>
      <c r="H5365">
        <v>9.1306999999999992</v>
      </c>
      <c r="I5365">
        <v>3.1494300000000002</v>
      </c>
      <c r="J5365">
        <v>3.2212999999999998</v>
      </c>
      <c r="K5365">
        <v>29.029599999999999</v>
      </c>
      <c r="L5365">
        <v>22.427900000000001</v>
      </c>
      <c r="M5365">
        <v>8.7640499999999992</v>
      </c>
      <c r="N5365">
        <v>91.689250000000001</v>
      </c>
      <c r="O5365" s="2">
        <v>0</v>
      </c>
    </row>
    <row r="5366" spans="1:15">
      <c r="A5366" t="s">
        <v>15</v>
      </c>
      <c r="B5366" s="1">
        <f t="shared" si="168"/>
        <v>40260.927465000001</v>
      </c>
      <c r="C5366">
        <f t="shared" si="169"/>
        <v>40260.927465000001</v>
      </c>
      <c r="D5366">
        <v>82.927464999999998</v>
      </c>
      <c r="E5366">
        <v>2451.75</v>
      </c>
      <c r="F5366">
        <v>9808</v>
      </c>
      <c r="G5366">
        <v>12.824</v>
      </c>
      <c r="H5366">
        <v>9.1686999999999994</v>
      </c>
      <c r="I5366">
        <v>3.1467489999999998</v>
      </c>
      <c r="J5366">
        <v>3.2181000000000002</v>
      </c>
      <c r="K5366">
        <v>28.971499999999999</v>
      </c>
      <c r="L5366">
        <v>22.376899999999999</v>
      </c>
      <c r="M5366">
        <v>8.7496600000000004</v>
      </c>
      <c r="N5366">
        <v>91.582070000000002</v>
      </c>
      <c r="O5366" s="2">
        <v>0</v>
      </c>
    </row>
    <row r="5367" spans="1:15">
      <c r="A5367" t="s">
        <v>15</v>
      </c>
      <c r="B5367" s="1">
        <f t="shared" si="168"/>
        <v>40260.937881999998</v>
      </c>
      <c r="C5367">
        <f t="shared" si="169"/>
        <v>40260.937881999998</v>
      </c>
      <c r="D5367">
        <v>82.937882000000002</v>
      </c>
      <c r="E5367">
        <v>2452</v>
      </c>
      <c r="F5367">
        <v>9809</v>
      </c>
      <c r="G5367">
        <v>12.702999999999999</v>
      </c>
      <c r="H5367">
        <v>9.1074999999999999</v>
      </c>
      <c r="I5367">
        <v>3.1480269999999999</v>
      </c>
      <c r="J5367">
        <v>3.1728999999999998</v>
      </c>
      <c r="K5367">
        <v>29.034199999999998</v>
      </c>
      <c r="L5367">
        <v>22.434999999999999</v>
      </c>
      <c r="M5367">
        <v>8.6119000000000003</v>
      </c>
      <c r="N5367">
        <v>90.053600000000003</v>
      </c>
      <c r="O5367" s="2">
        <v>0</v>
      </c>
    </row>
    <row r="5368" spans="1:15">
      <c r="A5368" t="s">
        <v>15</v>
      </c>
      <c r="B5368" s="1">
        <f t="shared" si="168"/>
        <v>40260.948299000003</v>
      </c>
      <c r="C5368">
        <f t="shared" si="169"/>
        <v>40260.948299000003</v>
      </c>
      <c r="D5368">
        <v>82.948299000000006</v>
      </c>
      <c r="E5368">
        <v>2452.25</v>
      </c>
      <c r="F5368">
        <v>9810</v>
      </c>
      <c r="G5368">
        <v>12.593999999999999</v>
      </c>
      <c r="H5368">
        <v>9.1020000000000003</v>
      </c>
      <c r="I5368">
        <v>3.1476989999999998</v>
      </c>
      <c r="J5368">
        <v>3.1709999999999998</v>
      </c>
      <c r="K5368">
        <v>29.035399999999999</v>
      </c>
      <c r="L5368">
        <v>22.436699999999998</v>
      </c>
      <c r="M5368">
        <v>8.6068499999999997</v>
      </c>
      <c r="N5368">
        <v>89.990350000000007</v>
      </c>
      <c r="O5368" s="2">
        <v>0</v>
      </c>
    </row>
    <row r="5369" spans="1:15">
      <c r="A5369" t="s">
        <v>15</v>
      </c>
      <c r="B5369" s="1">
        <f t="shared" si="168"/>
        <v>40260.958715000001</v>
      </c>
      <c r="C5369">
        <f t="shared" si="169"/>
        <v>40260.958715000001</v>
      </c>
      <c r="D5369">
        <v>82.958714999999998</v>
      </c>
      <c r="E5369">
        <v>2452.5</v>
      </c>
      <c r="F5369">
        <v>9811</v>
      </c>
      <c r="G5369">
        <v>12.497999999999999</v>
      </c>
      <c r="H5369">
        <v>9.1181000000000001</v>
      </c>
      <c r="I5369">
        <v>3.1483159999999999</v>
      </c>
      <c r="J5369">
        <v>3.1930000000000001</v>
      </c>
      <c r="K5369">
        <v>29.028700000000001</v>
      </c>
      <c r="L5369">
        <v>22.429099999999998</v>
      </c>
      <c r="M5369">
        <v>8.6752000000000002</v>
      </c>
      <c r="N5369">
        <v>90.733549999999994</v>
      </c>
      <c r="O5369" s="2">
        <v>0</v>
      </c>
    </row>
    <row r="5370" spans="1:15">
      <c r="A5370" t="s">
        <v>15</v>
      </c>
      <c r="B5370" s="1">
        <f t="shared" si="168"/>
        <v>40260.969131999998</v>
      </c>
      <c r="C5370">
        <f t="shared" si="169"/>
        <v>40260.969131999998</v>
      </c>
      <c r="D5370">
        <v>82.969132000000002</v>
      </c>
      <c r="E5370">
        <v>2452.75</v>
      </c>
      <c r="F5370">
        <v>9812</v>
      </c>
      <c r="G5370">
        <v>12.419</v>
      </c>
      <c r="H5370">
        <v>9.0711999999999993</v>
      </c>
      <c r="I5370">
        <v>3.1471209999999998</v>
      </c>
      <c r="J5370">
        <v>3.1223999999999998</v>
      </c>
      <c r="K5370">
        <v>29.0547</v>
      </c>
      <c r="L5370">
        <v>22.456399999999999</v>
      </c>
      <c r="M5370">
        <v>8.4547000000000008</v>
      </c>
      <c r="N5370">
        <v>88.349599999999995</v>
      </c>
      <c r="O5370" s="2">
        <v>0</v>
      </c>
    </row>
    <row r="5371" spans="1:15">
      <c r="A5371" t="s">
        <v>15</v>
      </c>
      <c r="B5371" s="1">
        <f t="shared" si="168"/>
        <v>40260.979549000003</v>
      </c>
      <c r="C5371">
        <f t="shared" si="169"/>
        <v>40260.979549000003</v>
      </c>
      <c r="D5371">
        <v>82.979549000000006</v>
      </c>
      <c r="E5371">
        <v>2453</v>
      </c>
      <c r="F5371">
        <v>9813</v>
      </c>
      <c r="G5371">
        <v>12.35</v>
      </c>
      <c r="H5371">
        <v>9.0763999999999996</v>
      </c>
      <c r="I5371">
        <v>3.1468319999999999</v>
      </c>
      <c r="J5371">
        <v>3.14</v>
      </c>
      <c r="K5371">
        <v>29.047499999999999</v>
      </c>
      <c r="L5371">
        <v>22.45</v>
      </c>
      <c r="M5371">
        <v>8.5110499999999991</v>
      </c>
      <c r="N5371">
        <v>88.944770000000005</v>
      </c>
      <c r="O5371" s="2">
        <v>0</v>
      </c>
    </row>
    <row r="5372" spans="1:15">
      <c r="A5372" t="s">
        <v>15</v>
      </c>
      <c r="B5372" s="1">
        <f t="shared" si="168"/>
        <v>40260.989965000001</v>
      </c>
      <c r="C5372">
        <f t="shared" si="169"/>
        <v>40260.989965000001</v>
      </c>
      <c r="D5372">
        <v>82.989964999999998</v>
      </c>
      <c r="E5372">
        <v>2453.25</v>
      </c>
      <c r="F5372">
        <v>9814</v>
      </c>
      <c r="G5372">
        <v>12.314</v>
      </c>
      <c r="H5372">
        <v>9.0739000000000001</v>
      </c>
      <c r="I5372">
        <v>3.1467369999999999</v>
      </c>
      <c r="J5372">
        <v>3.1219000000000001</v>
      </c>
      <c r="K5372">
        <v>29.0486</v>
      </c>
      <c r="L5372">
        <v>22.4513</v>
      </c>
      <c r="M5372">
        <v>8.4530100000000008</v>
      </c>
      <c r="N5372">
        <v>88.333870000000005</v>
      </c>
      <c r="O5372" s="2">
        <v>0</v>
      </c>
    </row>
    <row r="5373" spans="1:15">
      <c r="A5373" t="s">
        <v>15</v>
      </c>
      <c r="B5373" s="1">
        <f t="shared" si="168"/>
        <v>40261.000381999998</v>
      </c>
      <c r="C5373">
        <f t="shared" si="169"/>
        <v>40261.000381999998</v>
      </c>
      <c r="D5373">
        <v>83.000382000000002</v>
      </c>
      <c r="E5373">
        <v>2453.5</v>
      </c>
      <c r="F5373">
        <v>9815</v>
      </c>
      <c r="G5373">
        <v>12.29</v>
      </c>
      <c r="H5373">
        <v>9.1872000000000007</v>
      </c>
      <c r="I5373">
        <v>3.14351</v>
      </c>
      <c r="J5373">
        <v>3.2044999999999999</v>
      </c>
      <c r="K5373">
        <v>28.9237</v>
      </c>
      <c r="L5373">
        <v>22.3368</v>
      </c>
      <c r="M5373">
        <v>8.7051300000000005</v>
      </c>
      <c r="N5373">
        <v>91.125709999999998</v>
      </c>
      <c r="O5373" s="2">
        <v>0</v>
      </c>
    </row>
    <row r="5374" spans="1:15">
      <c r="A5374" t="s">
        <v>15</v>
      </c>
      <c r="B5374" s="1">
        <f t="shared" si="168"/>
        <v>40261.010799000003</v>
      </c>
      <c r="C5374">
        <f t="shared" si="169"/>
        <v>40261.010799000003</v>
      </c>
      <c r="D5374">
        <v>83.010799000000006</v>
      </c>
      <c r="E5374">
        <v>2453.75</v>
      </c>
      <c r="F5374">
        <v>9816</v>
      </c>
      <c r="G5374">
        <v>12.284000000000001</v>
      </c>
      <c r="H5374">
        <v>9.1285000000000007</v>
      </c>
      <c r="I5374">
        <v>3.146347</v>
      </c>
      <c r="J5374">
        <v>3.1678999999999999</v>
      </c>
      <c r="K5374">
        <v>29.0002</v>
      </c>
      <c r="L5374">
        <v>22.4053</v>
      </c>
      <c r="M5374">
        <v>8.5935500000000005</v>
      </c>
      <c r="N5374">
        <v>89.884079999999997</v>
      </c>
      <c r="O5374" s="2">
        <v>0</v>
      </c>
    </row>
    <row r="5375" spans="1:15">
      <c r="A5375" t="s">
        <v>15</v>
      </c>
      <c r="B5375" s="1">
        <f t="shared" si="168"/>
        <v>40261.021215000001</v>
      </c>
      <c r="C5375">
        <f t="shared" si="169"/>
        <v>40261.021215000001</v>
      </c>
      <c r="D5375">
        <v>83.021214999999998</v>
      </c>
      <c r="E5375">
        <v>2454</v>
      </c>
      <c r="F5375">
        <v>9817</v>
      </c>
      <c r="G5375">
        <v>12.297000000000001</v>
      </c>
      <c r="H5375">
        <v>9.0373000000000001</v>
      </c>
      <c r="I5375">
        <v>3.1452849999999999</v>
      </c>
      <c r="J5375">
        <v>3.0789</v>
      </c>
      <c r="K5375">
        <v>29.063700000000001</v>
      </c>
      <c r="L5375">
        <v>22.468399999999999</v>
      </c>
      <c r="M5375">
        <v>8.31982</v>
      </c>
      <c r="N5375">
        <v>86.879230000000007</v>
      </c>
      <c r="O5375" s="2">
        <v>0</v>
      </c>
    </row>
    <row r="5376" spans="1:15">
      <c r="A5376" t="s">
        <v>15</v>
      </c>
      <c r="B5376" s="1">
        <f t="shared" si="168"/>
        <v>40261.031631999998</v>
      </c>
      <c r="C5376">
        <f t="shared" si="169"/>
        <v>40261.031631999998</v>
      </c>
      <c r="D5376">
        <v>83.031632000000002</v>
      </c>
      <c r="E5376">
        <v>2454.25</v>
      </c>
      <c r="F5376">
        <v>9818</v>
      </c>
      <c r="G5376">
        <v>12.318</v>
      </c>
      <c r="H5376">
        <v>9.0196000000000005</v>
      </c>
      <c r="I5376">
        <v>3.1447630000000002</v>
      </c>
      <c r="J5376">
        <v>3.0543999999999998</v>
      </c>
      <c r="K5376">
        <v>29.072800000000001</v>
      </c>
      <c r="L5376">
        <v>22.478100000000001</v>
      </c>
      <c r="M5376">
        <v>8.2440099999999994</v>
      </c>
      <c r="N5376">
        <v>86.058539999999994</v>
      </c>
      <c r="O5376" s="2">
        <v>0</v>
      </c>
    </row>
    <row r="5377" spans="1:15">
      <c r="A5377" t="s">
        <v>15</v>
      </c>
      <c r="B5377" s="1">
        <f t="shared" si="168"/>
        <v>40261.042049000003</v>
      </c>
      <c r="C5377">
        <f t="shared" si="169"/>
        <v>40261.042049000003</v>
      </c>
      <c r="D5377">
        <v>83.042049000000006</v>
      </c>
      <c r="E5377">
        <v>2454.5</v>
      </c>
      <c r="F5377">
        <v>9819</v>
      </c>
      <c r="G5377">
        <v>12.362</v>
      </c>
      <c r="H5377">
        <v>9.0134000000000007</v>
      </c>
      <c r="I5377">
        <v>3.144876</v>
      </c>
      <c r="J5377">
        <v>3.0344000000000002</v>
      </c>
      <c r="K5377">
        <v>29.079000000000001</v>
      </c>
      <c r="L5377">
        <v>22.483899999999998</v>
      </c>
      <c r="M5377">
        <v>8.1804500000000004</v>
      </c>
      <c r="N5377">
        <v>85.386679999999998</v>
      </c>
      <c r="O5377" s="2">
        <v>0</v>
      </c>
    </row>
    <row r="5378" spans="1:15">
      <c r="A5378" t="s">
        <v>15</v>
      </c>
      <c r="B5378" s="1">
        <f t="shared" si="168"/>
        <v>40261.052465000001</v>
      </c>
      <c r="C5378">
        <f t="shared" si="169"/>
        <v>40261.052465000001</v>
      </c>
      <c r="D5378">
        <v>83.052464999999998</v>
      </c>
      <c r="E5378">
        <v>2454.75</v>
      </c>
      <c r="F5378">
        <v>9820</v>
      </c>
      <c r="G5378">
        <v>12.420999999999999</v>
      </c>
      <c r="H5378">
        <v>9.0164000000000009</v>
      </c>
      <c r="I5378">
        <v>3.144593</v>
      </c>
      <c r="J5378">
        <v>3.0567000000000002</v>
      </c>
      <c r="K5378">
        <v>29.073599999999999</v>
      </c>
      <c r="L5378">
        <v>22.479299999999999</v>
      </c>
      <c r="M5378">
        <v>8.2525499999999994</v>
      </c>
      <c r="N5378">
        <v>86.141900000000007</v>
      </c>
      <c r="O5378" s="2">
        <v>0</v>
      </c>
    </row>
    <row r="5379" spans="1:15">
      <c r="A5379" t="s">
        <v>15</v>
      </c>
      <c r="B5379" s="1">
        <f t="shared" ref="B5379:B5442" si="170">C5379</f>
        <v>40261.062881999998</v>
      </c>
      <c r="C5379">
        <f t="shared" ref="C5379:C5442" si="171">40178+D5379</f>
        <v>40261.062881999998</v>
      </c>
      <c r="D5379">
        <v>83.062882000000002</v>
      </c>
      <c r="E5379">
        <v>2455</v>
      </c>
      <c r="F5379">
        <v>9821</v>
      </c>
      <c r="G5379">
        <v>12.494999999999999</v>
      </c>
      <c r="H5379">
        <v>8.9848999999999997</v>
      </c>
      <c r="I5379">
        <v>3.1457630000000001</v>
      </c>
      <c r="J5379">
        <v>3.0194000000000001</v>
      </c>
      <c r="K5379">
        <v>29.1113</v>
      </c>
      <c r="L5379">
        <v>22.513400000000001</v>
      </c>
      <c r="M5379">
        <v>8.1353600000000004</v>
      </c>
      <c r="N5379">
        <v>84.879429999999999</v>
      </c>
      <c r="O5379" s="2">
        <v>0</v>
      </c>
    </row>
    <row r="5380" spans="1:15">
      <c r="A5380" t="s">
        <v>15</v>
      </c>
      <c r="B5380" s="1">
        <f t="shared" si="170"/>
        <v>40261.073299000003</v>
      </c>
      <c r="C5380">
        <f t="shared" si="171"/>
        <v>40261.073299000003</v>
      </c>
      <c r="D5380">
        <v>83.073299000000006</v>
      </c>
      <c r="E5380">
        <v>2455.25</v>
      </c>
      <c r="F5380">
        <v>9822</v>
      </c>
      <c r="G5380">
        <v>12.586</v>
      </c>
      <c r="H5380">
        <v>8.9815000000000005</v>
      </c>
      <c r="I5380">
        <v>3.1458010000000001</v>
      </c>
      <c r="J5380">
        <v>3.0097</v>
      </c>
      <c r="K5380">
        <v>29.1144</v>
      </c>
      <c r="L5380">
        <v>22.516300000000001</v>
      </c>
      <c r="M5380">
        <v>8.1048100000000005</v>
      </c>
      <c r="N5380">
        <v>84.556120000000007</v>
      </c>
      <c r="O5380" s="2">
        <v>0</v>
      </c>
    </row>
    <row r="5381" spans="1:15">
      <c r="A5381" t="s">
        <v>15</v>
      </c>
      <c r="B5381" s="1">
        <f t="shared" si="170"/>
        <v>40261.083715000001</v>
      </c>
      <c r="C5381">
        <f t="shared" si="171"/>
        <v>40261.083715000001</v>
      </c>
      <c r="D5381">
        <v>83.083714999999998</v>
      </c>
      <c r="E5381">
        <v>2455.5</v>
      </c>
      <c r="F5381">
        <v>9823</v>
      </c>
      <c r="G5381">
        <v>12.683999999999999</v>
      </c>
      <c r="H5381">
        <v>8.9374000000000002</v>
      </c>
      <c r="I5381">
        <v>3.1464240000000001</v>
      </c>
      <c r="J5381">
        <v>2.9537</v>
      </c>
      <c r="K5381">
        <v>29.1569</v>
      </c>
      <c r="L5381">
        <v>22.556000000000001</v>
      </c>
      <c r="M5381">
        <v>7.9297399999999998</v>
      </c>
      <c r="N5381">
        <v>82.670479999999998</v>
      </c>
      <c r="O5381" s="2">
        <v>0</v>
      </c>
    </row>
    <row r="5382" spans="1:15">
      <c r="A5382" t="s">
        <v>15</v>
      </c>
      <c r="B5382" s="1">
        <f t="shared" si="170"/>
        <v>40261.094131999998</v>
      </c>
      <c r="C5382">
        <f t="shared" si="171"/>
        <v>40261.094131999998</v>
      </c>
      <c r="D5382">
        <v>83.094132000000002</v>
      </c>
      <c r="E5382">
        <v>2455.75</v>
      </c>
      <c r="F5382">
        <v>9824</v>
      </c>
      <c r="G5382">
        <v>12.791</v>
      </c>
      <c r="H5382">
        <v>8.8892000000000007</v>
      </c>
      <c r="I5382">
        <v>3.1496770000000001</v>
      </c>
      <c r="J5382">
        <v>2.8569</v>
      </c>
      <c r="K5382">
        <v>29.229800000000001</v>
      </c>
      <c r="L5382">
        <v>22.620100000000001</v>
      </c>
      <c r="M5382">
        <v>7.6216499999999998</v>
      </c>
      <c r="N5382">
        <v>79.410139999999998</v>
      </c>
      <c r="O5382" s="2">
        <v>0</v>
      </c>
    </row>
    <row r="5383" spans="1:15">
      <c r="A5383" t="s">
        <v>15</v>
      </c>
      <c r="B5383" s="1">
        <f t="shared" si="170"/>
        <v>40261.104549000003</v>
      </c>
      <c r="C5383">
        <f t="shared" si="171"/>
        <v>40261.104549000003</v>
      </c>
      <c r="D5383">
        <v>83.104549000000006</v>
      </c>
      <c r="E5383">
        <v>2456</v>
      </c>
      <c r="F5383">
        <v>9825</v>
      </c>
      <c r="G5383">
        <v>12.907</v>
      </c>
      <c r="H5383">
        <v>8.9185999999999996</v>
      </c>
      <c r="I5383">
        <v>3.1479469999999998</v>
      </c>
      <c r="J5383">
        <v>2.9041000000000001</v>
      </c>
      <c r="K5383">
        <v>29.187799999999999</v>
      </c>
      <c r="L5383">
        <v>22.582899999999999</v>
      </c>
      <c r="M5383">
        <v>7.7719800000000001</v>
      </c>
      <c r="N5383">
        <v>81.007940000000005</v>
      </c>
      <c r="O5383" s="2">
        <v>0</v>
      </c>
    </row>
    <row r="5384" spans="1:15">
      <c r="A5384" t="s">
        <v>15</v>
      </c>
      <c r="B5384" s="1">
        <f t="shared" si="170"/>
        <v>40261.114965000001</v>
      </c>
      <c r="C5384">
        <f t="shared" si="171"/>
        <v>40261.114965000001</v>
      </c>
      <c r="D5384">
        <v>83.114964999999998</v>
      </c>
      <c r="E5384">
        <v>2456.25</v>
      </c>
      <c r="F5384">
        <v>9826</v>
      </c>
      <c r="G5384">
        <v>13.039</v>
      </c>
      <c r="H5384">
        <v>8.9377999999999993</v>
      </c>
      <c r="I5384">
        <v>3.1464810000000001</v>
      </c>
      <c r="J5384">
        <v>2.9380000000000002</v>
      </c>
      <c r="K5384">
        <v>29.157</v>
      </c>
      <c r="L5384">
        <v>22.556000000000001</v>
      </c>
      <c r="M5384">
        <v>7.8796400000000002</v>
      </c>
      <c r="N5384">
        <v>82.149019999999993</v>
      </c>
      <c r="O5384" s="2">
        <v>0</v>
      </c>
    </row>
    <row r="5385" spans="1:15">
      <c r="A5385" t="s">
        <v>15</v>
      </c>
      <c r="B5385" s="1">
        <f t="shared" si="170"/>
        <v>40261.125381999998</v>
      </c>
      <c r="C5385">
        <f t="shared" si="171"/>
        <v>40261.125381999998</v>
      </c>
      <c r="D5385">
        <v>83.125382000000002</v>
      </c>
      <c r="E5385">
        <v>2456.5</v>
      </c>
      <c r="F5385">
        <v>9827</v>
      </c>
      <c r="G5385">
        <v>13.176</v>
      </c>
      <c r="H5385">
        <v>8.9198000000000004</v>
      </c>
      <c r="I5385">
        <v>3.1478839999999999</v>
      </c>
      <c r="J5385">
        <v>2.8961000000000001</v>
      </c>
      <c r="K5385">
        <v>29.1861</v>
      </c>
      <c r="L5385">
        <v>22.581399999999999</v>
      </c>
      <c r="M5385">
        <v>7.7460199999999997</v>
      </c>
      <c r="N5385">
        <v>80.738550000000004</v>
      </c>
      <c r="O5385" s="2">
        <v>0</v>
      </c>
    </row>
    <row r="5386" spans="1:15">
      <c r="A5386" t="s">
        <v>15</v>
      </c>
      <c r="B5386" s="1">
        <f t="shared" si="170"/>
        <v>40261.135799000003</v>
      </c>
      <c r="C5386">
        <f t="shared" si="171"/>
        <v>40261.135799000003</v>
      </c>
      <c r="D5386">
        <v>83.135799000000006</v>
      </c>
      <c r="E5386">
        <v>2456.75</v>
      </c>
      <c r="F5386">
        <v>9828</v>
      </c>
      <c r="G5386">
        <v>13.324</v>
      </c>
      <c r="H5386">
        <v>9.0677000000000003</v>
      </c>
      <c r="I5386">
        <v>3.1436809999999999</v>
      </c>
      <c r="J5386">
        <v>3.0792000000000002</v>
      </c>
      <c r="K5386">
        <v>29.022099999999998</v>
      </c>
      <c r="L5386">
        <v>22.4314</v>
      </c>
      <c r="M5386">
        <v>8.3203800000000001</v>
      </c>
      <c r="N5386">
        <v>86.920839999999998</v>
      </c>
      <c r="O5386" s="2">
        <v>0</v>
      </c>
    </row>
    <row r="5387" spans="1:15">
      <c r="A5387" t="s">
        <v>15</v>
      </c>
      <c r="B5387" s="1">
        <f t="shared" si="170"/>
        <v>40261.146215000001</v>
      </c>
      <c r="C5387">
        <f t="shared" si="171"/>
        <v>40261.146215000001</v>
      </c>
      <c r="D5387">
        <v>83.146214999999998</v>
      </c>
      <c r="E5387">
        <v>2457</v>
      </c>
      <c r="F5387">
        <v>9829</v>
      </c>
      <c r="G5387">
        <v>13.489000000000001</v>
      </c>
      <c r="H5387">
        <v>9.0059000000000005</v>
      </c>
      <c r="I5387">
        <v>3.1450969999999998</v>
      </c>
      <c r="J5387">
        <v>3.0263</v>
      </c>
      <c r="K5387">
        <v>29.0869</v>
      </c>
      <c r="L5387">
        <v>22.491199999999999</v>
      </c>
      <c r="M5387">
        <v>8.1563300000000005</v>
      </c>
      <c r="N5387">
        <v>85.124889999999994</v>
      </c>
      <c r="O5387" s="2">
        <v>0</v>
      </c>
    </row>
    <row r="5388" spans="1:15">
      <c r="A5388" t="s">
        <v>15</v>
      </c>
      <c r="B5388" s="1">
        <f t="shared" si="170"/>
        <v>40261.156631999998</v>
      </c>
      <c r="C5388">
        <f t="shared" si="171"/>
        <v>40261.156631999998</v>
      </c>
      <c r="D5388">
        <v>83.156632000000002</v>
      </c>
      <c r="E5388">
        <v>2457.25</v>
      </c>
      <c r="F5388">
        <v>9830</v>
      </c>
      <c r="G5388">
        <v>13.651</v>
      </c>
      <c r="H5388">
        <v>8.9827999999999992</v>
      </c>
      <c r="I5388">
        <v>3.1451220000000002</v>
      </c>
      <c r="J5388">
        <v>2.9992000000000001</v>
      </c>
      <c r="K5388">
        <v>29.106000000000002</v>
      </c>
      <c r="L5388">
        <v>22.509499999999999</v>
      </c>
      <c r="M5388">
        <v>8.0721399999999992</v>
      </c>
      <c r="N5388">
        <v>84.213089999999994</v>
      </c>
      <c r="O5388" s="2">
        <v>0</v>
      </c>
    </row>
    <row r="5389" spans="1:15">
      <c r="A5389" t="s">
        <v>15</v>
      </c>
      <c r="B5389" s="1">
        <f t="shared" si="170"/>
        <v>40261.167049000003</v>
      </c>
      <c r="C5389">
        <f t="shared" si="171"/>
        <v>40261.167049000003</v>
      </c>
      <c r="D5389">
        <v>83.167049000000006</v>
      </c>
      <c r="E5389">
        <v>2457.5</v>
      </c>
      <c r="F5389">
        <v>9831</v>
      </c>
      <c r="G5389">
        <v>13.816000000000001</v>
      </c>
      <c r="H5389">
        <v>8.9079999999999995</v>
      </c>
      <c r="I5389">
        <v>3.148406</v>
      </c>
      <c r="J5389">
        <v>2.8881000000000001</v>
      </c>
      <c r="K5389">
        <v>29.200900000000001</v>
      </c>
      <c r="L5389">
        <v>22.5947</v>
      </c>
      <c r="M5389">
        <v>7.7216500000000003</v>
      </c>
      <c r="N5389">
        <v>80.470860000000002</v>
      </c>
      <c r="O5389" s="2">
        <v>0</v>
      </c>
    </row>
    <row r="5390" spans="1:15">
      <c r="A5390" t="s">
        <v>15</v>
      </c>
      <c r="B5390" s="1">
        <f t="shared" si="170"/>
        <v>40261.177465000001</v>
      </c>
      <c r="C5390">
        <f t="shared" si="171"/>
        <v>40261.177465000001</v>
      </c>
      <c r="D5390">
        <v>83.177464999999998</v>
      </c>
      <c r="E5390">
        <v>2457.75</v>
      </c>
      <c r="F5390">
        <v>9832</v>
      </c>
      <c r="G5390">
        <v>13.986000000000001</v>
      </c>
      <c r="H5390">
        <v>8.9208999999999996</v>
      </c>
      <c r="I5390">
        <v>3.1470850000000001</v>
      </c>
      <c r="J5390">
        <v>2.9013</v>
      </c>
      <c r="K5390">
        <v>29.1767</v>
      </c>
      <c r="L5390">
        <v>22.573899999999998</v>
      </c>
      <c r="M5390">
        <v>7.7642199999999999</v>
      </c>
      <c r="N5390">
        <v>80.925309999999996</v>
      </c>
      <c r="O5390" s="2">
        <v>0</v>
      </c>
    </row>
    <row r="5391" spans="1:15">
      <c r="A5391" t="s">
        <v>15</v>
      </c>
      <c r="B5391" s="1">
        <f t="shared" si="170"/>
        <v>40261.187881999998</v>
      </c>
      <c r="C5391">
        <f t="shared" si="171"/>
        <v>40261.187881999998</v>
      </c>
      <c r="D5391">
        <v>83.187882000000002</v>
      </c>
      <c r="E5391">
        <v>2458</v>
      </c>
      <c r="F5391">
        <v>9833</v>
      </c>
      <c r="G5391">
        <v>14.148999999999999</v>
      </c>
      <c r="H5391">
        <v>9.0009999999999994</v>
      </c>
      <c r="I5391">
        <v>3.145267</v>
      </c>
      <c r="J5391">
        <v>2.9860000000000002</v>
      </c>
      <c r="K5391">
        <v>29.092400000000001</v>
      </c>
      <c r="L5391">
        <v>22.496200000000002</v>
      </c>
      <c r="M5391">
        <v>8.0283700000000007</v>
      </c>
      <c r="N5391">
        <v>83.783240000000006</v>
      </c>
      <c r="O5391" s="2">
        <v>0</v>
      </c>
    </row>
    <row r="5392" spans="1:15">
      <c r="A5392" t="s">
        <v>15</v>
      </c>
      <c r="B5392" s="1">
        <f t="shared" si="170"/>
        <v>40261.198299000003</v>
      </c>
      <c r="C5392">
        <f t="shared" si="171"/>
        <v>40261.198299000003</v>
      </c>
      <c r="D5392">
        <v>83.198299000000006</v>
      </c>
      <c r="E5392">
        <v>2458.25</v>
      </c>
      <c r="F5392">
        <v>9834</v>
      </c>
      <c r="G5392">
        <v>14.308</v>
      </c>
      <c r="H5392">
        <v>8.9206000000000003</v>
      </c>
      <c r="I5392">
        <v>3.1467139999999998</v>
      </c>
      <c r="J5392">
        <v>2.9064000000000001</v>
      </c>
      <c r="K5392">
        <v>29.172999999999998</v>
      </c>
      <c r="L5392">
        <v>22.571000000000002</v>
      </c>
      <c r="M5392">
        <v>7.7804799999999998</v>
      </c>
      <c r="N5392">
        <v>81.092309999999998</v>
      </c>
      <c r="O5392" s="2">
        <v>0</v>
      </c>
    </row>
    <row r="5393" spans="1:15">
      <c r="A5393" t="s">
        <v>15</v>
      </c>
      <c r="B5393" s="1">
        <f t="shared" si="170"/>
        <v>40261.208715000001</v>
      </c>
      <c r="C5393">
        <f t="shared" si="171"/>
        <v>40261.208715000001</v>
      </c>
      <c r="D5393">
        <v>83.208714999999998</v>
      </c>
      <c r="E5393">
        <v>2458.5</v>
      </c>
      <c r="F5393">
        <v>9835</v>
      </c>
      <c r="G5393">
        <v>14.46</v>
      </c>
      <c r="H5393">
        <v>9.0068999999999999</v>
      </c>
      <c r="I5393">
        <v>3.144682</v>
      </c>
      <c r="J5393">
        <v>3.0024000000000002</v>
      </c>
      <c r="K5393">
        <v>29.081399999999999</v>
      </c>
      <c r="L5393">
        <v>22.486799999999999</v>
      </c>
      <c r="M5393">
        <v>8.0814400000000006</v>
      </c>
      <c r="N5393">
        <v>84.342190000000002</v>
      </c>
      <c r="O5393" s="2">
        <v>0</v>
      </c>
    </row>
    <row r="5394" spans="1:15">
      <c r="A5394" t="s">
        <v>15</v>
      </c>
      <c r="B5394" s="1">
        <f t="shared" si="170"/>
        <v>40261.219131999998</v>
      </c>
      <c r="C5394">
        <f t="shared" si="171"/>
        <v>40261.219131999998</v>
      </c>
      <c r="D5394">
        <v>83.219132000000002</v>
      </c>
      <c r="E5394">
        <v>2458.75</v>
      </c>
      <c r="F5394">
        <v>9836</v>
      </c>
      <c r="G5394">
        <v>14.602</v>
      </c>
      <c r="H5394">
        <v>9.0145999999999997</v>
      </c>
      <c r="I5394">
        <v>3.14438</v>
      </c>
      <c r="J5394">
        <v>3.0392000000000001</v>
      </c>
      <c r="K5394">
        <v>29.071999999999999</v>
      </c>
      <c r="L5394">
        <v>22.478300000000001</v>
      </c>
      <c r="M5394">
        <v>8.1989000000000001</v>
      </c>
      <c r="N5394">
        <v>85.577579999999998</v>
      </c>
      <c r="O5394" s="2">
        <v>0</v>
      </c>
    </row>
    <row r="5395" spans="1:15">
      <c r="A5395" t="s">
        <v>15</v>
      </c>
      <c r="B5395" s="1">
        <f t="shared" si="170"/>
        <v>40261.229549000003</v>
      </c>
      <c r="C5395">
        <f t="shared" si="171"/>
        <v>40261.229549000003</v>
      </c>
      <c r="D5395">
        <v>83.229549000000006</v>
      </c>
      <c r="E5395">
        <v>2459</v>
      </c>
      <c r="F5395">
        <v>9837</v>
      </c>
      <c r="G5395">
        <v>14.73</v>
      </c>
      <c r="H5395">
        <v>8.9765999999999995</v>
      </c>
      <c r="I5395">
        <v>3.145022</v>
      </c>
      <c r="J5395">
        <v>2.9883000000000002</v>
      </c>
      <c r="K5395">
        <v>29.109500000000001</v>
      </c>
      <c r="L5395">
        <v>22.513200000000001</v>
      </c>
      <c r="M5395">
        <v>8.0388699999999993</v>
      </c>
      <c r="N5395">
        <v>83.856359999999995</v>
      </c>
      <c r="O5395" s="2">
        <v>0</v>
      </c>
    </row>
    <row r="5396" spans="1:15">
      <c r="A5396" t="s">
        <v>15</v>
      </c>
      <c r="B5396" s="1">
        <f t="shared" si="170"/>
        <v>40261.239965000001</v>
      </c>
      <c r="C5396">
        <f t="shared" si="171"/>
        <v>40261.239965000001</v>
      </c>
      <c r="D5396">
        <v>83.239964999999998</v>
      </c>
      <c r="E5396">
        <v>2459.25</v>
      </c>
      <c r="F5396">
        <v>9838</v>
      </c>
      <c r="G5396">
        <v>14.855</v>
      </c>
      <c r="H5396">
        <v>8.93</v>
      </c>
      <c r="I5396">
        <v>3.146255</v>
      </c>
      <c r="J5396">
        <v>2.9249000000000001</v>
      </c>
      <c r="K5396">
        <v>29.160299999999999</v>
      </c>
      <c r="L5396">
        <v>22.559799999999999</v>
      </c>
      <c r="M5396">
        <v>7.8397899999999998</v>
      </c>
      <c r="N5396">
        <v>81.720979999999997</v>
      </c>
      <c r="O5396" s="2">
        <v>0</v>
      </c>
    </row>
    <row r="5397" spans="1:15">
      <c r="A5397" t="s">
        <v>15</v>
      </c>
      <c r="B5397" s="1">
        <f t="shared" si="170"/>
        <v>40261.250381999998</v>
      </c>
      <c r="C5397">
        <f t="shared" si="171"/>
        <v>40261.250381999998</v>
      </c>
      <c r="D5397">
        <v>83.250382000000002</v>
      </c>
      <c r="E5397">
        <v>2459.5</v>
      </c>
      <c r="F5397">
        <v>9839</v>
      </c>
      <c r="G5397">
        <v>14.964</v>
      </c>
      <c r="H5397">
        <v>8.9384999999999994</v>
      </c>
      <c r="I5397">
        <v>3.145896</v>
      </c>
      <c r="J5397">
        <v>2.9365999999999999</v>
      </c>
      <c r="K5397">
        <v>29.149699999999999</v>
      </c>
      <c r="L5397">
        <v>22.5502</v>
      </c>
      <c r="M5397">
        <v>7.87737</v>
      </c>
      <c r="N5397">
        <v>82.122709999999998</v>
      </c>
      <c r="O5397" s="2">
        <v>0</v>
      </c>
    </row>
    <row r="5398" spans="1:15">
      <c r="A5398" t="s">
        <v>15</v>
      </c>
      <c r="B5398" s="1">
        <f t="shared" si="170"/>
        <v>40261.260799000003</v>
      </c>
      <c r="C5398">
        <f t="shared" si="171"/>
        <v>40261.260799000003</v>
      </c>
      <c r="D5398">
        <v>83.260799000000006</v>
      </c>
      <c r="E5398">
        <v>2459.75</v>
      </c>
      <c r="F5398">
        <v>9840</v>
      </c>
      <c r="G5398">
        <v>15.058999999999999</v>
      </c>
      <c r="H5398">
        <v>8.9474</v>
      </c>
      <c r="I5398">
        <v>3.1456949999999999</v>
      </c>
      <c r="J5398">
        <v>2.9529999999999998</v>
      </c>
      <c r="K5398">
        <v>29.1402</v>
      </c>
      <c r="L5398">
        <v>22.541499999999999</v>
      </c>
      <c r="M5398">
        <v>7.9293800000000001</v>
      </c>
      <c r="N5398">
        <v>82.676469999999995</v>
      </c>
      <c r="O5398" s="2">
        <v>0</v>
      </c>
    </row>
    <row r="5399" spans="1:15">
      <c r="A5399" t="s">
        <v>15</v>
      </c>
      <c r="B5399" s="1">
        <f t="shared" si="170"/>
        <v>40261.271215000001</v>
      </c>
      <c r="C5399">
        <f t="shared" si="171"/>
        <v>40261.271215000001</v>
      </c>
      <c r="D5399">
        <v>83.271214999999998</v>
      </c>
      <c r="E5399">
        <v>2460</v>
      </c>
      <c r="F5399">
        <v>9841</v>
      </c>
      <c r="G5399">
        <v>15.141999999999999</v>
      </c>
      <c r="H5399">
        <v>8.9865999999999993</v>
      </c>
      <c r="I5399">
        <v>3.1448140000000002</v>
      </c>
      <c r="J5399">
        <v>3.0139</v>
      </c>
      <c r="K5399">
        <v>29.0991</v>
      </c>
      <c r="L5399">
        <v>22.503599999999999</v>
      </c>
      <c r="M5399">
        <v>8.1214700000000004</v>
      </c>
      <c r="N5399">
        <v>84.731080000000006</v>
      </c>
      <c r="O5399" s="2">
        <v>0</v>
      </c>
    </row>
    <row r="5400" spans="1:15">
      <c r="A5400" t="s">
        <v>15</v>
      </c>
      <c r="B5400" s="1">
        <f t="shared" si="170"/>
        <v>40261.281631999998</v>
      </c>
      <c r="C5400">
        <f t="shared" si="171"/>
        <v>40261.281631999998</v>
      </c>
      <c r="D5400">
        <v>83.281632000000002</v>
      </c>
      <c r="E5400">
        <v>2460.25</v>
      </c>
      <c r="F5400">
        <v>9842</v>
      </c>
      <c r="G5400">
        <v>15.218</v>
      </c>
      <c r="H5400">
        <v>8.9795999999999996</v>
      </c>
      <c r="I5400">
        <v>3.1450339999999999</v>
      </c>
      <c r="J5400">
        <v>2.9950999999999999</v>
      </c>
      <c r="K5400">
        <v>29.106999999999999</v>
      </c>
      <c r="L5400">
        <v>22.5108</v>
      </c>
      <c r="M5400">
        <v>8.0610999999999997</v>
      </c>
      <c r="N5400">
        <v>84.09254</v>
      </c>
      <c r="O5400" s="2">
        <v>0</v>
      </c>
    </row>
    <row r="5401" spans="1:15">
      <c r="A5401" t="s">
        <v>15</v>
      </c>
      <c r="B5401" s="1">
        <f t="shared" si="170"/>
        <v>40261.292049000003</v>
      </c>
      <c r="C5401">
        <f t="shared" si="171"/>
        <v>40261.292049000003</v>
      </c>
      <c r="D5401">
        <v>83.292049000000006</v>
      </c>
      <c r="E5401">
        <v>2460.5</v>
      </c>
      <c r="F5401">
        <v>9843</v>
      </c>
      <c r="G5401">
        <v>15.282999999999999</v>
      </c>
      <c r="H5401">
        <v>8.9123999999999999</v>
      </c>
      <c r="I5401">
        <v>3.1471170000000002</v>
      </c>
      <c r="J5401">
        <v>2.9016999999999999</v>
      </c>
      <c r="K5401">
        <v>29.183399999999999</v>
      </c>
      <c r="L5401">
        <v>22.580400000000001</v>
      </c>
      <c r="M5401">
        <v>7.7670000000000003</v>
      </c>
      <c r="N5401">
        <v>80.942390000000003</v>
      </c>
      <c r="O5401" s="2">
        <v>0</v>
      </c>
    </row>
    <row r="5402" spans="1:15">
      <c r="A5402" t="s">
        <v>15</v>
      </c>
      <c r="B5402" s="1">
        <f t="shared" si="170"/>
        <v>40261.302465000001</v>
      </c>
      <c r="C5402">
        <f t="shared" si="171"/>
        <v>40261.302465000001</v>
      </c>
      <c r="D5402">
        <v>83.302464999999998</v>
      </c>
      <c r="E5402">
        <v>2460.75</v>
      </c>
      <c r="F5402">
        <v>9844</v>
      </c>
      <c r="G5402">
        <v>15.327</v>
      </c>
      <c r="H5402">
        <v>8.8743999999999996</v>
      </c>
      <c r="I5402">
        <v>3.15151</v>
      </c>
      <c r="J5402">
        <v>2.8319999999999999</v>
      </c>
      <c r="K5402">
        <v>29.259699999999999</v>
      </c>
      <c r="L5402">
        <v>22.645600000000002</v>
      </c>
      <c r="M5402">
        <v>7.54481</v>
      </c>
      <c r="N5402">
        <v>78.598730000000003</v>
      </c>
      <c r="O5402" s="2">
        <v>0</v>
      </c>
    </row>
    <row r="5403" spans="1:15">
      <c r="A5403" t="s">
        <v>15</v>
      </c>
      <c r="B5403" s="1">
        <f t="shared" si="170"/>
        <v>40261.312881999998</v>
      </c>
      <c r="C5403">
        <f t="shared" si="171"/>
        <v>40261.312881999998</v>
      </c>
      <c r="D5403">
        <v>83.312882000000002</v>
      </c>
      <c r="E5403">
        <v>2461</v>
      </c>
      <c r="F5403">
        <v>9845</v>
      </c>
      <c r="G5403">
        <v>15.367000000000001</v>
      </c>
      <c r="H5403">
        <v>8.8758999999999997</v>
      </c>
      <c r="I5403">
        <v>3.1513149999999999</v>
      </c>
      <c r="J5403">
        <v>2.8319000000000001</v>
      </c>
      <c r="K5403">
        <v>29.256499999999999</v>
      </c>
      <c r="L5403">
        <v>22.642900000000001</v>
      </c>
      <c r="M5403">
        <v>7.5446999999999997</v>
      </c>
      <c r="N5403">
        <v>78.598500000000001</v>
      </c>
      <c r="O5403" s="2">
        <v>0</v>
      </c>
    </row>
    <row r="5404" spans="1:15">
      <c r="A5404" t="s">
        <v>15</v>
      </c>
      <c r="B5404" s="1">
        <f t="shared" si="170"/>
        <v>40261.323299000003</v>
      </c>
      <c r="C5404">
        <f t="shared" si="171"/>
        <v>40261.323299000003</v>
      </c>
      <c r="D5404">
        <v>83.323299000000006</v>
      </c>
      <c r="E5404">
        <v>2461.25</v>
      </c>
      <c r="F5404">
        <v>9846</v>
      </c>
      <c r="G5404">
        <v>15.39</v>
      </c>
      <c r="H5404">
        <v>8.8696000000000002</v>
      </c>
      <c r="I5404">
        <v>3.1522649999999999</v>
      </c>
      <c r="J5404">
        <v>2.8231999999999999</v>
      </c>
      <c r="K5404">
        <v>29.2714</v>
      </c>
      <c r="L5404">
        <v>22.6554</v>
      </c>
      <c r="M5404">
        <v>7.5171299999999999</v>
      </c>
      <c r="N5404">
        <v>78.307810000000003</v>
      </c>
      <c r="O5404" s="2">
        <v>0</v>
      </c>
    </row>
    <row r="5405" spans="1:15">
      <c r="A5405" t="s">
        <v>15</v>
      </c>
      <c r="B5405" s="1">
        <f t="shared" si="170"/>
        <v>40261.333715000001</v>
      </c>
      <c r="C5405">
        <f t="shared" si="171"/>
        <v>40261.333715000001</v>
      </c>
      <c r="D5405">
        <v>83.333714999999998</v>
      </c>
      <c r="E5405">
        <v>2461.5</v>
      </c>
      <c r="F5405">
        <v>9847</v>
      </c>
      <c r="G5405">
        <v>15.411</v>
      </c>
      <c r="H5405">
        <v>8.8818000000000001</v>
      </c>
      <c r="I5405">
        <v>3.1507800000000001</v>
      </c>
      <c r="J5405">
        <v>2.8376000000000001</v>
      </c>
      <c r="K5405">
        <v>29.246099999999998</v>
      </c>
      <c r="L5405">
        <v>22.633900000000001</v>
      </c>
      <c r="M5405">
        <v>7.5628500000000001</v>
      </c>
      <c r="N5405">
        <v>78.792779999999993</v>
      </c>
      <c r="O5405" s="2">
        <v>0</v>
      </c>
    </row>
    <row r="5406" spans="1:15">
      <c r="A5406" t="s">
        <v>15</v>
      </c>
      <c r="B5406" s="1">
        <f t="shared" si="170"/>
        <v>40261.344131999998</v>
      </c>
      <c r="C5406">
        <f t="shared" si="171"/>
        <v>40261.344131999998</v>
      </c>
      <c r="D5406">
        <v>83.344132000000002</v>
      </c>
      <c r="E5406">
        <v>2461.75</v>
      </c>
      <c r="F5406">
        <v>9848</v>
      </c>
      <c r="G5406">
        <v>15.426</v>
      </c>
      <c r="H5406">
        <v>8.9169999999999998</v>
      </c>
      <c r="I5406">
        <v>3.147205</v>
      </c>
      <c r="J5406">
        <v>2.8892000000000002</v>
      </c>
      <c r="K5406">
        <v>29.180499999999999</v>
      </c>
      <c r="L5406">
        <v>22.577500000000001</v>
      </c>
      <c r="M5406">
        <v>7.7270300000000001</v>
      </c>
      <c r="N5406">
        <v>80.532570000000007</v>
      </c>
      <c r="O5406" s="2">
        <v>0</v>
      </c>
    </row>
    <row r="5407" spans="1:15">
      <c r="A5407" t="s">
        <v>15</v>
      </c>
      <c r="B5407" s="1">
        <f t="shared" si="170"/>
        <v>40261.354549000003</v>
      </c>
      <c r="C5407">
        <f t="shared" si="171"/>
        <v>40261.354549000003</v>
      </c>
      <c r="D5407">
        <v>83.354549000000006</v>
      </c>
      <c r="E5407">
        <v>2462</v>
      </c>
      <c r="F5407">
        <v>9849</v>
      </c>
      <c r="G5407">
        <v>15.43</v>
      </c>
      <c r="H5407">
        <v>8.9329999999999998</v>
      </c>
      <c r="I5407">
        <v>3.1471360000000002</v>
      </c>
      <c r="J5407">
        <v>2.9192999999999998</v>
      </c>
      <c r="K5407">
        <v>29.166699999999999</v>
      </c>
      <c r="L5407">
        <v>22.564299999999999</v>
      </c>
      <c r="M5407">
        <v>7.8221699999999998</v>
      </c>
      <c r="N5407">
        <v>81.546120000000002</v>
      </c>
      <c r="O5407" s="2">
        <v>0</v>
      </c>
    </row>
    <row r="5408" spans="1:15">
      <c r="A5408" t="s">
        <v>15</v>
      </c>
      <c r="B5408" s="1">
        <f t="shared" si="170"/>
        <v>40261.364965000001</v>
      </c>
      <c r="C5408">
        <f t="shared" si="171"/>
        <v>40261.364965000001</v>
      </c>
      <c r="D5408">
        <v>83.364964999999998</v>
      </c>
      <c r="E5408">
        <v>2462.25</v>
      </c>
      <c r="F5408">
        <v>9850</v>
      </c>
      <c r="G5408">
        <v>15.420999999999999</v>
      </c>
      <c r="H5408">
        <v>9.0137</v>
      </c>
      <c r="I5408">
        <v>3.1450719999999999</v>
      </c>
      <c r="J5408">
        <v>2.9927999999999999</v>
      </c>
      <c r="K5408">
        <v>29.079499999999999</v>
      </c>
      <c r="L5408">
        <v>22.484300000000001</v>
      </c>
      <c r="M5408">
        <v>8.0500500000000006</v>
      </c>
      <c r="N5408">
        <v>84.026359999999997</v>
      </c>
      <c r="O5408" s="2">
        <v>0</v>
      </c>
    </row>
    <row r="5409" spans="1:15">
      <c r="A5409" t="s">
        <v>15</v>
      </c>
      <c r="B5409" s="1">
        <f t="shared" si="170"/>
        <v>40261.375381999998</v>
      </c>
      <c r="C5409">
        <f t="shared" si="171"/>
        <v>40261.375381999998</v>
      </c>
      <c r="D5409">
        <v>83.375382000000002</v>
      </c>
      <c r="E5409">
        <v>2462.5</v>
      </c>
      <c r="F5409">
        <v>9851</v>
      </c>
      <c r="G5409">
        <v>15.411</v>
      </c>
      <c r="H5409">
        <v>8.9245000000000001</v>
      </c>
      <c r="I5409">
        <v>3.1476769999999998</v>
      </c>
      <c r="J5409">
        <v>2.8822000000000001</v>
      </c>
      <c r="K5409">
        <v>29.179200000000002</v>
      </c>
      <c r="L5409">
        <v>22.575299999999999</v>
      </c>
      <c r="M5409">
        <v>7.7024499999999998</v>
      </c>
      <c r="N5409">
        <v>80.289289999999994</v>
      </c>
      <c r="O5409" s="2">
        <v>0</v>
      </c>
    </row>
    <row r="5410" spans="1:15">
      <c r="A5410" t="s">
        <v>15</v>
      </c>
      <c r="B5410" s="1">
        <f t="shared" si="170"/>
        <v>40261.385799000003</v>
      </c>
      <c r="C5410">
        <f t="shared" si="171"/>
        <v>40261.385799000003</v>
      </c>
      <c r="D5410">
        <v>83.385799000000006</v>
      </c>
      <c r="E5410">
        <v>2462.75</v>
      </c>
      <c r="F5410">
        <v>9852</v>
      </c>
      <c r="G5410">
        <v>15.39</v>
      </c>
      <c r="H5410">
        <v>8.9847000000000001</v>
      </c>
      <c r="I5410">
        <v>3.1459839999999999</v>
      </c>
      <c r="J5410">
        <v>2.9552</v>
      </c>
      <c r="K5410">
        <v>29.1126</v>
      </c>
      <c r="L5410">
        <v>22.514399999999998</v>
      </c>
      <c r="M5410">
        <v>7.9322900000000001</v>
      </c>
      <c r="N5410">
        <v>82.761060000000001</v>
      </c>
      <c r="O5410" s="2">
        <v>0</v>
      </c>
    </row>
    <row r="5411" spans="1:15">
      <c r="A5411" t="s">
        <v>15</v>
      </c>
      <c r="B5411" s="1">
        <f t="shared" si="170"/>
        <v>40261.396215000001</v>
      </c>
      <c r="C5411">
        <f t="shared" si="171"/>
        <v>40261.396215000001</v>
      </c>
      <c r="D5411">
        <v>83.396214999999998</v>
      </c>
      <c r="E5411">
        <v>2463</v>
      </c>
      <c r="F5411">
        <v>9853</v>
      </c>
      <c r="G5411">
        <v>15.36</v>
      </c>
      <c r="H5411">
        <v>9.0143000000000004</v>
      </c>
      <c r="I5411">
        <v>3.1444429999999999</v>
      </c>
      <c r="J5411">
        <v>3.0101</v>
      </c>
      <c r="K5411">
        <v>29.072600000000001</v>
      </c>
      <c r="L5411">
        <v>22.4787</v>
      </c>
      <c r="M5411">
        <v>8.1059400000000004</v>
      </c>
      <c r="N5411">
        <v>84.607140000000001</v>
      </c>
      <c r="O5411" s="2">
        <v>0</v>
      </c>
    </row>
    <row r="5412" spans="1:15">
      <c r="A5412" t="s">
        <v>15</v>
      </c>
      <c r="B5412" s="1">
        <f t="shared" si="170"/>
        <v>40261.406631999998</v>
      </c>
      <c r="C5412">
        <f t="shared" si="171"/>
        <v>40261.406631999998</v>
      </c>
      <c r="D5412">
        <v>83.406632000000002</v>
      </c>
      <c r="E5412">
        <v>2463.25</v>
      </c>
      <c r="F5412">
        <v>9854</v>
      </c>
      <c r="G5412">
        <v>15.334</v>
      </c>
      <c r="H5412">
        <v>8.9140999999999995</v>
      </c>
      <c r="I5412">
        <v>3.149521</v>
      </c>
      <c r="J5412">
        <v>2.8679999999999999</v>
      </c>
      <c r="K5412">
        <v>29.206600000000002</v>
      </c>
      <c r="L5412">
        <v>22.598299999999998</v>
      </c>
      <c r="M5412">
        <v>7.6567400000000001</v>
      </c>
      <c r="N5412">
        <v>79.808419999999998</v>
      </c>
      <c r="O5412" s="2">
        <v>0</v>
      </c>
    </row>
    <row r="5413" spans="1:15">
      <c r="A5413" t="s">
        <v>15</v>
      </c>
      <c r="B5413" s="1">
        <f t="shared" si="170"/>
        <v>40261.417049000003</v>
      </c>
      <c r="C5413">
        <f t="shared" si="171"/>
        <v>40261.417049000003</v>
      </c>
      <c r="D5413">
        <v>83.417049000000006</v>
      </c>
      <c r="E5413">
        <v>2463.5</v>
      </c>
      <c r="F5413">
        <v>9855</v>
      </c>
      <c r="G5413">
        <v>15.289</v>
      </c>
      <c r="H5413">
        <v>9.1042000000000005</v>
      </c>
      <c r="I5413">
        <v>3.1391800000000001</v>
      </c>
      <c r="J5413">
        <v>3.0583999999999998</v>
      </c>
      <c r="K5413">
        <v>28.945699999999999</v>
      </c>
      <c r="L5413">
        <v>22.366299999999999</v>
      </c>
      <c r="M5413">
        <v>8.2531700000000008</v>
      </c>
      <c r="N5413">
        <v>86.246690000000001</v>
      </c>
      <c r="O5413" s="2">
        <v>0</v>
      </c>
    </row>
    <row r="5414" spans="1:15">
      <c r="A5414" t="s">
        <v>15</v>
      </c>
      <c r="B5414" s="1">
        <f t="shared" si="170"/>
        <v>40261.427465000001</v>
      </c>
      <c r="C5414">
        <f t="shared" si="171"/>
        <v>40261.427465000001</v>
      </c>
      <c r="D5414">
        <v>83.427464999999998</v>
      </c>
      <c r="E5414">
        <v>2463.75</v>
      </c>
      <c r="F5414">
        <v>9856</v>
      </c>
      <c r="G5414">
        <v>15.241</v>
      </c>
      <c r="H5414">
        <v>9.0884999999999998</v>
      </c>
      <c r="I5414">
        <v>3.1408209999999999</v>
      </c>
      <c r="J5414">
        <v>3.0579000000000001</v>
      </c>
      <c r="K5414">
        <v>28.975200000000001</v>
      </c>
      <c r="L5414">
        <v>22.3917</v>
      </c>
      <c r="M5414">
        <v>8.2514699999999994</v>
      </c>
      <c r="N5414">
        <v>86.21499</v>
      </c>
      <c r="O5414" s="2">
        <v>0</v>
      </c>
    </row>
    <row r="5415" spans="1:15">
      <c r="A5415" t="s">
        <v>15</v>
      </c>
      <c r="B5415" s="1">
        <f t="shared" si="170"/>
        <v>40261.437881999998</v>
      </c>
      <c r="C5415">
        <f t="shared" si="171"/>
        <v>40261.437881999998</v>
      </c>
      <c r="D5415">
        <v>83.437882000000002</v>
      </c>
      <c r="E5415">
        <v>2464</v>
      </c>
      <c r="F5415">
        <v>9857</v>
      </c>
      <c r="G5415">
        <v>15.189</v>
      </c>
      <c r="H5415">
        <v>9.1835000000000004</v>
      </c>
      <c r="I5415">
        <v>3.1323439999999998</v>
      </c>
      <c r="J5415">
        <v>3.1011000000000002</v>
      </c>
      <c r="K5415">
        <v>28.811900000000001</v>
      </c>
      <c r="L5415">
        <v>22.2501</v>
      </c>
      <c r="M5415">
        <v>8.3827400000000001</v>
      </c>
      <c r="N5415">
        <v>87.680430000000001</v>
      </c>
      <c r="O5415" s="2">
        <v>0</v>
      </c>
    </row>
    <row r="5416" spans="1:15">
      <c r="A5416" t="s">
        <v>15</v>
      </c>
      <c r="B5416" s="1">
        <f t="shared" si="170"/>
        <v>40261.448299000003</v>
      </c>
      <c r="C5416">
        <f t="shared" si="171"/>
        <v>40261.448299000003</v>
      </c>
      <c r="D5416">
        <v>83.448299000000006</v>
      </c>
      <c r="E5416">
        <v>2464.25</v>
      </c>
      <c r="F5416">
        <v>9858</v>
      </c>
      <c r="G5416">
        <v>15.135999999999999</v>
      </c>
      <c r="H5416">
        <v>9.0536999999999992</v>
      </c>
      <c r="I5416">
        <v>3.1428699999999998</v>
      </c>
      <c r="J5416">
        <v>3.0169000000000001</v>
      </c>
      <c r="K5416">
        <v>29.0245</v>
      </c>
      <c r="L5416">
        <v>22.435400000000001</v>
      </c>
      <c r="M5416">
        <v>8.12242</v>
      </c>
      <c r="N5416">
        <v>84.827529999999996</v>
      </c>
      <c r="O5416" s="2">
        <v>0</v>
      </c>
    </row>
    <row r="5417" spans="1:15">
      <c r="A5417" t="s">
        <v>15</v>
      </c>
      <c r="B5417" s="1">
        <f t="shared" si="170"/>
        <v>40261.458715000001</v>
      </c>
      <c r="C5417">
        <f t="shared" si="171"/>
        <v>40261.458715000001</v>
      </c>
      <c r="D5417">
        <v>83.458714999999998</v>
      </c>
      <c r="E5417">
        <v>2464.5</v>
      </c>
      <c r="F5417">
        <v>9859</v>
      </c>
      <c r="G5417">
        <v>15.086</v>
      </c>
      <c r="H5417">
        <v>9.0121000000000002</v>
      </c>
      <c r="I5417">
        <v>3.1445750000000001</v>
      </c>
      <c r="J5417">
        <v>2.9796999999999998</v>
      </c>
      <c r="K5417">
        <v>29.075900000000001</v>
      </c>
      <c r="L5417">
        <v>22.4817</v>
      </c>
      <c r="M5417">
        <v>8.0074500000000004</v>
      </c>
      <c r="N5417">
        <v>83.576750000000004</v>
      </c>
      <c r="O5417" s="2">
        <v>0</v>
      </c>
    </row>
    <row r="5418" spans="1:15">
      <c r="A5418" t="s">
        <v>15</v>
      </c>
      <c r="B5418" s="1">
        <f t="shared" si="170"/>
        <v>40261.469131999998</v>
      </c>
      <c r="C5418">
        <f t="shared" si="171"/>
        <v>40261.469131999998</v>
      </c>
      <c r="D5418">
        <v>83.469132000000002</v>
      </c>
      <c r="E5418">
        <v>2464.75</v>
      </c>
      <c r="F5418">
        <v>9860</v>
      </c>
      <c r="G5418">
        <v>15.016999999999999</v>
      </c>
      <c r="H5418">
        <v>8.9802999999999997</v>
      </c>
      <c r="I5418">
        <v>3.146255</v>
      </c>
      <c r="J5418">
        <v>2.9527999999999999</v>
      </c>
      <c r="K5418">
        <v>29.1191</v>
      </c>
      <c r="L5418">
        <v>22.520099999999999</v>
      </c>
      <c r="M5418">
        <v>7.9238400000000002</v>
      </c>
      <c r="N5418">
        <v>82.668229999999994</v>
      </c>
      <c r="O5418" s="2">
        <v>0</v>
      </c>
    </row>
    <row r="5419" spans="1:15">
      <c r="A5419" t="s">
        <v>15</v>
      </c>
      <c r="B5419" s="1">
        <f t="shared" si="170"/>
        <v>40261.479549000003</v>
      </c>
      <c r="C5419">
        <f t="shared" si="171"/>
        <v>40261.479549000003</v>
      </c>
      <c r="D5419">
        <v>83.479549000000006</v>
      </c>
      <c r="E5419">
        <v>2465</v>
      </c>
      <c r="F5419">
        <v>9861</v>
      </c>
      <c r="G5419">
        <v>14.955</v>
      </c>
      <c r="H5419">
        <v>9.0390999999999995</v>
      </c>
      <c r="I5419">
        <v>3.1432790000000002</v>
      </c>
      <c r="J5419">
        <v>3.0030000000000001</v>
      </c>
      <c r="K5419">
        <v>29.040600000000001</v>
      </c>
      <c r="L5419">
        <v>22.450099999999999</v>
      </c>
      <c r="M5419">
        <v>8.0799800000000008</v>
      </c>
      <c r="N5419">
        <v>84.365610000000004</v>
      </c>
      <c r="O5419" s="2">
        <v>0</v>
      </c>
    </row>
    <row r="5420" spans="1:15">
      <c r="A5420" t="s">
        <v>15</v>
      </c>
      <c r="B5420" s="1">
        <f t="shared" si="170"/>
        <v>40261.489965000001</v>
      </c>
      <c r="C5420">
        <f t="shared" si="171"/>
        <v>40261.489965000001</v>
      </c>
      <c r="D5420">
        <v>83.489964999999998</v>
      </c>
      <c r="E5420">
        <v>2465.25</v>
      </c>
      <c r="F5420">
        <v>9862</v>
      </c>
      <c r="G5420">
        <v>14.901</v>
      </c>
      <c r="H5420">
        <v>8.9734999999999996</v>
      </c>
      <c r="I5420">
        <v>3.1452170000000002</v>
      </c>
      <c r="J5420">
        <v>2.9630999999999998</v>
      </c>
      <c r="K5420">
        <v>29.114000000000001</v>
      </c>
      <c r="L5420">
        <v>22.517199999999999</v>
      </c>
      <c r="M5420">
        <v>7.9582600000000001</v>
      </c>
      <c r="N5420">
        <v>83.012039999999999</v>
      </c>
      <c r="O5420" s="2">
        <v>0</v>
      </c>
    </row>
    <row r="5421" spans="1:15">
      <c r="A5421" t="s">
        <v>15</v>
      </c>
      <c r="B5421" s="1">
        <f t="shared" si="170"/>
        <v>40261.500381999998</v>
      </c>
      <c r="C5421">
        <f t="shared" si="171"/>
        <v>40261.500381999998</v>
      </c>
      <c r="D5421">
        <v>83.500382000000002</v>
      </c>
      <c r="E5421">
        <v>2465.5</v>
      </c>
      <c r="F5421">
        <v>9863</v>
      </c>
      <c r="G5421">
        <v>14.85</v>
      </c>
      <c r="H5421">
        <v>8.9483999999999995</v>
      </c>
      <c r="I5421">
        <v>3.1458149999999998</v>
      </c>
      <c r="J5421">
        <v>2.9397000000000002</v>
      </c>
      <c r="K5421">
        <v>29.140799999999999</v>
      </c>
      <c r="L5421">
        <v>22.541799999999999</v>
      </c>
      <c r="M5421">
        <v>7.8856700000000002</v>
      </c>
      <c r="N5421">
        <v>82.222759999999994</v>
      </c>
      <c r="O5421" s="2">
        <v>0</v>
      </c>
    </row>
    <row r="5422" spans="1:15">
      <c r="A5422" t="s">
        <v>15</v>
      </c>
      <c r="B5422" s="1">
        <f t="shared" si="170"/>
        <v>40261.510799000003</v>
      </c>
      <c r="C5422">
        <f t="shared" si="171"/>
        <v>40261.510799000003</v>
      </c>
      <c r="D5422">
        <v>83.510799000000006</v>
      </c>
      <c r="E5422">
        <v>2465.75</v>
      </c>
      <c r="F5422">
        <v>9864</v>
      </c>
      <c r="G5422">
        <v>14.794</v>
      </c>
      <c r="H5422">
        <v>9.0367999999999995</v>
      </c>
      <c r="I5422">
        <v>3.1427260000000001</v>
      </c>
      <c r="J5422">
        <v>3.0131999999999999</v>
      </c>
      <c r="K5422">
        <v>29.036899999999999</v>
      </c>
      <c r="L5422">
        <v>22.447500000000002</v>
      </c>
      <c r="M5422">
        <v>8.1134699999999995</v>
      </c>
      <c r="N5422">
        <v>84.708929999999995</v>
      </c>
      <c r="O5422" s="2">
        <v>0</v>
      </c>
    </row>
    <row r="5423" spans="1:15">
      <c r="A5423" t="s">
        <v>15</v>
      </c>
      <c r="B5423" s="1">
        <f t="shared" si="170"/>
        <v>40261.521215000001</v>
      </c>
      <c r="C5423">
        <f t="shared" si="171"/>
        <v>40261.521215000001</v>
      </c>
      <c r="D5423">
        <v>83.521214999999998</v>
      </c>
      <c r="E5423">
        <v>2466</v>
      </c>
      <c r="F5423">
        <v>9865</v>
      </c>
      <c r="G5423">
        <v>14.742000000000001</v>
      </c>
      <c r="H5423">
        <v>8.9998000000000005</v>
      </c>
      <c r="I5423">
        <v>3.144091</v>
      </c>
      <c r="J5423">
        <v>2.9868000000000001</v>
      </c>
      <c r="K5423">
        <v>29.081099999999999</v>
      </c>
      <c r="L5423">
        <v>22.487500000000001</v>
      </c>
      <c r="M5423">
        <v>8.03186</v>
      </c>
      <c r="N5423">
        <v>83.811239999999998</v>
      </c>
      <c r="O5423" s="2">
        <v>0</v>
      </c>
    </row>
    <row r="5424" spans="1:15">
      <c r="A5424" t="s">
        <v>15</v>
      </c>
      <c r="B5424" s="1">
        <f t="shared" si="170"/>
        <v>40261.531631999998</v>
      </c>
      <c r="C5424">
        <f t="shared" si="171"/>
        <v>40261.531631999998</v>
      </c>
      <c r="D5424">
        <v>83.531632000000002</v>
      </c>
      <c r="E5424">
        <v>2466.25</v>
      </c>
      <c r="F5424">
        <v>9866</v>
      </c>
      <c r="G5424">
        <v>14.702999999999999</v>
      </c>
      <c r="H5424">
        <v>8.9059000000000008</v>
      </c>
      <c r="I5424">
        <v>3.1488529999999999</v>
      </c>
      <c r="J5424">
        <v>2.8845999999999998</v>
      </c>
      <c r="K5424">
        <v>29.206800000000001</v>
      </c>
      <c r="L5424">
        <v>22.599599999999999</v>
      </c>
      <c r="M5424">
        <v>7.7113500000000004</v>
      </c>
      <c r="N5424">
        <v>80.362939999999995</v>
      </c>
      <c r="O5424" s="2">
        <v>0</v>
      </c>
    </row>
    <row r="5425" spans="1:15">
      <c r="A5425" t="s">
        <v>15</v>
      </c>
      <c r="B5425" s="1">
        <f t="shared" si="170"/>
        <v>40261.542049000003</v>
      </c>
      <c r="C5425">
        <f t="shared" si="171"/>
        <v>40261.542049000003</v>
      </c>
      <c r="D5425">
        <v>83.542049000000006</v>
      </c>
      <c r="E5425">
        <v>2466.5</v>
      </c>
      <c r="F5425">
        <v>9867</v>
      </c>
      <c r="G5425">
        <v>14.667999999999999</v>
      </c>
      <c r="H5425">
        <v>8.9480000000000004</v>
      </c>
      <c r="I5425">
        <v>3.1461670000000002</v>
      </c>
      <c r="J5425">
        <v>2.9382999999999999</v>
      </c>
      <c r="K5425">
        <v>29.1447</v>
      </c>
      <c r="L5425">
        <v>22.544899999999998</v>
      </c>
      <c r="M5425">
        <v>7.8813700000000004</v>
      </c>
      <c r="N5425">
        <v>82.179360000000003</v>
      </c>
      <c r="O5425" s="2">
        <v>0</v>
      </c>
    </row>
    <row r="5426" spans="1:15">
      <c r="A5426" t="s">
        <v>15</v>
      </c>
      <c r="B5426" s="1">
        <f t="shared" si="170"/>
        <v>40261.552465000001</v>
      </c>
      <c r="C5426">
        <f t="shared" si="171"/>
        <v>40261.552465000001</v>
      </c>
      <c r="D5426">
        <v>83.552464999999998</v>
      </c>
      <c r="E5426">
        <v>2466.75</v>
      </c>
      <c r="F5426">
        <v>9868</v>
      </c>
      <c r="G5426">
        <v>14.641</v>
      </c>
      <c r="H5426">
        <v>8.9227000000000007</v>
      </c>
      <c r="I5426">
        <v>3.1476829999999998</v>
      </c>
      <c r="J5426">
        <v>2.8921999999999999</v>
      </c>
      <c r="K5426">
        <v>29.181000000000001</v>
      </c>
      <c r="L5426">
        <v>22.577000000000002</v>
      </c>
      <c r="M5426">
        <v>7.7344999999999997</v>
      </c>
      <c r="N5426">
        <v>80.62106</v>
      </c>
      <c r="O5426" s="2">
        <v>0</v>
      </c>
    </row>
    <row r="5427" spans="1:15">
      <c r="A5427" t="s">
        <v>15</v>
      </c>
      <c r="B5427" s="1">
        <f t="shared" si="170"/>
        <v>40261.562881999998</v>
      </c>
      <c r="C5427">
        <f t="shared" si="171"/>
        <v>40261.562881999998</v>
      </c>
      <c r="D5427">
        <v>83.562882000000002</v>
      </c>
      <c r="E5427">
        <v>2467</v>
      </c>
      <c r="F5427">
        <v>9869</v>
      </c>
      <c r="G5427">
        <v>14.625</v>
      </c>
      <c r="H5427">
        <v>9.0332000000000008</v>
      </c>
      <c r="I5427">
        <v>3.1429079999999998</v>
      </c>
      <c r="J5427">
        <v>3.0104000000000002</v>
      </c>
      <c r="K5427">
        <v>29.041799999999999</v>
      </c>
      <c r="L5427">
        <v>22.451899999999998</v>
      </c>
      <c r="M5427">
        <v>8.1048299999999998</v>
      </c>
      <c r="N5427">
        <v>84.614530000000002</v>
      </c>
      <c r="O5427" s="2">
        <v>0</v>
      </c>
    </row>
    <row r="5428" spans="1:15">
      <c r="A5428" t="s">
        <v>15</v>
      </c>
      <c r="B5428" s="1">
        <f t="shared" si="170"/>
        <v>40261.573299000003</v>
      </c>
      <c r="C5428">
        <f t="shared" si="171"/>
        <v>40261.573299000003</v>
      </c>
      <c r="D5428">
        <v>83.573299000000006</v>
      </c>
      <c r="E5428">
        <v>2467.25</v>
      </c>
      <c r="F5428">
        <v>9870</v>
      </c>
      <c r="G5428">
        <v>14.614000000000001</v>
      </c>
      <c r="H5428">
        <v>9.0458999999999996</v>
      </c>
      <c r="I5428">
        <v>3.1425749999999999</v>
      </c>
      <c r="J5428">
        <v>3.0171000000000001</v>
      </c>
      <c r="K5428">
        <v>29.027999999999999</v>
      </c>
      <c r="L5428">
        <v>22.439299999999999</v>
      </c>
      <c r="M5428">
        <v>8.1242999999999999</v>
      </c>
      <c r="N5428">
        <v>84.834289999999996</v>
      </c>
      <c r="O5428" s="2">
        <v>0</v>
      </c>
    </row>
    <row r="5429" spans="1:15">
      <c r="A5429" t="s">
        <v>15</v>
      </c>
      <c r="B5429" s="1">
        <f t="shared" si="170"/>
        <v>40261.583715000001</v>
      </c>
      <c r="C5429">
        <f t="shared" si="171"/>
        <v>40261.583715000001</v>
      </c>
      <c r="D5429">
        <v>83.583714999999998</v>
      </c>
      <c r="E5429">
        <v>2467.5</v>
      </c>
      <c r="F5429">
        <v>9871</v>
      </c>
      <c r="G5429">
        <v>14.614000000000001</v>
      </c>
      <c r="H5429">
        <v>9.0088000000000008</v>
      </c>
      <c r="I5429">
        <v>3.1439520000000001</v>
      </c>
      <c r="J5429">
        <v>2.9828000000000001</v>
      </c>
      <c r="K5429">
        <v>29.072399999999998</v>
      </c>
      <c r="L5429">
        <v>22.479399999999998</v>
      </c>
      <c r="M5429">
        <v>8.0175400000000003</v>
      </c>
      <c r="N5429">
        <v>83.67398</v>
      </c>
      <c r="O5429" s="2">
        <v>0</v>
      </c>
    </row>
    <row r="5430" spans="1:15">
      <c r="A5430" t="s">
        <v>15</v>
      </c>
      <c r="B5430" s="1">
        <f t="shared" si="170"/>
        <v>40261.594131999998</v>
      </c>
      <c r="C5430">
        <f t="shared" si="171"/>
        <v>40261.594131999998</v>
      </c>
      <c r="D5430">
        <v>83.594132000000002</v>
      </c>
      <c r="E5430">
        <v>2467.75</v>
      </c>
      <c r="F5430">
        <v>9872</v>
      </c>
      <c r="G5430">
        <v>14.61</v>
      </c>
      <c r="H5430">
        <v>9.0092999999999996</v>
      </c>
      <c r="I5430">
        <v>3.14377</v>
      </c>
      <c r="J5430">
        <v>2.9870000000000001</v>
      </c>
      <c r="K5430">
        <v>29.0701</v>
      </c>
      <c r="L5430">
        <v>22.477599999999999</v>
      </c>
      <c r="M5430">
        <v>8.0313199999999991</v>
      </c>
      <c r="N5430">
        <v>83.817530000000005</v>
      </c>
      <c r="O5430" s="2">
        <v>0</v>
      </c>
    </row>
    <row r="5431" spans="1:15">
      <c r="A5431" t="s">
        <v>15</v>
      </c>
      <c r="B5431" s="1">
        <f t="shared" si="170"/>
        <v>40261.604549000003</v>
      </c>
      <c r="C5431">
        <f t="shared" si="171"/>
        <v>40261.604549000003</v>
      </c>
      <c r="D5431">
        <v>83.604549000000006</v>
      </c>
      <c r="E5431">
        <v>2468</v>
      </c>
      <c r="F5431">
        <v>9873</v>
      </c>
      <c r="G5431">
        <v>14.622</v>
      </c>
      <c r="H5431">
        <v>8.9618000000000002</v>
      </c>
      <c r="I5431">
        <v>3.1452800000000001</v>
      </c>
      <c r="J5431">
        <v>2.9394</v>
      </c>
      <c r="K5431">
        <v>29.124300000000002</v>
      </c>
      <c r="L5431">
        <v>22.527000000000001</v>
      </c>
      <c r="M5431">
        <v>7.8830999999999998</v>
      </c>
      <c r="N5431">
        <v>82.212040000000002</v>
      </c>
      <c r="O5431" s="2">
        <v>0</v>
      </c>
    </row>
    <row r="5432" spans="1:15">
      <c r="A5432" t="s">
        <v>15</v>
      </c>
      <c r="B5432" s="1">
        <f t="shared" si="170"/>
        <v>40261.614965000001</v>
      </c>
      <c r="C5432">
        <f t="shared" si="171"/>
        <v>40261.614965000001</v>
      </c>
      <c r="D5432">
        <v>83.614964999999998</v>
      </c>
      <c r="E5432">
        <v>2468.25</v>
      </c>
      <c r="F5432">
        <v>9874</v>
      </c>
      <c r="G5432">
        <v>14.64</v>
      </c>
      <c r="H5432">
        <v>8.9422999999999995</v>
      </c>
      <c r="I5432">
        <v>3.1456569999999999</v>
      </c>
      <c r="J5432">
        <v>2.9415</v>
      </c>
      <c r="K5432">
        <v>29.144200000000001</v>
      </c>
      <c r="L5432">
        <v>22.545400000000001</v>
      </c>
      <c r="M5432">
        <v>7.8923699999999997</v>
      </c>
      <c r="N5432">
        <v>82.283119999999997</v>
      </c>
      <c r="O5432" s="2">
        <v>0</v>
      </c>
    </row>
    <row r="5433" spans="1:15">
      <c r="A5433" t="s">
        <v>15</v>
      </c>
      <c r="B5433" s="1">
        <f t="shared" si="170"/>
        <v>40261.625381999998</v>
      </c>
      <c r="C5433">
        <f t="shared" si="171"/>
        <v>40261.625381999998</v>
      </c>
      <c r="D5433">
        <v>83.625382000000002</v>
      </c>
      <c r="E5433">
        <v>2468.5</v>
      </c>
      <c r="F5433">
        <v>9875</v>
      </c>
      <c r="G5433">
        <v>14.669</v>
      </c>
      <c r="H5433">
        <v>8.9588000000000001</v>
      </c>
      <c r="I5433">
        <v>3.145324</v>
      </c>
      <c r="J5433">
        <v>2.9590000000000001</v>
      </c>
      <c r="K5433">
        <v>29.127199999999998</v>
      </c>
      <c r="L5433">
        <v>22.529599999999999</v>
      </c>
      <c r="M5433">
        <v>7.9468899999999998</v>
      </c>
      <c r="N5433">
        <v>82.873289999999997</v>
      </c>
      <c r="O5433" s="2">
        <v>0</v>
      </c>
    </row>
    <row r="5434" spans="1:15">
      <c r="A5434" t="s">
        <v>15</v>
      </c>
      <c r="B5434" s="1">
        <f t="shared" si="170"/>
        <v>40261.635799000003</v>
      </c>
      <c r="C5434">
        <f t="shared" si="171"/>
        <v>40261.635799000003</v>
      </c>
      <c r="D5434">
        <v>83.635799000000006</v>
      </c>
      <c r="E5434">
        <v>2468.75</v>
      </c>
      <c r="F5434">
        <v>9876</v>
      </c>
      <c r="G5434">
        <v>14.683999999999999</v>
      </c>
      <c r="H5434">
        <v>8.9701000000000004</v>
      </c>
      <c r="I5434">
        <v>3.1451159999999998</v>
      </c>
      <c r="J5434">
        <v>2.9672999999999998</v>
      </c>
      <c r="K5434">
        <v>29.1159</v>
      </c>
      <c r="L5434">
        <v>22.519100000000002</v>
      </c>
      <c r="M5434">
        <v>7.9723300000000004</v>
      </c>
      <c r="N5434">
        <v>83.153450000000007</v>
      </c>
      <c r="O5434" s="2">
        <v>0</v>
      </c>
    </row>
    <row r="5435" spans="1:15">
      <c r="A5435" t="s">
        <v>15</v>
      </c>
      <c r="B5435" s="1">
        <f t="shared" si="170"/>
        <v>40261.646215000001</v>
      </c>
      <c r="C5435">
        <f t="shared" si="171"/>
        <v>40261.646215000001</v>
      </c>
      <c r="D5435">
        <v>83.646214999999998</v>
      </c>
      <c r="E5435">
        <v>2469</v>
      </c>
      <c r="F5435">
        <v>9877</v>
      </c>
      <c r="G5435">
        <v>14.709</v>
      </c>
      <c r="H5435">
        <v>8.9656000000000002</v>
      </c>
      <c r="I5435">
        <v>3.1454620000000002</v>
      </c>
      <c r="J5435">
        <v>2.9491000000000001</v>
      </c>
      <c r="K5435">
        <v>29.123100000000001</v>
      </c>
      <c r="L5435">
        <v>22.525400000000001</v>
      </c>
      <c r="M5435">
        <v>7.91404</v>
      </c>
      <c r="N5435">
        <v>82.54101</v>
      </c>
      <c r="O5435" s="2">
        <v>0</v>
      </c>
    </row>
    <row r="5436" spans="1:15">
      <c r="A5436" t="s">
        <v>15</v>
      </c>
      <c r="B5436" s="1">
        <f t="shared" si="170"/>
        <v>40261.656631999998</v>
      </c>
      <c r="C5436">
        <f t="shared" si="171"/>
        <v>40261.656631999998</v>
      </c>
      <c r="D5436">
        <v>83.656632000000002</v>
      </c>
      <c r="E5436">
        <v>2469.25</v>
      </c>
      <c r="F5436">
        <v>9878</v>
      </c>
      <c r="G5436">
        <v>14.728999999999999</v>
      </c>
      <c r="H5436">
        <v>8.9413</v>
      </c>
      <c r="I5436">
        <v>3.1462050000000001</v>
      </c>
      <c r="J5436">
        <v>2.9258999999999999</v>
      </c>
      <c r="K5436">
        <v>29.150600000000001</v>
      </c>
      <c r="L5436">
        <v>22.5505</v>
      </c>
      <c r="M5436">
        <v>7.8419299999999996</v>
      </c>
      <c r="N5436">
        <v>81.758979999999994</v>
      </c>
      <c r="O5436" s="2">
        <v>0</v>
      </c>
    </row>
    <row r="5437" spans="1:15">
      <c r="A5437" t="s">
        <v>15</v>
      </c>
      <c r="B5437" s="1">
        <f t="shared" si="170"/>
        <v>40261.667049000003</v>
      </c>
      <c r="C5437">
        <f t="shared" si="171"/>
        <v>40261.667049000003</v>
      </c>
      <c r="D5437">
        <v>83.667049000000006</v>
      </c>
      <c r="E5437">
        <v>2469.5</v>
      </c>
      <c r="F5437">
        <v>9879</v>
      </c>
      <c r="G5437">
        <v>14.753</v>
      </c>
      <c r="H5437">
        <v>8.9404000000000003</v>
      </c>
      <c r="I5437">
        <v>3.1467580000000002</v>
      </c>
      <c r="J5437">
        <v>2.9209999999999998</v>
      </c>
      <c r="K5437">
        <v>29.157</v>
      </c>
      <c r="L5437">
        <v>22.555599999999998</v>
      </c>
      <c r="M5437">
        <v>7.8261500000000002</v>
      </c>
      <c r="N5437">
        <v>81.596090000000004</v>
      </c>
      <c r="O5437" s="2">
        <v>0</v>
      </c>
    </row>
    <row r="5438" spans="1:15">
      <c r="A5438" t="s">
        <v>15</v>
      </c>
      <c r="B5438" s="1">
        <f t="shared" si="170"/>
        <v>40261.677465000001</v>
      </c>
      <c r="C5438">
        <f t="shared" si="171"/>
        <v>40261.677465000001</v>
      </c>
      <c r="D5438">
        <v>83.677464999999998</v>
      </c>
      <c r="E5438">
        <v>2469.75</v>
      </c>
      <c r="F5438">
        <v>9880</v>
      </c>
      <c r="G5438">
        <v>14.78</v>
      </c>
      <c r="H5438">
        <v>8.9305000000000003</v>
      </c>
      <c r="I5438">
        <v>3.1470349999999998</v>
      </c>
      <c r="J5438">
        <v>2.9066999999999998</v>
      </c>
      <c r="K5438">
        <v>29.167999999999999</v>
      </c>
      <c r="L5438">
        <v>22.5657</v>
      </c>
      <c r="M5438">
        <v>7.7809600000000003</v>
      </c>
      <c r="N5438">
        <v>81.112639999999999</v>
      </c>
      <c r="O5438" s="2">
        <v>0</v>
      </c>
    </row>
    <row r="5439" spans="1:15">
      <c r="A5439" t="s">
        <v>15</v>
      </c>
      <c r="B5439" s="1">
        <f t="shared" si="170"/>
        <v>40261.687881999998</v>
      </c>
      <c r="C5439">
        <f t="shared" si="171"/>
        <v>40261.687881999998</v>
      </c>
      <c r="D5439">
        <v>83.687882000000002</v>
      </c>
      <c r="E5439">
        <v>2470</v>
      </c>
      <c r="F5439">
        <v>9881</v>
      </c>
      <c r="G5439">
        <v>14.802</v>
      </c>
      <c r="H5439">
        <v>8.9281000000000006</v>
      </c>
      <c r="I5439">
        <v>3.1469969999999998</v>
      </c>
      <c r="J5439">
        <v>2.9053</v>
      </c>
      <c r="K5439">
        <v>29.169499999999999</v>
      </c>
      <c r="L5439">
        <v>22.5672</v>
      </c>
      <c r="M5439">
        <v>7.7769500000000003</v>
      </c>
      <c r="N5439">
        <v>81.067319999999995</v>
      </c>
      <c r="O5439" s="2">
        <v>0</v>
      </c>
    </row>
    <row r="5440" spans="1:15">
      <c r="A5440" t="s">
        <v>15</v>
      </c>
      <c r="B5440" s="1">
        <f t="shared" si="170"/>
        <v>40261.698299000003</v>
      </c>
      <c r="C5440">
        <f t="shared" si="171"/>
        <v>40261.698299000003</v>
      </c>
      <c r="D5440">
        <v>83.698299000000006</v>
      </c>
      <c r="E5440">
        <v>2470.25</v>
      </c>
      <c r="F5440">
        <v>9882</v>
      </c>
      <c r="G5440">
        <v>14.832000000000001</v>
      </c>
      <c r="H5440">
        <v>8.9292999999999996</v>
      </c>
      <c r="I5440">
        <v>3.1470289999999999</v>
      </c>
      <c r="J5440">
        <v>2.9137</v>
      </c>
      <c r="K5440">
        <v>29.168900000000001</v>
      </c>
      <c r="L5440">
        <v>22.566600000000001</v>
      </c>
      <c r="M5440">
        <v>7.8039500000000004</v>
      </c>
      <c r="N5440">
        <v>81.3506</v>
      </c>
      <c r="O5440" s="2">
        <v>0</v>
      </c>
    </row>
    <row r="5441" spans="1:15">
      <c r="A5441" t="s">
        <v>15</v>
      </c>
      <c r="B5441" s="1">
        <f t="shared" si="170"/>
        <v>40261.708715000001</v>
      </c>
      <c r="C5441">
        <f t="shared" si="171"/>
        <v>40261.708715000001</v>
      </c>
      <c r="D5441">
        <v>83.708714999999998</v>
      </c>
      <c r="E5441">
        <v>2470.5</v>
      </c>
      <c r="F5441">
        <v>9883</v>
      </c>
      <c r="G5441">
        <v>14.853</v>
      </c>
      <c r="H5441">
        <v>8.9266000000000005</v>
      </c>
      <c r="I5441">
        <v>3.1469279999999999</v>
      </c>
      <c r="J5441">
        <v>2.9350999999999998</v>
      </c>
      <c r="K5441">
        <v>29.17</v>
      </c>
      <c r="L5441">
        <v>22.567799999999998</v>
      </c>
      <c r="M5441">
        <v>7.8733700000000004</v>
      </c>
      <c r="N5441">
        <v>82.069929999999999</v>
      </c>
      <c r="O5441" s="2">
        <v>0</v>
      </c>
    </row>
    <row r="5442" spans="1:15">
      <c r="A5442" t="s">
        <v>15</v>
      </c>
      <c r="B5442" s="1">
        <f t="shared" si="170"/>
        <v>40261.719131999998</v>
      </c>
      <c r="C5442">
        <f t="shared" si="171"/>
        <v>40261.719131999998</v>
      </c>
      <c r="D5442">
        <v>83.719132000000002</v>
      </c>
      <c r="E5442">
        <v>2470.75</v>
      </c>
      <c r="F5442">
        <v>9884</v>
      </c>
      <c r="G5442">
        <v>14.877000000000001</v>
      </c>
      <c r="H5442">
        <v>8.9222999999999999</v>
      </c>
      <c r="I5442">
        <v>3.146903</v>
      </c>
      <c r="J5442">
        <v>2.9278</v>
      </c>
      <c r="K5442">
        <v>29.173300000000001</v>
      </c>
      <c r="L5442">
        <v>22.571000000000002</v>
      </c>
      <c r="M5442">
        <v>7.8501500000000002</v>
      </c>
      <c r="N5442">
        <v>81.821740000000005</v>
      </c>
      <c r="O5442" s="2">
        <v>0</v>
      </c>
    </row>
    <row r="5443" spans="1:15">
      <c r="A5443" t="s">
        <v>15</v>
      </c>
      <c r="B5443" s="1">
        <f t="shared" ref="B5443:B5506" si="172">C5443</f>
        <v>40261.729549000003</v>
      </c>
      <c r="C5443">
        <f t="shared" ref="C5443:C5506" si="173">40178+D5443</f>
        <v>40261.729549000003</v>
      </c>
      <c r="D5443">
        <v>83.729549000000006</v>
      </c>
      <c r="E5443">
        <v>2471</v>
      </c>
      <c r="F5443">
        <v>9885</v>
      </c>
      <c r="G5443">
        <v>14.893000000000001</v>
      </c>
      <c r="H5443">
        <v>8.9238999999999997</v>
      </c>
      <c r="I5443">
        <v>3.1476890000000002</v>
      </c>
      <c r="J5443">
        <v>2.9432999999999998</v>
      </c>
      <c r="K5443">
        <v>29.18</v>
      </c>
      <c r="L5443">
        <v>22.576000000000001</v>
      </c>
      <c r="M5443">
        <v>7.8999100000000002</v>
      </c>
      <c r="N5443">
        <v>82.346940000000004</v>
      </c>
      <c r="O5443" s="2">
        <v>0</v>
      </c>
    </row>
    <row r="5444" spans="1:15">
      <c r="A5444" t="s">
        <v>15</v>
      </c>
      <c r="B5444" s="1">
        <f t="shared" si="172"/>
        <v>40261.739965000001</v>
      </c>
      <c r="C5444">
        <f t="shared" si="173"/>
        <v>40261.739965000001</v>
      </c>
      <c r="D5444">
        <v>83.739964999999998</v>
      </c>
      <c r="E5444">
        <v>2471.25</v>
      </c>
      <c r="F5444">
        <v>9886</v>
      </c>
      <c r="G5444">
        <v>14.911</v>
      </c>
      <c r="H5444">
        <v>8.9232999999999993</v>
      </c>
      <c r="I5444">
        <v>3.1479539999999999</v>
      </c>
      <c r="J5444">
        <v>2.9386999999999999</v>
      </c>
      <c r="K5444">
        <v>29.183199999999999</v>
      </c>
      <c r="L5444">
        <v>22.578600000000002</v>
      </c>
      <c r="M5444">
        <v>7.88497</v>
      </c>
      <c r="N5444">
        <v>82.191869999999994</v>
      </c>
      <c r="O5444" s="2">
        <v>0</v>
      </c>
    </row>
    <row r="5445" spans="1:15">
      <c r="A5445" t="s">
        <v>15</v>
      </c>
      <c r="B5445" s="1">
        <f t="shared" si="172"/>
        <v>40261.750381999998</v>
      </c>
      <c r="C5445">
        <f t="shared" si="173"/>
        <v>40261.750381999998</v>
      </c>
      <c r="D5445">
        <v>83.750382000000002</v>
      </c>
      <c r="E5445">
        <v>2471.5</v>
      </c>
      <c r="F5445">
        <v>9887</v>
      </c>
      <c r="G5445">
        <v>14.913</v>
      </c>
      <c r="H5445">
        <v>8.9245000000000001</v>
      </c>
      <c r="I5445">
        <v>3.1480980000000001</v>
      </c>
      <c r="J5445">
        <v>2.94</v>
      </c>
      <c r="K5445">
        <v>29.183700000000002</v>
      </c>
      <c r="L5445">
        <v>22.578800000000001</v>
      </c>
      <c r="M5445">
        <v>7.8887200000000002</v>
      </c>
      <c r="N5445">
        <v>82.233410000000006</v>
      </c>
      <c r="O5445" s="2">
        <v>0</v>
      </c>
    </row>
    <row r="5446" spans="1:15">
      <c r="A5446" t="s">
        <v>15</v>
      </c>
      <c r="B5446" s="1">
        <f t="shared" si="172"/>
        <v>40261.760799000003</v>
      </c>
      <c r="C5446">
        <f t="shared" si="173"/>
        <v>40261.760799000003</v>
      </c>
      <c r="D5446">
        <v>83.760799000000006</v>
      </c>
      <c r="E5446">
        <v>2471.75</v>
      </c>
      <c r="F5446">
        <v>9888</v>
      </c>
      <c r="G5446">
        <v>14.92</v>
      </c>
      <c r="H5446">
        <v>8.9163999999999994</v>
      </c>
      <c r="I5446">
        <v>3.1487280000000002</v>
      </c>
      <c r="J5446">
        <v>2.9255</v>
      </c>
      <c r="K5446">
        <v>29.1968</v>
      </c>
      <c r="L5446">
        <v>22.590299999999999</v>
      </c>
      <c r="M5446">
        <v>7.8428199999999997</v>
      </c>
      <c r="N5446">
        <v>81.746899999999997</v>
      </c>
      <c r="O5446" s="2">
        <v>0</v>
      </c>
    </row>
    <row r="5447" spans="1:15">
      <c r="A5447" t="s">
        <v>15</v>
      </c>
      <c r="B5447" s="1">
        <f t="shared" si="172"/>
        <v>40261.771215000001</v>
      </c>
      <c r="C5447">
        <f t="shared" si="173"/>
        <v>40261.771215000001</v>
      </c>
      <c r="D5447">
        <v>83.771214999999998</v>
      </c>
      <c r="E5447">
        <v>2472</v>
      </c>
      <c r="F5447">
        <v>9889</v>
      </c>
      <c r="G5447">
        <v>14.911</v>
      </c>
      <c r="H5447">
        <v>8.8901000000000003</v>
      </c>
      <c r="I5447">
        <v>3.150874</v>
      </c>
      <c r="J5447">
        <v>2.8738999999999999</v>
      </c>
      <c r="K5447">
        <v>29.240500000000001</v>
      </c>
      <c r="L5447">
        <v>22.628299999999999</v>
      </c>
      <c r="M5447">
        <v>7.6780900000000001</v>
      </c>
      <c r="N5447">
        <v>80.005350000000007</v>
      </c>
      <c r="O5447" s="2">
        <v>0</v>
      </c>
    </row>
    <row r="5448" spans="1:15">
      <c r="A5448" t="s">
        <v>15</v>
      </c>
      <c r="B5448" s="1">
        <f t="shared" si="172"/>
        <v>40261.781631999998</v>
      </c>
      <c r="C5448">
        <f t="shared" si="173"/>
        <v>40261.781631999998</v>
      </c>
      <c r="D5448">
        <v>83.781632000000002</v>
      </c>
      <c r="E5448">
        <v>2472.25</v>
      </c>
      <c r="F5448">
        <v>9890</v>
      </c>
      <c r="G5448">
        <v>14.888</v>
      </c>
      <c r="H5448">
        <v>8.9177999999999997</v>
      </c>
      <c r="I5448">
        <v>3.1487150000000002</v>
      </c>
      <c r="J5448">
        <v>2.9355000000000002</v>
      </c>
      <c r="K5448">
        <v>29.195499999999999</v>
      </c>
      <c r="L5448">
        <v>22.589099999999998</v>
      </c>
      <c r="M5448">
        <v>7.8753200000000003</v>
      </c>
      <c r="N5448">
        <v>82.087590000000006</v>
      </c>
      <c r="O5448" s="2">
        <v>0</v>
      </c>
    </row>
    <row r="5449" spans="1:15">
      <c r="A5449" t="s">
        <v>15</v>
      </c>
      <c r="B5449" s="1">
        <f t="shared" si="172"/>
        <v>40261.792049000003</v>
      </c>
      <c r="C5449">
        <f t="shared" si="173"/>
        <v>40261.792049000003</v>
      </c>
      <c r="D5449">
        <v>83.792049000000006</v>
      </c>
      <c r="E5449">
        <v>2472.5</v>
      </c>
      <c r="F5449">
        <v>9891</v>
      </c>
      <c r="G5449">
        <v>14.858000000000001</v>
      </c>
      <c r="H5449">
        <v>8.9223999999999997</v>
      </c>
      <c r="I5449">
        <v>3.1487150000000002</v>
      </c>
      <c r="J5449">
        <v>2.9430000000000001</v>
      </c>
      <c r="K5449">
        <v>29.191800000000001</v>
      </c>
      <c r="L5449">
        <v>22.5855</v>
      </c>
      <c r="M5449">
        <v>7.8985000000000003</v>
      </c>
      <c r="N5449">
        <v>82.33569</v>
      </c>
      <c r="O5449" s="2">
        <v>0</v>
      </c>
    </row>
    <row r="5450" spans="1:15">
      <c r="A5450" t="s">
        <v>15</v>
      </c>
      <c r="B5450" s="1">
        <f t="shared" si="172"/>
        <v>40261.802465000001</v>
      </c>
      <c r="C5450">
        <f t="shared" si="173"/>
        <v>40261.802465000001</v>
      </c>
      <c r="D5450">
        <v>83.802464999999998</v>
      </c>
      <c r="E5450">
        <v>2472.75</v>
      </c>
      <c r="F5450">
        <v>9892</v>
      </c>
      <c r="G5450">
        <v>14.82</v>
      </c>
      <c r="H5450">
        <v>8.9146000000000001</v>
      </c>
      <c r="I5450">
        <v>3.1486139999999998</v>
      </c>
      <c r="J5450">
        <v>2.9289999999999998</v>
      </c>
      <c r="K5450">
        <v>29.197199999999999</v>
      </c>
      <c r="L5450">
        <v>22.590800000000002</v>
      </c>
      <c r="M5450">
        <v>7.8540799999999997</v>
      </c>
      <c r="N5450">
        <v>81.861189999999993</v>
      </c>
      <c r="O5450" s="2">
        <v>0</v>
      </c>
    </row>
    <row r="5451" spans="1:15">
      <c r="A5451" t="s">
        <v>15</v>
      </c>
      <c r="B5451" s="1">
        <f t="shared" si="172"/>
        <v>40261.812881999998</v>
      </c>
      <c r="C5451">
        <f t="shared" si="173"/>
        <v>40261.812881999998</v>
      </c>
      <c r="D5451">
        <v>83.812882000000002</v>
      </c>
      <c r="E5451">
        <v>2473</v>
      </c>
      <c r="F5451">
        <v>9893</v>
      </c>
      <c r="G5451">
        <v>14.760999999999999</v>
      </c>
      <c r="H5451">
        <v>8.9145000000000003</v>
      </c>
      <c r="I5451">
        <v>3.1490670000000001</v>
      </c>
      <c r="J5451">
        <v>2.9302999999999999</v>
      </c>
      <c r="K5451">
        <v>29.201899999999998</v>
      </c>
      <c r="L5451">
        <v>22.5945</v>
      </c>
      <c r="M5451">
        <v>7.8580699999999997</v>
      </c>
      <c r="N5451">
        <v>81.90513</v>
      </c>
      <c r="O5451" s="2">
        <v>0</v>
      </c>
    </row>
    <row r="5452" spans="1:15">
      <c r="A5452" t="s">
        <v>15</v>
      </c>
      <c r="B5452" s="1">
        <f t="shared" si="172"/>
        <v>40261.823299000003</v>
      </c>
      <c r="C5452">
        <f t="shared" si="173"/>
        <v>40261.823299000003</v>
      </c>
      <c r="D5452">
        <v>83.823299000000006</v>
      </c>
      <c r="E5452">
        <v>2473.25</v>
      </c>
      <c r="F5452">
        <v>9894</v>
      </c>
      <c r="G5452">
        <v>14.692</v>
      </c>
      <c r="H5452">
        <v>8.9113000000000007</v>
      </c>
      <c r="I5452">
        <v>3.1492689999999999</v>
      </c>
      <c r="J5452">
        <v>2.9228000000000001</v>
      </c>
      <c r="K5452">
        <v>29.206700000000001</v>
      </c>
      <c r="L5452">
        <v>22.598700000000001</v>
      </c>
      <c r="M5452">
        <v>7.83413</v>
      </c>
      <c r="N5452">
        <v>81.652119999999996</v>
      </c>
      <c r="O5452" s="2">
        <v>0</v>
      </c>
    </row>
    <row r="5453" spans="1:15">
      <c r="A5453" t="s">
        <v>15</v>
      </c>
      <c r="B5453" s="1">
        <f t="shared" si="172"/>
        <v>40261.833715000001</v>
      </c>
      <c r="C5453">
        <f t="shared" si="173"/>
        <v>40261.833715000001</v>
      </c>
      <c r="D5453">
        <v>83.833714999999998</v>
      </c>
      <c r="E5453">
        <v>2473.5</v>
      </c>
      <c r="F5453">
        <v>9895</v>
      </c>
      <c r="G5453">
        <v>14.618</v>
      </c>
      <c r="H5453">
        <v>8.9053000000000004</v>
      </c>
      <c r="I5453">
        <v>3.149432</v>
      </c>
      <c r="J5453">
        <v>2.9114</v>
      </c>
      <c r="K5453">
        <v>29.2133</v>
      </c>
      <c r="L5453">
        <v>22.604800000000001</v>
      </c>
      <c r="M5453">
        <v>7.7977699999999999</v>
      </c>
      <c r="N5453">
        <v>81.265730000000005</v>
      </c>
      <c r="O5453" s="2">
        <v>0</v>
      </c>
    </row>
    <row r="5454" spans="1:15">
      <c r="A5454" t="s">
        <v>15</v>
      </c>
      <c r="B5454" s="1">
        <f t="shared" si="172"/>
        <v>40261.844131999998</v>
      </c>
      <c r="C5454">
        <f t="shared" si="173"/>
        <v>40261.844131999998</v>
      </c>
      <c r="D5454">
        <v>83.844132000000002</v>
      </c>
      <c r="E5454">
        <v>2473.75</v>
      </c>
      <c r="F5454">
        <v>9896</v>
      </c>
      <c r="G5454">
        <v>14.526999999999999</v>
      </c>
      <c r="H5454">
        <v>8.8961000000000006</v>
      </c>
      <c r="I5454">
        <v>3.1495389999999999</v>
      </c>
      <c r="J5454">
        <v>2.8915000000000002</v>
      </c>
      <c r="K5454">
        <v>29.222000000000001</v>
      </c>
      <c r="L5454">
        <v>22.613</v>
      </c>
      <c r="M5454">
        <v>7.7347000000000001</v>
      </c>
      <c r="N5454">
        <v>80.596419999999995</v>
      </c>
      <c r="O5454" s="2">
        <v>0</v>
      </c>
    </row>
    <row r="5455" spans="1:15">
      <c r="A5455" t="s">
        <v>15</v>
      </c>
      <c r="B5455" s="1">
        <f t="shared" si="172"/>
        <v>40261.854549000003</v>
      </c>
      <c r="C5455">
        <f t="shared" si="173"/>
        <v>40261.854549000003</v>
      </c>
      <c r="D5455">
        <v>83.854549000000006</v>
      </c>
      <c r="E5455">
        <v>2474</v>
      </c>
      <c r="F5455">
        <v>9897</v>
      </c>
      <c r="G5455">
        <v>14.427</v>
      </c>
      <c r="H5455">
        <v>8.8987999999999996</v>
      </c>
      <c r="I5455">
        <v>3.149829</v>
      </c>
      <c r="J5455">
        <v>2.8936999999999999</v>
      </c>
      <c r="K5455">
        <v>29.222799999999999</v>
      </c>
      <c r="L5455">
        <v>22.613199999999999</v>
      </c>
      <c r="M5455">
        <v>7.7413800000000004</v>
      </c>
      <c r="N5455">
        <v>80.671329999999998</v>
      </c>
      <c r="O5455" s="2">
        <v>0</v>
      </c>
    </row>
    <row r="5456" spans="1:15">
      <c r="A5456" t="s">
        <v>15</v>
      </c>
      <c r="B5456" s="1">
        <f t="shared" si="172"/>
        <v>40261.864965000001</v>
      </c>
      <c r="C5456">
        <f t="shared" si="173"/>
        <v>40261.864965000001</v>
      </c>
      <c r="D5456">
        <v>83.864964999999998</v>
      </c>
      <c r="E5456">
        <v>2474.25</v>
      </c>
      <c r="F5456">
        <v>9898</v>
      </c>
      <c r="G5456">
        <v>14.315</v>
      </c>
      <c r="H5456">
        <v>8.9065999999999992</v>
      </c>
      <c r="I5456">
        <v>3.1497850000000001</v>
      </c>
      <c r="J5456">
        <v>2.9110999999999998</v>
      </c>
      <c r="K5456">
        <v>29.216000000000001</v>
      </c>
      <c r="L5456">
        <v>22.6067</v>
      </c>
      <c r="M5456">
        <v>7.7965299999999997</v>
      </c>
      <c r="N5456">
        <v>81.256659999999997</v>
      </c>
      <c r="O5456" s="2">
        <v>0</v>
      </c>
    </row>
    <row r="5457" spans="1:15">
      <c r="A5457" t="s">
        <v>15</v>
      </c>
      <c r="B5457" s="1">
        <f t="shared" si="172"/>
        <v>40261.875381999998</v>
      </c>
      <c r="C5457">
        <f t="shared" si="173"/>
        <v>40261.875381999998</v>
      </c>
      <c r="D5457">
        <v>83.875382000000002</v>
      </c>
      <c r="E5457">
        <v>2474.5</v>
      </c>
      <c r="F5457">
        <v>9899</v>
      </c>
      <c r="G5457">
        <v>14.196</v>
      </c>
      <c r="H5457">
        <v>8.9118999999999993</v>
      </c>
      <c r="I5457">
        <v>3.149753</v>
      </c>
      <c r="J5457">
        <v>2.9247000000000001</v>
      </c>
      <c r="K5457">
        <v>29.211300000000001</v>
      </c>
      <c r="L5457">
        <v>22.6023</v>
      </c>
      <c r="M5457">
        <v>7.83955</v>
      </c>
      <c r="N5457">
        <v>81.712230000000005</v>
      </c>
      <c r="O5457" s="2">
        <v>0</v>
      </c>
    </row>
    <row r="5458" spans="1:15">
      <c r="A5458" t="s">
        <v>15</v>
      </c>
      <c r="B5458" s="1">
        <f t="shared" si="172"/>
        <v>40261.885799000003</v>
      </c>
      <c r="C5458">
        <f t="shared" si="173"/>
        <v>40261.885799000003</v>
      </c>
      <c r="D5458">
        <v>83.885799000000006</v>
      </c>
      <c r="E5458">
        <v>2474.75</v>
      </c>
      <c r="F5458">
        <v>9900</v>
      </c>
      <c r="G5458">
        <v>14.061999999999999</v>
      </c>
      <c r="H5458">
        <v>8.9053000000000004</v>
      </c>
      <c r="I5458">
        <v>3.150477</v>
      </c>
      <c r="J5458">
        <v>2.9018999999999999</v>
      </c>
      <c r="K5458">
        <v>29.2242</v>
      </c>
      <c r="L5458">
        <v>22.613399999999999</v>
      </c>
      <c r="M5458">
        <v>7.7660400000000003</v>
      </c>
      <c r="N5458">
        <v>80.940839999999994</v>
      </c>
      <c r="O5458" s="2">
        <v>0</v>
      </c>
    </row>
    <row r="5459" spans="1:15">
      <c r="A5459" t="s">
        <v>15</v>
      </c>
      <c r="B5459" s="1">
        <f t="shared" si="172"/>
        <v>40261.896215000001</v>
      </c>
      <c r="C5459">
        <f t="shared" si="173"/>
        <v>40261.896215000001</v>
      </c>
      <c r="D5459">
        <v>83.896214999999998</v>
      </c>
      <c r="E5459">
        <v>2475</v>
      </c>
      <c r="F5459">
        <v>9901</v>
      </c>
      <c r="G5459">
        <v>13.942</v>
      </c>
      <c r="H5459">
        <v>8.8943999999999992</v>
      </c>
      <c r="I5459">
        <v>3.150817</v>
      </c>
      <c r="J5459">
        <v>2.8912</v>
      </c>
      <c r="K5459">
        <v>29.236799999999999</v>
      </c>
      <c r="L5459">
        <v>22.624700000000001</v>
      </c>
      <c r="M5459">
        <v>7.7327199999999996</v>
      </c>
      <c r="N5459">
        <v>80.580299999999994</v>
      </c>
      <c r="O5459" s="2">
        <v>0</v>
      </c>
    </row>
    <row r="5460" spans="1:15">
      <c r="A5460" t="s">
        <v>15</v>
      </c>
      <c r="B5460" s="1">
        <f t="shared" si="172"/>
        <v>40261.906631999998</v>
      </c>
      <c r="C5460">
        <f t="shared" si="173"/>
        <v>40261.906631999998</v>
      </c>
      <c r="D5460">
        <v>83.906632000000002</v>
      </c>
      <c r="E5460">
        <v>2475.25</v>
      </c>
      <c r="F5460">
        <v>9902</v>
      </c>
      <c r="G5460">
        <v>13.8</v>
      </c>
      <c r="H5460">
        <v>8.9046000000000003</v>
      </c>
      <c r="I5460">
        <v>3.1512570000000002</v>
      </c>
      <c r="J5460">
        <v>2.9165000000000001</v>
      </c>
      <c r="K5460">
        <v>29.232900000000001</v>
      </c>
      <c r="L5460">
        <v>22.620200000000001</v>
      </c>
      <c r="M5460">
        <v>7.8127500000000003</v>
      </c>
      <c r="N5460">
        <v>81.430999999999997</v>
      </c>
      <c r="O5460" s="2">
        <v>0</v>
      </c>
    </row>
    <row r="5461" spans="1:15">
      <c r="A5461" t="s">
        <v>15</v>
      </c>
      <c r="B5461" s="1">
        <f t="shared" si="172"/>
        <v>40261.917049000003</v>
      </c>
      <c r="C5461">
        <f t="shared" si="173"/>
        <v>40261.917049000003</v>
      </c>
      <c r="D5461">
        <v>83.917049000000006</v>
      </c>
      <c r="E5461">
        <v>2475.5</v>
      </c>
      <c r="F5461">
        <v>9903</v>
      </c>
      <c r="G5461">
        <v>13.661</v>
      </c>
      <c r="H5461">
        <v>8.9408999999999992</v>
      </c>
      <c r="I5461">
        <v>3.149721</v>
      </c>
      <c r="J5461">
        <v>2.9695999999999998</v>
      </c>
      <c r="K5461">
        <v>29.1874</v>
      </c>
      <c r="L5461">
        <v>22.5793</v>
      </c>
      <c r="M5461">
        <v>7.9802099999999996</v>
      </c>
      <c r="N5461">
        <v>83.219639999999998</v>
      </c>
      <c r="O5461" s="2">
        <v>0</v>
      </c>
    </row>
    <row r="5462" spans="1:15">
      <c r="A5462" t="s">
        <v>15</v>
      </c>
      <c r="B5462" s="1">
        <f t="shared" si="172"/>
        <v>40261.927465000001</v>
      </c>
      <c r="C5462">
        <f t="shared" si="173"/>
        <v>40261.927465000001</v>
      </c>
      <c r="D5462">
        <v>83.927464999999998</v>
      </c>
      <c r="E5462">
        <v>2475.75</v>
      </c>
      <c r="F5462">
        <v>9904</v>
      </c>
      <c r="G5462">
        <v>13.521000000000001</v>
      </c>
      <c r="H5462">
        <v>8.9220000000000006</v>
      </c>
      <c r="I5462">
        <v>3.1509990000000001</v>
      </c>
      <c r="J5462">
        <v>2.9430000000000001</v>
      </c>
      <c r="K5462">
        <v>29.216100000000001</v>
      </c>
      <c r="L5462">
        <v>22.604500000000002</v>
      </c>
      <c r="M5462">
        <v>7.8957100000000002</v>
      </c>
      <c r="N5462">
        <v>82.318830000000005</v>
      </c>
      <c r="O5462" s="2">
        <v>0</v>
      </c>
    </row>
    <row r="5463" spans="1:15">
      <c r="A5463" t="s">
        <v>15</v>
      </c>
      <c r="B5463" s="1">
        <f t="shared" si="172"/>
        <v>40261.937881999998</v>
      </c>
      <c r="C5463">
        <f t="shared" si="173"/>
        <v>40261.937881999998</v>
      </c>
      <c r="D5463">
        <v>83.937882000000002</v>
      </c>
      <c r="E5463">
        <v>2476</v>
      </c>
      <c r="F5463">
        <v>9905</v>
      </c>
      <c r="G5463">
        <v>13.367000000000001</v>
      </c>
      <c r="H5463">
        <v>8.9898000000000007</v>
      </c>
      <c r="I5463">
        <v>3.149362</v>
      </c>
      <c r="J5463">
        <v>3.0409999999999999</v>
      </c>
      <c r="K5463">
        <v>29.143699999999999</v>
      </c>
      <c r="L5463">
        <v>22.538</v>
      </c>
      <c r="M5463">
        <v>8.2041299999999993</v>
      </c>
      <c r="N5463">
        <v>85.624430000000004</v>
      </c>
      <c r="O5463" s="2">
        <v>0</v>
      </c>
    </row>
    <row r="5464" spans="1:15">
      <c r="A5464" t="s">
        <v>15</v>
      </c>
      <c r="B5464" s="1">
        <f t="shared" si="172"/>
        <v>40261.948299000003</v>
      </c>
      <c r="C5464">
        <f t="shared" si="173"/>
        <v>40261.948299000003</v>
      </c>
      <c r="D5464">
        <v>83.948299000000006</v>
      </c>
      <c r="E5464">
        <v>2476.25</v>
      </c>
      <c r="F5464">
        <v>9906</v>
      </c>
      <c r="G5464">
        <v>13.222</v>
      </c>
      <c r="H5464">
        <v>8.9436999999999998</v>
      </c>
      <c r="I5464">
        <v>3.150652</v>
      </c>
      <c r="J5464">
        <v>2.9649999999999999</v>
      </c>
      <c r="K5464">
        <v>29.194800000000001</v>
      </c>
      <c r="L5464">
        <v>22.584700000000002</v>
      </c>
      <c r="M5464">
        <v>7.9635899999999999</v>
      </c>
      <c r="N5464">
        <v>83.055530000000005</v>
      </c>
      <c r="O5464" s="2">
        <v>0</v>
      </c>
    </row>
    <row r="5465" spans="1:15">
      <c r="A5465" t="s">
        <v>15</v>
      </c>
      <c r="B5465" s="1">
        <f t="shared" si="172"/>
        <v>40261.958715000001</v>
      </c>
      <c r="C5465">
        <f t="shared" si="173"/>
        <v>40261.958715000001</v>
      </c>
      <c r="D5465">
        <v>83.958714999999998</v>
      </c>
      <c r="E5465">
        <v>2476.5</v>
      </c>
      <c r="F5465">
        <v>9907</v>
      </c>
      <c r="G5465">
        <v>13.087</v>
      </c>
      <c r="H5465">
        <v>8.9469999999999992</v>
      </c>
      <c r="I5465">
        <v>3.1503380000000001</v>
      </c>
      <c r="J5465">
        <v>2.9622000000000002</v>
      </c>
      <c r="K5465">
        <v>29.189</v>
      </c>
      <c r="L5465">
        <v>22.579599999999999</v>
      </c>
      <c r="M5465">
        <v>7.9545199999999996</v>
      </c>
      <c r="N5465">
        <v>82.963930000000005</v>
      </c>
      <c r="O5465" s="2">
        <v>0</v>
      </c>
    </row>
    <row r="5466" spans="1:15">
      <c r="A5466" t="s">
        <v>15</v>
      </c>
      <c r="B5466" s="1">
        <f t="shared" si="172"/>
        <v>40261.969131999998</v>
      </c>
      <c r="C5466">
        <f t="shared" si="173"/>
        <v>40261.969131999998</v>
      </c>
      <c r="D5466">
        <v>83.969132000000002</v>
      </c>
      <c r="E5466">
        <v>2476.75</v>
      </c>
      <c r="F5466">
        <v>9908</v>
      </c>
      <c r="G5466">
        <v>12.941000000000001</v>
      </c>
      <c r="H5466">
        <v>9.0816999999999997</v>
      </c>
      <c r="I5466">
        <v>3.1383190000000001</v>
      </c>
      <c r="J5466">
        <v>3.0659000000000001</v>
      </c>
      <c r="K5466">
        <v>28.956099999999999</v>
      </c>
      <c r="L5466">
        <v>22.377800000000001</v>
      </c>
      <c r="M5466">
        <v>8.2777999999999992</v>
      </c>
      <c r="N5466">
        <v>86.466340000000002</v>
      </c>
      <c r="O5466" s="2">
        <v>0</v>
      </c>
    </row>
    <row r="5467" spans="1:15">
      <c r="A5467" t="s">
        <v>15</v>
      </c>
      <c r="B5467" s="1">
        <f t="shared" si="172"/>
        <v>40261.979549000003</v>
      </c>
      <c r="C5467">
        <f t="shared" si="173"/>
        <v>40261.979549000003</v>
      </c>
      <c r="D5467">
        <v>83.979549000000006</v>
      </c>
      <c r="E5467">
        <v>2477</v>
      </c>
      <c r="F5467">
        <v>9909</v>
      </c>
      <c r="G5467">
        <v>12.818</v>
      </c>
      <c r="H5467">
        <v>8.9289000000000005</v>
      </c>
      <c r="I5467">
        <v>3.150684</v>
      </c>
      <c r="J5467">
        <v>2.9241000000000001</v>
      </c>
      <c r="K5467">
        <v>29.2074</v>
      </c>
      <c r="L5467">
        <v>22.596800000000002</v>
      </c>
      <c r="M5467">
        <v>7.8325199999999997</v>
      </c>
      <c r="N5467">
        <v>81.66816</v>
      </c>
      <c r="O5467" s="2">
        <v>0</v>
      </c>
    </row>
    <row r="5468" spans="1:15">
      <c r="A5468" t="s">
        <v>15</v>
      </c>
      <c r="B5468" s="1">
        <f t="shared" si="172"/>
        <v>40261.989965000001</v>
      </c>
      <c r="C5468">
        <f t="shared" si="173"/>
        <v>40261.989965000001</v>
      </c>
      <c r="D5468">
        <v>83.989964999999998</v>
      </c>
      <c r="E5468">
        <v>2477.25</v>
      </c>
      <c r="F5468">
        <v>9910</v>
      </c>
      <c r="G5468">
        <v>12.695</v>
      </c>
      <c r="H5468">
        <v>9.1199999999999992</v>
      </c>
      <c r="I5468">
        <v>3.1334300000000002</v>
      </c>
      <c r="J5468">
        <v>3.1198000000000001</v>
      </c>
      <c r="K5468">
        <v>28.875399999999999</v>
      </c>
      <c r="L5468">
        <v>22.309100000000001</v>
      </c>
      <c r="M5468">
        <v>8.4489699999999992</v>
      </c>
      <c r="N5468">
        <v>88.283789999999996</v>
      </c>
      <c r="O5468" s="2">
        <v>0</v>
      </c>
    </row>
    <row r="5469" spans="1:15">
      <c r="A5469" t="s">
        <v>15</v>
      </c>
      <c r="B5469" s="1">
        <f t="shared" si="172"/>
        <v>40262.000381999998</v>
      </c>
      <c r="C5469">
        <f t="shared" si="173"/>
        <v>40262.000381999998</v>
      </c>
      <c r="D5469">
        <v>84.000382000000002</v>
      </c>
      <c r="E5469">
        <v>2477.5</v>
      </c>
      <c r="F5469">
        <v>9911</v>
      </c>
      <c r="G5469">
        <v>12.585000000000001</v>
      </c>
      <c r="H5469">
        <v>9.1273</v>
      </c>
      <c r="I5469">
        <v>3.1326700000000001</v>
      </c>
      <c r="J5469">
        <v>3.1112000000000002</v>
      </c>
      <c r="K5469">
        <v>28.861799999999999</v>
      </c>
      <c r="L5469">
        <v>22.2974</v>
      </c>
      <c r="M5469">
        <v>8.4193099999999994</v>
      </c>
      <c r="N5469">
        <v>87.980500000000006</v>
      </c>
      <c r="O5469" s="2">
        <v>0</v>
      </c>
    </row>
    <row r="5470" spans="1:15">
      <c r="A5470" t="s">
        <v>15</v>
      </c>
      <c r="B5470" s="1">
        <f t="shared" si="172"/>
        <v>40262.010799000003</v>
      </c>
      <c r="C5470">
        <f t="shared" si="173"/>
        <v>40262.010799000003</v>
      </c>
      <c r="D5470">
        <v>84.010799000000006</v>
      </c>
      <c r="E5470">
        <v>2477.75</v>
      </c>
      <c r="F5470">
        <v>9912</v>
      </c>
      <c r="G5470">
        <v>12.49</v>
      </c>
      <c r="H5470">
        <v>9.2917000000000005</v>
      </c>
      <c r="I5470">
        <v>3.1043270000000001</v>
      </c>
      <c r="J5470">
        <v>3.2187999999999999</v>
      </c>
      <c r="K5470">
        <v>28.4421</v>
      </c>
      <c r="L5470">
        <v>21.9452</v>
      </c>
      <c r="M5470">
        <v>8.7592800000000004</v>
      </c>
      <c r="N5470">
        <v>91.621629999999996</v>
      </c>
      <c r="O5470" s="2">
        <v>0</v>
      </c>
    </row>
    <row r="5471" spans="1:15">
      <c r="A5471" t="s">
        <v>15</v>
      </c>
      <c r="B5471" s="1">
        <f t="shared" si="172"/>
        <v>40262.021215000001</v>
      </c>
      <c r="C5471">
        <f t="shared" si="173"/>
        <v>40262.021215000001</v>
      </c>
      <c r="D5471">
        <v>84.021214999999998</v>
      </c>
      <c r="E5471">
        <v>2478</v>
      </c>
      <c r="F5471">
        <v>9913</v>
      </c>
      <c r="G5471">
        <v>12.401999999999999</v>
      </c>
      <c r="H5471">
        <v>9.2911000000000001</v>
      </c>
      <c r="I5471">
        <v>3.1054970000000002</v>
      </c>
      <c r="J5471">
        <v>3.2105999999999999</v>
      </c>
      <c r="K5471">
        <v>28.4544</v>
      </c>
      <c r="L5471">
        <v>21.954899999999999</v>
      </c>
      <c r="M5471">
        <v>8.7314100000000003</v>
      </c>
      <c r="N5471">
        <v>91.336209999999994</v>
      </c>
      <c r="O5471" s="2">
        <v>0</v>
      </c>
    </row>
    <row r="5472" spans="1:15">
      <c r="A5472" t="s">
        <v>15</v>
      </c>
      <c r="B5472" s="1">
        <f t="shared" si="172"/>
        <v>40262.031631999998</v>
      </c>
      <c r="C5472">
        <f t="shared" si="173"/>
        <v>40262.031631999998</v>
      </c>
      <c r="D5472">
        <v>84.031632000000002</v>
      </c>
      <c r="E5472">
        <v>2478.25</v>
      </c>
      <c r="F5472">
        <v>9914</v>
      </c>
      <c r="G5472">
        <v>12.353999999999999</v>
      </c>
      <c r="H5472">
        <v>9.2291000000000007</v>
      </c>
      <c r="I5472">
        <v>3.117731</v>
      </c>
      <c r="J5472">
        <v>3.1556000000000002</v>
      </c>
      <c r="K5472">
        <v>28.628</v>
      </c>
      <c r="L5472">
        <v>22.099599999999999</v>
      </c>
      <c r="M5472">
        <v>8.5562000000000005</v>
      </c>
      <c r="N5472">
        <v>89.479609999999994</v>
      </c>
      <c r="O5472" s="2">
        <v>0</v>
      </c>
    </row>
    <row r="5473" spans="1:15">
      <c r="A5473" t="s">
        <v>15</v>
      </c>
      <c r="B5473" s="1">
        <f t="shared" si="172"/>
        <v>40262.042049000003</v>
      </c>
      <c r="C5473">
        <f t="shared" si="173"/>
        <v>40262.042049000003</v>
      </c>
      <c r="D5473">
        <v>84.042049000000006</v>
      </c>
      <c r="E5473">
        <v>2478.5</v>
      </c>
      <c r="F5473">
        <v>9915</v>
      </c>
      <c r="G5473">
        <v>12.311</v>
      </c>
      <c r="H5473">
        <v>9.2321000000000009</v>
      </c>
      <c r="I5473">
        <v>3.1185830000000001</v>
      </c>
      <c r="J5473">
        <v>3.1494</v>
      </c>
      <c r="K5473">
        <v>28.6342</v>
      </c>
      <c r="L5473">
        <v>22.104099999999999</v>
      </c>
      <c r="M5473">
        <v>8.5354200000000002</v>
      </c>
      <c r="N5473">
        <v>89.271960000000007</v>
      </c>
      <c r="O5473" s="2">
        <v>0</v>
      </c>
    </row>
    <row r="5474" spans="1:15">
      <c r="A5474" t="s">
        <v>15</v>
      </c>
      <c r="B5474" s="1">
        <f t="shared" si="172"/>
        <v>40262.052465000001</v>
      </c>
      <c r="C5474">
        <f t="shared" si="173"/>
        <v>40262.052465000001</v>
      </c>
      <c r="D5474">
        <v>84.052464999999998</v>
      </c>
      <c r="E5474">
        <v>2478.75</v>
      </c>
      <c r="F5474">
        <v>9916</v>
      </c>
      <c r="G5474">
        <v>12.286</v>
      </c>
      <c r="H5474">
        <v>9.1852999999999998</v>
      </c>
      <c r="I5474">
        <v>3.1242969999999999</v>
      </c>
      <c r="J5474">
        <v>3.1118000000000001</v>
      </c>
      <c r="K5474">
        <v>28.729800000000001</v>
      </c>
      <c r="L5474">
        <v>22.185700000000001</v>
      </c>
      <c r="M5474">
        <v>8.4177199999999992</v>
      </c>
      <c r="N5474">
        <v>88.003219999999999</v>
      </c>
      <c r="O5474" s="2">
        <v>0</v>
      </c>
    </row>
    <row r="5475" spans="1:15">
      <c r="A5475" t="s">
        <v>15</v>
      </c>
      <c r="B5475" s="1">
        <f t="shared" si="172"/>
        <v>40262.062881999998</v>
      </c>
      <c r="C5475">
        <f t="shared" si="173"/>
        <v>40262.062881999998</v>
      </c>
      <c r="D5475">
        <v>84.062882000000002</v>
      </c>
      <c r="E5475">
        <v>2479</v>
      </c>
      <c r="F5475">
        <v>9917</v>
      </c>
      <c r="G5475">
        <v>12.281000000000001</v>
      </c>
      <c r="H5475">
        <v>9.2232000000000003</v>
      </c>
      <c r="I5475">
        <v>3.118859</v>
      </c>
      <c r="J5475">
        <v>3.1375999999999999</v>
      </c>
      <c r="K5475">
        <v>28.644200000000001</v>
      </c>
      <c r="L5475">
        <v>22.113199999999999</v>
      </c>
      <c r="M5475">
        <v>8.4988700000000001</v>
      </c>
      <c r="N5475">
        <v>88.877629999999996</v>
      </c>
      <c r="O5475" s="2">
        <v>0</v>
      </c>
    </row>
    <row r="5476" spans="1:15">
      <c r="A5476" t="s">
        <v>15</v>
      </c>
      <c r="B5476" s="1">
        <f t="shared" si="172"/>
        <v>40262.073299000003</v>
      </c>
      <c r="C5476">
        <f t="shared" si="173"/>
        <v>40262.073299000003</v>
      </c>
      <c r="D5476">
        <v>84.073299000000006</v>
      </c>
      <c r="E5476">
        <v>2479.25</v>
      </c>
      <c r="F5476">
        <v>9918</v>
      </c>
      <c r="G5476">
        <v>12.301</v>
      </c>
      <c r="H5476">
        <v>9.1907999999999994</v>
      </c>
      <c r="I5476">
        <v>3.1223329999999998</v>
      </c>
      <c r="J5476">
        <v>3.1223999999999998</v>
      </c>
      <c r="K5476">
        <v>28.705500000000001</v>
      </c>
      <c r="L5476">
        <v>22.165900000000001</v>
      </c>
      <c r="M5476">
        <v>8.4523299999999999</v>
      </c>
      <c r="N5476">
        <v>88.361869999999996</v>
      </c>
      <c r="O5476" s="2">
        <v>0</v>
      </c>
    </row>
    <row r="5477" spans="1:15">
      <c r="A5477" t="s">
        <v>15</v>
      </c>
      <c r="B5477" s="1">
        <f t="shared" si="172"/>
        <v>40262.083715000001</v>
      </c>
      <c r="C5477">
        <f t="shared" si="173"/>
        <v>40262.083715000001</v>
      </c>
      <c r="D5477">
        <v>84.083714999999998</v>
      </c>
      <c r="E5477">
        <v>2479.5</v>
      </c>
      <c r="F5477">
        <v>9919</v>
      </c>
      <c r="G5477">
        <v>12.336</v>
      </c>
      <c r="H5477">
        <v>9.1327999999999996</v>
      </c>
      <c r="I5477">
        <v>3.1302970000000001</v>
      </c>
      <c r="J5477">
        <v>3.0768</v>
      </c>
      <c r="K5477">
        <v>28.833200000000001</v>
      </c>
      <c r="L5477">
        <v>22.2742</v>
      </c>
      <c r="M5477">
        <v>8.3088599999999992</v>
      </c>
      <c r="N5477">
        <v>86.821100000000001</v>
      </c>
      <c r="O5477" s="2">
        <v>0</v>
      </c>
    </row>
    <row r="5478" spans="1:15">
      <c r="A5478" t="s">
        <v>15</v>
      </c>
      <c r="B5478" s="1">
        <f t="shared" si="172"/>
        <v>40262.094131999998</v>
      </c>
      <c r="C5478">
        <f t="shared" si="173"/>
        <v>40262.094131999998</v>
      </c>
      <c r="D5478">
        <v>84.094132000000002</v>
      </c>
      <c r="E5478">
        <v>2479.75</v>
      </c>
      <c r="F5478">
        <v>9920</v>
      </c>
      <c r="G5478">
        <v>12.39</v>
      </c>
      <c r="H5478">
        <v>9.2118000000000002</v>
      </c>
      <c r="I5478">
        <v>3.1201819999999998</v>
      </c>
      <c r="J5478">
        <v>3.1459000000000001</v>
      </c>
      <c r="K5478">
        <v>28.666699999999999</v>
      </c>
      <c r="L5478">
        <v>22.132400000000001</v>
      </c>
      <c r="M5478">
        <v>8.5268200000000007</v>
      </c>
      <c r="N5478">
        <v>89.160240000000002</v>
      </c>
      <c r="O5478" s="2">
        <v>0</v>
      </c>
    </row>
    <row r="5479" spans="1:15">
      <c r="A5479" t="s">
        <v>15</v>
      </c>
      <c r="B5479" s="1">
        <f t="shared" si="172"/>
        <v>40262.104549000003</v>
      </c>
      <c r="C5479">
        <f t="shared" si="173"/>
        <v>40262.104549000003</v>
      </c>
      <c r="D5479">
        <v>84.104549000000006</v>
      </c>
      <c r="E5479">
        <v>2480</v>
      </c>
      <c r="F5479">
        <v>9921</v>
      </c>
      <c r="G5479">
        <v>12.452</v>
      </c>
      <c r="H5479">
        <v>9.0973000000000006</v>
      </c>
      <c r="I5479">
        <v>3.1352519999999999</v>
      </c>
      <c r="J5479">
        <v>3.0238</v>
      </c>
      <c r="K5479">
        <v>28.912400000000002</v>
      </c>
      <c r="L5479">
        <v>22.3413</v>
      </c>
      <c r="M5479">
        <v>8.1399000000000008</v>
      </c>
      <c r="N5479">
        <v>85.031589999999994</v>
      </c>
      <c r="O5479" s="2">
        <v>0</v>
      </c>
    </row>
    <row r="5480" spans="1:15">
      <c r="A5480" t="s">
        <v>15</v>
      </c>
      <c r="B5480" s="1">
        <f t="shared" si="172"/>
        <v>40262.114965000001</v>
      </c>
      <c r="C5480">
        <f t="shared" si="173"/>
        <v>40262.114965000001</v>
      </c>
      <c r="D5480">
        <v>84.114964999999998</v>
      </c>
      <c r="E5480">
        <v>2480.25</v>
      </c>
      <c r="F5480">
        <v>9922</v>
      </c>
      <c r="G5480">
        <v>12.531000000000001</v>
      </c>
      <c r="H5480">
        <v>9.1954999999999991</v>
      </c>
      <c r="I5480">
        <v>3.1218569999999999</v>
      </c>
      <c r="J5480">
        <v>3.1257999999999999</v>
      </c>
      <c r="K5480">
        <v>28.6967</v>
      </c>
      <c r="L5480">
        <v>22.158300000000001</v>
      </c>
      <c r="M5480">
        <v>8.4636899999999997</v>
      </c>
      <c r="N5480">
        <v>88.485119999999995</v>
      </c>
      <c r="O5480" s="2">
        <v>0</v>
      </c>
    </row>
    <row r="5481" spans="1:15">
      <c r="A5481" t="s">
        <v>15</v>
      </c>
      <c r="B5481" s="1">
        <f t="shared" si="172"/>
        <v>40262.125381999998</v>
      </c>
      <c r="C5481">
        <f t="shared" si="173"/>
        <v>40262.125381999998</v>
      </c>
      <c r="D5481">
        <v>84.125382000000002</v>
      </c>
      <c r="E5481">
        <v>2480.5</v>
      </c>
      <c r="F5481">
        <v>9923</v>
      </c>
      <c r="G5481">
        <v>12.624000000000001</v>
      </c>
      <c r="H5481">
        <v>9.2301000000000002</v>
      </c>
      <c r="I5481">
        <v>3.1162519999999998</v>
      </c>
      <c r="J5481">
        <v>3.1400999999999999</v>
      </c>
      <c r="K5481">
        <v>28.611999999999998</v>
      </c>
      <c r="L5481">
        <v>22.087</v>
      </c>
      <c r="M5481">
        <v>8.5075400000000005</v>
      </c>
      <c r="N5481">
        <v>88.963650000000001</v>
      </c>
      <c r="O5481" s="2">
        <v>0</v>
      </c>
    </row>
    <row r="5482" spans="1:15">
      <c r="A5482" t="s">
        <v>15</v>
      </c>
      <c r="B5482" s="1">
        <f t="shared" si="172"/>
        <v>40262.135799000003</v>
      </c>
      <c r="C5482">
        <f t="shared" si="173"/>
        <v>40262.135799000003</v>
      </c>
      <c r="D5482">
        <v>84.135799000000006</v>
      </c>
      <c r="E5482">
        <v>2480.75</v>
      </c>
      <c r="F5482">
        <v>9924</v>
      </c>
      <c r="G5482">
        <v>12.718999999999999</v>
      </c>
      <c r="H5482">
        <v>9.2171000000000003</v>
      </c>
      <c r="I5482">
        <v>3.1182889999999999</v>
      </c>
      <c r="J5482">
        <v>3.1347</v>
      </c>
      <c r="K5482">
        <v>28.6431</v>
      </c>
      <c r="L5482">
        <v>22.113199999999999</v>
      </c>
      <c r="M5482">
        <v>8.4907699999999995</v>
      </c>
      <c r="N5482">
        <v>88.780230000000003</v>
      </c>
      <c r="O5482" s="2">
        <v>0</v>
      </c>
    </row>
    <row r="5483" spans="1:15">
      <c r="A5483" t="s">
        <v>15</v>
      </c>
      <c r="B5483" s="1">
        <f t="shared" si="172"/>
        <v>40262.146215000001</v>
      </c>
      <c r="C5483">
        <f t="shared" si="173"/>
        <v>40262.146215000001</v>
      </c>
      <c r="D5483">
        <v>84.146214999999998</v>
      </c>
      <c r="E5483">
        <v>2481</v>
      </c>
      <c r="F5483">
        <v>9925</v>
      </c>
      <c r="G5483">
        <v>12.837999999999999</v>
      </c>
      <c r="H5483">
        <v>9.1951000000000001</v>
      </c>
      <c r="I5483">
        <v>3.1231550000000001</v>
      </c>
      <c r="J5483">
        <v>3.1286999999999998</v>
      </c>
      <c r="K5483">
        <v>28.710100000000001</v>
      </c>
      <c r="L5483">
        <v>22.168800000000001</v>
      </c>
      <c r="M5483">
        <v>8.4720700000000004</v>
      </c>
      <c r="N5483">
        <v>88.579520000000002</v>
      </c>
      <c r="O5483" s="2">
        <v>0</v>
      </c>
    </row>
    <row r="5484" spans="1:15">
      <c r="A5484" t="s">
        <v>15</v>
      </c>
      <c r="B5484" s="1">
        <f t="shared" si="172"/>
        <v>40262.156631999998</v>
      </c>
      <c r="C5484">
        <f t="shared" si="173"/>
        <v>40262.156631999998</v>
      </c>
      <c r="D5484">
        <v>84.156632000000002</v>
      </c>
      <c r="E5484">
        <v>2481.25</v>
      </c>
      <c r="F5484">
        <v>9926</v>
      </c>
      <c r="G5484">
        <v>12.967000000000001</v>
      </c>
      <c r="H5484">
        <v>9.2118000000000002</v>
      </c>
      <c r="I5484">
        <v>3.1214119999999999</v>
      </c>
      <c r="J5484">
        <v>3.1432000000000002</v>
      </c>
      <c r="K5484">
        <v>28.678899999999999</v>
      </c>
      <c r="L5484">
        <v>22.141999999999999</v>
      </c>
      <c r="M5484">
        <v>8.5176400000000001</v>
      </c>
      <c r="N5484">
        <v>89.07132</v>
      </c>
      <c r="O5484" s="2">
        <v>0</v>
      </c>
    </row>
    <row r="5485" spans="1:15">
      <c r="A5485" t="s">
        <v>15</v>
      </c>
      <c r="B5485" s="1">
        <f t="shared" si="172"/>
        <v>40262.167049000003</v>
      </c>
      <c r="C5485">
        <f t="shared" si="173"/>
        <v>40262.167049000003</v>
      </c>
      <c r="D5485">
        <v>84.167049000000006</v>
      </c>
      <c r="E5485">
        <v>2481.5</v>
      </c>
      <c r="F5485">
        <v>9927</v>
      </c>
      <c r="G5485">
        <v>13.106</v>
      </c>
      <c r="H5485">
        <v>9.2052999999999994</v>
      </c>
      <c r="I5485">
        <v>3.1222829999999999</v>
      </c>
      <c r="J5485">
        <v>3.1282000000000001</v>
      </c>
      <c r="K5485">
        <v>28.693000000000001</v>
      </c>
      <c r="L5485">
        <v>22.1539</v>
      </c>
      <c r="M5485">
        <v>8.4699399999999994</v>
      </c>
      <c r="N5485">
        <v>88.567629999999994</v>
      </c>
      <c r="O5485" s="2">
        <v>0</v>
      </c>
    </row>
    <row r="5486" spans="1:15">
      <c r="A5486" t="s">
        <v>15</v>
      </c>
      <c r="B5486" s="1">
        <f t="shared" si="172"/>
        <v>40262.177465000001</v>
      </c>
      <c r="C5486">
        <f t="shared" si="173"/>
        <v>40262.177465000001</v>
      </c>
      <c r="D5486">
        <v>84.177464999999998</v>
      </c>
      <c r="E5486">
        <v>2481.75</v>
      </c>
      <c r="F5486">
        <v>9928</v>
      </c>
      <c r="G5486">
        <v>13.250999999999999</v>
      </c>
      <c r="H5486">
        <v>9.1913</v>
      </c>
      <c r="I5486">
        <v>3.1226280000000002</v>
      </c>
      <c r="J5486">
        <v>3.1322000000000001</v>
      </c>
      <c r="K5486">
        <v>28.707699999999999</v>
      </c>
      <c r="L5486">
        <v>22.1675</v>
      </c>
      <c r="M5486">
        <v>8.4847099999999998</v>
      </c>
      <c r="N5486">
        <v>88.702730000000003</v>
      </c>
      <c r="O5486" s="2">
        <v>0</v>
      </c>
    </row>
    <row r="5487" spans="1:15">
      <c r="A5487" t="s">
        <v>15</v>
      </c>
      <c r="B5487" s="1">
        <f t="shared" si="172"/>
        <v>40262.187881999998</v>
      </c>
      <c r="C5487">
        <f t="shared" si="173"/>
        <v>40262.187881999998</v>
      </c>
      <c r="D5487">
        <v>84.187882000000002</v>
      </c>
      <c r="E5487">
        <v>2482</v>
      </c>
      <c r="F5487">
        <v>9929</v>
      </c>
      <c r="G5487">
        <v>13.404</v>
      </c>
      <c r="H5487">
        <v>9.0220000000000002</v>
      </c>
      <c r="I5487">
        <v>3.1427890000000001</v>
      </c>
      <c r="J5487">
        <v>2.9813999999999998</v>
      </c>
      <c r="K5487">
        <v>29.0502</v>
      </c>
      <c r="L5487">
        <v>22.460100000000001</v>
      </c>
      <c r="M5487">
        <v>8.0099800000000005</v>
      </c>
      <c r="N5487">
        <v>83.607889999999998</v>
      </c>
      <c r="O5487" s="2">
        <v>0</v>
      </c>
    </row>
    <row r="5488" spans="1:15">
      <c r="A5488" t="s">
        <v>15</v>
      </c>
      <c r="B5488" s="1">
        <f t="shared" si="172"/>
        <v>40262.198299000003</v>
      </c>
      <c r="C5488">
        <f t="shared" si="173"/>
        <v>40262.198299000003</v>
      </c>
      <c r="D5488">
        <v>84.198299000000006</v>
      </c>
      <c r="E5488">
        <v>2482.25</v>
      </c>
      <c r="F5488">
        <v>9930</v>
      </c>
      <c r="G5488">
        <v>13.569000000000001</v>
      </c>
      <c r="H5488">
        <v>9.0584000000000007</v>
      </c>
      <c r="I5488">
        <v>3.138646</v>
      </c>
      <c r="J5488">
        <v>3.0131999999999999</v>
      </c>
      <c r="K5488">
        <v>28.978100000000001</v>
      </c>
      <c r="L5488">
        <v>22.398499999999999</v>
      </c>
      <c r="M5488">
        <v>8.1112000000000002</v>
      </c>
      <c r="N5488">
        <v>84.694000000000003</v>
      </c>
      <c r="O5488" s="2">
        <v>0</v>
      </c>
    </row>
    <row r="5489" spans="1:15">
      <c r="A5489" t="s">
        <v>15</v>
      </c>
      <c r="B5489" s="1">
        <f t="shared" si="172"/>
        <v>40262.208715000001</v>
      </c>
      <c r="C5489">
        <f t="shared" si="173"/>
        <v>40262.208715000001</v>
      </c>
      <c r="D5489">
        <v>84.208714999999998</v>
      </c>
      <c r="E5489">
        <v>2482.5</v>
      </c>
      <c r="F5489">
        <v>9931</v>
      </c>
      <c r="G5489">
        <v>13.738</v>
      </c>
      <c r="H5489">
        <v>9.0576000000000008</v>
      </c>
      <c r="I5489">
        <v>3.1389469999999999</v>
      </c>
      <c r="J5489">
        <v>3.0116999999999998</v>
      </c>
      <c r="K5489">
        <v>28.9818</v>
      </c>
      <c r="L5489">
        <v>22.401399999999999</v>
      </c>
      <c r="M5489">
        <v>8.1062200000000004</v>
      </c>
      <c r="N5489">
        <v>84.64246</v>
      </c>
      <c r="O5489" s="2">
        <v>0</v>
      </c>
    </row>
    <row r="5490" spans="1:15">
      <c r="A5490" t="s">
        <v>15</v>
      </c>
      <c r="B5490" s="1">
        <f t="shared" si="172"/>
        <v>40262.219131999998</v>
      </c>
      <c r="C5490">
        <f t="shared" si="173"/>
        <v>40262.219131999998</v>
      </c>
      <c r="D5490">
        <v>84.219132000000002</v>
      </c>
      <c r="E5490">
        <v>2482.75</v>
      </c>
      <c r="F5490">
        <v>9932</v>
      </c>
      <c r="G5490">
        <v>13.904999999999999</v>
      </c>
      <c r="H5490">
        <v>8.8849999999999998</v>
      </c>
      <c r="I5490">
        <v>3.1519810000000001</v>
      </c>
      <c r="J5490">
        <v>2.8574000000000002</v>
      </c>
      <c r="K5490">
        <v>29.256399999999999</v>
      </c>
      <c r="L5490">
        <v>22.641500000000001</v>
      </c>
      <c r="M5490">
        <v>7.6232899999999999</v>
      </c>
      <c r="N5490">
        <v>79.433449999999993</v>
      </c>
      <c r="O5490" s="2">
        <v>0</v>
      </c>
    </row>
    <row r="5491" spans="1:15">
      <c r="A5491" t="s">
        <v>15</v>
      </c>
      <c r="B5491" s="1">
        <f t="shared" si="172"/>
        <v>40262.229549000003</v>
      </c>
      <c r="C5491">
        <f t="shared" si="173"/>
        <v>40262.229549000003</v>
      </c>
      <c r="D5491">
        <v>84.229549000000006</v>
      </c>
      <c r="E5491">
        <v>2483</v>
      </c>
      <c r="F5491">
        <v>9933</v>
      </c>
      <c r="G5491">
        <v>14.079000000000001</v>
      </c>
      <c r="H5491">
        <v>8.8482000000000003</v>
      </c>
      <c r="I5491">
        <v>3.156666</v>
      </c>
      <c r="J5491">
        <v>2.8258000000000001</v>
      </c>
      <c r="K5491">
        <v>29.334900000000001</v>
      </c>
      <c r="L5491">
        <v>22.708200000000001</v>
      </c>
      <c r="M5491">
        <v>7.5244200000000001</v>
      </c>
      <c r="N5491">
        <v>78.378190000000004</v>
      </c>
      <c r="O5491" s="2">
        <v>0</v>
      </c>
    </row>
    <row r="5492" spans="1:15">
      <c r="A5492" t="s">
        <v>15</v>
      </c>
      <c r="B5492" s="1">
        <f t="shared" si="172"/>
        <v>40262.239965000001</v>
      </c>
      <c r="C5492">
        <f t="shared" si="173"/>
        <v>40262.239965000001</v>
      </c>
      <c r="D5492">
        <v>84.239964999999998</v>
      </c>
      <c r="E5492">
        <v>2483.25</v>
      </c>
      <c r="F5492">
        <v>9934</v>
      </c>
      <c r="G5492">
        <v>14.244999999999999</v>
      </c>
      <c r="H5492">
        <v>8.9847000000000001</v>
      </c>
      <c r="I5492">
        <v>3.144034</v>
      </c>
      <c r="J5492">
        <v>2.9676999999999998</v>
      </c>
      <c r="K5492">
        <v>29.093</v>
      </c>
      <c r="L5492">
        <v>22.499099999999999</v>
      </c>
      <c r="M5492">
        <v>7.9725599999999996</v>
      </c>
      <c r="N5492">
        <v>83.170779999999993</v>
      </c>
      <c r="O5492" s="2">
        <v>0</v>
      </c>
    </row>
    <row r="5493" spans="1:15">
      <c r="A5493" t="s">
        <v>15</v>
      </c>
      <c r="B5493" s="1">
        <f t="shared" si="172"/>
        <v>40262.250381999998</v>
      </c>
      <c r="C5493">
        <f t="shared" si="173"/>
        <v>40262.250381999998</v>
      </c>
      <c r="D5493">
        <v>84.250382000000002</v>
      </c>
      <c r="E5493">
        <v>2483.5</v>
      </c>
      <c r="F5493">
        <v>9935</v>
      </c>
      <c r="G5493">
        <v>14.404999999999999</v>
      </c>
      <c r="H5493">
        <v>8.9270999999999994</v>
      </c>
      <c r="I5493">
        <v>3.1492619999999998</v>
      </c>
      <c r="J5493">
        <v>2.8957999999999999</v>
      </c>
      <c r="K5493">
        <v>29.1937</v>
      </c>
      <c r="L5493">
        <v>22.586300000000001</v>
      </c>
      <c r="M5493">
        <v>7.7442900000000003</v>
      </c>
      <c r="N5493">
        <v>80.737679999999997</v>
      </c>
      <c r="O5493" s="2">
        <v>0</v>
      </c>
    </row>
    <row r="5494" spans="1:15">
      <c r="A5494" t="s">
        <v>15</v>
      </c>
      <c r="B5494" s="1">
        <f t="shared" si="172"/>
        <v>40262.260799000003</v>
      </c>
      <c r="C5494">
        <f t="shared" si="173"/>
        <v>40262.260799000003</v>
      </c>
      <c r="D5494">
        <v>84.260799000000006</v>
      </c>
      <c r="E5494">
        <v>2483.75</v>
      </c>
      <c r="F5494">
        <v>9936</v>
      </c>
      <c r="G5494">
        <v>14.561</v>
      </c>
      <c r="H5494">
        <v>8.8976000000000006</v>
      </c>
      <c r="I5494">
        <v>3.1517740000000001</v>
      </c>
      <c r="J5494">
        <v>2.8631000000000002</v>
      </c>
      <c r="K5494">
        <v>29.2437</v>
      </c>
      <c r="L5494">
        <v>22.6297</v>
      </c>
      <c r="M5494">
        <v>7.6417299999999999</v>
      </c>
      <c r="N5494">
        <v>79.641450000000006</v>
      </c>
      <c r="O5494" s="2">
        <v>0</v>
      </c>
    </row>
    <row r="5495" spans="1:15">
      <c r="A5495" t="s">
        <v>15</v>
      </c>
      <c r="B5495" s="1">
        <f t="shared" si="172"/>
        <v>40262.271215000001</v>
      </c>
      <c r="C5495">
        <f t="shared" si="173"/>
        <v>40262.271215000001</v>
      </c>
      <c r="D5495">
        <v>84.271214999999998</v>
      </c>
      <c r="E5495">
        <v>2484</v>
      </c>
      <c r="F5495">
        <v>9937</v>
      </c>
      <c r="G5495">
        <v>14.71</v>
      </c>
      <c r="H5495">
        <v>8.8665000000000003</v>
      </c>
      <c r="I5495">
        <v>3.1541030000000001</v>
      </c>
      <c r="J5495">
        <v>2.8378999999999999</v>
      </c>
      <c r="K5495">
        <v>29.293099999999999</v>
      </c>
      <c r="L5495">
        <v>22.672899999999998</v>
      </c>
      <c r="M5495">
        <v>7.5633100000000004</v>
      </c>
      <c r="N5495">
        <v>78.794529999999995</v>
      </c>
      <c r="O5495" s="2">
        <v>0</v>
      </c>
    </row>
    <row r="5496" spans="1:15">
      <c r="A5496" t="s">
        <v>15</v>
      </c>
      <c r="B5496" s="1">
        <f t="shared" si="172"/>
        <v>40262.281631999998</v>
      </c>
      <c r="C5496">
        <f t="shared" si="173"/>
        <v>40262.281631999998</v>
      </c>
      <c r="D5496">
        <v>84.281632000000002</v>
      </c>
      <c r="E5496">
        <v>2484.25</v>
      </c>
      <c r="F5496">
        <v>9938</v>
      </c>
      <c r="G5496">
        <v>14.848000000000001</v>
      </c>
      <c r="H5496">
        <v>8.8694000000000006</v>
      </c>
      <c r="I5496">
        <v>3.1536499999999998</v>
      </c>
      <c r="J5496">
        <v>2.8454999999999999</v>
      </c>
      <c r="K5496">
        <v>29.286000000000001</v>
      </c>
      <c r="L5496">
        <v>22.666899999999998</v>
      </c>
      <c r="M5496">
        <v>7.5879099999999999</v>
      </c>
      <c r="N5496">
        <v>79.052279999999996</v>
      </c>
      <c r="O5496" s="2">
        <v>0</v>
      </c>
    </row>
    <row r="5497" spans="1:15">
      <c r="A5497" t="s">
        <v>15</v>
      </c>
      <c r="B5497" s="1">
        <f t="shared" si="172"/>
        <v>40262.292049000003</v>
      </c>
      <c r="C5497">
        <f t="shared" si="173"/>
        <v>40262.292049000003</v>
      </c>
      <c r="D5497">
        <v>84.292049000000006</v>
      </c>
      <c r="E5497">
        <v>2484.5</v>
      </c>
      <c r="F5497">
        <v>9939</v>
      </c>
      <c r="G5497">
        <v>14.973000000000001</v>
      </c>
      <c r="H5497">
        <v>8.8926999999999996</v>
      </c>
      <c r="I5497">
        <v>3.151824</v>
      </c>
      <c r="J5497">
        <v>2.8651</v>
      </c>
      <c r="K5497">
        <v>29.248000000000001</v>
      </c>
      <c r="L5497">
        <v>22.633800000000001</v>
      </c>
      <c r="M5497">
        <v>7.6494499999999999</v>
      </c>
      <c r="N5497">
        <v>79.715509999999995</v>
      </c>
      <c r="O5497" s="2">
        <v>0</v>
      </c>
    </row>
    <row r="5498" spans="1:15">
      <c r="A5498" t="s">
        <v>15</v>
      </c>
      <c r="B5498" s="1">
        <f t="shared" si="172"/>
        <v>40262.302465000001</v>
      </c>
      <c r="C5498">
        <f t="shared" si="173"/>
        <v>40262.302465000001</v>
      </c>
      <c r="D5498">
        <v>84.302464999999998</v>
      </c>
      <c r="E5498">
        <v>2484.75</v>
      </c>
      <c r="F5498">
        <v>9940</v>
      </c>
      <c r="G5498">
        <v>15.093999999999999</v>
      </c>
      <c r="H5498">
        <v>8.8391999999999999</v>
      </c>
      <c r="I5498">
        <v>3.1576490000000002</v>
      </c>
      <c r="J5498">
        <v>2.8199000000000001</v>
      </c>
      <c r="K5498">
        <v>29.351900000000001</v>
      </c>
      <c r="L5498">
        <v>22.722899999999999</v>
      </c>
      <c r="M5498">
        <v>7.5067700000000004</v>
      </c>
      <c r="N5498">
        <v>78.187269999999998</v>
      </c>
      <c r="O5498" s="2">
        <v>0</v>
      </c>
    </row>
    <row r="5499" spans="1:15">
      <c r="A5499" t="s">
        <v>15</v>
      </c>
      <c r="B5499" s="1">
        <f t="shared" si="172"/>
        <v>40262.312881999998</v>
      </c>
      <c r="C5499">
        <f t="shared" si="173"/>
        <v>40262.312881999998</v>
      </c>
      <c r="D5499">
        <v>84.312882000000002</v>
      </c>
      <c r="E5499">
        <v>2485</v>
      </c>
      <c r="F5499">
        <v>9941</v>
      </c>
      <c r="G5499">
        <v>15.199</v>
      </c>
      <c r="H5499">
        <v>8.8195999999999994</v>
      </c>
      <c r="I5499">
        <v>3.160768</v>
      </c>
      <c r="J5499">
        <v>2.8003</v>
      </c>
      <c r="K5499">
        <v>29.400200000000002</v>
      </c>
      <c r="L5499">
        <v>22.763400000000001</v>
      </c>
      <c r="M5499">
        <v>7.4447799999999997</v>
      </c>
      <c r="N5499">
        <v>77.531739999999999</v>
      </c>
      <c r="O5499" s="2">
        <v>0</v>
      </c>
    </row>
    <row r="5500" spans="1:15">
      <c r="A5500" t="s">
        <v>15</v>
      </c>
      <c r="B5500" s="1">
        <f t="shared" si="172"/>
        <v>40262.323299000003</v>
      </c>
      <c r="C5500">
        <f t="shared" si="173"/>
        <v>40262.323299000003</v>
      </c>
      <c r="D5500">
        <v>84.323299000000006</v>
      </c>
      <c r="E5500">
        <v>2485.25</v>
      </c>
      <c r="F5500">
        <v>9942</v>
      </c>
      <c r="G5500">
        <v>15.285</v>
      </c>
      <c r="H5500">
        <v>8.8208000000000002</v>
      </c>
      <c r="I5500">
        <v>3.1604909999999999</v>
      </c>
      <c r="J5500">
        <v>2.8067000000000002</v>
      </c>
      <c r="K5500">
        <v>29.3963</v>
      </c>
      <c r="L5500">
        <v>22.760300000000001</v>
      </c>
      <c r="M5500">
        <v>7.4654699999999998</v>
      </c>
      <c r="N5500">
        <v>77.747320000000002</v>
      </c>
      <c r="O5500" s="2">
        <v>0</v>
      </c>
    </row>
    <row r="5501" spans="1:15">
      <c r="A5501" t="s">
        <v>15</v>
      </c>
      <c r="B5501" s="1">
        <f t="shared" si="172"/>
        <v>40262.333715000001</v>
      </c>
      <c r="C5501">
        <f t="shared" si="173"/>
        <v>40262.333715000001</v>
      </c>
      <c r="D5501">
        <v>84.333714999999998</v>
      </c>
      <c r="E5501">
        <v>2485.5</v>
      </c>
      <c r="F5501">
        <v>9943</v>
      </c>
      <c r="G5501">
        <v>15.362</v>
      </c>
      <c r="H5501">
        <v>8.8262</v>
      </c>
      <c r="I5501">
        <v>3.159999</v>
      </c>
      <c r="J5501">
        <v>2.8039999999999998</v>
      </c>
      <c r="K5501">
        <v>29.386800000000001</v>
      </c>
      <c r="L5501">
        <v>22.751999999999999</v>
      </c>
      <c r="M5501">
        <v>7.4564700000000004</v>
      </c>
      <c r="N5501">
        <v>77.658140000000003</v>
      </c>
      <c r="O5501" s="2">
        <v>0</v>
      </c>
    </row>
    <row r="5502" spans="1:15">
      <c r="A5502" t="s">
        <v>15</v>
      </c>
      <c r="B5502" s="1">
        <f t="shared" si="172"/>
        <v>40262.344131999998</v>
      </c>
      <c r="C5502">
        <f t="shared" si="173"/>
        <v>40262.344131999998</v>
      </c>
      <c r="D5502">
        <v>84.344132000000002</v>
      </c>
      <c r="E5502">
        <v>2485.75</v>
      </c>
      <c r="F5502">
        <v>9944</v>
      </c>
      <c r="G5502">
        <v>15.433</v>
      </c>
      <c r="H5502">
        <v>8.8148999999999997</v>
      </c>
      <c r="I5502">
        <v>3.160825</v>
      </c>
      <c r="J5502">
        <v>2.8138000000000001</v>
      </c>
      <c r="K5502">
        <v>29.404599999999999</v>
      </c>
      <c r="L5502">
        <v>22.767600000000002</v>
      </c>
      <c r="M5502">
        <v>7.4891100000000002</v>
      </c>
      <c r="N5502">
        <v>77.987309999999994</v>
      </c>
      <c r="O5502" s="2">
        <v>0</v>
      </c>
    </row>
    <row r="5503" spans="1:15">
      <c r="A5503" t="s">
        <v>15</v>
      </c>
      <c r="B5503" s="1">
        <f t="shared" si="172"/>
        <v>40262.354549000003</v>
      </c>
      <c r="C5503">
        <f t="shared" si="173"/>
        <v>40262.354549000003</v>
      </c>
      <c r="D5503">
        <v>84.354549000000006</v>
      </c>
      <c r="E5503">
        <v>2486</v>
      </c>
      <c r="F5503">
        <v>9945</v>
      </c>
      <c r="G5503">
        <v>15.484</v>
      </c>
      <c r="H5503">
        <v>8.8229000000000006</v>
      </c>
      <c r="I5503">
        <v>3.1601880000000002</v>
      </c>
      <c r="J5503">
        <v>2.8087</v>
      </c>
      <c r="K5503">
        <v>29.391400000000001</v>
      </c>
      <c r="L5503">
        <v>22.7561</v>
      </c>
      <c r="M5503">
        <v>7.4719199999999999</v>
      </c>
      <c r="N5503">
        <v>77.815560000000005</v>
      </c>
      <c r="O5503" s="2">
        <v>0</v>
      </c>
    </row>
    <row r="5504" spans="1:15">
      <c r="A5504" t="s">
        <v>15</v>
      </c>
      <c r="B5504" s="1">
        <f t="shared" si="172"/>
        <v>40262.364965000001</v>
      </c>
      <c r="C5504">
        <f t="shared" si="173"/>
        <v>40262.364965000001</v>
      </c>
      <c r="D5504">
        <v>84.364964999999998</v>
      </c>
      <c r="E5504">
        <v>2486.25</v>
      </c>
      <c r="F5504">
        <v>9946</v>
      </c>
      <c r="G5504">
        <v>15.522</v>
      </c>
      <c r="H5504">
        <v>8.8069000000000006</v>
      </c>
      <c r="I5504">
        <v>3.1612659999999999</v>
      </c>
      <c r="J5504">
        <v>2.823</v>
      </c>
      <c r="K5504">
        <v>29.415800000000001</v>
      </c>
      <c r="L5504">
        <v>22.7775</v>
      </c>
      <c r="M5504">
        <v>7.5198</v>
      </c>
      <c r="N5504">
        <v>78.298469999999995</v>
      </c>
      <c r="O5504" s="2">
        <v>0</v>
      </c>
    </row>
    <row r="5505" spans="1:15">
      <c r="A5505" t="s">
        <v>15</v>
      </c>
      <c r="B5505" s="1">
        <f t="shared" si="172"/>
        <v>40262.375381999998</v>
      </c>
      <c r="C5505">
        <f t="shared" si="173"/>
        <v>40262.375381999998</v>
      </c>
      <c r="D5505">
        <v>84.375382000000002</v>
      </c>
      <c r="E5505">
        <v>2486.5</v>
      </c>
      <c r="F5505">
        <v>9947</v>
      </c>
      <c r="G5505">
        <v>15.547000000000001</v>
      </c>
      <c r="H5505">
        <v>8.8102</v>
      </c>
      <c r="I5505">
        <v>3.1613600000000002</v>
      </c>
      <c r="J5505">
        <v>2.8130000000000002</v>
      </c>
      <c r="K5505">
        <v>29.414000000000001</v>
      </c>
      <c r="L5505">
        <v>22.775600000000001</v>
      </c>
      <c r="M5505">
        <v>7.4869500000000002</v>
      </c>
      <c r="N5505">
        <v>77.961309999999997</v>
      </c>
      <c r="O5505" s="2">
        <v>0</v>
      </c>
    </row>
    <row r="5506" spans="1:15">
      <c r="A5506" t="s">
        <v>15</v>
      </c>
      <c r="B5506" s="1">
        <f t="shared" si="172"/>
        <v>40262.385799000003</v>
      </c>
      <c r="C5506">
        <f t="shared" si="173"/>
        <v>40262.385799000003</v>
      </c>
      <c r="D5506">
        <v>84.385799000000006</v>
      </c>
      <c r="E5506">
        <v>2486.75</v>
      </c>
      <c r="F5506">
        <v>9948</v>
      </c>
      <c r="G5506">
        <v>15.554</v>
      </c>
      <c r="H5506">
        <v>8.8008000000000006</v>
      </c>
      <c r="I5506">
        <v>3.162747</v>
      </c>
      <c r="J5506">
        <v>2.8029999999999999</v>
      </c>
      <c r="K5506">
        <v>29.436</v>
      </c>
      <c r="L5506">
        <v>22.7942</v>
      </c>
      <c r="M5506">
        <v>7.45512</v>
      </c>
      <c r="N5506">
        <v>77.624579999999995</v>
      </c>
      <c r="O5506" s="2">
        <v>0</v>
      </c>
    </row>
    <row r="5507" spans="1:15">
      <c r="A5507" t="s">
        <v>15</v>
      </c>
      <c r="B5507" s="1">
        <f t="shared" ref="B5507:B5570" si="174">C5507</f>
        <v>40262.396215000001</v>
      </c>
      <c r="C5507">
        <f t="shared" ref="C5507:C5570" si="175">40178+D5507</f>
        <v>40262.396215000001</v>
      </c>
      <c r="D5507">
        <v>84.396214999999998</v>
      </c>
      <c r="E5507">
        <v>2487</v>
      </c>
      <c r="F5507">
        <v>9949</v>
      </c>
      <c r="G5507">
        <v>15.561999999999999</v>
      </c>
      <c r="H5507">
        <v>8.8106000000000009</v>
      </c>
      <c r="I5507">
        <v>3.161562</v>
      </c>
      <c r="J5507">
        <v>2.8058999999999998</v>
      </c>
      <c r="K5507">
        <v>29.415700000000001</v>
      </c>
      <c r="L5507">
        <v>22.776900000000001</v>
      </c>
      <c r="M5507">
        <v>7.4639699999999998</v>
      </c>
      <c r="N5507">
        <v>77.723680000000002</v>
      </c>
      <c r="O5507" s="2">
        <v>0</v>
      </c>
    </row>
    <row r="5508" spans="1:15">
      <c r="A5508" t="s">
        <v>15</v>
      </c>
      <c r="B5508" s="1">
        <f t="shared" si="174"/>
        <v>40262.406631999998</v>
      </c>
      <c r="C5508">
        <f t="shared" si="175"/>
        <v>40262.406631999998</v>
      </c>
      <c r="D5508">
        <v>84.406632000000002</v>
      </c>
      <c r="E5508">
        <v>2487.25</v>
      </c>
      <c r="F5508">
        <v>9950</v>
      </c>
      <c r="G5508">
        <v>15.554</v>
      </c>
      <c r="H5508">
        <v>8.8140000000000001</v>
      </c>
      <c r="I5508">
        <v>3.1613479999999998</v>
      </c>
      <c r="J5508">
        <v>2.7957000000000001</v>
      </c>
      <c r="K5508">
        <v>29.410599999999999</v>
      </c>
      <c r="L5508">
        <v>22.772500000000001</v>
      </c>
      <c r="M5508">
        <v>7.4305599999999998</v>
      </c>
      <c r="N5508">
        <v>77.379170000000002</v>
      </c>
      <c r="O5508" s="2">
        <v>0</v>
      </c>
    </row>
    <row r="5509" spans="1:15">
      <c r="A5509" t="s">
        <v>15</v>
      </c>
      <c r="B5509" s="1">
        <f t="shared" si="174"/>
        <v>40262.417049000003</v>
      </c>
      <c r="C5509">
        <f t="shared" si="175"/>
        <v>40262.417049000003</v>
      </c>
      <c r="D5509">
        <v>84.417049000000006</v>
      </c>
      <c r="E5509">
        <v>2487.5</v>
      </c>
      <c r="F5509">
        <v>9951</v>
      </c>
      <c r="G5509">
        <v>15.532999999999999</v>
      </c>
      <c r="H5509">
        <v>8.8054000000000006</v>
      </c>
      <c r="I5509">
        <v>3.1618520000000001</v>
      </c>
      <c r="J5509">
        <v>2.8058000000000001</v>
      </c>
      <c r="K5509">
        <v>29.422999999999998</v>
      </c>
      <c r="L5509">
        <v>22.7834</v>
      </c>
      <c r="M5509">
        <v>7.4642299999999997</v>
      </c>
      <c r="N5509">
        <v>77.720910000000003</v>
      </c>
      <c r="O5509" s="2">
        <v>0</v>
      </c>
    </row>
    <row r="5510" spans="1:15">
      <c r="A5510" t="s">
        <v>15</v>
      </c>
      <c r="B5510" s="1">
        <f t="shared" si="174"/>
        <v>40262.427465000001</v>
      </c>
      <c r="C5510">
        <f t="shared" si="175"/>
        <v>40262.427465000001</v>
      </c>
      <c r="D5510">
        <v>84.427464999999998</v>
      </c>
      <c r="E5510">
        <v>2487.75</v>
      </c>
      <c r="F5510">
        <v>9952</v>
      </c>
      <c r="G5510">
        <v>15.497999999999999</v>
      </c>
      <c r="H5510">
        <v>8.798</v>
      </c>
      <c r="I5510">
        <v>3.1629489999999998</v>
      </c>
      <c r="J5510">
        <v>2.8048999999999999</v>
      </c>
      <c r="K5510">
        <v>29.4404</v>
      </c>
      <c r="L5510">
        <v>22.798100000000002</v>
      </c>
      <c r="M5510">
        <v>7.4615200000000002</v>
      </c>
      <c r="N5510">
        <v>77.688559999999995</v>
      </c>
      <c r="O5510" s="2">
        <v>0</v>
      </c>
    </row>
    <row r="5511" spans="1:15">
      <c r="A5511" t="s">
        <v>15</v>
      </c>
      <c r="B5511" s="1">
        <f t="shared" si="174"/>
        <v>40262.437881999998</v>
      </c>
      <c r="C5511">
        <f t="shared" si="175"/>
        <v>40262.437881999998</v>
      </c>
      <c r="D5511">
        <v>84.437882000000002</v>
      </c>
      <c r="E5511">
        <v>2488</v>
      </c>
      <c r="F5511">
        <v>9953</v>
      </c>
      <c r="G5511">
        <v>15.462999999999999</v>
      </c>
      <c r="H5511">
        <v>8.7972000000000001</v>
      </c>
      <c r="I5511">
        <v>3.163043</v>
      </c>
      <c r="J5511">
        <v>2.8014999999999999</v>
      </c>
      <c r="K5511">
        <v>29.4421</v>
      </c>
      <c r="L5511">
        <v>22.799499999999998</v>
      </c>
      <c r="M5511">
        <v>7.4504299999999999</v>
      </c>
      <c r="N5511">
        <v>77.572509999999994</v>
      </c>
      <c r="O5511" s="2">
        <v>0</v>
      </c>
    </row>
    <row r="5512" spans="1:15">
      <c r="A5512" t="s">
        <v>15</v>
      </c>
      <c r="B5512" s="1">
        <f t="shared" si="174"/>
        <v>40262.448299000003</v>
      </c>
      <c r="C5512">
        <f t="shared" si="175"/>
        <v>40262.448299000003</v>
      </c>
      <c r="D5512">
        <v>84.448299000000006</v>
      </c>
      <c r="E5512">
        <v>2488.25</v>
      </c>
      <c r="F5512">
        <v>9954</v>
      </c>
      <c r="G5512">
        <v>15.413</v>
      </c>
      <c r="H5512">
        <v>8.8065999999999995</v>
      </c>
      <c r="I5512">
        <v>3.1621480000000002</v>
      </c>
      <c r="J5512">
        <v>2.7951999999999999</v>
      </c>
      <c r="K5512">
        <v>29.4251</v>
      </c>
      <c r="L5512">
        <v>22.784800000000001</v>
      </c>
      <c r="M5512">
        <v>7.4294599999999997</v>
      </c>
      <c r="N5512">
        <v>77.362070000000003</v>
      </c>
      <c r="O5512" s="2">
        <v>0</v>
      </c>
    </row>
    <row r="5513" spans="1:15">
      <c r="A5513" t="s">
        <v>15</v>
      </c>
      <c r="B5513" s="1">
        <f t="shared" si="174"/>
        <v>40262.458715000001</v>
      </c>
      <c r="C5513">
        <f t="shared" si="175"/>
        <v>40262.458715000001</v>
      </c>
      <c r="D5513">
        <v>84.458714999999998</v>
      </c>
      <c r="E5513">
        <v>2488.5</v>
      </c>
      <c r="F5513">
        <v>9955</v>
      </c>
      <c r="G5513">
        <v>15.362</v>
      </c>
      <c r="H5513">
        <v>8.8123000000000005</v>
      </c>
      <c r="I5513">
        <v>3.1616499999999998</v>
      </c>
      <c r="J5513">
        <v>2.7919</v>
      </c>
      <c r="K5513">
        <v>29.415299999999998</v>
      </c>
      <c r="L5513">
        <v>22.776399999999999</v>
      </c>
      <c r="M5513">
        <v>7.4184000000000001</v>
      </c>
      <c r="N5513">
        <v>77.25179</v>
      </c>
      <c r="O5513" s="2">
        <v>0</v>
      </c>
    </row>
    <row r="5514" spans="1:15">
      <c r="A5514" t="s">
        <v>15</v>
      </c>
      <c r="B5514" s="1">
        <f t="shared" si="174"/>
        <v>40262.469131999998</v>
      </c>
      <c r="C5514">
        <f t="shared" si="175"/>
        <v>40262.469131999998</v>
      </c>
      <c r="D5514">
        <v>84.469132000000002</v>
      </c>
      <c r="E5514">
        <v>2488.75</v>
      </c>
      <c r="F5514">
        <v>9956</v>
      </c>
      <c r="G5514">
        <v>15.311</v>
      </c>
      <c r="H5514">
        <v>8.8109999999999999</v>
      </c>
      <c r="I5514">
        <v>3.1616819999999999</v>
      </c>
      <c r="J5514">
        <v>2.7907999999999999</v>
      </c>
      <c r="K5514">
        <v>29.416699999999999</v>
      </c>
      <c r="L5514">
        <v>22.7776</v>
      </c>
      <c r="M5514">
        <v>7.4147999999999996</v>
      </c>
      <c r="N5514">
        <v>77.212819999999994</v>
      </c>
      <c r="O5514" s="2">
        <v>0</v>
      </c>
    </row>
    <row r="5515" spans="1:15">
      <c r="A5515" t="s">
        <v>15</v>
      </c>
      <c r="B5515" s="1">
        <f t="shared" si="174"/>
        <v>40262.479549000003</v>
      </c>
      <c r="C5515">
        <f t="shared" si="175"/>
        <v>40262.479549000003</v>
      </c>
      <c r="D5515">
        <v>84.479549000000006</v>
      </c>
      <c r="E5515">
        <v>2489</v>
      </c>
      <c r="F5515">
        <v>9957</v>
      </c>
      <c r="G5515">
        <v>15.246</v>
      </c>
      <c r="H5515">
        <v>8.8210999999999995</v>
      </c>
      <c r="I5515">
        <v>3.1605910000000002</v>
      </c>
      <c r="J5515">
        <v>2.7884000000000002</v>
      </c>
      <c r="K5515">
        <v>29.397099999999998</v>
      </c>
      <c r="L5515">
        <v>22.760899999999999</v>
      </c>
      <c r="M5515">
        <v>7.4061700000000004</v>
      </c>
      <c r="N5515">
        <v>77.130669999999995</v>
      </c>
      <c r="O5515" s="2">
        <v>0</v>
      </c>
    </row>
    <row r="5516" spans="1:15">
      <c r="A5516" t="s">
        <v>15</v>
      </c>
      <c r="B5516" s="1">
        <f t="shared" si="174"/>
        <v>40262.489965000001</v>
      </c>
      <c r="C5516">
        <f t="shared" si="175"/>
        <v>40262.489965000001</v>
      </c>
      <c r="D5516">
        <v>84.489964999999998</v>
      </c>
      <c r="E5516">
        <v>2489.25</v>
      </c>
      <c r="F5516">
        <v>9958</v>
      </c>
      <c r="G5516">
        <v>15.186</v>
      </c>
      <c r="H5516">
        <v>8.8165999999999993</v>
      </c>
      <c r="I5516">
        <v>3.1606420000000002</v>
      </c>
      <c r="J5516">
        <v>2.7991999999999999</v>
      </c>
      <c r="K5516">
        <v>29.401399999999999</v>
      </c>
      <c r="L5516">
        <v>22.764900000000001</v>
      </c>
      <c r="M5516">
        <v>7.4417</v>
      </c>
      <c r="N5516">
        <v>77.494919999999993</v>
      </c>
      <c r="O5516" s="2">
        <v>0</v>
      </c>
    </row>
    <row r="5517" spans="1:15">
      <c r="A5517" t="s">
        <v>15</v>
      </c>
      <c r="B5517" s="1">
        <f t="shared" si="174"/>
        <v>40262.500381999998</v>
      </c>
      <c r="C5517">
        <f t="shared" si="175"/>
        <v>40262.500381999998</v>
      </c>
      <c r="D5517">
        <v>84.500382000000002</v>
      </c>
      <c r="E5517">
        <v>2489.5</v>
      </c>
      <c r="F5517">
        <v>9959</v>
      </c>
      <c r="G5517">
        <v>15.113</v>
      </c>
      <c r="H5517">
        <v>8.8160000000000007</v>
      </c>
      <c r="I5517">
        <v>3.160711</v>
      </c>
      <c r="J5517">
        <v>2.7995999999999999</v>
      </c>
      <c r="K5517">
        <v>29.4026</v>
      </c>
      <c r="L5517">
        <v>22.765899999999998</v>
      </c>
      <c r="M5517">
        <v>7.4428200000000002</v>
      </c>
      <c r="N5517">
        <v>77.506299999999996</v>
      </c>
      <c r="O5517" s="2">
        <v>0</v>
      </c>
    </row>
    <row r="5518" spans="1:15">
      <c r="A5518" t="s">
        <v>15</v>
      </c>
      <c r="B5518" s="1">
        <f t="shared" si="174"/>
        <v>40262.510799000003</v>
      </c>
      <c r="C5518">
        <f t="shared" si="175"/>
        <v>40262.510799000003</v>
      </c>
      <c r="D5518">
        <v>84.510799000000006</v>
      </c>
      <c r="E5518">
        <v>2489.75</v>
      </c>
      <c r="F5518">
        <v>9960</v>
      </c>
      <c r="G5518">
        <v>15.039</v>
      </c>
      <c r="H5518">
        <v>8.8190000000000008</v>
      </c>
      <c r="I5518">
        <v>3.160031</v>
      </c>
      <c r="J5518">
        <v>2.8035000000000001</v>
      </c>
      <c r="K5518">
        <v>29.3932</v>
      </c>
      <c r="L5518">
        <v>22.758099999999999</v>
      </c>
      <c r="M5518">
        <v>7.4553099999999999</v>
      </c>
      <c r="N5518">
        <v>77.636809999999997</v>
      </c>
      <c r="O5518" s="2">
        <v>0</v>
      </c>
    </row>
    <row r="5519" spans="1:15">
      <c r="A5519" t="s">
        <v>15</v>
      </c>
      <c r="B5519" s="1">
        <f t="shared" si="174"/>
        <v>40262.521215000001</v>
      </c>
      <c r="C5519">
        <f t="shared" si="175"/>
        <v>40262.521215000001</v>
      </c>
      <c r="D5519">
        <v>84.521214999999998</v>
      </c>
      <c r="E5519">
        <v>2490</v>
      </c>
      <c r="F5519">
        <v>9961</v>
      </c>
      <c r="G5519">
        <v>14.957000000000001</v>
      </c>
      <c r="H5519">
        <v>9.0363000000000007</v>
      </c>
      <c r="I5519">
        <v>3.132622</v>
      </c>
      <c r="J5519">
        <v>2.9824000000000002</v>
      </c>
      <c r="K5519">
        <v>28.934000000000001</v>
      </c>
      <c r="L5519">
        <v>22.3673</v>
      </c>
      <c r="M5519">
        <v>8.0203900000000008</v>
      </c>
      <c r="N5519">
        <v>83.680530000000005</v>
      </c>
      <c r="O5519" s="2">
        <v>0</v>
      </c>
    </row>
    <row r="5520" spans="1:15">
      <c r="A5520" t="s">
        <v>15</v>
      </c>
      <c r="B5520" s="1">
        <f t="shared" si="174"/>
        <v>40262.531631999998</v>
      </c>
      <c r="C5520">
        <f t="shared" si="175"/>
        <v>40262.531631999998</v>
      </c>
      <c r="D5520">
        <v>84.531632000000002</v>
      </c>
      <c r="E5520">
        <v>2490.25</v>
      </c>
      <c r="F5520">
        <v>9962</v>
      </c>
      <c r="G5520">
        <v>14.878</v>
      </c>
      <c r="H5520">
        <v>9.0791000000000004</v>
      </c>
      <c r="I5520">
        <v>3.1148690000000001</v>
      </c>
      <c r="J5520">
        <v>2.9929999999999999</v>
      </c>
      <c r="K5520">
        <v>28.718299999999999</v>
      </c>
      <c r="L5520">
        <v>22.192399999999999</v>
      </c>
      <c r="M5520">
        <v>8.0573200000000007</v>
      </c>
      <c r="N5520">
        <v>84.029300000000006</v>
      </c>
      <c r="O5520" s="2">
        <v>0</v>
      </c>
    </row>
    <row r="5521" spans="1:15">
      <c r="A5521" t="s">
        <v>15</v>
      </c>
      <c r="B5521" s="1">
        <f t="shared" si="174"/>
        <v>40262.542049000003</v>
      </c>
      <c r="C5521">
        <f t="shared" si="175"/>
        <v>40262.542049000003</v>
      </c>
      <c r="D5521">
        <v>84.542049000000006</v>
      </c>
      <c r="E5521">
        <v>2490.5</v>
      </c>
      <c r="F5521">
        <v>9963</v>
      </c>
      <c r="G5521">
        <v>14.803000000000001</v>
      </c>
      <c r="H5521">
        <v>8.9564000000000004</v>
      </c>
      <c r="I5521">
        <v>3.1432799999999999</v>
      </c>
      <c r="J5521">
        <v>2.9127999999999998</v>
      </c>
      <c r="K5521">
        <v>29.1083</v>
      </c>
      <c r="L5521">
        <v>22.5152</v>
      </c>
      <c r="M5521">
        <v>7.7989600000000001</v>
      </c>
      <c r="N5521">
        <v>81.316069999999996</v>
      </c>
      <c r="O5521" s="2">
        <v>0</v>
      </c>
    </row>
    <row r="5522" spans="1:15">
      <c r="A5522" t="s">
        <v>15</v>
      </c>
      <c r="B5522" s="1">
        <f t="shared" si="174"/>
        <v>40262.552465000001</v>
      </c>
      <c r="C5522">
        <f t="shared" si="175"/>
        <v>40262.552465000001</v>
      </c>
      <c r="D5522">
        <v>84.552464999999998</v>
      </c>
      <c r="E5522">
        <v>2490.75</v>
      </c>
      <c r="F5522">
        <v>9964</v>
      </c>
      <c r="G5522">
        <v>14.73</v>
      </c>
      <c r="H5522">
        <v>8.8809000000000005</v>
      </c>
      <c r="I5522">
        <v>3.1532589999999998</v>
      </c>
      <c r="J5522">
        <v>2.8517999999999999</v>
      </c>
      <c r="K5522">
        <v>29.272600000000001</v>
      </c>
      <c r="L5522">
        <v>22.654699999999998</v>
      </c>
      <c r="M5522">
        <v>7.6063700000000001</v>
      </c>
      <c r="N5522">
        <v>79.258089999999996</v>
      </c>
      <c r="O5522" s="2">
        <v>0</v>
      </c>
    </row>
    <row r="5523" spans="1:15">
      <c r="A5523" t="s">
        <v>15</v>
      </c>
      <c r="B5523" s="1">
        <f t="shared" si="174"/>
        <v>40262.562881999998</v>
      </c>
      <c r="C5523">
        <f t="shared" si="175"/>
        <v>40262.562881999998</v>
      </c>
      <c r="D5523">
        <v>84.562882000000002</v>
      </c>
      <c r="E5523">
        <v>2491</v>
      </c>
      <c r="F5523">
        <v>9965</v>
      </c>
      <c r="G5523">
        <v>14.654999999999999</v>
      </c>
      <c r="H5523">
        <v>9.1041000000000007</v>
      </c>
      <c r="I5523">
        <v>3.11002</v>
      </c>
      <c r="J5523">
        <v>3.0105</v>
      </c>
      <c r="K5523">
        <v>28.649000000000001</v>
      </c>
      <c r="L5523">
        <v>22.134599999999999</v>
      </c>
      <c r="M5523">
        <v>8.1138600000000007</v>
      </c>
      <c r="N5523">
        <v>84.628280000000004</v>
      </c>
      <c r="O5523" s="2">
        <v>0</v>
      </c>
    </row>
    <row r="5524" spans="1:15">
      <c r="A5524" t="s">
        <v>15</v>
      </c>
      <c r="B5524" s="1">
        <f t="shared" si="174"/>
        <v>40262.573299000003</v>
      </c>
      <c r="C5524">
        <f t="shared" si="175"/>
        <v>40262.573299000003</v>
      </c>
      <c r="D5524">
        <v>84.573299000000006</v>
      </c>
      <c r="E5524">
        <v>2491.25</v>
      </c>
      <c r="F5524">
        <v>9966</v>
      </c>
      <c r="G5524">
        <v>14.589</v>
      </c>
      <c r="H5524">
        <v>8.9398</v>
      </c>
      <c r="I5524">
        <v>3.1439149999999998</v>
      </c>
      <c r="J5524">
        <v>2.8689</v>
      </c>
      <c r="K5524">
        <v>29.128399999999999</v>
      </c>
      <c r="L5524">
        <v>22.5334</v>
      </c>
      <c r="M5524">
        <v>7.6583399999999999</v>
      </c>
      <c r="N5524">
        <v>79.830629999999999</v>
      </c>
      <c r="O5524" s="2">
        <v>0</v>
      </c>
    </row>
    <row r="5525" spans="1:15">
      <c r="A5525" t="s">
        <v>15</v>
      </c>
      <c r="B5525" s="1">
        <f t="shared" si="174"/>
        <v>40262.583715000001</v>
      </c>
      <c r="C5525">
        <f t="shared" si="175"/>
        <v>40262.583715000001</v>
      </c>
      <c r="D5525">
        <v>84.583714999999998</v>
      </c>
      <c r="E5525">
        <v>2491.5</v>
      </c>
      <c r="F5525">
        <v>9967</v>
      </c>
      <c r="G5525">
        <v>14.542</v>
      </c>
      <c r="H5525">
        <v>9.0672999999999995</v>
      </c>
      <c r="I5525">
        <v>3.119532</v>
      </c>
      <c r="J5525">
        <v>2.9965000000000002</v>
      </c>
      <c r="K5525">
        <v>28.775500000000001</v>
      </c>
      <c r="L5525">
        <v>22.238900000000001</v>
      </c>
      <c r="M5525">
        <v>8.0680300000000003</v>
      </c>
      <c r="N5525">
        <v>84.149889999999999</v>
      </c>
      <c r="O5525" s="2">
        <v>0</v>
      </c>
    </row>
    <row r="5526" spans="1:15">
      <c r="A5526" t="s">
        <v>15</v>
      </c>
      <c r="B5526" s="1">
        <f t="shared" si="174"/>
        <v>40262.594131999998</v>
      </c>
      <c r="C5526">
        <f t="shared" si="175"/>
        <v>40262.594131999998</v>
      </c>
      <c r="D5526">
        <v>84.594132000000002</v>
      </c>
      <c r="E5526">
        <v>2491.75</v>
      </c>
      <c r="F5526">
        <v>9968</v>
      </c>
      <c r="G5526">
        <v>14.494</v>
      </c>
      <c r="H5526">
        <v>9.0609000000000002</v>
      </c>
      <c r="I5526">
        <v>3.1207739999999999</v>
      </c>
      <c r="J5526">
        <v>2.9885999999999999</v>
      </c>
      <c r="K5526">
        <v>28.793399999999998</v>
      </c>
      <c r="L5526">
        <v>22.253799999999998</v>
      </c>
      <c r="M5526">
        <v>8.0417699999999996</v>
      </c>
      <c r="N5526">
        <v>83.873480000000001</v>
      </c>
      <c r="O5526" s="2">
        <v>0</v>
      </c>
    </row>
    <row r="5527" spans="1:15">
      <c r="A5527" t="s">
        <v>15</v>
      </c>
      <c r="B5527" s="1">
        <f t="shared" si="174"/>
        <v>40262.604549000003</v>
      </c>
      <c r="C5527">
        <f t="shared" si="175"/>
        <v>40262.604549000003</v>
      </c>
      <c r="D5527">
        <v>84.604549000000006</v>
      </c>
      <c r="E5527">
        <v>2492</v>
      </c>
      <c r="F5527">
        <v>9969</v>
      </c>
      <c r="G5527">
        <v>14.452999999999999</v>
      </c>
      <c r="H5527">
        <v>9.0381</v>
      </c>
      <c r="I5527">
        <v>3.1248260000000001</v>
      </c>
      <c r="J5527">
        <v>2.9712000000000001</v>
      </c>
      <c r="K5527">
        <v>28.853200000000001</v>
      </c>
      <c r="L5527">
        <v>22.303799999999999</v>
      </c>
      <c r="M5527">
        <v>7.9866299999999999</v>
      </c>
      <c r="N5527">
        <v>83.2881</v>
      </c>
      <c r="O5527" s="2">
        <v>0</v>
      </c>
    </row>
    <row r="5528" spans="1:15">
      <c r="A5528" t="s">
        <v>15</v>
      </c>
      <c r="B5528" s="1">
        <f t="shared" si="174"/>
        <v>40262.614965000001</v>
      </c>
      <c r="C5528">
        <f t="shared" si="175"/>
        <v>40262.614965000001</v>
      </c>
      <c r="D5528">
        <v>84.614964999999998</v>
      </c>
      <c r="E5528">
        <v>2492.25</v>
      </c>
      <c r="F5528">
        <v>9970</v>
      </c>
      <c r="G5528">
        <v>14.433</v>
      </c>
      <c r="H5528">
        <v>9.0823</v>
      </c>
      <c r="I5528">
        <v>3.1154890000000002</v>
      </c>
      <c r="J5528">
        <v>3.0009000000000001</v>
      </c>
      <c r="K5528">
        <v>28.722200000000001</v>
      </c>
      <c r="L5528">
        <v>22.195</v>
      </c>
      <c r="M5528">
        <v>8.0817800000000002</v>
      </c>
      <c r="N5528">
        <v>84.292590000000004</v>
      </c>
      <c r="O5528" s="2">
        <v>0</v>
      </c>
    </row>
    <row r="5529" spans="1:15">
      <c r="A5529" t="s">
        <v>15</v>
      </c>
      <c r="B5529" s="1">
        <f t="shared" si="174"/>
        <v>40262.625381999998</v>
      </c>
      <c r="C5529">
        <f t="shared" si="175"/>
        <v>40262.625381999998</v>
      </c>
      <c r="D5529">
        <v>84.625382000000002</v>
      </c>
      <c r="E5529">
        <v>2492.5</v>
      </c>
      <c r="F5529">
        <v>9971</v>
      </c>
      <c r="G5529">
        <v>14.414</v>
      </c>
      <c r="H5529">
        <v>8.9856999999999996</v>
      </c>
      <c r="I5529">
        <v>3.1339410000000001</v>
      </c>
      <c r="J5529">
        <v>2.9317000000000002</v>
      </c>
      <c r="K5529">
        <v>28.988900000000001</v>
      </c>
      <c r="L5529">
        <v>22.4176</v>
      </c>
      <c r="M5529">
        <v>7.8607500000000003</v>
      </c>
      <c r="N5529">
        <v>81.951089999999994</v>
      </c>
      <c r="O5529" s="2">
        <v>0</v>
      </c>
    </row>
    <row r="5530" spans="1:15">
      <c r="A5530" t="s">
        <v>15</v>
      </c>
      <c r="B5530" s="1">
        <f t="shared" si="174"/>
        <v>40262.635799000003</v>
      </c>
      <c r="C5530">
        <f t="shared" si="175"/>
        <v>40262.635799000003</v>
      </c>
      <c r="D5530">
        <v>84.635799000000006</v>
      </c>
      <c r="E5530">
        <v>2492.75</v>
      </c>
      <c r="F5530">
        <v>9972</v>
      </c>
      <c r="G5530">
        <v>14.41</v>
      </c>
      <c r="H5530">
        <v>9.0164000000000009</v>
      </c>
      <c r="I5530">
        <v>3.1286849999999999</v>
      </c>
      <c r="J5530">
        <v>2.9434</v>
      </c>
      <c r="K5530">
        <v>28.910299999999999</v>
      </c>
      <c r="L5530">
        <v>22.351600000000001</v>
      </c>
      <c r="M5530">
        <v>7.89771</v>
      </c>
      <c r="N5530">
        <v>82.351079999999996</v>
      </c>
      <c r="O5530" s="2">
        <v>0</v>
      </c>
    </row>
    <row r="5531" spans="1:15">
      <c r="A5531" t="s">
        <v>15</v>
      </c>
      <c r="B5531" s="1">
        <f t="shared" si="174"/>
        <v>40262.646215000001</v>
      </c>
      <c r="C5531">
        <f t="shared" si="175"/>
        <v>40262.646215000001</v>
      </c>
      <c r="D5531">
        <v>84.646214999999998</v>
      </c>
      <c r="E5531">
        <v>2493</v>
      </c>
      <c r="F5531">
        <v>9973</v>
      </c>
      <c r="G5531">
        <v>14.416</v>
      </c>
      <c r="H5531">
        <v>9.0578000000000003</v>
      </c>
      <c r="I5531">
        <v>3.1208300000000002</v>
      </c>
      <c r="J5531">
        <v>2.9841000000000002</v>
      </c>
      <c r="K5531">
        <v>28.796500000000002</v>
      </c>
      <c r="L5531">
        <v>22.256699999999999</v>
      </c>
      <c r="M5531">
        <v>8.0278200000000002</v>
      </c>
      <c r="N5531">
        <v>83.723960000000005</v>
      </c>
      <c r="O5531" s="2">
        <v>0</v>
      </c>
    </row>
    <row r="5532" spans="1:15">
      <c r="A5532" t="s">
        <v>15</v>
      </c>
      <c r="B5532" s="1">
        <f t="shared" si="174"/>
        <v>40262.656631999998</v>
      </c>
      <c r="C5532">
        <f t="shared" si="175"/>
        <v>40262.656631999998</v>
      </c>
      <c r="D5532">
        <v>84.656632000000002</v>
      </c>
      <c r="E5532">
        <v>2493.25</v>
      </c>
      <c r="F5532">
        <v>9974</v>
      </c>
      <c r="G5532">
        <v>14.426</v>
      </c>
      <c r="H5532">
        <v>8.9583999999999993</v>
      </c>
      <c r="I5532">
        <v>3.1398100000000002</v>
      </c>
      <c r="J5532">
        <v>2.9199000000000002</v>
      </c>
      <c r="K5532">
        <v>29.071200000000001</v>
      </c>
      <c r="L5532">
        <v>22.485900000000001</v>
      </c>
      <c r="M5532">
        <v>7.8230700000000004</v>
      </c>
      <c r="N5532">
        <v>81.551699999999997</v>
      </c>
      <c r="O5532" s="2">
        <v>0</v>
      </c>
    </row>
    <row r="5533" spans="1:15">
      <c r="A5533" t="s">
        <v>15</v>
      </c>
      <c r="B5533" s="1">
        <f t="shared" si="174"/>
        <v>40262.667049000003</v>
      </c>
      <c r="C5533">
        <f t="shared" si="175"/>
        <v>40262.667049000003</v>
      </c>
      <c r="D5533">
        <v>84.667049000000006</v>
      </c>
      <c r="E5533">
        <v>2493.5</v>
      </c>
      <c r="F5533">
        <v>9975</v>
      </c>
      <c r="G5533">
        <v>14.443</v>
      </c>
      <c r="H5533">
        <v>9.0494000000000003</v>
      </c>
      <c r="I5533">
        <v>3.1251329999999999</v>
      </c>
      <c r="J5533">
        <v>2.9952999999999999</v>
      </c>
      <c r="K5533">
        <v>28.847200000000001</v>
      </c>
      <c r="L5533">
        <v>22.297499999999999</v>
      </c>
      <c r="M5533">
        <v>8.0630500000000005</v>
      </c>
      <c r="N5533">
        <v>84.102969999999999</v>
      </c>
      <c r="O5533" s="2">
        <v>0</v>
      </c>
    </row>
    <row r="5534" spans="1:15">
      <c r="A5534" t="s">
        <v>15</v>
      </c>
      <c r="B5534" s="1">
        <f t="shared" si="174"/>
        <v>40262.677465000001</v>
      </c>
      <c r="C5534">
        <f t="shared" si="175"/>
        <v>40262.677465000001</v>
      </c>
      <c r="D5534">
        <v>84.677464999999998</v>
      </c>
      <c r="E5534">
        <v>2493.75</v>
      </c>
      <c r="F5534">
        <v>9976</v>
      </c>
      <c r="G5534">
        <v>14.468</v>
      </c>
      <c r="H5534">
        <v>8.9270999999999994</v>
      </c>
      <c r="I5534">
        <v>3.1443620000000001</v>
      </c>
      <c r="J5534">
        <v>2.8885000000000001</v>
      </c>
      <c r="K5534">
        <v>29.1434</v>
      </c>
      <c r="L5534">
        <v>22.547000000000001</v>
      </c>
      <c r="M5534">
        <v>7.7232799999999999</v>
      </c>
      <c r="N5534">
        <v>80.492509999999996</v>
      </c>
      <c r="O5534" s="2">
        <v>0</v>
      </c>
    </row>
    <row r="5535" spans="1:15">
      <c r="A5535" t="s">
        <v>15</v>
      </c>
      <c r="B5535" s="1">
        <f t="shared" si="174"/>
        <v>40262.687881999998</v>
      </c>
      <c r="C5535">
        <f t="shared" si="175"/>
        <v>40262.687881999998</v>
      </c>
      <c r="D5535">
        <v>84.687882000000002</v>
      </c>
      <c r="E5535">
        <v>2494</v>
      </c>
      <c r="F5535">
        <v>9977</v>
      </c>
      <c r="G5535">
        <v>14.500999999999999</v>
      </c>
      <c r="H5535">
        <v>8.9359999999999999</v>
      </c>
      <c r="I5535">
        <v>3.1435819999999999</v>
      </c>
      <c r="J5535">
        <v>2.8839999999999999</v>
      </c>
      <c r="K5535">
        <v>29.1282</v>
      </c>
      <c r="L5535">
        <v>22.5337</v>
      </c>
      <c r="M5535">
        <v>7.7086899999999998</v>
      </c>
      <c r="N5535">
        <v>80.348550000000003</v>
      </c>
      <c r="O5535" s="2">
        <v>0</v>
      </c>
    </row>
    <row r="5536" spans="1:15">
      <c r="A5536" t="s">
        <v>15</v>
      </c>
      <c r="B5536" s="1">
        <f t="shared" si="174"/>
        <v>40262.698299000003</v>
      </c>
      <c r="C5536">
        <f t="shared" si="175"/>
        <v>40262.698299000003</v>
      </c>
      <c r="D5536">
        <v>84.698299000000006</v>
      </c>
      <c r="E5536">
        <v>2494.25</v>
      </c>
      <c r="F5536">
        <v>9978</v>
      </c>
      <c r="G5536">
        <v>14.526</v>
      </c>
      <c r="H5536">
        <v>8.9153000000000002</v>
      </c>
      <c r="I5536">
        <v>3.146916</v>
      </c>
      <c r="J5536">
        <v>2.8906999999999998</v>
      </c>
      <c r="K5536">
        <v>29.179300000000001</v>
      </c>
      <c r="L5536">
        <v>22.576799999999999</v>
      </c>
      <c r="M5536">
        <v>7.73109</v>
      </c>
      <c r="N5536">
        <v>80.571209999999994</v>
      </c>
      <c r="O5536" s="2">
        <v>0</v>
      </c>
    </row>
    <row r="5537" spans="1:15">
      <c r="A5537" t="s">
        <v>15</v>
      </c>
      <c r="B5537" s="1">
        <f t="shared" si="174"/>
        <v>40262.708715000001</v>
      </c>
      <c r="C5537">
        <f t="shared" si="175"/>
        <v>40262.708715000001</v>
      </c>
      <c r="D5537">
        <v>84.708714999999998</v>
      </c>
      <c r="E5537">
        <v>2494.5</v>
      </c>
      <c r="F5537">
        <v>9979</v>
      </c>
      <c r="G5537">
        <v>14.561999999999999</v>
      </c>
      <c r="H5537">
        <v>8.9847999999999999</v>
      </c>
      <c r="I5537">
        <v>3.1352600000000002</v>
      </c>
      <c r="J5537">
        <v>2.9460999999999999</v>
      </c>
      <c r="K5537">
        <v>29.0031</v>
      </c>
      <c r="L5537">
        <v>22.428799999999999</v>
      </c>
      <c r="M5537">
        <v>7.9073599999999997</v>
      </c>
      <c r="N5537">
        <v>82.442819999999998</v>
      </c>
      <c r="O5537" s="2">
        <v>0</v>
      </c>
    </row>
    <row r="5538" spans="1:15">
      <c r="A5538" t="s">
        <v>15</v>
      </c>
      <c r="B5538" s="1">
        <f t="shared" si="174"/>
        <v>40262.719131999998</v>
      </c>
      <c r="C5538">
        <f t="shared" si="175"/>
        <v>40262.719131999998</v>
      </c>
      <c r="D5538">
        <v>84.719132000000002</v>
      </c>
      <c r="E5538">
        <v>2494.75</v>
      </c>
      <c r="F5538">
        <v>9980</v>
      </c>
      <c r="G5538">
        <v>14.606</v>
      </c>
      <c r="H5538">
        <v>9.0045999999999999</v>
      </c>
      <c r="I5538">
        <v>3.1338659999999998</v>
      </c>
      <c r="J5538">
        <v>2.9554999999999998</v>
      </c>
      <c r="K5538">
        <v>28.9727</v>
      </c>
      <c r="L5538">
        <v>22.402100000000001</v>
      </c>
      <c r="M5538">
        <v>7.9358300000000002</v>
      </c>
      <c r="N5538">
        <v>82.760170000000002</v>
      </c>
      <c r="O5538" s="2">
        <v>0</v>
      </c>
    </row>
    <row r="5539" spans="1:15">
      <c r="A5539" t="s">
        <v>15</v>
      </c>
      <c r="B5539" s="1">
        <f t="shared" si="174"/>
        <v>40262.729549000003</v>
      </c>
      <c r="C5539">
        <f t="shared" si="175"/>
        <v>40262.729549000003</v>
      </c>
      <c r="D5539">
        <v>84.729549000000006</v>
      </c>
      <c r="E5539">
        <v>2495</v>
      </c>
      <c r="F5539">
        <v>9981</v>
      </c>
      <c r="G5539">
        <v>14.644</v>
      </c>
      <c r="H5539">
        <v>8.9529999999999994</v>
      </c>
      <c r="I5539">
        <v>3.141362</v>
      </c>
      <c r="J5539">
        <v>2.9083999999999999</v>
      </c>
      <c r="K5539">
        <v>29.0914</v>
      </c>
      <c r="L5539">
        <v>22.502500000000001</v>
      </c>
      <c r="M5539">
        <v>7.7861099999999999</v>
      </c>
      <c r="N5539">
        <v>81.167249999999996</v>
      </c>
      <c r="O5539" s="2">
        <v>0</v>
      </c>
    </row>
    <row r="5540" spans="1:15">
      <c r="A5540" t="s">
        <v>15</v>
      </c>
      <c r="B5540" s="1">
        <f t="shared" si="174"/>
        <v>40262.739965000001</v>
      </c>
      <c r="C5540">
        <f t="shared" si="175"/>
        <v>40262.739965000001</v>
      </c>
      <c r="D5540">
        <v>84.739964999999998</v>
      </c>
      <c r="E5540">
        <v>2495.25</v>
      </c>
      <c r="F5540">
        <v>9982</v>
      </c>
      <c r="G5540">
        <v>14.688000000000001</v>
      </c>
      <c r="H5540">
        <v>8.8697999999999997</v>
      </c>
      <c r="I5540">
        <v>3.152806</v>
      </c>
      <c r="J5540">
        <v>2.8485999999999998</v>
      </c>
      <c r="K5540">
        <v>29.277100000000001</v>
      </c>
      <c r="L5540">
        <v>22.6599</v>
      </c>
      <c r="M5540">
        <v>7.5978199999999996</v>
      </c>
      <c r="N5540">
        <v>79.15164</v>
      </c>
      <c r="O5540" s="2">
        <v>0</v>
      </c>
    </row>
    <row r="5541" spans="1:15">
      <c r="A5541" t="s">
        <v>15</v>
      </c>
      <c r="B5541" s="1">
        <f t="shared" si="174"/>
        <v>40262.750381999998</v>
      </c>
      <c r="C5541">
        <f t="shared" si="175"/>
        <v>40262.750381999998</v>
      </c>
      <c r="D5541">
        <v>84.750382000000002</v>
      </c>
      <c r="E5541">
        <v>2495.5</v>
      </c>
      <c r="F5541">
        <v>9983</v>
      </c>
      <c r="G5541">
        <v>14.734</v>
      </c>
      <c r="H5541">
        <v>8.9624000000000006</v>
      </c>
      <c r="I5541">
        <v>3.1399789999999999</v>
      </c>
      <c r="J5541">
        <v>2.9247000000000001</v>
      </c>
      <c r="K5541">
        <v>29.069600000000001</v>
      </c>
      <c r="L5541">
        <v>22.484100000000002</v>
      </c>
      <c r="M5541">
        <v>7.8391599999999997</v>
      </c>
      <c r="N5541">
        <v>81.72578</v>
      </c>
      <c r="O5541" s="2">
        <v>0</v>
      </c>
    </row>
    <row r="5542" spans="1:15">
      <c r="A5542" t="s">
        <v>15</v>
      </c>
      <c r="B5542" s="1">
        <f t="shared" si="174"/>
        <v>40262.760799000003</v>
      </c>
      <c r="C5542">
        <f t="shared" si="175"/>
        <v>40262.760799000003</v>
      </c>
      <c r="D5542">
        <v>84.760799000000006</v>
      </c>
      <c r="E5542">
        <v>2495.75</v>
      </c>
      <c r="F5542">
        <v>9984</v>
      </c>
      <c r="G5542">
        <v>14.782</v>
      </c>
      <c r="H5542">
        <v>8.8930000000000007</v>
      </c>
      <c r="I5542">
        <v>3.1497470000000001</v>
      </c>
      <c r="J5542">
        <v>2.8622000000000001</v>
      </c>
      <c r="K5542">
        <v>29.226600000000001</v>
      </c>
      <c r="L5542">
        <v>22.617000000000001</v>
      </c>
      <c r="M5542">
        <v>7.6404300000000003</v>
      </c>
      <c r="N5542">
        <v>79.610879999999995</v>
      </c>
      <c r="O5542" s="2">
        <v>0</v>
      </c>
    </row>
    <row r="5543" spans="1:15">
      <c r="A5543" t="s">
        <v>15</v>
      </c>
      <c r="B5543" s="1">
        <f t="shared" si="174"/>
        <v>40262.771215000001</v>
      </c>
      <c r="C5543">
        <f t="shared" si="175"/>
        <v>40262.771215000001</v>
      </c>
      <c r="D5543">
        <v>84.771214999999998</v>
      </c>
      <c r="E5543">
        <v>2496</v>
      </c>
      <c r="F5543">
        <v>9985</v>
      </c>
      <c r="G5543">
        <v>14.824</v>
      </c>
      <c r="H5543">
        <v>8.8719000000000001</v>
      </c>
      <c r="I5543">
        <v>3.1522269999999999</v>
      </c>
      <c r="J5543">
        <v>2.8553000000000002</v>
      </c>
      <c r="K5543">
        <v>29.269400000000001</v>
      </c>
      <c r="L5543">
        <v>22.653500000000001</v>
      </c>
      <c r="M5543">
        <v>7.6199899999999996</v>
      </c>
      <c r="N5543">
        <v>79.382360000000006</v>
      </c>
      <c r="O5543" s="2">
        <v>0</v>
      </c>
    </row>
    <row r="5544" spans="1:15">
      <c r="A5544" t="s">
        <v>15</v>
      </c>
      <c r="B5544" s="1">
        <f t="shared" si="174"/>
        <v>40262.781631999998</v>
      </c>
      <c r="C5544">
        <f t="shared" si="175"/>
        <v>40262.781631999998</v>
      </c>
      <c r="D5544">
        <v>84.781632000000002</v>
      </c>
      <c r="E5544">
        <v>2496.25</v>
      </c>
      <c r="F5544">
        <v>9986</v>
      </c>
      <c r="G5544">
        <v>14.861000000000001</v>
      </c>
      <c r="H5544">
        <v>8.8610000000000007</v>
      </c>
      <c r="I5544">
        <v>3.1537190000000002</v>
      </c>
      <c r="J5544">
        <v>2.8431000000000002</v>
      </c>
      <c r="K5544">
        <v>29.293700000000001</v>
      </c>
      <c r="L5544">
        <v>22.674099999999999</v>
      </c>
      <c r="M5544">
        <v>7.5811799999999998</v>
      </c>
      <c r="N5544">
        <v>78.971090000000004</v>
      </c>
      <c r="O5544" s="2">
        <v>0</v>
      </c>
    </row>
    <row r="5545" spans="1:15">
      <c r="A5545" t="s">
        <v>15</v>
      </c>
      <c r="B5545" s="1">
        <f t="shared" si="174"/>
        <v>40262.792049000003</v>
      </c>
      <c r="C5545">
        <f t="shared" si="175"/>
        <v>40262.792049000003</v>
      </c>
      <c r="D5545">
        <v>84.792049000000006</v>
      </c>
      <c r="E5545">
        <v>2496.5</v>
      </c>
      <c r="F5545">
        <v>9987</v>
      </c>
      <c r="G5545">
        <v>14.893000000000001</v>
      </c>
      <c r="H5545">
        <v>8.8664000000000005</v>
      </c>
      <c r="I5545">
        <v>3.1531400000000001</v>
      </c>
      <c r="J5545">
        <v>2.8454999999999999</v>
      </c>
      <c r="K5545">
        <v>29.283200000000001</v>
      </c>
      <c r="L5545">
        <v>22.665199999999999</v>
      </c>
      <c r="M5545">
        <v>7.5885600000000002</v>
      </c>
      <c r="N5545">
        <v>79.052279999999996</v>
      </c>
      <c r="O5545" s="2">
        <v>0</v>
      </c>
    </row>
    <row r="5546" spans="1:15">
      <c r="A5546" t="s">
        <v>15</v>
      </c>
      <c r="B5546" s="1">
        <f t="shared" si="174"/>
        <v>40262.802465000001</v>
      </c>
      <c r="C5546">
        <f t="shared" si="175"/>
        <v>40262.802465000001</v>
      </c>
      <c r="D5546">
        <v>84.802464999999998</v>
      </c>
      <c r="E5546">
        <v>2496.75</v>
      </c>
      <c r="F5546">
        <v>9988</v>
      </c>
      <c r="G5546">
        <v>14.914</v>
      </c>
      <c r="H5546">
        <v>8.8552999999999997</v>
      </c>
      <c r="I5546">
        <v>3.154487</v>
      </c>
      <c r="J5546">
        <v>2.8485</v>
      </c>
      <c r="K5546">
        <v>29.3062</v>
      </c>
      <c r="L5546">
        <v>22.684799999999999</v>
      </c>
      <c r="M5546">
        <v>7.5988800000000003</v>
      </c>
      <c r="N5546">
        <v>79.151820000000001</v>
      </c>
      <c r="O5546" s="2">
        <v>0</v>
      </c>
    </row>
    <row r="5547" spans="1:15">
      <c r="A5547" t="s">
        <v>15</v>
      </c>
      <c r="B5547" s="1">
        <f t="shared" si="174"/>
        <v>40262.812881999998</v>
      </c>
      <c r="C5547">
        <f t="shared" si="175"/>
        <v>40262.812881999998</v>
      </c>
      <c r="D5547">
        <v>84.812882000000002</v>
      </c>
      <c r="E5547">
        <v>2497</v>
      </c>
      <c r="F5547">
        <v>9989</v>
      </c>
      <c r="G5547">
        <v>14.936999999999999</v>
      </c>
      <c r="H5547">
        <v>8.8415999999999997</v>
      </c>
      <c r="I5547">
        <v>3.1557849999999998</v>
      </c>
      <c r="J5547">
        <v>2.8466</v>
      </c>
      <c r="K5547">
        <v>29.3309</v>
      </c>
      <c r="L5547">
        <v>22.706099999999999</v>
      </c>
      <c r="M5547">
        <v>7.5940000000000003</v>
      </c>
      <c r="N5547">
        <v>79.089179999999999</v>
      </c>
      <c r="O5547" s="2">
        <v>0</v>
      </c>
    </row>
    <row r="5548" spans="1:15">
      <c r="A5548" t="s">
        <v>15</v>
      </c>
      <c r="B5548" s="1">
        <f t="shared" si="174"/>
        <v>40262.823299000003</v>
      </c>
      <c r="C5548">
        <f t="shared" si="175"/>
        <v>40262.823299000003</v>
      </c>
      <c r="D5548">
        <v>84.823299000000006</v>
      </c>
      <c r="E5548">
        <v>2497.25</v>
      </c>
      <c r="F5548">
        <v>9990</v>
      </c>
      <c r="G5548">
        <v>14.941000000000001</v>
      </c>
      <c r="H5548">
        <v>8.8399000000000001</v>
      </c>
      <c r="I5548">
        <v>3.1560299999999999</v>
      </c>
      <c r="J5548">
        <v>2.8464999999999998</v>
      </c>
      <c r="K5548">
        <v>29.334800000000001</v>
      </c>
      <c r="L5548">
        <v>22.709399999999999</v>
      </c>
      <c r="M5548">
        <v>7.5936000000000003</v>
      </c>
      <c r="N5548">
        <v>79.084090000000003</v>
      </c>
      <c r="O5548" s="2">
        <v>0</v>
      </c>
    </row>
    <row r="5549" spans="1:15">
      <c r="A5549" t="s">
        <v>15</v>
      </c>
      <c r="B5549" s="1">
        <f t="shared" si="174"/>
        <v>40262.833715000001</v>
      </c>
      <c r="C5549">
        <f t="shared" si="175"/>
        <v>40262.833715000001</v>
      </c>
      <c r="D5549">
        <v>84.833714999999998</v>
      </c>
      <c r="E5549">
        <v>2497.5</v>
      </c>
      <c r="F5549">
        <v>9991</v>
      </c>
      <c r="G5549">
        <v>14.936</v>
      </c>
      <c r="H5549">
        <v>8.8413000000000004</v>
      </c>
      <c r="I5549">
        <v>3.1559170000000001</v>
      </c>
      <c r="J5549">
        <v>2.8523000000000001</v>
      </c>
      <c r="K5549">
        <v>29.3325</v>
      </c>
      <c r="L5549">
        <v>22.7074</v>
      </c>
      <c r="M5549">
        <v>7.6122399999999999</v>
      </c>
      <c r="N5549">
        <v>79.279520000000005</v>
      </c>
      <c r="O5549" s="2">
        <v>0</v>
      </c>
    </row>
    <row r="5550" spans="1:15">
      <c r="A5550" t="s">
        <v>15</v>
      </c>
      <c r="B5550" s="1">
        <f t="shared" si="174"/>
        <v>40262.844131999998</v>
      </c>
      <c r="C5550">
        <f t="shared" si="175"/>
        <v>40262.844131999998</v>
      </c>
      <c r="D5550">
        <v>84.844132000000002</v>
      </c>
      <c r="E5550">
        <v>2497.75</v>
      </c>
      <c r="F5550">
        <v>9992</v>
      </c>
      <c r="G5550">
        <v>14.92</v>
      </c>
      <c r="H5550">
        <v>8.8384</v>
      </c>
      <c r="I5550">
        <v>3.1559740000000001</v>
      </c>
      <c r="J5550">
        <v>2.8494000000000002</v>
      </c>
      <c r="K5550">
        <v>29.3355</v>
      </c>
      <c r="L5550">
        <v>22.710100000000001</v>
      </c>
      <c r="M5550">
        <v>7.6031399999999998</v>
      </c>
      <c r="N5550">
        <v>79.181089999999998</v>
      </c>
      <c r="O5550" s="2">
        <v>0</v>
      </c>
    </row>
    <row r="5551" spans="1:15">
      <c r="A5551" t="s">
        <v>15</v>
      </c>
      <c r="B5551" s="1">
        <f t="shared" si="174"/>
        <v>40262.854549000003</v>
      </c>
      <c r="C5551">
        <f t="shared" si="175"/>
        <v>40262.854549000003</v>
      </c>
      <c r="D5551">
        <v>84.854549000000006</v>
      </c>
      <c r="E5551">
        <v>2498</v>
      </c>
      <c r="F5551">
        <v>9993</v>
      </c>
      <c r="G5551">
        <v>14.888999999999999</v>
      </c>
      <c r="H5551">
        <v>8.8442000000000007</v>
      </c>
      <c r="I5551">
        <v>3.1562760000000001</v>
      </c>
      <c r="J5551">
        <v>2.8578999999999999</v>
      </c>
      <c r="K5551">
        <v>29.3338</v>
      </c>
      <c r="L5551">
        <v>22.707899999999999</v>
      </c>
      <c r="M5551">
        <v>7.6299000000000001</v>
      </c>
      <c r="N5551">
        <v>79.469290000000001</v>
      </c>
      <c r="O5551" s="2">
        <v>0</v>
      </c>
    </row>
    <row r="5552" spans="1:15">
      <c r="A5552" t="s">
        <v>15</v>
      </c>
      <c r="B5552" s="1">
        <f t="shared" si="174"/>
        <v>40262.864965000001</v>
      </c>
      <c r="C5552">
        <f t="shared" si="175"/>
        <v>40262.864965000001</v>
      </c>
      <c r="D5552">
        <v>84.864964999999998</v>
      </c>
      <c r="E5552">
        <v>2498.25</v>
      </c>
      <c r="F5552">
        <v>9994</v>
      </c>
      <c r="G5552">
        <v>14.845000000000001</v>
      </c>
      <c r="H5552">
        <v>8.8384</v>
      </c>
      <c r="I5552">
        <v>3.1571699999999998</v>
      </c>
      <c r="J5552">
        <v>2.8515999999999999</v>
      </c>
      <c r="K5552">
        <v>29.347799999999999</v>
      </c>
      <c r="L5552">
        <v>22.7197</v>
      </c>
      <c r="M5552">
        <v>7.6095800000000002</v>
      </c>
      <c r="N5552">
        <v>79.254509999999996</v>
      </c>
      <c r="O5552" s="2">
        <v>0</v>
      </c>
    </row>
    <row r="5553" spans="1:15">
      <c r="A5553" t="s">
        <v>15</v>
      </c>
      <c r="B5553" s="1">
        <f t="shared" si="174"/>
        <v>40262.875381999998</v>
      </c>
      <c r="C5553">
        <f t="shared" si="175"/>
        <v>40262.875381999998</v>
      </c>
      <c r="D5553">
        <v>84.875382000000002</v>
      </c>
      <c r="E5553">
        <v>2498.5</v>
      </c>
      <c r="F5553">
        <v>9995</v>
      </c>
      <c r="G5553">
        <v>14.781000000000001</v>
      </c>
      <c r="H5553">
        <v>8.8396000000000008</v>
      </c>
      <c r="I5553">
        <v>3.1565590000000001</v>
      </c>
      <c r="J5553">
        <v>2.8540999999999999</v>
      </c>
      <c r="K5553">
        <v>29.340499999999999</v>
      </c>
      <c r="L5553">
        <v>22.713899999999999</v>
      </c>
      <c r="M5553">
        <v>7.6178600000000003</v>
      </c>
      <c r="N5553">
        <v>79.339160000000007</v>
      </c>
      <c r="O5553" s="2">
        <v>0</v>
      </c>
    </row>
    <row r="5554" spans="1:15">
      <c r="A5554" t="s">
        <v>15</v>
      </c>
      <c r="B5554" s="1">
        <f t="shared" si="174"/>
        <v>40262.885799000003</v>
      </c>
      <c r="C5554">
        <f t="shared" si="175"/>
        <v>40262.885799000003</v>
      </c>
      <c r="D5554">
        <v>84.885799000000006</v>
      </c>
      <c r="E5554">
        <v>2498.75</v>
      </c>
      <c r="F5554">
        <v>9996</v>
      </c>
      <c r="G5554">
        <v>14.712</v>
      </c>
      <c r="H5554">
        <v>8.8277000000000001</v>
      </c>
      <c r="I5554">
        <v>3.1580840000000001</v>
      </c>
      <c r="J5554">
        <v>2.8357000000000001</v>
      </c>
      <c r="K5554">
        <v>29.366099999999999</v>
      </c>
      <c r="L5554">
        <v>22.735600000000002</v>
      </c>
      <c r="M5554">
        <v>7.5589700000000004</v>
      </c>
      <c r="N5554">
        <v>78.717910000000003</v>
      </c>
      <c r="O5554" s="2">
        <v>0</v>
      </c>
    </row>
    <row r="5555" spans="1:15">
      <c r="A5555" t="s">
        <v>15</v>
      </c>
      <c r="B5555" s="1">
        <f t="shared" si="174"/>
        <v>40262.896215000001</v>
      </c>
      <c r="C5555">
        <f t="shared" si="175"/>
        <v>40262.896215000001</v>
      </c>
      <c r="D5555">
        <v>84.896214999999998</v>
      </c>
      <c r="E5555">
        <v>2499</v>
      </c>
      <c r="F5555">
        <v>9997</v>
      </c>
      <c r="G5555">
        <v>14.627000000000001</v>
      </c>
      <c r="H5555">
        <v>8.8241999999999994</v>
      </c>
      <c r="I5555">
        <v>3.158229</v>
      </c>
      <c r="J5555">
        <v>2.8412000000000002</v>
      </c>
      <c r="K5555">
        <v>29.3705</v>
      </c>
      <c r="L5555">
        <v>22.739599999999999</v>
      </c>
      <c r="M5555">
        <v>7.5768899999999997</v>
      </c>
      <c r="N5555">
        <v>78.90043</v>
      </c>
      <c r="O5555" s="2">
        <v>0</v>
      </c>
    </row>
    <row r="5556" spans="1:15">
      <c r="A5556" t="s">
        <v>15</v>
      </c>
      <c r="B5556" s="1">
        <f t="shared" si="174"/>
        <v>40262.906631999998</v>
      </c>
      <c r="C5556">
        <f t="shared" si="175"/>
        <v>40262.906631999998</v>
      </c>
      <c r="D5556">
        <v>84.906632000000002</v>
      </c>
      <c r="E5556">
        <v>2499.25</v>
      </c>
      <c r="F5556">
        <v>9998</v>
      </c>
      <c r="G5556">
        <v>14.526999999999999</v>
      </c>
      <c r="H5556">
        <v>8.8234999999999992</v>
      </c>
      <c r="I5556">
        <v>3.1581969999999999</v>
      </c>
      <c r="J5556">
        <v>2.8422999999999998</v>
      </c>
      <c r="K5556">
        <v>29.370799999999999</v>
      </c>
      <c r="L5556">
        <v>22.739899999999999</v>
      </c>
      <c r="M5556">
        <v>7.5805499999999997</v>
      </c>
      <c r="N5556">
        <v>78.937550000000002</v>
      </c>
      <c r="O5556" s="2">
        <v>0</v>
      </c>
    </row>
    <row r="5557" spans="1:15">
      <c r="A5557" t="s">
        <v>15</v>
      </c>
      <c r="B5557" s="1">
        <f t="shared" si="174"/>
        <v>40262.917049000003</v>
      </c>
      <c r="C5557">
        <f t="shared" si="175"/>
        <v>40262.917049000003</v>
      </c>
      <c r="D5557">
        <v>84.917049000000006</v>
      </c>
      <c r="E5557">
        <v>2499.5</v>
      </c>
      <c r="F5557">
        <v>9999</v>
      </c>
      <c r="G5557">
        <v>14.442</v>
      </c>
      <c r="H5557">
        <v>8.8254000000000001</v>
      </c>
      <c r="I5557">
        <v>3.1579700000000002</v>
      </c>
      <c r="J5557">
        <v>2.8418999999999999</v>
      </c>
      <c r="K5557">
        <v>29.366900000000001</v>
      </c>
      <c r="L5557">
        <v>22.736599999999999</v>
      </c>
      <c r="M5557">
        <v>7.5791000000000004</v>
      </c>
      <c r="N5557">
        <v>78.923860000000005</v>
      </c>
      <c r="O5557" s="2">
        <v>0</v>
      </c>
    </row>
    <row r="5558" spans="1:15">
      <c r="A5558" t="s">
        <v>15</v>
      </c>
      <c r="B5558" s="1">
        <f t="shared" si="174"/>
        <v>40262.927465000001</v>
      </c>
      <c r="C5558">
        <f t="shared" si="175"/>
        <v>40262.927465000001</v>
      </c>
      <c r="D5558">
        <v>84.927464999999998</v>
      </c>
      <c r="E5558">
        <v>2499.75</v>
      </c>
      <c r="F5558">
        <v>10000</v>
      </c>
      <c r="G5558">
        <v>14.318</v>
      </c>
      <c r="H5558">
        <v>8.8292000000000002</v>
      </c>
      <c r="I5558">
        <v>3.157699</v>
      </c>
      <c r="J5558">
        <v>2.8475000000000001</v>
      </c>
      <c r="K5558">
        <v>29.3611</v>
      </c>
      <c r="L5558">
        <v>22.7315</v>
      </c>
      <c r="M5558">
        <v>7.5966699999999996</v>
      </c>
      <c r="N5558">
        <v>79.110489999999999</v>
      </c>
      <c r="O5558" s="2">
        <v>0</v>
      </c>
    </row>
    <row r="5559" spans="1:15">
      <c r="A5559" t="s">
        <v>15</v>
      </c>
      <c r="B5559" s="1">
        <f t="shared" si="174"/>
        <v>40262.937881999998</v>
      </c>
      <c r="C5559">
        <f t="shared" si="175"/>
        <v>40262.937881999998</v>
      </c>
      <c r="D5559">
        <v>84.937882000000002</v>
      </c>
      <c r="E5559">
        <v>2500</v>
      </c>
      <c r="F5559">
        <v>10001</v>
      </c>
      <c r="G5559">
        <v>14.196999999999999</v>
      </c>
      <c r="H5559">
        <v>8.8682999999999996</v>
      </c>
      <c r="I5559">
        <v>3.1560609999999998</v>
      </c>
      <c r="J5559">
        <v>2.8915999999999999</v>
      </c>
      <c r="K5559">
        <v>29.312000000000001</v>
      </c>
      <c r="L5559">
        <v>22.6873</v>
      </c>
      <c r="M5559">
        <v>7.7351099999999997</v>
      </c>
      <c r="N5559">
        <v>80.597390000000004</v>
      </c>
      <c r="O5559" s="2">
        <v>0</v>
      </c>
    </row>
    <row r="5560" spans="1:15">
      <c r="A5560" t="s">
        <v>15</v>
      </c>
      <c r="B5560" s="1">
        <f t="shared" si="174"/>
        <v>40262.948299000003</v>
      </c>
      <c r="C5560">
        <f t="shared" si="175"/>
        <v>40262.948299000003</v>
      </c>
      <c r="D5560">
        <v>84.948299000000006</v>
      </c>
      <c r="E5560">
        <v>2500.25</v>
      </c>
      <c r="F5560">
        <v>10002</v>
      </c>
      <c r="G5560">
        <v>14.06</v>
      </c>
      <c r="H5560">
        <v>8.8618000000000006</v>
      </c>
      <c r="I5560">
        <v>3.15591</v>
      </c>
      <c r="J5560">
        <v>2.8831000000000002</v>
      </c>
      <c r="K5560">
        <v>29.315799999999999</v>
      </c>
      <c r="L5560">
        <v>22.691299999999998</v>
      </c>
      <c r="M5560">
        <v>7.7082100000000002</v>
      </c>
      <c r="N5560">
        <v>80.307360000000003</v>
      </c>
      <c r="O5560" s="2">
        <v>0</v>
      </c>
    </row>
    <row r="5561" spans="1:15">
      <c r="A5561" t="s">
        <v>15</v>
      </c>
      <c r="B5561" s="1">
        <f t="shared" si="174"/>
        <v>40262.958715000001</v>
      </c>
      <c r="C5561">
        <f t="shared" si="175"/>
        <v>40262.958715000001</v>
      </c>
      <c r="D5561">
        <v>84.958714999999998</v>
      </c>
      <c r="E5561">
        <v>2500.5</v>
      </c>
      <c r="F5561">
        <v>10003</v>
      </c>
      <c r="G5561">
        <v>13.920999999999999</v>
      </c>
      <c r="H5561">
        <v>8.8934999999999995</v>
      </c>
      <c r="I5561">
        <v>3.1528309999999999</v>
      </c>
      <c r="J5561">
        <v>2.9024999999999999</v>
      </c>
      <c r="K5561">
        <v>29.258199999999999</v>
      </c>
      <c r="L5561">
        <v>22.6416</v>
      </c>
      <c r="M5561">
        <v>7.7683799999999996</v>
      </c>
      <c r="N5561">
        <v>80.961609999999993</v>
      </c>
      <c r="O5561" s="2">
        <v>0</v>
      </c>
    </row>
    <row r="5562" spans="1:15">
      <c r="A5562" t="s">
        <v>15</v>
      </c>
      <c r="B5562" s="1">
        <f t="shared" si="174"/>
        <v>40262.969131999998</v>
      </c>
      <c r="C5562">
        <f t="shared" si="175"/>
        <v>40262.969131999998</v>
      </c>
      <c r="D5562">
        <v>84.969132000000002</v>
      </c>
      <c r="E5562">
        <v>2500.75</v>
      </c>
      <c r="F5562">
        <v>10004</v>
      </c>
      <c r="G5562">
        <v>13.787000000000001</v>
      </c>
      <c r="H5562">
        <v>8.9</v>
      </c>
      <c r="I5562">
        <v>3.1521319999999999</v>
      </c>
      <c r="J5562">
        <v>2.9047000000000001</v>
      </c>
      <c r="K5562">
        <v>29.245699999999999</v>
      </c>
      <c r="L5562">
        <v>22.6309</v>
      </c>
      <c r="M5562">
        <v>7.7748200000000001</v>
      </c>
      <c r="N5562">
        <v>81.033969999999997</v>
      </c>
      <c r="O5562" s="2">
        <v>0</v>
      </c>
    </row>
    <row r="5563" spans="1:15">
      <c r="A5563" t="s">
        <v>15</v>
      </c>
      <c r="B5563" s="1">
        <f t="shared" si="174"/>
        <v>40262.979549000003</v>
      </c>
      <c r="C5563">
        <f t="shared" si="175"/>
        <v>40262.979549000003</v>
      </c>
      <c r="D5563">
        <v>84.979549000000006</v>
      </c>
      <c r="E5563">
        <v>2501</v>
      </c>
      <c r="F5563">
        <v>10005</v>
      </c>
      <c r="G5563">
        <v>13.648</v>
      </c>
      <c r="H5563">
        <v>8.8948999999999998</v>
      </c>
      <c r="I5563">
        <v>3.1526230000000002</v>
      </c>
      <c r="J5563">
        <v>2.9045000000000001</v>
      </c>
      <c r="K5563">
        <v>29.254999999999999</v>
      </c>
      <c r="L5563">
        <v>22.6389</v>
      </c>
      <c r="M5563">
        <v>7.7743099999999998</v>
      </c>
      <c r="N5563">
        <v>81.02422</v>
      </c>
      <c r="O5563" s="2">
        <v>0</v>
      </c>
    </row>
    <row r="5564" spans="1:15">
      <c r="A5564" t="s">
        <v>15</v>
      </c>
      <c r="B5564" s="1">
        <f t="shared" si="174"/>
        <v>40262.989965000001</v>
      </c>
      <c r="C5564">
        <f t="shared" si="175"/>
        <v>40262.989965000001</v>
      </c>
      <c r="D5564">
        <v>84.989964999999998</v>
      </c>
      <c r="E5564">
        <v>2501.25</v>
      </c>
      <c r="F5564">
        <v>10006</v>
      </c>
      <c r="G5564">
        <v>13.494</v>
      </c>
      <c r="H5564">
        <v>8.8588000000000005</v>
      </c>
      <c r="I5564">
        <v>3.1551170000000002</v>
      </c>
      <c r="J5564">
        <v>2.8645</v>
      </c>
      <c r="K5564">
        <v>29.310400000000001</v>
      </c>
      <c r="L5564">
        <v>22.6875</v>
      </c>
      <c r="M5564">
        <v>7.6481199999999996</v>
      </c>
      <c r="N5564">
        <v>79.673109999999994</v>
      </c>
      <c r="O5564" s="2">
        <v>0</v>
      </c>
    </row>
    <row r="5565" spans="1:15">
      <c r="A5565" t="s">
        <v>15</v>
      </c>
      <c r="B5565" s="1">
        <f t="shared" si="174"/>
        <v>40263.000381999998</v>
      </c>
      <c r="C5565">
        <f t="shared" si="175"/>
        <v>40263.000381999998</v>
      </c>
      <c r="D5565">
        <v>85.000382000000002</v>
      </c>
      <c r="E5565">
        <v>2501.5</v>
      </c>
      <c r="F5565">
        <v>10007</v>
      </c>
      <c r="G5565">
        <v>13.333</v>
      </c>
      <c r="H5565">
        <v>8.8588000000000005</v>
      </c>
      <c r="I5565">
        <v>3.155211</v>
      </c>
      <c r="J5565">
        <v>2.8616999999999999</v>
      </c>
      <c r="K5565">
        <v>29.311399999999999</v>
      </c>
      <c r="L5565">
        <v>22.688300000000002</v>
      </c>
      <c r="M5565">
        <v>7.6390099999999999</v>
      </c>
      <c r="N5565">
        <v>79.578819999999993</v>
      </c>
      <c r="O5565" s="2">
        <v>0</v>
      </c>
    </row>
    <row r="5566" spans="1:15">
      <c r="A5566" t="s">
        <v>15</v>
      </c>
      <c r="B5566" s="1">
        <f t="shared" si="174"/>
        <v>40263.010799000003</v>
      </c>
      <c r="C5566">
        <f t="shared" si="175"/>
        <v>40263.010799000003</v>
      </c>
      <c r="D5566">
        <v>85.010799000000006</v>
      </c>
      <c r="E5566">
        <v>2501.75</v>
      </c>
      <c r="F5566">
        <v>10008</v>
      </c>
      <c r="G5566">
        <v>13.183</v>
      </c>
      <c r="H5566">
        <v>8.8564000000000007</v>
      </c>
      <c r="I5566">
        <v>3.1551800000000001</v>
      </c>
      <c r="J5566">
        <v>2.8534000000000002</v>
      </c>
      <c r="K5566">
        <v>29.313199999999998</v>
      </c>
      <c r="L5566">
        <v>22.69</v>
      </c>
      <c r="M5566">
        <v>7.6125499999999997</v>
      </c>
      <c r="N5566">
        <v>79.299639999999997</v>
      </c>
      <c r="O5566" s="2">
        <v>0</v>
      </c>
    </row>
    <row r="5567" spans="1:15">
      <c r="A5567" t="s">
        <v>15</v>
      </c>
      <c r="B5567" s="1">
        <f t="shared" si="174"/>
        <v>40263.021215000001</v>
      </c>
      <c r="C5567">
        <f t="shared" si="175"/>
        <v>40263.021215000001</v>
      </c>
      <c r="D5567">
        <v>85.021214999999998</v>
      </c>
      <c r="E5567">
        <v>2502</v>
      </c>
      <c r="F5567">
        <v>10009</v>
      </c>
      <c r="G5567">
        <v>13.009</v>
      </c>
      <c r="H5567">
        <v>8.9577000000000009</v>
      </c>
      <c r="I5567">
        <v>3.146827</v>
      </c>
      <c r="J5567">
        <v>2.9737</v>
      </c>
      <c r="K5567">
        <v>29.144200000000001</v>
      </c>
      <c r="L5567">
        <v>22.543099999999999</v>
      </c>
      <c r="M5567">
        <v>7.9927900000000003</v>
      </c>
      <c r="N5567">
        <v>83.358990000000006</v>
      </c>
      <c r="O5567" s="2">
        <v>0</v>
      </c>
    </row>
    <row r="5568" spans="1:15">
      <c r="A5568" t="s">
        <v>15</v>
      </c>
      <c r="B5568" s="1">
        <f t="shared" si="174"/>
        <v>40263.031631999998</v>
      </c>
      <c r="C5568">
        <f t="shared" si="175"/>
        <v>40263.031631999998</v>
      </c>
      <c r="D5568">
        <v>85.031632000000002</v>
      </c>
      <c r="E5568">
        <v>2502.25</v>
      </c>
      <c r="F5568">
        <v>10010</v>
      </c>
      <c r="G5568">
        <v>12.853999999999999</v>
      </c>
      <c r="H5568">
        <v>9.0074000000000005</v>
      </c>
      <c r="I5568">
        <v>3.1417130000000002</v>
      </c>
      <c r="J5568">
        <v>3.0163000000000002</v>
      </c>
      <c r="K5568">
        <v>29.051400000000001</v>
      </c>
      <c r="L5568">
        <v>22.463200000000001</v>
      </c>
      <c r="M5568">
        <v>8.1256299999999992</v>
      </c>
      <c r="N5568">
        <v>84.78783</v>
      </c>
      <c r="O5568" s="2">
        <v>0</v>
      </c>
    </row>
    <row r="5569" spans="1:15">
      <c r="A5569" t="s">
        <v>15</v>
      </c>
      <c r="B5569" s="1">
        <f t="shared" si="174"/>
        <v>40263.042049000003</v>
      </c>
      <c r="C5569">
        <f t="shared" si="175"/>
        <v>40263.042049000003</v>
      </c>
      <c r="D5569">
        <v>85.042049000000006</v>
      </c>
      <c r="E5569">
        <v>2502.5</v>
      </c>
      <c r="F5569">
        <v>10011</v>
      </c>
      <c r="G5569">
        <v>12.736000000000001</v>
      </c>
      <c r="H5569">
        <v>9.2514000000000003</v>
      </c>
      <c r="I5569">
        <v>3.0935519999999999</v>
      </c>
      <c r="J5569">
        <v>3.1473</v>
      </c>
      <c r="K5569">
        <v>28.364799999999999</v>
      </c>
      <c r="L5569">
        <v>21.890899999999998</v>
      </c>
      <c r="M5569">
        <v>8.5414100000000008</v>
      </c>
      <c r="N5569">
        <v>89.21799</v>
      </c>
      <c r="O5569" s="2">
        <v>0</v>
      </c>
    </row>
    <row r="5570" spans="1:15">
      <c r="A5570" t="s">
        <v>15</v>
      </c>
      <c r="B5570" s="1">
        <f t="shared" si="174"/>
        <v>40263.052465000001</v>
      </c>
      <c r="C5570">
        <f t="shared" si="175"/>
        <v>40263.052465000001</v>
      </c>
      <c r="D5570">
        <v>85.052464999999998</v>
      </c>
      <c r="E5570">
        <v>2502.75</v>
      </c>
      <c r="F5570">
        <v>10012</v>
      </c>
      <c r="G5570">
        <v>12.625</v>
      </c>
      <c r="H5570">
        <v>9.1643000000000008</v>
      </c>
      <c r="I5570">
        <v>3.1056859999999999</v>
      </c>
      <c r="J5570">
        <v>3.0983000000000001</v>
      </c>
      <c r="K5570">
        <v>28.557400000000001</v>
      </c>
      <c r="L5570">
        <v>22.054200000000002</v>
      </c>
      <c r="M5570">
        <v>8.3874499999999994</v>
      </c>
      <c r="N5570">
        <v>87.548019999999994</v>
      </c>
      <c r="O5570" s="2">
        <v>0</v>
      </c>
    </row>
    <row r="5571" spans="1:15">
      <c r="A5571" t="s">
        <v>15</v>
      </c>
      <c r="B5571" s="1">
        <f t="shared" ref="B5571:B5634" si="176">C5571</f>
        <v>40263.062881999998</v>
      </c>
      <c r="C5571">
        <f t="shared" ref="C5571:C5634" si="177">40178+D5571</f>
        <v>40263.062881999998</v>
      </c>
      <c r="D5571">
        <v>85.062882000000002</v>
      </c>
      <c r="E5571">
        <v>2503</v>
      </c>
      <c r="F5571">
        <v>10013</v>
      </c>
      <c r="G5571">
        <v>12.526</v>
      </c>
      <c r="H5571">
        <v>9.0433000000000003</v>
      </c>
      <c r="I5571">
        <v>3.1342409999999998</v>
      </c>
      <c r="J5571">
        <v>3.0352000000000001</v>
      </c>
      <c r="K5571">
        <v>28.945900000000002</v>
      </c>
      <c r="L5571">
        <v>22.375499999999999</v>
      </c>
      <c r="M5571">
        <v>8.1848799999999997</v>
      </c>
      <c r="N5571">
        <v>85.416619999999995</v>
      </c>
      <c r="O5571" s="2">
        <v>0</v>
      </c>
    </row>
    <row r="5572" spans="1:15">
      <c r="A5572" t="s">
        <v>15</v>
      </c>
      <c r="B5572" s="1">
        <f t="shared" si="176"/>
        <v>40263.073299000003</v>
      </c>
      <c r="C5572">
        <f t="shared" si="177"/>
        <v>40263.073299000003</v>
      </c>
      <c r="D5572">
        <v>85.073299000000006</v>
      </c>
      <c r="E5572">
        <v>2503.25</v>
      </c>
      <c r="F5572">
        <v>10014</v>
      </c>
      <c r="G5572">
        <v>12.429</v>
      </c>
      <c r="H5572">
        <v>9.2231000000000005</v>
      </c>
      <c r="I5572">
        <v>3.0947019999999998</v>
      </c>
      <c r="J5572">
        <v>3.1337999999999999</v>
      </c>
      <c r="K5572">
        <v>28.399100000000001</v>
      </c>
      <c r="L5572">
        <v>21.921800000000001</v>
      </c>
      <c r="M5572">
        <v>8.5006400000000006</v>
      </c>
      <c r="N5572">
        <v>88.75564</v>
      </c>
      <c r="O5572" s="2">
        <v>0</v>
      </c>
    </row>
    <row r="5573" spans="1:15">
      <c r="A5573" t="s">
        <v>15</v>
      </c>
      <c r="B5573" s="1">
        <f t="shared" si="176"/>
        <v>40263.083715000001</v>
      </c>
      <c r="C5573">
        <f t="shared" si="177"/>
        <v>40263.083715000001</v>
      </c>
      <c r="D5573">
        <v>85.083714999999998</v>
      </c>
      <c r="E5573">
        <v>2503.5</v>
      </c>
      <c r="F5573">
        <v>10015</v>
      </c>
      <c r="G5573">
        <v>12.355</v>
      </c>
      <c r="H5573">
        <v>9.0424000000000007</v>
      </c>
      <c r="I5573">
        <v>3.1340219999999999</v>
      </c>
      <c r="J5573">
        <v>3.0308999999999999</v>
      </c>
      <c r="K5573">
        <v>28.944500000000001</v>
      </c>
      <c r="L5573">
        <v>22.374500000000001</v>
      </c>
      <c r="M5573">
        <v>8.1706800000000008</v>
      </c>
      <c r="N5573">
        <v>85.265860000000004</v>
      </c>
      <c r="O5573" s="2">
        <v>0</v>
      </c>
    </row>
    <row r="5574" spans="1:15">
      <c r="A5574" t="s">
        <v>15</v>
      </c>
      <c r="B5574" s="1">
        <f t="shared" si="176"/>
        <v>40263.094131999998</v>
      </c>
      <c r="C5574">
        <f t="shared" si="177"/>
        <v>40263.094131999998</v>
      </c>
      <c r="D5574">
        <v>85.094132000000002</v>
      </c>
      <c r="E5574">
        <v>2503.75</v>
      </c>
      <c r="F5574">
        <v>10016</v>
      </c>
      <c r="G5574">
        <v>12.298</v>
      </c>
      <c r="H5574">
        <v>9.2294999999999998</v>
      </c>
      <c r="I5574">
        <v>3.088635</v>
      </c>
      <c r="J5574">
        <v>3.129</v>
      </c>
      <c r="K5574">
        <v>28.3325</v>
      </c>
      <c r="L5574">
        <v>21.8689</v>
      </c>
      <c r="M5574">
        <v>8.4874799999999997</v>
      </c>
      <c r="N5574">
        <v>88.592939999999999</v>
      </c>
      <c r="O5574" s="2">
        <v>0</v>
      </c>
    </row>
    <row r="5575" spans="1:15">
      <c r="A5575" t="s">
        <v>15</v>
      </c>
      <c r="B5575" s="1">
        <f t="shared" si="176"/>
        <v>40263.104549000003</v>
      </c>
      <c r="C5575">
        <f t="shared" si="177"/>
        <v>40263.104549000003</v>
      </c>
      <c r="D5575">
        <v>85.104549000000006</v>
      </c>
      <c r="E5575">
        <v>2504</v>
      </c>
      <c r="F5575">
        <v>10017</v>
      </c>
      <c r="G5575">
        <v>12.271000000000001</v>
      </c>
      <c r="H5575">
        <v>9.23</v>
      </c>
      <c r="I5575">
        <v>3.08535</v>
      </c>
      <c r="J5575">
        <v>3.1255000000000002</v>
      </c>
      <c r="K5575">
        <v>28.2988</v>
      </c>
      <c r="L5575">
        <v>21.842500000000001</v>
      </c>
      <c r="M5575">
        <v>8.47729</v>
      </c>
      <c r="N5575">
        <v>88.468339999999998</v>
      </c>
      <c r="O5575" s="2">
        <v>0</v>
      </c>
    </row>
    <row r="5576" spans="1:15">
      <c r="A5576" t="s">
        <v>15</v>
      </c>
      <c r="B5576" s="1">
        <f t="shared" si="176"/>
        <v>40263.114965000001</v>
      </c>
      <c r="C5576">
        <f t="shared" si="177"/>
        <v>40263.114965000001</v>
      </c>
      <c r="D5576">
        <v>85.114964999999998</v>
      </c>
      <c r="E5576">
        <v>2504.25</v>
      </c>
      <c r="F5576">
        <v>10018</v>
      </c>
      <c r="G5576">
        <v>12.278</v>
      </c>
      <c r="H5576">
        <v>9.2499000000000002</v>
      </c>
      <c r="I5576">
        <v>3.077312</v>
      </c>
      <c r="J5576">
        <v>3.1278000000000001</v>
      </c>
      <c r="K5576">
        <v>28.201699999999999</v>
      </c>
      <c r="L5576">
        <v>21.7638</v>
      </c>
      <c r="M5576">
        <v>8.4864200000000007</v>
      </c>
      <c r="N5576">
        <v>88.547499999999999</v>
      </c>
      <c r="O5576" s="2">
        <v>0</v>
      </c>
    </row>
    <row r="5577" spans="1:15">
      <c r="A5577" t="s">
        <v>15</v>
      </c>
      <c r="B5577" s="1">
        <f t="shared" si="176"/>
        <v>40263.125381999998</v>
      </c>
      <c r="C5577">
        <f t="shared" si="177"/>
        <v>40263.125381999998</v>
      </c>
      <c r="D5577">
        <v>85.125382000000002</v>
      </c>
      <c r="E5577">
        <v>2504.5</v>
      </c>
      <c r="F5577">
        <v>10019</v>
      </c>
      <c r="G5577">
        <v>12.3</v>
      </c>
      <c r="H5577">
        <v>9.2224000000000004</v>
      </c>
      <c r="I5577">
        <v>3.0829149999999998</v>
      </c>
      <c r="J5577">
        <v>3.1177999999999999</v>
      </c>
      <c r="K5577">
        <v>28.280200000000001</v>
      </c>
      <c r="L5577">
        <v>21.8291</v>
      </c>
      <c r="M5577">
        <v>8.4548400000000008</v>
      </c>
      <c r="N5577">
        <v>88.208430000000007</v>
      </c>
      <c r="O5577" s="2">
        <v>0</v>
      </c>
    </row>
    <row r="5578" spans="1:15">
      <c r="A5578" t="s">
        <v>15</v>
      </c>
      <c r="B5578" s="1">
        <f t="shared" si="176"/>
        <v>40263.135799000003</v>
      </c>
      <c r="C5578">
        <f t="shared" si="177"/>
        <v>40263.135799000003</v>
      </c>
      <c r="D5578">
        <v>85.135799000000006</v>
      </c>
      <c r="E5578">
        <v>2504.75</v>
      </c>
      <c r="F5578">
        <v>10020</v>
      </c>
      <c r="G5578">
        <v>12.336</v>
      </c>
      <c r="H5578">
        <v>9.0589999999999993</v>
      </c>
      <c r="I5578">
        <v>3.1292930000000001</v>
      </c>
      <c r="J5578">
        <v>3.0228000000000002</v>
      </c>
      <c r="K5578">
        <v>28.8827</v>
      </c>
      <c r="L5578">
        <v>22.323799999999999</v>
      </c>
      <c r="M5578">
        <v>8.14499</v>
      </c>
      <c r="N5578">
        <v>84.995490000000004</v>
      </c>
      <c r="O5578" s="2">
        <v>0</v>
      </c>
    </row>
    <row r="5579" spans="1:15">
      <c r="A5579" t="s">
        <v>15</v>
      </c>
      <c r="B5579" s="1">
        <f t="shared" si="176"/>
        <v>40263.146215000001</v>
      </c>
      <c r="C5579">
        <f t="shared" si="177"/>
        <v>40263.146215000001</v>
      </c>
      <c r="D5579">
        <v>85.146214999999998</v>
      </c>
      <c r="E5579">
        <v>2505</v>
      </c>
      <c r="F5579">
        <v>10021</v>
      </c>
      <c r="G5579">
        <v>12.396000000000001</v>
      </c>
      <c r="H5579">
        <v>9.1257999999999999</v>
      </c>
      <c r="I5579">
        <v>3.104854</v>
      </c>
      <c r="J5579">
        <v>3.0663999999999998</v>
      </c>
      <c r="K5579">
        <v>28.579899999999999</v>
      </c>
      <c r="L5579">
        <v>22.077400000000001</v>
      </c>
      <c r="M5579">
        <v>8.2908500000000007</v>
      </c>
      <c r="N5579">
        <v>86.477810000000005</v>
      </c>
      <c r="O5579" s="2">
        <v>0</v>
      </c>
    </row>
    <row r="5580" spans="1:15">
      <c r="A5580" t="s">
        <v>15</v>
      </c>
      <c r="B5580" s="1">
        <f t="shared" si="176"/>
        <v>40263.156631999998</v>
      </c>
      <c r="C5580">
        <f t="shared" si="177"/>
        <v>40263.156631999998</v>
      </c>
      <c r="D5580">
        <v>85.156632000000002</v>
      </c>
      <c r="E5580">
        <v>2505.25</v>
      </c>
      <c r="F5580">
        <v>10022</v>
      </c>
      <c r="G5580">
        <v>12.467000000000001</v>
      </c>
      <c r="H5580">
        <v>9.1277000000000008</v>
      </c>
      <c r="I5580">
        <v>3.1019199999999998</v>
      </c>
      <c r="J5580">
        <v>3.0590000000000002</v>
      </c>
      <c r="K5580">
        <v>28.548500000000001</v>
      </c>
      <c r="L5580">
        <v>22.052600000000002</v>
      </c>
      <c r="M5580">
        <v>8.2681100000000001</v>
      </c>
      <c r="N5580">
        <v>86.226749999999996</v>
      </c>
      <c r="O5580" s="2">
        <v>0</v>
      </c>
    </row>
    <row r="5581" spans="1:15">
      <c r="A5581" t="s">
        <v>15</v>
      </c>
      <c r="B5581" s="1">
        <f t="shared" si="176"/>
        <v>40263.167049000003</v>
      </c>
      <c r="C5581">
        <f t="shared" si="177"/>
        <v>40263.167049000003</v>
      </c>
      <c r="D5581">
        <v>85.167049000000006</v>
      </c>
      <c r="E5581">
        <v>2505.5</v>
      </c>
      <c r="F5581">
        <v>10023</v>
      </c>
      <c r="G5581">
        <v>12.564</v>
      </c>
      <c r="H5581">
        <v>9.0755999999999997</v>
      </c>
      <c r="I5581">
        <v>3.1198329999999999</v>
      </c>
      <c r="J5581">
        <v>3.0226999999999999</v>
      </c>
      <c r="K5581">
        <v>28.7727</v>
      </c>
      <c r="L5581">
        <v>22.235399999999998</v>
      </c>
      <c r="M5581">
        <v>8.1482200000000002</v>
      </c>
      <c r="N5581">
        <v>85.000500000000002</v>
      </c>
      <c r="O5581" s="2">
        <v>0</v>
      </c>
    </row>
    <row r="5582" spans="1:15">
      <c r="A5582" t="s">
        <v>15</v>
      </c>
      <c r="B5582" s="1">
        <f t="shared" si="176"/>
        <v>40263.177465000001</v>
      </c>
      <c r="C5582">
        <f t="shared" si="177"/>
        <v>40263.177465000001</v>
      </c>
      <c r="D5582">
        <v>85.177464999999998</v>
      </c>
      <c r="E5582">
        <v>2505.75</v>
      </c>
      <c r="F5582">
        <v>10024</v>
      </c>
      <c r="G5582">
        <v>12.67</v>
      </c>
      <c r="H5582">
        <v>9.1207999999999991</v>
      </c>
      <c r="I5582">
        <v>3.107621</v>
      </c>
      <c r="J5582">
        <v>3.0430999999999999</v>
      </c>
      <c r="K5582">
        <v>28.611899999999999</v>
      </c>
      <c r="L5582">
        <v>22.103100000000001</v>
      </c>
      <c r="M5582">
        <v>8.2149099999999997</v>
      </c>
      <c r="N5582">
        <v>85.693979999999996</v>
      </c>
      <c r="O5582" s="2">
        <v>0</v>
      </c>
    </row>
    <row r="5583" spans="1:15">
      <c r="A5583" t="s">
        <v>15</v>
      </c>
      <c r="B5583" s="1">
        <f t="shared" si="176"/>
        <v>40263.187881999998</v>
      </c>
      <c r="C5583">
        <f t="shared" si="177"/>
        <v>40263.187881999998</v>
      </c>
      <c r="D5583">
        <v>85.187882000000002</v>
      </c>
      <c r="E5583">
        <v>2506</v>
      </c>
      <c r="F5583">
        <v>10025</v>
      </c>
      <c r="G5583">
        <v>12.794</v>
      </c>
      <c r="H5583">
        <v>9.0929000000000002</v>
      </c>
      <c r="I5583">
        <v>3.1145170000000002</v>
      </c>
      <c r="J5583">
        <v>3.028</v>
      </c>
      <c r="K5583">
        <v>28.704499999999999</v>
      </c>
      <c r="L5583">
        <v>22.179600000000001</v>
      </c>
      <c r="M5583">
        <v>8.1661400000000004</v>
      </c>
      <c r="N5583">
        <v>85.182869999999994</v>
      </c>
      <c r="O5583" s="2">
        <v>0</v>
      </c>
    </row>
    <row r="5584" spans="1:15">
      <c r="A5584" t="s">
        <v>15</v>
      </c>
      <c r="B5584" s="1">
        <f t="shared" si="176"/>
        <v>40263.198299000003</v>
      </c>
      <c r="C5584">
        <f t="shared" si="177"/>
        <v>40263.198299000003</v>
      </c>
      <c r="D5584">
        <v>85.198299000000006</v>
      </c>
      <c r="E5584">
        <v>2506.25</v>
      </c>
      <c r="F5584">
        <v>10026</v>
      </c>
      <c r="G5584">
        <v>12.929</v>
      </c>
      <c r="H5584">
        <v>9.0996000000000006</v>
      </c>
      <c r="I5584">
        <v>3.11002</v>
      </c>
      <c r="J5584">
        <v>3.0373999999999999</v>
      </c>
      <c r="K5584">
        <v>28.653300000000002</v>
      </c>
      <c r="L5584">
        <v>22.1386</v>
      </c>
      <c r="M5584">
        <v>8.1982300000000006</v>
      </c>
      <c r="N5584">
        <v>85.50206</v>
      </c>
      <c r="O5584" s="2">
        <v>0</v>
      </c>
    </row>
    <row r="5585" spans="1:15">
      <c r="A5585" t="s">
        <v>15</v>
      </c>
      <c r="B5585" s="1">
        <f t="shared" si="176"/>
        <v>40263.208715000001</v>
      </c>
      <c r="C5585">
        <f t="shared" si="177"/>
        <v>40263.208715000001</v>
      </c>
      <c r="D5585">
        <v>85.208714999999998</v>
      </c>
      <c r="E5585">
        <v>2506.5</v>
      </c>
      <c r="F5585">
        <v>10027</v>
      </c>
      <c r="G5585">
        <v>13.069000000000001</v>
      </c>
      <c r="H5585">
        <v>9.0555000000000003</v>
      </c>
      <c r="I5585">
        <v>3.1221410000000001</v>
      </c>
      <c r="J5585">
        <v>2.9996999999999998</v>
      </c>
      <c r="K5585">
        <v>28.812200000000001</v>
      </c>
      <c r="L5585">
        <v>22.269300000000001</v>
      </c>
      <c r="M5585">
        <v>8.0759000000000007</v>
      </c>
      <c r="N5585">
        <v>84.229640000000003</v>
      </c>
      <c r="O5585" s="2">
        <v>0</v>
      </c>
    </row>
    <row r="5586" spans="1:15">
      <c r="A5586" t="s">
        <v>15</v>
      </c>
      <c r="B5586" s="1">
        <f t="shared" si="176"/>
        <v>40263.219131999998</v>
      </c>
      <c r="C5586">
        <f t="shared" si="177"/>
        <v>40263.219131999998</v>
      </c>
      <c r="D5586">
        <v>85.219132000000002</v>
      </c>
      <c r="E5586">
        <v>2506.75</v>
      </c>
      <c r="F5586">
        <v>10028</v>
      </c>
      <c r="G5586">
        <v>13.215</v>
      </c>
      <c r="H5586">
        <v>9.0490999999999993</v>
      </c>
      <c r="I5586">
        <v>3.1229870000000002</v>
      </c>
      <c r="J5586">
        <v>2.9927000000000001</v>
      </c>
      <c r="K5586">
        <v>28.8261</v>
      </c>
      <c r="L5586">
        <v>22.280999999999999</v>
      </c>
      <c r="M5586">
        <v>8.0542499999999997</v>
      </c>
      <c r="N5586">
        <v>83.999210000000005</v>
      </c>
      <c r="O5586" s="2">
        <v>0</v>
      </c>
    </row>
    <row r="5587" spans="1:15">
      <c r="A5587" t="s">
        <v>15</v>
      </c>
      <c r="B5587" s="1">
        <f t="shared" si="176"/>
        <v>40263.229549000003</v>
      </c>
      <c r="C5587">
        <f t="shared" si="177"/>
        <v>40263.229549000003</v>
      </c>
      <c r="D5587">
        <v>85.229549000000006</v>
      </c>
      <c r="E5587">
        <v>2507</v>
      </c>
      <c r="F5587">
        <v>10029</v>
      </c>
      <c r="G5587">
        <v>13.375999999999999</v>
      </c>
      <c r="H5587">
        <v>9.0322999999999993</v>
      </c>
      <c r="I5587">
        <v>3.1256659999999998</v>
      </c>
      <c r="J5587">
        <v>2.9868999999999999</v>
      </c>
      <c r="K5587">
        <v>28.866900000000001</v>
      </c>
      <c r="L5587">
        <v>22.3154</v>
      </c>
      <c r="M5587">
        <v>8.0362600000000004</v>
      </c>
      <c r="N5587">
        <v>83.802170000000004</v>
      </c>
      <c r="O5587" s="2">
        <v>0</v>
      </c>
    </row>
    <row r="5588" spans="1:15">
      <c r="A5588" t="s">
        <v>15</v>
      </c>
      <c r="B5588" s="1">
        <f t="shared" si="176"/>
        <v>40263.239965000001</v>
      </c>
      <c r="C5588">
        <f t="shared" si="177"/>
        <v>40263.239965000001</v>
      </c>
      <c r="D5588">
        <v>85.239964999999998</v>
      </c>
      <c r="E5588">
        <v>2507.25</v>
      </c>
      <c r="F5588">
        <v>10030</v>
      </c>
      <c r="G5588">
        <v>13.555</v>
      </c>
      <c r="H5588">
        <v>9.0164000000000009</v>
      </c>
      <c r="I5588">
        <v>3.129194</v>
      </c>
      <c r="J5588">
        <v>2.9773999999999998</v>
      </c>
      <c r="K5588">
        <v>28.915800000000001</v>
      </c>
      <c r="L5588">
        <v>22.355899999999998</v>
      </c>
      <c r="M5588">
        <v>8.0061199999999992</v>
      </c>
      <c r="N5588">
        <v>83.484530000000007</v>
      </c>
      <c r="O5588" s="2">
        <v>0</v>
      </c>
    </row>
    <row r="5589" spans="1:15">
      <c r="A5589" t="s">
        <v>15</v>
      </c>
      <c r="B5589" s="1">
        <f t="shared" si="176"/>
        <v>40263.250381999998</v>
      </c>
      <c r="C5589">
        <f t="shared" si="177"/>
        <v>40263.250381999998</v>
      </c>
      <c r="D5589">
        <v>85.250382000000002</v>
      </c>
      <c r="E5589">
        <v>2507.5</v>
      </c>
      <c r="F5589">
        <v>10031</v>
      </c>
      <c r="G5589">
        <v>13.744</v>
      </c>
      <c r="H5589">
        <v>8.9884000000000004</v>
      </c>
      <c r="I5589">
        <v>3.1346759999999998</v>
      </c>
      <c r="J5589">
        <v>2.9512</v>
      </c>
      <c r="K5589">
        <v>28.994499999999999</v>
      </c>
      <c r="L5589">
        <v>22.421600000000002</v>
      </c>
      <c r="M5589">
        <v>7.9225500000000002</v>
      </c>
      <c r="N5589">
        <v>82.60333</v>
      </c>
      <c r="O5589" s="2">
        <v>0</v>
      </c>
    </row>
    <row r="5590" spans="1:15">
      <c r="A5590" t="s">
        <v>15</v>
      </c>
      <c r="B5590" s="1">
        <f t="shared" si="176"/>
        <v>40263.260799000003</v>
      </c>
      <c r="C5590">
        <f t="shared" si="177"/>
        <v>40263.260799000003</v>
      </c>
      <c r="D5590">
        <v>85.260799000000006</v>
      </c>
      <c r="E5590">
        <v>2507.75</v>
      </c>
      <c r="F5590">
        <v>10032</v>
      </c>
      <c r="G5590">
        <v>13.917999999999999</v>
      </c>
      <c r="H5590">
        <v>8.9628999999999994</v>
      </c>
      <c r="I5590">
        <v>3.1385589999999999</v>
      </c>
      <c r="J5590">
        <v>2.9314</v>
      </c>
      <c r="K5590">
        <v>29.055</v>
      </c>
      <c r="L5590">
        <v>22.4726</v>
      </c>
      <c r="M5590">
        <v>7.8600300000000001</v>
      </c>
      <c r="N5590">
        <v>81.936570000000003</v>
      </c>
      <c r="O5590" s="2">
        <v>0</v>
      </c>
    </row>
    <row r="5591" spans="1:15">
      <c r="A5591" t="s">
        <v>15</v>
      </c>
      <c r="B5591" s="1">
        <f t="shared" si="176"/>
        <v>40263.271215000001</v>
      </c>
      <c r="C5591">
        <f t="shared" si="177"/>
        <v>40263.271215000001</v>
      </c>
      <c r="D5591">
        <v>85.271214999999998</v>
      </c>
      <c r="E5591">
        <v>2508</v>
      </c>
      <c r="F5591">
        <v>10033</v>
      </c>
      <c r="G5591">
        <v>14.11</v>
      </c>
      <c r="H5591">
        <v>8.9341000000000008</v>
      </c>
      <c r="I5591">
        <v>3.1433049999999998</v>
      </c>
      <c r="J5591">
        <v>2.9081000000000001</v>
      </c>
      <c r="K5591">
        <v>29.126999999999999</v>
      </c>
      <c r="L5591">
        <v>22.533100000000001</v>
      </c>
      <c r="M5591">
        <v>7.7860800000000001</v>
      </c>
      <c r="N5591">
        <v>81.151129999999995</v>
      </c>
      <c r="O5591" s="2">
        <v>0</v>
      </c>
    </row>
    <row r="5592" spans="1:15">
      <c r="A5592" t="s">
        <v>15</v>
      </c>
      <c r="B5592" s="1">
        <f t="shared" si="176"/>
        <v>40263.281631999998</v>
      </c>
      <c r="C5592">
        <f t="shared" si="177"/>
        <v>40263.281631999998</v>
      </c>
      <c r="D5592">
        <v>85.281632000000002</v>
      </c>
      <c r="E5592">
        <v>2508.25</v>
      </c>
      <c r="F5592">
        <v>10034</v>
      </c>
      <c r="G5592">
        <v>14.295</v>
      </c>
      <c r="H5592">
        <v>8.9611999999999998</v>
      </c>
      <c r="I5592">
        <v>3.1388609999999999</v>
      </c>
      <c r="J5592">
        <v>2.9237000000000002</v>
      </c>
      <c r="K5592">
        <v>29.0593</v>
      </c>
      <c r="L5592">
        <v>22.476199999999999</v>
      </c>
      <c r="M5592">
        <v>7.8358400000000001</v>
      </c>
      <c r="N5592">
        <v>81.68365</v>
      </c>
      <c r="O5592" s="2">
        <v>0</v>
      </c>
    </row>
    <row r="5593" spans="1:15">
      <c r="A5593" t="s">
        <v>15</v>
      </c>
      <c r="B5593" s="1">
        <f t="shared" si="176"/>
        <v>40263.292049000003</v>
      </c>
      <c r="C5593">
        <f t="shared" si="177"/>
        <v>40263.292049000003</v>
      </c>
      <c r="D5593">
        <v>85.292049000000006</v>
      </c>
      <c r="E5593">
        <v>2508.5</v>
      </c>
      <c r="F5593">
        <v>10035</v>
      </c>
      <c r="G5593">
        <v>14.483000000000001</v>
      </c>
      <c r="H5593">
        <v>8.9560999999999993</v>
      </c>
      <c r="I5593">
        <v>3.1397149999999998</v>
      </c>
      <c r="J5593">
        <v>2.9157999999999999</v>
      </c>
      <c r="K5593">
        <v>29.072099999999999</v>
      </c>
      <c r="L5593">
        <v>22.486999999999998</v>
      </c>
      <c r="M5593">
        <v>7.8107499999999996</v>
      </c>
      <c r="N5593">
        <v>81.419550000000001</v>
      </c>
      <c r="O5593" s="2">
        <v>0</v>
      </c>
    </row>
    <row r="5594" spans="1:15">
      <c r="A5594" t="s">
        <v>15</v>
      </c>
      <c r="B5594" s="1">
        <f t="shared" si="176"/>
        <v>40263.302465000001</v>
      </c>
      <c r="C5594">
        <f t="shared" si="177"/>
        <v>40263.302465000001</v>
      </c>
      <c r="D5594">
        <v>85.302464999999998</v>
      </c>
      <c r="E5594">
        <v>2508.75</v>
      </c>
      <c r="F5594">
        <v>10036</v>
      </c>
      <c r="G5594">
        <v>14.654999999999999</v>
      </c>
      <c r="H5594">
        <v>8.9651999999999994</v>
      </c>
      <c r="I5594">
        <v>3.1375790000000001</v>
      </c>
      <c r="J5594">
        <v>2.9331999999999998</v>
      </c>
      <c r="K5594">
        <v>29.0427</v>
      </c>
      <c r="L5594">
        <v>22.462700000000002</v>
      </c>
      <c r="M5594">
        <v>7.8671600000000002</v>
      </c>
      <c r="N5594">
        <v>82.008769999999998</v>
      </c>
      <c r="O5594" s="2">
        <v>0</v>
      </c>
    </row>
    <row r="5595" spans="1:15">
      <c r="A5595" t="s">
        <v>15</v>
      </c>
      <c r="B5595" s="1">
        <f t="shared" si="176"/>
        <v>40263.312881999998</v>
      </c>
      <c r="C5595">
        <f t="shared" si="177"/>
        <v>40263.312881999998</v>
      </c>
      <c r="D5595">
        <v>85.312882000000002</v>
      </c>
      <c r="E5595">
        <v>2509</v>
      </c>
      <c r="F5595">
        <v>10037</v>
      </c>
      <c r="G5595">
        <v>14.823</v>
      </c>
      <c r="H5595">
        <v>8.9207999999999998</v>
      </c>
      <c r="I5595">
        <v>3.1446890000000001</v>
      </c>
      <c r="J5595">
        <v>2.8822999999999999</v>
      </c>
      <c r="K5595">
        <v>29.151800000000001</v>
      </c>
      <c r="L5595">
        <v>22.554500000000001</v>
      </c>
      <c r="M5595">
        <v>7.7044100000000002</v>
      </c>
      <c r="N5595">
        <v>80.288870000000003</v>
      </c>
      <c r="O5595" s="2">
        <v>0</v>
      </c>
    </row>
    <row r="5596" spans="1:15">
      <c r="A5596" t="s">
        <v>15</v>
      </c>
      <c r="B5596" s="1">
        <f t="shared" si="176"/>
        <v>40263.323299000003</v>
      </c>
      <c r="C5596">
        <f t="shared" si="177"/>
        <v>40263.323299000003</v>
      </c>
      <c r="D5596">
        <v>85.323299000000006</v>
      </c>
      <c r="E5596">
        <v>2509.25</v>
      </c>
      <c r="F5596">
        <v>10038</v>
      </c>
      <c r="G5596">
        <v>14.988</v>
      </c>
      <c r="H5596">
        <v>8.9217999999999993</v>
      </c>
      <c r="I5596">
        <v>3.1440540000000001</v>
      </c>
      <c r="J5596">
        <v>2.8858000000000001</v>
      </c>
      <c r="K5596">
        <v>29.144400000000001</v>
      </c>
      <c r="L5596">
        <v>22.548500000000001</v>
      </c>
      <c r="M5596">
        <v>7.7164299999999999</v>
      </c>
      <c r="N5596">
        <v>80.412180000000006</v>
      </c>
      <c r="O5596" s="2">
        <v>0</v>
      </c>
    </row>
    <row r="5597" spans="1:15">
      <c r="A5597" t="s">
        <v>15</v>
      </c>
      <c r="B5597" s="1">
        <f t="shared" si="176"/>
        <v>40263.333715000001</v>
      </c>
      <c r="C5597">
        <f t="shared" si="177"/>
        <v>40263.333715000001</v>
      </c>
      <c r="D5597">
        <v>85.333714999999998</v>
      </c>
      <c r="E5597">
        <v>2509.5</v>
      </c>
      <c r="F5597">
        <v>10039</v>
      </c>
      <c r="G5597">
        <v>15.122</v>
      </c>
      <c r="H5597">
        <v>8.9552999999999994</v>
      </c>
      <c r="I5597">
        <v>3.1399360000000001</v>
      </c>
      <c r="J5597">
        <v>2.9068999999999998</v>
      </c>
      <c r="K5597">
        <v>29.0748</v>
      </c>
      <c r="L5597">
        <v>22.4892</v>
      </c>
      <c r="M5597">
        <v>7.7825499999999996</v>
      </c>
      <c r="N5597">
        <v>81.125500000000002</v>
      </c>
      <c r="O5597" s="2">
        <v>0</v>
      </c>
    </row>
    <row r="5598" spans="1:15">
      <c r="A5598" t="s">
        <v>15</v>
      </c>
      <c r="B5598" s="1">
        <f t="shared" si="176"/>
        <v>40263.344131999998</v>
      </c>
      <c r="C5598">
        <f t="shared" si="177"/>
        <v>40263.344131999998</v>
      </c>
      <c r="D5598">
        <v>85.344132000000002</v>
      </c>
      <c r="E5598">
        <v>2509.75</v>
      </c>
      <c r="F5598">
        <v>10040</v>
      </c>
      <c r="G5598">
        <v>15.247999999999999</v>
      </c>
      <c r="H5598">
        <v>8.9542000000000002</v>
      </c>
      <c r="I5598">
        <v>3.139697</v>
      </c>
      <c r="J5598">
        <v>2.9171</v>
      </c>
      <c r="K5598">
        <v>29.0731</v>
      </c>
      <c r="L5598">
        <v>22.488099999999999</v>
      </c>
      <c r="M5598">
        <v>7.8158700000000003</v>
      </c>
      <c r="N5598">
        <v>81.469989999999996</v>
      </c>
      <c r="O5598" s="2">
        <v>0</v>
      </c>
    </row>
    <row r="5599" spans="1:15">
      <c r="A5599" t="s">
        <v>15</v>
      </c>
      <c r="B5599" s="1">
        <f t="shared" si="176"/>
        <v>40263.354549000003</v>
      </c>
      <c r="C5599">
        <f t="shared" si="177"/>
        <v>40263.354549000003</v>
      </c>
      <c r="D5599">
        <v>85.354549000000006</v>
      </c>
      <c r="E5599">
        <v>2510</v>
      </c>
      <c r="F5599">
        <v>10041</v>
      </c>
      <c r="G5599">
        <v>15.36</v>
      </c>
      <c r="H5599">
        <v>8.8736999999999995</v>
      </c>
      <c r="I5599">
        <v>3.1518869999999999</v>
      </c>
      <c r="J5599">
        <v>2.8607</v>
      </c>
      <c r="K5599">
        <v>29.264199999999999</v>
      </c>
      <c r="L5599">
        <v>22.6492</v>
      </c>
      <c r="M5599">
        <v>7.6374399999999998</v>
      </c>
      <c r="N5599">
        <v>79.564660000000003</v>
      </c>
      <c r="O5599" s="2">
        <v>0</v>
      </c>
    </row>
    <row r="5600" spans="1:15">
      <c r="A5600" t="s">
        <v>15</v>
      </c>
      <c r="B5600" s="1">
        <f t="shared" si="176"/>
        <v>40263.364965000001</v>
      </c>
      <c r="C5600">
        <f t="shared" si="177"/>
        <v>40263.364965000001</v>
      </c>
      <c r="D5600">
        <v>85.364964999999998</v>
      </c>
      <c r="E5600">
        <v>2510.25</v>
      </c>
      <c r="F5600">
        <v>10042</v>
      </c>
      <c r="G5600">
        <v>15.457000000000001</v>
      </c>
      <c r="H5600">
        <v>8.9162999999999997</v>
      </c>
      <c r="I5600">
        <v>3.1451799999999999</v>
      </c>
      <c r="J5600">
        <v>2.8856000000000002</v>
      </c>
      <c r="K5600">
        <v>29.160299999999999</v>
      </c>
      <c r="L5600">
        <v>22.561699999999998</v>
      </c>
      <c r="M5600">
        <v>7.7166899999999998</v>
      </c>
      <c r="N5600">
        <v>80.413079999999994</v>
      </c>
      <c r="O5600" s="2">
        <v>0</v>
      </c>
    </row>
    <row r="5601" spans="1:15">
      <c r="A5601" t="s">
        <v>15</v>
      </c>
      <c r="B5601" s="1">
        <f t="shared" si="176"/>
        <v>40263.375381999998</v>
      </c>
      <c r="C5601">
        <f t="shared" si="177"/>
        <v>40263.375381999998</v>
      </c>
      <c r="D5601">
        <v>85.375382000000002</v>
      </c>
      <c r="E5601">
        <v>2510.5</v>
      </c>
      <c r="F5601">
        <v>10043</v>
      </c>
      <c r="G5601">
        <v>15.545999999999999</v>
      </c>
      <c r="H5601">
        <v>8.9239999999999995</v>
      </c>
      <c r="I5601">
        <v>3.1442109999999999</v>
      </c>
      <c r="J5601">
        <v>2.8969</v>
      </c>
      <c r="K5601">
        <v>29.143999999999998</v>
      </c>
      <c r="L5601">
        <v>22.547899999999998</v>
      </c>
      <c r="M5601">
        <v>7.7526799999999998</v>
      </c>
      <c r="N5601">
        <v>80.793559999999999</v>
      </c>
      <c r="O5601" s="2">
        <v>0</v>
      </c>
    </row>
    <row r="5602" spans="1:15">
      <c r="A5602" t="s">
        <v>15</v>
      </c>
      <c r="B5602" s="1">
        <f t="shared" si="176"/>
        <v>40263.385799000003</v>
      </c>
      <c r="C5602">
        <f t="shared" si="177"/>
        <v>40263.385799000003</v>
      </c>
      <c r="D5602">
        <v>85.385799000000006</v>
      </c>
      <c r="E5602">
        <v>2510.75</v>
      </c>
      <c r="F5602">
        <v>10044</v>
      </c>
      <c r="G5602">
        <v>15.614000000000001</v>
      </c>
      <c r="H5602">
        <v>8.9193999999999996</v>
      </c>
      <c r="I5602">
        <v>3.1448149999999999</v>
      </c>
      <c r="J5602">
        <v>2.8868999999999998</v>
      </c>
      <c r="K5602">
        <v>29.154</v>
      </c>
      <c r="L5602">
        <v>22.5564</v>
      </c>
      <c r="M5602">
        <v>7.7206299999999999</v>
      </c>
      <c r="N5602">
        <v>80.456450000000004</v>
      </c>
      <c r="O5602" s="2">
        <v>0</v>
      </c>
    </row>
    <row r="5603" spans="1:15">
      <c r="A5603" t="s">
        <v>15</v>
      </c>
      <c r="B5603" s="1">
        <f t="shared" si="176"/>
        <v>40263.396215000001</v>
      </c>
      <c r="C5603">
        <f t="shared" si="177"/>
        <v>40263.396215000001</v>
      </c>
      <c r="D5603">
        <v>85.396214999999998</v>
      </c>
      <c r="E5603">
        <v>2511</v>
      </c>
      <c r="F5603">
        <v>10045</v>
      </c>
      <c r="G5603">
        <v>15.66</v>
      </c>
      <c r="H5603">
        <v>8.89</v>
      </c>
      <c r="I5603">
        <v>3.1496849999999998</v>
      </c>
      <c r="J5603">
        <v>2.8607</v>
      </c>
      <c r="K5603">
        <v>29.228000000000002</v>
      </c>
      <c r="L5603">
        <v>22.618500000000001</v>
      </c>
      <c r="M5603">
        <v>7.6370300000000002</v>
      </c>
      <c r="N5603">
        <v>79.570989999999995</v>
      </c>
      <c r="O5603" s="2">
        <v>0</v>
      </c>
    </row>
    <row r="5604" spans="1:15">
      <c r="A5604" t="s">
        <v>15</v>
      </c>
      <c r="B5604" s="1">
        <f t="shared" si="176"/>
        <v>40263.406631999998</v>
      </c>
      <c r="C5604">
        <f t="shared" si="177"/>
        <v>40263.406631999998</v>
      </c>
      <c r="D5604">
        <v>85.406632000000002</v>
      </c>
      <c r="E5604">
        <v>2511.25</v>
      </c>
      <c r="F5604">
        <v>10046</v>
      </c>
      <c r="G5604">
        <v>15.691000000000001</v>
      </c>
      <c r="H5604">
        <v>8.8957999999999995</v>
      </c>
      <c r="I5604">
        <v>3.1486019999999999</v>
      </c>
      <c r="J5604">
        <v>2.8654000000000002</v>
      </c>
      <c r="K5604">
        <v>29.2121</v>
      </c>
      <c r="L5604">
        <v>22.6052</v>
      </c>
      <c r="M5604">
        <v>7.6523500000000002</v>
      </c>
      <c r="N5604">
        <v>79.732810000000001</v>
      </c>
      <c r="O5604" s="2">
        <v>0</v>
      </c>
    </row>
    <row r="5605" spans="1:15">
      <c r="A5605" t="s">
        <v>15</v>
      </c>
      <c r="B5605" s="1">
        <f t="shared" si="176"/>
        <v>40263.417049000003</v>
      </c>
      <c r="C5605">
        <f t="shared" si="177"/>
        <v>40263.417049000003</v>
      </c>
      <c r="D5605">
        <v>85.417049000000006</v>
      </c>
      <c r="E5605">
        <v>2511.5</v>
      </c>
      <c r="F5605">
        <v>10047</v>
      </c>
      <c r="G5605">
        <v>15.715</v>
      </c>
      <c r="H5605">
        <v>8.9372000000000007</v>
      </c>
      <c r="I5605">
        <v>3.1422620000000001</v>
      </c>
      <c r="J5605">
        <v>2.9011</v>
      </c>
      <c r="K5605">
        <v>29.113199999999999</v>
      </c>
      <c r="L5605">
        <v>22.521799999999999</v>
      </c>
      <c r="M5605">
        <v>7.7656499999999999</v>
      </c>
      <c r="N5605">
        <v>80.936539999999994</v>
      </c>
      <c r="O5605" s="2">
        <v>0</v>
      </c>
    </row>
    <row r="5606" spans="1:15">
      <c r="A5606" t="s">
        <v>15</v>
      </c>
      <c r="B5606" s="1">
        <f t="shared" si="176"/>
        <v>40263.427465000001</v>
      </c>
      <c r="C5606">
        <f t="shared" si="177"/>
        <v>40263.427465000001</v>
      </c>
      <c r="D5606">
        <v>85.427464999999998</v>
      </c>
      <c r="E5606">
        <v>2511.75</v>
      </c>
      <c r="F5606">
        <v>10048</v>
      </c>
      <c r="G5606">
        <v>15.711</v>
      </c>
      <c r="H5606">
        <v>8.9116999999999997</v>
      </c>
      <c r="I5606">
        <v>3.1456010000000001</v>
      </c>
      <c r="J5606">
        <v>2.8828999999999998</v>
      </c>
      <c r="K5606">
        <v>29.168299999999999</v>
      </c>
      <c r="L5606">
        <v>22.5687</v>
      </c>
      <c r="M5606">
        <v>7.7081999999999997</v>
      </c>
      <c r="N5606">
        <v>80.320440000000005</v>
      </c>
      <c r="O5606" s="2">
        <v>0</v>
      </c>
    </row>
    <row r="5607" spans="1:15">
      <c r="A5607" t="s">
        <v>15</v>
      </c>
      <c r="B5607" s="1">
        <f t="shared" si="176"/>
        <v>40263.437881999998</v>
      </c>
      <c r="C5607">
        <f t="shared" si="177"/>
        <v>40263.437881999998</v>
      </c>
      <c r="D5607">
        <v>85.437882000000002</v>
      </c>
      <c r="E5607">
        <v>2512</v>
      </c>
      <c r="F5607">
        <v>10049</v>
      </c>
      <c r="G5607">
        <v>15.702999999999999</v>
      </c>
      <c r="H5607">
        <v>8.9052000000000007</v>
      </c>
      <c r="I5607">
        <v>3.145947</v>
      </c>
      <c r="J5607">
        <v>2.8691</v>
      </c>
      <c r="K5607">
        <v>29.177199999999999</v>
      </c>
      <c r="L5607">
        <v>22.576599999999999</v>
      </c>
      <c r="M5607">
        <v>7.6642700000000001</v>
      </c>
      <c r="N5607">
        <v>79.855670000000003</v>
      </c>
      <c r="O5607" s="2">
        <v>0</v>
      </c>
    </row>
    <row r="5608" spans="1:15">
      <c r="A5608" t="s">
        <v>15</v>
      </c>
      <c r="B5608" s="1">
        <f t="shared" si="176"/>
        <v>40263.448299000003</v>
      </c>
      <c r="C5608">
        <f t="shared" si="177"/>
        <v>40263.448299000003</v>
      </c>
      <c r="D5608">
        <v>85.448299000000006</v>
      </c>
      <c r="E5608">
        <v>2512.25</v>
      </c>
      <c r="F5608">
        <v>10050</v>
      </c>
      <c r="G5608">
        <v>15.673</v>
      </c>
      <c r="H5608">
        <v>8.9075000000000006</v>
      </c>
      <c r="I5608">
        <v>3.1450040000000001</v>
      </c>
      <c r="J5608">
        <v>2.8593000000000002</v>
      </c>
      <c r="K5608">
        <v>29.165600000000001</v>
      </c>
      <c r="L5608">
        <v>22.5672</v>
      </c>
      <c r="M5608">
        <v>7.63293</v>
      </c>
      <c r="N5608">
        <v>79.52731</v>
      </c>
      <c r="O5608" s="2">
        <v>0</v>
      </c>
    </row>
    <row r="5609" spans="1:15">
      <c r="A5609" t="s">
        <v>15</v>
      </c>
      <c r="B5609" s="1">
        <f t="shared" si="176"/>
        <v>40263.458715000001</v>
      </c>
      <c r="C5609">
        <f t="shared" si="177"/>
        <v>40263.458715000001</v>
      </c>
      <c r="D5609">
        <v>85.458714999999998</v>
      </c>
      <c r="E5609">
        <v>2512.5</v>
      </c>
      <c r="F5609">
        <v>10051</v>
      </c>
      <c r="G5609">
        <v>15.64</v>
      </c>
      <c r="H5609">
        <v>8.9001999999999999</v>
      </c>
      <c r="I5609">
        <v>3.14635</v>
      </c>
      <c r="J5609">
        <v>2.8460000000000001</v>
      </c>
      <c r="K5609">
        <v>29.185500000000001</v>
      </c>
      <c r="L5609">
        <v>22.5838</v>
      </c>
      <c r="M5609">
        <v>7.59</v>
      </c>
      <c r="N5609">
        <v>79.077110000000005</v>
      </c>
      <c r="O5609" s="2">
        <v>0</v>
      </c>
    </row>
    <row r="5610" spans="1:15">
      <c r="A5610" t="s">
        <v>15</v>
      </c>
      <c r="B5610" s="1">
        <f t="shared" si="176"/>
        <v>40263.469131999998</v>
      </c>
      <c r="C5610">
        <f t="shared" si="177"/>
        <v>40263.469131999998</v>
      </c>
      <c r="D5610">
        <v>85.469132000000002</v>
      </c>
      <c r="E5610">
        <v>2512.75</v>
      </c>
      <c r="F5610">
        <v>10052</v>
      </c>
      <c r="G5610">
        <v>15.587</v>
      </c>
      <c r="H5610">
        <v>8.9423999999999992</v>
      </c>
      <c r="I5610">
        <v>3.139615</v>
      </c>
      <c r="J5610">
        <v>2.9058000000000002</v>
      </c>
      <c r="K5610">
        <v>29.081800000000001</v>
      </c>
      <c r="L5610">
        <v>22.496600000000001</v>
      </c>
      <c r="M5610">
        <v>7.7816299999999998</v>
      </c>
      <c r="N5610">
        <v>81.096209999999999</v>
      </c>
      <c r="O5610" s="2">
        <v>0</v>
      </c>
    </row>
    <row r="5611" spans="1:15">
      <c r="A5611" t="s">
        <v>15</v>
      </c>
      <c r="B5611" s="1">
        <f t="shared" si="176"/>
        <v>40263.479549000003</v>
      </c>
      <c r="C5611">
        <f t="shared" si="177"/>
        <v>40263.479549000003</v>
      </c>
      <c r="D5611">
        <v>85.479549000000006</v>
      </c>
      <c r="E5611">
        <v>2513</v>
      </c>
      <c r="F5611">
        <v>10053</v>
      </c>
      <c r="G5611">
        <v>15.534000000000001</v>
      </c>
      <c r="H5611">
        <v>8.9243000000000006</v>
      </c>
      <c r="I5611">
        <v>3.1418849999999998</v>
      </c>
      <c r="J5611">
        <v>2.8752</v>
      </c>
      <c r="K5611">
        <v>29.12</v>
      </c>
      <c r="L5611">
        <v>22.5291</v>
      </c>
      <c r="M5611">
        <v>7.6833900000000002</v>
      </c>
      <c r="N5611">
        <v>80.059539999999998</v>
      </c>
      <c r="O5611" s="2">
        <v>0</v>
      </c>
    </row>
    <row r="5612" spans="1:15">
      <c r="A5612" t="s">
        <v>15</v>
      </c>
      <c r="B5612" s="1">
        <f t="shared" si="176"/>
        <v>40263.489965000001</v>
      </c>
      <c r="C5612">
        <f t="shared" si="177"/>
        <v>40263.489965000001</v>
      </c>
      <c r="D5612">
        <v>85.489964999999998</v>
      </c>
      <c r="E5612">
        <v>2513.25</v>
      </c>
      <c r="F5612">
        <v>10054</v>
      </c>
      <c r="G5612">
        <v>15.454000000000001</v>
      </c>
      <c r="H5612">
        <v>8.9507999999999992</v>
      </c>
      <c r="I5612">
        <v>3.1377860000000002</v>
      </c>
      <c r="J5612">
        <v>2.9081999999999999</v>
      </c>
      <c r="K5612">
        <v>29.0563</v>
      </c>
      <c r="L5612">
        <v>22.4754</v>
      </c>
      <c r="M5612">
        <v>7.7890899999999998</v>
      </c>
      <c r="N5612">
        <v>81.17586</v>
      </c>
      <c r="O5612" s="2">
        <v>0</v>
      </c>
    </row>
    <row r="5613" spans="1:15">
      <c r="A5613" t="s">
        <v>15</v>
      </c>
      <c r="B5613" s="1">
        <f t="shared" si="176"/>
        <v>40263.500381999998</v>
      </c>
      <c r="C5613">
        <f t="shared" si="177"/>
        <v>40263.500381999998</v>
      </c>
      <c r="D5613">
        <v>85.500382000000002</v>
      </c>
      <c r="E5613">
        <v>2513.5</v>
      </c>
      <c r="F5613">
        <v>10055</v>
      </c>
      <c r="G5613">
        <v>15.382999999999999</v>
      </c>
      <c r="H5613">
        <v>8.9183000000000003</v>
      </c>
      <c r="I5613">
        <v>3.1430349999999998</v>
      </c>
      <c r="J5613">
        <v>2.8721999999999999</v>
      </c>
      <c r="K5613">
        <v>29.136700000000001</v>
      </c>
      <c r="L5613">
        <v>22.542999999999999</v>
      </c>
      <c r="M5613">
        <v>7.6737599999999997</v>
      </c>
      <c r="N5613">
        <v>79.957070000000002</v>
      </c>
      <c r="O5613" s="2">
        <v>0</v>
      </c>
    </row>
    <row r="5614" spans="1:15">
      <c r="A5614" t="s">
        <v>15</v>
      </c>
      <c r="B5614" s="1">
        <f t="shared" si="176"/>
        <v>40263.510799000003</v>
      </c>
      <c r="C5614">
        <f t="shared" si="177"/>
        <v>40263.510799000003</v>
      </c>
      <c r="D5614">
        <v>85.510799000000006</v>
      </c>
      <c r="E5614">
        <v>2513.75</v>
      </c>
      <c r="F5614">
        <v>10056</v>
      </c>
      <c r="G5614">
        <v>15.266</v>
      </c>
      <c r="H5614">
        <v>8.9875000000000007</v>
      </c>
      <c r="I5614">
        <v>3.1283530000000002</v>
      </c>
      <c r="J5614">
        <v>2.9357000000000002</v>
      </c>
      <c r="K5614">
        <v>28.93</v>
      </c>
      <c r="L5614">
        <v>22.371300000000002</v>
      </c>
      <c r="M5614">
        <v>7.8779500000000002</v>
      </c>
      <c r="N5614">
        <v>82.102379999999997</v>
      </c>
      <c r="O5614" s="2">
        <v>0</v>
      </c>
    </row>
    <row r="5615" spans="1:15">
      <c r="A5615" t="s">
        <v>15</v>
      </c>
      <c r="B5615" s="1">
        <f t="shared" si="176"/>
        <v>40263.521215000001</v>
      </c>
      <c r="C5615">
        <f t="shared" si="177"/>
        <v>40263.521215000001</v>
      </c>
      <c r="D5615">
        <v>85.521214999999998</v>
      </c>
      <c r="E5615">
        <v>2514</v>
      </c>
      <c r="F5615">
        <v>10057</v>
      </c>
      <c r="G5615">
        <v>15.19</v>
      </c>
      <c r="H5615">
        <v>8.9829000000000008</v>
      </c>
      <c r="I5615">
        <v>3.1298029999999999</v>
      </c>
      <c r="J5615">
        <v>2.9365999999999999</v>
      </c>
      <c r="K5615">
        <v>28.948599999999999</v>
      </c>
      <c r="L5615">
        <v>22.386500000000002</v>
      </c>
      <c r="M5615">
        <v>7.8802899999999996</v>
      </c>
      <c r="N5615">
        <v>82.128069999999994</v>
      </c>
      <c r="O5615" s="2">
        <v>0</v>
      </c>
    </row>
    <row r="5616" spans="1:15">
      <c r="A5616" t="s">
        <v>15</v>
      </c>
      <c r="B5616" s="1">
        <f t="shared" si="176"/>
        <v>40263.531631999998</v>
      </c>
      <c r="C5616">
        <f t="shared" si="177"/>
        <v>40263.531631999998</v>
      </c>
      <c r="D5616">
        <v>85.531632000000002</v>
      </c>
      <c r="E5616">
        <v>2514.25</v>
      </c>
      <c r="F5616">
        <v>10058</v>
      </c>
      <c r="G5616">
        <v>15.092000000000001</v>
      </c>
      <c r="H5616">
        <v>9.0093999999999994</v>
      </c>
      <c r="I5616">
        <v>3.1315040000000001</v>
      </c>
      <c r="J5616">
        <v>2.9678</v>
      </c>
      <c r="K5616">
        <v>28.944400000000002</v>
      </c>
      <c r="L5616">
        <v>22.379300000000001</v>
      </c>
      <c r="M5616">
        <v>7.9767400000000004</v>
      </c>
      <c r="N5616">
        <v>83.18056</v>
      </c>
      <c r="O5616" s="2">
        <v>0</v>
      </c>
    </row>
    <row r="5617" spans="1:15">
      <c r="A5617" t="s">
        <v>15</v>
      </c>
      <c r="B5617" s="1">
        <f t="shared" si="176"/>
        <v>40263.542049000003</v>
      </c>
      <c r="C5617">
        <f t="shared" si="177"/>
        <v>40263.542049000003</v>
      </c>
      <c r="D5617">
        <v>85.542049000000006</v>
      </c>
      <c r="E5617">
        <v>2514.5</v>
      </c>
      <c r="F5617">
        <v>10059</v>
      </c>
      <c r="G5617">
        <v>14.978</v>
      </c>
      <c r="H5617">
        <v>9.0001999999999995</v>
      </c>
      <c r="I5617">
        <v>3.1354739999999999</v>
      </c>
      <c r="J5617">
        <v>2.9605999999999999</v>
      </c>
      <c r="K5617">
        <v>28.992599999999999</v>
      </c>
      <c r="L5617">
        <v>22.418299999999999</v>
      </c>
      <c r="M5617">
        <v>7.9521100000000002</v>
      </c>
      <c r="N5617">
        <v>82.932360000000003</v>
      </c>
      <c r="O5617" s="2">
        <v>0</v>
      </c>
    </row>
    <row r="5618" spans="1:15">
      <c r="A5618" t="s">
        <v>15</v>
      </c>
      <c r="B5618" s="1">
        <f t="shared" si="176"/>
        <v>40263.552465000001</v>
      </c>
      <c r="C5618">
        <f t="shared" si="177"/>
        <v>40263.552465000001</v>
      </c>
      <c r="D5618">
        <v>85.552464999999998</v>
      </c>
      <c r="E5618">
        <v>2514.75</v>
      </c>
      <c r="F5618">
        <v>10060</v>
      </c>
      <c r="G5618">
        <v>14.858000000000001</v>
      </c>
      <c r="H5618">
        <v>9.0030999999999999</v>
      </c>
      <c r="I5618">
        <v>3.1365349999999999</v>
      </c>
      <c r="J5618">
        <v>2.9577</v>
      </c>
      <c r="K5618">
        <v>29.001100000000001</v>
      </c>
      <c r="L5618">
        <v>22.424600000000002</v>
      </c>
      <c r="M5618">
        <v>7.9419700000000004</v>
      </c>
      <c r="N5618">
        <v>82.836590000000001</v>
      </c>
      <c r="O5618" s="2">
        <v>0</v>
      </c>
    </row>
    <row r="5619" spans="1:15">
      <c r="A5619" t="s">
        <v>15</v>
      </c>
      <c r="B5619" s="1">
        <f t="shared" si="176"/>
        <v>40263.562881999998</v>
      </c>
      <c r="C5619">
        <f t="shared" si="177"/>
        <v>40263.562881999998</v>
      </c>
      <c r="D5619">
        <v>85.562882000000002</v>
      </c>
      <c r="E5619">
        <v>2515</v>
      </c>
      <c r="F5619">
        <v>10061</v>
      </c>
      <c r="G5619">
        <v>14.765000000000001</v>
      </c>
      <c r="H5619">
        <v>9.1341000000000001</v>
      </c>
      <c r="I5619">
        <v>3.1109399999999998</v>
      </c>
      <c r="J5619">
        <v>3.04</v>
      </c>
      <c r="K5619">
        <v>28.6341</v>
      </c>
      <c r="L5619">
        <v>22.118500000000001</v>
      </c>
      <c r="M5619">
        <v>8.2040000000000006</v>
      </c>
      <c r="N5619">
        <v>85.617919999999998</v>
      </c>
      <c r="O5619" s="2">
        <v>0</v>
      </c>
    </row>
    <row r="5620" spans="1:15">
      <c r="A5620" t="s">
        <v>15</v>
      </c>
      <c r="B5620" s="1">
        <f t="shared" si="176"/>
        <v>40263.573299000003</v>
      </c>
      <c r="C5620">
        <f t="shared" si="177"/>
        <v>40263.573299000003</v>
      </c>
      <c r="D5620">
        <v>85.573299000000006</v>
      </c>
      <c r="E5620">
        <v>2515.25</v>
      </c>
      <c r="F5620">
        <v>10062</v>
      </c>
      <c r="G5620">
        <v>14.634</v>
      </c>
      <c r="H5620">
        <v>9.1288999999999998</v>
      </c>
      <c r="I5620">
        <v>3.1109779999999998</v>
      </c>
      <c r="J5620">
        <v>3.0385</v>
      </c>
      <c r="K5620">
        <v>28.6388</v>
      </c>
      <c r="L5620">
        <v>22.123000000000001</v>
      </c>
      <c r="M5620">
        <v>8.1991200000000006</v>
      </c>
      <c r="N5620">
        <v>85.559449999999998</v>
      </c>
      <c r="O5620" s="2">
        <v>0</v>
      </c>
    </row>
    <row r="5621" spans="1:15">
      <c r="A5621" t="s">
        <v>15</v>
      </c>
      <c r="B5621" s="1">
        <f t="shared" si="176"/>
        <v>40263.583715000001</v>
      </c>
      <c r="C5621">
        <f t="shared" si="177"/>
        <v>40263.583715000001</v>
      </c>
      <c r="D5621">
        <v>85.583714999999998</v>
      </c>
      <c r="E5621">
        <v>2515.5</v>
      </c>
      <c r="F5621">
        <v>10063</v>
      </c>
      <c r="G5621">
        <v>14.541</v>
      </c>
      <c r="H5621">
        <v>9.1265000000000001</v>
      </c>
      <c r="I5621">
        <v>3.1143610000000002</v>
      </c>
      <c r="J5621">
        <v>3.0377999999999998</v>
      </c>
      <c r="K5621">
        <v>28.6752</v>
      </c>
      <c r="L5621">
        <v>22.151700000000002</v>
      </c>
      <c r="M5621">
        <v>8.1952999999999996</v>
      </c>
      <c r="N5621">
        <v>85.535129999999995</v>
      </c>
      <c r="O5621" s="2">
        <v>0</v>
      </c>
    </row>
    <row r="5622" spans="1:15">
      <c r="A5622" t="s">
        <v>15</v>
      </c>
      <c r="B5622" s="1">
        <f t="shared" si="176"/>
        <v>40263.594131999998</v>
      </c>
      <c r="C5622">
        <f t="shared" si="177"/>
        <v>40263.594131999998</v>
      </c>
      <c r="D5622">
        <v>85.594132000000002</v>
      </c>
      <c r="E5622">
        <v>2515.75</v>
      </c>
      <c r="F5622">
        <v>10064</v>
      </c>
      <c r="G5622">
        <v>14.456</v>
      </c>
      <c r="H5622">
        <v>9.0870999999999995</v>
      </c>
      <c r="I5622">
        <v>3.1322950000000001</v>
      </c>
      <c r="J5622">
        <v>3.0211000000000001</v>
      </c>
      <c r="K5622">
        <v>28.889700000000001</v>
      </c>
      <c r="L5622">
        <v>22.325099999999999</v>
      </c>
      <c r="M5622">
        <v>8.1368600000000004</v>
      </c>
      <c r="N5622">
        <v>84.967889999999997</v>
      </c>
      <c r="O5622" s="2">
        <v>0</v>
      </c>
    </row>
    <row r="5623" spans="1:15">
      <c r="A5623" t="s">
        <v>15</v>
      </c>
      <c r="B5623" s="1">
        <f t="shared" si="176"/>
        <v>40263.604549000003</v>
      </c>
      <c r="C5623">
        <f t="shared" si="177"/>
        <v>40263.604549000003</v>
      </c>
      <c r="D5623">
        <v>85.604549000000006</v>
      </c>
      <c r="E5623">
        <v>2516</v>
      </c>
      <c r="F5623">
        <v>10065</v>
      </c>
      <c r="G5623">
        <v>14.364000000000001</v>
      </c>
      <c r="H5623">
        <v>9.1446000000000005</v>
      </c>
      <c r="I5623">
        <v>3.1202399999999999</v>
      </c>
      <c r="J5623">
        <v>3.0566</v>
      </c>
      <c r="K5623">
        <v>28.720500000000001</v>
      </c>
      <c r="L5623">
        <v>22.1845</v>
      </c>
      <c r="M5623">
        <v>8.2501999999999995</v>
      </c>
      <c r="N5623">
        <v>86.168170000000003</v>
      </c>
      <c r="O5623" s="2">
        <v>0</v>
      </c>
    </row>
    <row r="5624" spans="1:15">
      <c r="A5624" t="s">
        <v>15</v>
      </c>
      <c r="B5624" s="1">
        <f t="shared" si="176"/>
        <v>40263.614965000001</v>
      </c>
      <c r="C5624">
        <f t="shared" si="177"/>
        <v>40263.614965000001</v>
      </c>
      <c r="D5624">
        <v>85.614964999999998</v>
      </c>
      <c r="E5624">
        <v>2516.25</v>
      </c>
      <c r="F5624">
        <v>10066</v>
      </c>
      <c r="G5624">
        <v>14.284000000000001</v>
      </c>
      <c r="H5624">
        <v>9.1592000000000002</v>
      </c>
      <c r="I5624">
        <v>3.1207289999999999</v>
      </c>
      <c r="J5624">
        <v>3.0655999999999999</v>
      </c>
      <c r="K5624">
        <v>28.713799999999999</v>
      </c>
      <c r="L5624">
        <v>22.177</v>
      </c>
      <c r="M5624">
        <v>8.2767199999999992</v>
      </c>
      <c r="N5624">
        <v>86.469669999999994</v>
      </c>
      <c r="O5624" s="2">
        <v>0</v>
      </c>
    </row>
    <row r="5625" spans="1:15">
      <c r="A5625" t="s">
        <v>15</v>
      </c>
      <c r="B5625" s="1">
        <f t="shared" si="176"/>
        <v>40263.625381999998</v>
      </c>
      <c r="C5625">
        <f t="shared" si="177"/>
        <v>40263.625381999998</v>
      </c>
      <c r="D5625">
        <v>85.625382000000002</v>
      </c>
      <c r="E5625">
        <v>2516.5</v>
      </c>
      <c r="F5625">
        <v>10067</v>
      </c>
      <c r="G5625">
        <v>14.218999999999999</v>
      </c>
      <c r="H5625">
        <v>9.1647999999999996</v>
      </c>
      <c r="I5625">
        <v>3.1222279999999998</v>
      </c>
      <c r="J5625">
        <v>3.0659999999999998</v>
      </c>
      <c r="K5625">
        <v>28.724499999999999</v>
      </c>
      <c r="L5625">
        <v>22.1846</v>
      </c>
      <c r="M5625">
        <v>8.2765000000000004</v>
      </c>
      <c r="N5625">
        <v>86.484250000000003</v>
      </c>
      <c r="O5625" s="2">
        <v>0</v>
      </c>
    </row>
    <row r="5626" spans="1:15">
      <c r="A5626" t="s">
        <v>15</v>
      </c>
      <c r="B5626" s="1">
        <f t="shared" si="176"/>
        <v>40263.635799000003</v>
      </c>
      <c r="C5626">
        <f t="shared" si="177"/>
        <v>40263.635799000003</v>
      </c>
      <c r="D5626">
        <v>85.635799000000006</v>
      </c>
      <c r="E5626">
        <v>2516.75</v>
      </c>
      <c r="F5626">
        <v>10068</v>
      </c>
      <c r="G5626">
        <v>14.173</v>
      </c>
      <c r="H5626">
        <v>9.1306999999999992</v>
      </c>
      <c r="I5626">
        <v>3.1326269999999998</v>
      </c>
      <c r="J5626">
        <v>3.0489000000000002</v>
      </c>
      <c r="K5626">
        <v>28.857900000000001</v>
      </c>
      <c r="L5626">
        <v>22.293800000000001</v>
      </c>
      <c r="M5626">
        <v>8.2202500000000001</v>
      </c>
      <c r="N5626">
        <v>85.904899999999998</v>
      </c>
      <c r="O5626" s="2">
        <v>0</v>
      </c>
    </row>
    <row r="5627" spans="1:15">
      <c r="A5627" t="s">
        <v>15</v>
      </c>
      <c r="B5627" s="1">
        <f t="shared" si="176"/>
        <v>40263.646215000001</v>
      </c>
      <c r="C5627">
        <f t="shared" si="177"/>
        <v>40263.646215000001</v>
      </c>
      <c r="D5627">
        <v>85.646214999999998</v>
      </c>
      <c r="E5627">
        <v>2517</v>
      </c>
      <c r="F5627">
        <v>10069</v>
      </c>
      <c r="G5627">
        <v>14.13</v>
      </c>
      <c r="H5627">
        <v>9.1884999999999994</v>
      </c>
      <c r="I5627">
        <v>3.1133639999999998</v>
      </c>
      <c r="J5627">
        <v>3.0703999999999998</v>
      </c>
      <c r="K5627">
        <v>28.615500000000001</v>
      </c>
      <c r="L5627">
        <v>22.0959</v>
      </c>
      <c r="M5627">
        <v>8.2921700000000005</v>
      </c>
      <c r="N5627">
        <v>86.63279</v>
      </c>
      <c r="O5627" s="2">
        <v>0</v>
      </c>
    </row>
    <row r="5628" spans="1:15">
      <c r="A5628" t="s">
        <v>15</v>
      </c>
      <c r="B5628" s="1">
        <f t="shared" si="176"/>
        <v>40263.656631999998</v>
      </c>
      <c r="C5628">
        <f t="shared" si="177"/>
        <v>40263.656631999998</v>
      </c>
      <c r="D5628">
        <v>85.656632000000002</v>
      </c>
      <c r="E5628">
        <v>2517.25</v>
      </c>
      <c r="F5628">
        <v>10070</v>
      </c>
      <c r="G5628">
        <v>14.101000000000001</v>
      </c>
      <c r="H5628">
        <v>9.1867000000000001</v>
      </c>
      <c r="I5628">
        <v>3.1179760000000001</v>
      </c>
      <c r="J5628">
        <v>3.073</v>
      </c>
      <c r="K5628">
        <v>28.663699999999999</v>
      </c>
      <c r="L5628">
        <v>22.133900000000001</v>
      </c>
      <c r="M5628">
        <v>8.2980999999999998</v>
      </c>
      <c r="N5628">
        <v>86.718389999999999</v>
      </c>
      <c r="O5628" s="2">
        <v>0</v>
      </c>
    </row>
    <row r="5629" spans="1:15">
      <c r="A5629" t="s">
        <v>15</v>
      </c>
      <c r="B5629" s="1">
        <f t="shared" si="176"/>
        <v>40263.667049000003</v>
      </c>
      <c r="C5629">
        <f t="shared" si="177"/>
        <v>40263.667049000003</v>
      </c>
      <c r="D5629">
        <v>85.667049000000006</v>
      </c>
      <c r="E5629">
        <v>2517.5</v>
      </c>
      <c r="F5629">
        <v>10071</v>
      </c>
      <c r="G5629">
        <v>14.093</v>
      </c>
      <c r="H5629">
        <v>9.1790000000000003</v>
      </c>
      <c r="I5629">
        <v>3.1226349999999998</v>
      </c>
      <c r="J5629">
        <v>3.0703999999999998</v>
      </c>
      <c r="K5629">
        <v>28.717300000000002</v>
      </c>
      <c r="L5629">
        <v>22.1768</v>
      </c>
      <c r="M5629">
        <v>8.2882099999999994</v>
      </c>
      <c r="N5629">
        <v>86.630049999999997</v>
      </c>
      <c r="O5629" s="2">
        <v>0</v>
      </c>
    </row>
    <row r="5630" spans="1:15">
      <c r="A5630" t="s">
        <v>15</v>
      </c>
      <c r="B5630" s="1">
        <f t="shared" si="176"/>
        <v>40263.677465000001</v>
      </c>
      <c r="C5630">
        <f t="shared" si="177"/>
        <v>40263.677465000001</v>
      </c>
      <c r="D5630">
        <v>85.677464999999998</v>
      </c>
      <c r="E5630">
        <v>2517.75</v>
      </c>
      <c r="F5630">
        <v>10072</v>
      </c>
      <c r="G5630">
        <v>14.092000000000001</v>
      </c>
      <c r="H5630">
        <v>9.1905000000000001</v>
      </c>
      <c r="I5630">
        <v>3.123545</v>
      </c>
      <c r="J5630">
        <v>3.0829</v>
      </c>
      <c r="K5630">
        <v>28.717300000000002</v>
      </c>
      <c r="L5630">
        <v>22.1751</v>
      </c>
      <c r="M5630">
        <v>8.32653</v>
      </c>
      <c r="N5630">
        <v>87.05283</v>
      </c>
      <c r="O5630" s="2">
        <v>0</v>
      </c>
    </row>
    <row r="5631" spans="1:15">
      <c r="A5631" t="s">
        <v>15</v>
      </c>
      <c r="B5631" s="1">
        <f t="shared" si="176"/>
        <v>40263.687881999998</v>
      </c>
      <c r="C5631">
        <f t="shared" si="177"/>
        <v>40263.687881999998</v>
      </c>
      <c r="D5631">
        <v>85.687882000000002</v>
      </c>
      <c r="E5631">
        <v>2518</v>
      </c>
      <c r="F5631">
        <v>10073</v>
      </c>
      <c r="G5631">
        <v>14.112</v>
      </c>
      <c r="H5631">
        <v>9.1968999999999994</v>
      </c>
      <c r="I5631">
        <v>3.1220829999999999</v>
      </c>
      <c r="J5631">
        <v>3.081</v>
      </c>
      <c r="K5631">
        <v>28.697299999999998</v>
      </c>
      <c r="L5631">
        <v>22.1585</v>
      </c>
      <c r="M5631">
        <v>8.3202599999999993</v>
      </c>
      <c r="N5631">
        <v>86.988560000000007</v>
      </c>
      <c r="O5631" s="2">
        <v>0</v>
      </c>
    </row>
    <row r="5632" spans="1:15">
      <c r="A5632" t="s">
        <v>15</v>
      </c>
      <c r="B5632" s="1">
        <f t="shared" si="176"/>
        <v>40263.698299000003</v>
      </c>
      <c r="C5632">
        <f t="shared" si="177"/>
        <v>40263.698299000003</v>
      </c>
      <c r="D5632">
        <v>85.698299000000006</v>
      </c>
      <c r="E5632">
        <v>2518.25</v>
      </c>
      <c r="F5632">
        <v>10074</v>
      </c>
      <c r="G5632">
        <v>14.138</v>
      </c>
      <c r="H5632">
        <v>9.2002000000000006</v>
      </c>
      <c r="I5632">
        <v>3.122509</v>
      </c>
      <c r="J5632">
        <v>3.0886999999999998</v>
      </c>
      <c r="K5632">
        <v>28.698899999999998</v>
      </c>
      <c r="L5632">
        <v>22.159300000000002</v>
      </c>
      <c r="M5632">
        <v>8.3444599999999998</v>
      </c>
      <c r="N5632">
        <v>87.248949999999994</v>
      </c>
      <c r="O5632" s="2">
        <v>0</v>
      </c>
    </row>
    <row r="5633" spans="1:15">
      <c r="A5633" t="s">
        <v>15</v>
      </c>
      <c r="B5633" s="1">
        <f t="shared" si="176"/>
        <v>40263.708715000001</v>
      </c>
      <c r="C5633">
        <f t="shared" si="177"/>
        <v>40263.708715000001</v>
      </c>
      <c r="D5633">
        <v>85.708714999999998</v>
      </c>
      <c r="E5633">
        <v>2518.5</v>
      </c>
      <c r="F5633">
        <v>10075</v>
      </c>
      <c r="G5633">
        <v>14.176</v>
      </c>
      <c r="H5633">
        <v>9.2138000000000009</v>
      </c>
      <c r="I5633">
        <v>3.1173929999999999</v>
      </c>
      <c r="J5633">
        <v>3.0853000000000002</v>
      </c>
      <c r="K5633">
        <v>28.636099999999999</v>
      </c>
      <c r="L5633">
        <v>22.1082</v>
      </c>
      <c r="M5633">
        <v>8.3346</v>
      </c>
      <c r="N5633">
        <v>87.136939999999996</v>
      </c>
      <c r="O5633" s="2">
        <v>0</v>
      </c>
    </row>
    <row r="5634" spans="1:15">
      <c r="A5634" t="s">
        <v>15</v>
      </c>
      <c r="B5634" s="1">
        <f t="shared" si="176"/>
        <v>40263.719131999998</v>
      </c>
      <c r="C5634">
        <f t="shared" si="177"/>
        <v>40263.719131999998</v>
      </c>
      <c r="D5634">
        <v>85.719132000000002</v>
      </c>
      <c r="E5634">
        <v>2518.75</v>
      </c>
      <c r="F5634">
        <v>10076</v>
      </c>
      <c r="G5634">
        <v>14.215</v>
      </c>
      <c r="H5634">
        <v>9.2194000000000003</v>
      </c>
      <c r="I5634">
        <v>3.1157629999999998</v>
      </c>
      <c r="J5634">
        <v>3.0992999999999999</v>
      </c>
      <c r="K5634">
        <v>28.614999999999998</v>
      </c>
      <c r="L5634">
        <v>22.090900000000001</v>
      </c>
      <c r="M5634">
        <v>8.3797999999999995</v>
      </c>
      <c r="N5634">
        <v>87.608620000000002</v>
      </c>
      <c r="O5634" s="2">
        <v>0</v>
      </c>
    </row>
    <row r="5635" spans="1:15">
      <c r="A5635" t="s">
        <v>15</v>
      </c>
      <c r="B5635" s="1">
        <f t="shared" ref="B5635:B5698" si="178">C5635</f>
        <v>40263.729549000003</v>
      </c>
      <c r="C5635">
        <f t="shared" ref="C5635:C5698" si="179">40178+D5635</f>
        <v>40263.729549000003</v>
      </c>
      <c r="D5635">
        <v>85.729549000000006</v>
      </c>
      <c r="E5635">
        <v>2519</v>
      </c>
      <c r="F5635">
        <v>10077</v>
      </c>
      <c r="G5635">
        <v>14.268000000000001</v>
      </c>
      <c r="H5635">
        <v>9.2361000000000004</v>
      </c>
      <c r="I5635">
        <v>3.1151179999999998</v>
      </c>
      <c r="J5635">
        <v>3.0920999999999998</v>
      </c>
      <c r="K5635">
        <v>28.595099999999999</v>
      </c>
      <c r="L5635">
        <v>22.072900000000001</v>
      </c>
      <c r="M5635">
        <v>8.3547499999999992</v>
      </c>
      <c r="N5635">
        <v>87.368129999999994</v>
      </c>
      <c r="O5635" s="2">
        <v>0</v>
      </c>
    </row>
    <row r="5636" spans="1:15">
      <c r="A5636" t="s">
        <v>15</v>
      </c>
      <c r="B5636" s="1">
        <f t="shared" si="178"/>
        <v>40263.739965000001</v>
      </c>
      <c r="C5636">
        <f t="shared" si="179"/>
        <v>40263.739965000001</v>
      </c>
      <c r="D5636">
        <v>85.739964999999998</v>
      </c>
      <c r="E5636">
        <v>2519.25</v>
      </c>
      <c r="F5636">
        <v>10078</v>
      </c>
      <c r="G5636">
        <v>14.324</v>
      </c>
      <c r="H5636">
        <v>9.0861999999999998</v>
      </c>
      <c r="I5636">
        <v>3.1455549999999999</v>
      </c>
      <c r="J5636">
        <v>3.0112000000000001</v>
      </c>
      <c r="K5636">
        <v>29.025700000000001</v>
      </c>
      <c r="L5636">
        <v>22.4315</v>
      </c>
      <c r="M5636">
        <v>8.0976599999999994</v>
      </c>
      <c r="N5636">
        <v>84.631180000000001</v>
      </c>
      <c r="O5636" s="2">
        <v>0</v>
      </c>
    </row>
    <row r="5637" spans="1:15">
      <c r="A5637" t="s">
        <v>15</v>
      </c>
      <c r="B5637" s="1">
        <f t="shared" si="178"/>
        <v>40263.750381999998</v>
      </c>
      <c r="C5637">
        <f t="shared" si="179"/>
        <v>40263.750381999998</v>
      </c>
      <c r="D5637">
        <v>85.750382000000002</v>
      </c>
      <c r="E5637">
        <v>2519.5</v>
      </c>
      <c r="F5637">
        <v>10079</v>
      </c>
      <c r="G5637">
        <v>14.385999999999999</v>
      </c>
      <c r="H5637">
        <v>9.0815000000000001</v>
      </c>
      <c r="I5637">
        <v>3.1474489999999999</v>
      </c>
      <c r="J5637">
        <v>3.0083000000000002</v>
      </c>
      <c r="K5637">
        <v>29.0488</v>
      </c>
      <c r="L5637">
        <v>22.450299999999999</v>
      </c>
      <c r="M5637">
        <v>8.0884599999999995</v>
      </c>
      <c r="N5637">
        <v>84.538830000000004</v>
      </c>
      <c r="O5637" s="2">
        <v>0</v>
      </c>
    </row>
    <row r="5638" spans="1:15">
      <c r="A5638" t="s">
        <v>15</v>
      </c>
      <c r="B5638" s="1">
        <f t="shared" si="178"/>
        <v>40263.760799000003</v>
      </c>
      <c r="C5638">
        <f t="shared" si="179"/>
        <v>40263.760799000003</v>
      </c>
      <c r="D5638">
        <v>85.760799000000006</v>
      </c>
      <c r="E5638">
        <v>2519.75</v>
      </c>
      <c r="F5638">
        <v>10080</v>
      </c>
      <c r="G5638">
        <v>14.441000000000001</v>
      </c>
      <c r="H5638">
        <v>9.0648</v>
      </c>
      <c r="I5638">
        <v>3.1511360000000002</v>
      </c>
      <c r="J5638">
        <v>2.9908000000000001</v>
      </c>
      <c r="K5638">
        <v>29.100100000000001</v>
      </c>
      <c r="L5638">
        <v>22.492799999999999</v>
      </c>
      <c r="M5638">
        <v>8.0321800000000003</v>
      </c>
      <c r="N5638">
        <v>83.946960000000004</v>
      </c>
      <c r="O5638" s="2">
        <v>0</v>
      </c>
    </row>
    <row r="5639" spans="1:15">
      <c r="A5639" t="s">
        <v>15</v>
      </c>
      <c r="B5639" s="1">
        <f t="shared" si="178"/>
        <v>40263.771215000001</v>
      </c>
      <c r="C5639">
        <f t="shared" si="179"/>
        <v>40263.771215000001</v>
      </c>
      <c r="D5639">
        <v>85.771214999999998</v>
      </c>
      <c r="E5639">
        <v>2520</v>
      </c>
      <c r="F5639">
        <v>10081</v>
      </c>
      <c r="G5639">
        <v>14.506</v>
      </c>
      <c r="H5639">
        <v>9.0588999999999995</v>
      </c>
      <c r="I5639">
        <v>3.1517279999999999</v>
      </c>
      <c r="J5639">
        <v>2.9948000000000001</v>
      </c>
      <c r="K5639">
        <v>29.110900000000001</v>
      </c>
      <c r="L5639">
        <v>22.502099999999999</v>
      </c>
      <c r="M5639">
        <v>8.0458400000000001</v>
      </c>
      <c r="N5639">
        <v>84.084580000000003</v>
      </c>
      <c r="O5639" s="2">
        <v>0</v>
      </c>
    </row>
    <row r="5640" spans="1:15">
      <c r="A5640" t="s">
        <v>15</v>
      </c>
      <c r="B5640" s="1">
        <f t="shared" si="178"/>
        <v>40263.781631999998</v>
      </c>
      <c r="C5640">
        <f t="shared" si="179"/>
        <v>40263.781631999998</v>
      </c>
      <c r="D5640">
        <v>85.781632000000002</v>
      </c>
      <c r="E5640">
        <v>2520.25</v>
      </c>
      <c r="F5640">
        <v>10082</v>
      </c>
      <c r="G5640">
        <v>14.574</v>
      </c>
      <c r="H5640">
        <v>9.0701999999999998</v>
      </c>
      <c r="I5640">
        <v>3.154309</v>
      </c>
      <c r="J5640">
        <v>3.0024999999999999</v>
      </c>
      <c r="K5640">
        <v>29.128</v>
      </c>
      <c r="L5640">
        <v>22.5138</v>
      </c>
      <c r="M5640">
        <v>8.0676500000000004</v>
      </c>
      <c r="N5640">
        <v>84.343100000000007</v>
      </c>
      <c r="O5640" s="2">
        <v>0</v>
      </c>
    </row>
    <row r="5641" spans="1:15">
      <c r="A5641" t="s">
        <v>15</v>
      </c>
      <c r="B5641" s="1">
        <f t="shared" si="178"/>
        <v>40263.792049000003</v>
      </c>
      <c r="C5641">
        <f t="shared" si="179"/>
        <v>40263.792049000003</v>
      </c>
      <c r="D5641">
        <v>85.792049000000006</v>
      </c>
      <c r="E5641">
        <v>2520.5</v>
      </c>
      <c r="F5641">
        <v>10083</v>
      </c>
      <c r="G5641">
        <v>14.65</v>
      </c>
      <c r="H5641">
        <v>9.0370000000000008</v>
      </c>
      <c r="I5641">
        <v>3.154649</v>
      </c>
      <c r="J5641">
        <v>2.9918</v>
      </c>
      <c r="K5641">
        <v>29.1587</v>
      </c>
      <c r="L5641">
        <v>22.5427</v>
      </c>
      <c r="M5641">
        <v>8.0373900000000003</v>
      </c>
      <c r="N5641">
        <v>83.980860000000007</v>
      </c>
      <c r="O5641" s="2">
        <v>0</v>
      </c>
    </row>
    <row r="5642" spans="1:15">
      <c r="A5642" t="s">
        <v>15</v>
      </c>
      <c r="B5642" s="1">
        <f t="shared" si="178"/>
        <v>40263.802465000001</v>
      </c>
      <c r="C5642">
        <f t="shared" si="179"/>
        <v>40263.802465000001</v>
      </c>
      <c r="D5642">
        <v>85.802464999999998</v>
      </c>
      <c r="E5642">
        <v>2520.75</v>
      </c>
      <c r="F5642">
        <v>10084</v>
      </c>
      <c r="G5642">
        <v>14.718</v>
      </c>
      <c r="H5642">
        <v>9.0183999999999997</v>
      </c>
      <c r="I5642">
        <v>3.1548319999999999</v>
      </c>
      <c r="J5642">
        <v>2.9756</v>
      </c>
      <c r="K5642">
        <v>29.175699999999999</v>
      </c>
      <c r="L5642">
        <v>22.558700000000002</v>
      </c>
      <c r="M5642">
        <v>7.98766</v>
      </c>
      <c r="N5642">
        <v>83.435779999999994</v>
      </c>
      <c r="O5642" s="2">
        <v>0</v>
      </c>
    </row>
    <row r="5643" spans="1:15">
      <c r="A5643" t="s">
        <v>15</v>
      </c>
      <c r="B5643" s="1">
        <f t="shared" si="178"/>
        <v>40263.812881999998</v>
      </c>
      <c r="C5643">
        <f t="shared" si="179"/>
        <v>40263.812881999998</v>
      </c>
      <c r="D5643">
        <v>85.812882000000002</v>
      </c>
      <c r="E5643">
        <v>2521</v>
      </c>
      <c r="F5643">
        <v>10085</v>
      </c>
      <c r="G5643">
        <v>14.794</v>
      </c>
      <c r="H5643">
        <v>9.0235000000000003</v>
      </c>
      <c r="I5643">
        <v>3.1548569999999998</v>
      </c>
      <c r="J5643">
        <v>2.9767000000000001</v>
      </c>
      <c r="K5643">
        <v>29.171800000000001</v>
      </c>
      <c r="L5643">
        <v>22.5549</v>
      </c>
      <c r="M5643">
        <v>7.9906100000000002</v>
      </c>
      <c r="N5643">
        <v>83.474029999999999</v>
      </c>
      <c r="O5643" s="2">
        <v>0</v>
      </c>
    </row>
    <row r="5644" spans="1:15">
      <c r="A5644" t="s">
        <v>15</v>
      </c>
      <c r="B5644" s="1">
        <f t="shared" si="178"/>
        <v>40263.823299000003</v>
      </c>
      <c r="C5644">
        <f t="shared" si="179"/>
        <v>40263.823299000003</v>
      </c>
      <c r="D5644">
        <v>85.823299000000006</v>
      </c>
      <c r="E5644">
        <v>2521.25</v>
      </c>
      <c r="F5644">
        <v>10086</v>
      </c>
      <c r="G5644">
        <v>14.852</v>
      </c>
      <c r="H5644">
        <v>9.0373000000000001</v>
      </c>
      <c r="I5644">
        <v>3.1545800000000002</v>
      </c>
      <c r="J5644">
        <v>2.9874999999999998</v>
      </c>
      <c r="K5644">
        <v>29.157599999999999</v>
      </c>
      <c r="L5644">
        <v>22.541799999999999</v>
      </c>
      <c r="M5644">
        <v>8.0239799999999999</v>
      </c>
      <c r="N5644">
        <v>83.840800000000002</v>
      </c>
      <c r="O5644" s="2">
        <v>0</v>
      </c>
    </row>
    <row r="5645" spans="1:15">
      <c r="A5645" t="s">
        <v>15</v>
      </c>
      <c r="B5645" s="1">
        <f t="shared" si="178"/>
        <v>40263.833715000001</v>
      </c>
      <c r="C5645">
        <f t="shared" si="179"/>
        <v>40263.833715000001</v>
      </c>
      <c r="D5645">
        <v>85.833714999999998</v>
      </c>
      <c r="E5645">
        <v>2521.5</v>
      </c>
      <c r="F5645">
        <v>10087</v>
      </c>
      <c r="G5645">
        <v>14.920999999999999</v>
      </c>
      <c r="H5645">
        <v>8.9803999999999995</v>
      </c>
      <c r="I5645">
        <v>3.1551279999999999</v>
      </c>
      <c r="J5645">
        <v>2.9552</v>
      </c>
      <c r="K5645">
        <v>29.209800000000001</v>
      </c>
      <c r="L5645">
        <v>22.591000000000001</v>
      </c>
      <c r="M5645">
        <v>7.9266500000000004</v>
      </c>
      <c r="N5645">
        <v>82.746319999999997</v>
      </c>
      <c r="O5645" s="2">
        <v>0</v>
      </c>
    </row>
    <row r="5646" spans="1:15">
      <c r="A5646" t="s">
        <v>15</v>
      </c>
      <c r="B5646" s="1">
        <f t="shared" si="178"/>
        <v>40263.844131999998</v>
      </c>
      <c r="C5646">
        <f t="shared" si="179"/>
        <v>40263.844131999998</v>
      </c>
      <c r="D5646">
        <v>85.844132000000002</v>
      </c>
      <c r="E5646">
        <v>2521.75</v>
      </c>
      <c r="F5646">
        <v>10088</v>
      </c>
      <c r="G5646">
        <v>14.975</v>
      </c>
      <c r="H5646">
        <v>8.9268000000000001</v>
      </c>
      <c r="I5646">
        <v>3.1567479999999999</v>
      </c>
      <c r="J5646">
        <v>2.9228000000000001</v>
      </c>
      <c r="K5646">
        <v>29.270399999999999</v>
      </c>
      <c r="L5646">
        <v>22.6463</v>
      </c>
      <c r="M5646">
        <v>7.8284099999999999</v>
      </c>
      <c r="N5646">
        <v>81.654769999999999</v>
      </c>
      <c r="O5646" s="2">
        <v>0</v>
      </c>
    </row>
    <row r="5647" spans="1:15">
      <c r="A5647" t="s">
        <v>15</v>
      </c>
      <c r="B5647" s="1">
        <f t="shared" si="178"/>
        <v>40263.854549000003</v>
      </c>
      <c r="C5647">
        <f t="shared" si="179"/>
        <v>40263.854549000003</v>
      </c>
      <c r="D5647">
        <v>85.854549000000006</v>
      </c>
      <c r="E5647">
        <v>2522</v>
      </c>
      <c r="F5647">
        <v>10089</v>
      </c>
      <c r="G5647">
        <v>15.023</v>
      </c>
      <c r="H5647">
        <v>8.9365000000000006</v>
      </c>
      <c r="I5647">
        <v>3.1568610000000001</v>
      </c>
      <c r="J5647">
        <v>2.9403999999999999</v>
      </c>
      <c r="K5647">
        <v>29.2637</v>
      </c>
      <c r="L5647">
        <v>22.639600000000002</v>
      </c>
      <c r="M5647">
        <v>7.8840700000000004</v>
      </c>
      <c r="N5647">
        <v>82.249359999999996</v>
      </c>
      <c r="O5647" s="2">
        <v>0</v>
      </c>
    </row>
    <row r="5648" spans="1:15">
      <c r="A5648" t="s">
        <v>15</v>
      </c>
      <c r="B5648" s="1">
        <f t="shared" si="178"/>
        <v>40263.864965000001</v>
      </c>
      <c r="C5648">
        <f t="shared" si="179"/>
        <v>40263.864965000001</v>
      </c>
      <c r="D5648">
        <v>85.864964999999998</v>
      </c>
      <c r="E5648">
        <v>2522.25</v>
      </c>
      <c r="F5648">
        <v>10090</v>
      </c>
      <c r="G5648">
        <v>15.06</v>
      </c>
      <c r="H5648">
        <v>9.0520999999999994</v>
      </c>
      <c r="I5648">
        <v>3.1542590000000001</v>
      </c>
      <c r="J5648">
        <v>3.0106999999999999</v>
      </c>
      <c r="K5648">
        <v>29.142199999999999</v>
      </c>
      <c r="L5648">
        <v>22.5276</v>
      </c>
      <c r="M5648">
        <v>8.0974699999999995</v>
      </c>
      <c r="N5648">
        <v>84.628219999999999</v>
      </c>
      <c r="O5648" s="2">
        <v>0</v>
      </c>
    </row>
    <row r="5649" spans="1:15">
      <c r="A5649" t="s">
        <v>15</v>
      </c>
      <c r="B5649" s="1">
        <f t="shared" si="178"/>
        <v>40263.875381999998</v>
      </c>
      <c r="C5649">
        <f t="shared" si="179"/>
        <v>40263.875381999998</v>
      </c>
      <c r="D5649">
        <v>85.875382000000002</v>
      </c>
      <c r="E5649">
        <v>2522.5</v>
      </c>
      <c r="F5649">
        <v>10091</v>
      </c>
      <c r="G5649">
        <v>15.077</v>
      </c>
      <c r="H5649">
        <v>9.0955999999999992</v>
      </c>
      <c r="I5649">
        <v>3.1552159999999998</v>
      </c>
      <c r="J5649">
        <v>3.0609999999999999</v>
      </c>
      <c r="K5649">
        <v>29.116299999999999</v>
      </c>
      <c r="L5649">
        <v>22.500900000000001</v>
      </c>
      <c r="M5649">
        <v>8.2528699999999997</v>
      </c>
      <c r="N5649">
        <v>86.322019999999995</v>
      </c>
      <c r="O5649" s="2">
        <v>0</v>
      </c>
    </row>
    <row r="5650" spans="1:15">
      <c r="A5650" t="s">
        <v>15</v>
      </c>
      <c r="B5650" s="1">
        <f t="shared" si="178"/>
        <v>40263.885799000003</v>
      </c>
      <c r="C5650">
        <f t="shared" si="179"/>
        <v>40263.885799000003</v>
      </c>
      <c r="D5650">
        <v>85.885799000000006</v>
      </c>
      <c r="E5650">
        <v>2522.75</v>
      </c>
      <c r="F5650">
        <v>10092</v>
      </c>
      <c r="G5650">
        <v>15.090999999999999</v>
      </c>
      <c r="H5650">
        <v>8.9718999999999998</v>
      </c>
      <c r="I5650">
        <v>3.156193</v>
      </c>
      <c r="J5650">
        <v>2.9664000000000001</v>
      </c>
      <c r="K5650">
        <v>29.227599999999999</v>
      </c>
      <c r="L5650">
        <v>22.606200000000001</v>
      </c>
      <c r="M5650">
        <v>7.9631299999999996</v>
      </c>
      <c r="N5650">
        <v>83.120900000000006</v>
      </c>
      <c r="O5650" s="2">
        <v>0</v>
      </c>
    </row>
    <row r="5651" spans="1:15">
      <c r="A5651" t="s">
        <v>15</v>
      </c>
      <c r="B5651" s="1">
        <f t="shared" si="178"/>
        <v>40263.896215000001</v>
      </c>
      <c r="C5651">
        <f t="shared" si="179"/>
        <v>40263.896215000001</v>
      </c>
      <c r="D5651">
        <v>85.896214999999998</v>
      </c>
      <c r="E5651">
        <v>2523</v>
      </c>
      <c r="F5651">
        <v>10093</v>
      </c>
      <c r="G5651">
        <v>15.07</v>
      </c>
      <c r="H5651">
        <v>8.9915000000000003</v>
      </c>
      <c r="I5651">
        <v>3.1559720000000002</v>
      </c>
      <c r="J5651">
        <v>2.9659</v>
      </c>
      <c r="K5651">
        <v>29.209299999999999</v>
      </c>
      <c r="L5651">
        <v>22.588999999999999</v>
      </c>
      <c r="M5651">
        <v>7.9598000000000004</v>
      </c>
      <c r="N5651">
        <v>83.112700000000004</v>
      </c>
      <c r="O5651" s="2">
        <v>0</v>
      </c>
    </row>
    <row r="5652" spans="1:15">
      <c r="A5652" t="s">
        <v>15</v>
      </c>
      <c r="B5652" s="1">
        <f t="shared" si="178"/>
        <v>40263.906631999998</v>
      </c>
      <c r="C5652">
        <f t="shared" si="179"/>
        <v>40263.906631999998</v>
      </c>
      <c r="D5652">
        <v>85.906632000000002</v>
      </c>
      <c r="E5652">
        <v>2523.25</v>
      </c>
      <c r="F5652">
        <v>10094</v>
      </c>
      <c r="G5652">
        <v>15.038</v>
      </c>
      <c r="H5652">
        <v>9.0056999999999992</v>
      </c>
      <c r="I5652">
        <v>3.1553990000000001</v>
      </c>
      <c r="J5652">
        <v>2.9788999999999999</v>
      </c>
      <c r="K5652">
        <v>29.191800000000001</v>
      </c>
      <c r="L5652">
        <v>22.5732</v>
      </c>
      <c r="M5652">
        <v>8.0000900000000001</v>
      </c>
      <c r="N5652">
        <v>83.550579999999997</v>
      </c>
      <c r="O5652" s="2">
        <v>0</v>
      </c>
    </row>
    <row r="5653" spans="1:15">
      <c r="A5653" t="s">
        <v>15</v>
      </c>
      <c r="B5653" s="1">
        <f t="shared" si="178"/>
        <v>40263.917049000003</v>
      </c>
      <c r="C5653">
        <f t="shared" si="179"/>
        <v>40263.917049000003</v>
      </c>
      <c r="D5653">
        <v>85.917049000000006</v>
      </c>
      <c r="E5653">
        <v>2523.5</v>
      </c>
      <c r="F5653">
        <v>10095</v>
      </c>
      <c r="G5653">
        <v>14.993</v>
      </c>
      <c r="H5653">
        <v>9.0877999999999997</v>
      </c>
      <c r="I5653">
        <v>3.1544539999999999</v>
      </c>
      <c r="J5653">
        <v>3.0411999999999999</v>
      </c>
      <c r="K5653">
        <v>29.114999999999998</v>
      </c>
      <c r="L5653">
        <v>22.501000000000001</v>
      </c>
      <c r="M5653">
        <v>8.1907499999999995</v>
      </c>
      <c r="N5653">
        <v>85.656480000000002</v>
      </c>
      <c r="O5653" s="2">
        <v>0</v>
      </c>
    </row>
    <row r="5654" spans="1:15">
      <c r="A5654" t="s">
        <v>15</v>
      </c>
      <c r="B5654" s="1">
        <f t="shared" si="178"/>
        <v>40263.927465000001</v>
      </c>
      <c r="C5654">
        <f t="shared" si="179"/>
        <v>40263.927465000001</v>
      </c>
      <c r="D5654">
        <v>85.927464999999998</v>
      </c>
      <c r="E5654">
        <v>2523.75</v>
      </c>
      <c r="F5654">
        <v>10096</v>
      </c>
      <c r="G5654">
        <v>14.922000000000001</v>
      </c>
      <c r="H5654">
        <v>9.3795000000000002</v>
      </c>
      <c r="I5654">
        <v>3.1306219999999998</v>
      </c>
      <c r="J5654">
        <v>3.1854</v>
      </c>
      <c r="K5654">
        <v>28.6372</v>
      </c>
      <c r="L5654">
        <v>22.084299999999999</v>
      </c>
      <c r="M5654">
        <v>8.6275999999999993</v>
      </c>
      <c r="N5654">
        <v>90.534869999999998</v>
      </c>
      <c r="O5654" s="2">
        <v>0</v>
      </c>
    </row>
    <row r="5655" spans="1:15">
      <c r="A5655" t="s">
        <v>15</v>
      </c>
      <c r="B5655" s="1">
        <f t="shared" si="178"/>
        <v>40263.937881999998</v>
      </c>
      <c r="C5655">
        <f t="shared" si="179"/>
        <v>40263.937881999998</v>
      </c>
      <c r="D5655">
        <v>85.937882000000002</v>
      </c>
      <c r="E5655">
        <v>2524</v>
      </c>
      <c r="F5655">
        <v>10097</v>
      </c>
      <c r="G5655">
        <v>14.843999999999999</v>
      </c>
      <c r="H5655">
        <v>9.6094000000000008</v>
      </c>
      <c r="I5655">
        <v>3.1038549999999998</v>
      </c>
      <c r="J5655">
        <v>3.1798999999999999</v>
      </c>
      <c r="K5655">
        <v>28.185600000000001</v>
      </c>
      <c r="L5655">
        <v>21.697199999999999</v>
      </c>
      <c r="M5655">
        <v>8.5921199999999995</v>
      </c>
      <c r="N5655">
        <v>90.361689999999996</v>
      </c>
      <c r="O5655" s="2">
        <v>0</v>
      </c>
    </row>
    <row r="5656" spans="1:15">
      <c r="A5656" t="s">
        <v>15</v>
      </c>
      <c r="B5656" s="1">
        <f t="shared" si="178"/>
        <v>40263.948299000003</v>
      </c>
      <c r="C5656">
        <f t="shared" si="179"/>
        <v>40263.948299000003</v>
      </c>
      <c r="D5656">
        <v>85.948299000000006</v>
      </c>
      <c r="E5656">
        <v>2524.25</v>
      </c>
      <c r="F5656">
        <v>10098</v>
      </c>
      <c r="G5656">
        <v>14.776</v>
      </c>
      <c r="H5656">
        <v>9.0840999999999994</v>
      </c>
      <c r="I5656">
        <v>3.151583</v>
      </c>
      <c r="J5656">
        <v>3.0217999999999998</v>
      </c>
      <c r="K5656">
        <v>29.088799999999999</v>
      </c>
      <c r="L5656">
        <v>22.481100000000001</v>
      </c>
      <c r="M5656">
        <v>8.1286400000000008</v>
      </c>
      <c r="N5656">
        <v>84.985560000000007</v>
      </c>
      <c r="O5656" s="2">
        <v>0</v>
      </c>
    </row>
    <row r="5657" spans="1:15">
      <c r="A5657" t="s">
        <v>15</v>
      </c>
      <c r="B5657" s="1">
        <f t="shared" si="178"/>
        <v>40263.958715000001</v>
      </c>
      <c r="C5657">
        <f t="shared" si="179"/>
        <v>40263.958715000001</v>
      </c>
      <c r="D5657">
        <v>85.958714999999998</v>
      </c>
      <c r="E5657">
        <v>2524.5</v>
      </c>
      <c r="F5657">
        <v>10099</v>
      </c>
      <c r="G5657">
        <v>14.676</v>
      </c>
      <c r="H5657">
        <v>9.1540999999999997</v>
      </c>
      <c r="I5657">
        <v>3.1470769999999999</v>
      </c>
      <c r="J5657">
        <v>3.0539999999999998</v>
      </c>
      <c r="K5657">
        <v>28.985900000000001</v>
      </c>
      <c r="L5657">
        <v>22.3903</v>
      </c>
      <c r="M5657">
        <v>8.2266399999999997</v>
      </c>
      <c r="N5657">
        <v>86.087680000000006</v>
      </c>
      <c r="O5657" s="2">
        <v>0</v>
      </c>
    </row>
    <row r="5658" spans="1:15">
      <c r="A5658" t="s">
        <v>15</v>
      </c>
      <c r="B5658" s="1">
        <f t="shared" si="178"/>
        <v>40263.969131999998</v>
      </c>
      <c r="C5658">
        <f t="shared" si="179"/>
        <v>40263.969131999998</v>
      </c>
      <c r="D5658">
        <v>85.969132000000002</v>
      </c>
      <c r="E5658">
        <v>2524.75</v>
      </c>
      <c r="F5658">
        <v>10100</v>
      </c>
      <c r="G5658">
        <v>14.551</v>
      </c>
      <c r="H5658">
        <v>9.1838999999999995</v>
      </c>
      <c r="I5658">
        <v>3.1448809999999998</v>
      </c>
      <c r="J5658">
        <v>3.0777000000000001</v>
      </c>
      <c r="K5658">
        <v>28.939399999999999</v>
      </c>
      <c r="L5658">
        <v>22.349599999999999</v>
      </c>
      <c r="M5658">
        <v>8.29969</v>
      </c>
      <c r="N5658">
        <v>86.883859999999999</v>
      </c>
      <c r="O5658" s="2">
        <v>0</v>
      </c>
    </row>
    <row r="5659" spans="1:15">
      <c r="A5659" t="s">
        <v>15</v>
      </c>
      <c r="B5659" s="1">
        <f t="shared" si="178"/>
        <v>40263.979549000003</v>
      </c>
      <c r="C5659">
        <f t="shared" si="179"/>
        <v>40263.979549000003</v>
      </c>
      <c r="D5659">
        <v>85.979549000000006</v>
      </c>
      <c r="E5659">
        <v>2525</v>
      </c>
      <c r="F5659">
        <v>10101</v>
      </c>
      <c r="G5659">
        <v>14.433999999999999</v>
      </c>
      <c r="H5659">
        <v>9.2142999999999997</v>
      </c>
      <c r="I5659">
        <v>3.1409069999999999</v>
      </c>
      <c r="J5659">
        <v>3.0865</v>
      </c>
      <c r="K5659">
        <v>28.874500000000001</v>
      </c>
      <c r="L5659">
        <v>22.2943</v>
      </c>
      <c r="M5659">
        <v>8.3257600000000007</v>
      </c>
      <c r="N5659">
        <v>87.179339999999996</v>
      </c>
      <c r="O5659" s="2">
        <v>0</v>
      </c>
    </row>
    <row r="5660" spans="1:15">
      <c r="A5660" t="s">
        <v>15</v>
      </c>
      <c r="B5660" s="1">
        <f t="shared" si="178"/>
        <v>40263.989965000001</v>
      </c>
      <c r="C5660">
        <f t="shared" si="179"/>
        <v>40263.989965000001</v>
      </c>
      <c r="D5660">
        <v>85.989964999999998</v>
      </c>
      <c r="E5660">
        <v>2525.25</v>
      </c>
      <c r="F5660">
        <v>10102</v>
      </c>
      <c r="G5660">
        <v>14.304</v>
      </c>
      <c r="H5660">
        <v>9.3945000000000007</v>
      </c>
      <c r="I5660">
        <v>3.1252680000000002</v>
      </c>
      <c r="J5660">
        <v>3.1438000000000001</v>
      </c>
      <c r="K5660">
        <v>28.571300000000001</v>
      </c>
      <c r="L5660">
        <v>22.0307</v>
      </c>
      <c r="M5660">
        <v>8.4939599999999995</v>
      </c>
      <c r="N5660">
        <v>89.124459999999999</v>
      </c>
      <c r="O5660" s="2">
        <v>0</v>
      </c>
    </row>
    <row r="5661" spans="1:15">
      <c r="A5661" t="s">
        <v>15</v>
      </c>
      <c r="B5661" s="1">
        <f t="shared" si="178"/>
        <v>40264.000381999998</v>
      </c>
      <c r="C5661">
        <f t="shared" si="179"/>
        <v>40264.000381999998</v>
      </c>
      <c r="D5661">
        <v>86.000382000000002</v>
      </c>
      <c r="E5661">
        <v>2525.5</v>
      </c>
      <c r="F5661">
        <v>10103</v>
      </c>
      <c r="G5661">
        <v>14.164</v>
      </c>
      <c r="H5661">
        <v>9.4199000000000002</v>
      </c>
      <c r="I5661">
        <v>3.1237119999999998</v>
      </c>
      <c r="J5661">
        <v>3.1657000000000002</v>
      </c>
      <c r="K5661">
        <v>28.535399999999999</v>
      </c>
      <c r="L5661">
        <v>21.998799999999999</v>
      </c>
      <c r="M5661">
        <v>8.5614100000000004</v>
      </c>
      <c r="N5661">
        <v>89.862269999999995</v>
      </c>
      <c r="O5661" s="2">
        <v>0</v>
      </c>
    </row>
    <row r="5662" spans="1:15">
      <c r="A5662" t="s">
        <v>15</v>
      </c>
      <c r="B5662" s="1">
        <f t="shared" si="178"/>
        <v>40264.010799000003</v>
      </c>
      <c r="C5662">
        <f t="shared" si="179"/>
        <v>40264.010799000003</v>
      </c>
      <c r="D5662">
        <v>86.010799000000006</v>
      </c>
      <c r="E5662">
        <v>2525.75</v>
      </c>
      <c r="F5662">
        <v>10104</v>
      </c>
      <c r="G5662">
        <v>14.012</v>
      </c>
      <c r="H5662">
        <v>9.4586000000000006</v>
      </c>
      <c r="I5662">
        <v>3.1181930000000002</v>
      </c>
      <c r="J5662">
        <v>3.1619000000000002</v>
      </c>
      <c r="K5662">
        <v>28.449100000000001</v>
      </c>
      <c r="L5662">
        <v>21.925599999999999</v>
      </c>
      <c r="M5662">
        <v>8.5465999999999998</v>
      </c>
      <c r="N5662">
        <v>89.734120000000004</v>
      </c>
      <c r="O5662" s="2">
        <v>0</v>
      </c>
    </row>
    <row r="5663" spans="1:15">
      <c r="A5663" t="s">
        <v>15</v>
      </c>
      <c r="B5663" s="1">
        <f t="shared" si="178"/>
        <v>40264.021215000001</v>
      </c>
      <c r="C5663">
        <f t="shared" si="179"/>
        <v>40264.021215000001</v>
      </c>
      <c r="D5663">
        <v>86.021214999999998</v>
      </c>
      <c r="E5663">
        <v>2526</v>
      </c>
      <c r="F5663">
        <v>10105</v>
      </c>
      <c r="G5663">
        <v>13.856999999999999</v>
      </c>
      <c r="H5663">
        <v>9.3084000000000007</v>
      </c>
      <c r="I5663">
        <v>3.1299939999999999</v>
      </c>
      <c r="J5663">
        <v>3.1291000000000002</v>
      </c>
      <c r="K5663">
        <v>28.688099999999999</v>
      </c>
      <c r="L5663">
        <v>22.134699999999999</v>
      </c>
      <c r="M5663">
        <v>8.4550599999999996</v>
      </c>
      <c r="N5663">
        <v>88.613</v>
      </c>
      <c r="O5663" s="2">
        <v>0</v>
      </c>
    </row>
    <row r="5664" spans="1:15">
      <c r="A5664" t="s">
        <v>15</v>
      </c>
      <c r="B5664" s="1">
        <f t="shared" si="178"/>
        <v>40264.031631999998</v>
      </c>
      <c r="C5664">
        <f t="shared" si="179"/>
        <v>40264.031631999998</v>
      </c>
      <c r="D5664">
        <v>86.031632000000002</v>
      </c>
      <c r="E5664">
        <v>2526.25</v>
      </c>
      <c r="F5664">
        <v>10106</v>
      </c>
      <c r="G5664">
        <v>13.691000000000001</v>
      </c>
      <c r="H5664">
        <v>9.3245000000000005</v>
      </c>
      <c r="I5664">
        <v>3.1289020000000001</v>
      </c>
      <c r="J5664">
        <v>3.1173999999999999</v>
      </c>
      <c r="K5664">
        <v>28.664300000000001</v>
      </c>
      <c r="L5664">
        <v>22.113700000000001</v>
      </c>
      <c r="M5664">
        <v>8.4159500000000005</v>
      </c>
      <c r="N5664">
        <v>88.221090000000004</v>
      </c>
      <c r="O5664" s="2">
        <v>0</v>
      </c>
    </row>
    <row r="5665" spans="1:15">
      <c r="A5665" t="s">
        <v>15</v>
      </c>
      <c r="B5665" s="1">
        <f t="shared" si="178"/>
        <v>40264.042049000003</v>
      </c>
      <c r="C5665">
        <f t="shared" si="179"/>
        <v>40264.042049000003</v>
      </c>
      <c r="D5665">
        <v>86.042049000000006</v>
      </c>
      <c r="E5665">
        <v>2526.5</v>
      </c>
      <c r="F5665">
        <v>10107</v>
      </c>
      <c r="G5665">
        <v>13.526</v>
      </c>
      <c r="H5665">
        <v>9.3409999999999993</v>
      </c>
      <c r="I5665">
        <v>3.1277400000000002</v>
      </c>
      <c r="J5665">
        <v>3.1278000000000001</v>
      </c>
      <c r="K5665">
        <v>28.639399999999998</v>
      </c>
      <c r="L5665">
        <v>22.091799999999999</v>
      </c>
      <c r="M5665">
        <v>8.4475899999999999</v>
      </c>
      <c r="N5665">
        <v>88.571029999999993</v>
      </c>
      <c r="O5665" s="2">
        <v>0</v>
      </c>
    </row>
    <row r="5666" spans="1:15">
      <c r="A5666" t="s">
        <v>15</v>
      </c>
      <c r="B5666" s="1">
        <f t="shared" si="178"/>
        <v>40264.052465000001</v>
      </c>
      <c r="C5666">
        <f t="shared" si="179"/>
        <v>40264.052465000001</v>
      </c>
      <c r="D5666">
        <v>86.052464999999998</v>
      </c>
      <c r="E5666">
        <v>2526.75</v>
      </c>
      <c r="F5666">
        <v>10108</v>
      </c>
      <c r="G5666">
        <v>13.356999999999999</v>
      </c>
      <c r="H5666">
        <v>9.3485999999999994</v>
      </c>
      <c r="I5666">
        <v>3.1264409999999998</v>
      </c>
      <c r="J5666">
        <v>3.1217999999999999</v>
      </c>
      <c r="K5666">
        <v>28.620200000000001</v>
      </c>
      <c r="L5666">
        <v>22.075700000000001</v>
      </c>
      <c r="M5666">
        <v>8.4278700000000004</v>
      </c>
      <c r="N5666">
        <v>88.368520000000004</v>
      </c>
      <c r="O5666" s="2">
        <v>0</v>
      </c>
    </row>
    <row r="5667" spans="1:15">
      <c r="A5667" t="s">
        <v>15</v>
      </c>
      <c r="B5667" s="1">
        <f t="shared" si="178"/>
        <v>40264.062881999998</v>
      </c>
      <c r="C5667">
        <f t="shared" si="179"/>
        <v>40264.062881999998</v>
      </c>
      <c r="D5667">
        <v>86.062882000000002</v>
      </c>
      <c r="E5667">
        <v>2527</v>
      </c>
      <c r="F5667">
        <v>10109</v>
      </c>
      <c r="G5667">
        <v>13.186999999999999</v>
      </c>
      <c r="H5667">
        <v>9.3547999999999991</v>
      </c>
      <c r="I5667">
        <v>3.123812</v>
      </c>
      <c r="J5667">
        <v>3.1265999999999998</v>
      </c>
      <c r="K5667">
        <v>28.588799999999999</v>
      </c>
      <c r="L5667">
        <v>22.0502</v>
      </c>
      <c r="M5667">
        <v>8.4435300000000009</v>
      </c>
      <c r="N5667">
        <v>88.526840000000007</v>
      </c>
      <c r="O5667" s="2">
        <v>0</v>
      </c>
    </row>
    <row r="5668" spans="1:15">
      <c r="A5668" t="s">
        <v>15</v>
      </c>
      <c r="B5668" s="1">
        <f t="shared" si="178"/>
        <v>40264.073299000003</v>
      </c>
      <c r="C5668">
        <f t="shared" si="179"/>
        <v>40264.073299000003</v>
      </c>
      <c r="D5668">
        <v>86.073299000000006</v>
      </c>
      <c r="E5668">
        <v>2527.25</v>
      </c>
      <c r="F5668">
        <v>10110</v>
      </c>
      <c r="G5668">
        <v>13.028</v>
      </c>
      <c r="H5668">
        <v>9.3122000000000007</v>
      </c>
      <c r="I5668">
        <v>3.1284369999999999</v>
      </c>
      <c r="J5668">
        <v>3.1168</v>
      </c>
      <c r="K5668">
        <v>28.669699999999999</v>
      </c>
      <c r="L5668">
        <v>22.119800000000001</v>
      </c>
      <c r="M5668">
        <v>8.4151699999999998</v>
      </c>
      <c r="N5668">
        <v>88.191730000000007</v>
      </c>
      <c r="O5668" s="2">
        <v>0</v>
      </c>
    </row>
    <row r="5669" spans="1:15">
      <c r="A5669" t="s">
        <v>15</v>
      </c>
      <c r="B5669" s="1">
        <f t="shared" si="178"/>
        <v>40264.083715000001</v>
      </c>
      <c r="C5669">
        <f t="shared" si="179"/>
        <v>40264.083715000001</v>
      </c>
      <c r="D5669">
        <v>86.083714999999998</v>
      </c>
      <c r="E5669">
        <v>2527.5</v>
      </c>
      <c r="F5669">
        <v>10111</v>
      </c>
      <c r="G5669">
        <v>12.878</v>
      </c>
      <c r="H5669">
        <v>9.3207000000000004</v>
      </c>
      <c r="I5669">
        <v>3.127659</v>
      </c>
      <c r="J5669">
        <v>3.1105999999999998</v>
      </c>
      <c r="K5669">
        <v>28.655100000000001</v>
      </c>
      <c r="L5669">
        <v>22.107099999999999</v>
      </c>
      <c r="M5669">
        <v>8.3944600000000005</v>
      </c>
      <c r="N5669">
        <v>87.983059999999995</v>
      </c>
      <c r="O5669" s="2">
        <v>0</v>
      </c>
    </row>
    <row r="5670" spans="1:15">
      <c r="A5670" t="s">
        <v>15</v>
      </c>
      <c r="B5670" s="1">
        <f t="shared" si="178"/>
        <v>40264.094131999998</v>
      </c>
      <c r="C5670">
        <f t="shared" si="179"/>
        <v>40264.094131999998</v>
      </c>
      <c r="D5670">
        <v>86.094132000000002</v>
      </c>
      <c r="E5670">
        <v>2527.75</v>
      </c>
      <c r="F5670">
        <v>10112</v>
      </c>
      <c r="G5670">
        <v>12.743</v>
      </c>
      <c r="H5670">
        <v>9.3782999999999994</v>
      </c>
      <c r="I5670">
        <v>3.1193409999999999</v>
      </c>
      <c r="J5670">
        <v>3.1415000000000002</v>
      </c>
      <c r="K5670">
        <v>28.524899999999999</v>
      </c>
      <c r="L5670">
        <v>21.9968</v>
      </c>
      <c r="M5670">
        <v>8.4903899999999997</v>
      </c>
      <c r="N5670">
        <v>89.028310000000005</v>
      </c>
      <c r="O5670" s="2">
        <v>0</v>
      </c>
    </row>
    <row r="5671" spans="1:15">
      <c r="A5671" t="s">
        <v>15</v>
      </c>
      <c r="B5671" s="1">
        <f t="shared" si="178"/>
        <v>40264.104549000003</v>
      </c>
      <c r="C5671">
        <f t="shared" si="179"/>
        <v>40264.104549000003</v>
      </c>
      <c r="D5671">
        <v>86.104549000000006</v>
      </c>
      <c r="E5671">
        <v>2528</v>
      </c>
      <c r="F5671">
        <v>10113</v>
      </c>
      <c r="G5671">
        <v>12.618</v>
      </c>
      <c r="H5671">
        <v>9.3894000000000002</v>
      </c>
      <c r="I5671">
        <v>3.1157240000000002</v>
      </c>
      <c r="J5671">
        <v>3.1612</v>
      </c>
      <c r="K5671">
        <v>28.479700000000001</v>
      </c>
      <c r="L5671">
        <v>21.959900000000001</v>
      </c>
      <c r="M5671">
        <v>8.55382</v>
      </c>
      <c r="N5671">
        <v>89.689269999999993</v>
      </c>
      <c r="O5671" s="2">
        <v>0</v>
      </c>
    </row>
    <row r="5672" spans="1:15">
      <c r="A5672" t="s">
        <v>15</v>
      </c>
      <c r="B5672" s="1">
        <f t="shared" si="178"/>
        <v>40264.114965000001</v>
      </c>
      <c r="C5672">
        <f t="shared" si="179"/>
        <v>40264.114965000001</v>
      </c>
      <c r="D5672">
        <v>86.114964999999998</v>
      </c>
      <c r="E5672">
        <v>2528.25</v>
      </c>
      <c r="F5672">
        <v>10114</v>
      </c>
      <c r="G5672">
        <v>12.513999999999999</v>
      </c>
      <c r="H5672">
        <v>9.4103999999999992</v>
      </c>
      <c r="I5672">
        <v>3.1147269999999998</v>
      </c>
      <c r="J5672">
        <v>3.1709000000000001</v>
      </c>
      <c r="K5672">
        <v>28.4529</v>
      </c>
      <c r="L5672">
        <v>21.9358</v>
      </c>
      <c r="M5672">
        <v>8.5823599999999995</v>
      </c>
      <c r="N5672">
        <v>90.015270000000001</v>
      </c>
      <c r="O5672" s="2">
        <v>0</v>
      </c>
    </row>
    <row r="5673" spans="1:15">
      <c r="A5673" t="s">
        <v>15</v>
      </c>
      <c r="B5673" s="1">
        <f t="shared" si="178"/>
        <v>40264.125381999998</v>
      </c>
      <c r="C5673">
        <f t="shared" si="179"/>
        <v>40264.125381999998</v>
      </c>
      <c r="D5673">
        <v>86.125382000000002</v>
      </c>
      <c r="E5673">
        <v>2528.5</v>
      </c>
      <c r="F5673">
        <v>10115</v>
      </c>
      <c r="G5673">
        <v>12.427</v>
      </c>
      <c r="H5673">
        <v>9.3859999999999992</v>
      </c>
      <c r="I5673">
        <v>3.1172589999999998</v>
      </c>
      <c r="J5673">
        <v>3.1551999999999998</v>
      </c>
      <c r="K5673">
        <v>28.497900000000001</v>
      </c>
      <c r="L5673">
        <v>21.974599999999999</v>
      </c>
      <c r="M5673">
        <v>8.5336499999999997</v>
      </c>
      <c r="N5673">
        <v>89.481729999999999</v>
      </c>
      <c r="O5673" s="2">
        <v>0</v>
      </c>
    </row>
    <row r="5674" spans="1:15">
      <c r="A5674" t="s">
        <v>15</v>
      </c>
      <c r="B5674" s="1">
        <f t="shared" si="178"/>
        <v>40264.135799000003</v>
      </c>
      <c r="C5674">
        <f t="shared" si="179"/>
        <v>40264.135799000003</v>
      </c>
      <c r="D5674">
        <v>86.135799000000006</v>
      </c>
      <c r="E5674">
        <v>2528.75</v>
      </c>
      <c r="F5674">
        <v>10116</v>
      </c>
      <c r="G5674">
        <v>12.367000000000001</v>
      </c>
      <c r="H5674">
        <v>9.3965999999999994</v>
      </c>
      <c r="I5674">
        <v>3.1166200000000002</v>
      </c>
      <c r="J5674">
        <v>3.1509999999999998</v>
      </c>
      <c r="K5674">
        <v>28.4831</v>
      </c>
      <c r="L5674">
        <v>21.961400000000001</v>
      </c>
      <c r="M5674">
        <v>8.5190900000000003</v>
      </c>
      <c r="N5674">
        <v>89.341530000000006</v>
      </c>
      <c r="O5674" s="2">
        <v>0</v>
      </c>
    </row>
    <row r="5675" spans="1:15">
      <c r="A5675" t="s">
        <v>15</v>
      </c>
      <c r="B5675" s="1">
        <f t="shared" si="178"/>
        <v>40264.146215000001</v>
      </c>
      <c r="C5675">
        <f t="shared" si="179"/>
        <v>40264.146215000001</v>
      </c>
      <c r="D5675">
        <v>86.146214999999998</v>
      </c>
      <c r="E5675">
        <v>2529</v>
      </c>
      <c r="F5675">
        <v>10117</v>
      </c>
      <c r="G5675">
        <v>12.337</v>
      </c>
      <c r="H5675">
        <v>9.3217999999999996</v>
      </c>
      <c r="I5675">
        <v>3.124622</v>
      </c>
      <c r="J5675">
        <v>3.1265000000000001</v>
      </c>
      <c r="K5675">
        <v>28.623699999999999</v>
      </c>
      <c r="L5675">
        <v>22.0824</v>
      </c>
      <c r="M5675">
        <v>8.4461700000000004</v>
      </c>
      <c r="N5675">
        <v>88.509349999999998</v>
      </c>
      <c r="O5675" s="2">
        <v>0</v>
      </c>
    </row>
    <row r="5676" spans="1:15">
      <c r="A5676" t="s">
        <v>15</v>
      </c>
      <c r="B5676" s="1">
        <f t="shared" si="178"/>
        <v>40264.156631999998</v>
      </c>
      <c r="C5676">
        <f t="shared" si="179"/>
        <v>40264.156631999998</v>
      </c>
      <c r="D5676">
        <v>86.156632000000002</v>
      </c>
      <c r="E5676">
        <v>2529.25</v>
      </c>
      <c r="F5676">
        <v>10118</v>
      </c>
      <c r="G5676">
        <v>12.332000000000001</v>
      </c>
      <c r="H5676">
        <v>9.3216999999999999</v>
      </c>
      <c r="I5676">
        <v>3.1239249999999998</v>
      </c>
      <c r="J5676">
        <v>3.1236999999999999</v>
      </c>
      <c r="K5676">
        <v>28.616700000000002</v>
      </c>
      <c r="L5676">
        <v>22.077000000000002</v>
      </c>
      <c r="M5676">
        <v>8.4376200000000008</v>
      </c>
      <c r="N5676">
        <v>88.415649999999999</v>
      </c>
      <c r="O5676" s="2">
        <v>0</v>
      </c>
    </row>
    <row r="5677" spans="1:15">
      <c r="A5677" t="s">
        <v>15</v>
      </c>
      <c r="B5677" s="1">
        <f t="shared" si="178"/>
        <v>40264.167049000003</v>
      </c>
      <c r="C5677">
        <f t="shared" si="179"/>
        <v>40264.167049000003</v>
      </c>
      <c r="D5677">
        <v>86.167049000000006</v>
      </c>
      <c r="E5677">
        <v>2529.5</v>
      </c>
      <c r="F5677">
        <v>10119</v>
      </c>
      <c r="G5677">
        <v>12.349</v>
      </c>
      <c r="H5677">
        <v>9.3764000000000003</v>
      </c>
      <c r="I5677">
        <v>3.1160869999999998</v>
      </c>
      <c r="J5677">
        <v>3.1556000000000002</v>
      </c>
      <c r="K5677">
        <v>28.4937</v>
      </c>
      <c r="L5677">
        <v>21.972799999999999</v>
      </c>
      <c r="M5677">
        <v>8.5370299999999997</v>
      </c>
      <c r="N5677">
        <v>89.495599999999996</v>
      </c>
      <c r="O5677" s="2">
        <v>0</v>
      </c>
    </row>
    <row r="5678" spans="1:15">
      <c r="A5678" t="s">
        <v>15</v>
      </c>
      <c r="B5678" s="1">
        <f t="shared" si="178"/>
        <v>40264.177465000001</v>
      </c>
      <c r="C5678">
        <f t="shared" si="179"/>
        <v>40264.177465000001</v>
      </c>
      <c r="D5678">
        <v>86.177464999999998</v>
      </c>
      <c r="E5678">
        <v>2529.75</v>
      </c>
      <c r="F5678">
        <v>10120</v>
      </c>
      <c r="G5678">
        <v>12.382</v>
      </c>
      <c r="H5678">
        <v>9.2454000000000001</v>
      </c>
      <c r="I5678">
        <v>3.1369910000000001</v>
      </c>
      <c r="J5678">
        <v>3.0962999999999998</v>
      </c>
      <c r="K5678">
        <v>28.810400000000001</v>
      </c>
      <c r="L5678">
        <v>22.239599999999999</v>
      </c>
      <c r="M5678">
        <v>8.3528199999999995</v>
      </c>
      <c r="N5678">
        <v>87.487340000000003</v>
      </c>
      <c r="O5678" s="2">
        <v>0</v>
      </c>
    </row>
    <row r="5679" spans="1:15">
      <c r="A5679" t="s">
        <v>15</v>
      </c>
      <c r="B5679" s="1">
        <f t="shared" si="178"/>
        <v>40264.187881999998</v>
      </c>
      <c r="C5679">
        <f t="shared" si="179"/>
        <v>40264.187881999998</v>
      </c>
      <c r="D5679">
        <v>86.187882000000002</v>
      </c>
      <c r="E5679">
        <v>2530</v>
      </c>
      <c r="F5679">
        <v>10121</v>
      </c>
      <c r="G5679">
        <v>12.449</v>
      </c>
      <c r="H5679">
        <v>9.2393000000000001</v>
      </c>
      <c r="I5679">
        <v>3.1390899999999999</v>
      </c>
      <c r="J5679">
        <v>3.0941999999999998</v>
      </c>
      <c r="K5679">
        <v>28.836600000000001</v>
      </c>
      <c r="L5679">
        <v>22.260999999999999</v>
      </c>
      <c r="M5679">
        <v>8.34605</v>
      </c>
      <c r="N5679">
        <v>87.419240000000002</v>
      </c>
      <c r="O5679" s="2">
        <v>0</v>
      </c>
    </row>
    <row r="5680" spans="1:15">
      <c r="A5680" t="s">
        <v>15</v>
      </c>
      <c r="B5680" s="1">
        <f t="shared" si="178"/>
        <v>40264.198299000003</v>
      </c>
      <c r="C5680">
        <f t="shared" si="179"/>
        <v>40264.198299000003</v>
      </c>
      <c r="D5680">
        <v>86.198299000000006</v>
      </c>
      <c r="E5680">
        <v>2530.25</v>
      </c>
      <c r="F5680">
        <v>10122</v>
      </c>
      <c r="G5680">
        <v>12.528</v>
      </c>
      <c r="H5680">
        <v>9.1372</v>
      </c>
      <c r="I5680">
        <v>3.153829</v>
      </c>
      <c r="J5680">
        <v>3.0463</v>
      </c>
      <c r="K5680">
        <v>29.069299999999998</v>
      </c>
      <c r="L5680">
        <v>22.457999999999998</v>
      </c>
      <c r="M5680">
        <v>8.1975700000000007</v>
      </c>
      <c r="N5680">
        <v>85.797259999999994</v>
      </c>
      <c r="O5680" s="2">
        <v>0</v>
      </c>
    </row>
    <row r="5681" spans="1:15">
      <c r="A5681" t="s">
        <v>15</v>
      </c>
      <c r="B5681" s="1">
        <f t="shared" si="178"/>
        <v>40264.208715000001</v>
      </c>
      <c r="C5681">
        <f t="shared" si="179"/>
        <v>40264.208715000001</v>
      </c>
      <c r="D5681">
        <v>86.208714999999998</v>
      </c>
      <c r="E5681">
        <v>2530.5</v>
      </c>
      <c r="F5681">
        <v>10123</v>
      </c>
      <c r="G5681">
        <v>12.625999999999999</v>
      </c>
      <c r="H5681">
        <v>9.1496999999999993</v>
      </c>
      <c r="I5681">
        <v>3.1516009999999999</v>
      </c>
      <c r="J5681">
        <v>3.0507</v>
      </c>
      <c r="K5681">
        <v>29.0364</v>
      </c>
      <c r="L5681">
        <v>22.430399999999999</v>
      </c>
      <c r="M5681">
        <v>8.2117599999999999</v>
      </c>
      <c r="N5681">
        <v>85.951480000000004</v>
      </c>
      <c r="O5681" s="2">
        <v>0</v>
      </c>
    </row>
    <row r="5682" spans="1:15">
      <c r="A5682" t="s">
        <v>15</v>
      </c>
      <c r="B5682" s="1">
        <f t="shared" si="178"/>
        <v>40264.219131999998</v>
      </c>
      <c r="C5682">
        <f t="shared" si="179"/>
        <v>40264.219131999998</v>
      </c>
      <c r="D5682">
        <v>86.219132000000002</v>
      </c>
      <c r="E5682">
        <v>2530.75</v>
      </c>
      <c r="F5682">
        <v>10124</v>
      </c>
      <c r="G5682">
        <v>12.738</v>
      </c>
      <c r="H5682">
        <v>9.1628000000000007</v>
      </c>
      <c r="I5682">
        <v>3.1546470000000002</v>
      </c>
      <c r="J5682">
        <v>3.0636999999999999</v>
      </c>
      <c r="K5682">
        <v>29.056699999999999</v>
      </c>
      <c r="L5682">
        <v>22.444299999999998</v>
      </c>
      <c r="M5682">
        <v>8.2502099999999992</v>
      </c>
      <c r="N5682">
        <v>86.390590000000003</v>
      </c>
      <c r="O5682" s="2">
        <v>0</v>
      </c>
    </row>
    <row r="5683" spans="1:15">
      <c r="A5683" t="s">
        <v>15</v>
      </c>
      <c r="B5683" s="1">
        <f t="shared" si="178"/>
        <v>40264.229549000003</v>
      </c>
      <c r="C5683">
        <f t="shared" si="179"/>
        <v>40264.229549000003</v>
      </c>
      <c r="D5683">
        <v>86.229549000000006</v>
      </c>
      <c r="E5683">
        <v>2531</v>
      </c>
      <c r="F5683">
        <v>10125</v>
      </c>
      <c r="G5683">
        <v>12.871</v>
      </c>
      <c r="H5683">
        <v>9.1431000000000004</v>
      </c>
      <c r="I5683">
        <v>3.1582750000000002</v>
      </c>
      <c r="J5683">
        <v>3.0510999999999999</v>
      </c>
      <c r="K5683">
        <v>29.1097</v>
      </c>
      <c r="L5683">
        <v>22.488700000000001</v>
      </c>
      <c r="M5683">
        <v>8.2104300000000006</v>
      </c>
      <c r="N5683">
        <v>85.965500000000006</v>
      </c>
      <c r="O5683" s="2">
        <v>0</v>
      </c>
    </row>
    <row r="5684" spans="1:15">
      <c r="A5684" t="s">
        <v>15</v>
      </c>
      <c r="B5684" s="1">
        <f t="shared" si="178"/>
        <v>40264.239965000001</v>
      </c>
      <c r="C5684">
        <f t="shared" si="179"/>
        <v>40264.239965000001</v>
      </c>
      <c r="D5684">
        <v>86.239964999999998</v>
      </c>
      <c r="E5684">
        <v>2531.25</v>
      </c>
      <c r="F5684">
        <v>10126</v>
      </c>
      <c r="G5684">
        <v>13.010999999999999</v>
      </c>
      <c r="H5684">
        <v>9.1508000000000003</v>
      </c>
      <c r="I5684">
        <v>3.1573560000000001</v>
      </c>
      <c r="J5684">
        <v>3.0566</v>
      </c>
      <c r="K5684">
        <v>29.094000000000001</v>
      </c>
      <c r="L5684">
        <v>22.475300000000001</v>
      </c>
      <c r="M5684">
        <v>8.2278199999999995</v>
      </c>
      <c r="N5684">
        <v>86.153620000000004</v>
      </c>
      <c r="O5684" s="2">
        <v>0</v>
      </c>
    </row>
    <row r="5685" spans="1:15">
      <c r="A5685" t="s">
        <v>15</v>
      </c>
      <c r="B5685" s="1">
        <f t="shared" si="178"/>
        <v>40264.250381999998</v>
      </c>
      <c r="C5685">
        <f t="shared" si="179"/>
        <v>40264.250381999998</v>
      </c>
      <c r="D5685">
        <v>86.250382000000002</v>
      </c>
      <c r="E5685">
        <v>2531.5</v>
      </c>
      <c r="F5685">
        <v>10127</v>
      </c>
      <c r="G5685">
        <v>13.17</v>
      </c>
      <c r="H5685">
        <v>9.1181999999999999</v>
      </c>
      <c r="I5685">
        <v>3.1584020000000002</v>
      </c>
      <c r="J5685">
        <v>3.0419</v>
      </c>
      <c r="K5685">
        <v>29.1312</v>
      </c>
      <c r="L5685">
        <v>22.5092</v>
      </c>
      <c r="M5685">
        <v>8.18431</v>
      </c>
      <c r="N5685">
        <v>85.656239999999997</v>
      </c>
      <c r="O5685" s="2">
        <v>0</v>
      </c>
    </row>
    <row r="5686" spans="1:15">
      <c r="A5686" t="s">
        <v>15</v>
      </c>
      <c r="B5686" s="1">
        <f t="shared" si="178"/>
        <v>40264.260799000003</v>
      </c>
      <c r="C5686">
        <f t="shared" si="179"/>
        <v>40264.260799000003</v>
      </c>
      <c r="D5686">
        <v>86.260799000000006</v>
      </c>
      <c r="E5686">
        <v>2531.75</v>
      </c>
      <c r="F5686">
        <v>10128</v>
      </c>
      <c r="G5686">
        <v>13.327</v>
      </c>
      <c r="H5686">
        <v>9.1417999999999999</v>
      </c>
      <c r="I5686">
        <v>3.1598250000000001</v>
      </c>
      <c r="J5686">
        <v>3.0499000000000001</v>
      </c>
      <c r="K5686">
        <v>29.126300000000001</v>
      </c>
      <c r="L5686">
        <v>22.501799999999999</v>
      </c>
      <c r="M5686">
        <v>8.2064699999999995</v>
      </c>
      <c r="N5686">
        <v>85.930859999999996</v>
      </c>
      <c r="O5686" s="2">
        <v>0</v>
      </c>
    </row>
    <row r="5687" spans="1:15">
      <c r="A5687" t="s">
        <v>15</v>
      </c>
      <c r="B5687" s="1">
        <f t="shared" si="178"/>
        <v>40264.271215000001</v>
      </c>
      <c r="C5687">
        <f t="shared" si="179"/>
        <v>40264.271215000001</v>
      </c>
      <c r="D5687">
        <v>86.271214999999998</v>
      </c>
      <c r="E5687">
        <v>2532</v>
      </c>
      <c r="F5687">
        <v>10129</v>
      </c>
      <c r="G5687">
        <v>13.502000000000001</v>
      </c>
      <c r="H5687">
        <v>9.1537000000000006</v>
      </c>
      <c r="I5687">
        <v>3.159907</v>
      </c>
      <c r="J5687">
        <v>3.0568</v>
      </c>
      <c r="K5687">
        <v>29.1174</v>
      </c>
      <c r="L5687">
        <v>22.493099999999998</v>
      </c>
      <c r="M5687">
        <v>8.2273399999999999</v>
      </c>
      <c r="N5687">
        <v>86.167299999999997</v>
      </c>
      <c r="O5687" s="2">
        <v>0</v>
      </c>
    </row>
    <row r="5688" spans="1:15">
      <c r="A5688" t="s">
        <v>15</v>
      </c>
      <c r="B5688" s="1">
        <f t="shared" si="178"/>
        <v>40264.281631999998</v>
      </c>
      <c r="C5688">
        <f t="shared" si="179"/>
        <v>40264.281631999998</v>
      </c>
      <c r="D5688">
        <v>86.281632000000002</v>
      </c>
      <c r="E5688">
        <v>2532.25</v>
      </c>
      <c r="F5688">
        <v>10130</v>
      </c>
      <c r="G5688">
        <v>13.693</v>
      </c>
      <c r="H5688">
        <v>9.1631</v>
      </c>
      <c r="I5688">
        <v>3.159945</v>
      </c>
      <c r="J5688">
        <v>3.0541999999999998</v>
      </c>
      <c r="K5688">
        <v>29.110099999999999</v>
      </c>
      <c r="L5688">
        <v>22.486000000000001</v>
      </c>
      <c r="M5688">
        <v>8.2176600000000004</v>
      </c>
      <c r="N5688">
        <v>86.079890000000006</v>
      </c>
      <c r="O5688" s="2">
        <v>0</v>
      </c>
    </row>
    <row r="5689" spans="1:15">
      <c r="A5689" t="s">
        <v>15</v>
      </c>
      <c r="B5689" s="1">
        <f t="shared" si="178"/>
        <v>40264.292049000003</v>
      </c>
      <c r="C5689">
        <f t="shared" si="179"/>
        <v>40264.292049000003</v>
      </c>
      <c r="D5689">
        <v>86.292049000000006</v>
      </c>
      <c r="E5689">
        <v>2532.5</v>
      </c>
      <c r="F5689">
        <v>10131</v>
      </c>
      <c r="G5689">
        <v>13.881</v>
      </c>
      <c r="H5689">
        <v>9.1588999999999992</v>
      </c>
      <c r="I5689">
        <v>3.1592769999999999</v>
      </c>
      <c r="J5689">
        <v>3.0493999999999999</v>
      </c>
      <c r="K5689">
        <v>29.1066</v>
      </c>
      <c r="L5689">
        <v>22.483899999999998</v>
      </c>
      <c r="M5689">
        <v>8.2033299999999993</v>
      </c>
      <c r="N5689">
        <v>85.919889999999995</v>
      </c>
      <c r="O5689" s="2">
        <v>0</v>
      </c>
    </row>
    <row r="5690" spans="1:15">
      <c r="A5690" t="s">
        <v>15</v>
      </c>
      <c r="B5690" s="1">
        <f t="shared" si="178"/>
        <v>40264.302465000001</v>
      </c>
      <c r="C5690">
        <f t="shared" si="179"/>
        <v>40264.302465000001</v>
      </c>
      <c r="D5690">
        <v>86.302464999999998</v>
      </c>
      <c r="E5690">
        <v>2532.75</v>
      </c>
      <c r="F5690">
        <v>10132</v>
      </c>
      <c r="G5690">
        <v>14.074999999999999</v>
      </c>
      <c r="H5690">
        <v>9.0715000000000003</v>
      </c>
      <c r="I5690">
        <v>3.1595930000000001</v>
      </c>
      <c r="J5690">
        <v>3.0047000000000001</v>
      </c>
      <c r="K5690">
        <v>29.181100000000001</v>
      </c>
      <c r="L5690">
        <v>22.555099999999999</v>
      </c>
      <c r="M5690">
        <v>8.0711600000000008</v>
      </c>
      <c r="N5690">
        <v>84.411199999999994</v>
      </c>
      <c r="O5690" s="2">
        <v>0</v>
      </c>
    </row>
    <row r="5691" spans="1:15">
      <c r="A5691" t="s">
        <v>15</v>
      </c>
      <c r="B5691" s="1">
        <f t="shared" si="178"/>
        <v>40264.312881999998</v>
      </c>
      <c r="C5691">
        <f t="shared" si="179"/>
        <v>40264.312881999998</v>
      </c>
      <c r="D5691">
        <v>86.312882000000002</v>
      </c>
      <c r="E5691">
        <v>2533</v>
      </c>
      <c r="F5691">
        <v>10133</v>
      </c>
      <c r="G5691">
        <v>14.268000000000001</v>
      </c>
      <c r="H5691">
        <v>9.0732999999999997</v>
      </c>
      <c r="I5691">
        <v>3.1595740000000001</v>
      </c>
      <c r="J5691">
        <v>3.0053999999999998</v>
      </c>
      <c r="K5691">
        <v>29.179400000000001</v>
      </c>
      <c r="L5691">
        <v>22.5535</v>
      </c>
      <c r="M5691">
        <v>8.0736299999999996</v>
      </c>
      <c r="N5691">
        <v>84.439449999999994</v>
      </c>
      <c r="O5691" s="2">
        <v>0</v>
      </c>
    </row>
    <row r="5692" spans="1:15">
      <c r="A5692" t="s">
        <v>15</v>
      </c>
      <c r="B5692" s="1">
        <f t="shared" si="178"/>
        <v>40264.323299000003</v>
      </c>
      <c r="C5692">
        <f t="shared" si="179"/>
        <v>40264.323299000003</v>
      </c>
      <c r="D5692">
        <v>86.323299000000006</v>
      </c>
      <c r="E5692">
        <v>2533.25</v>
      </c>
      <c r="F5692">
        <v>10134</v>
      </c>
      <c r="G5692">
        <v>14.468</v>
      </c>
      <c r="H5692">
        <v>9.1798999999999999</v>
      </c>
      <c r="I5692">
        <v>3.1593339999999999</v>
      </c>
      <c r="J5692">
        <v>3.0617999999999999</v>
      </c>
      <c r="K5692">
        <v>29.0898</v>
      </c>
      <c r="L5692">
        <v>22.467600000000001</v>
      </c>
      <c r="M5692">
        <v>8.2414799999999993</v>
      </c>
      <c r="N5692">
        <v>86.350549999999998</v>
      </c>
      <c r="O5692" s="2">
        <v>0</v>
      </c>
    </row>
    <row r="5693" spans="1:15">
      <c r="A5693" t="s">
        <v>15</v>
      </c>
      <c r="B5693" s="1">
        <f t="shared" si="178"/>
        <v>40264.333715000001</v>
      </c>
      <c r="C5693">
        <f t="shared" si="179"/>
        <v>40264.333715000001</v>
      </c>
      <c r="D5693">
        <v>86.333714999999998</v>
      </c>
      <c r="E5693">
        <v>2533.5</v>
      </c>
      <c r="F5693">
        <v>10135</v>
      </c>
      <c r="G5693">
        <v>14.661</v>
      </c>
      <c r="H5693">
        <v>9.1950000000000003</v>
      </c>
      <c r="I5693">
        <v>3.1583510000000001</v>
      </c>
      <c r="J5693">
        <v>3.0764</v>
      </c>
      <c r="K5693">
        <v>29.067399999999999</v>
      </c>
      <c r="L5693">
        <v>22.447900000000001</v>
      </c>
      <c r="M5693">
        <v>8.2867599999999992</v>
      </c>
      <c r="N5693">
        <v>86.841700000000003</v>
      </c>
      <c r="O5693" s="2">
        <v>0</v>
      </c>
    </row>
    <row r="5694" spans="1:15">
      <c r="A5694" t="s">
        <v>15</v>
      </c>
      <c r="B5694" s="1">
        <f t="shared" si="178"/>
        <v>40264.344131999998</v>
      </c>
      <c r="C5694">
        <f t="shared" si="179"/>
        <v>40264.344131999998</v>
      </c>
      <c r="D5694">
        <v>86.344132000000002</v>
      </c>
      <c r="E5694">
        <v>2533.75</v>
      </c>
      <c r="F5694">
        <v>10136</v>
      </c>
      <c r="G5694">
        <v>14.843</v>
      </c>
      <c r="H5694">
        <v>9.1956000000000007</v>
      </c>
      <c r="I5694">
        <v>3.156984</v>
      </c>
      <c r="J5694">
        <v>3.0790999999999999</v>
      </c>
      <c r="K5694">
        <v>29.053000000000001</v>
      </c>
      <c r="L5694">
        <v>22.436499999999999</v>
      </c>
      <c r="M5694">
        <v>8.2963799999999992</v>
      </c>
      <c r="N5694">
        <v>86.935540000000003</v>
      </c>
      <c r="O5694" s="2">
        <v>0</v>
      </c>
    </row>
    <row r="5695" spans="1:15">
      <c r="A5695" t="s">
        <v>15</v>
      </c>
      <c r="B5695" s="1">
        <f t="shared" si="178"/>
        <v>40264.354549000003</v>
      </c>
      <c r="C5695">
        <f t="shared" si="179"/>
        <v>40264.354549000003</v>
      </c>
      <c r="D5695">
        <v>86.354549000000006</v>
      </c>
      <c r="E5695">
        <v>2534</v>
      </c>
      <c r="F5695">
        <v>10137</v>
      </c>
      <c r="G5695">
        <v>15.013</v>
      </c>
      <c r="H5695">
        <v>9.2469000000000001</v>
      </c>
      <c r="I5695">
        <v>3.1471580000000001</v>
      </c>
      <c r="J5695">
        <v>3.0994000000000002</v>
      </c>
      <c r="K5695">
        <v>28.9114</v>
      </c>
      <c r="L5695">
        <v>22.318300000000001</v>
      </c>
      <c r="M5695">
        <v>8.3603199999999998</v>
      </c>
      <c r="N5695">
        <v>87.625820000000004</v>
      </c>
      <c r="O5695" s="2">
        <v>0</v>
      </c>
    </row>
    <row r="5696" spans="1:15">
      <c r="A5696" t="s">
        <v>15</v>
      </c>
      <c r="B5696" s="1">
        <f t="shared" si="178"/>
        <v>40264.364965000001</v>
      </c>
      <c r="C5696">
        <f t="shared" si="179"/>
        <v>40264.364965000001</v>
      </c>
      <c r="D5696">
        <v>86.364964999999998</v>
      </c>
      <c r="E5696">
        <v>2534.25</v>
      </c>
      <c r="F5696">
        <v>10138</v>
      </c>
      <c r="G5696">
        <v>15.176</v>
      </c>
      <c r="H5696">
        <v>9.2647999999999993</v>
      </c>
      <c r="I5696">
        <v>3.1417739999999998</v>
      </c>
      <c r="J5696">
        <v>3.1049000000000002</v>
      </c>
      <c r="K5696">
        <v>28.842199999999998</v>
      </c>
      <c r="L5696">
        <v>22.261500000000002</v>
      </c>
      <c r="M5696">
        <v>8.3783399999999997</v>
      </c>
      <c r="N5696">
        <v>87.810640000000006</v>
      </c>
      <c r="O5696" s="2">
        <v>0</v>
      </c>
    </row>
    <row r="5697" spans="1:15">
      <c r="A5697" t="s">
        <v>15</v>
      </c>
      <c r="B5697" s="1">
        <f t="shared" si="178"/>
        <v>40264.375381999998</v>
      </c>
      <c r="C5697">
        <f t="shared" si="179"/>
        <v>40264.375381999998</v>
      </c>
      <c r="D5697">
        <v>86.375382000000002</v>
      </c>
      <c r="E5697">
        <v>2534.5</v>
      </c>
      <c r="F5697">
        <v>10139</v>
      </c>
      <c r="G5697">
        <v>15.315</v>
      </c>
      <c r="H5697">
        <v>9.2723999999999993</v>
      </c>
      <c r="I5697">
        <v>3.137896</v>
      </c>
      <c r="J5697">
        <v>3.0935999999999999</v>
      </c>
      <c r="K5697">
        <v>28.796700000000001</v>
      </c>
      <c r="L5697">
        <v>22.224900000000002</v>
      </c>
      <c r="M5697">
        <v>8.3432499999999994</v>
      </c>
      <c r="N5697">
        <v>87.431989999999999</v>
      </c>
      <c r="O5697" s="2">
        <v>0</v>
      </c>
    </row>
    <row r="5698" spans="1:15">
      <c r="A5698" t="s">
        <v>15</v>
      </c>
      <c r="B5698" s="1">
        <f t="shared" si="178"/>
        <v>40264.385799000003</v>
      </c>
      <c r="C5698">
        <f t="shared" si="179"/>
        <v>40264.385799000003</v>
      </c>
      <c r="D5698">
        <v>86.385799000000006</v>
      </c>
      <c r="E5698">
        <v>2534.75</v>
      </c>
      <c r="F5698">
        <v>10140</v>
      </c>
      <c r="G5698">
        <v>15.432</v>
      </c>
      <c r="H5698">
        <v>9.2830999999999992</v>
      </c>
      <c r="I5698">
        <v>3.1349999999999998</v>
      </c>
      <c r="J5698">
        <v>3.1032000000000002</v>
      </c>
      <c r="K5698">
        <v>28.758600000000001</v>
      </c>
      <c r="L5698">
        <v>22.1936</v>
      </c>
      <c r="M5698">
        <v>8.3745100000000008</v>
      </c>
      <c r="N5698">
        <v>87.759060000000005</v>
      </c>
      <c r="O5698" s="2">
        <v>0</v>
      </c>
    </row>
    <row r="5699" spans="1:15">
      <c r="A5699" t="s">
        <v>15</v>
      </c>
      <c r="B5699" s="1">
        <f t="shared" ref="B5699:B5762" si="180">C5699</f>
        <v>40264.396215000001</v>
      </c>
      <c r="C5699">
        <f t="shared" ref="C5699:C5762" si="181">40178+D5699</f>
        <v>40264.396215000001</v>
      </c>
      <c r="D5699">
        <v>86.396214999999998</v>
      </c>
      <c r="E5699">
        <v>2535</v>
      </c>
      <c r="F5699">
        <v>10141</v>
      </c>
      <c r="G5699">
        <v>15.537000000000001</v>
      </c>
      <c r="H5699">
        <v>9.2182999999999993</v>
      </c>
      <c r="I5699">
        <v>3.1454789999999999</v>
      </c>
      <c r="J5699">
        <v>3.0817000000000001</v>
      </c>
      <c r="K5699">
        <v>28.917200000000001</v>
      </c>
      <c r="L5699">
        <v>22.327100000000002</v>
      </c>
      <c r="M5699">
        <v>8.3085900000000006</v>
      </c>
      <c r="N5699">
        <v>87.031400000000005</v>
      </c>
      <c r="O5699" s="2">
        <v>0</v>
      </c>
    </row>
    <row r="5700" spans="1:15">
      <c r="A5700" t="s">
        <v>15</v>
      </c>
      <c r="B5700" s="1">
        <f t="shared" si="180"/>
        <v>40264.406631999998</v>
      </c>
      <c r="C5700">
        <f t="shared" si="181"/>
        <v>40264.406631999998</v>
      </c>
      <c r="D5700">
        <v>86.406632000000002</v>
      </c>
      <c r="E5700">
        <v>2535.25</v>
      </c>
      <c r="F5700">
        <v>10142</v>
      </c>
      <c r="G5700">
        <v>15.619</v>
      </c>
      <c r="H5700">
        <v>9.2547999999999995</v>
      </c>
      <c r="I5700">
        <v>3.1374059999999999</v>
      </c>
      <c r="J5700">
        <v>3.0869</v>
      </c>
      <c r="K5700">
        <v>28.805700000000002</v>
      </c>
      <c r="L5700">
        <v>22.2346</v>
      </c>
      <c r="M5700">
        <v>8.3250100000000007</v>
      </c>
      <c r="N5700">
        <v>87.211740000000006</v>
      </c>
      <c r="O5700" s="2">
        <v>0</v>
      </c>
    </row>
    <row r="5701" spans="1:15">
      <c r="A5701" t="s">
        <v>15</v>
      </c>
      <c r="B5701" s="1">
        <f t="shared" si="180"/>
        <v>40264.417049000003</v>
      </c>
      <c r="C5701">
        <f t="shared" si="181"/>
        <v>40264.417049000003</v>
      </c>
      <c r="D5701">
        <v>86.417049000000006</v>
      </c>
      <c r="E5701">
        <v>2535.5</v>
      </c>
      <c r="F5701">
        <v>10143</v>
      </c>
      <c r="G5701">
        <v>15.680999999999999</v>
      </c>
      <c r="H5701">
        <v>9.2209000000000003</v>
      </c>
      <c r="I5701">
        <v>3.1466989999999999</v>
      </c>
      <c r="J5701">
        <v>3.0918999999999999</v>
      </c>
      <c r="K5701">
        <v>28.927499999999998</v>
      </c>
      <c r="L5701">
        <v>22.334700000000002</v>
      </c>
      <c r="M5701">
        <v>8.3404799999999994</v>
      </c>
      <c r="N5701">
        <v>87.376379999999997</v>
      </c>
      <c r="O5701" s="2">
        <v>0</v>
      </c>
    </row>
    <row r="5702" spans="1:15">
      <c r="A5702" t="s">
        <v>15</v>
      </c>
      <c r="B5702" s="1">
        <f t="shared" si="180"/>
        <v>40264.427465000001</v>
      </c>
      <c r="C5702">
        <f t="shared" si="181"/>
        <v>40264.427465000001</v>
      </c>
      <c r="D5702">
        <v>86.427464999999998</v>
      </c>
      <c r="E5702">
        <v>2535.75</v>
      </c>
      <c r="F5702">
        <v>10144</v>
      </c>
      <c r="G5702">
        <v>15.727</v>
      </c>
      <c r="H5702">
        <v>9.2021999999999995</v>
      </c>
      <c r="I5702">
        <v>3.1476109999999999</v>
      </c>
      <c r="J5702">
        <v>3.0768</v>
      </c>
      <c r="K5702">
        <v>28.951899999999998</v>
      </c>
      <c r="L5702">
        <v>22.3566</v>
      </c>
      <c r="M5702">
        <v>8.2939100000000003</v>
      </c>
      <c r="N5702">
        <v>86.865809999999996</v>
      </c>
      <c r="O5702" s="2">
        <v>0</v>
      </c>
    </row>
    <row r="5703" spans="1:15">
      <c r="A5703" t="s">
        <v>15</v>
      </c>
      <c r="B5703" s="1">
        <f t="shared" si="180"/>
        <v>40264.437881999998</v>
      </c>
      <c r="C5703">
        <f t="shared" si="181"/>
        <v>40264.437881999998</v>
      </c>
      <c r="D5703">
        <v>86.437882000000002</v>
      </c>
      <c r="E5703">
        <v>2536</v>
      </c>
      <c r="F5703">
        <v>10145</v>
      </c>
      <c r="G5703">
        <v>15.742000000000001</v>
      </c>
      <c r="H5703">
        <v>9.2158999999999995</v>
      </c>
      <c r="I5703">
        <v>3.1505179999999999</v>
      </c>
      <c r="J5703">
        <v>3.0916999999999999</v>
      </c>
      <c r="K5703">
        <v>28.970300000000002</v>
      </c>
      <c r="L5703">
        <v>22.369</v>
      </c>
      <c r="M5703">
        <v>8.3387200000000004</v>
      </c>
      <c r="N5703">
        <v>87.37218</v>
      </c>
      <c r="O5703" s="2">
        <v>0</v>
      </c>
    </row>
    <row r="5704" spans="1:15">
      <c r="A5704" t="s">
        <v>15</v>
      </c>
      <c r="B5704" s="1">
        <f t="shared" si="180"/>
        <v>40264.448299000003</v>
      </c>
      <c r="C5704">
        <f t="shared" si="181"/>
        <v>40264.448299000003</v>
      </c>
      <c r="D5704">
        <v>86.448299000000006</v>
      </c>
      <c r="E5704">
        <v>2536.25</v>
      </c>
      <c r="F5704">
        <v>10146</v>
      </c>
      <c r="G5704">
        <v>15.743</v>
      </c>
      <c r="H5704">
        <v>9.2232000000000003</v>
      </c>
      <c r="I5704">
        <v>3.1461960000000002</v>
      </c>
      <c r="J5704">
        <v>3.0870000000000002</v>
      </c>
      <c r="K5704">
        <v>28.920500000000001</v>
      </c>
      <c r="L5704">
        <v>22.328900000000001</v>
      </c>
      <c r="M5704">
        <v>8.3247900000000001</v>
      </c>
      <c r="N5704">
        <v>87.212459999999993</v>
      </c>
      <c r="O5704" s="2">
        <v>0</v>
      </c>
    </row>
    <row r="5705" spans="1:15">
      <c r="A5705" t="s">
        <v>15</v>
      </c>
      <c r="B5705" s="1">
        <f t="shared" si="180"/>
        <v>40264.458715000001</v>
      </c>
      <c r="C5705">
        <f t="shared" si="181"/>
        <v>40264.458715000001</v>
      </c>
      <c r="D5705">
        <v>86.458714999999998</v>
      </c>
      <c r="E5705">
        <v>2536.5</v>
      </c>
      <c r="F5705">
        <v>10147</v>
      </c>
      <c r="G5705">
        <v>15.715</v>
      </c>
      <c r="H5705">
        <v>9.2256999999999998</v>
      </c>
      <c r="I5705">
        <v>3.1456919999999999</v>
      </c>
      <c r="J5705">
        <v>3.0895000000000001</v>
      </c>
      <c r="K5705">
        <v>28.913399999999999</v>
      </c>
      <c r="L5705">
        <v>22.323</v>
      </c>
      <c r="M5705">
        <v>8.3325800000000001</v>
      </c>
      <c r="N5705">
        <v>87.29495</v>
      </c>
      <c r="O5705" s="2">
        <v>0</v>
      </c>
    </row>
    <row r="5706" spans="1:15">
      <c r="A5706" t="s">
        <v>15</v>
      </c>
      <c r="B5706" s="1">
        <f t="shared" si="180"/>
        <v>40264.469131999998</v>
      </c>
      <c r="C5706">
        <f t="shared" si="181"/>
        <v>40264.469131999998</v>
      </c>
      <c r="D5706">
        <v>86.469132000000002</v>
      </c>
      <c r="E5706">
        <v>2536.75</v>
      </c>
      <c r="F5706">
        <v>10148</v>
      </c>
      <c r="G5706">
        <v>15.696</v>
      </c>
      <c r="H5706">
        <v>9.2281999999999993</v>
      </c>
      <c r="I5706">
        <v>3.1474220000000002</v>
      </c>
      <c r="J5706">
        <v>3.0912999999999999</v>
      </c>
      <c r="K5706">
        <v>28.928899999999999</v>
      </c>
      <c r="L5706">
        <v>22.334700000000002</v>
      </c>
      <c r="M5706">
        <v>8.3371499999999994</v>
      </c>
      <c r="N5706">
        <v>87.356520000000003</v>
      </c>
      <c r="O5706" s="2">
        <v>0</v>
      </c>
    </row>
    <row r="5707" spans="1:15">
      <c r="A5707" t="s">
        <v>15</v>
      </c>
      <c r="B5707" s="1">
        <f t="shared" si="180"/>
        <v>40264.479549000003</v>
      </c>
      <c r="C5707">
        <f t="shared" si="181"/>
        <v>40264.479549000003</v>
      </c>
      <c r="D5707">
        <v>86.479549000000006</v>
      </c>
      <c r="E5707">
        <v>2537</v>
      </c>
      <c r="F5707">
        <v>10149</v>
      </c>
      <c r="G5707">
        <v>15.654999999999999</v>
      </c>
      <c r="H5707">
        <v>9.2297999999999991</v>
      </c>
      <c r="I5707">
        <v>3.1470069999999999</v>
      </c>
      <c r="J5707">
        <v>3.0949</v>
      </c>
      <c r="K5707">
        <v>28.923400000000001</v>
      </c>
      <c r="L5707">
        <v>22.330200000000001</v>
      </c>
      <c r="M5707">
        <v>8.3486499999999992</v>
      </c>
      <c r="N5707">
        <v>87.476950000000002</v>
      </c>
      <c r="O5707" s="2">
        <v>0</v>
      </c>
    </row>
    <row r="5708" spans="1:15">
      <c r="A5708" t="s">
        <v>15</v>
      </c>
      <c r="B5708" s="1">
        <f t="shared" si="180"/>
        <v>40264.489965000001</v>
      </c>
      <c r="C5708">
        <f t="shared" si="181"/>
        <v>40264.489965000001</v>
      </c>
      <c r="D5708">
        <v>86.489964999999998</v>
      </c>
      <c r="E5708">
        <v>2537.25</v>
      </c>
      <c r="F5708">
        <v>10150</v>
      </c>
      <c r="G5708">
        <v>15.598000000000001</v>
      </c>
      <c r="H5708">
        <v>9.23</v>
      </c>
      <c r="I5708">
        <v>3.1456550000000001</v>
      </c>
      <c r="J5708">
        <v>3.0901999999999998</v>
      </c>
      <c r="K5708">
        <v>28.909500000000001</v>
      </c>
      <c r="L5708">
        <v>22.319299999999998</v>
      </c>
      <c r="M5708">
        <v>8.3343000000000007</v>
      </c>
      <c r="N5708">
        <v>87.319209999999998</v>
      </c>
      <c r="O5708" s="2">
        <v>0</v>
      </c>
    </row>
    <row r="5709" spans="1:15">
      <c r="A5709" t="s">
        <v>15</v>
      </c>
      <c r="B5709" s="1">
        <f t="shared" si="180"/>
        <v>40264.500381999998</v>
      </c>
      <c r="C5709">
        <f t="shared" si="181"/>
        <v>40264.500381999998</v>
      </c>
      <c r="D5709">
        <v>86.500382000000002</v>
      </c>
      <c r="E5709">
        <v>2537.5</v>
      </c>
      <c r="F5709">
        <v>10151</v>
      </c>
      <c r="G5709">
        <v>15.52</v>
      </c>
      <c r="H5709">
        <v>9.1760000000000002</v>
      </c>
      <c r="I5709">
        <v>3.148247</v>
      </c>
      <c r="J5709">
        <v>3.0676999999999999</v>
      </c>
      <c r="K5709">
        <v>28.979700000000001</v>
      </c>
      <c r="L5709">
        <v>22.382200000000001</v>
      </c>
      <c r="M5709">
        <v>8.2676200000000009</v>
      </c>
      <c r="N5709">
        <v>86.555319999999995</v>
      </c>
      <c r="O5709" s="2">
        <v>0</v>
      </c>
    </row>
    <row r="5710" spans="1:15">
      <c r="A5710" t="s">
        <v>15</v>
      </c>
      <c r="B5710" s="1">
        <f t="shared" si="180"/>
        <v>40264.510799000003</v>
      </c>
      <c r="C5710">
        <f t="shared" si="181"/>
        <v>40264.510799000003</v>
      </c>
      <c r="D5710">
        <v>86.510799000000006</v>
      </c>
      <c r="E5710">
        <v>2537.75</v>
      </c>
      <c r="F5710">
        <v>10152</v>
      </c>
      <c r="G5710">
        <v>15.439</v>
      </c>
      <c r="H5710">
        <v>9.1509</v>
      </c>
      <c r="I5710">
        <v>3.1429390000000001</v>
      </c>
      <c r="J5710">
        <v>3.0350999999999999</v>
      </c>
      <c r="K5710">
        <v>28.946000000000002</v>
      </c>
      <c r="L5710">
        <v>22.3596</v>
      </c>
      <c r="M5710">
        <v>8.16892</v>
      </c>
      <c r="N5710">
        <v>85.455629999999999</v>
      </c>
      <c r="O5710" s="2">
        <v>0</v>
      </c>
    </row>
    <row r="5711" spans="1:15">
      <c r="A5711" t="s">
        <v>15</v>
      </c>
      <c r="B5711" s="1">
        <f t="shared" si="180"/>
        <v>40264.521215000001</v>
      </c>
      <c r="C5711">
        <f t="shared" si="181"/>
        <v>40264.521215000001</v>
      </c>
      <c r="D5711">
        <v>86.521214999999998</v>
      </c>
      <c r="E5711">
        <v>2538</v>
      </c>
      <c r="F5711">
        <v>10153</v>
      </c>
      <c r="G5711">
        <v>15.36</v>
      </c>
      <c r="H5711">
        <v>9.1636000000000006</v>
      </c>
      <c r="I5711">
        <v>3.1436299999999999</v>
      </c>
      <c r="J5711">
        <v>3.0482</v>
      </c>
      <c r="K5711">
        <v>28.942799999999998</v>
      </c>
      <c r="L5711">
        <v>22.3552</v>
      </c>
      <c r="M5711">
        <v>8.2090099999999993</v>
      </c>
      <c r="N5711">
        <v>85.897540000000006</v>
      </c>
      <c r="O5711" s="2">
        <v>0</v>
      </c>
    </row>
    <row r="5712" spans="1:15">
      <c r="A5712" t="s">
        <v>15</v>
      </c>
      <c r="B5712" s="1">
        <f t="shared" si="180"/>
        <v>40264.531631999998</v>
      </c>
      <c r="C5712">
        <f t="shared" si="181"/>
        <v>40264.531631999998</v>
      </c>
      <c r="D5712">
        <v>86.531632000000002</v>
      </c>
      <c r="E5712">
        <v>2538.25</v>
      </c>
      <c r="F5712">
        <v>10154</v>
      </c>
      <c r="G5712">
        <v>15.263999999999999</v>
      </c>
      <c r="H5712">
        <v>9.0917999999999992</v>
      </c>
      <c r="I5712">
        <v>3.1566890000000001</v>
      </c>
      <c r="J5712">
        <v>3.0221</v>
      </c>
      <c r="K5712">
        <v>29.134399999999999</v>
      </c>
      <c r="L5712">
        <v>22.515599999999999</v>
      </c>
      <c r="M5712">
        <v>8.1272099999999998</v>
      </c>
      <c r="N5712">
        <v>85.010260000000002</v>
      </c>
      <c r="O5712" s="2">
        <v>0</v>
      </c>
    </row>
    <row r="5713" spans="1:15">
      <c r="A5713" t="s">
        <v>15</v>
      </c>
      <c r="B5713" s="1">
        <f t="shared" si="180"/>
        <v>40264.542049000003</v>
      </c>
      <c r="C5713">
        <f t="shared" si="181"/>
        <v>40264.542049000003</v>
      </c>
      <c r="D5713">
        <v>86.542049000000006</v>
      </c>
      <c r="E5713">
        <v>2538.5</v>
      </c>
      <c r="F5713">
        <v>10155</v>
      </c>
      <c r="G5713">
        <v>15.151</v>
      </c>
      <c r="H5713">
        <v>9.1288</v>
      </c>
      <c r="I5713">
        <v>3.1484049999999999</v>
      </c>
      <c r="J5713">
        <v>3.0224000000000002</v>
      </c>
      <c r="K5713">
        <v>29.0198</v>
      </c>
      <c r="L5713">
        <v>22.4206</v>
      </c>
      <c r="M5713">
        <v>8.1278100000000002</v>
      </c>
      <c r="N5713">
        <v>85.023929999999993</v>
      </c>
      <c r="O5713" s="2">
        <v>0</v>
      </c>
    </row>
    <row r="5714" spans="1:15">
      <c r="A5714" t="s">
        <v>15</v>
      </c>
      <c r="B5714" s="1">
        <f t="shared" si="180"/>
        <v>40264.552465000001</v>
      </c>
      <c r="C5714">
        <f t="shared" si="181"/>
        <v>40264.552465000001</v>
      </c>
      <c r="D5714">
        <v>86.552464999999998</v>
      </c>
      <c r="E5714">
        <v>2538.75</v>
      </c>
      <c r="F5714">
        <v>10156</v>
      </c>
      <c r="G5714">
        <v>15.048</v>
      </c>
      <c r="H5714">
        <v>9.1263000000000005</v>
      </c>
      <c r="I5714">
        <v>3.1485120000000002</v>
      </c>
      <c r="J5714">
        <v>3.0198999999999998</v>
      </c>
      <c r="K5714">
        <v>29.0229</v>
      </c>
      <c r="L5714">
        <v>22.423400000000001</v>
      </c>
      <c r="M5714">
        <v>8.1200899999999994</v>
      </c>
      <c r="N5714">
        <v>84.940250000000006</v>
      </c>
      <c r="O5714" s="2">
        <v>0</v>
      </c>
    </row>
    <row r="5715" spans="1:15">
      <c r="A5715" t="s">
        <v>15</v>
      </c>
      <c r="B5715" s="1">
        <f t="shared" si="180"/>
        <v>40264.562881999998</v>
      </c>
      <c r="C5715">
        <f t="shared" si="181"/>
        <v>40264.562881999998</v>
      </c>
      <c r="D5715">
        <v>86.562882000000002</v>
      </c>
      <c r="E5715">
        <v>2539</v>
      </c>
      <c r="F5715">
        <v>10157</v>
      </c>
      <c r="G5715">
        <v>14.935</v>
      </c>
      <c r="H5715">
        <v>9.1473999999999993</v>
      </c>
      <c r="I5715">
        <v>3.1432660000000001</v>
      </c>
      <c r="J5715">
        <v>3.0297999999999998</v>
      </c>
      <c r="K5715">
        <v>28.952400000000001</v>
      </c>
      <c r="L5715">
        <v>22.365200000000002</v>
      </c>
      <c r="M5715">
        <v>8.1517300000000006</v>
      </c>
      <c r="N5715">
        <v>85.272559999999999</v>
      </c>
      <c r="O5715" s="2">
        <v>0</v>
      </c>
    </row>
    <row r="5716" spans="1:15">
      <c r="A5716" t="s">
        <v>15</v>
      </c>
      <c r="B5716" s="1">
        <f t="shared" si="180"/>
        <v>40264.573299000003</v>
      </c>
      <c r="C5716">
        <f t="shared" si="181"/>
        <v>40264.573299000003</v>
      </c>
      <c r="D5716">
        <v>86.573299000000006</v>
      </c>
      <c r="E5716">
        <v>2539.25</v>
      </c>
      <c r="F5716">
        <v>10158</v>
      </c>
      <c r="G5716">
        <v>14.804</v>
      </c>
      <c r="H5716">
        <v>9.1735000000000007</v>
      </c>
      <c r="I5716">
        <v>3.1433970000000002</v>
      </c>
      <c r="J5716">
        <v>3.0474999999999999</v>
      </c>
      <c r="K5716">
        <v>28.932700000000001</v>
      </c>
      <c r="L5716">
        <v>22.3459</v>
      </c>
      <c r="M5716">
        <v>8.2050300000000007</v>
      </c>
      <c r="N5716">
        <v>85.86918</v>
      </c>
      <c r="O5716" s="2">
        <v>0</v>
      </c>
    </row>
    <row r="5717" spans="1:15">
      <c r="A5717" t="s">
        <v>15</v>
      </c>
      <c r="B5717" s="1">
        <f t="shared" si="180"/>
        <v>40264.583715000001</v>
      </c>
      <c r="C5717">
        <f t="shared" si="181"/>
        <v>40264.583715000001</v>
      </c>
      <c r="D5717">
        <v>86.583714999999998</v>
      </c>
      <c r="E5717">
        <v>2539.5</v>
      </c>
      <c r="F5717">
        <v>10159</v>
      </c>
      <c r="G5717">
        <v>14.667999999999999</v>
      </c>
      <c r="H5717">
        <v>9.1616</v>
      </c>
      <c r="I5717">
        <v>3.1527660000000002</v>
      </c>
      <c r="J5717">
        <v>3.0488</v>
      </c>
      <c r="K5717">
        <v>29.037800000000001</v>
      </c>
      <c r="L5717">
        <v>22.4297</v>
      </c>
      <c r="M5717">
        <v>8.20547</v>
      </c>
      <c r="N5717">
        <v>85.909239999999997</v>
      </c>
      <c r="O5717" s="2">
        <v>0</v>
      </c>
    </row>
    <row r="5718" spans="1:15">
      <c r="A5718" t="s">
        <v>15</v>
      </c>
      <c r="B5718" s="1">
        <f t="shared" si="180"/>
        <v>40264.594131999998</v>
      </c>
      <c r="C5718">
        <f t="shared" si="181"/>
        <v>40264.594131999998</v>
      </c>
      <c r="D5718">
        <v>86.594132000000002</v>
      </c>
      <c r="E5718">
        <v>2539.75</v>
      </c>
      <c r="F5718">
        <v>10160</v>
      </c>
      <c r="G5718">
        <v>14.521000000000001</v>
      </c>
      <c r="H5718">
        <v>9.1095000000000006</v>
      </c>
      <c r="I5718">
        <v>3.1625920000000001</v>
      </c>
      <c r="J5718">
        <v>3.0453000000000001</v>
      </c>
      <c r="K5718">
        <v>29.180499999999999</v>
      </c>
      <c r="L5718">
        <v>22.548999999999999</v>
      </c>
      <c r="M5718">
        <v>8.1958300000000008</v>
      </c>
      <c r="N5718">
        <v>85.787409999999994</v>
      </c>
      <c r="O5718" s="2">
        <v>0</v>
      </c>
    </row>
    <row r="5719" spans="1:15">
      <c r="A5719" t="s">
        <v>15</v>
      </c>
      <c r="B5719" s="1">
        <f t="shared" si="180"/>
        <v>40264.604549000003</v>
      </c>
      <c r="C5719">
        <f t="shared" si="181"/>
        <v>40264.604549000003</v>
      </c>
      <c r="D5719">
        <v>86.604549000000006</v>
      </c>
      <c r="E5719">
        <v>2540</v>
      </c>
      <c r="F5719">
        <v>10161</v>
      </c>
      <c r="G5719">
        <v>14.375999999999999</v>
      </c>
      <c r="H5719">
        <v>9.1784999999999997</v>
      </c>
      <c r="I5719">
        <v>3.1526960000000002</v>
      </c>
      <c r="J5719">
        <v>3.0674000000000001</v>
      </c>
      <c r="K5719">
        <v>29.023399999999999</v>
      </c>
      <c r="L5719">
        <v>22.416</v>
      </c>
      <c r="M5719">
        <v>8.2628699999999995</v>
      </c>
      <c r="N5719">
        <v>86.534800000000004</v>
      </c>
      <c r="O5719" s="2">
        <v>0</v>
      </c>
    </row>
    <row r="5720" spans="1:15">
      <c r="A5720" t="s">
        <v>15</v>
      </c>
      <c r="B5720" s="1">
        <f t="shared" si="180"/>
        <v>40264.614965000001</v>
      </c>
      <c r="C5720">
        <f t="shared" si="181"/>
        <v>40264.614965000001</v>
      </c>
      <c r="D5720">
        <v>86.614964999999998</v>
      </c>
      <c r="E5720">
        <v>2540.25</v>
      </c>
      <c r="F5720">
        <v>10162</v>
      </c>
      <c r="G5720">
        <v>14.231999999999999</v>
      </c>
      <c r="H5720">
        <v>9.1905000000000001</v>
      </c>
      <c r="I5720">
        <v>3.1507450000000001</v>
      </c>
      <c r="J5720">
        <v>3.0716999999999999</v>
      </c>
      <c r="K5720">
        <v>28.9939</v>
      </c>
      <c r="L5720">
        <v>22.391100000000002</v>
      </c>
      <c r="M5720">
        <v>8.2760300000000004</v>
      </c>
      <c r="N5720">
        <v>86.679349999999999</v>
      </c>
      <c r="O5720" s="2">
        <v>0</v>
      </c>
    </row>
    <row r="5721" spans="1:15">
      <c r="A5721" t="s">
        <v>15</v>
      </c>
      <c r="B5721" s="1">
        <f t="shared" si="180"/>
        <v>40264.625381999998</v>
      </c>
      <c r="C5721">
        <f t="shared" si="181"/>
        <v>40264.625381999998</v>
      </c>
      <c r="D5721">
        <v>86.625382000000002</v>
      </c>
      <c r="E5721">
        <v>2540.5</v>
      </c>
      <c r="F5721">
        <v>10163</v>
      </c>
      <c r="G5721">
        <v>14.095000000000001</v>
      </c>
      <c r="H5721">
        <v>9.1910000000000007</v>
      </c>
      <c r="I5721">
        <v>3.1504799999999999</v>
      </c>
      <c r="J5721">
        <v>3.0651999999999999</v>
      </c>
      <c r="K5721">
        <v>28.9909</v>
      </c>
      <c r="L5721">
        <v>22.3887</v>
      </c>
      <c r="M5721">
        <v>8.2550600000000003</v>
      </c>
      <c r="N5721">
        <v>86.458979999999997</v>
      </c>
      <c r="O5721" s="2">
        <v>0</v>
      </c>
    </row>
    <row r="5722" spans="1:15">
      <c r="A5722" t="s">
        <v>15</v>
      </c>
      <c r="B5722" s="1">
        <f t="shared" si="180"/>
        <v>40264.635799000003</v>
      </c>
      <c r="C5722">
        <f t="shared" si="181"/>
        <v>40264.635799000003</v>
      </c>
      <c r="D5722">
        <v>86.635799000000006</v>
      </c>
      <c r="E5722">
        <v>2540.75</v>
      </c>
      <c r="F5722">
        <v>10164</v>
      </c>
      <c r="G5722">
        <v>13.965</v>
      </c>
      <c r="H5722">
        <v>9.1917000000000009</v>
      </c>
      <c r="I5722">
        <v>3.1481140000000001</v>
      </c>
      <c r="J5722">
        <v>3.0670000000000002</v>
      </c>
      <c r="K5722">
        <v>28.9663</v>
      </c>
      <c r="L5722">
        <v>22.369399999999999</v>
      </c>
      <c r="M5722">
        <v>8.2617899999999995</v>
      </c>
      <c r="N5722">
        <v>86.517060000000001</v>
      </c>
      <c r="O5722" s="2">
        <v>0</v>
      </c>
    </row>
    <row r="5723" spans="1:15">
      <c r="A5723" t="s">
        <v>15</v>
      </c>
      <c r="B5723" s="1">
        <f t="shared" si="180"/>
        <v>40264.646215000001</v>
      </c>
      <c r="C5723">
        <f t="shared" si="181"/>
        <v>40264.646215000001</v>
      </c>
      <c r="D5723">
        <v>86.646214999999998</v>
      </c>
      <c r="E5723">
        <v>2541</v>
      </c>
      <c r="F5723">
        <v>10165</v>
      </c>
      <c r="G5723">
        <v>13.86</v>
      </c>
      <c r="H5723">
        <v>8.9473000000000003</v>
      </c>
      <c r="I5723">
        <v>3.1626379999999998</v>
      </c>
      <c r="J5723">
        <v>2.9376000000000002</v>
      </c>
      <c r="K5723">
        <v>29.314399999999999</v>
      </c>
      <c r="L5723">
        <v>22.677700000000002</v>
      </c>
      <c r="M5723">
        <v>7.86869</v>
      </c>
      <c r="N5723">
        <v>82.135900000000007</v>
      </c>
      <c r="O5723" s="2">
        <v>0</v>
      </c>
    </row>
    <row r="5724" spans="1:15">
      <c r="A5724" t="s">
        <v>15</v>
      </c>
      <c r="B5724" s="1">
        <f t="shared" si="180"/>
        <v>40264.656631999998</v>
      </c>
      <c r="C5724">
        <f t="shared" si="181"/>
        <v>40264.656631999998</v>
      </c>
      <c r="D5724">
        <v>86.656632000000002</v>
      </c>
      <c r="E5724">
        <v>2541.25</v>
      </c>
      <c r="F5724">
        <v>10166</v>
      </c>
      <c r="G5724">
        <v>13.766999999999999</v>
      </c>
      <c r="H5724">
        <v>9.1239000000000008</v>
      </c>
      <c r="I5724">
        <v>3.164174</v>
      </c>
      <c r="J5724">
        <v>3.0554999999999999</v>
      </c>
      <c r="K5724">
        <v>29.185199999999998</v>
      </c>
      <c r="L5724">
        <v>22.5505</v>
      </c>
      <c r="M5724">
        <v>8.2257800000000003</v>
      </c>
      <c r="N5724">
        <v>86.131309999999999</v>
      </c>
      <c r="O5724" s="2">
        <v>0</v>
      </c>
    </row>
    <row r="5725" spans="1:15">
      <c r="A5725" t="s">
        <v>15</v>
      </c>
      <c r="B5725" s="1">
        <f t="shared" si="180"/>
        <v>40264.667049000003</v>
      </c>
      <c r="C5725">
        <f t="shared" si="181"/>
        <v>40264.667049000003</v>
      </c>
      <c r="D5725">
        <v>86.667049000000006</v>
      </c>
      <c r="E5725">
        <v>2541.5</v>
      </c>
      <c r="F5725">
        <v>10167</v>
      </c>
      <c r="G5725">
        <v>13.682</v>
      </c>
      <c r="H5725">
        <v>9.1174999999999997</v>
      </c>
      <c r="I5725">
        <v>3.154944</v>
      </c>
      <c r="J5725">
        <v>3.0392000000000001</v>
      </c>
      <c r="K5725">
        <v>29.096299999999999</v>
      </c>
      <c r="L5725">
        <v>22.481999999999999</v>
      </c>
      <c r="M5725">
        <v>8.1782599999999999</v>
      </c>
      <c r="N5725">
        <v>85.572310000000002</v>
      </c>
      <c r="O5725" s="2">
        <v>0</v>
      </c>
    </row>
    <row r="5726" spans="1:15">
      <c r="A5726" t="s">
        <v>15</v>
      </c>
      <c r="B5726" s="1">
        <f t="shared" si="180"/>
        <v>40264.677465000001</v>
      </c>
      <c r="C5726">
        <f t="shared" si="181"/>
        <v>40264.677465000001</v>
      </c>
      <c r="D5726">
        <v>86.677464999999998</v>
      </c>
      <c r="E5726">
        <v>2541.75</v>
      </c>
      <c r="F5726">
        <v>10168</v>
      </c>
      <c r="G5726">
        <v>13.63</v>
      </c>
      <c r="H5726">
        <v>9.1585000000000001</v>
      </c>
      <c r="I5726">
        <v>3.1495489999999999</v>
      </c>
      <c r="J5726">
        <v>3.0560999999999998</v>
      </c>
      <c r="K5726">
        <v>29.007899999999999</v>
      </c>
      <c r="L5726">
        <v>22.4069</v>
      </c>
      <c r="M5726">
        <v>8.2300699999999996</v>
      </c>
      <c r="N5726">
        <v>86.144289999999998</v>
      </c>
      <c r="O5726" s="2">
        <v>0</v>
      </c>
    </row>
    <row r="5727" spans="1:15">
      <c r="A5727" t="s">
        <v>15</v>
      </c>
      <c r="B5727" s="1">
        <f t="shared" si="180"/>
        <v>40264.687881999998</v>
      </c>
      <c r="C5727">
        <f t="shared" si="181"/>
        <v>40264.687881999998</v>
      </c>
      <c r="D5727">
        <v>86.687882000000002</v>
      </c>
      <c r="E5727">
        <v>2542</v>
      </c>
      <c r="F5727">
        <v>10169</v>
      </c>
      <c r="G5727">
        <v>13.593999999999999</v>
      </c>
      <c r="H5727">
        <v>9.1895000000000007</v>
      </c>
      <c r="I5727">
        <v>3.1495359999999999</v>
      </c>
      <c r="J5727">
        <v>3.0764999999999998</v>
      </c>
      <c r="K5727">
        <v>28.982600000000001</v>
      </c>
      <c r="L5727">
        <v>22.3825</v>
      </c>
      <c r="M5727">
        <v>8.2913800000000002</v>
      </c>
      <c r="N5727">
        <v>86.831879999999998</v>
      </c>
      <c r="O5727" s="2">
        <v>0</v>
      </c>
    </row>
    <row r="5728" spans="1:15">
      <c r="A5728" t="s">
        <v>15</v>
      </c>
      <c r="B5728" s="1">
        <f t="shared" si="180"/>
        <v>40264.698299000003</v>
      </c>
      <c r="C5728">
        <f t="shared" si="181"/>
        <v>40264.698299000003</v>
      </c>
      <c r="D5728">
        <v>86.698299000000006</v>
      </c>
      <c r="E5728">
        <v>2542.25</v>
      </c>
      <c r="F5728">
        <v>10170</v>
      </c>
      <c r="G5728">
        <v>13.583</v>
      </c>
      <c r="H5728">
        <v>9.1814</v>
      </c>
      <c r="I5728">
        <v>3.154566</v>
      </c>
      <c r="J5728">
        <v>3.0754000000000001</v>
      </c>
      <c r="K5728">
        <v>29.040400000000002</v>
      </c>
      <c r="L5728">
        <v>22.428799999999999</v>
      </c>
      <c r="M5728">
        <v>8.2861499999999992</v>
      </c>
      <c r="N5728">
        <v>86.793800000000005</v>
      </c>
      <c r="O5728" s="2">
        <v>0</v>
      </c>
    </row>
    <row r="5729" spans="1:15">
      <c r="A5729" t="s">
        <v>15</v>
      </c>
      <c r="B5729" s="1">
        <f t="shared" si="180"/>
        <v>40264.708715000001</v>
      </c>
      <c r="C5729">
        <f t="shared" si="181"/>
        <v>40264.708715000001</v>
      </c>
      <c r="D5729">
        <v>86.708714999999998</v>
      </c>
      <c r="E5729">
        <v>2542.5</v>
      </c>
      <c r="F5729">
        <v>10171</v>
      </c>
      <c r="G5729">
        <v>13.598000000000001</v>
      </c>
      <c r="H5729">
        <v>9.1959</v>
      </c>
      <c r="I5729">
        <v>3.1529729999999998</v>
      </c>
      <c r="J5729">
        <v>3.085</v>
      </c>
      <c r="K5729">
        <v>29.0124</v>
      </c>
      <c r="L5729">
        <v>22.404800000000002</v>
      </c>
      <c r="M5729">
        <v>8.3160299999999996</v>
      </c>
      <c r="N5729">
        <v>87.119200000000006</v>
      </c>
      <c r="O5729" s="2">
        <v>0</v>
      </c>
    </row>
    <row r="5730" spans="1:15">
      <c r="A5730" t="s">
        <v>15</v>
      </c>
      <c r="B5730" s="1">
        <f t="shared" si="180"/>
        <v>40264.719131999998</v>
      </c>
      <c r="C5730">
        <f t="shared" si="181"/>
        <v>40264.719131999998</v>
      </c>
      <c r="D5730">
        <v>86.719132000000002</v>
      </c>
      <c r="E5730">
        <v>2542.75</v>
      </c>
      <c r="F5730">
        <v>10172</v>
      </c>
      <c r="G5730">
        <v>13.622999999999999</v>
      </c>
      <c r="H5730">
        <v>9.2060999999999993</v>
      </c>
      <c r="I5730">
        <v>3.1525509999999999</v>
      </c>
      <c r="J5730">
        <v>3.0975000000000001</v>
      </c>
      <c r="K5730">
        <v>28.9998</v>
      </c>
      <c r="L5730">
        <v>22.3934</v>
      </c>
      <c r="M5730">
        <v>8.3551000000000002</v>
      </c>
      <c r="N5730">
        <v>87.541420000000002</v>
      </c>
      <c r="O5730" s="2">
        <v>0</v>
      </c>
    </row>
    <row r="5731" spans="1:15">
      <c r="A5731" t="s">
        <v>15</v>
      </c>
      <c r="B5731" s="1">
        <f t="shared" si="180"/>
        <v>40264.729549000003</v>
      </c>
      <c r="C5731">
        <f t="shared" si="181"/>
        <v>40264.729549000003</v>
      </c>
      <c r="D5731">
        <v>86.729549000000006</v>
      </c>
      <c r="E5731">
        <v>2543</v>
      </c>
      <c r="F5731">
        <v>10173</v>
      </c>
      <c r="G5731">
        <v>13.677</v>
      </c>
      <c r="H5731">
        <v>9.2097999999999995</v>
      </c>
      <c r="I5731">
        <v>3.1519020000000002</v>
      </c>
      <c r="J5731">
        <v>3.0922000000000001</v>
      </c>
      <c r="K5731">
        <v>28.990200000000002</v>
      </c>
      <c r="L5731">
        <v>22.385400000000001</v>
      </c>
      <c r="M5731">
        <v>8.3377700000000008</v>
      </c>
      <c r="N5731">
        <v>87.361599999999996</v>
      </c>
      <c r="O5731" s="2">
        <v>0</v>
      </c>
    </row>
    <row r="5732" spans="1:15">
      <c r="A5732" t="s">
        <v>15</v>
      </c>
      <c r="B5732" s="1">
        <f t="shared" si="180"/>
        <v>40264.739965000001</v>
      </c>
      <c r="C5732">
        <f t="shared" si="181"/>
        <v>40264.739965000001</v>
      </c>
      <c r="D5732">
        <v>86.739964999999998</v>
      </c>
      <c r="E5732">
        <v>2543.25</v>
      </c>
      <c r="F5732">
        <v>10174</v>
      </c>
      <c r="G5732">
        <v>13.746</v>
      </c>
      <c r="H5732">
        <v>9.1905000000000001</v>
      </c>
      <c r="I5732">
        <v>3.151726</v>
      </c>
      <c r="J5732">
        <v>3.0773999999999999</v>
      </c>
      <c r="K5732">
        <v>29.004100000000001</v>
      </c>
      <c r="L5732">
        <v>22.399100000000001</v>
      </c>
      <c r="M5732">
        <v>8.2929499999999994</v>
      </c>
      <c r="N5732">
        <v>86.862290000000002</v>
      </c>
      <c r="O5732" s="2">
        <v>0</v>
      </c>
    </row>
    <row r="5733" spans="1:15">
      <c r="A5733" t="s">
        <v>15</v>
      </c>
      <c r="B5733" s="1">
        <f t="shared" si="180"/>
        <v>40264.750381999998</v>
      </c>
      <c r="C5733">
        <f t="shared" si="181"/>
        <v>40264.750381999998</v>
      </c>
      <c r="D5733">
        <v>86.750382000000002</v>
      </c>
      <c r="E5733">
        <v>2543.5</v>
      </c>
      <c r="F5733">
        <v>10175</v>
      </c>
      <c r="G5733">
        <v>13.824</v>
      </c>
      <c r="H5733">
        <v>9.1724999999999994</v>
      </c>
      <c r="I5733">
        <v>3.1542889999999999</v>
      </c>
      <c r="J5733">
        <v>3.0716000000000001</v>
      </c>
      <c r="K5733">
        <v>29.044799999999999</v>
      </c>
      <c r="L5733">
        <v>22.433599999999998</v>
      </c>
      <c r="M5733">
        <v>8.2754799999999999</v>
      </c>
      <c r="N5733">
        <v>86.667180000000002</v>
      </c>
      <c r="O5733" s="2">
        <v>0</v>
      </c>
    </row>
    <row r="5734" spans="1:15">
      <c r="A5734" t="s">
        <v>15</v>
      </c>
      <c r="B5734" s="1">
        <f t="shared" si="180"/>
        <v>40264.760799000003</v>
      </c>
      <c r="C5734">
        <f t="shared" si="181"/>
        <v>40264.760799000003</v>
      </c>
      <c r="D5734">
        <v>86.760799000000006</v>
      </c>
      <c r="E5734">
        <v>2543.75</v>
      </c>
      <c r="F5734">
        <v>10176</v>
      </c>
      <c r="G5734">
        <v>13.897</v>
      </c>
      <c r="H5734">
        <v>9.1324000000000005</v>
      </c>
      <c r="I5734">
        <v>3.1621000000000001</v>
      </c>
      <c r="J5734">
        <v>3.0528</v>
      </c>
      <c r="K5734">
        <v>29.157</v>
      </c>
      <c r="L5734">
        <v>22.527200000000001</v>
      </c>
      <c r="M5734">
        <v>8.2162799999999994</v>
      </c>
      <c r="N5734">
        <v>86.032539999999997</v>
      </c>
      <c r="O5734" s="2">
        <v>0</v>
      </c>
    </row>
    <row r="5735" spans="1:15">
      <c r="A5735" t="s">
        <v>15</v>
      </c>
      <c r="B5735" s="1">
        <f t="shared" si="180"/>
        <v>40264.771215000001</v>
      </c>
      <c r="C5735">
        <f t="shared" si="181"/>
        <v>40264.771215000001</v>
      </c>
      <c r="D5735">
        <v>86.771214999999998</v>
      </c>
      <c r="E5735">
        <v>2544</v>
      </c>
      <c r="F5735">
        <v>10177</v>
      </c>
      <c r="G5735">
        <v>13.984</v>
      </c>
      <c r="H5735">
        <v>9.1442999999999994</v>
      </c>
      <c r="I5735">
        <v>3.1613000000000002</v>
      </c>
      <c r="J5735">
        <v>3.0548999999999999</v>
      </c>
      <c r="K5735">
        <v>29.139099999999999</v>
      </c>
      <c r="L5735">
        <v>22.511399999999998</v>
      </c>
      <c r="M5735">
        <v>8.2222200000000001</v>
      </c>
      <c r="N5735">
        <v>86.107690000000005</v>
      </c>
      <c r="O5735" s="2">
        <v>0</v>
      </c>
    </row>
    <row r="5736" spans="1:15">
      <c r="A5736" t="s">
        <v>15</v>
      </c>
      <c r="B5736" s="1">
        <f t="shared" si="180"/>
        <v>40264.781631999998</v>
      </c>
      <c r="C5736">
        <f t="shared" si="181"/>
        <v>40264.781631999998</v>
      </c>
      <c r="D5736">
        <v>86.781632000000002</v>
      </c>
      <c r="E5736">
        <v>2544.25</v>
      </c>
      <c r="F5736">
        <v>10178</v>
      </c>
      <c r="G5736">
        <v>14.071</v>
      </c>
      <c r="H5736">
        <v>9.1578999999999997</v>
      </c>
      <c r="I5736">
        <v>3.1609409999999998</v>
      </c>
      <c r="J5736">
        <v>3.0608</v>
      </c>
      <c r="K5736">
        <v>29.124300000000002</v>
      </c>
      <c r="L5736">
        <v>22.497800000000002</v>
      </c>
      <c r="M5736">
        <v>8.2395999999999994</v>
      </c>
      <c r="N5736">
        <v>86.307680000000005</v>
      </c>
      <c r="O5736" s="2">
        <v>0</v>
      </c>
    </row>
    <row r="5737" spans="1:15">
      <c r="A5737" t="s">
        <v>15</v>
      </c>
      <c r="B5737" s="1">
        <f t="shared" si="180"/>
        <v>40264.792049000003</v>
      </c>
      <c r="C5737">
        <f t="shared" si="181"/>
        <v>40264.792049000003</v>
      </c>
      <c r="D5737">
        <v>86.792049000000006</v>
      </c>
      <c r="E5737">
        <v>2544.5</v>
      </c>
      <c r="F5737">
        <v>10179</v>
      </c>
      <c r="G5737">
        <v>14.175000000000001</v>
      </c>
      <c r="H5737">
        <v>9.1595999999999993</v>
      </c>
      <c r="I5737">
        <v>3.1665070000000002</v>
      </c>
      <c r="J5737">
        <v>3.0716999999999999</v>
      </c>
      <c r="K5737">
        <v>29.179600000000001</v>
      </c>
      <c r="L5737">
        <v>22.540800000000001</v>
      </c>
      <c r="M5737">
        <v>8.2715399999999999</v>
      </c>
      <c r="N5737">
        <v>86.676299999999998</v>
      </c>
      <c r="O5737" s="2">
        <v>0</v>
      </c>
    </row>
    <row r="5738" spans="1:15">
      <c r="A5738" t="s">
        <v>15</v>
      </c>
      <c r="B5738" s="1">
        <f t="shared" si="180"/>
        <v>40264.802465000001</v>
      </c>
      <c r="C5738">
        <f t="shared" si="181"/>
        <v>40264.802465000001</v>
      </c>
      <c r="D5738">
        <v>86.802464999999998</v>
      </c>
      <c r="E5738">
        <v>2544.75</v>
      </c>
      <c r="F5738">
        <v>10180</v>
      </c>
      <c r="G5738">
        <v>14.275</v>
      </c>
      <c r="H5738">
        <v>9.1638000000000002</v>
      </c>
      <c r="I5738">
        <v>3.1669040000000002</v>
      </c>
      <c r="J5738">
        <v>3.0754000000000001</v>
      </c>
      <c r="K5738">
        <v>29.180099999999999</v>
      </c>
      <c r="L5738">
        <v>22.540600000000001</v>
      </c>
      <c r="M5738">
        <v>8.2825799999999994</v>
      </c>
      <c r="N5738">
        <v>86.800560000000004</v>
      </c>
      <c r="O5738" s="2">
        <v>0</v>
      </c>
    </row>
    <row r="5739" spans="1:15">
      <c r="A5739" t="s">
        <v>15</v>
      </c>
      <c r="B5739" s="1">
        <f t="shared" si="180"/>
        <v>40264.812881999998</v>
      </c>
      <c r="C5739">
        <f t="shared" si="181"/>
        <v>40264.812881999998</v>
      </c>
      <c r="D5739">
        <v>86.812882000000002</v>
      </c>
      <c r="E5739">
        <v>2545</v>
      </c>
      <c r="F5739">
        <v>10181</v>
      </c>
      <c r="G5739">
        <v>14.38</v>
      </c>
      <c r="H5739">
        <v>9.1674000000000007</v>
      </c>
      <c r="I5739">
        <v>3.1661790000000001</v>
      </c>
      <c r="J5739">
        <v>3.069</v>
      </c>
      <c r="K5739">
        <v>29.169799999999999</v>
      </c>
      <c r="L5739">
        <v>22.532</v>
      </c>
      <c r="M5739">
        <v>8.2619900000000008</v>
      </c>
      <c r="N5739">
        <v>86.585880000000003</v>
      </c>
      <c r="O5739" s="2">
        <v>0</v>
      </c>
    </row>
    <row r="5740" spans="1:15">
      <c r="A5740" t="s">
        <v>15</v>
      </c>
      <c r="B5740" s="1">
        <f t="shared" si="180"/>
        <v>40264.823299000003</v>
      </c>
      <c r="C5740">
        <f t="shared" si="181"/>
        <v>40264.823299000003</v>
      </c>
      <c r="D5740">
        <v>86.823299000000006</v>
      </c>
      <c r="E5740">
        <v>2545.25</v>
      </c>
      <c r="F5740">
        <v>10182</v>
      </c>
      <c r="G5740">
        <v>14.491</v>
      </c>
      <c r="H5740">
        <v>9.1585000000000001</v>
      </c>
      <c r="I5740">
        <v>3.1665570000000001</v>
      </c>
      <c r="J5740">
        <v>3.0598000000000001</v>
      </c>
      <c r="K5740">
        <v>29.180900000000001</v>
      </c>
      <c r="L5740">
        <v>22.541899999999998</v>
      </c>
      <c r="M5740">
        <v>8.2336799999999997</v>
      </c>
      <c r="N5740">
        <v>86.278270000000006</v>
      </c>
      <c r="O5740" s="2">
        <v>0</v>
      </c>
    </row>
    <row r="5741" spans="1:15">
      <c r="A5741" t="s">
        <v>15</v>
      </c>
      <c r="B5741" s="1">
        <f t="shared" si="180"/>
        <v>40264.833715000001</v>
      </c>
      <c r="C5741">
        <f t="shared" si="181"/>
        <v>40264.833715000001</v>
      </c>
      <c r="D5741">
        <v>86.833714999999998</v>
      </c>
      <c r="E5741">
        <v>2545.5</v>
      </c>
      <c r="F5741">
        <v>10183</v>
      </c>
      <c r="G5741">
        <v>14.597</v>
      </c>
      <c r="H5741">
        <v>9.1643000000000008</v>
      </c>
      <c r="I5741">
        <v>3.167465</v>
      </c>
      <c r="J5741">
        <v>3.0710999999999999</v>
      </c>
      <c r="K5741">
        <v>29.185400000000001</v>
      </c>
      <c r="L5741">
        <v>22.544599999999999</v>
      </c>
      <c r="M5741">
        <v>8.26891</v>
      </c>
      <c r="N5741">
        <v>86.661090000000002</v>
      </c>
      <c r="O5741" s="2">
        <v>0</v>
      </c>
    </row>
    <row r="5742" spans="1:15">
      <c r="A5742" t="s">
        <v>15</v>
      </c>
      <c r="B5742" s="1">
        <f t="shared" si="180"/>
        <v>40264.844131999998</v>
      </c>
      <c r="C5742">
        <f t="shared" si="181"/>
        <v>40264.844131999998</v>
      </c>
      <c r="D5742">
        <v>86.844132000000002</v>
      </c>
      <c r="E5742">
        <v>2545.75</v>
      </c>
      <c r="F5742">
        <v>10184</v>
      </c>
      <c r="G5742">
        <v>14.709</v>
      </c>
      <c r="H5742">
        <v>9.0643999999999991</v>
      </c>
      <c r="I5742">
        <v>3.1664129999999999</v>
      </c>
      <c r="J5742">
        <v>2.9950999999999999</v>
      </c>
      <c r="K5742">
        <v>29.256399999999999</v>
      </c>
      <c r="L5742">
        <v>22.614999999999998</v>
      </c>
      <c r="M5742">
        <v>8.03782</v>
      </c>
      <c r="N5742">
        <v>84.089969999999994</v>
      </c>
      <c r="O5742" s="2">
        <v>0</v>
      </c>
    </row>
    <row r="5743" spans="1:15">
      <c r="A5743" t="s">
        <v>15</v>
      </c>
      <c r="B5743" s="1">
        <f t="shared" si="180"/>
        <v>40264.854549000003</v>
      </c>
      <c r="C5743">
        <f t="shared" si="181"/>
        <v>40264.854549000003</v>
      </c>
      <c r="D5743">
        <v>86.854549000000006</v>
      </c>
      <c r="E5743">
        <v>2546</v>
      </c>
      <c r="F5743">
        <v>10185</v>
      </c>
      <c r="G5743">
        <v>14.827999999999999</v>
      </c>
      <c r="H5743">
        <v>9.1089000000000002</v>
      </c>
      <c r="I5743">
        <v>3.1672769999999999</v>
      </c>
      <c r="J5743">
        <v>3.0221</v>
      </c>
      <c r="K5743">
        <v>29.2286</v>
      </c>
      <c r="L5743">
        <v>22.5867</v>
      </c>
      <c r="M5743">
        <v>8.1191200000000006</v>
      </c>
      <c r="N5743">
        <v>85.009860000000003</v>
      </c>
      <c r="O5743" s="2">
        <v>0</v>
      </c>
    </row>
    <row r="5744" spans="1:15">
      <c r="A5744" t="s">
        <v>15</v>
      </c>
      <c r="B5744" s="1">
        <f t="shared" si="180"/>
        <v>40264.864965000001</v>
      </c>
      <c r="C5744">
        <f t="shared" si="181"/>
        <v>40264.864965000001</v>
      </c>
      <c r="D5744">
        <v>86.864964999999998</v>
      </c>
      <c r="E5744">
        <v>2546.25</v>
      </c>
      <c r="F5744">
        <v>10186</v>
      </c>
      <c r="G5744">
        <v>14.93</v>
      </c>
      <c r="H5744">
        <v>9.1213999999999995</v>
      </c>
      <c r="I5744">
        <v>3.1674280000000001</v>
      </c>
      <c r="J5744">
        <v>3.0436999999999999</v>
      </c>
      <c r="K5744">
        <v>29.219899999999999</v>
      </c>
      <c r="L5744">
        <v>22.577999999999999</v>
      </c>
      <c r="M5744">
        <v>8.1870899999999995</v>
      </c>
      <c r="N5744">
        <v>85.740620000000007</v>
      </c>
      <c r="O5744" s="2">
        <v>0</v>
      </c>
    </row>
    <row r="5745" spans="1:15">
      <c r="A5745" t="s">
        <v>15</v>
      </c>
      <c r="B5745" s="1">
        <f t="shared" si="180"/>
        <v>40264.875381999998</v>
      </c>
      <c r="C5745">
        <f t="shared" si="181"/>
        <v>40264.875381999998</v>
      </c>
      <c r="D5745">
        <v>86.875382000000002</v>
      </c>
      <c r="E5745">
        <v>2546.5</v>
      </c>
      <c r="F5745">
        <v>10187</v>
      </c>
      <c r="G5745">
        <v>15.032</v>
      </c>
      <c r="H5745">
        <v>9.0561000000000007</v>
      </c>
      <c r="I5745">
        <v>3.1658140000000001</v>
      </c>
      <c r="J5745">
        <v>2.9950999999999999</v>
      </c>
      <c r="K5745">
        <v>29.257000000000001</v>
      </c>
      <c r="L5745">
        <v>22.616700000000002</v>
      </c>
      <c r="M5745">
        <v>8.0397400000000001</v>
      </c>
      <c r="N5745">
        <v>84.094660000000005</v>
      </c>
      <c r="O5745" s="2">
        <v>0</v>
      </c>
    </row>
    <row r="5746" spans="1:15">
      <c r="A5746" t="s">
        <v>15</v>
      </c>
      <c r="B5746" s="1">
        <f t="shared" si="180"/>
        <v>40264.885799000003</v>
      </c>
      <c r="C5746">
        <f t="shared" si="181"/>
        <v>40264.885799000003</v>
      </c>
      <c r="D5746">
        <v>86.885799000000006</v>
      </c>
      <c r="E5746">
        <v>2546.75</v>
      </c>
      <c r="F5746">
        <v>10188</v>
      </c>
      <c r="G5746">
        <v>15.114000000000001</v>
      </c>
      <c r="H5746">
        <v>9.0271000000000008</v>
      </c>
      <c r="I5746">
        <v>3.1650010000000002</v>
      </c>
      <c r="J5746">
        <v>2.9750999999999999</v>
      </c>
      <c r="K5746">
        <v>29.272400000000001</v>
      </c>
      <c r="L5746">
        <v>22.632999999999999</v>
      </c>
      <c r="M5746">
        <v>7.9801099999999998</v>
      </c>
      <c r="N5746">
        <v>83.425250000000005</v>
      </c>
      <c r="O5746" s="2">
        <v>0</v>
      </c>
    </row>
    <row r="5747" spans="1:15">
      <c r="A5747" t="s">
        <v>15</v>
      </c>
      <c r="B5747" s="1">
        <f t="shared" si="180"/>
        <v>40264.896215000001</v>
      </c>
      <c r="C5747">
        <f t="shared" si="181"/>
        <v>40264.896215000001</v>
      </c>
      <c r="D5747">
        <v>86.896214999999998</v>
      </c>
      <c r="E5747">
        <v>2547</v>
      </c>
      <c r="F5747">
        <v>10189</v>
      </c>
      <c r="G5747">
        <v>15.183</v>
      </c>
      <c r="H5747">
        <v>9.0885999999999996</v>
      </c>
      <c r="I5747">
        <v>3.1666970000000001</v>
      </c>
      <c r="J5747">
        <v>3.0335999999999999</v>
      </c>
      <c r="K5747">
        <v>29.2392</v>
      </c>
      <c r="L5747">
        <v>22.597999999999999</v>
      </c>
      <c r="M5747">
        <v>8.1596899999999994</v>
      </c>
      <c r="N5747">
        <v>85.401769999999999</v>
      </c>
      <c r="O5747" s="2">
        <v>0</v>
      </c>
    </row>
    <row r="5748" spans="1:15">
      <c r="A5748" t="s">
        <v>15</v>
      </c>
      <c r="B5748" s="1">
        <f t="shared" si="180"/>
        <v>40264.906631999998</v>
      </c>
      <c r="C5748">
        <f t="shared" si="181"/>
        <v>40264.906631999998</v>
      </c>
      <c r="D5748">
        <v>86.906632000000002</v>
      </c>
      <c r="E5748">
        <v>2547.25</v>
      </c>
      <c r="F5748">
        <v>10190</v>
      </c>
      <c r="G5748">
        <v>15.23</v>
      </c>
      <c r="H5748">
        <v>9.0983000000000001</v>
      </c>
      <c r="I5748">
        <v>3.1667909999999999</v>
      </c>
      <c r="J5748">
        <v>3.0438999999999998</v>
      </c>
      <c r="K5748">
        <v>29.232299999999999</v>
      </c>
      <c r="L5748">
        <v>22.591100000000001</v>
      </c>
      <c r="M5748">
        <v>8.1912400000000005</v>
      </c>
      <c r="N5748">
        <v>85.746600000000001</v>
      </c>
      <c r="O5748" s="2">
        <v>0</v>
      </c>
    </row>
    <row r="5749" spans="1:15">
      <c r="A5749" t="s">
        <v>15</v>
      </c>
      <c r="B5749" s="1">
        <f t="shared" si="180"/>
        <v>40264.917049000003</v>
      </c>
      <c r="C5749">
        <f t="shared" si="181"/>
        <v>40264.917049000003</v>
      </c>
      <c r="D5749">
        <v>86.917049000000006</v>
      </c>
      <c r="E5749">
        <v>2547.5</v>
      </c>
      <c r="F5749">
        <v>10191</v>
      </c>
      <c r="G5749">
        <v>15.263999999999999</v>
      </c>
      <c r="H5749">
        <v>9.1780000000000008</v>
      </c>
      <c r="I5749">
        <v>3.170051</v>
      </c>
      <c r="J5749">
        <v>3.1469999999999998</v>
      </c>
      <c r="K5749">
        <v>29.200199999999999</v>
      </c>
      <c r="L5749">
        <v>22.554099999999998</v>
      </c>
      <c r="M5749">
        <v>8.5103200000000001</v>
      </c>
      <c r="N5749">
        <v>89.227119999999999</v>
      </c>
      <c r="O5749" s="2">
        <v>0</v>
      </c>
    </row>
    <row r="5750" spans="1:15">
      <c r="A5750" t="s">
        <v>15</v>
      </c>
      <c r="B5750" s="1">
        <f t="shared" si="180"/>
        <v>40264.927465000001</v>
      </c>
      <c r="C5750">
        <f t="shared" si="181"/>
        <v>40264.927465000001</v>
      </c>
      <c r="D5750">
        <v>86.927464999999998</v>
      </c>
      <c r="E5750">
        <v>2547.75</v>
      </c>
      <c r="F5750">
        <v>10192</v>
      </c>
      <c r="G5750">
        <v>15.27</v>
      </c>
      <c r="H5750">
        <v>9.1800999999999995</v>
      </c>
      <c r="I5750">
        <v>3.1699310000000001</v>
      </c>
      <c r="J5750">
        <v>3.1070000000000002</v>
      </c>
      <c r="K5750">
        <v>29.197299999999998</v>
      </c>
      <c r="L5750">
        <v>22.551500000000001</v>
      </c>
      <c r="M5750">
        <v>8.3809900000000006</v>
      </c>
      <c r="N5750">
        <v>87.873519999999999</v>
      </c>
      <c r="O5750" s="2">
        <v>0</v>
      </c>
    </row>
    <row r="5751" spans="1:15">
      <c r="A5751" t="s">
        <v>15</v>
      </c>
      <c r="B5751" s="1">
        <f t="shared" si="180"/>
        <v>40264.937881999998</v>
      </c>
      <c r="C5751">
        <f t="shared" si="181"/>
        <v>40264.937881999998</v>
      </c>
      <c r="D5751">
        <v>86.937882000000002</v>
      </c>
      <c r="E5751">
        <v>2548</v>
      </c>
      <c r="F5751">
        <v>10193</v>
      </c>
      <c r="G5751">
        <v>15.259</v>
      </c>
      <c r="H5751">
        <v>9.1559000000000008</v>
      </c>
      <c r="I5751">
        <v>3.168733</v>
      </c>
      <c r="J5751">
        <v>3.0808</v>
      </c>
      <c r="K5751">
        <v>29.204899999999999</v>
      </c>
      <c r="L5751">
        <v>22.5611</v>
      </c>
      <c r="M5751">
        <v>8.3007299999999997</v>
      </c>
      <c r="N5751">
        <v>86.989220000000003</v>
      </c>
      <c r="O5751" s="2">
        <v>0</v>
      </c>
    </row>
    <row r="5752" spans="1:15">
      <c r="A5752" t="s">
        <v>15</v>
      </c>
      <c r="B5752" s="1">
        <f t="shared" si="180"/>
        <v>40264.948299000003</v>
      </c>
      <c r="C5752">
        <f t="shared" si="181"/>
        <v>40264.948299000003</v>
      </c>
      <c r="D5752">
        <v>86.948299000000006</v>
      </c>
      <c r="E5752">
        <v>2548.25</v>
      </c>
      <c r="F5752">
        <v>10194</v>
      </c>
      <c r="G5752">
        <v>15.222</v>
      </c>
      <c r="H5752">
        <v>9.1442999999999994</v>
      </c>
      <c r="I5752">
        <v>3.1685120000000002</v>
      </c>
      <c r="J5752">
        <v>3.0807000000000002</v>
      </c>
      <c r="K5752">
        <v>29.2121</v>
      </c>
      <c r="L5752">
        <v>22.5685</v>
      </c>
      <c r="M5752">
        <v>8.3022600000000004</v>
      </c>
      <c r="N5752">
        <v>86.986879999999999</v>
      </c>
      <c r="O5752" s="2">
        <v>0</v>
      </c>
    </row>
    <row r="5753" spans="1:15">
      <c r="A5753" t="s">
        <v>15</v>
      </c>
      <c r="B5753" s="1">
        <f t="shared" si="180"/>
        <v>40264.958715000001</v>
      </c>
      <c r="C5753">
        <f t="shared" si="181"/>
        <v>40264.958715000001</v>
      </c>
      <c r="D5753">
        <v>86.958714999999998</v>
      </c>
      <c r="E5753">
        <v>2548.5</v>
      </c>
      <c r="F5753">
        <v>10195</v>
      </c>
      <c r="G5753">
        <v>15.173999999999999</v>
      </c>
      <c r="H5753">
        <v>9.1217000000000006</v>
      </c>
      <c r="I5753">
        <v>3.1666400000000001</v>
      </c>
      <c r="J5753">
        <v>3.0621999999999998</v>
      </c>
      <c r="K5753">
        <v>29.211500000000001</v>
      </c>
      <c r="L5753">
        <v>22.571400000000001</v>
      </c>
      <c r="M5753">
        <v>8.2468299999999992</v>
      </c>
      <c r="N5753">
        <v>86.36215</v>
      </c>
      <c r="O5753" s="2">
        <v>0</v>
      </c>
    </row>
    <row r="5754" spans="1:15">
      <c r="A5754" t="s">
        <v>15</v>
      </c>
      <c r="B5754" s="1">
        <f t="shared" si="180"/>
        <v>40264.969131999998</v>
      </c>
      <c r="C5754">
        <f t="shared" si="181"/>
        <v>40264.969131999998</v>
      </c>
      <c r="D5754">
        <v>86.969132000000002</v>
      </c>
      <c r="E5754">
        <v>2548.75</v>
      </c>
      <c r="F5754">
        <v>10196</v>
      </c>
      <c r="G5754">
        <v>15.127000000000001</v>
      </c>
      <c r="H5754">
        <v>9.0691000000000006</v>
      </c>
      <c r="I5754">
        <v>3.1655679999999999</v>
      </c>
      <c r="J5754">
        <v>3.0259</v>
      </c>
      <c r="K5754">
        <v>29.2437</v>
      </c>
      <c r="L5754">
        <v>22.604399999999998</v>
      </c>
      <c r="M5754">
        <v>8.1374700000000004</v>
      </c>
      <c r="N5754">
        <v>85.13449</v>
      </c>
      <c r="O5754" s="2">
        <v>0</v>
      </c>
    </row>
    <row r="5755" spans="1:15">
      <c r="A5755" t="s">
        <v>15</v>
      </c>
      <c r="B5755" s="1">
        <f t="shared" si="180"/>
        <v>40264.979549000003</v>
      </c>
      <c r="C5755">
        <f t="shared" si="181"/>
        <v>40264.979549000003</v>
      </c>
      <c r="D5755">
        <v>86.979549000000006</v>
      </c>
      <c r="E5755">
        <v>2549</v>
      </c>
      <c r="F5755">
        <v>10197</v>
      </c>
      <c r="G5755">
        <v>15.03</v>
      </c>
      <c r="H5755">
        <v>9.0427</v>
      </c>
      <c r="I5755">
        <v>3.1649440000000002</v>
      </c>
      <c r="J5755">
        <v>3.0081000000000002</v>
      </c>
      <c r="K5755">
        <v>29.2591</v>
      </c>
      <c r="L5755">
        <v>22.6203</v>
      </c>
      <c r="M5755">
        <v>8.0840899999999998</v>
      </c>
      <c r="N5755">
        <v>84.534450000000007</v>
      </c>
      <c r="O5755" s="2">
        <v>0</v>
      </c>
    </row>
    <row r="5756" spans="1:15">
      <c r="A5756" t="s">
        <v>15</v>
      </c>
      <c r="B5756" s="1">
        <f t="shared" si="180"/>
        <v>40264.989965000001</v>
      </c>
      <c r="C5756">
        <f t="shared" si="181"/>
        <v>40264.989965000001</v>
      </c>
      <c r="D5756">
        <v>86.989964999999998</v>
      </c>
      <c r="E5756">
        <v>2549.25</v>
      </c>
      <c r="F5756">
        <v>10198</v>
      </c>
      <c r="G5756">
        <v>14.952</v>
      </c>
      <c r="H5756">
        <v>9.0059000000000005</v>
      </c>
      <c r="I5756">
        <v>3.1647110000000001</v>
      </c>
      <c r="J5756">
        <v>2.9841000000000002</v>
      </c>
      <c r="K5756">
        <v>29.286999999999999</v>
      </c>
      <c r="L5756">
        <v>22.647600000000001</v>
      </c>
      <c r="M5756">
        <v>8.0117799999999999</v>
      </c>
      <c r="N5756">
        <v>83.724429999999998</v>
      </c>
      <c r="O5756" s="2">
        <v>0</v>
      </c>
    </row>
    <row r="5757" spans="1:15">
      <c r="A5757" t="s">
        <v>15</v>
      </c>
      <c r="B5757" s="1">
        <f t="shared" si="180"/>
        <v>40265.000381999998</v>
      </c>
      <c r="C5757">
        <f t="shared" si="181"/>
        <v>40265.000381999998</v>
      </c>
      <c r="D5757">
        <v>87.000382000000002</v>
      </c>
      <c r="E5757">
        <v>2549.5</v>
      </c>
      <c r="F5757">
        <v>10199</v>
      </c>
      <c r="G5757">
        <v>14.837</v>
      </c>
      <c r="H5757">
        <v>8.9957999999999991</v>
      </c>
      <c r="I5757">
        <v>3.164371</v>
      </c>
      <c r="J5757">
        <v>2.9695</v>
      </c>
      <c r="K5757">
        <v>29.291799999999999</v>
      </c>
      <c r="L5757">
        <v>22.652799999999999</v>
      </c>
      <c r="M5757">
        <v>7.9660299999999999</v>
      </c>
      <c r="N5757">
        <v>83.230230000000006</v>
      </c>
      <c r="O5757" s="2">
        <v>0</v>
      </c>
    </row>
    <row r="5758" spans="1:15">
      <c r="A5758" t="s">
        <v>15</v>
      </c>
      <c r="B5758" s="1">
        <f t="shared" si="180"/>
        <v>40265.010799000003</v>
      </c>
      <c r="C5758">
        <f t="shared" si="181"/>
        <v>40265.010799000003</v>
      </c>
      <c r="D5758">
        <v>87.010799000000006</v>
      </c>
      <c r="E5758">
        <v>2549.75</v>
      </c>
      <c r="F5758">
        <v>10200</v>
      </c>
      <c r="G5758">
        <v>14.728999999999999</v>
      </c>
      <c r="H5758">
        <v>8.9827999999999992</v>
      </c>
      <c r="I5758">
        <v>3.1639680000000001</v>
      </c>
      <c r="J5758">
        <v>2.9674</v>
      </c>
      <c r="K5758">
        <v>29.298500000000001</v>
      </c>
      <c r="L5758">
        <v>22.66</v>
      </c>
      <c r="M5758">
        <v>7.9610099999999999</v>
      </c>
      <c r="N5758">
        <v>83.156930000000003</v>
      </c>
      <c r="O5758" s="2">
        <v>0</v>
      </c>
    </row>
    <row r="5759" spans="1:15">
      <c r="A5759" t="s">
        <v>15</v>
      </c>
      <c r="B5759" s="1">
        <f t="shared" si="180"/>
        <v>40265.021215000001</v>
      </c>
      <c r="C5759">
        <f t="shared" si="181"/>
        <v>40265.021215000001</v>
      </c>
      <c r="D5759">
        <v>87.021214999999998</v>
      </c>
      <c r="E5759">
        <v>2550</v>
      </c>
      <c r="F5759">
        <v>10201</v>
      </c>
      <c r="G5759">
        <v>14.601000000000001</v>
      </c>
      <c r="H5759">
        <v>8.9838000000000005</v>
      </c>
      <c r="I5759">
        <v>3.1638920000000001</v>
      </c>
      <c r="J5759">
        <v>2.9655</v>
      </c>
      <c r="K5759">
        <v>29.296900000000001</v>
      </c>
      <c r="L5759">
        <v>22.6586</v>
      </c>
      <c r="M5759">
        <v>7.9546299999999999</v>
      </c>
      <c r="N5759">
        <v>83.091459999999998</v>
      </c>
      <c r="O5759" s="2">
        <v>0</v>
      </c>
    </row>
    <row r="5760" spans="1:15">
      <c r="A5760" t="s">
        <v>15</v>
      </c>
      <c r="B5760" s="1">
        <f t="shared" si="180"/>
        <v>40265.031631999998</v>
      </c>
      <c r="C5760">
        <f t="shared" si="181"/>
        <v>40265.031631999998</v>
      </c>
      <c r="D5760">
        <v>87.031632000000002</v>
      </c>
      <c r="E5760">
        <v>2550.25</v>
      </c>
      <c r="F5760">
        <v>10202</v>
      </c>
      <c r="G5760">
        <v>14.491</v>
      </c>
      <c r="H5760">
        <v>8.9810999999999996</v>
      </c>
      <c r="I5760">
        <v>3.1639170000000001</v>
      </c>
      <c r="J5760">
        <v>2.9641999999999999</v>
      </c>
      <c r="K5760">
        <v>29.299399999999999</v>
      </c>
      <c r="L5760">
        <v>22.660900000000002</v>
      </c>
      <c r="M5760">
        <v>7.9506699999999997</v>
      </c>
      <c r="N5760">
        <v>83.046440000000004</v>
      </c>
      <c r="O5760" s="2">
        <v>0</v>
      </c>
    </row>
    <row r="5761" spans="1:15">
      <c r="A5761" t="s">
        <v>15</v>
      </c>
      <c r="B5761" s="1">
        <f t="shared" si="180"/>
        <v>40265.042049000003</v>
      </c>
      <c r="C5761">
        <f t="shared" si="181"/>
        <v>40265.042049000003</v>
      </c>
      <c r="D5761">
        <v>87.042049000000006</v>
      </c>
      <c r="E5761">
        <v>2550.5</v>
      </c>
      <c r="F5761">
        <v>10203</v>
      </c>
      <c r="G5761">
        <v>14.342000000000001</v>
      </c>
      <c r="H5761">
        <v>8.9740000000000002</v>
      </c>
      <c r="I5761">
        <v>3.1631040000000001</v>
      </c>
      <c r="J5761">
        <v>2.9613</v>
      </c>
      <c r="K5761">
        <v>29.297000000000001</v>
      </c>
      <c r="L5761">
        <v>22.6601</v>
      </c>
      <c r="M5761">
        <v>7.9427500000000002</v>
      </c>
      <c r="N5761">
        <v>82.949200000000005</v>
      </c>
      <c r="O5761" s="2">
        <v>0</v>
      </c>
    </row>
    <row r="5762" spans="1:15">
      <c r="A5762" t="s">
        <v>15</v>
      </c>
      <c r="B5762" s="1">
        <f t="shared" si="180"/>
        <v>40265.052465000001</v>
      </c>
      <c r="C5762">
        <f t="shared" si="181"/>
        <v>40265.052465000001</v>
      </c>
      <c r="D5762">
        <v>87.052464999999998</v>
      </c>
      <c r="E5762">
        <v>2550.75</v>
      </c>
      <c r="F5762">
        <v>10204</v>
      </c>
      <c r="G5762">
        <v>14.186999999999999</v>
      </c>
      <c r="H5762">
        <v>8.9774999999999991</v>
      </c>
      <c r="I5762">
        <v>3.1633810000000002</v>
      </c>
      <c r="J5762">
        <v>2.9622000000000002</v>
      </c>
      <c r="K5762">
        <v>29.297000000000001</v>
      </c>
      <c r="L5762">
        <v>22.659600000000001</v>
      </c>
      <c r="M5762">
        <v>7.9447099999999997</v>
      </c>
      <c r="N5762">
        <v>82.976200000000006</v>
      </c>
      <c r="O5762" s="2">
        <v>0</v>
      </c>
    </row>
    <row r="5763" spans="1:15">
      <c r="A5763" t="s">
        <v>15</v>
      </c>
      <c r="B5763" s="1">
        <f t="shared" ref="B5763:B5826" si="182">C5763</f>
        <v>40265.062881999998</v>
      </c>
      <c r="C5763">
        <f t="shared" ref="C5763:C5826" si="183">40178+D5763</f>
        <v>40265.062881999998</v>
      </c>
      <c r="D5763">
        <v>87.062882000000002</v>
      </c>
      <c r="E5763">
        <v>2551</v>
      </c>
      <c r="F5763">
        <v>10205</v>
      </c>
      <c r="G5763">
        <v>14.026999999999999</v>
      </c>
      <c r="H5763">
        <v>8.9890000000000008</v>
      </c>
      <c r="I5763">
        <v>3.1636139999999999</v>
      </c>
      <c r="J5763">
        <v>2.9689000000000001</v>
      </c>
      <c r="K5763">
        <v>29.29</v>
      </c>
      <c r="L5763">
        <v>22.6524</v>
      </c>
      <c r="M5763">
        <v>7.9645900000000003</v>
      </c>
      <c r="N5763">
        <v>83.201499999999996</v>
      </c>
      <c r="O5763" s="2">
        <v>0</v>
      </c>
    </row>
    <row r="5764" spans="1:15">
      <c r="A5764" t="s">
        <v>15</v>
      </c>
      <c r="B5764" s="1">
        <f t="shared" si="182"/>
        <v>40265.073299000003</v>
      </c>
      <c r="C5764">
        <f t="shared" si="183"/>
        <v>40265.073299000003</v>
      </c>
      <c r="D5764">
        <v>87.073299000000006</v>
      </c>
      <c r="E5764">
        <v>2551.25</v>
      </c>
      <c r="F5764">
        <v>10206</v>
      </c>
      <c r="G5764">
        <v>13.865</v>
      </c>
      <c r="H5764">
        <v>9.0115999999999996</v>
      </c>
      <c r="I5764">
        <v>3.1642260000000002</v>
      </c>
      <c r="J5764">
        <v>2.9859</v>
      </c>
      <c r="K5764">
        <v>29.277699999999999</v>
      </c>
      <c r="L5764">
        <v>22.639500000000002</v>
      </c>
      <c r="M5764">
        <v>8.016</v>
      </c>
      <c r="N5764">
        <v>83.774299999999997</v>
      </c>
      <c r="O5764" s="2">
        <v>0</v>
      </c>
    </row>
    <row r="5765" spans="1:15">
      <c r="A5765" t="s">
        <v>15</v>
      </c>
      <c r="B5765" s="1">
        <f t="shared" si="182"/>
        <v>40265.083715000001</v>
      </c>
      <c r="C5765">
        <f t="shared" si="183"/>
        <v>40265.083715000001</v>
      </c>
      <c r="D5765">
        <v>87.083714999999998</v>
      </c>
      <c r="E5765">
        <v>2551.5</v>
      </c>
      <c r="F5765">
        <v>10207</v>
      </c>
      <c r="G5765">
        <v>13.702999999999999</v>
      </c>
      <c r="H5765">
        <v>9.0122999999999998</v>
      </c>
      <c r="I5765">
        <v>3.1640869999999999</v>
      </c>
      <c r="J5765">
        <v>2.9845999999999999</v>
      </c>
      <c r="K5765">
        <v>29.2758</v>
      </c>
      <c r="L5765">
        <v>22.637899999999998</v>
      </c>
      <c r="M5765">
        <v>8.0115200000000009</v>
      </c>
      <c r="N5765">
        <v>83.727770000000007</v>
      </c>
      <c r="O5765" s="2">
        <v>0</v>
      </c>
    </row>
    <row r="5766" spans="1:15">
      <c r="A5766" t="s">
        <v>15</v>
      </c>
      <c r="B5766" s="1">
        <f t="shared" si="182"/>
        <v>40265.094131999998</v>
      </c>
      <c r="C5766">
        <f t="shared" si="183"/>
        <v>40265.094131999998</v>
      </c>
      <c r="D5766">
        <v>87.094132000000002</v>
      </c>
      <c r="E5766">
        <v>2551.75</v>
      </c>
      <c r="F5766">
        <v>10208</v>
      </c>
      <c r="G5766">
        <v>13.542999999999999</v>
      </c>
      <c r="H5766">
        <v>9.0122</v>
      </c>
      <c r="I5766">
        <v>3.1639729999999999</v>
      </c>
      <c r="J5766">
        <v>2.9779</v>
      </c>
      <c r="K5766">
        <v>29.274899999999999</v>
      </c>
      <c r="L5766">
        <v>22.6372</v>
      </c>
      <c r="M5766">
        <v>7.9897900000000002</v>
      </c>
      <c r="N5766">
        <v>83.499830000000003</v>
      </c>
      <c r="O5766" s="2">
        <v>0</v>
      </c>
    </row>
    <row r="5767" spans="1:15">
      <c r="A5767" t="s">
        <v>15</v>
      </c>
      <c r="B5767" s="1">
        <f t="shared" si="182"/>
        <v>40265.104549000003</v>
      </c>
      <c r="C5767">
        <f t="shared" si="183"/>
        <v>40265.104549000003</v>
      </c>
      <c r="D5767">
        <v>87.104549000000006</v>
      </c>
      <c r="E5767">
        <v>2552</v>
      </c>
      <c r="F5767">
        <v>10209</v>
      </c>
      <c r="G5767">
        <v>13.375</v>
      </c>
      <c r="H5767">
        <v>9.0175000000000001</v>
      </c>
      <c r="I5767">
        <v>3.163967</v>
      </c>
      <c r="J5767">
        <v>2.9815999999999998</v>
      </c>
      <c r="K5767">
        <v>29.270499999999998</v>
      </c>
      <c r="L5767">
        <v>22.632999999999999</v>
      </c>
      <c r="M5767">
        <v>8.0010200000000005</v>
      </c>
      <c r="N5767">
        <v>83.624740000000003</v>
      </c>
      <c r="O5767" s="2">
        <v>0</v>
      </c>
    </row>
    <row r="5768" spans="1:15">
      <c r="A5768" t="s">
        <v>15</v>
      </c>
      <c r="B5768" s="1">
        <f t="shared" si="182"/>
        <v>40265.114965000001</v>
      </c>
      <c r="C5768">
        <f t="shared" si="183"/>
        <v>40265.114965000001</v>
      </c>
      <c r="D5768">
        <v>87.114964999999998</v>
      </c>
      <c r="E5768">
        <v>2552.25</v>
      </c>
      <c r="F5768">
        <v>10210</v>
      </c>
      <c r="G5768">
        <v>13.211</v>
      </c>
      <c r="H5768">
        <v>9.1181999999999999</v>
      </c>
      <c r="I5768">
        <v>3.1652960000000001</v>
      </c>
      <c r="J5768">
        <v>3.032</v>
      </c>
      <c r="K5768">
        <v>29.201499999999999</v>
      </c>
      <c r="L5768">
        <v>22.5641</v>
      </c>
      <c r="M5768">
        <v>8.1494300000000006</v>
      </c>
      <c r="N5768">
        <v>85.329949999999997</v>
      </c>
      <c r="O5768" s="2">
        <v>0</v>
      </c>
    </row>
    <row r="5769" spans="1:15">
      <c r="A5769" t="s">
        <v>15</v>
      </c>
      <c r="B5769" s="1">
        <f t="shared" si="182"/>
        <v>40265.125381999998</v>
      </c>
      <c r="C5769">
        <f t="shared" si="183"/>
        <v>40265.125381999998</v>
      </c>
      <c r="D5769">
        <v>87.125382000000002</v>
      </c>
      <c r="E5769">
        <v>2552.5</v>
      </c>
      <c r="F5769">
        <v>10211</v>
      </c>
      <c r="G5769">
        <v>13.039</v>
      </c>
      <c r="H5769">
        <v>9.5109999999999992</v>
      </c>
      <c r="I5769">
        <v>3.1477900000000001</v>
      </c>
      <c r="J5769">
        <v>3.1976</v>
      </c>
      <c r="K5769">
        <v>28.706099999999999</v>
      </c>
      <c r="L5769">
        <v>22.118200000000002</v>
      </c>
      <c r="M5769">
        <v>8.6369699999999998</v>
      </c>
      <c r="N5769">
        <v>90.938980000000001</v>
      </c>
      <c r="O5769" s="2">
        <v>0</v>
      </c>
    </row>
    <row r="5770" spans="1:15">
      <c r="A5770" t="s">
        <v>15</v>
      </c>
      <c r="B5770" s="1">
        <f t="shared" si="182"/>
        <v>40265.135799000003</v>
      </c>
      <c r="C5770">
        <f t="shared" si="183"/>
        <v>40265.135799000003</v>
      </c>
      <c r="D5770">
        <v>87.135799000000006</v>
      </c>
      <c r="E5770">
        <v>2552.75</v>
      </c>
      <c r="F5770">
        <v>10212</v>
      </c>
      <c r="G5770">
        <v>12.895</v>
      </c>
      <c r="H5770">
        <v>9.4320000000000004</v>
      </c>
      <c r="I5770">
        <v>3.1543869999999998</v>
      </c>
      <c r="J5770">
        <v>3.1779999999999999</v>
      </c>
      <c r="K5770">
        <v>28.836200000000002</v>
      </c>
      <c r="L5770">
        <v>22.2317</v>
      </c>
      <c r="M5770">
        <v>8.5802600000000009</v>
      </c>
      <c r="N5770">
        <v>90.258799999999994</v>
      </c>
      <c r="O5770" s="2">
        <v>0</v>
      </c>
    </row>
    <row r="5771" spans="1:15">
      <c r="A5771" t="s">
        <v>15</v>
      </c>
      <c r="B5771" s="1">
        <f t="shared" si="182"/>
        <v>40265.146215000001</v>
      </c>
      <c r="C5771">
        <f t="shared" si="183"/>
        <v>40265.146215000001</v>
      </c>
      <c r="D5771">
        <v>87.146214999999998</v>
      </c>
      <c r="E5771">
        <v>2553</v>
      </c>
      <c r="F5771">
        <v>10213</v>
      </c>
      <c r="G5771">
        <v>12.775</v>
      </c>
      <c r="H5771">
        <v>9.2773000000000003</v>
      </c>
      <c r="I5771">
        <v>3.1610149999999999</v>
      </c>
      <c r="J5771">
        <v>3.1128999999999998</v>
      </c>
      <c r="K5771">
        <v>29.028400000000001</v>
      </c>
      <c r="L5771">
        <v>22.405100000000001</v>
      </c>
      <c r="M5771">
        <v>8.38889</v>
      </c>
      <c r="N5771">
        <v>88.051339999999996</v>
      </c>
      <c r="O5771" s="2">
        <v>0</v>
      </c>
    </row>
    <row r="5772" spans="1:15">
      <c r="A5772" t="s">
        <v>15</v>
      </c>
      <c r="B5772" s="1">
        <f t="shared" si="182"/>
        <v>40265.156631999998</v>
      </c>
      <c r="C5772">
        <f t="shared" si="183"/>
        <v>40265.156631999998</v>
      </c>
      <c r="D5772">
        <v>87.156632000000002</v>
      </c>
      <c r="E5772">
        <v>2553.25</v>
      </c>
      <c r="F5772">
        <v>10214</v>
      </c>
      <c r="G5772">
        <v>12.673</v>
      </c>
      <c r="H5772">
        <v>9.4227000000000007</v>
      </c>
      <c r="I5772">
        <v>3.1551360000000002</v>
      </c>
      <c r="J5772">
        <v>3.1757</v>
      </c>
      <c r="K5772">
        <v>28.851299999999998</v>
      </c>
      <c r="L5772">
        <v>22.244900000000001</v>
      </c>
      <c r="M5772">
        <v>8.5740099999999995</v>
      </c>
      <c r="N5772">
        <v>90.183279999999996</v>
      </c>
      <c r="O5772" s="2">
        <v>0</v>
      </c>
    </row>
    <row r="5773" spans="1:15">
      <c r="A5773" t="s">
        <v>15</v>
      </c>
      <c r="B5773" s="1">
        <f t="shared" si="182"/>
        <v>40265.167049000003</v>
      </c>
      <c r="C5773">
        <f t="shared" si="183"/>
        <v>40265.167049000003</v>
      </c>
      <c r="D5773">
        <v>87.167049000000006</v>
      </c>
      <c r="E5773">
        <v>2553.5</v>
      </c>
      <c r="F5773">
        <v>10215</v>
      </c>
      <c r="G5773">
        <v>12.583</v>
      </c>
      <c r="H5773">
        <v>9.5754000000000001</v>
      </c>
      <c r="I5773">
        <v>3.1258490000000001</v>
      </c>
      <c r="J5773">
        <v>3.1432000000000002</v>
      </c>
      <c r="K5773">
        <v>28.434200000000001</v>
      </c>
      <c r="L5773">
        <v>21.8963</v>
      </c>
      <c r="M5773">
        <v>8.4647600000000001</v>
      </c>
      <c r="N5773">
        <v>89.097329999999999</v>
      </c>
      <c r="O5773" s="2">
        <v>0</v>
      </c>
    </row>
    <row r="5774" spans="1:15">
      <c r="A5774" t="s">
        <v>15</v>
      </c>
      <c r="B5774" s="1">
        <f t="shared" si="182"/>
        <v>40265.177465000001</v>
      </c>
      <c r="C5774">
        <f t="shared" si="183"/>
        <v>40265.177465000001</v>
      </c>
      <c r="D5774">
        <v>87.177464999999998</v>
      </c>
      <c r="E5774">
        <v>2553.75</v>
      </c>
      <c r="F5774">
        <v>10216</v>
      </c>
      <c r="G5774">
        <v>12.526999999999999</v>
      </c>
      <c r="H5774">
        <v>9.6161999999999992</v>
      </c>
      <c r="I5774">
        <v>3.096311</v>
      </c>
      <c r="J5774">
        <v>3.1379999999999999</v>
      </c>
      <c r="K5774">
        <v>28.105499999999999</v>
      </c>
      <c r="L5774">
        <v>21.633700000000001</v>
      </c>
      <c r="M5774">
        <v>8.4588400000000004</v>
      </c>
      <c r="N5774">
        <v>88.927639999999997</v>
      </c>
      <c r="O5774" s="2">
        <v>0</v>
      </c>
    </row>
    <row r="5775" spans="1:15">
      <c r="A5775" t="s">
        <v>15</v>
      </c>
      <c r="B5775" s="1">
        <f t="shared" si="182"/>
        <v>40265.187881999998</v>
      </c>
      <c r="C5775">
        <f t="shared" si="183"/>
        <v>40265.187881999998</v>
      </c>
      <c r="D5775">
        <v>87.187882000000002</v>
      </c>
      <c r="E5775">
        <v>2554</v>
      </c>
      <c r="F5775">
        <v>10217</v>
      </c>
      <c r="G5775">
        <v>12.492000000000001</v>
      </c>
      <c r="H5775">
        <v>9.3947000000000003</v>
      </c>
      <c r="I5775">
        <v>3.1402570000000001</v>
      </c>
      <c r="J5775">
        <v>3.1088</v>
      </c>
      <c r="K5775">
        <v>28.723500000000001</v>
      </c>
      <c r="L5775">
        <v>22.1493</v>
      </c>
      <c r="M5775">
        <v>8.3711400000000005</v>
      </c>
      <c r="N5775">
        <v>87.922089999999997</v>
      </c>
      <c r="O5775" s="2">
        <v>0</v>
      </c>
    </row>
    <row r="5776" spans="1:15">
      <c r="A5776" t="s">
        <v>15</v>
      </c>
      <c r="B5776" s="1">
        <f t="shared" si="182"/>
        <v>40265.198299000003</v>
      </c>
      <c r="C5776">
        <f t="shared" si="183"/>
        <v>40265.198299000003</v>
      </c>
      <c r="D5776">
        <v>87.198299000000006</v>
      </c>
      <c r="E5776">
        <v>2554.25</v>
      </c>
      <c r="F5776">
        <v>10218</v>
      </c>
      <c r="G5776">
        <v>12.504</v>
      </c>
      <c r="H5776">
        <v>9.3176000000000005</v>
      </c>
      <c r="I5776">
        <v>3.152908</v>
      </c>
      <c r="J5776">
        <v>3.0977999999999999</v>
      </c>
      <c r="K5776">
        <v>28.913599999999999</v>
      </c>
      <c r="L5776">
        <v>22.3093</v>
      </c>
      <c r="M5776">
        <v>8.3395100000000006</v>
      </c>
      <c r="N5776">
        <v>87.546890000000005</v>
      </c>
      <c r="O5776" s="2">
        <v>0</v>
      </c>
    </row>
    <row r="5777" spans="1:15">
      <c r="A5777" t="s">
        <v>15</v>
      </c>
      <c r="B5777" s="1">
        <f t="shared" si="182"/>
        <v>40265.208715000001</v>
      </c>
      <c r="C5777">
        <f t="shared" si="183"/>
        <v>40265.208715000001</v>
      </c>
      <c r="D5777">
        <v>87.208714999999998</v>
      </c>
      <c r="E5777">
        <v>2554.5</v>
      </c>
      <c r="F5777">
        <v>10219</v>
      </c>
      <c r="G5777">
        <v>12.528</v>
      </c>
      <c r="H5777">
        <v>9.4806000000000008</v>
      </c>
      <c r="I5777">
        <v>3.1368</v>
      </c>
      <c r="J5777">
        <v>3.1231</v>
      </c>
      <c r="K5777">
        <v>28.619800000000001</v>
      </c>
      <c r="L5777">
        <v>22.055399999999999</v>
      </c>
      <c r="M5777">
        <v>8.4077099999999998</v>
      </c>
      <c r="N5777">
        <v>88.416179999999997</v>
      </c>
      <c r="O5777" s="2">
        <v>0</v>
      </c>
    </row>
    <row r="5778" spans="1:15">
      <c r="A5778" t="s">
        <v>15</v>
      </c>
      <c r="B5778" s="1">
        <f t="shared" si="182"/>
        <v>40265.219131999998</v>
      </c>
      <c r="C5778">
        <f t="shared" si="183"/>
        <v>40265.219131999998</v>
      </c>
      <c r="D5778">
        <v>87.219132000000002</v>
      </c>
      <c r="E5778">
        <v>2554.75</v>
      </c>
      <c r="F5778">
        <v>10220</v>
      </c>
      <c r="G5778">
        <v>12.598000000000001</v>
      </c>
      <c r="H5778">
        <v>9.3062000000000005</v>
      </c>
      <c r="I5778">
        <v>3.1611400000000001</v>
      </c>
      <c r="J5778">
        <v>3.1145999999999998</v>
      </c>
      <c r="K5778">
        <v>29.0063</v>
      </c>
      <c r="L5778">
        <v>22.383400000000002</v>
      </c>
      <c r="M5778">
        <v>8.3904200000000007</v>
      </c>
      <c r="N5778">
        <v>88.111649999999997</v>
      </c>
      <c r="O5778" s="2">
        <v>0</v>
      </c>
    </row>
    <row r="5779" spans="1:15">
      <c r="A5779" t="s">
        <v>15</v>
      </c>
      <c r="B5779" s="1">
        <f t="shared" si="182"/>
        <v>40265.229549000003</v>
      </c>
      <c r="C5779">
        <f t="shared" si="183"/>
        <v>40265.229549000003</v>
      </c>
      <c r="D5779">
        <v>87.229549000000006</v>
      </c>
      <c r="E5779">
        <v>2555</v>
      </c>
      <c r="F5779">
        <v>10221</v>
      </c>
      <c r="G5779">
        <v>12.659000000000001</v>
      </c>
      <c r="H5779">
        <v>9.2676999999999996</v>
      </c>
      <c r="I5779">
        <v>3.1614119999999999</v>
      </c>
      <c r="J5779">
        <v>3.0975999999999999</v>
      </c>
      <c r="K5779">
        <v>29.040299999999998</v>
      </c>
      <c r="L5779">
        <v>22.415800000000001</v>
      </c>
      <c r="M5779">
        <v>8.3409600000000008</v>
      </c>
      <c r="N5779">
        <v>87.536180000000002</v>
      </c>
      <c r="O5779" s="2">
        <v>0</v>
      </c>
    </row>
    <row r="5780" spans="1:15">
      <c r="A5780" t="s">
        <v>15</v>
      </c>
      <c r="B5780" s="1">
        <f t="shared" si="182"/>
        <v>40265.239965000001</v>
      </c>
      <c r="C5780">
        <f t="shared" si="183"/>
        <v>40265.239965000001</v>
      </c>
      <c r="D5780">
        <v>87.239964999999998</v>
      </c>
      <c r="E5780">
        <v>2555.25</v>
      </c>
      <c r="F5780">
        <v>10222</v>
      </c>
      <c r="G5780">
        <v>12.768000000000001</v>
      </c>
      <c r="H5780">
        <v>9.3188999999999993</v>
      </c>
      <c r="I5780">
        <v>3.1580659999999998</v>
      </c>
      <c r="J5780">
        <v>3.1215000000000002</v>
      </c>
      <c r="K5780">
        <v>28.964700000000001</v>
      </c>
      <c r="L5780">
        <v>22.3491</v>
      </c>
      <c r="M5780">
        <v>8.4130199999999995</v>
      </c>
      <c r="N5780">
        <v>88.350290000000001</v>
      </c>
      <c r="O5780" s="2">
        <v>0</v>
      </c>
    </row>
    <row r="5781" spans="1:15">
      <c r="A5781" t="s">
        <v>15</v>
      </c>
      <c r="B5781" s="1">
        <f t="shared" si="182"/>
        <v>40265.250381999998</v>
      </c>
      <c r="C5781">
        <f t="shared" si="183"/>
        <v>40265.250381999998</v>
      </c>
      <c r="D5781">
        <v>87.250382000000002</v>
      </c>
      <c r="E5781">
        <v>2555.5</v>
      </c>
      <c r="F5781">
        <v>10223</v>
      </c>
      <c r="G5781">
        <v>12.888</v>
      </c>
      <c r="H5781">
        <v>9.2041000000000004</v>
      </c>
      <c r="I5781">
        <v>3.1634730000000002</v>
      </c>
      <c r="J5781">
        <v>3.0684999999999998</v>
      </c>
      <c r="K5781">
        <v>29.1129</v>
      </c>
      <c r="L5781">
        <v>22.481999999999999</v>
      </c>
      <c r="M5781">
        <v>8.2551500000000004</v>
      </c>
      <c r="N5781">
        <v>86.55341</v>
      </c>
      <c r="O5781" s="2">
        <v>0</v>
      </c>
    </row>
    <row r="5782" spans="1:15">
      <c r="A5782" t="s">
        <v>15</v>
      </c>
      <c r="B5782" s="1">
        <f t="shared" si="182"/>
        <v>40265.260799000003</v>
      </c>
      <c r="C5782">
        <f t="shared" si="183"/>
        <v>40265.260799000003</v>
      </c>
      <c r="D5782">
        <v>87.260799000000006</v>
      </c>
      <c r="E5782">
        <v>2555.75</v>
      </c>
      <c r="F5782">
        <v>10224</v>
      </c>
      <c r="G5782">
        <v>13.018000000000001</v>
      </c>
      <c r="H5782">
        <v>9.1842000000000006</v>
      </c>
      <c r="I5782">
        <v>3.1637379999999999</v>
      </c>
      <c r="J5782">
        <v>3.0567000000000002</v>
      </c>
      <c r="K5782">
        <v>29.131699999999999</v>
      </c>
      <c r="L5782">
        <v>22.499700000000001</v>
      </c>
      <c r="M5782">
        <v>8.2200900000000008</v>
      </c>
      <c r="N5782">
        <v>86.158019999999993</v>
      </c>
      <c r="O5782" s="2">
        <v>0</v>
      </c>
    </row>
    <row r="5783" spans="1:15">
      <c r="A5783" t="s">
        <v>15</v>
      </c>
      <c r="B5783" s="1">
        <f t="shared" si="182"/>
        <v>40265.271215000001</v>
      </c>
      <c r="C5783">
        <f t="shared" si="183"/>
        <v>40265.271215000001</v>
      </c>
      <c r="D5783">
        <v>87.271214999999998</v>
      </c>
      <c r="E5783">
        <v>2556</v>
      </c>
      <c r="F5783">
        <v>10225</v>
      </c>
      <c r="G5783">
        <v>13.161</v>
      </c>
      <c r="H5783">
        <v>9.1315000000000008</v>
      </c>
      <c r="I5783">
        <v>3.164199</v>
      </c>
      <c r="J5783">
        <v>3.0304000000000002</v>
      </c>
      <c r="K5783">
        <v>29.179500000000001</v>
      </c>
      <c r="L5783">
        <v>22.544899999999998</v>
      </c>
      <c r="M5783">
        <v>8.1425999999999998</v>
      </c>
      <c r="N5783">
        <v>85.271649999999994</v>
      </c>
      <c r="O5783" s="2">
        <v>0</v>
      </c>
    </row>
    <row r="5784" spans="1:15">
      <c r="A5784" t="s">
        <v>15</v>
      </c>
      <c r="B5784" s="1">
        <f t="shared" si="182"/>
        <v>40265.281631999998</v>
      </c>
      <c r="C5784">
        <f t="shared" si="183"/>
        <v>40265.281631999998</v>
      </c>
      <c r="D5784">
        <v>87.281632000000002</v>
      </c>
      <c r="E5784">
        <v>2556.25</v>
      </c>
      <c r="F5784">
        <v>10226</v>
      </c>
      <c r="G5784">
        <v>13.318</v>
      </c>
      <c r="H5784">
        <v>9.1257999999999999</v>
      </c>
      <c r="I5784">
        <v>3.164174</v>
      </c>
      <c r="J5784">
        <v>3.0306999999999999</v>
      </c>
      <c r="K5784">
        <v>29.183800000000002</v>
      </c>
      <c r="L5784">
        <v>22.549199999999999</v>
      </c>
      <c r="M5784">
        <v>8.1444299999999998</v>
      </c>
      <c r="N5784">
        <v>85.282300000000006</v>
      </c>
      <c r="O5784" s="2">
        <v>0</v>
      </c>
    </row>
    <row r="5785" spans="1:15">
      <c r="A5785" t="s">
        <v>15</v>
      </c>
      <c r="B5785" s="1">
        <f t="shared" si="182"/>
        <v>40265.292049000003</v>
      </c>
      <c r="C5785">
        <f t="shared" si="183"/>
        <v>40265.292049000003</v>
      </c>
      <c r="D5785">
        <v>87.292049000000006</v>
      </c>
      <c r="E5785">
        <v>2556.5</v>
      </c>
      <c r="F5785">
        <v>10227</v>
      </c>
      <c r="G5785">
        <v>13.48</v>
      </c>
      <c r="H5785">
        <v>9.0579999999999998</v>
      </c>
      <c r="I5785">
        <v>3.164269</v>
      </c>
      <c r="J5785">
        <v>2.9889000000000001</v>
      </c>
      <c r="K5785">
        <v>29.240300000000001</v>
      </c>
      <c r="L5785">
        <v>22.603300000000001</v>
      </c>
      <c r="M5785">
        <v>8.0190199999999994</v>
      </c>
      <c r="N5785">
        <v>83.872439999999997</v>
      </c>
      <c r="O5785" s="2">
        <v>0</v>
      </c>
    </row>
    <row r="5786" spans="1:15">
      <c r="A5786" t="s">
        <v>15</v>
      </c>
      <c r="B5786" s="1">
        <f t="shared" si="182"/>
        <v>40265.302465000001</v>
      </c>
      <c r="C5786">
        <f t="shared" si="183"/>
        <v>40265.302465000001</v>
      </c>
      <c r="D5786">
        <v>87.302464999999998</v>
      </c>
      <c r="E5786">
        <v>2556.75</v>
      </c>
      <c r="F5786">
        <v>10228</v>
      </c>
      <c r="G5786">
        <v>13.64</v>
      </c>
      <c r="H5786">
        <v>9.0363000000000007</v>
      </c>
      <c r="I5786">
        <v>3.164377</v>
      </c>
      <c r="J5786">
        <v>2.9794999999999998</v>
      </c>
      <c r="K5786">
        <v>29.2591</v>
      </c>
      <c r="L5786">
        <v>22.621300000000002</v>
      </c>
      <c r="M5786">
        <v>7.9919500000000001</v>
      </c>
      <c r="N5786">
        <v>83.558909999999997</v>
      </c>
      <c r="O5786" s="2">
        <v>0</v>
      </c>
    </row>
    <row r="5787" spans="1:15">
      <c r="A5787" t="s">
        <v>15</v>
      </c>
      <c r="B5787" s="1">
        <f t="shared" si="182"/>
        <v>40265.312881999998</v>
      </c>
      <c r="C5787">
        <f t="shared" si="183"/>
        <v>40265.312881999998</v>
      </c>
      <c r="D5787">
        <v>87.312882000000002</v>
      </c>
      <c r="E5787">
        <v>2557</v>
      </c>
      <c r="F5787">
        <v>10229</v>
      </c>
      <c r="G5787">
        <v>13.823</v>
      </c>
      <c r="H5787">
        <v>9.0145</v>
      </c>
      <c r="I5787">
        <v>3.1645159999999999</v>
      </c>
      <c r="J5787">
        <v>2.9590000000000001</v>
      </c>
      <c r="K5787">
        <v>29.278400000000001</v>
      </c>
      <c r="L5787">
        <v>22.639600000000002</v>
      </c>
      <c r="M5787">
        <v>7.9287799999999997</v>
      </c>
      <c r="N5787">
        <v>82.868309999999994</v>
      </c>
      <c r="O5787" s="2">
        <v>0</v>
      </c>
    </row>
    <row r="5788" spans="1:15">
      <c r="A5788" t="s">
        <v>15</v>
      </c>
      <c r="B5788" s="1">
        <f t="shared" si="182"/>
        <v>40265.323299000003</v>
      </c>
      <c r="C5788">
        <f t="shared" si="183"/>
        <v>40265.323299000003</v>
      </c>
      <c r="D5788">
        <v>87.323299000000006</v>
      </c>
      <c r="E5788">
        <v>2557.25</v>
      </c>
      <c r="F5788">
        <v>10230</v>
      </c>
      <c r="G5788">
        <v>14.012</v>
      </c>
      <c r="H5788">
        <v>9.0236000000000001</v>
      </c>
      <c r="I5788">
        <v>3.164364</v>
      </c>
      <c r="J5788">
        <v>2.9708000000000001</v>
      </c>
      <c r="K5788">
        <v>29.269200000000001</v>
      </c>
      <c r="L5788">
        <v>22.6311</v>
      </c>
      <c r="M5788">
        <v>7.9658800000000003</v>
      </c>
      <c r="N5788">
        <v>83.268299999999996</v>
      </c>
      <c r="O5788" s="2">
        <v>0</v>
      </c>
    </row>
    <row r="5789" spans="1:15">
      <c r="A5789" t="s">
        <v>15</v>
      </c>
      <c r="B5789" s="1">
        <f t="shared" si="182"/>
        <v>40265.333715000001</v>
      </c>
      <c r="C5789">
        <f t="shared" si="183"/>
        <v>40265.333715000001</v>
      </c>
      <c r="D5789">
        <v>87.333714999999998</v>
      </c>
      <c r="E5789">
        <v>2557.5</v>
      </c>
      <c r="F5789">
        <v>10231</v>
      </c>
      <c r="G5789">
        <v>14.202</v>
      </c>
      <c r="H5789">
        <v>9.0412999999999997</v>
      </c>
      <c r="I5789">
        <v>3.1644839999999999</v>
      </c>
      <c r="J5789">
        <v>2.9843999999999999</v>
      </c>
      <c r="K5789">
        <v>29.255800000000001</v>
      </c>
      <c r="L5789">
        <v>22.617999999999999</v>
      </c>
      <c r="M5789">
        <v>8.0076900000000002</v>
      </c>
      <c r="N5789">
        <v>83.731269999999995</v>
      </c>
      <c r="O5789" s="2">
        <v>0</v>
      </c>
    </row>
    <row r="5790" spans="1:15">
      <c r="A5790" t="s">
        <v>15</v>
      </c>
      <c r="B5790" s="1">
        <f t="shared" si="182"/>
        <v>40265.344131999998</v>
      </c>
      <c r="C5790">
        <f t="shared" si="183"/>
        <v>40265.344131999998</v>
      </c>
      <c r="D5790">
        <v>87.344132000000002</v>
      </c>
      <c r="E5790">
        <v>2557.75</v>
      </c>
      <c r="F5790">
        <v>10232</v>
      </c>
      <c r="G5790">
        <v>14.404999999999999</v>
      </c>
      <c r="H5790">
        <v>9.0489999999999995</v>
      </c>
      <c r="I5790">
        <v>3.1646920000000001</v>
      </c>
      <c r="J5790">
        <v>2.9830000000000001</v>
      </c>
      <c r="K5790">
        <v>29.2516</v>
      </c>
      <c r="L5790">
        <v>22.613499999999998</v>
      </c>
      <c r="M5790">
        <v>8.0020699999999998</v>
      </c>
      <c r="N5790">
        <v>83.684449999999998</v>
      </c>
      <c r="O5790" s="2">
        <v>0</v>
      </c>
    </row>
    <row r="5791" spans="1:15">
      <c r="A5791" t="s">
        <v>15</v>
      </c>
      <c r="B5791" s="1">
        <f t="shared" si="182"/>
        <v>40265.354549000003</v>
      </c>
      <c r="C5791">
        <f t="shared" si="183"/>
        <v>40265.354549000003</v>
      </c>
      <c r="D5791">
        <v>87.354549000000006</v>
      </c>
      <c r="E5791">
        <v>2558</v>
      </c>
      <c r="F5791">
        <v>10233</v>
      </c>
      <c r="G5791">
        <v>14.603999999999999</v>
      </c>
      <c r="H5791">
        <v>9.0801999999999996</v>
      </c>
      <c r="I5791">
        <v>3.1648999999999998</v>
      </c>
      <c r="J5791">
        <v>3.0165999999999999</v>
      </c>
      <c r="K5791">
        <v>29.228000000000002</v>
      </c>
      <c r="L5791">
        <v>22.590499999999999</v>
      </c>
      <c r="M5791">
        <v>8.1062700000000003</v>
      </c>
      <c r="N5791">
        <v>84.820539999999994</v>
      </c>
      <c r="O5791" s="2">
        <v>0</v>
      </c>
    </row>
    <row r="5792" spans="1:15">
      <c r="A5792" t="s">
        <v>15</v>
      </c>
      <c r="B5792" s="1">
        <f t="shared" si="182"/>
        <v>40265.364965000001</v>
      </c>
      <c r="C5792">
        <f t="shared" si="183"/>
        <v>40265.364965000001</v>
      </c>
      <c r="D5792">
        <v>87.364964999999998</v>
      </c>
      <c r="E5792">
        <v>2558.25</v>
      </c>
      <c r="F5792">
        <v>10234</v>
      </c>
      <c r="G5792">
        <v>14.792</v>
      </c>
      <c r="H5792">
        <v>9.0832999999999995</v>
      </c>
      <c r="I5792">
        <v>3.1648619999999998</v>
      </c>
      <c r="J5792">
        <v>3.0105</v>
      </c>
      <c r="K5792">
        <v>29.225000000000001</v>
      </c>
      <c r="L5792">
        <v>22.587700000000002</v>
      </c>
      <c r="M5792">
        <v>8.0864899999999995</v>
      </c>
      <c r="N5792">
        <v>84.617720000000006</v>
      </c>
      <c r="O5792" s="2">
        <v>0</v>
      </c>
    </row>
    <row r="5793" spans="1:15">
      <c r="A5793" t="s">
        <v>15</v>
      </c>
      <c r="B5793" s="1">
        <f t="shared" si="182"/>
        <v>40265.375381999998</v>
      </c>
      <c r="C5793">
        <f t="shared" si="183"/>
        <v>40265.375381999998</v>
      </c>
      <c r="D5793">
        <v>87.375382000000002</v>
      </c>
      <c r="E5793">
        <v>2558.5</v>
      </c>
      <c r="F5793">
        <v>10235</v>
      </c>
      <c r="G5793">
        <v>14.994999999999999</v>
      </c>
      <c r="H5793">
        <v>9.1061999999999994</v>
      </c>
      <c r="I5793">
        <v>3.1650450000000001</v>
      </c>
      <c r="J5793">
        <v>3.0308000000000002</v>
      </c>
      <c r="K5793">
        <v>29.207999999999998</v>
      </c>
      <c r="L5793">
        <v>22.571000000000002</v>
      </c>
      <c r="M5793">
        <v>8.1489999999999991</v>
      </c>
      <c r="N5793">
        <v>85.306219999999996</v>
      </c>
      <c r="O5793" s="2">
        <v>0</v>
      </c>
    </row>
    <row r="5794" spans="1:15">
      <c r="A5794" t="s">
        <v>15</v>
      </c>
      <c r="B5794" s="1">
        <f t="shared" si="182"/>
        <v>40265.385799000003</v>
      </c>
      <c r="C5794">
        <f t="shared" si="183"/>
        <v>40265.385799000003</v>
      </c>
      <c r="D5794">
        <v>87.385799000000006</v>
      </c>
      <c r="E5794">
        <v>2558.75</v>
      </c>
      <c r="F5794">
        <v>10236</v>
      </c>
      <c r="G5794">
        <v>15.164999999999999</v>
      </c>
      <c r="H5794">
        <v>9.0917999999999992</v>
      </c>
      <c r="I5794">
        <v>3.1648369999999999</v>
      </c>
      <c r="J5794">
        <v>3.0146999999999999</v>
      </c>
      <c r="K5794">
        <v>29.217600000000001</v>
      </c>
      <c r="L5794">
        <v>22.5806</v>
      </c>
      <c r="M5794">
        <v>8.0992300000000004</v>
      </c>
      <c r="N5794">
        <v>84.763189999999994</v>
      </c>
      <c r="O5794" s="2">
        <v>0</v>
      </c>
    </row>
    <row r="5795" spans="1:15">
      <c r="A5795" t="s">
        <v>15</v>
      </c>
      <c r="B5795" s="1">
        <f t="shared" si="182"/>
        <v>40265.396215000001</v>
      </c>
      <c r="C5795">
        <f t="shared" si="183"/>
        <v>40265.396215000001</v>
      </c>
      <c r="D5795">
        <v>87.396214999999998</v>
      </c>
      <c r="E5795">
        <v>2559</v>
      </c>
      <c r="F5795">
        <v>10237</v>
      </c>
      <c r="G5795">
        <v>15.331</v>
      </c>
      <c r="H5795">
        <v>9.1486000000000001</v>
      </c>
      <c r="I5795">
        <v>3.1651699999999998</v>
      </c>
      <c r="J5795">
        <v>3.0547</v>
      </c>
      <c r="K5795">
        <v>29.174499999999998</v>
      </c>
      <c r="L5795">
        <v>22.538399999999999</v>
      </c>
      <c r="M5795">
        <v>8.2205600000000008</v>
      </c>
      <c r="N5795">
        <v>86.118200000000002</v>
      </c>
      <c r="O5795" s="2">
        <v>0</v>
      </c>
    </row>
    <row r="5796" spans="1:15">
      <c r="A5796" t="s">
        <v>15</v>
      </c>
      <c r="B5796" s="1">
        <f t="shared" si="182"/>
        <v>40265.406631999998</v>
      </c>
      <c r="C5796">
        <f t="shared" si="183"/>
        <v>40265.406631999998</v>
      </c>
      <c r="D5796">
        <v>87.406632000000002</v>
      </c>
      <c r="E5796">
        <v>2559.25</v>
      </c>
      <c r="F5796">
        <v>10238</v>
      </c>
      <c r="G5796">
        <v>15.476000000000001</v>
      </c>
      <c r="H5796">
        <v>9.1519999999999992</v>
      </c>
      <c r="I5796">
        <v>3.1652019999999998</v>
      </c>
      <c r="J5796">
        <v>3.0590999999999999</v>
      </c>
      <c r="K5796">
        <v>29.172000000000001</v>
      </c>
      <c r="L5796">
        <v>22.536000000000001</v>
      </c>
      <c r="M5796">
        <v>8.2340199999999992</v>
      </c>
      <c r="N5796">
        <v>86.264259999999993</v>
      </c>
      <c r="O5796" s="2">
        <v>0</v>
      </c>
    </row>
    <row r="5797" spans="1:15">
      <c r="A5797" t="s">
        <v>15</v>
      </c>
      <c r="B5797" s="1">
        <f t="shared" si="182"/>
        <v>40265.417049000003</v>
      </c>
      <c r="C5797">
        <f t="shared" si="183"/>
        <v>40265.417049000003</v>
      </c>
      <c r="D5797">
        <v>87.417049000000006</v>
      </c>
      <c r="E5797">
        <v>2559.5</v>
      </c>
      <c r="F5797">
        <v>10239</v>
      </c>
      <c r="G5797">
        <v>15.596</v>
      </c>
      <c r="H5797">
        <v>9.1637000000000004</v>
      </c>
      <c r="I5797">
        <v>3.165422</v>
      </c>
      <c r="J5797">
        <v>3.07</v>
      </c>
      <c r="K5797">
        <v>29.1646</v>
      </c>
      <c r="L5797">
        <v>22.528500000000001</v>
      </c>
      <c r="M5797">
        <v>8.2675400000000003</v>
      </c>
      <c r="N5797">
        <v>86.634119999999996</v>
      </c>
      <c r="O5797" s="2">
        <v>0</v>
      </c>
    </row>
    <row r="5798" spans="1:15">
      <c r="A5798" t="s">
        <v>15</v>
      </c>
      <c r="B5798" s="1">
        <f t="shared" si="182"/>
        <v>40265.427465000001</v>
      </c>
      <c r="C5798">
        <f t="shared" si="183"/>
        <v>40265.427465000001</v>
      </c>
      <c r="D5798">
        <v>87.427464999999998</v>
      </c>
      <c r="E5798">
        <v>2559.75</v>
      </c>
      <c r="F5798">
        <v>10240</v>
      </c>
      <c r="G5798">
        <v>15.707000000000001</v>
      </c>
      <c r="H5798">
        <v>9.1628000000000007</v>
      </c>
      <c r="I5798">
        <v>3.1654100000000001</v>
      </c>
      <c r="J5798">
        <v>3.0653999999999999</v>
      </c>
      <c r="K5798">
        <v>29.165199999999999</v>
      </c>
      <c r="L5798">
        <v>22.529</v>
      </c>
      <c r="M5798">
        <v>8.2530099999999997</v>
      </c>
      <c r="N5798">
        <v>86.480360000000005</v>
      </c>
      <c r="O5798" s="2">
        <v>0</v>
      </c>
    </row>
    <row r="5799" spans="1:15">
      <c r="A5799" t="s">
        <v>15</v>
      </c>
      <c r="B5799" s="1">
        <f t="shared" si="182"/>
        <v>40265.437881999998</v>
      </c>
      <c r="C5799">
        <f t="shared" si="183"/>
        <v>40265.437881999998</v>
      </c>
      <c r="D5799">
        <v>87.437882000000002</v>
      </c>
      <c r="E5799">
        <v>2560</v>
      </c>
      <c r="F5799">
        <v>10241</v>
      </c>
      <c r="G5799">
        <v>15.791</v>
      </c>
      <c r="H5799">
        <v>9.1219999999999999</v>
      </c>
      <c r="I5799">
        <v>3.1649120000000002</v>
      </c>
      <c r="J5799">
        <v>3.0396000000000001</v>
      </c>
      <c r="K5799">
        <v>29.1934</v>
      </c>
      <c r="L5799">
        <v>22.557200000000002</v>
      </c>
      <c r="M5799">
        <v>8.1758100000000002</v>
      </c>
      <c r="N5799">
        <v>85.609009999999998</v>
      </c>
      <c r="O5799" s="2">
        <v>0</v>
      </c>
    </row>
    <row r="5800" spans="1:15">
      <c r="A5800" t="s">
        <v>15</v>
      </c>
      <c r="B5800" s="1">
        <f t="shared" si="182"/>
        <v>40265.448299000003</v>
      </c>
      <c r="C5800">
        <f t="shared" si="183"/>
        <v>40265.448299000003</v>
      </c>
      <c r="D5800">
        <v>87.448299000000006</v>
      </c>
      <c r="E5800">
        <v>2560.25</v>
      </c>
      <c r="F5800">
        <v>10242</v>
      </c>
      <c r="G5800">
        <v>15.858000000000001</v>
      </c>
      <c r="H5800">
        <v>9.1302000000000003</v>
      </c>
      <c r="I5800">
        <v>3.1644709999999998</v>
      </c>
      <c r="J5800">
        <v>3.0324</v>
      </c>
      <c r="K5800">
        <v>29.182200000000002</v>
      </c>
      <c r="L5800">
        <v>22.5472</v>
      </c>
      <c r="M5800">
        <v>8.1518800000000002</v>
      </c>
      <c r="N5800">
        <v>85.367769999999993</v>
      </c>
      <c r="O5800" s="2">
        <v>0</v>
      </c>
    </row>
    <row r="5801" spans="1:15">
      <c r="A5801" t="s">
        <v>15</v>
      </c>
      <c r="B5801" s="1">
        <f t="shared" si="182"/>
        <v>40265.458715000001</v>
      </c>
      <c r="C5801">
        <f t="shared" si="183"/>
        <v>40265.458715000001</v>
      </c>
      <c r="D5801">
        <v>87.458714999999998</v>
      </c>
      <c r="E5801">
        <v>2560.5</v>
      </c>
      <c r="F5801">
        <v>10243</v>
      </c>
      <c r="G5801">
        <v>15.893000000000001</v>
      </c>
      <c r="H5801">
        <v>9.1199999999999992</v>
      </c>
      <c r="I5801">
        <v>3.1645400000000001</v>
      </c>
      <c r="J5801">
        <v>3.0404</v>
      </c>
      <c r="K5801">
        <v>29.191199999999998</v>
      </c>
      <c r="L5801">
        <v>22.555800000000001</v>
      </c>
      <c r="M5801">
        <v>8.1790400000000005</v>
      </c>
      <c r="N5801">
        <v>85.637820000000005</v>
      </c>
      <c r="O5801" s="2">
        <v>0</v>
      </c>
    </row>
    <row r="5802" spans="1:15">
      <c r="A5802" t="s">
        <v>15</v>
      </c>
      <c r="B5802" s="1">
        <f t="shared" si="182"/>
        <v>40265.469131999998</v>
      </c>
      <c r="C5802">
        <f t="shared" si="183"/>
        <v>40265.469131999998</v>
      </c>
      <c r="D5802">
        <v>87.469132000000002</v>
      </c>
      <c r="E5802">
        <v>2560.75</v>
      </c>
      <c r="F5802">
        <v>10244</v>
      </c>
      <c r="G5802">
        <v>15.911</v>
      </c>
      <c r="H5802">
        <v>9.1333000000000002</v>
      </c>
      <c r="I5802">
        <v>3.1646920000000001</v>
      </c>
      <c r="J5802">
        <v>3.0427</v>
      </c>
      <c r="K5802">
        <v>29.181899999999999</v>
      </c>
      <c r="L5802">
        <v>22.546500000000002</v>
      </c>
      <c r="M5802">
        <v>8.1845599999999994</v>
      </c>
      <c r="N5802">
        <v>85.715789999999998</v>
      </c>
      <c r="O5802" s="2">
        <v>0</v>
      </c>
    </row>
    <row r="5803" spans="1:15">
      <c r="A5803" t="s">
        <v>15</v>
      </c>
      <c r="B5803" s="1">
        <f t="shared" si="182"/>
        <v>40265.479549000003</v>
      </c>
      <c r="C5803">
        <f t="shared" si="183"/>
        <v>40265.479549000003</v>
      </c>
      <c r="D5803">
        <v>87.479549000000006</v>
      </c>
      <c r="E5803">
        <v>2561</v>
      </c>
      <c r="F5803">
        <v>10245</v>
      </c>
      <c r="G5803">
        <v>15.897</v>
      </c>
      <c r="H5803">
        <v>9.1597000000000008</v>
      </c>
      <c r="I5803">
        <v>3.162277</v>
      </c>
      <c r="J5803">
        <v>3.0495000000000001</v>
      </c>
      <c r="K5803">
        <v>29.1357</v>
      </c>
      <c r="L5803">
        <v>22.506499999999999</v>
      </c>
      <c r="M5803">
        <v>8.2042000000000002</v>
      </c>
      <c r="N5803">
        <v>85.946579999999997</v>
      </c>
      <c r="O5803" s="2">
        <v>0</v>
      </c>
    </row>
    <row r="5804" spans="1:15">
      <c r="A5804" t="s">
        <v>15</v>
      </c>
      <c r="B5804" s="1">
        <f t="shared" si="182"/>
        <v>40265.489965000001</v>
      </c>
      <c r="C5804">
        <f t="shared" si="183"/>
        <v>40265.489965000001</v>
      </c>
      <c r="D5804">
        <v>87.489964999999998</v>
      </c>
      <c r="E5804">
        <v>2561.25</v>
      </c>
      <c r="F5804">
        <v>10246</v>
      </c>
      <c r="G5804">
        <v>15.858000000000001</v>
      </c>
      <c r="H5804">
        <v>9.1449999999999996</v>
      </c>
      <c r="I5804">
        <v>3.1618170000000001</v>
      </c>
      <c r="J5804">
        <v>3.0411999999999999</v>
      </c>
      <c r="K5804">
        <v>29.1431</v>
      </c>
      <c r="L5804">
        <v>22.514399999999998</v>
      </c>
      <c r="M5804">
        <v>8.1797900000000006</v>
      </c>
      <c r="N5804">
        <v>85.66677</v>
      </c>
      <c r="O5804" s="2">
        <v>0</v>
      </c>
    </row>
    <row r="5805" spans="1:15">
      <c r="A5805" t="s">
        <v>15</v>
      </c>
      <c r="B5805" s="1">
        <f t="shared" si="182"/>
        <v>40265.500381999998</v>
      </c>
      <c r="C5805">
        <f t="shared" si="183"/>
        <v>40265.500381999998</v>
      </c>
      <c r="D5805">
        <v>87.500382000000002</v>
      </c>
      <c r="E5805">
        <v>2561.5</v>
      </c>
      <c r="F5805">
        <v>10247</v>
      </c>
      <c r="G5805">
        <v>15.802</v>
      </c>
      <c r="H5805">
        <v>9.1402999999999999</v>
      </c>
      <c r="I5805">
        <v>3.16229</v>
      </c>
      <c r="J5805">
        <v>3.0427</v>
      </c>
      <c r="K5805">
        <v>29.151700000000002</v>
      </c>
      <c r="L5805">
        <v>22.521899999999999</v>
      </c>
      <c r="M5805">
        <v>8.1847999999999992</v>
      </c>
      <c r="N5805">
        <v>85.715119999999999</v>
      </c>
      <c r="O5805" s="2">
        <v>0</v>
      </c>
    </row>
    <row r="5806" spans="1:15">
      <c r="A5806" t="s">
        <v>15</v>
      </c>
      <c r="B5806" s="1">
        <f t="shared" si="182"/>
        <v>40265.510799000003</v>
      </c>
      <c r="C5806">
        <f t="shared" si="183"/>
        <v>40265.510799000003</v>
      </c>
      <c r="D5806">
        <v>87.510799000000006</v>
      </c>
      <c r="E5806">
        <v>2561.75</v>
      </c>
      <c r="F5806">
        <v>10248</v>
      </c>
      <c r="G5806">
        <v>15.734</v>
      </c>
      <c r="H5806">
        <v>9.1188000000000002</v>
      </c>
      <c r="I5806">
        <v>3.1643829999999999</v>
      </c>
      <c r="J5806">
        <v>3.0312999999999999</v>
      </c>
      <c r="K5806">
        <v>29.1906</v>
      </c>
      <c r="L5806">
        <v>22.555499999999999</v>
      </c>
      <c r="M5806">
        <v>8.1498299999999997</v>
      </c>
      <c r="N5806">
        <v>85.329310000000007</v>
      </c>
      <c r="O5806" s="2">
        <v>0</v>
      </c>
    </row>
    <row r="5807" spans="1:15">
      <c r="A5807" t="s">
        <v>15</v>
      </c>
      <c r="B5807" s="1">
        <f t="shared" si="182"/>
        <v>40265.521215000001</v>
      </c>
      <c r="C5807">
        <f t="shared" si="183"/>
        <v>40265.521215000001</v>
      </c>
      <c r="D5807">
        <v>87.521214999999998</v>
      </c>
      <c r="E5807">
        <v>2562</v>
      </c>
      <c r="F5807">
        <v>10249</v>
      </c>
      <c r="G5807">
        <v>15.659000000000001</v>
      </c>
      <c r="H5807">
        <v>9.1024999999999991</v>
      </c>
      <c r="I5807">
        <v>3.1649379999999998</v>
      </c>
      <c r="J5807">
        <v>3.0230000000000001</v>
      </c>
      <c r="K5807">
        <v>29.209700000000002</v>
      </c>
      <c r="L5807">
        <v>22.572900000000001</v>
      </c>
      <c r="M5807">
        <v>8.1248799999999992</v>
      </c>
      <c r="N5807">
        <v>85.047529999999995</v>
      </c>
      <c r="O5807" s="2">
        <v>0</v>
      </c>
    </row>
    <row r="5808" spans="1:15">
      <c r="A5808" t="s">
        <v>15</v>
      </c>
      <c r="B5808" s="1">
        <f t="shared" si="182"/>
        <v>40265.531631999998</v>
      </c>
      <c r="C5808">
        <f t="shared" si="183"/>
        <v>40265.531631999998</v>
      </c>
      <c r="D5808">
        <v>87.531632000000002</v>
      </c>
      <c r="E5808">
        <v>2562.25</v>
      </c>
      <c r="F5808">
        <v>10250</v>
      </c>
      <c r="G5808">
        <v>15.571</v>
      </c>
      <c r="H5808">
        <v>9.0716000000000001</v>
      </c>
      <c r="I5808">
        <v>3.165505</v>
      </c>
      <c r="J5808">
        <v>3.0089000000000001</v>
      </c>
      <c r="K5808">
        <v>29.2409</v>
      </c>
      <c r="L5808">
        <v>22.601800000000001</v>
      </c>
      <c r="M5808">
        <v>8.0831</v>
      </c>
      <c r="N5808">
        <v>84.568820000000002</v>
      </c>
      <c r="O5808" s="2">
        <v>0</v>
      </c>
    </row>
    <row r="5809" spans="1:15">
      <c r="A5809" t="s">
        <v>15</v>
      </c>
      <c r="B5809" s="1">
        <f t="shared" si="182"/>
        <v>40265.542049000003</v>
      </c>
      <c r="C5809">
        <f t="shared" si="183"/>
        <v>40265.542049000003</v>
      </c>
      <c r="D5809">
        <v>87.542049000000006</v>
      </c>
      <c r="E5809">
        <v>2562.5</v>
      </c>
      <c r="F5809">
        <v>10251</v>
      </c>
      <c r="G5809">
        <v>15.476000000000001</v>
      </c>
      <c r="H5809">
        <v>9.0782000000000007</v>
      </c>
      <c r="I5809">
        <v>3.1653790000000002</v>
      </c>
      <c r="J5809">
        <v>3.0064000000000002</v>
      </c>
      <c r="K5809">
        <v>29.234200000000001</v>
      </c>
      <c r="L5809">
        <v>22.595600000000001</v>
      </c>
      <c r="M5809">
        <v>8.0744199999999999</v>
      </c>
      <c r="N5809">
        <v>84.486879999999999</v>
      </c>
      <c r="O5809" s="2">
        <v>0</v>
      </c>
    </row>
    <row r="5810" spans="1:15">
      <c r="A5810" t="s">
        <v>15</v>
      </c>
      <c r="B5810" s="1">
        <f t="shared" si="182"/>
        <v>40265.552465000001</v>
      </c>
      <c r="C5810">
        <f t="shared" si="183"/>
        <v>40265.552465000001</v>
      </c>
      <c r="D5810">
        <v>87.552464999999998</v>
      </c>
      <c r="E5810">
        <v>2562.75</v>
      </c>
      <c r="F5810">
        <v>10252</v>
      </c>
      <c r="G5810">
        <v>15.356999999999999</v>
      </c>
      <c r="H5810">
        <v>9.0919000000000008</v>
      </c>
      <c r="I5810">
        <v>3.1639789999999999</v>
      </c>
      <c r="J5810">
        <v>3.0087999999999999</v>
      </c>
      <c r="K5810">
        <v>29.2087</v>
      </c>
      <c r="L5810">
        <v>22.573599999999999</v>
      </c>
      <c r="M5810">
        <v>8.0808900000000001</v>
      </c>
      <c r="N5810">
        <v>84.566519999999997</v>
      </c>
      <c r="O5810" s="2">
        <v>0</v>
      </c>
    </row>
    <row r="5811" spans="1:15">
      <c r="A5811" t="s">
        <v>15</v>
      </c>
      <c r="B5811" s="1">
        <f t="shared" si="182"/>
        <v>40265.562881999998</v>
      </c>
      <c r="C5811">
        <f t="shared" si="183"/>
        <v>40265.562881999998</v>
      </c>
      <c r="D5811">
        <v>87.562882000000002</v>
      </c>
      <c r="E5811">
        <v>2563</v>
      </c>
      <c r="F5811">
        <v>10253</v>
      </c>
      <c r="G5811">
        <v>15.226000000000001</v>
      </c>
      <c r="H5811">
        <v>9.1052</v>
      </c>
      <c r="I5811">
        <v>3.1633429999999998</v>
      </c>
      <c r="J5811">
        <v>2.9992999999999999</v>
      </c>
      <c r="K5811">
        <v>29.191400000000002</v>
      </c>
      <c r="L5811">
        <v>22.5581</v>
      </c>
      <c r="M5811">
        <v>8.0486400000000007</v>
      </c>
      <c r="N5811">
        <v>84.244560000000007</v>
      </c>
      <c r="O5811" s="2">
        <v>0</v>
      </c>
    </row>
    <row r="5812" spans="1:15">
      <c r="A5812" t="s">
        <v>15</v>
      </c>
      <c r="B5812" s="1">
        <f t="shared" si="182"/>
        <v>40265.573299000003</v>
      </c>
      <c r="C5812">
        <f t="shared" si="183"/>
        <v>40265.573299000003</v>
      </c>
      <c r="D5812">
        <v>87.573299000000006</v>
      </c>
      <c r="E5812">
        <v>2563.25</v>
      </c>
      <c r="F5812">
        <v>10254</v>
      </c>
      <c r="G5812">
        <v>15.099</v>
      </c>
      <c r="H5812">
        <v>9.1356999999999999</v>
      </c>
      <c r="I5812">
        <v>3.1618300000000001</v>
      </c>
      <c r="J5812">
        <v>3.0143</v>
      </c>
      <c r="K5812">
        <v>29.1511</v>
      </c>
      <c r="L5812">
        <v>22.522099999999998</v>
      </c>
      <c r="M5812">
        <v>8.0937800000000006</v>
      </c>
      <c r="N5812">
        <v>84.752780000000001</v>
      </c>
      <c r="O5812" s="2">
        <v>0</v>
      </c>
    </row>
    <row r="5813" spans="1:15">
      <c r="A5813" t="s">
        <v>15</v>
      </c>
      <c r="B5813" s="1">
        <f t="shared" si="182"/>
        <v>40265.583715000001</v>
      </c>
      <c r="C5813">
        <f t="shared" si="183"/>
        <v>40265.583715000001</v>
      </c>
      <c r="D5813">
        <v>87.583714999999998</v>
      </c>
      <c r="E5813">
        <v>2563.5</v>
      </c>
      <c r="F5813">
        <v>10255</v>
      </c>
      <c r="G5813">
        <v>14.952</v>
      </c>
      <c r="H5813">
        <v>9.0957000000000008</v>
      </c>
      <c r="I5813">
        <v>3.1635759999999999</v>
      </c>
      <c r="J5813">
        <v>2.9943</v>
      </c>
      <c r="K5813">
        <v>29.201699999999999</v>
      </c>
      <c r="L5813">
        <v>22.567599999999999</v>
      </c>
      <c r="M5813">
        <v>8.0334400000000006</v>
      </c>
      <c r="N5813">
        <v>84.073229999999995</v>
      </c>
      <c r="O5813" s="2">
        <v>0</v>
      </c>
    </row>
    <row r="5814" spans="1:15">
      <c r="A5814" t="s">
        <v>15</v>
      </c>
      <c r="B5814" s="1">
        <f t="shared" si="182"/>
        <v>40265.594131999998</v>
      </c>
      <c r="C5814">
        <f t="shared" si="183"/>
        <v>40265.594131999998</v>
      </c>
      <c r="D5814">
        <v>87.594132000000002</v>
      </c>
      <c r="E5814">
        <v>2563.75</v>
      </c>
      <c r="F5814">
        <v>10256</v>
      </c>
      <c r="G5814">
        <v>14.795</v>
      </c>
      <c r="H5814">
        <v>9.0769000000000002</v>
      </c>
      <c r="I5814">
        <v>3.1642060000000001</v>
      </c>
      <c r="J5814">
        <v>3.0034999999999998</v>
      </c>
      <c r="K5814">
        <v>29.223600000000001</v>
      </c>
      <c r="L5814">
        <v>22.587499999999999</v>
      </c>
      <c r="M5814">
        <v>8.0652200000000001</v>
      </c>
      <c r="N5814">
        <v>84.382289999999998</v>
      </c>
      <c r="O5814" s="2">
        <v>0</v>
      </c>
    </row>
    <row r="5815" spans="1:15">
      <c r="A5815" t="s">
        <v>15</v>
      </c>
      <c r="B5815" s="1">
        <f t="shared" si="182"/>
        <v>40265.604549000003</v>
      </c>
      <c r="C5815">
        <f t="shared" si="183"/>
        <v>40265.604549000003</v>
      </c>
      <c r="D5815">
        <v>87.604549000000006</v>
      </c>
      <c r="E5815">
        <v>2564</v>
      </c>
      <c r="F5815">
        <v>10257</v>
      </c>
      <c r="G5815">
        <v>14.624000000000001</v>
      </c>
      <c r="H5815">
        <v>9.2312999999999992</v>
      </c>
      <c r="I5815">
        <v>3.1509900000000002</v>
      </c>
      <c r="J5815">
        <v>3.0417999999999998</v>
      </c>
      <c r="K5815">
        <v>28.963100000000001</v>
      </c>
      <c r="L5815">
        <v>22.361000000000001</v>
      </c>
      <c r="M5815">
        <v>8.1748600000000007</v>
      </c>
      <c r="N5815">
        <v>85.680800000000005</v>
      </c>
      <c r="O5815" s="2">
        <v>0</v>
      </c>
    </row>
    <row r="5816" spans="1:15">
      <c r="A5816" t="s">
        <v>15</v>
      </c>
      <c r="B5816" s="1">
        <f t="shared" si="182"/>
        <v>40265.614965000001</v>
      </c>
      <c r="C5816">
        <f t="shared" si="183"/>
        <v>40265.614965000001</v>
      </c>
      <c r="D5816">
        <v>87.614964999999998</v>
      </c>
      <c r="E5816">
        <v>2564.25</v>
      </c>
      <c r="F5816">
        <v>10258</v>
      </c>
      <c r="G5816">
        <v>14.448</v>
      </c>
      <c r="H5816">
        <v>9.31</v>
      </c>
      <c r="I5816">
        <v>3.1426599999999998</v>
      </c>
      <c r="J5816">
        <v>3.0739999999999998</v>
      </c>
      <c r="K5816">
        <v>28.815100000000001</v>
      </c>
      <c r="L5816">
        <v>22.233599999999999</v>
      </c>
      <c r="M5816">
        <v>8.2722499999999997</v>
      </c>
      <c r="N5816">
        <v>86.770930000000007</v>
      </c>
      <c r="O5816" s="2">
        <v>0</v>
      </c>
    </row>
    <row r="5817" spans="1:15">
      <c r="A5817" t="s">
        <v>15</v>
      </c>
      <c r="B5817" s="1">
        <f t="shared" si="182"/>
        <v>40265.625381999998</v>
      </c>
      <c r="C5817">
        <f t="shared" si="183"/>
        <v>40265.625381999998</v>
      </c>
      <c r="D5817">
        <v>87.625382000000002</v>
      </c>
      <c r="E5817">
        <v>2564.5</v>
      </c>
      <c r="F5817">
        <v>10259</v>
      </c>
      <c r="G5817">
        <v>14.282</v>
      </c>
      <c r="H5817">
        <v>9.2103999999999999</v>
      </c>
      <c r="I5817">
        <v>3.152047</v>
      </c>
      <c r="J5817">
        <v>3.0430000000000001</v>
      </c>
      <c r="K5817">
        <v>28.9909</v>
      </c>
      <c r="L5817">
        <v>22.3858</v>
      </c>
      <c r="M5817">
        <v>8.1804199999999998</v>
      </c>
      <c r="N5817">
        <v>85.714460000000003</v>
      </c>
      <c r="O5817" s="2">
        <v>0</v>
      </c>
    </row>
    <row r="5818" spans="1:15">
      <c r="A5818" t="s">
        <v>15</v>
      </c>
      <c r="B5818" s="1">
        <f t="shared" si="182"/>
        <v>40265.635799000003</v>
      </c>
      <c r="C5818">
        <f t="shared" si="183"/>
        <v>40265.635799000003</v>
      </c>
      <c r="D5818">
        <v>87.635799000000006</v>
      </c>
      <c r="E5818">
        <v>2564.75</v>
      </c>
      <c r="F5818">
        <v>10260</v>
      </c>
      <c r="G5818">
        <v>14.109</v>
      </c>
      <c r="H5818">
        <v>9.2268000000000008</v>
      </c>
      <c r="I5818">
        <v>3.149184</v>
      </c>
      <c r="J5818">
        <v>3.0413000000000001</v>
      </c>
      <c r="K5818">
        <v>28.948599999999999</v>
      </c>
      <c r="L5818">
        <v>22.350300000000001</v>
      </c>
      <c r="M5818">
        <v>8.1741399999999995</v>
      </c>
      <c r="N5818">
        <v>85.656639999999996</v>
      </c>
      <c r="O5818" s="2">
        <v>0</v>
      </c>
    </row>
    <row r="5819" spans="1:15">
      <c r="A5819" t="s">
        <v>15</v>
      </c>
      <c r="B5819" s="1">
        <f t="shared" si="182"/>
        <v>40265.646215000001</v>
      </c>
      <c r="C5819">
        <f t="shared" si="183"/>
        <v>40265.646215000001</v>
      </c>
      <c r="D5819">
        <v>87.646214999999998</v>
      </c>
      <c r="E5819">
        <v>2565</v>
      </c>
      <c r="F5819">
        <v>10261</v>
      </c>
      <c r="G5819">
        <v>13.927</v>
      </c>
      <c r="H5819">
        <v>9.3053000000000008</v>
      </c>
      <c r="I5819">
        <v>3.1392030000000002</v>
      </c>
      <c r="J5819">
        <v>3.0749</v>
      </c>
      <c r="K5819">
        <v>28.783999999999999</v>
      </c>
      <c r="L5819">
        <v>22.21</v>
      </c>
      <c r="M5819">
        <v>8.2771000000000008</v>
      </c>
      <c r="N5819">
        <v>86.795349999999999</v>
      </c>
      <c r="O5819" s="2">
        <v>0</v>
      </c>
    </row>
    <row r="5820" spans="1:15">
      <c r="A5820" t="s">
        <v>15</v>
      </c>
      <c r="B5820" s="1">
        <f t="shared" si="182"/>
        <v>40265.656631999998</v>
      </c>
      <c r="C5820">
        <f t="shared" si="183"/>
        <v>40265.656631999998</v>
      </c>
      <c r="D5820">
        <v>87.656632000000002</v>
      </c>
      <c r="E5820">
        <v>2565.25</v>
      </c>
      <c r="F5820">
        <v>10262</v>
      </c>
      <c r="G5820">
        <v>13.756</v>
      </c>
      <c r="H5820">
        <v>9.2255000000000003</v>
      </c>
      <c r="I5820">
        <v>3.148523</v>
      </c>
      <c r="J5820">
        <v>3.0493999999999999</v>
      </c>
      <c r="K5820">
        <v>28.943100000000001</v>
      </c>
      <c r="L5820">
        <v>22.3462</v>
      </c>
      <c r="M5820">
        <v>8.2003400000000006</v>
      </c>
      <c r="N5820">
        <v>85.925610000000006</v>
      </c>
      <c r="O5820" s="2">
        <v>0</v>
      </c>
    </row>
    <row r="5821" spans="1:15">
      <c r="A5821" t="s">
        <v>15</v>
      </c>
      <c r="B5821" s="1">
        <f t="shared" si="182"/>
        <v>40265.667049000003</v>
      </c>
      <c r="C5821">
        <f t="shared" si="183"/>
        <v>40265.667049000003</v>
      </c>
      <c r="D5821">
        <v>87.667049000000006</v>
      </c>
      <c r="E5821">
        <v>2565.5</v>
      </c>
      <c r="F5821">
        <v>10263</v>
      </c>
      <c r="G5821">
        <v>13.605</v>
      </c>
      <c r="H5821">
        <v>9.2352000000000007</v>
      </c>
      <c r="I5821">
        <v>3.1464470000000002</v>
      </c>
      <c r="J5821">
        <v>3.052</v>
      </c>
      <c r="K5821">
        <v>28.914200000000001</v>
      </c>
      <c r="L5821">
        <v>22.322199999999999</v>
      </c>
      <c r="M5821">
        <v>8.2085000000000008</v>
      </c>
      <c r="N5821">
        <v>86.013689999999997</v>
      </c>
      <c r="O5821" s="2">
        <v>0</v>
      </c>
    </row>
    <row r="5822" spans="1:15">
      <c r="A5822" t="s">
        <v>15</v>
      </c>
      <c r="B5822" s="1">
        <f t="shared" si="182"/>
        <v>40265.677465000001</v>
      </c>
      <c r="C5822">
        <f t="shared" si="183"/>
        <v>40265.677465000001</v>
      </c>
      <c r="D5822">
        <v>87.677464999999998</v>
      </c>
      <c r="E5822">
        <v>2565.75</v>
      </c>
      <c r="F5822">
        <v>10264</v>
      </c>
      <c r="G5822">
        <v>13.462</v>
      </c>
      <c r="H5822">
        <v>9.1335999999999995</v>
      </c>
      <c r="I5822">
        <v>3.1593209999999998</v>
      </c>
      <c r="J5822">
        <v>3.0236999999999998</v>
      </c>
      <c r="K5822">
        <v>29.127800000000001</v>
      </c>
      <c r="L5822">
        <v>22.504200000000001</v>
      </c>
      <c r="M5822">
        <v>8.1237100000000009</v>
      </c>
      <c r="N5822">
        <v>85.049509999999998</v>
      </c>
      <c r="O5822" s="2">
        <v>0</v>
      </c>
    </row>
    <row r="5823" spans="1:15">
      <c r="A5823" t="s">
        <v>15</v>
      </c>
      <c r="B5823" s="1">
        <f t="shared" si="182"/>
        <v>40265.687881999998</v>
      </c>
      <c r="C5823">
        <f t="shared" si="183"/>
        <v>40265.687881999998</v>
      </c>
      <c r="D5823">
        <v>87.687882000000002</v>
      </c>
      <c r="E5823">
        <v>2566</v>
      </c>
      <c r="F5823">
        <v>10265</v>
      </c>
      <c r="G5823">
        <v>13.347</v>
      </c>
      <c r="H5823">
        <v>9.1882999999999999</v>
      </c>
      <c r="I5823">
        <v>3.1529600000000002</v>
      </c>
      <c r="J5823">
        <v>3.0335999999999999</v>
      </c>
      <c r="K5823">
        <v>29.018599999999999</v>
      </c>
      <c r="L5823">
        <v>22.410699999999999</v>
      </c>
      <c r="M5823">
        <v>8.1518999999999995</v>
      </c>
      <c r="N5823">
        <v>85.388710000000003</v>
      </c>
      <c r="O5823" s="2">
        <v>0</v>
      </c>
    </row>
    <row r="5824" spans="1:15">
      <c r="A5824" t="s">
        <v>15</v>
      </c>
      <c r="B5824" s="1">
        <f t="shared" si="182"/>
        <v>40265.698299000003</v>
      </c>
      <c r="C5824">
        <f t="shared" si="183"/>
        <v>40265.698299000003</v>
      </c>
      <c r="D5824">
        <v>87.698299000000006</v>
      </c>
      <c r="E5824">
        <v>2566.25</v>
      </c>
      <c r="F5824">
        <v>10266</v>
      </c>
      <c r="G5824">
        <v>13.255000000000001</v>
      </c>
      <c r="H5824">
        <v>9.1357999999999997</v>
      </c>
      <c r="I5824">
        <v>3.158515</v>
      </c>
      <c r="J5824">
        <v>3.0246</v>
      </c>
      <c r="K5824">
        <v>29.117999999999999</v>
      </c>
      <c r="L5824">
        <v>22.496200000000002</v>
      </c>
      <c r="M5824">
        <v>8.1266800000000003</v>
      </c>
      <c r="N5824">
        <v>85.079300000000003</v>
      </c>
      <c r="O5824" s="2">
        <v>0</v>
      </c>
    </row>
    <row r="5825" spans="1:15">
      <c r="A5825" t="s">
        <v>15</v>
      </c>
      <c r="B5825" s="1">
        <f t="shared" si="182"/>
        <v>40265.708715000001</v>
      </c>
      <c r="C5825">
        <f t="shared" si="183"/>
        <v>40265.708715000001</v>
      </c>
      <c r="D5825">
        <v>87.708714999999998</v>
      </c>
      <c r="E5825">
        <v>2566.5</v>
      </c>
      <c r="F5825">
        <v>10267</v>
      </c>
      <c r="G5825">
        <v>13.19</v>
      </c>
      <c r="H5825">
        <v>9.3170999999999999</v>
      </c>
      <c r="I5825">
        <v>3.1359159999999999</v>
      </c>
      <c r="J5825">
        <v>3.1328</v>
      </c>
      <c r="K5825">
        <v>28.741499999999998</v>
      </c>
      <c r="L5825">
        <v>22.1751</v>
      </c>
      <c r="M5825">
        <v>8.4626699999999992</v>
      </c>
      <c r="N5825">
        <v>88.740250000000003</v>
      </c>
      <c r="O5825" s="2">
        <v>0</v>
      </c>
    </row>
    <row r="5826" spans="1:15">
      <c r="A5826" t="s">
        <v>15</v>
      </c>
      <c r="B5826" s="1">
        <f t="shared" si="182"/>
        <v>40265.719131999998</v>
      </c>
      <c r="C5826">
        <f t="shared" si="183"/>
        <v>40265.719131999998</v>
      </c>
      <c r="D5826">
        <v>87.719132000000002</v>
      </c>
      <c r="E5826">
        <v>2566.75</v>
      </c>
      <c r="F5826">
        <v>10268</v>
      </c>
      <c r="G5826">
        <v>13.154</v>
      </c>
      <c r="H5826">
        <v>9.1168999999999993</v>
      </c>
      <c r="I5826">
        <v>3.163065</v>
      </c>
      <c r="J5826">
        <v>3.0272000000000001</v>
      </c>
      <c r="K5826">
        <v>29.1799</v>
      </c>
      <c r="L5826">
        <v>22.5474</v>
      </c>
      <c r="M5826">
        <v>8.1343700000000005</v>
      </c>
      <c r="N5826">
        <v>85.157780000000002</v>
      </c>
      <c r="O5826" s="2">
        <v>0</v>
      </c>
    </row>
    <row r="5827" spans="1:15">
      <c r="A5827" t="s">
        <v>15</v>
      </c>
      <c r="B5827" s="1">
        <f t="shared" ref="B5827:B5890" si="184">C5827</f>
        <v>40265.729549000003</v>
      </c>
      <c r="C5827">
        <f t="shared" ref="C5827:C5890" si="185">40178+D5827</f>
        <v>40265.729549000003</v>
      </c>
      <c r="D5827">
        <v>87.729549000000006</v>
      </c>
      <c r="E5827">
        <v>2567</v>
      </c>
      <c r="F5827">
        <v>10269</v>
      </c>
      <c r="G5827">
        <v>13.138</v>
      </c>
      <c r="H5827">
        <v>9.4064999999999994</v>
      </c>
      <c r="I5827">
        <v>3.116714</v>
      </c>
      <c r="J5827">
        <v>3.1280999999999999</v>
      </c>
      <c r="K5827">
        <v>28.4758</v>
      </c>
      <c r="L5827">
        <v>21.9543</v>
      </c>
      <c r="M5827">
        <v>8.4457799999999992</v>
      </c>
      <c r="N5827">
        <v>88.588099999999997</v>
      </c>
      <c r="O5827" s="2">
        <v>0</v>
      </c>
    </row>
    <row r="5828" spans="1:15">
      <c r="A5828" t="s">
        <v>15</v>
      </c>
      <c r="B5828" s="1">
        <f t="shared" si="184"/>
        <v>40265.739965000001</v>
      </c>
      <c r="C5828">
        <f t="shared" si="185"/>
        <v>40265.739965000001</v>
      </c>
      <c r="D5828">
        <v>87.739964999999998</v>
      </c>
      <c r="E5828">
        <v>2567.25</v>
      </c>
      <c r="F5828">
        <v>10270</v>
      </c>
      <c r="G5828">
        <v>13.148999999999999</v>
      </c>
      <c r="H5828">
        <v>9.4260999999999999</v>
      </c>
      <c r="I5828">
        <v>3.1053519999999999</v>
      </c>
      <c r="J5828">
        <v>3.1175000000000002</v>
      </c>
      <c r="K5828">
        <v>28.345600000000001</v>
      </c>
      <c r="L5828">
        <v>21.849799999999998</v>
      </c>
      <c r="M5828">
        <v>8.4146800000000006</v>
      </c>
      <c r="N5828">
        <v>88.226410000000001</v>
      </c>
      <c r="O5828" s="2">
        <v>0</v>
      </c>
    </row>
    <row r="5829" spans="1:15">
      <c r="A5829" t="s">
        <v>15</v>
      </c>
      <c r="B5829" s="1">
        <f t="shared" si="184"/>
        <v>40265.750381999998</v>
      </c>
      <c r="C5829">
        <f t="shared" si="185"/>
        <v>40265.750381999998</v>
      </c>
      <c r="D5829">
        <v>87.750382000000002</v>
      </c>
      <c r="E5829">
        <v>2567.5</v>
      </c>
      <c r="F5829">
        <v>10271</v>
      </c>
      <c r="G5829">
        <v>13.189</v>
      </c>
      <c r="H5829">
        <v>9.1624999999999996</v>
      </c>
      <c r="I5829">
        <v>3.1582309999999998</v>
      </c>
      <c r="J5829">
        <v>3.0375000000000001</v>
      </c>
      <c r="K5829">
        <v>29.093299999999999</v>
      </c>
      <c r="L5829">
        <v>22.472899999999999</v>
      </c>
      <c r="M5829">
        <v>8.1642399999999995</v>
      </c>
      <c r="N5829">
        <v>85.50994</v>
      </c>
      <c r="O5829" s="2">
        <v>0</v>
      </c>
    </row>
    <row r="5830" spans="1:15">
      <c r="A5830" t="s">
        <v>15</v>
      </c>
      <c r="B5830" s="1">
        <f t="shared" si="184"/>
        <v>40265.760799000003</v>
      </c>
      <c r="C5830">
        <f t="shared" si="185"/>
        <v>40265.760799000003</v>
      </c>
      <c r="D5830">
        <v>87.760799000000006</v>
      </c>
      <c r="E5830">
        <v>2567.75</v>
      </c>
      <c r="F5830">
        <v>10272</v>
      </c>
      <c r="G5830">
        <v>13.254</v>
      </c>
      <c r="H5830">
        <v>9.2241999999999997</v>
      </c>
      <c r="I5830">
        <v>3.148523</v>
      </c>
      <c r="J5830">
        <v>3.0674000000000001</v>
      </c>
      <c r="K5830">
        <v>28.944299999999998</v>
      </c>
      <c r="L5830">
        <v>22.3474</v>
      </c>
      <c r="M5830">
        <v>8.2580600000000004</v>
      </c>
      <c r="N5830">
        <v>86.528630000000007</v>
      </c>
      <c r="O5830" s="2">
        <v>0</v>
      </c>
    </row>
    <row r="5831" spans="1:15">
      <c r="A5831" t="s">
        <v>15</v>
      </c>
      <c r="B5831" s="1">
        <f t="shared" si="184"/>
        <v>40265.771215000001</v>
      </c>
      <c r="C5831">
        <f t="shared" si="185"/>
        <v>40265.771215000001</v>
      </c>
      <c r="D5831">
        <v>87.771214999999998</v>
      </c>
      <c r="E5831">
        <v>2568</v>
      </c>
      <c r="F5831">
        <v>10273</v>
      </c>
      <c r="G5831">
        <v>13.336</v>
      </c>
      <c r="H5831">
        <v>9.3224999999999998</v>
      </c>
      <c r="I5831">
        <v>3.130452</v>
      </c>
      <c r="J5831">
        <v>3.0964</v>
      </c>
      <c r="K5831">
        <v>28.681699999999999</v>
      </c>
      <c r="L5831">
        <v>22.127600000000001</v>
      </c>
      <c r="M5831">
        <v>8.3476099999999995</v>
      </c>
      <c r="N5831">
        <v>87.510720000000006</v>
      </c>
      <c r="O5831" s="2">
        <v>0</v>
      </c>
    </row>
    <row r="5832" spans="1:15">
      <c r="A5832" t="s">
        <v>15</v>
      </c>
      <c r="B5832" s="1">
        <f t="shared" si="184"/>
        <v>40265.781631999998</v>
      </c>
      <c r="C5832">
        <f t="shared" si="185"/>
        <v>40265.781631999998</v>
      </c>
      <c r="D5832">
        <v>87.781632000000002</v>
      </c>
      <c r="E5832">
        <v>2568.25</v>
      </c>
      <c r="F5832">
        <v>10274</v>
      </c>
      <c r="G5832">
        <v>13.419</v>
      </c>
      <c r="H5832">
        <v>9.4405000000000001</v>
      </c>
      <c r="I5832">
        <v>3.1227830000000001</v>
      </c>
      <c r="J5832">
        <v>3.1516999999999999</v>
      </c>
      <c r="K5832">
        <v>28.51</v>
      </c>
      <c r="L5832">
        <v>21.9758</v>
      </c>
      <c r="M5832">
        <v>8.51342</v>
      </c>
      <c r="N5832">
        <v>89.384829999999994</v>
      </c>
      <c r="O5832" s="2">
        <v>0</v>
      </c>
    </row>
    <row r="5833" spans="1:15">
      <c r="A5833" t="s">
        <v>15</v>
      </c>
      <c r="B5833" s="1">
        <f t="shared" si="184"/>
        <v>40265.792049000003</v>
      </c>
      <c r="C5833">
        <f t="shared" si="185"/>
        <v>40265.792049000003</v>
      </c>
      <c r="D5833">
        <v>87.792049000000006</v>
      </c>
      <c r="E5833">
        <v>2568.5</v>
      </c>
      <c r="F5833">
        <v>10275</v>
      </c>
      <c r="G5833">
        <v>13.532999999999999</v>
      </c>
      <c r="H5833">
        <v>9.0657999999999994</v>
      </c>
      <c r="I5833">
        <v>3.1652459999999998</v>
      </c>
      <c r="J5833">
        <v>3.0104000000000002</v>
      </c>
      <c r="K5833">
        <v>29.2438</v>
      </c>
      <c r="L5833">
        <v>22.604900000000001</v>
      </c>
      <c r="M5833">
        <v>8.0861199999999993</v>
      </c>
      <c r="N5833">
        <v>84.591089999999994</v>
      </c>
      <c r="O5833" s="2">
        <v>0</v>
      </c>
    </row>
    <row r="5834" spans="1:15">
      <c r="A5834" t="s">
        <v>15</v>
      </c>
      <c r="B5834" s="1">
        <f t="shared" si="184"/>
        <v>40265.802465000001</v>
      </c>
      <c r="C5834">
        <f t="shared" si="185"/>
        <v>40265.802465000001</v>
      </c>
      <c r="D5834">
        <v>87.802464999999998</v>
      </c>
      <c r="E5834">
        <v>2568.75</v>
      </c>
      <c r="F5834">
        <v>10276</v>
      </c>
      <c r="G5834">
        <v>13.63</v>
      </c>
      <c r="H5834">
        <v>9.2121999999999993</v>
      </c>
      <c r="I5834">
        <v>3.1493220000000002</v>
      </c>
      <c r="J5834">
        <v>3.0510000000000002</v>
      </c>
      <c r="K5834">
        <v>28.962</v>
      </c>
      <c r="L5834">
        <v>22.363</v>
      </c>
      <c r="M5834">
        <v>8.2070399999999992</v>
      </c>
      <c r="N5834">
        <v>85.980829999999997</v>
      </c>
      <c r="O5834" s="2">
        <v>0</v>
      </c>
    </row>
    <row r="5835" spans="1:15">
      <c r="A5835" t="s">
        <v>15</v>
      </c>
      <c r="B5835" s="1">
        <f t="shared" si="184"/>
        <v>40265.812881999998</v>
      </c>
      <c r="C5835">
        <f t="shared" si="185"/>
        <v>40265.812881999998</v>
      </c>
      <c r="D5835">
        <v>87.812882000000002</v>
      </c>
      <c r="E5835">
        <v>2569</v>
      </c>
      <c r="F5835">
        <v>10277</v>
      </c>
      <c r="G5835">
        <v>13.760999999999999</v>
      </c>
      <c r="H5835">
        <v>9.1648999999999994</v>
      </c>
      <c r="I5835">
        <v>3.1546669999999999</v>
      </c>
      <c r="J5835">
        <v>3.0385</v>
      </c>
      <c r="K5835">
        <v>29.0548</v>
      </c>
      <c r="L5835">
        <v>22.442499999999999</v>
      </c>
      <c r="M5835">
        <v>8.1700599999999994</v>
      </c>
      <c r="N5835">
        <v>85.554169999999999</v>
      </c>
      <c r="O5835" s="2">
        <v>0</v>
      </c>
    </row>
    <row r="5836" spans="1:15">
      <c r="A5836" t="s">
        <v>15</v>
      </c>
      <c r="B5836" s="1">
        <f t="shared" si="184"/>
        <v>40265.823299000003</v>
      </c>
      <c r="C5836">
        <f t="shared" si="185"/>
        <v>40265.823299000003</v>
      </c>
      <c r="D5836">
        <v>87.823299000000006</v>
      </c>
      <c r="E5836">
        <v>2569.25</v>
      </c>
      <c r="F5836">
        <v>10278</v>
      </c>
      <c r="G5836">
        <v>13.88</v>
      </c>
      <c r="H5836">
        <v>9.2144999999999992</v>
      </c>
      <c r="I5836">
        <v>3.149473</v>
      </c>
      <c r="J5836">
        <v>3.0640000000000001</v>
      </c>
      <c r="K5836">
        <v>28.961600000000001</v>
      </c>
      <c r="L5836">
        <v>22.362300000000001</v>
      </c>
      <c r="M5836">
        <v>8.2484900000000003</v>
      </c>
      <c r="N5836">
        <v>86.419240000000002</v>
      </c>
      <c r="O5836" s="2">
        <v>0</v>
      </c>
    </row>
    <row r="5837" spans="1:15">
      <c r="A5837" t="s">
        <v>15</v>
      </c>
      <c r="B5837" s="1">
        <f t="shared" si="184"/>
        <v>40265.833715000001</v>
      </c>
      <c r="C5837">
        <f t="shared" si="185"/>
        <v>40265.833715000001</v>
      </c>
      <c r="D5837">
        <v>87.833714999999998</v>
      </c>
      <c r="E5837">
        <v>2569.5</v>
      </c>
      <c r="F5837">
        <v>10279</v>
      </c>
      <c r="G5837">
        <v>14.015000000000001</v>
      </c>
      <c r="H5837">
        <v>9.1079000000000008</v>
      </c>
      <c r="I5837">
        <v>3.1602670000000002</v>
      </c>
      <c r="J5837">
        <v>3.0200999999999998</v>
      </c>
      <c r="K5837">
        <v>29.158300000000001</v>
      </c>
      <c r="L5837">
        <v>22.5319</v>
      </c>
      <c r="M5837">
        <v>8.1155500000000007</v>
      </c>
      <c r="N5837">
        <v>84.931929999999994</v>
      </c>
      <c r="O5837" s="2">
        <v>0</v>
      </c>
    </row>
    <row r="5838" spans="1:15">
      <c r="A5838" t="s">
        <v>15</v>
      </c>
      <c r="B5838" s="1">
        <f t="shared" si="184"/>
        <v>40265.844131999998</v>
      </c>
      <c r="C5838">
        <f t="shared" si="185"/>
        <v>40265.844131999998</v>
      </c>
      <c r="D5838">
        <v>87.844132000000002</v>
      </c>
      <c r="E5838">
        <v>2569.75</v>
      </c>
      <c r="F5838">
        <v>10280</v>
      </c>
      <c r="G5838">
        <v>14.145</v>
      </c>
      <c r="H5838">
        <v>9.2667000000000002</v>
      </c>
      <c r="I5838">
        <v>3.1420439999999998</v>
      </c>
      <c r="J5838">
        <v>3.0878000000000001</v>
      </c>
      <c r="K5838">
        <v>28.843800000000002</v>
      </c>
      <c r="L5838">
        <v>22.262499999999999</v>
      </c>
      <c r="M5838">
        <v>8.3225200000000008</v>
      </c>
      <c r="N5838">
        <v>87.230180000000004</v>
      </c>
      <c r="O5838" s="2">
        <v>0</v>
      </c>
    </row>
    <row r="5839" spans="1:15">
      <c r="A5839" t="s">
        <v>15</v>
      </c>
      <c r="B5839" s="1">
        <f t="shared" si="184"/>
        <v>40265.854549000003</v>
      </c>
      <c r="C5839">
        <f t="shared" si="185"/>
        <v>40265.854549000003</v>
      </c>
      <c r="D5839">
        <v>87.854549000000006</v>
      </c>
      <c r="E5839">
        <v>2570</v>
      </c>
      <c r="F5839">
        <v>10281</v>
      </c>
      <c r="G5839">
        <v>14.288</v>
      </c>
      <c r="H5839">
        <v>9.048</v>
      </c>
      <c r="I5839">
        <v>3.1646100000000001</v>
      </c>
      <c r="J5839">
        <v>2.9937999999999998</v>
      </c>
      <c r="K5839">
        <v>29.2516</v>
      </c>
      <c r="L5839">
        <v>22.613700000000001</v>
      </c>
      <c r="M5839">
        <v>8.0364000000000004</v>
      </c>
      <c r="N5839">
        <v>84.041709999999995</v>
      </c>
      <c r="O5839" s="2">
        <v>0</v>
      </c>
    </row>
    <row r="5840" spans="1:15">
      <c r="A5840" t="s">
        <v>15</v>
      </c>
      <c r="B5840" s="1">
        <f t="shared" si="184"/>
        <v>40265.864965000001</v>
      </c>
      <c r="C5840">
        <f t="shared" si="185"/>
        <v>40265.864965000001</v>
      </c>
      <c r="D5840">
        <v>87.864964999999998</v>
      </c>
      <c r="E5840">
        <v>2570.25</v>
      </c>
      <c r="F5840">
        <v>10282</v>
      </c>
      <c r="G5840">
        <v>14.446</v>
      </c>
      <c r="H5840">
        <v>9.1072000000000006</v>
      </c>
      <c r="I5840">
        <v>3.1602730000000001</v>
      </c>
      <c r="J5840">
        <v>3.0194000000000001</v>
      </c>
      <c r="K5840">
        <v>29.1587</v>
      </c>
      <c r="L5840">
        <v>22.532299999999999</v>
      </c>
      <c r="M5840">
        <v>8.1140699999999999</v>
      </c>
      <c r="N5840">
        <v>84.915430000000001</v>
      </c>
      <c r="O5840" s="2">
        <v>0</v>
      </c>
    </row>
    <row r="5841" spans="1:15">
      <c r="A5841" t="s">
        <v>15</v>
      </c>
      <c r="B5841" s="1">
        <f t="shared" si="184"/>
        <v>40265.875381999998</v>
      </c>
      <c r="C5841">
        <f t="shared" si="185"/>
        <v>40265.875381999998</v>
      </c>
      <c r="D5841">
        <v>87.875382000000002</v>
      </c>
      <c r="E5841">
        <v>2570.5</v>
      </c>
      <c r="F5841">
        <v>10283</v>
      </c>
      <c r="G5841">
        <v>14.584</v>
      </c>
      <c r="H5841">
        <v>9.2314000000000007</v>
      </c>
      <c r="I5841">
        <v>3.1461830000000002</v>
      </c>
      <c r="J5841">
        <v>3.0743999999999998</v>
      </c>
      <c r="K5841">
        <v>28.914200000000001</v>
      </c>
      <c r="L5841">
        <v>22.322800000000001</v>
      </c>
      <c r="M5841">
        <v>8.2823100000000007</v>
      </c>
      <c r="N5841">
        <v>86.779730000000001</v>
      </c>
      <c r="O5841" s="2">
        <v>0</v>
      </c>
    </row>
    <row r="5842" spans="1:15">
      <c r="A5842" t="s">
        <v>15</v>
      </c>
      <c r="B5842" s="1">
        <f t="shared" si="184"/>
        <v>40265.885799000003</v>
      </c>
      <c r="C5842">
        <f t="shared" si="185"/>
        <v>40265.885799000003</v>
      </c>
      <c r="D5842">
        <v>87.885799000000006</v>
      </c>
      <c r="E5842">
        <v>2570.75</v>
      </c>
      <c r="F5842">
        <v>10284</v>
      </c>
      <c r="G5842">
        <v>14.727</v>
      </c>
      <c r="H5842">
        <v>9.0848999999999993</v>
      </c>
      <c r="I5842">
        <v>3.1632349999999998</v>
      </c>
      <c r="J5842">
        <v>3.0074000000000001</v>
      </c>
      <c r="K5842">
        <v>29.207100000000001</v>
      </c>
      <c r="L5842">
        <v>22.573399999999999</v>
      </c>
      <c r="M5842">
        <v>8.0766500000000008</v>
      </c>
      <c r="N5842">
        <v>84.508139999999997</v>
      </c>
      <c r="O5842" s="2">
        <v>0</v>
      </c>
    </row>
    <row r="5843" spans="1:15">
      <c r="A5843" t="s">
        <v>15</v>
      </c>
      <c r="B5843" s="1">
        <f t="shared" si="184"/>
        <v>40265.896215000001</v>
      </c>
      <c r="C5843">
        <f t="shared" si="185"/>
        <v>40265.896215000001</v>
      </c>
      <c r="D5843">
        <v>87.896214999999998</v>
      </c>
      <c r="E5843">
        <v>2571</v>
      </c>
      <c r="F5843">
        <v>10285</v>
      </c>
      <c r="G5843">
        <v>14.872</v>
      </c>
      <c r="H5843">
        <v>9.0925999999999991</v>
      </c>
      <c r="I5843">
        <v>3.1625670000000001</v>
      </c>
      <c r="J5843">
        <v>3.0053999999999998</v>
      </c>
      <c r="K5843">
        <v>29.193899999999999</v>
      </c>
      <c r="L5843">
        <v>22.562000000000001</v>
      </c>
      <c r="M5843">
        <v>8.0701800000000006</v>
      </c>
      <c r="N5843">
        <v>84.447730000000007</v>
      </c>
      <c r="O5843" s="2">
        <v>0</v>
      </c>
    </row>
    <row r="5844" spans="1:15">
      <c r="A5844" t="s">
        <v>15</v>
      </c>
      <c r="B5844" s="1">
        <f t="shared" si="184"/>
        <v>40265.906631999998</v>
      </c>
      <c r="C5844">
        <f t="shared" si="185"/>
        <v>40265.906631999998</v>
      </c>
      <c r="D5844">
        <v>87.906632000000002</v>
      </c>
      <c r="E5844">
        <v>2571.25</v>
      </c>
      <c r="F5844">
        <v>10286</v>
      </c>
      <c r="G5844">
        <v>15.002000000000001</v>
      </c>
      <c r="H5844">
        <v>9.0815000000000001</v>
      </c>
      <c r="I5844">
        <v>3.1650320000000001</v>
      </c>
      <c r="J5844">
        <v>2.9992999999999999</v>
      </c>
      <c r="K5844">
        <v>29.228200000000001</v>
      </c>
      <c r="L5844">
        <v>22.590399999999999</v>
      </c>
      <c r="M5844">
        <v>8.0505700000000004</v>
      </c>
      <c r="N5844">
        <v>84.240160000000003</v>
      </c>
      <c r="O5844" s="2">
        <v>0</v>
      </c>
    </row>
    <row r="5845" spans="1:15">
      <c r="A5845" t="s">
        <v>15</v>
      </c>
      <c r="B5845" s="1">
        <f t="shared" si="184"/>
        <v>40265.917049000003</v>
      </c>
      <c r="C5845">
        <f t="shared" si="185"/>
        <v>40265.917049000003</v>
      </c>
      <c r="D5845">
        <v>87.917049000000006</v>
      </c>
      <c r="E5845">
        <v>2571.5</v>
      </c>
      <c r="F5845">
        <v>10287</v>
      </c>
      <c r="G5845">
        <v>15.127000000000001</v>
      </c>
      <c r="H5845">
        <v>9.1332000000000004</v>
      </c>
      <c r="I5845">
        <v>3.1590009999999999</v>
      </c>
      <c r="J5845">
        <v>3.0388000000000002</v>
      </c>
      <c r="K5845">
        <v>29.124199999999998</v>
      </c>
      <c r="L5845">
        <v>22.5015</v>
      </c>
      <c r="M5845">
        <v>8.1744599999999998</v>
      </c>
      <c r="N5845">
        <v>85.578130000000002</v>
      </c>
      <c r="O5845" s="2">
        <v>0</v>
      </c>
    </row>
    <row r="5846" spans="1:15">
      <c r="A5846" t="s">
        <v>15</v>
      </c>
      <c r="B5846" s="1">
        <f t="shared" si="184"/>
        <v>40265.927465000001</v>
      </c>
      <c r="C5846">
        <f t="shared" si="185"/>
        <v>40265.927465000001</v>
      </c>
      <c r="D5846">
        <v>87.927464999999998</v>
      </c>
      <c r="E5846">
        <v>2571.75</v>
      </c>
      <c r="F5846">
        <v>10288</v>
      </c>
      <c r="G5846">
        <v>15.224</v>
      </c>
      <c r="H5846">
        <v>9.0854999999999997</v>
      </c>
      <c r="I5846">
        <v>3.1660539999999999</v>
      </c>
      <c r="J5846">
        <v>3.0131000000000001</v>
      </c>
      <c r="K5846">
        <v>29.235199999999999</v>
      </c>
      <c r="L5846">
        <v>22.595300000000002</v>
      </c>
      <c r="M5846">
        <v>8.0940300000000001</v>
      </c>
      <c r="N5846">
        <v>84.706320000000005</v>
      </c>
      <c r="O5846" s="2">
        <v>0</v>
      </c>
    </row>
    <row r="5847" spans="1:15">
      <c r="A5847" t="s">
        <v>15</v>
      </c>
      <c r="B5847" s="1">
        <f t="shared" si="184"/>
        <v>40265.937881999998</v>
      </c>
      <c r="C5847">
        <f t="shared" si="185"/>
        <v>40265.937881999998</v>
      </c>
      <c r="D5847">
        <v>87.937882000000002</v>
      </c>
      <c r="E5847">
        <v>2572</v>
      </c>
      <c r="F5847">
        <v>10289</v>
      </c>
      <c r="G5847">
        <v>15.314</v>
      </c>
      <c r="H5847">
        <v>9.0864999999999991</v>
      </c>
      <c r="I5847">
        <v>3.1662680000000001</v>
      </c>
      <c r="J5847">
        <v>3.0129000000000001</v>
      </c>
      <c r="K5847">
        <v>29.236499999999999</v>
      </c>
      <c r="L5847">
        <v>22.5962</v>
      </c>
      <c r="M5847">
        <v>8.0935400000000008</v>
      </c>
      <c r="N5847">
        <v>84.703890000000001</v>
      </c>
      <c r="O5847" s="2">
        <v>0</v>
      </c>
    </row>
    <row r="5848" spans="1:15">
      <c r="A5848" t="s">
        <v>15</v>
      </c>
      <c r="B5848" s="1">
        <f t="shared" si="184"/>
        <v>40265.948299000003</v>
      </c>
      <c r="C5848">
        <f t="shared" si="185"/>
        <v>40265.948299000003</v>
      </c>
      <c r="D5848">
        <v>87.948299000000006</v>
      </c>
      <c r="E5848">
        <v>2572.25</v>
      </c>
      <c r="F5848">
        <v>10290</v>
      </c>
      <c r="G5848">
        <v>15.379</v>
      </c>
      <c r="H5848">
        <v>9.0873000000000008</v>
      </c>
      <c r="I5848">
        <v>3.1664569999999999</v>
      </c>
      <c r="J5848">
        <v>3.0167000000000002</v>
      </c>
      <c r="K5848">
        <v>29.2378</v>
      </c>
      <c r="L5848">
        <v>22.597100000000001</v>
      </c>
      <c r="M5848">
        <v>8.1054499999999994</v>
      </c>
      <c r="N5848">
        <v>84.830719999999999</v>
      </c>
      <c r="O5848" s="2">
        <v>0</v>
      </c>
    </row>
    <row r="5849" spans="1:15">
      <c r="A5849" t="s">
        <v>15</v>
      </c>
      <c r="B5849" s="1">
        <f t="shared" si="184"/>
        <v>40265.958715000001</v>
      </c>
      <c r="C5849">
        <f t="shared" si="185"/>
        <v>40265.958715000001</v>
      </c>
      <c r="D5849">
        <v>87.958714999999998</v>
      </c>
      <c r="E5849">
        <v>2572.5</v>
      </c>
      <c r="F5849">
        <v>10291</v>
      </c>
      <c r="G5849">
        <v>15.423</v>
      </c>
      <c r="H5849">
        <v>9.0962999999999994</v>
      </c>
      <c r="I5849">
        <v>3.1649940000000001</v>
      </c>
      <c r="J5849">
        <v>3.0183</v>
      </c>
      <c r="K5849">
        <v>29.215499999999999</v>
      </c>
      <c r="L5849">
        <v>22.578299999999999</v>
      </c>
      <c r="M5849">
        <v>8.1104900000000004</v>
      </c>
      <c r="N5849">
        <v>84.888300000000001</v>
      </c>
      <c r="O5849" s="2">
        <v>0</v>
      </c>
    </row>
    <row r="5850" spans="1:15">
      <c r="A5850" t="s">
        <v>15</v>
      </c>
      <c r="B5850" s="1">
        <f t="shared" si="184"/>
        <v>40265.969131999998</v>
      </c>
      <c r="C5850">
        <f t="shared" si="185"/>
        <v>40265.969131999998</v>
      </c>
      <c r="D5850">
        <v>87.969132000000002</v>
      </c>
      <c r="E5850">
        <v>2572.75</v>
      </c>
      <c r="F5850">
        <v>10292</v>
      </c>
      <c r="G5850">
        <v>15.438000000000001</v>
      </c>
      <c r="H5850">
        <v>9.1014999999999997</v>
      </c>
      <c r="I5850">
        <v>3.16553</v>
      </c>
      <c r="J5850">
        <v>3.0234000000000001</v>
      </c>
      <c r="K5850">
        <v>29.2166</v>
      </c>
      <c r="L5850">
        <v>22.578399999999998</v>
      </c>
      <c r="M5850">
        <v>8.1257400000000004</v>
      </c>
      <c r="N5850">
        <v>85.058520000000001</v>
      </c>
      <c r="O5850" s="2">
        <v>0</v>
      </c>
    </row>
    <row r="5851" spans="1:15">
      <c r="A5851" t="s">
        <v>15</v>
      </c>
      <c r="B5851" s="1">
        <f t="shared" si="184"/>
        <v>40265.979549000003</v>
      </c>
      <c r="C5851">
        <f t="shared" si="185"/>
        <v>40265.979549000003</v>
      </c>
      <c r="D5851">
        <v>87.979549000000006</v>
      </c>
      <c r="E5851">
        <v>2573</v>
      </c>
      <c r="F5851">
        <v>10293</v>
      </c>
      <c r="G5851">
        <v>15.427</v>
      </c>
      <c r="H5851">
        <v>9.1348000000000003</v>
      </c>
      <c r="I5851">
        <v>3.1650510000000001</v>
      </c>
      <c r="J5851">
        <v>3.0474000000000001</v>
      </c>
      <c r="K5851">
        <v>29.1845</v>
      </c>
      <c r="L5851">
        <v>22.548300000000001</v>
      </c>
      <c r="M5851">
        <v>8.1989400000000003</v>
      </c>
      <c r="N5851">
        <v>85.870859999999993</v>
      </c>
      <c r="O5851" s="2">
        <v>0</v>
      </c>
    </row>
    <row r="5852" spans="1:15">
      <c r="A5852" t="s">
        <v>15</v>
      </c>
      <c r="B5852" s="1">
        <f t="shared" si="184"/>
        <v>40265.989965000001</v>
      </c>
      <c r="C5852">
        <f t="shared" si="185"/>
        <v>40265.989965000001</v>
      </c>
      <c r="D5852">
        <v>87.989964999999998</v>
      </c>
      <c r="E5852">
        <v>2573.25</v>
      </c>
      <c r="F5852">
        <v>10294</v>
      </c>
      <c r="G5852">
        <v>15.398</v>
      </c>
      <c r="H5852">
        <v>9.1203000000000003</v>
      </c>
      <c r="I5852">
        <v>3.1661920000000001</v>
      </c>
      <c r="J5852">
        <v>3.0369000000000002</v>
      </c>
      <c r="K5852">
        <v>29.208100000000002</v>
      </c>
      <c r="L5852">
        <v>22.568899999999999</v>
      </c>
      <c r="M5852">
        <v>8.1661900000000003</v>
      </c>
      <c r="N5852">
        <v>85.512979999999999</v>
      </c>
      <c r="O5852" s="2">
        <v>0</v>
      </c>
    </row>
    <row r="5853" spans="1:15">
      <c r="A5853" t="s">
        <v>15</v>
      </c>
      <c r="B5853" s="1">
        <f t="shared" si="184"/>
        <v>40266.000381999998</v>
      </c>
      <c r="C5853">
        <f t="shared" si="185"/>
        <v>40266.000381999998</v>
      </c>
      <c r="D5853">
        <v>88.000382000000002</v>
      </c>
      <c r="E5853">
        <v>2573.5</v>
      </c>
      <c r="F5853">
        <v>10295</v>
      </c>
      <c r="G5853">
        <v>15.351000000000001</v>
      </c>
      <c r="H5853">
        <v>9.1559000000000008</v>
      </c>
      <c r="I5853">
        <v>3.1656749999999998</v>
      </c>
      <c r="J5853">
        <v>3.0617999999999999</v>
      </c>
      <c r="K5853">
        <v>29.1737</v>
      </c>
      <c r="L5853">
        <v>22.5367</v>
      </c>
      <c r="M5853">
        <v>8.2418099999999992</v>
      </c>
      <c r="N5853">
        <v>86.35436</v>
      </c>
      <c r="O5853" s="2">
        <v>0</v>
      </c>
    </row>
    <row r="5854" spans="1:15">
      <c r="A5854" t="s">
        <v>15</v>
      </c>
      <c r="B5854" s="1">
        <f t="shared" si="184"/>
        <v>40266.010799000003</v>
      </c>
      <c r="C5854">
        <f t="shared" si="185"/>
        <v>40266.010799000003</v>
      </c>
      <c r="D5854">
        <v>88.010799000000006</v>
      </c>
      <c r="E5854">
        <v>2573.75</v>
      </c>
      <c r="F5854">
        <v>10296</v>
      </c>
      <c r="G5854">
        <v>15.278</v>
      </c>
      <c r="H5854">
        <v>9.1546000000000003</v>
      </c>
      <c r="I5854">
        <v>3.166633</v>
      </c>
      <c r="J5854">
        <v>3.0655999999999999</v>
      </c>
      <c r="K5854">
        <v>29.1845</v>
      </c>
      <c r="L5854">
        <v>22.545400000000001</v>
      </c>
      <c r="M5854">
        <v>8.2535000000000007</v>
      </c>
      <c r="N5854">
        <v>86.480459999999994</v>
      </c>
      <c r="O5854" s="2">
        <v>0</v>
      </c>
    </row>
    <row r="5855" spans="1:15">
      <c r="A5855" t="s">
        <v>15</v>
      </c>
      <c r="B5855" s="1">
        <f t="shared" si="184"/>
        <v>40266.021215000001</v>
      </c>
      <c r="C5855">
        <f t="shared" si="185"/>
        <v>40266.021215000001</v>
      </c>
      <c r="D5855">
        <v>88.021214999999998</v>
      </c>
      <c r="E5855">
        <v>2574</v>
      </c>
      <c r="F5855">
        <v>10297</v>
      </c>
      <c r="G5855">
        <v>15.191000000000001</v>
      </c>
      <c r="H5855">
        <v>9.1616</v>
      </c>
      <c r="I5855">
        <v>3.1664500000000002</v>
      </c>
      <c r="J5855">
        <v>3.0670000000000002</v>
      </c>
      <c r="K5855">
        <v>29.1769</v>
      </c>
      <c r="L5855">
        <v>22.538399999999999</v>
      </c>
      <c r="M5855">
        <v>8.2572100000000006</v>
      </c>
      <c r="N5855">
        <v>86.528679999999994</v>
      </c>
      <c r="O5855" s="2">
        <v>0</v>
      </c>
    </row>
    <row r="5856" spans="1:15">
      <c r="A5856" t="s">
        <v>15</v>
      </c>
      <c r="B5856" s="1">
        <f t="shared" si="184"/>
        <v>40266.031631999998</v>
      </c>
      <c r="C5856">
        <f t="shared" si="185"/>
        <v>40266.031631999998</v>
      </c>
      <c r="D5856">
        <v>88.031632000000002</v>
      </c>
      <c r="E5856">
        <v>2574.25</v>
      </c>
      <c r="F5856">
        <v>10298</v>
      </c>
      <c r="G5856">
        <v>15.113</v>
      </c>
      <c r="H5856">
        <v>9.1677999999999997</v>
      </c>
      <c r="I5856">
        <v>3.1663929999999998</v>
      </c>
      <c r="J5856">
        <v>3.0749</v>
      </c>
      <c r="K5856">
        <v>29.171299999999999</v>
      </c>
      <c r="L5856">
        <v>22.533100000000001</v>
      </c>
      <c r="M5856">
        <v>8.2815899999999996</v>
      </c>
      <c r="N5856">
        <v>86.79307</v>
      </c>
      <c r="O5856" s="2">
        <v>0</v>
      </c>
    </row>
    <row r="5857" spans="1:15">
      <c r="A5857" t="s">
        <v>15</v>
      </c>
      <c r="B5857" s="1">
        <f t="shared" si="184"/>
        <v>40266.042049000003</v>
      </c>
      <c r="C5857">
        <f t="shared" si="185"/>
        <v>40266.042049000003</v>
      </c>
      <c r="D5857">
        <v>88.042049000000006</v>
      </c>
      <c r="E5857">
        <v>2574.5</v>
      </c>
      <c r="F5857">
        <v>10299</v>
      </c>
      <c r="G5857">
        <v>15.007999999999999</v>
      </c>
      <c r="H5857">
        <v>9.1753999999999998</v>
      </c>
      <c r="I5857">
        <v>3.165813</v>
      </c>
      <c r="J5857">
        <v>3.0720999999999998</v>
      </c>
      <c r="K5857">
        <v>29.159199999999998</v>
      </c>
      <c r="L5857">
        <v>22.522500000000001</v>
      </c>
      <c r="M5857">
        <v>8.2716600000000007</v>
      </c>
      <c r="N5857">
        <v>86.696870000000004</v>
      </c>
      <c r="O5857" s="2">
        <v>0</v>
      </c>
    </row>
    <row r="5858" spans="1:15">
      <c r="A5858" t="s">
        <v>15</v>
      </c>
      <c r="B5858" s="1">
        <f t="shared" si="184"/>
        <v>40266.052465000001</v>
      </c>
      <c r="C5858">
        <f t="shared" si="185"/>
        <v>40266.052465000001</v>
      </c>
      <c r="D5858">
        <v>88.052464999999998</v>
      </c>
      <c r="E5858">
        <v>2574.75</v>
      </c>
      <c r="F5858">
        <v>10300</v>
      </c>
      <c r="G5858">
        <v>14.884</v>
      </c>
      <c r="H5858">
        <v>9.1951000000000001</v>
      </c>
      <c r="I5858">
        <v>3.1610659999999999</v>
      </c>
      <c r="J5858">
        <v>3.0831</v>
      </c>
      <c r="K5858">
        <v>29.094899999999999</v>
      </c>
      <c r="L5858">
        <v>22.4694</v>
      </c>
      <c r="M5858">
        <v>8.3070799999999991</v>
      </c>
      <c r="N5858">
        <v>87.070149999999998</v>
      </c>
      <c r="O5858" s="2">
        <v>0</v>
      </c>
    </row>
    <row r="5859" spans="1:15">
      <c r="A5859" t="s">
        <v>15</v>
      </c>
      <c r="B5859" s="1">
        <f t="shared" si="184"/>
        <v>40266.062881999998</v>
      </c>
      <c r="C5859">
        <f t="shared" si="185"/>
        <v>40266.062881999998</v>
      </c>
      <c r="D5859">
        <v>88.062882000000002</v>
      </c>
      <c r="E5859">
        <v>2575</v>
      </c>
      <c r="F5859">
        <v>10301</v>
      </c>
      <c r="G5859">
        <v>14.772</v>
      </c>
      <c r="H5859">
        <v>9.1506000000000007</v>
      </c>
      <c r="I5859">
        <v>3.1660149999999998</v>
      </c>
      <c r="J5859">
        <v>3.0548000000000002</v>
      </c>
      <c r="K5859">
        <v>29.181699999999999</v>
      </c>
      <c r="L5859">
        <v>22.543700000000001</v>
      </c>
      <c r="M5859">
        <v>8.2190600000000007</v>
      </c>
      <c r="N5859">
        <v>86.110420000000005</v>
      </c>
      <c r="O5859" s="2">
        <v>0</v>
      </c>
    </row>
    <row r="5860" spans="1:15">
      <c r="A5860" t="s">
        <v>15</v>
      </c>
      <c r="B5860" s="1">
        <f t="shared" si="184"/>
        <v>40266.073299000003</v>
      </c>
      <c r="C5860">
        <f t="shared" si="185"/>
        <v>40266.073299000003</v>
      </c>
      <c r="D5860">
        <v>88.073299000000006</v>
      </c>
      <c r="E5860">
        <v>2575.25</v>
      </c>
      <c r="F5860">
        <v>10302</v>
      </c>
      <c r="G5860">
        <v>14.628</v>
      </c>
      <c r="H5860">
        <v>9.1264000000000003</v>
      </c>
      <c r="I5860">
        <v>3.165826</v>
      </c>
      <c r="J5860">
        <v>3.0430999999999999</v>
      </c>
      <c r="K5860">
        <v>29.1996</v>
      </c>
      <c r="L5860">
        <v>22.561399999999999</v>
      </c>
      <c r="M5860">
        <v>8.1848100000000006</v>
      </c>
      <c r="N5860">
        <v>85.715100000000007</v>
      </c>
      <c r="O5860" s="2">
        <v>0</v>
      </c>
    </row>
    <row r="5861" spans="1:15">
      <c r="A5861" t="s">
        <v>15</v>
      </c>
      <c r="B5861" s="1">
        <f t="shared" si="184"/>
        <v>40266.083715000001</v>
      </c>
      <c r="C5861">
        <f t="shared" si="185"/>
        <v>40266.083715000001</v>
      </c>
      <c r="D5861">
        <v>88.083714999999998</v>
      </c>
      <c r="E5861">
        <v>2575.5</v>
      </c>
      <c r="F5861">
        <v>10303</v>
      </c>
      <c r="G5861">
        <v>14.487</v>
      </c>
      <c r="H5861">
        <v>9.1378000000000004</v>
      </c>
      <c r="I5861">
        <v>3.1653030000000002</v>
      </c>
      <c r="J5861">
        <v>3.0457000000000001</v>
      </c>
      <c r="K5861">
        <v>29.184999999999999</v>
      </c>
      <c r="L5861">
        <v>22.548300000000001</v>
      </c>
      <c r="M5861">
        <v>8.1918500000000005</v>
      </c>
      <c r="N5861">
        <v>85.802589999999995</v>
      </c>
      <c r="O5861" s="2">
        <v>0</v>
      </c>
    </row>
    <row r="5862" spans="1:15">
      <c r="A5862" t="s">
        <v>15</v>
      </c>
      <c r="B5862" s="1">
        <f t="shared" si="184"/>
        <v>40266.094131999998</v>
      </c>
      <c r="C5862">
        <f t="shared" si="185"/>
        <v>40266.094131999998</v>
      </c>
      <c r="D5862">
        <v>88.094132000000002</v>
      </c>
      <c r="E5862">
        <v>2575.75</v>
      </c>
      <c r="F5862">
        <v>10304</v>
      </c>
      <c r="G5862">
        <v>14.327999999999999</v>
      </c>
      <c r="H5862">
        <v>9.1554000000000002</v>
      </c>
      <c r="I5862">
        <v>3.1646839999999998</v>
      </c>
      <c r="J5862">
        <v>3.0554000000000001</v>
      </c>
      <c r="K5862">
        <v>29.164400000000001</v>
      </c>
      <c r="L5862">
        <v>22.529499999999999</v>
      </c>
      <c r="M5862">
        <v>8.2208400000000008</v>
      </c>
      <c r="N5862">
        <v>86.128600000000006</v>
      </c>
      <c r="O5862" s="2">
        <v>0</v>
      </c>
    </row>
    <row r="5863" spans="1:15">
      <c r="A5863" t="s">
        <v>15</v>
      </c>
      <c r="B5863" s="1">
        <f t="shared" si="184"/>
        <v>40266.104549000003</v>
      </c>
      <c r="C5863">
        <f t="shared" si="185"/>
        <v>40266.104549000003</v>
      </c>
      <c r="D5863">
        <v>88.104549000000006</v>
      </c>
      <c r="E5863">
        <v>2576</v>
      </c>
      <c r="F5863">
        <v>10305</v>
      </c>
      <c r="G5863">
        <v>14.16</v>
      </c>
      <c r="H5863">
        <v>9.1963000000000008</v>
      </c>
      <c r="I5863">
        <v>3.1594030000000002</v>
      </c>
      <c r="J5863">
        <v>3.0758999999999999</v>
      </c>
      <c r="K5863">
        <v>29.077200000000001</v>
      </c>
      <c r="L5863">
        <v>22.455400000000001</v>
      </c>
      <c r="M5863">
        <v>8.2837800000000001</v>
      </c>
      <c r="N5863">
        <v>86.818600000000004</v>
      </c>
      <c r="O5863" s="2">
        <v>0</v>
      </c>
    </row>
    <row r="5864" spans="1:15">
      <c r="A5864" t="s">
        <v>15</v>
      </c>
      <c r="B5864" s="1">
        <f t="shared" si="184"/>
        <v>40266.114965000001</v>
      </c>
      <c r="C5864">
        <f t="shared" si="185"/>
        <v>40266.114965000001</v>
      </c>
      <c r="D5864">
        <v>88.114964999999998</v>
      </c>
      <c r="E5864">
        <v>2576.25</v>
      </c>
      <c r="F5864">
        <v>10306</v>
      </c>
      <c r="G5864">
        <v>13.986000000000001</v>
      </c>
      <c r="H5864">
        <v>9.2149999999999999</v>
      </c>
      <c r="I5864">
        <v>3.1553900000000001</v>
      </c>
      <c r="J5864">
        <v>3.0836999999999999</v>
      </c>
      <c r="K5864">
        <v>29.0213</v>
      </c>
      <c r="L5864">
        <v>22.408899999999999</v>
      </c>
      <c r="M5864">
        <v>8.3084299999999995</v>
      </c>
      <c r="N5864">
        <v>87.08175</v>
      </c>
      <c r="O5864" s="2">
        <v>0</v>
      </c>
    </row>
    <row r="5865" spans="1:15">
      <c r="A5865" t="s">
        <v>15</v>
      </c>
      <c r="B5865" s="1">
        <f t="shared" si="184"/>
        <v>40266.125381999998</v>
      </c>
      <c r="C5865">
        <f t="shared" si="185"/>
        <v>40266.125381999998</v>
      </c>
      <c r="D5865">
        <v>88.125382000000002</v>
      </c>
      <c r="E5865">
        <v>2576.5</v>
      </c>
      <c r="F5865">
        <v>10307</v>
      </c>
      <c r="G5865">
        <v>13.801</v>
      </c>
      <c r="H5865">
        <v>9.2811000000000003</v>
      </c>
      <c r="I5865">
        <v>3.138493</v>
      </c>
      <c r="J5865">
        <v>3.1135000000000002</v>
      </c>
      <c r="K5865">
        <v>28.796299999999999</v>
      </c>
      <c r="L5865">
        <v>22.223299999999998</v>
      </c>
      <c r="M5865">
        <v>8.4041999999999994</v>
      </c>
      <c r="N5865">
        <v>88.087639999999993</v>
      </c>
      <c r="O5865" s="2">
        <v>0</v>
      </c>
    </row>
    <row r="5866" spans="1:15">
      <c r="A5866" t="s">
        <v>15</v>
      </c>
      <c r="B5866" s="1">
        <f t="shared" si="184"/>
        <v>40266.135799000003</v>
      </c>
      <c r="C5866">
        <f t="shared" si="185"/>
        <v>40266.135799000003</v>
      </c>
      <c r="D5866">
        <v>88.135799000000006</v>
      </c>
      <c r="E5866">
        <v>2576.75</v>
      </c>
      <c r="F5866">
        <v>10308</v>
      </c>
      <c r="G5866">
        <v>13.641</v>
      </c>
      <c r="H5866">
        <v>9.3106000000000009</v>
      </c>
      <c r="I5866">
        <v>3.1311369999999998</v>
      </c>
      <c r="J5866">
        <v>3.1185</v>
      </c>
      <c r="K5866">
        <v>28.6981</v>
      </c>
      <c r="L5866">
        <v>22.142199999999999</v>
      </c>
      <c r="M5866">
        <v>8.4200800000000005</v>
      </c>
      <c r="N5866">
        <v>88.256219999999999</v>
      </c>
      <c r="O5866" s="2">
        <v>0</v>
      </c>
    </row>
    <row r="5867" spans="1:15">
      <c r="A5867" t="s">
        <v>15</v>
      </c>
      <c r="B5867" s="1">
        <f t="shared" si="184"/>
        <v>40266.146215000001</v>
      </c>
      <c r="C5867">
        <f t="shared" si="185"/>
        <v>40266.146215000001</v>
      </c>
      <c r="D5867">
        <v>88.146214999999998</v>
      </c>
      <c r="E5867">
        <v>2577</v>
      </c>
      <c r="F5867">
        <v>10309</v>
      </c>
      <c r="G5867">
        <v>13.455</v>
      </c>
      <c r="H5867">
        <v>9.3027999999999995</v>
      </c>
      <c r="I5867">
        <v>3.1316890000000002</v>
      </c>
      <c r="J5867">
        <v>3.1139000000000001</v>
      </c>
      <c r="K5867">
        <v>28.71</v>
      </c>
      <c r="L5867">
        <v>22.152699999999999</v>
      </c>
      <c r="M5867">
        <v>8.4058700000000002</v>
      </c>
      <c r="N5867">
        <v>88.098759999999999</v>
      </c>
      <c r="O5867" s="2">
        <v>0</v>
      </c>
    </row>
    <row r="5868" spans="1:15">
      <c r="A5868" t="s">
        <v>15</v>
      </c>
      <c r="B5868" s="1">
        <f t="shared" si="184"/>
        <v>40266.156631999998</v>
      </c>
      <c r="C5868">
        <f t="shared" si="185"/>
        <v>40266.156631999998</v>
      </c>
      <c r="D5868">
        <v>88.156632000000002</v>
      </c>
      <c r="E5868">
        <v>2577.25</v>
      </c>
      <c r="F5868">
        <v>10310</v>
      </c>
      <c r="G5868">
        <v>13.311999999999999</v>
      </c>
      <c r="H5868">
        <v>9.2492999999999999</v>
      </c>
      <c r="I5868">
        <v>3.1465160000000001</v>
      </c>
      <c r="J5868">
        <v>3.0918000000000001</v>
      </c>
      <c r="K5868">
        <v>28.903600000000001</v>
      </c>
      <c r="L5868">
        <v>22.311800000000002</v>
      </c>
      <c r="M5868">
        <v>8.3336900000000007</v>
      </c>
      <c r="N5868">
        <v>87.347020000000001</v>
      </c>
      <c r="O5868" s="2">
        <v>0</v>
      </c>
    </row>
    <row r="5869" spans="1:15">
      <c r="A5869" t="s">
        <v>15</v>
      </c>
      <c r="B5869" s="1">
        <f t="shared" si="184"/>
        <v>40266.167049000003</v>
      </c>
      <c r="C5869">
        <f t="shared" si="185"/>
        <v>40266.167049000003</v>
      </c>
      <c r="D5869">
        <v>88.167049000000006</v>
      </c>
      <c r="E5869">
        <v>2577.5</v>
      </c>
      <c r="F5869">
        <v>10311</v>
      </c>
      <c r="G5869">
        <v>13.156000000000001</v>
      </c>
      <c r="H5869">
        <v>9.2554999999999996</v>
      </c>
      <c r="I5869">
        <v>3.14432</v>
      </c>
      <c r="J5869">
        <v>3.0929000000000002</v>
      </c>
      <c r="K5869">
        <v>28.876300000000001</v>
      </c>
      <c r="L5869">
        <v>22.2896</v>
      </c>
      <c r="M5869">
        <v>8.3376800000000006</v>
      </c>
      <c r="N5869">
        <v>87.385670000000005</v>
      </c>
      <c r="O5869" s="2">
        <v>0</v>
      </c>
    </row>
    <row r="5870" spans="1:15">
      <c r="A5870" t="s">
        <v>15</v>
      </c>
      <c r="B5870" s="1">
        <f t="shared" si="184"/>
        <v>40266.177465000001</v>
      </c>
      <c r="C5870">
        <f t="shared" si="185"/>
        <v>40266.177465000001</v>
      </c>
      <c r="D5870">
        <v>88.177464999999998</v>
      </c>
      <c r="E5870">
        <v>2577.75</v>
      </c>
      <c r="F5870">
        <v>10312</v>
      </c>
      <c r="G5870">
        <v>13.010999999999999</v>
      </c>
      <c r="H5870">
        <v>9.2932000000000006</v>
      </c>
      <c r="I5870">
        <v>3.136469</v>
      </c>
      <c r="J5870">
        <v>3.1031</v>
      </c>
      <c r="K5870">
        <v>28.766300000000001</v>
      </c>
      <c r="L5870">
        <v>22.1981</v>
      </c>
      <c r="M5870">
        <v>8.3693500000000007</v>
      </c>
      <c r="N5870">
        <v>87.729129999999998</v>
      </c>
      <c r="O5870" s="2">
        <v>0</v>
      </c>
    </row>
    <row r="5871" spans="1:15">
      <c r="A5871" t="s">
        <v>15</v>
      </c>
      <c r="B5871" s="1">
        <f t="shared" si="184"/>
        <v>40266.187881999998</v>
      </c>
      <c r="C5871">
        <f t="shared" si="185"/>
        <v>40266.187881999998</v>
      </c>
      <c r="D5871">
        <v>88.187882000000002</v>
      </c>
      <c r="E5871">
        <v>2578</v>
      </c>
      <c r="F5871">
        <v>10313</v>
      </c>
      <c r="G5871">
        <v>12.897</v>
      </c>
      <c r="H5871">
        <v>9.3404000000000007</v>
      </c>
      <c r="I5871">
        <v>3.1274700000000002</v>
      </c>
      <c r="J5871">
        <v>3.1345999999999998</v>
      </c>
      <c r="K5871">
        <v>28.6374</v>
      </c>
      <c r="L5871">
        <v>22.090299999999999</v>
      </c>
      <c r="M5871">
        <v>8.4689999999999994</v>
      </c>
      <c r="N5871">
        <v>88.793189999999996</v>
      </c>
      <c r="O5871" s="2">
        <v>0</v>
      </c>
    </row>
    <row r="5872" spans="1:15">
      <c r="A5872" t="s">
        <v>15</v>
      </c>
      <c r="B5872" s="1">
        <f t="shared" si="184"/>
        <v>40266.198299000003</v>
      </c>
      <c r="C5872">
        <f t="shared" si="185"/>
        <v>40266.198299000003</v>
      </c>
      <c r="D5872">
        <v>88.198299000000006</v>
      </c>
      <c r="E5872">
        <v>2578.25</v>
      </c>
      <c r="F5872">
        <v>10314</v>
      </c>
      <c r="G5872">
        <v>12.802</v>
      </c>
      <c r="H5872">
        <v>9.3506</v>
      </c>
      <c r="I5872">
        <v>3.1248100000000001</v>
      </c>
      <c r="J5872">
        <v>3.1234000000000002</v>
      </c>
      <c r="K5872">
        <v>28.6023</v>
      </c>
      <c r="L5872">
        <v>22.061399999999999</v>
      </c>
      <c r="M5872">
        <v>8.4327199999999998</v>
      </c>
      <c r="N5872">
        <v>88.4131</v>
      </c>
      <c r="O5872" s="2">
        <v>0</v>
      </c>
    </row>
    <row r="5873" spans="1:15">
      <c r="A5873" t="s">
        <v>15</v>
      </c>
      <c r="B5873" s="1">
        <f t="shared" si="184"/>
        <v>40266.208715000001</v>
      </c>
      <c r="C5873">
        <f t="shared" si="185"/>
        <v>40266.208715000001</v>
      </c>
      <c r="D5873">
        <v>88.208714999999998</v>
      </c>
      <c r="E5873">
        <v>2578.5</v>
      </c>
      <c r="F5873">
        <v>10315</v>
      </c>
      <c r="G5873">
        <v>12.733000000000001</v>
      </c>
      <c r="H5873">
        <v>9.3505000000000003</v>
      </c>
      <c r="I5873">
        <v>3.1217239999999999</v>
      </c>
      <c r="J5873">
        <v>3.1355</v>
      </c>
      <c r="K5873">
        <v>28.571200000000001</v>
      </c>
      <c r="L5873">
        <v>22.037199999999999</v>
      </c>
      <c r="M5873">
        <v>8.4734200000000008</v>
      </c>
      <c r="N5873">
        <v>88.821740000000005</v>
      </c>
      <c r="O5873" s="2">
        <v>0</v>
      </c>
    </row>
    <row r="5874" spans="1:15">
      <c r="A5874" t="s">
        <v>15</v>
      </c>
      <c r="B5874" s="1">
        <f t="shared" si="184"/>
        <v>40266.219131999998</v>
      </c>
      <c r="C5874">
        <f t="shared" si="185"/>
        <v>40266.219131999998</v>
      </c>
      <c r="D5874">
        <v>88.219132000000002</v>
      </c>
      <c r="E5874">
        <v>2578.75</v>
      </c>
      <c r="F5874">
        <v>10316</v>
      </c>
      <c r="G5874">
        <v>12.702</v>
      </c>
      <c r="H5874">
        <v>9.3398000000000003</v>
      </c>
      <c r="I5874">
        <v>3.1182379999999998</v>
      </c>
      <c r="J5874">
        <v>3.1288</v>
      </c>
      <c r="K5874">
        <v>28.544499999999999</v>
      </c>
      <c r="L5874">
        <v>22.017900000000001</v>
      </c>
      <c r="M5874">
        <v>8.4551099999999995</v>
      </c>
      <c r="N5874">
        <v>88.593389999999999</v>
      </c>
      <c r="O5874" s="2">
        <v>0</v>
      </c>
    </row>
    <row r="5875" spans="1:15">
      <c r="A5875" t="s">
        <v>15</v>
      </c>
      <c r="B5875" s="1">
        <f t="shared" si="184"/>
        <v>40266.229549000003</v>
      </c>
      <c r="C5875">
        <f t="shared" si="185"/>
        <v>40266.229549000003</v>
      </c>
      <c r="D5875">
        <v>88.229549000000006</v>
      </c>
      <c r="E5875">
        <v>2579</v>
      </c>
      <c r="F5875">
        <v>10317</v>
      </c>
      <c r="G5875">
        <v>12.688000000000001</v>
      </c>
      <c r="H5875">
        <v>9.3247999999999998</v>
      </c>
      <c r="I5875">
        <v>3.1177679999999999</v>
      </c>
      <c r="J5875">
        <v>3.1166</v>
      </c>
      <c r="K5875">
        <v>28.5517</v>
      </c>
      <c r="L5875">
        <v>22.0258</v>
      </c>
      <c r="M5875">
        <v>8.4184099999999997</v>
      </c>
      <c r="N5875">
        <v>88.183490000000006</v>
      </c>
      <c r="O5875" s="2">
        <v>0</v>
      </c>
    </row>
    <row r="5876" spans="1:15">
      <c r="A5876" t="s">
        <v>15</v>
      </c>
      <c r="B5876" s="1">
        <f t="shared" si="184"/>
        <v>40266.239965000001</v>
      </c>
      <c r="C5876">
        <f t="shared" si="185"/>
        <v>40266.239965000001</v>
      </c>
      <c r="D5876">
        <v>88.239964999999998</v>
      </c>
      <c r="E5876">
        <v>2579.25</v>
      </c>
      <c r="F5876">
        <v>10318</v>
      </c>
      <c r="G5876">
        <v>12.712999999999999</v>
      </c>
      <c r="H5876">
        <v>9.3332999999999995</v>
      </c>
      <c r="I5876">
        <v>3.1147900000000002</v>
      </c>
      <c r="J5876">
        <v>3.1284999999999998</v>
      </c>
      <c r="K5876">
        <v>28.514800000000001</v>
      </c>
      <c r="L5876">
        <v>21.995699999999999</v>
      </c>
      <c r="M5876">
        <v>8.4570299999999996</v>
      </c>
      <c r="N5876">
        <v>88.583759999999998</v>
      </c>
      <c r="O5876" s="2">
        <v>0</v>
      </c>
    </row>
    <row r="5877" spans="1:15">
      <c r="A5877" t="s">
        <v>15</v>
      </c>
      <c r="B5877" s="1">
        <f t="shared" si="184"/>
        <v>40266.250381999998</v>
      </c>
      <c r="C5877">
        <f t="shared" si="185"/>
        <v>40266.250381999998</v>
      </c>
      <c r="D5877">
        <v>88.250382000000002</v>
      </c>
      <c r="E5877">
        <v>2579.5</v>
      </c>
      <c r="F5877">
        <v>10319</v>
      </c>
      <c r="G5877">
        <v>12.78</v>
      </c>
      <c r="H5877">
        <v>9.3263999999999996</v>
      </c>
      <c r="I5877">
        <v>3.1333280000000001</v>
      </c>
      <c r="J5877">
        <v>3.1192000000000002</v>
      </c>
      <c r="K5877">
        <v>28.707999999999998</v>
      </c>
      <c r="L5877">
        <v>22.147500000000001</v>
      </c>
      <c r="M5877">
        <v>8.4181000000000008</v>
      </c>
      <c r="N5877">
        <v>88.272099999999995</v>
      </c>
      <c r="O5877" s="2">
        <v>0</v>
      </c>
    </row>
    <row r="5878" spans="1:15">
      <c r="A5878" t="s">
        <v>15</v>
      </c>
      <c r="B5878" s="1">
        <f t="shared" si="184"/>
        <v>40266.260799000003</v>
      </c>
      <c r="C5878">
        <f t="shared" si="185"/>
        <v>40266.260799000003</v>
      </c>
      <c r="D5878">
        <v>88.260799000000006</v>
      </c>
      <c r="E5878">
        <v>2579.75</v>
      </c>
      <c r="F5878">
        <v>10320</v>
      </c>
      <c r="G5878">
        <v>12.861000000000001</v>
      </c>
      <c r="H5878">
        <v>9.2286999999999999</v>
      </c>
      <c r="I5878">
        <v>3.1508820000000002</v>
      </c>
      <c r="J5878">
        <v>3.0735000000000001</v>
      </c>
      <c r="K5878">
        <v>28.9648</v>
      </c>
      <c r="L5878">
        <v>22.3627</v>
      </c>
      <c r="M5878">
        <v>8.2746399999999998</v>
      </c>
      <c r="N5878">
        <v>86.722489999999993</v>
      </c>
      <c r="O5878" s="2">
        <v>0</v>
      </c>
    </row>
    <row r="5879" spans="1:15">
      <c r="A5879" t="s">
        <v>15</v>
      </c>
      <c r="B5879" s="1">
        <f t="shared" si="184"/>
        <v>40266.271215000001</v>
      </c>
      <c r="C5879">
        <f t="shared" si="185"/>
        <v>40266.271215000001</v>
      </c>
      <c r="D5879">
        <v>88.271214999999998</v>
      </c>
      <c r="E5879">
        <v>2580</v>
      </c>
      <c r="F5879">
        <v>10321</v>
      </c>
      <c r="G5879">
        <v>12.954000000000001</v>
      </c>
      <c r="H5879">
        <v>9.3176000000000005</v>
      </c>
      <c r="I5879">
        <v>3.1349990000000001</v>
      </c>
      <c r="J5879">
        <v>3.1156999999999999</v>
      </c>
      <c r="K5879">
        <v>28.7318</v>
      </c>
      <c r="L5879">
        <v>22.1675</v>
      </c>
      <c r="M5879">
        <v>8.4076000000000004</v>
      </c>
      <c r="N5879">
        <v>88.158469999999994</v>
      </c>
      <c r="O5879" s="2">
        <v>0</v>
      </c>
    </row>
    <row r="5880" spans="1:15">
      <c r="A5880" t="s">
        <v>15</v>
      </c>
      <c r="B5880" s="1">
        <f t="shared" si="184"/>
        <v>40266.281631999998</v>
      </c>
      <c r="C5880">
        <f t="shared" si="185"/>
        <v>40266.281631999998</v>
      </c>
      <c r="D5880">
        <v>88.281632000000002</v>
      </c>
      <c r="E5880">
        <v>2580.25</v>
      </c>
      <c r="F5880">
        <v>10322</v>
      </c>
      <c r="G5880">
        <v>13.089</v>
      </c>
      <c r="H5880">
        <v>9.3474000000000004</v>
      </c>
      <c r="I5880">
        <v>3.1332779999999998</v>
      </c>
      <c r="J5880">
        <v>3.1242999999999999</v>
      </c>
      <c r="K5880">
        <v>28.6905</v>
      </c>
      <c r="L5880">
        <v>22.130700000000001</v>
      </c>
      <c r="M5880">
        <v>8.4318799999999996</v>
      </c>
      <c r="N5880">
        <v>88.448080000000004</v>
      </c>
      <c r="O5880" s="2">
        <v>0</v>
      </c>
    </row>
    <row r="5881" spans="1:15">
      <c r="A5881" t="s">
        <v>15</v>
      </c>
      <c r="B5881" s="1">
        <f t="shared" si="184"/>
        <v>40266.292049000003</v>
      </c>
      <c r="C5881">
        <f t="shared" si="185"/>
        <v>40266.292049000003</v>
      </c>
      <c r="D5881">
        <v>88.292049000000006</v>
      </c>
      <c r="E5881">
        <v>2580.5</v>
      </c>
      <c r="F5881">
        <v>10323</v>
      </c>
      <c r="G5881">
        <v>13.226000000000001</v>
      </c>
      <c r="H5881">
        <v>9.3402999999999992</v>
      </c>
      <c r="I5881">
        <v>3.1341130000000001</v>
      </c>
      <c r="J5881">
        <v>3.1259999999999999</v>
      </c>
      <c r="K5881">
        <v>28.704599999999999</v>
      </c>
      <c r="L5881">
        <v>22.142800000000001</v>
      </c>
      <c r="M5881">
        <v>8.4381199999999996</v>
      </c>
      <c r="N5881">
        <v>88.507660000000001</v>
      </c>
      <c r="O5881" s="2">
        <v>0</v>
      </c>
    </row>
    <row r="5882" spans="1:15">
      <c r="A5882" t="s">
        <v>15</v>
      </c>
      <c r="B5882" s="1">
        <f t="shared" si="184"/>
        <v>40266.302465000001</v>
      </c>
      <c r="C5882">
        <f t="shared" si="185"/>
        <v>40266.302465000001</v>
      </c>
      <c r="D5882">
        <v>88.302464999999998</v>
      </c>
      <c r="E5882">
        <v>2580.75</v>
      </c>
      <c r="F5882">
        <v>10324</v>
      </c>
      <c r="G5882">
        <v>13.384</v>
      </c>
      <c r="H5882">
        <v>9.2074999999999996</v>
      </c>
      <c r="I5882">
        <v>3.1512479999999998</v>
      </c>
      <c r="J5882">
        <v>3.0611999999999999</v>
      </c>
      <c r="K5882">
        <v>28.985499999999998</v>
      </c>
      <c r="L5882">
        <v>22.382000000000001</v>
      </c>
      <c r="M5882">
        <v>8.2383000000000006</v>
      </c>
      <c r="N5882">
        <v>86.312349999999995</v>
      </c>
      <c r="O5882" s="2">
        <v>0</v>
      </c>
    </row>
    <row r="5883" spans="1:15">
      <c r="A5883" t="s">
        <v>15</v>
      </c>
      <c r="B5883" s="1">
        <f t="shared" si="184"/>
        <v>40266.312881999998</v>
      </c>
      <c r="C5883">
        <f t="shared" si="185"/>
        <v>40266.312881999998</v>
      </c>
      <c r="D5883">
        <v>88.312882000000002</v>
      </c>
      <c r="E5883">
        <v>2581</v>
      </c>
      <c r="F5883">
        <v>10325</v>
      </c>
      <c r="G5883">
        <v>13.535</v>
      </c>
      <c r="H5883">
        <v>9.1515000000000004</v>
      </c>
      <c r="I5883">
        <v>3.1572110000000002</v>
      </c>
      <c r="J5883">
        <v>3.0276999999999998</v>
      </c>
      <c r="K5883">
        <v>29.091699999999999</v>
      </c>
      <c r="L5883">
        <v>22.473400000000002</v>
      </c>
      <c r="M5883">
        <v>8.1352700000000002</v>
      </c>
      <c r="N5883">
        <v>85.184749999999994</v>
      </c>
      <c r="O5883" s="2">
        <v>0</v>
      </c>
    </row>
    <row r="5884" spans="1:15">
      <c r="A5884" t="s">
        <v>15</v>
      </c>
      <c r="B5884" s="1">
        <f t="shared" si="184"/>
        <v>40266.323299000003</v>
      </c>
      <c r="C5884">
        <f t="shared" si="185"/>
        <v>40266.323299000003</v>
      </c>
      <c r="D5884">
        <v>88.323299000000006</v>
      </c>
      <c r="E5884">
        <v>2581.25</v>
      </c>
      <c r="F5884">
        <v>10326</v>
      </c>
      <c r="G5884">
        <v>13.691000000000001</v>
      </c>
      <c r="H5884">
        <v>9.1364999999999998</v>
      </c>
      <c r="I5884">
        <v>3.161489</v>
      </c>
      <c r="J5884">
        <v>3.0293000000000001</v>
      </c>
      <c r="K5884">
        <v>29.147500000000001</v>
      </c>
      <c r="L5884">
        <v>22.519200000000001</v>
      </c>
      <c r="M5884">
        <v>8.1404700000000005</v>
      </c>
      <c r="N5884">
        <v>85.241349999999997</v>
      </c>
      <c r="O5884" s="2">
        <v>0</v>
      </c>
    </row>
    <row r="5885" spans="1:15">
      <c r="A5885" t="s">
        <v>15</v>
      </c>
      <c r="B5885" s="1">
        <f t="shared" si="184"/>
        <v>40266.333715000001</v>
      </c>
      <c r="C5885">
        <f t="shared" si="185"/>
        <v>40266.333715000001</v>
      </c>
      <c r="D5885">
        <v>88.333714999999998</v>
      </c>
      <c r="E5885">
        <v>2581.5</v>
      </c>
      <c r="F5885">
        <v>10327</v>
      </c>
      <c r="G5885">
        <v>13.868</v>
      </c>
      <c r="H5885">
        <v>9.1771999999999991</v>
      </c>
      <c r="I5885">
        <v>3.1598570000000001</v>
      </c>
      <c r="J5885">
        <v>3.0642999999999998</v>
      </c>
      <c r="K5885">
        <v>29.0976</v>
      </c>
      <c r="L5885">
        <v>22.4741</v>
      </c>
      <c r="M5885">
        <v>8.2488399999999995</v>
      </c>
      <c r="N5885">
        <v>86.426760000000002</v>
      </c>
      <c r="O5885" s="2">
        <v>0</v>
      </c>
    </row>
    <row r="5886" spans="1:15">
      <c r="A5886" t="s">
        <v>15</v>
      </c>
      <c r="B5886" s="1">
        <f t="shared" si="184"/>
        <v>40266.344131999998</v>
      </c>
      <c r="C5886">
        <f t="shared" si="185"/>
        <v>40266.344131999998</v>
      </c>
      <c r="D5886">
        <v>88.344132000000002</v>
      </c>
      <c r="E5886">
        <v>2581.75</v>
      </c>
      <c r="F5886">
        <v>10328</v>
      </c>
      <c r="G5886">
        <v>14.042999999999999</v>
      </c>
      <c r="H5886">
        <v>9.1929999999999996</v>
      </c>
      <c r="I5886">
        <v>3.1593270000000002</v>
      </c>
      <c r="J5886">
        <v>3.0653000000000001</v>
      </c>
      <c r="K5886">
        <v>29.0792</v>
      </c>
      <c r="L5886">
        <v>22.4574</v>
      </c>
      <c r="M5886">
        <v>8.2501999999999995</v>
      </c>
      <c r="N5886">
        <v>86.461380000000005</v>
      </c>
      <c r="O5886" s="2">
        <v>0</v>
      </c>
    </row>
    <row r="5887" spans="1:15">
      <c r="A5887" t="s">
        <v>15</v>
      </c>
      <c r="B5887" s="1">
        <f t="shared" si="184"/>
        <v>40266.354549000003</v>
      </c>
      <c r="C5887">
        <f t="shared" si="185"/>
        <v>40266.354549000003</v>
      </c>
      <c r="D5887">
        <v>88.354549000000006</v>
      </c>
      <c r="E5887">
        <v>2582</v>
      </c>
      <c r="F5887">
        <v>10329</v>
      </c>
      <c r="G5887">
        <v>14.24</v>
      </c>
      <c r="H5887">
        <v>9.1960999999999995</v>
      </c>
      <c r="I5887">
        <v>3.159081</v>
      </c>
      <c r="J5887">
        <v>3.0651000000000002</v>
      </c>
      <c r="K5887">
        <v>29.074200000000001</v>
      </c>
      <c r="L5887">
        <v>22.452999999999999</v>
      </c>
      <c r="M5887">
        <v>8.2494200000000006</v>
      </c>
      <c r="N5887">
        <v>86.456130000000002</v>
      </c>
      <c r="O5887" s="2">
        <v>0</v>
      </c>
    </row>
    <row r="5888" spans="1:15">
      <c r="A5888" t="s">
        <v>15</v>
      </c>
      <c r="B5888" s="1">
        <f t="shared" si="184"/>
        <v>40266.364965000001</v>
      </c>
      <c r="C5888">
        <f t="shared" si="185"/>
        <v>40266.364965000001</v>
      </c>
      <c r="D5888">
        <v>88.364964999999998</v>
      </c>
      <c r="E5888">
        <v>2582.25</v>
      </c>
      <c r="F5888">
        <v>10330</v>
      </c>
      <c r="G5888">
        <v>14.438000000000001</v>
      </c>
      <c r="H5888">
        <v>9.2065999999999999</v>
      </c>
      <c r="I5888">
        <v>3.158426</v>
      </c>
      <c r="J5888">
        <v>3.0659000000000001</v>
      </c>
      <c r="K5888">
        <v>29.058800000000002</v>
      </c>
      <c r="L5888">
        <v>22.439499999999999</v>
      </c>
      <c r="M5888">
        <v>8.2512899999999991</v>
      </c>
      <c r="N5888">
        <v>86.487620000000007</v>
      </c>
      <c r="O5888" s="2">
        <v>0</v>
      </c>
    </row>
    <row r="5889" spans="1:15">
      <c r="A5889" t="s">
        <v>15</v>
      </c>
      <c r="B5889" s="1">
        <f t="shared" si="184"/>
        <v>40266.375381999998</v>
      </c>
      <c r="C5889">
        <f t="shared" si="185"/>
        <v>40266.375381999998</v>
      </c>
      <c r="D5889">
        <v>88.375382000000002</v>
      </c>
      <c r="E5889">
        <v>2582.5</v>
      </c>
      <c r="F5889">
        <v>10331</v>
      </c>
      <c r="G5889">
        <v>14.635</v>
      </c>
      <c r="H5889">
        <v>9.0511999999999997</v>
      </c>
      <c r="I5889">
        <v>3.1641499999999998</v>
      </c>
      <c r="J5889">
        <v>2.9653</v>
      </c>
      <c r="K5889">
        <v>29.244199999999999</v>
      </c>
      <c r="L5889">
        <v>22.607399999999998</v>
      </c>
      <c r="M5889">
        <v>7.9447999999999999</v>
      </c>
      <c r="N5889">
        <v>83.085660000000004</v>
      </c>
      <c r="O5889" s="2">
        <v>0</v>
      </c>
    </row>
    <row r="5890" spans="1:15">
      <c r="A5890" t="s">
        <v>15</v>
      </c>
      <c r="B5890" s="1">
        <f t="shared" si="184"/>
        <v>40266.385799000003</v>
      </c>
      <c r="C5890">
        <f t="shared" si="185"/>
        <v>40266.385799000003</v>
      </c>
      <c r="D5890">
        <v>88.385799000000006</v>
      </c>
      <c r="E5890">
        <v>2582.75</v>
      </c>
      <c r="F5890">
        <v>10332</v>
      </c>
      <c r="G5890">
        <v>14.816000000000001</v>
      </c>
      <c r="H5890">
        <v>9.1469000000000005</v>
      </c>
      <c r="I5890">
        <v>3.161143</v>
      </c>
      <c r="J5890">
        <v>3.0387</v>
      </c>
      <c r="K5890">
        <v>29.135000000000002</v>
      </c>
      <c r="L5890">
        <v>22.5078</v>
      </c>
      <c r="M5890">
        <v>8.1711100000000005</v>
      </c>
      <c r="N5890">
        <v>85.575199999999995</v>
      </c>
      <c r="O5890" s="2">
        <v>0</v>
      </c>
    </row>
    <row r="5891" spans="1:15">
      <c r="A5891" t="s">
        <v>15</v>
      </c>
      <c r="B5891" s="1">
        <f t="shared" ref="B5891:B5954" si="186">C5891</f>
        <v>40266.396215000001</v>
      </c>
      <c r="C5891">
        <f t="shared" ref="C5891:C5954" si="187">40178+D5891</f>
        <v>40266.396215000001</v>
      </c>
      <c r="D5891">
        <v>88.396214999999998</v>
      </c>
      <c r="E5891">
        <v>2583</v>
      </c>
      <c r="F5891">
        <v>10333</v>
      </c>
      <c r="G5891">
        <v>15.013</v>
      </c>
      <c r="H5891">
        <v>9.1704000000000008</v>
      </c>
      <c r="I5891">
        <v>3.161117</v>
      </c>
      <c r="J5891">
        <v>3.0482</v>
      </c>
      <c r="K5891">
        <v>29.115500000000001</v>
      </c>
      <c r="L5891">
        <v>22.489100000000001</v>
      </c>
      <c r="M5891">
        <v>8.1985100000000006</v>
      </c>
      <c r="N5891">
        <v>85.896289999999993</v>
      </c>
      <c r="O5891" s="2">
        <v>0</v>
      </c>
    </row>
    <row r="5892" spans="1:15">
      <c r="A5892" t="s">
        <v>15</v>
      </c>
      <c r="B5892" s="1">
        <f t="shared" si="186"/>
        <v>40266.406631999998</v>
      </c>
      <c r="C5892">
        <f t="shared" si="187"/>
        <v>40266.406631999998</v>
      </c>
      <c r="D5892">
        <v>88.406632000000002</v>
      </c>
      <c r="E5892">
        <v>2583.25</v>
      </c>
      <c r="F5892">
        <v>10334</v>
      </c>
      <c r="G5892">
        <v>15.198</v>
      </c>
      <c r="H5892">
        <v>9.1525999999999996</v>
      </c>
      <c r="I5892">
        <v>3.16188</v>
      </c>
      <c r="J5892">
        <v>3.0447000000000002</v>
      </c>
      <c r="K5892">
        <v>29.137699999999999</v>
      </c>
      <c r="L5892">
        <v>22.5091</v>
      </c>
      <c r="M5892">
        <v>8.1892999999999994</v>
      </c>
      <c r="N5892">
        <v>85.778049999999993</v>
      </c>
      <c r="O5892" s="2">
        <v>0</v>
      </c>
    </row>
    <row r="5893" spans="1:15">
      <c r="A5893" t="s">
        <v>15</v>
      </c>
      <c r="B5893" s="1">
        <f t="shared" si="186"/>
        <v>40266.417049000003</v>
      </c>
      <c r="C5893">
        <f t="shared" si="187"/>
        <v>40266.417049000003</v>
      </c>
      <c r="D5893">
        <v>88.417049000000006</v>
      </c>
      <c r="E5893">
        <v>2583.5</v>
      </c>
      <c r="F5893">
        <v>10335</v>
      </c>
      <c r="G5893">
        <v>15.359</v>
      </c>
      <c r="H5893">
        <v>9.1676000000000002</v>
      </c>
      <c r="I5893">
        <v>3.1616529999999998</v>
      </c>
      <c r="J5893">
        <v>3.0531000000000001</v>
      </c>
      <c r="K5893">
        <v>29.123100000000001</v>
      </c>
      <c r="L5893">
        <v>22.4955</v>
      </c>
      <c r="M5893">
        <v>8.2146500000000007</v>
      </c>
      <c r="N5893">
        <v>86.064250000000001</v>
      </c>
      <c r="O5893" s="2">
        <v>0</v>
      </c>
    </row>
    <row r="5894" spans="1:15">
      <c r="A5894" t="s">
        <v>15</v>
      </c>
      <c r="B5894" s="1">
        <f t="shared" si="186"/>
        <v>40266.427465000001</v>
      </c>
      <c r="C5894">
        <f t="shared" si="187"/>
        <v>40266.427465000001</v>
      </c>
      <c r="D5894">
        <v>88.427464999999998</v>
      </c>
      <c r="E5894">
        <v>2583.75</v>
      </c>
      <c r="F5894">
        <v>10336</v>
      </c>
      <c r="G5894">
        <v>15.521000000000001</v>
      </c>
      <c r="H5894">
        <v>9.1748999999999992</v>
      </c>
      <c r="I5894">
        <v>3.1617600000000001</v>
      </c>
      <c r="J5894">
        <v>3.0602</v>
      </c>
      <c r="K5894">
        <v>29.118200000000002</v>
      </c>
      <c r="L5894">
        <v>22.490500000000001</v>
      </c>
      <c r="M5894">
        <v>8.2363400000000002</v>
      </c>
      <c r="N5894">
        <v>86.302809999999994</v>
      </c>
      <c r="O5894" s="2">
        <v>0</v>
      </c>
    </row>
    <row r="5895" spans="1:15">
      <c r="A5895" t="s">
        <v>15</v>
      </c>
      <c r="B5895" s="1">
        <f t="shared" si="186"/>
        <v>40266.437881999998</v>
      </c>
      <c r="C5895">
        <f t="shared" si="187"/>
        <v>40266.437881999998</v>
      </c>
      <c r="D5895">
        <v>88.437882000000002</v>
      </c>
      <c r="E5895">
        <v>2584</v>
      </c>
      <c r="F5895">
        <v>10337</v>
      </c>
      <c r="G5895">
        <v>15.644</v>
      </c>
      <c r="H5895">
        <v>9.1782000000000004</v>
      </c>
      <c r="I5895">
        <v>3.1623589999999999</v>
      </c>
      <c r="J5895">
        <v>3.0669</v>
      </c>
      <c r="K5895">
        <v>29.121600000000001</v>
      </c>
      <c r="L5895">
        <v>22.492699999999999</v>
      </c>
      <c r="M5895">
        <v>8.2575199999999995</v>
      </c>
      <c r="N5895">
        <v>86.532960000000003</v>
      </c>
      <c r="O5895" s="2">
        <v>0</v>
      </c>
    </row>
    <row r="5896" spans="1:15">
      <c r="A5896" t="s">
        <v>15</v>
      </c>
      <c r="B5896" s="1">
        <f t="shared" si="186"/>
        <v>40266.448299000003</v>
      </c>
      <c r="C5896">
        <f t="shared" si="187"/>
        <v>40266.448299000003</v>
      </c>
      <c r="D5896">
        <v>88.448299000000006</v>
      </c>
      <c r="E5896">
        <v>2584.25</v>
      </c>
      <c r="F5896">
        <v>10338</v>
      </c>
      <c r="G5896">
        <v>15.760999999999999</v>
      </c>
      <c r="H5896">
        <v>9.1823999999999995</v>
      </c>
      <c r="I5896">
        <v>3.1625480000000001</v>
      </c>
      <c r="J5896">
        <v>3.0714999999999999</v>
      </c>
      <c r="K5896">
        <v>29.12</v>
      </c>
      <c r="L5896">
        <v>22.4908</v>
      </c>
      <c r="M5896">
        <v>8.2716700000000003</v>
      </c>
      <c r="N5896">
        <v>86.688569999999999</v>
      </c>
      <c r="O5896" s="2">
        <v>0</v>
      </c>
    </row>
    <row r="5897" spans="1:15">
      <c r="A5897" t="s">
        <v>15</v>
      </c>
      <c r="B5897" s="1">
        <f t="shared" si="186"/>
        <v>40266.458715000001</v>
      </c>
      <c r="C5897">
        <f t="shared" si="187"/>
        <v>40266.458715000001</v>
      </c>
      <c r="D5897">
        <v>88.458714999999998</v>
      </c>
      <c r="E5897">
        <v>2584.5</v>
      </c>
      <c r="F5897">
        <v>10339</v>
      </c>
      <c r="G5897">
        <v>15.853999999999999</v>
      </c>
      <c r="H5897">
        <v>9.1797000000000004</v>
      </c>
      <c r="I5897">
        <v>3.162693</v>
      </c>
      <c r="J5897">
        <v>3.0668000000000002</v>
      </c>
      <c r="K5897">
        <v>29.123699999999999</v>
      </c>
      <c r="L5897">
        <v>22.4941</v>
      </c>
      <c r="M5897">
        <v>8.2568199999999994</v>
      </c>
      <c r="N5897">
        <v>86.529700000000005</v>
      </c>
      <c r="O5897" s="2">
        <v>0</v>
      </c>
    </row>
    <row r="5898" spans="1:15">
      <c r="A5898" t="s">
        <v>15</v>
      </c>
      <c r="B5898" s="1">
        <f t="shared" si="186"/>
        <v>40266.469131999998</v>
      </c>
      <c r="C5898">
        <f t="shared" si="187"/>
        <v>40266.469131999998</v>
      </c>
      <c r="D5898">
        <v>88.469132000000002</v>
      </c>
      <c r="E5898">
        <v>2584.75</v>
      </c>
      <c r="F5898">
        <v>10340</v>
      </c>
      <c r="G5898">
        <v>15.930999999999999</v>
      </c>
      <c r="H5898">
        <v>9.1813000000000002</v>
      </c>
      <c r="I5898">
        <v>3.1627369999999999</v>
      </c>
      <c r="J5898">
        <v>3.0684</v>
      </c>
      <c r="K5898">
        <v>29.122800000000002</v>
      </c>
      <c r="L5898">
        <v>22.493200000000002</v>
      </c>
      <c r="M5898">
        <v>8.2618500000000008</v>
      </c>
      <c r="N5898">
        <v>86.585040000000006</v>
      </c>
      <c r="O5898" s="2">
        <v>0</v>
      </c>
    </row>
    <row r="5899" spans="1:15">
      <c r="A5899" t="s">
        <v>15</v>
      </c>
      <c r="B5899" s="1">
        <f t="shared" si="186"/>
        <v>40266.479549000003</v>
      </c>
      <c r="C5899">
        <f t="shared" si="187"/>
        <v>40266.479549000003</v>
      </c>
      <c r="D5899">
        <v>88.479549000000006</v>
      </c>
      <c r="E5899">
        <v>2585</v>
      </c>
      <c r="F5899">
        <v>10341</v>
      </c>
      <c r="G5899">
        <v>15.971</v>
      </c>
      <c r="H5899">
        <v>9.1480999999999995</v>
      </c>
      <c r="I5899">
        <v>3.1642060000000001</v>
      </c>
      <c r="J5899">
        <v>3.0495999999999999</v>
      </c>
      <c r="K5899">
        <v>29.1648</v>
      </c>
      <c r="L5899">
        <v>22.530999999999999</v>
      </c>
      <c r="M5899">
        <v>8.20486</v>
      </c>
      <c r="N5899">
        <v>85.947410000000005</v>
      </c>
      <c r="O5899" s="2">
        <v>0</v>
      </c>
    </row>
    <row r="5900" spans="1:15">
      <c r="A5900" t="s">
        <v>15</v>
      </c>
      <c r="B5900" s="1">
        <f t="shared" si="186"/>
        <v>40266.489965000001</v>
      </c>
      <c r="C5900">
        <f t="shared" si="187"/>
        <v>40266.489965000001</v>
      </c>
      <c r="D5900">
        <v>88.489964999999998</v>
      </c>
      <c r="E5900">
        <v>2585.25</v>
      </c>
      <c r="F5900">
        <v>10342</v>
      </c>
      <c r="G5900">
        <v>15.978999999999999</v>
      </c>
      <c r="H5900">
        <v>9.1399000000000008</v>
      </c>
      <c r="I5900">
        <v>3.1644899999999998</v>
      </c>
      <c r="J5900">
        <v>3.0493000000000001</v>
      </c>
      <c r="K5900">
        <v>29.174399999999999</v>
      </c>
      <c r="L5900">
        <v>22.5397</v>
      </c>
      <c r="M5900">
        <v>8.2051800000000004</v>
      </c>
      <c r="N5900">
        <v>85.940290000000005</v>
      </c>
      <c r="O5900" s="2">
        <v>0</v>
      </c>
    </row>
    <row r="5901" spans="1:15">
      <c r="A5901" t="s">
        <v>15</v>
      </c>
      <c r="B5901" s="1">
        <f t="shared" si="186"/>
        <v>40266.500381999998</v>
      </c>
      <c r="C5901">
        <f t="shared" si="187"/>
        <v>40266.500381999998</v>
      </c>
      <c r="D5901">
        <v>88.500382000000002</v>
      </c>
      <c r="E5901">
        <v>2585.5</v>
      </c>
      <c r="F5901">
        <v>10343</v>
      </c>
      <c r="G5901">
        <v>16.004000000000001</v>
      </c>
      <c r="H5901">
        <v>9.1317000000000004</v>
      </c>
      <c r="I5901">
        <v>3.1647419999999999</v>
      </c>
      <c r="J5901">
        <v>3.0388000000000002</v>
      </c>
      <c r="K5901">
        <v>29.183700000000002</v>
      </c>
      <c r="L5901">
        <v>22.548200000000001</v>
      </c>
      <c r="M5901">
        <v>8.1722699999999993</v>
      </c>
      <c r="N5901">
        <v>85.58502</v>
      </c>
      <c r="O5901" s="2">
        <v>0</v>
      </c>
    </row>
    <row r="5902" spans="1:15">
      <c r="A5902" t="s">
        <v>15</v>
      </c>
      <c r="B5902" s="1">
        <f t="shared" si="186"/>
        <v>40266.510799000003</v>
      </c>
      <c r="C5902">
        <f t="shared" si="187"/>
        <v>40266.510799000003</v>
      </c>
      <c r="D5902">
        <v>88.510799000000006</v>
      </c>
      <c r="E5902">
        <v>2585.75</v>
      </c>
      <c r="F5902">
        <v>10344</v>
      </c>
      <c r="G5902">
        <v>15.967000000000001</v>
      </c>
      <c r="H5902">
        <v>9.1258999999999997</v>
      </c>
      <c r="I5902">
        <v>3.1650070000000001</v>
      </c>
      <c r="J5902">
        <v>3.0390000000000001</v>
      </c>
      <c r="K5902">
        <v>29.191099999999999</v>
      </c>
      <c r="L5902">
        <v>22.5549</v>
      </c>
      <c r="M5902">
        <v>8.1734000000000009</v>
      </c>
      <c r="N5902">
        <v>85.589929999999995</v>
      </c>
      <c r="O5902" s="2">
        <v>0</v>
      </c>
    </row>
    <row r="5903" spans="1:15">
      <c r="A5903" t="s">
        <v>15</v>
      </c>
      <c r="B5903" s="1">
        <f t="shared" si="186"/>
        <v>40266.521215000001</v>
      </c>
      <c r="C5903">
        <f t="shared" si="187"/>
        <v>40266.521215000001</v>
      </c>
      <c r="D5903">
        <v>88.521214999999998</v>
      </c>
      <c r="E5903">
        <v>2586</v>
      </c>
      <c r="F5903">
        <v>10345</v>
      </c>
      <c r="G5903">
        <v>15.949</v>
      </c>
      <c r="H5903">
        <v>9.1271000000000004</v>
      </c>
      <c r="I5903">
        <v>3.1649750000000001</v>
      </c>
      <c r="J5903">
        <v>3.0371999999999999</v>
      </c>
      <c r="K5903">
        <v>29.189800000000002</v>
      </c>
      <c r="L5903">
        <v>22.553699999999999</v>
      </c>
      <c r="M5903">
        <v>8.1675900000000006</v>
      </c>
      <c r="N5903">
        <v>85.530670000000001</v>
      </c>
      <c r="O5903" s="2">
        <v>0</v>
      </c>
    </row>
    <row r="5904" spans="1:15">
      <c r="A5904" t="s">
        <v>15</v>
      </c>
      <c r="B5904" s="1">
        <f t="shared" si="186"/>
        <v>40266.531631999998</v>
      </c>
      <c r="C5904">
        <f t="shared" si="187"/>
        <v>40266.531631999998</v>
      </c>
      <c r="D5904">
        <v>88.531632000000002</v>
      </c>
      <c r="E5904">
        <v>2586.25</v>
      </c>
      <c r="F5904">
        <v>10346</v>
      </c>
      <c r="G5904">
        <v>15.904</v>
      </c>
      <c r="H5904">
        <v>9.1295000000000002</v>
      </c>
      <c r="I5904">
        <v>3.1650450000000001</v>
      </c>
      <c r="J5904">
        <v>3.0425</v>
      </c>
      <c r="K5904">
        <v>29.188600000000001</v>
      </c>
      <c r="L5904">
        <v>22.552299999999999</v>
      </c>
      <c r="M5904">
        <v>8.1843900000000005</v>
      </c>
      <c r="N5904">
        <v>85.710489999999993</v>
      </c>
      <c r="O5904" s="2">
        <v>0</v>
      </c>
    </row>
    <row r="5905" spans="1:15">
      <c r="A5905" t="s">
        <v>15</v>
      </c>
      <c r="B5905" s="1">
        <f t="shared" si="186"/>
        <v>40266.542049000003</v>
      </c>
      <c r="C5905">
        <f t="shared" si="187"/>
        <v>40266.542049000003</v>
      </c>
      <c r="D5905">
        <v>88.542049000000006</v>
      </c>
      <c r="E5905">
        <v>2586.5</v>
      </c>
      <c r="F5905">
        <v>10347</v>
      </c>
      <c r="G5905">
        <v>15.837999999999999</v>
      </c>
      <c r="H5905">
        <v>9.1333000000000002</v>
      </c>
      <c r="I5905">
        <v>3.1651579999999999</v>
      </c>
      <c r="J5905">
        <v>3.0421999999999998</v>
      </c>
      <c r="K5905">
        <v>29.186599999999999</v>
      </c>
      <c r="L5905">
        <v>22.5502</v>
      </c>
      <c r="M5905">
        <v>8.1827400000000008</v>
      </c>
      <c r="N5905">
        <v>85.699449999999999</v>
      </c>
      <c r="O5905" s="2">
        <v>0</v>
      </c>
    </row>
    <row r="5906" spans="1:15">
      <c r="A5906" t="s">
        <v>15</v>
      </c>
      <c r="B5906" s="1">
        <f t="shared" si="186"/>
        <v>40266.552465000001</v>
      </c>
      <c r="C5906">
        <f t="shared" si="187"/>
        <v>40266.552465000001</v>
      </c>
      <c r="D5906">
        <v>88.552464999999998</v>
      </c>
      <c r="E5906">
        <v>2586.75</v>
      </c>
      <c r="F5906">
        <v>10348</v>
      </c>
      <c r="G5906">
        <v>15.746</v>
      </c>
      <c r="H5906">
        <v>9.0944000000000003</v>
      </c>
      <c r="I5906">
        <v>3.1657259999999998</v>
      </c>
      <c r="J5906">
        <v>3.0125999999999999</v>
      </c>
      <c r="K5906">
        <v>29.224299999999999</v>
      </c>
      <c r="L5906">
        <v>22.5855</v>
      </c>
      <c r="M5906">
        <v>8.0921299999999992</v>
      </c>
      <c r="N5906">
        <v>84.697469999999996</v>
      </c>
      <c r="O5906" s="2">
        <v>0</v>
      </c>
    </row>
    <row r="5907" spans="1:15">
      <c r="A5907" t="s">
        <v>15</v>
      </c>
      <c r="B5907" s="1">
        <f t="shared" si="186"/>
        <v>40266.562881999998</v>
      </c>
      <c r="C5907">
        <f t="shared" si="187"/>
        <v>40266.562881999998</v>
      </c>
      <c r="D5907">
        <v>88.562882000000002</v>
      </c>
      <c r="E5907">
        <v>2587</v>
      </c>
      <c r="F5907">
        <v>10349</v>
      </c>
      <c r="G5907">
        <v>15.615</v>
      </c>
      <c r="H5907">
        <v>9.0648</v>
      </c>
      <c r="I5907">
        <v>3.1658900000000001</v>
      </c>
      <c r="J5907">
        <v>2.9927000000000001</v>
      </c>
      <c r="K5907">
        <v>29.250299999999999</v>
      </c>
      <c r="L5907">
        <v>22.610199999999999</v>
      </c>
      <c r="M5907">
        <v>8.0317799999999995</v>
      </c>
      <c r="N5907">
        <v>84.02431</v>
      </c>
      <c r="O5907" s="2">
        <v>0</v>
      </c>
    </row>
    <row r="5908" spans="1:15">
      <c r="A5908" t="s">
        <v>15</v>
      </c>
      <c r="B5908" s="1">
        <f t="shared" si="186"/>
        <v>40266.573299000003</v>
      </c>
      <c r="C5908">
        <f t="shared" si="187"/>
        <v>40266.573299000003</v>
      </c>
      <c r="D5908">
        <v>88.573299000000006</v>
      </c>
      <c r="E5908">
        <v>2587.25</v>
      </c>
      <c r="F5908">
        <v>10350</v>
      </c>
      <c r="G5908">
        <v>15.491</v>
      </c>
      <c r="H5908">
        <v>9.0656999999999996</v>
      </c>
      <c r="I5908">
        <v>3.165985</v>
      </c>
      <c r="J5908">
        <v>2.9975000000000001</v>
      </c>
      <c r="K5908">
        <v>29.250599999999999</v>
      </c>
      <c r="L5908">
        <v>22.610299999999999</v>
      </c>
      <c r="M5908">
        <v>8.0470799999999993</v>
      </c>
      <c r="N5908">
        <v>84.186220000000006</v>
      </c>
      <c r="O5908" s="2">
        <v>0</v>
      </c>
    </row>
    <row r="5909" spans="1:15">
      <c r="A5909" t="s">
        <v>15</v>
      </c>
      <c r="B5909" s="1">
        <f t="shared" si="186"/>
        <v>40266.583715000001</v>
      </c>
      <c r="C5909">
        <f t="shared" si="187"/>
        <v>40266.583715000001</v>
      </c>
      <c r="D5909">
        <v>88.583714999999998</v>
      </c>
      <c r="E5909">
        <v>2587.5</v>
      </c>
      <c r="F5909">
        <v>10351</v>
      </c>
      <c r="G5909">
        <v>15.375</v>
      </c>
      <c r="H5909">
        <v>9.0919000000000008</v>
      </c>
      <c r="I5909">
        <v>3.1659459999999999</v>
      </c>
      <c r="J5909">
        <v>3.0213999999999999</v>
      </c>
      <c r="K5909">
        <v>29.2288</v>
      </c>
      <c r="L5909">
        <v>22.589300000000001</v>
      </c>
      <c r="M5909">
        <v>8.1204499999999999</v>
      </c>
      <c r="N5909">
        <v>84.991560000000007</v>
      </c>
      <c r="O5909" s="2">
        <v>0</v>
      </c>
    </row>
    <row r="5910" spans="1:15">
      <c r="A5910" t="s">
        <v>15</v>
      </c>
      <c r="B5910" s="1">
        <f t="shared" si="186"/>
        <v>40266.594131999998</v>
      </c>
      <c r="C5910">
        <f t="shared" si="187"/>
        <v>40266.594131999998</v>
      </c>
      <c r="D5910">
        <v>88.594132000000002</v>
      </c>
      <c r="E5910">
        <v>2587.75</v>
      </c>
      <c r="F5910">
        <v>10352</v>
      </c>
      <c r="G5910">
        <v>15.257</v>
      </c>
      <c r="H5910">
        <v>9.0329999999999995</v>
      </c>
      <c r="I5910">
        <v>3.1658780000000002</v>
      </c>
      <c r="J5910">
        <v>2.9622999999999999</v>
      </c>
      <c r="K5910">
        <v>29.276499999999999</v>
      </c>
      <c r="L5910">
        <v>22.635400000000001</v>
      </c>
      <c r="M5910">
        <v>7.9375900000000001</v>
      </c>
      <c r="N5910">
        <v>82.993849999999995</v>
      </c>
      <c r="O5910" s="2">
        <v>0</v>
      </c>
    </row>
    <row r="5911" spans="1:15">
      <c r="A5911" t="s">
        <v>15</v>
      </c>
      <c r="B5911" s="1">
        <f t="shared" si="186"/>
        <v>40266.604549000003</v>
      </c>
      <c r="C5911">
        <f t="shared" si="187"/>
        <v>40266.604549000003</v>
      </c>
      <c r="D5911">
        <v>88.604549000000006</v>
      </c>
      <c r="E5911">
        <v>2588</v>
      </c>
      <c r="F5911">
        <v>10353</v>
      </c>
      <c r="G5911">
        <v>15.085000000000001</v>
      </c>
      <c r="H5911">
        <v>9.0611999999999995</v>
      </c>
      <c r="I5911">
        <v>3.1658650000000002</v>
      </c>
      <c r="J5911">
        <v>2.992</v>
      </c>
      <c r="K5911">
        <v>29.253299999999999</v>
      </c>
      <c r="L5911">
        <v>22.613</v>
      </c>
      <c r="M5911">
        <v>8.0297699999999992</v>
      </c>
      <c r="N5911">
        <v>83.998059999999995</v>
      </c>
      <c r="O5911" s="2">
        <v>0</v>
      </c>
    </row>
    <row r="5912" spans="1:15">
      <c r="A5912" t="s">
        <v>15</v>
      </c>
      <c r="B5912" s="1">
        <f t="shared" si="186"/>
        <v>40266.614965000001</v>
      </c>
      <c r="C5912">
        <f t="shared" si="187"/>
        <v>40266.614965000001</v>
      </c>
      <c r="D5912">
        <v>88.614964999999998</v>
      </c>
      <c r="E5912">
        <v>2588.25</v>
      </c>
      <c r="F5912">
        <v>10354</v>
      </c>
      <c r="G5912">
        <v>14.884</v>
      </c>
      <c r="H5912">
        <v>9.0527999999999995</v>
      </c>
      <c r="I5912">
        <v>3.1661549999999998</v>
      </c>
      <c r="J5912">
        <v>2.9899</v>
      </c>
      <c r="K5912">
        <v>29.263200000000001</v>
      </c>
      <c r="L5912">
        <v>22.6221</v>
      </c>
      <c r="M5912">
        <v>8.0234299999999994</v>
      </c>
      <c r="N5912">
        <v>83.921300000000002</v>
      </c>
      <c r="O5912" s="2">
        <v>0</v>
      </c>
    </row>
    <row r="5913" spans="1:15">
      <c r="A5913" t="s">
        <v>15</v>
      </c>
      <c r="B5913" s="1">
        <f t="shared" si="186"/>
        <v>40266.625381999998</v>
      </c>
      <c r="C5913">
        <f t="shared" si="187"/>
        <v>40266.625381999998</v>
      </c>
      <c r="D5913">
        <v>88.625382000000002</v>
      </c>
      <c r="E5913">
        <v>2588.5</v>
      </c>
      <c r="F5913">
        <v>10355</v>
      </c>
      <c r="G5913">
        <v>14.712</v>
      </c>
      <c r="H5913">
        <v>9.0414999999999992</v>
      </c>
      <c r="I5913">
        <v>3.1660979999999999</v>
      </c>
      <c r="J5913">
        <v>2.9771000000000001</v>
      </c>
      <c r="K5913">
        <v>29.271999999999998</v>
      </c>
      <c r="L5913">
        <v>22.630600000000001</v>
      </c>
      <c r="M5913">
        <v>7.9836799999999997</v>
      </c>
      <c r="N5913">
        <v>83.489230000000006</v>
      </c>
      <c r="O5913" s="2">
        <v>0</v>
      </c>
    </row>
    <row r="5914" spans="1:15">
      <c r="A5914" t="s">
        <v>15</v>
      </c>
      <c r="B5914" s="1">
        <f t="shared" si="186"/>
        <v>40266.635799000003</v>
      </c>
      <c r="C5914">
        <f t="shared" si="187"/>
        <v>40266.635799000003</v>
      </c>
      <c r="D5914">
        <v>88.635799000000006</v>
      </c>
      <c r="E5914">
        <v>2588.75</v>
      </c>
      <c r="F5914">
        <v>10356</v>
      </c>
      <c r="G5914">
        <v>14.531000000000001</v>
      </c>
      <c r="H5914">
        <v>9.0625</v>
      </c>
      <c r="I5914">
        <v>3.162763</v>
      </c>
      <c r="J5914">
        <v>2.9944000000000002</v>
      </c>
      <c r="K5914">
        <v>29.220800000000001</v>
      </c>
      <c r="L5914">
        <v>22.587399999999999</v>
      </c>
      <c r="M5914">
        <v>8.0384200000000003</v>
      </c>
      <c r="N5914">
        <v>84.073279999999997</v>
      </c>
      <c r="O5914" s="2">
        <v>0</v>
      </c>
    </row>
    <row r="5915" spans="1:15">
      <c r="A5915" t="s">
        <v>15</v>
      </c>
      <c r="B5915" s="1">
        <f t="shared" si="186"/>
        <v>40266.646215000001</v>
      </c>
      <c r="C5915">
        <f t="shared" si="187"/>
        <v>40266.646215000001</v>
      </c>
      <c r="D5915">
        <v>88.646214999999998</v>
      </c>
      <c r="E5915">
        <v>2589</v>
      </c>
      <c r="F5915">
        <v>10357</v>
      </c>
      <c r="G5915">
        <v>14.321999999999999</v>
      </c>
      <c r="H5915">
        <v>9.1189</v>
      </c>
      <c r="I5915">
        <v>3.1563859999999999</v>
      </c>
      <c r="J5915">
        <v>3.0489999999999999</v>
      </c>
      <c r="K5915">
        <v>29.1096</v>
      </c>
      <c r="L5915">
        <v>22.4922</v>
      </c>
      <c r="M5915">
        <v>8.2098300000000002</v>
      </c>
      <c r="N5915">
        <v>85.912719999999993</v>
      </c>
      <c r="O5915" s="2">
        <v>0</v>
      </c>
    </row>
    <row r="5916" spans="1:15">
      <c r="A5916" t="s">
        <v>15</v>
      </c>
      <c r="B5916" s="1">
        <f t="shared" si="186"/>
        <v>40266.656631999998</v>
      </c>
      <c r="C5916">
        <f t="shared" si="187"/>
        <v>40266.656631999998</v>
      </c>
      <c r="D5916">
        <v>88.656632000000002</v>
      </c>
      <c r="E5916">
        <v>2589.25</v>
      </c>
      <c r="F5916">
        <v>10358</v>
      </c>
      <c r="G5916">
        <v>14.119</v>
      </c>
      <c r="H5916">
        <v>9.1315000000000008</v>
      </c>
      <c r="I5916">
        <v>3.1543209999999999</v>
      </c>
      <c r="J5916">
        <v>3.0524</v>
      </c>
      <c r="K5916">
        <v>29.078299999999999</v>
      </c>
      <c r="L5916">
        <v>22.465900000000001</v>
      </c>
      <c r="M5916">
        <v>8.2197800000000001</v>
      </c>
      <c r="N5916">
        <v>86.023740000000004</v>
      </c>
      <c r="O5916" s="2">
        <v>0</v>
      </c>
    </row>
    <row r="5917" spans="1:15">
      <c r="A5917" t="s">
        <v>15</v>
      </c>
      <c r="B5917" s="1">
        <f t="shared" si="186"/>
        <v>40266.667049000003</v>
      </c>
      <c r="C5917">
        <f t="shared" si="187"/>
        <v>40266.667049000003</v>
      </c>
      <c r="D5917">
        <v>88.667049000000006</v>
      </c>
      <c r="E5917">
        <v>2589.5</v>
      </c>
      <c r="F5917">
        <v>10359</v>
      </c>
      <c r="G5917">
        <v>13.919</v>
      </c>
      <c r="H5917">
        <v>9.1250999999999998</v>
      </c>
      <c r="I5917">
        <v>3.1532939999999998</v>
      </c>
      <c r="J5917">
        <v>3.0535999999999999</v>
      </c>
      <c r="K5917">
        <v>29.0732</v>
      </c>
      <c r="L5917">
        <v>22.462800000000001</v>
      </c>
      <c r="M5917">
        <v>8.2248699999999992</v>
      </c>
      <c r="N5917">
        <v>86.061819999999997</v>
      </c>
      <c r="O5917" s="2">
        <v>0</v>
      </c>
    </row>
    <row r="5918" spans="1:15">
      <c r="A5918" t="s">
        <v>15</v>
      </c>
      <c r="B5918" s="1">
        <f t="shared" si="186"/>
        <v>40266.677465000001</v>
      </c>
      <c r="C5918">
        <f t="shared" si="187"/>
        <v>40266.677465000001</v>
      </c>
      <c r="D5918">
        <v>88.677464999999998</v>
      </c>
      <c r="E5918">
        <v>2589.75</v>
      </c>
      <c r="F5918">
        <v>10360</v>
      </c>
      <c r="G5918">
        <v>13.722</v>
      </c>
      <c r="H5918">
        <v>9.1268999999999991</v>
      </c>
      <c r="I5918">
        <v>3.152155</v>
      </c>
      <c r="J5918">
        <v>3.0587</v>
      </c>
      <c r="K5918">
        <v>29.060199999999998</v>
      </c>
      <c r="L5918">
        <v>22.452400000000001</v>
      </c>
      <c r="M5918">
        <v>8.2412399999999995</v>
      </c>
      <c r="N5918">
        <v>86.229299999999995</v>
      </c>
      <c r="O5918" s="2">
        <v>0</v>
      </c>
    </row>
    <row r="5919" spans="1:15">
      <c r="A5919" t="s">
        <v>15</v>
      </c>
      <c r="B5919" s="1">
        <f t="shared" si="186"/>
        <v>40266.687881999998</v>
      </c>
      <c r="C5919">
        <f t="shared" si="187"/>
        <v>40266.687881999998</v>
      </c>
      <c r="D5919">
        <v>88.687882000000002</v>
      </c>
      <c r="E5919">
        <v>2590</v>
      </c>
      <c r="F5919">
        <v>10361</v>
      </c>
      <c r="G5919">
        <v>13.542</v>
      </c>
      <c r="H5919">
        <v>9.1347000000000005</v>
      </c>
      <c r="I5919">
        <v>3.1519720000000002</v>
      </c>
      <c r="J5919">
        <v>3.0716000000000001</v>
      </c>
      <c r="K5919">
        <v>29.052</v>
      </c>
      <c r="L5919">
        <v>22.444800000000001</v>
      </c>
      <c r="M5919">
        <v>8.2818299999999994</v>
      </c>
      <c r="N5919">
        <v>86.664599999999993</v>
      </c>
      <c r="O5919" s="2">
        <v>0</v>
      </c>
    </row>
    <row r="5920" spans="1:15">
      <c r="A5920" t="s">
        <v>15</v>
      </c>
      <c r="B5920" s="1">
        <f t="shared" si="186"/>
        <v>40266.698299000003</v>
      </c>
      <c r="C5920">
        <f t="shared" si="187"/>
        <v>40266.698299000003</v>
      </c>
      <c r="D5920">
        <v>88.698299000000006</v>
      </c>
      <c r="E5920">
        <v>2590.25</v>
      </c>
      <c r="F5920">
        <v>10362</v>
      </c>
      <c r="G5920">
        <v>13.363</v>
      </c>
      <c r="H5920">
        <v>9.1424000000000003</v>
      </c>
      <c r="I5920">
        <v>3.1529479999999999</v>
      </c>
      <c r="J5920">
        <v>3.0802999999999998</v>
      </c>
      <c r="K5920">
        <v>29.055700000000002</v>
      </c>
      <c r="L5920">
        <v>22.4466</v>
      </c>
      <c r="M5920">
        <v>8.3079900000000002</v>
      </c>
      <c r="N5920">
        <v>86.955430000000007</v>
      </c>
      <c r="O5920" s="2">
        <v>0</v>
      </c>
    </row>
    <row r="5921" spans="1:15">
      <c r="A5921" t="s">
        <v>15</v>
      </c>
      <c r="B5921" s="1">
        <f t="shared" si="186"/>
        <v>40266.708715000001</v>
      </c>
      <c r="C5921">
        <f t="shared" si="187"/>
        <v>40266.708715000001</v>
      </c>
      <c r="D5921">
        <v>88.708714999999998</v>
      </c>
      <c r="E5921">
        <v>2590.5</v>
      </c>
      <c r="F5921">
        <v>10363</v>
      </c>
      <c r="G5921">
        <v>13.225</v>
      </c>
      <c r="H5921">
        <v>9.1615000000000002</v>
      </c>
      <c r="I5921">
        <v>3.153546</v>
      </c>
      <c r="J5921">
        <v>3.0914999999999999</v>
      </c>
      <c r="K5921">
        <v>29.046399999999998</v>
      </c>
      <c r="L5921">
        <v>22.436499999999999</v>
      </c>
      <c r="M5921">
        <v>8.3407499999999999</v>
      </c>
      <c r="N5921">
        <v>87.330209999999994</v>
      </c>
      <c r="O5921" s="2">
        <v>0</v>
      </c>
    </row>
    <row r="5922" spans="1:15">
      <c r="A5922" t="s">
        <v>15</v>
      </c>
      <c r="B5922" s="1">
        <f t="shared" si="186"/>
        <v>40266.719131999998</v>
      </c>
      <c r="C5922">
        <f t="shared" si="187"/>
        <v>40266.719131999998</v>
      </c>
      <c r="D5922">
        <v>88.719132000000002</v>
      </c>
      <c r="E5922">
        <v>2590.75</v>
      </c>
      <c r="F5922">
        <v>10364</v>
      </c>
      <c r="G5922">
        <v>13.11</v>
      </c>
      <c r="H5922">
        <v>9.1682000000000006</v>
      </c>
      <c r="I5922">
        <v>3.1529029999999998</v>
      </c>
      <c r="J5922">
        <v>3.1107999999999998</v>
      </c>
      <c r="K5922">
        <v>29.034400000000002</v>
      </c>
      <c r="L5922">
        <v>22.426100000000002</v>
      </c>
      <c r="M5922">
        <v>8.40212</v>
      </c>
      <c r="N5922">
        <v>87.979129999999998</v>
      </c>
      <c r="O5922" s="2">
        <v>0</v>
      </c>
    </row>
    <row r="5923" spans="1:15">
      <c r="A5923" t="s">
        <v>15</v>
      </c>
      <c r="B5923" s="1">
        <f t="shared" si="186"/>
        <v>40266.729549000003</v>
      </c>
      <c r="C5923">
        <f t="shared" si="187"/>
        <v>40266.729549000003</v>
      </c>
      <c r="D5923">
        <v>88.729549000000006</v>
      </c>
      <c r="E5923">
        <v>2591</v>
      </c>
      <c r="F5923">
        <v>10365</v>
      </c>
      <c r="G5923">
        <v>13.010999999999999</v>
      </c>
      <c r="H5923">
        <v>9.1737000000000002</v>
      </c>
      <c r="I5923">
        <v>3.1512920000000002</v>
      </c>
      <c r="J5923">
        <v>3.1101000000000001</v>
      </c>
      <c r="K5923">
        <v>29.013500000000001</v>
      </c>
      <c r="L5923">
        <v>22.408999999999999</v>
      </c>
      <c r="M5923">
        <v>8.3998100000000004</v>
      </c>
      <c r="N5923">
        <v>87.954099999999997</v>
      </c>
      <c r="O5923" s="2">
        <v>0</v>
      </c>
    </row>
    <row r="5924" spans="1:15">
      <c r="A5924" t="s">
        <v>15</v>
      </c>
      <c r="B5924" s="1">
        <f t="shared" si="186"/>
        <v>40266.739965000001</v>
      </c>
      <c r="C5924">
        <f t="shared" si="187"/>
        <v>40266.739965000001</v>
      </c>
      <c r="D5924">
        <v>88.739964999999998</v>
      </c>
      <c r="E5924">
        <v>2591.25</v>
      </c>
      <c r="F5924">
        <v>10366</v>
      </c>
      <c r="G5924">
        <v>12.945</v>
      </c>
      <c r="H5924">
        <v>9.1785999999999994</v>
      </c>
      <c r="I5924">
        <v>3.150725</v>
      </c>
      <c r="J5924">
        <v>3.1089000000000002</v>
      </c>
      <c r="K5924">
        <v>29.003900000000002</v>
      </c>
      <c r="L5924">
        <v>22.400700000000001</v>
      </c>
      <c r="M5924">
        <v>8.3954699999999995</v>
      </c>
      <c r="N5924">
        <v>87.912629999999993</v>
      </c>
      <c r="O5924" s="2">
        <v>0</v>
      </c>
    </row>
    <row r="5925" spans="1:15">
      <c r="A5925" t="s">
        <v>15</v>
      </c>
      <c r="B5925" s="1">
        <f t="shared" si="186"/>
        <v>40266.750381999998</v>
      </c>
      <c r="C5925">
        <f t="shared" si="187"/>
        <v>40266.750381999998</v>
      </c>
      <c r="D5925">
        <v>88.750382000000002</v>
      </c>
      <c r="E5925">
        <v>2591.5</v>
      </c>
      <c r="F5925">
        <v>10367</v>
      </c>
      <c r="G5925">
        <v>12.904</v>
      </c>
      <c r="H5925">
        <v>9.1961999999999993</v>
      </c>
      <c r="I5925">
        <v>3.1499069999999998</v>
      </c>
      <c r="J5925">
        <v>3.1158999999999999</v>
      </c>
      <c r="K5925">
        <v>28.981300000000001</v>
      </c>
      <c r="L5925">
        <v>22.380400000000002</v>
      </c>
      <c r="M5925">
        <v>8.4160799999999991</v>
      </c>
      <c r="N5925">
        <v>88.150229999999993</v>
      </c>
      <c r="O5925" s="2">
        <v>0</v>
      </c>
    </row>
    <row r="5926" spans="1:15">
      <c r="A5926" t="s">
        <v>15</v>
      </c>
      <c r="B5926" s="1">
        <f t="shared" si="186"/>
        <v>40266.760799000003</v>
      </c>
      <c r="C5926">
        <f t="shared" si="187"/>
        <v>40266.760799000003</v>
      </c>
      <c r="D5926">
        <v>88.760799000000006</v>
      </c>
      <c r="E5926">
        <v>2591.75</v>
      </c>
      <c r="F5926">
        <v>10368</v>
      </c>
      <c r="G5926">
        <v>12.885</v>
      </c>
      <c r="H5926">
        <v>9.2157</v>
      </c>
      <c r="I5926">
        <v>3.1479879999999998</v>
      </c>
      <c r="J5926">
        <v>3.1261999999999999</v>
      </c>
      <c r="K5926">
        <v>28.946000000000002</v>
      </c>
      <c r="L5926">
        <v>22.349900000000002</v>
      </c>
      <c r="M5926">
        <v>8.4475599999999993</v>
      </c>
      <c r="N5926">
        <v>88.4983</v>
      </c>
      <c r="O5926" s="2">
        <v>0</v>
      </c>
    </row>
    <row r="5927" spans="1:15">
      <c r="A5927" t="s">
        <v>15</v>
      </c>
      <c r="B5927" s="1">
        <f t="shared" si="186"/>
        <v>40266.771215000001</v>
      </c>
      <c r="C5927">
        <f t="shared" si="187"/>
        <v>40266.771215000001</v>
      </c>
      <c r="D5927">
        <v>88.771214999999998</v>
      </c>
      <c r="E5927">
        <v>2592</v>
      </c>
      <c r="F5927">
        <v>10369</v>
      </c>
      <c r="G5927">
        <v>12.922000000000001</v>
      </c>
      <c r="H5927">
        <v>9.1669</v>
      </c>
      <c r="I5927">
        <v>3.1525259999999999</v>
      </c>
      <c r="J5927">
        <v>3.0874999999999999</v>
      </c>
      <c r="K5927">
        <v>29.031700000000001</v>
      </c>
      <c r="L5927">
        <v>22.424199999999999</v>
      </c>
      <c r="M5927">
        <v>8.3271899999999999</v>
      </c>
      <c r="N5927">
        <v>87.1905</v>
      </c>
      <c r="O5927" s="2">
        <v>0</v>
      </c>
    </row>
    <row r="5928" spans="1:15">
      <c r="A5928" t="s">
        <v>15</v>
      </c>
      <c r="B5928" s="1">
        <f t="shared" si="186"/>
        <v>40266.781631999998</v>
      </c>
      <c r="C5928">
        <f t="shared" si="187"/>
        <v>40266.781631999998</v>
      </c>
      <c r="D5928">
        <v>88.781632000000002</v>
      </c>
      <c r="E5928">
        <v>2592.25</v>
      </c>
      <c r="F5928">
        <v>10370</v>
      </c>
      <c r="G5928">
        <v>12.978</v>
      </c>
      <c r="H5928">
        <v>9.2086000000000006</v>
      </c>
      <c r="I5928">
        <v>3.1485599999999998</v>
      </c>
      <c r="J5928">
        <v>3.1231</v>
      </c>
      <c r="K5928">
        <v>28.9574</v>
      </c>
      <c r="L5928">
        <v>22.36</v>
      </c>
      <c r="M5928">
        <v>8.4384099999999993</v>
      </c>
      <c r="N5928">
        <v>88.395110000000003</v>
      </c>
      <c r="O5928" s="2">
        <v>0</v>
      </c>
    </row>
    <row r="5929" spans="1:15">
      <c r="A5929" t="s">
        <v>15</v>
      </c>
      <c r="B5929" s="1">
        <f t="shared" si="186"/>
        <v>40266.792049000003</v>
      </c>
      <c r="C5929">
        <f t="shared" si="187"/>
        <v>40266.792049000003</v>
      </c>
      <c r="D5929">
        <v>88.792049000000006</v>
      </c>
      <c r="E5929">
        <v>2592.5</v>
      </c>
      <c r="F5929">
        <v>10371</v>
      </c>
      <c r="G5929">
        <v>13.052</v>
      </c>
      <c r="H5929">
        <v>9.1498000000000008</v>
      </c>
      <c r="I5929">
        <v>3.154541</v>
      </c>
      <c r="J5929">
        <v>3.0613000000000001</v>
      </c>
      <c r="K5929">
        <v>29.066099999999999</v>
      </c>
      <c r="L5929">
        <v>22.453600000000002</v>
      </c>
      <c r="M5929">
        <v>8.2443200000000001</v>
      </c>
      <c r="N5929">
        <v>86.308980000000005</v>
      </c>
      <c r="O5929" s="2">
        <v>0</v>
      </c>
    </row>
    <row r="5930" spans="1:15">
      <c r="A5930" t="s">
        <v>15</v>
      </c>
      <c r="B5930" s="1">
        <f t="shared" si="186"/>
        <v>40266.802465000001</v>
      </c>
      <c r="C5930">
        <f t="shared" si="187"/>
        <v>40266.802465000001</v>
      </c>
      <c r="D5930">
        <v>88.802464999999998</v>
      </c>
      <c r="E5930">
        <v>2592.75</v>
      </c>
      <c r="F5930">
        <v>10372</v>
      </c>
      <c r="G5930">
        <v>13.135999999999999</v>
      </c>
      <c r="H5930">
        <v>9.1425999999999998</v>
      </c>
      <c r="I5930">
        <v>3.1549749999999999</v>
      </c>
      <c r="J5930">
        <v>3.0565000000000002</v>
      </c>
      <c r="K5930">
        <v>29.0764</v>
      </c>
      <c r="L5930">
        <v>22.462700000000002</v>
      </c>
      <c r="M5930">
        <v>8.2297799999999999</v>
      </c>
      <c r="N5930">
        <v>86.14864</v>
      </c>
      <c r="O5930" s="2">
        <v>0</v>
      </c>
    </row>
    <row r="5931" spans="1:15">
      <c r="A5931" t="s">
        <v>15</v>
      </c>
      <c r="B5931" s="1">
        <f t="shared" si="186"/>
        <v>40266.812881999998</v>
      </c>
      <c r="C5931">
        <f t="shared" si="187"/>
        <v>40266.812881999998</v>
      </c>
      <c r="D5931">
        <v>88.812882000000002</v>
      </c>
      <c r="E5931">
        <v>2593</v>
      </c>
      <c r="F5931">
        <v>10373</v>
      </c>
      <c r="G5931">
        <v>13.234999999999999</v>
      </c>
      <c r="H5931">
        <v>9.1173000000000002</v>
      </c>
      <c r="I5931">
        <v>3.1579920000000001</v>
      </c>
      <c r="J5931">
        <v>3.0337999999999998</v>
      </c>
      <c r="K5931">
        <v>29.127700000000001</v>
      </c>
      <c r="L5931">
        <v>22.506599999999999</v>
      </c>
      <c r="M5931">
        <v>8.15869</v>
      </c>
      <c r="N5931">
        <v>85.384460000000004</v>
      </c>
      <c r="O5931" s="2">
        <v>0</v>
      </c>
    </row>
    <row r="5932" spans="1:15">
      <c r="A5932" t="s">
        <v>15</v>
      </c>
      <c r="B5932" s="1">
        <f t="shared" si="186"/>
        <v>40266.823299000003</v>
      </c>
      <c r="C5932">
        <f t="shared" si="187"/>
        <v>40266.823299000003</v>
      </c>
      <c r="D5932">
        <v>88.823299000000006</v>
      </c>
      <c r="E5932">
        <v>2593.25</v>
      </c>
      <c r="F5932">
        <v>10374</v>
      </c>
      <c r="G5932">
        <v>13.358000000000001</v>
      </c>
      <c r="H5932">
        <v>9.1248000000000005</v>
      </c>
      <c r="I5932">
        <v>3.157098</v>
      </c>
      <c r="J5932">
        <v>3.0427</v>
      </c>
      <c r="K5932">
        <v>29.112400000000001</v>
      </c>
      <c r="L5932">
        <v>22.493500000000001</v>
      </c>
      <c r="M5932">
        <v>8.1871799999999997</v>
      </c>
      <c r="N5932">
        <v>85.688680000000005</v>
      </c>
      <c r="O5932" s="2">
        <v>0</v>
      </c>
    </row>
    <row r="5933" spans="1:15">
      <c r="A5933" t="s">
        <v>15</v>
      </c>
      <c r="B5933" s="1">
        <f t="shared" si="186"/>
        <v>40266.833715000001</v>
      </c>
      <c r="C5933">
        <f t="shared" si="187"/>
        <v>40266.833715000001</v>
      </c>
      <c r="D5933">
        <v>88.833714999999998</v>
      </c>
      <c r="E5933">
        <v>2593.5</v>
      </c>
      <c r="F5933">
        <v>10375</v>
      </c>
      <c r="G5933">
        <v>13.497</v>
      </c>
      <c r="H5933">
        <v>9.0777000000000001</v>
      </c>
      <c r="I5933">
        <v>3.1617670000000002</v>
      </c>
      <c r="J5933">
        <v>3.0087999999999999</v>
      </c>
      <c r="K5933">
        <v>29.198599999999999</v>
      </c>
      <c r="L5933">
        <v>22.567799999999998</v>
      </c>
      <c r="M5933">
        <v>8.0816400000000002</v>
      </c>
      <c r="N5933">
        <v>84.54186</v>
      </c>
      <c r="O5933" s="2">
        <v>0</v>
      </c>
    </row>
    <row r="5934" spans="1:15">
      <c r="A5934" t="s">
        <v>15</v>
      </c>
      <c r="B5934" s="1">
        <f t="shared" si="186"/>
        <v>40266.844131999998</v>
      </c>
      <c r="C5934">
        <f t="shared" si="187"/>
        <v>40266.844131999998</v>
      </c>
      <c r="D5934">
        <v>88.844132000000002</v>
      </c>
      <c r="E5934">
        <v>2593.75</v>
      </c>
      <c r="F5934">
        <v>10376</v>
      </c>
      <c r="G5934">
        <v>13.638999999999999</v>
      </c>
      <c r="H5934">
        <v>9.1079000000000008</v>
      </c>
      <c r="I5934">
        <v>3.1600839999999999</v>
      </c>
      <c r="J5934">
        <v>3.0409000000000002</v>
      </c>
      <c r="K5934">
        <v>29.156600000000001</v>
      </c>
      <c r="L5934">
        <v>22.5305</v>
      </c>
      <c r="M5934">
        <v>8.1823700000000006</v>
      </c>
      <c r="N5934">
        <v>85.630340000000004</v>
      </c>
      <c r="O5934" s="2">
        <v>0</v>
      </c>
    </row>
    <row r="5935" spans="1:15">
      <c r="A5935" t="s">
        <v>15</v>
      </c>
      <c r="B5935" s="1">
        <f t="shared" si="186"/>
        <v>40266.854549000003</v>
      </c>
      <c r="C5935">
        <f t="shared" si="187"/>
        <v>40266.854549000003</v>
      </c>
      <c r="D5935">
        <v>88.854549000000006</v>
      </c>
      <c r="E5935">
        <v>2594</v>
      </c>
      <c r="F5935">
        <v>10377</v>
      </c>
      <c r="G5935">
        <v>13.776</v>
      </c>
      <c r="H5935">
        <v>9.1043000000000003</v>
      </c>
      <c r="I5935">
        <v>3.1615709999999999</v>
      </c>
      <c r="J5935">
        <v>3.0390999999999999</v>
      </c>
      <c r="K5935">
        <v>29.174600000000002</v>
      </c>
      <c r="L5935">
        <v>22.545200000000001</v>
      </c>
      <c r="M5935">
        <v>8.1761099999999995</v>
      </c>
      <c r="N5935">
        <v>85.567920000000001</v>
      </c>
      <c r="O5935" s="2">
        <v>0</v>
      </c>
    </row>
    <row r="5936" spans="1:15">
      <c r="A5936" t="s">
        <v>15</v>
      </c>
      <c r="B5936" s="1">
        <f t="shared" si="186"/>
        <v>40266.864965000001</v>
      </c>
      <c r="C5936">
        <f t="shared" si="187"/>
        <v>40266.864965000001</v>
      </c>
      <c r="D5936">
        <v>88.864964999999998</v>
      </c>
      <c r="E5936">
        <v>2594.25</v>
      </c>
      <c r="F5936">
        <v>10378</v>
      </c>
      <c r="G5936">
        <v>13.920999999999999</v>
      </c>
      <c r="H5936">
        <v>9.1081000000000003</v>
      </c>
      <c r="I5936">
        <v>3.1629070000000001</v>
      </c>
      <c r="J5936">
        <v>3.0463</v>
      </c>
      <c r="K5936">
        <v>29.185099999999998</v>
      </c>
      <c r="L5936">
        <v>22.552800000000001</v>
      </c>
      <c r="M5936">
        <v>8.1983999999999995</v>
      </c>
      <c r="N5936">
        <v>85.814229999999995</v>
      </c>
      <c r="O5936" s="2">
        <v>0</v>
      </c>
    </row>
    <row r="5937" spans="1:15">
      <c r="A5937" t="s">
        <v>15</v>
      </c>
      <c r="B5937" s="1">
        <f t="shared" si="186"/>
        <v>40266.875381999998</v>
      </c>
      <c r="C5937">
        <f t="shared" si="187"/>
        <v>40266.875381999998</v>
      </c>
      <c r="D5937">
        <v>88.875382000000002</v>
      </c>
      <c r="E5937">
        <v>2594.5</v>
      </c>
      <c r="F5937">
        <v>10379</v>
      </c>
      <c r="G5937">
        <v>14.086</v>
      </c>
      <c r="H5937">
        <v>9.1085999999999991</v>
      </c>
      <c r="I5937">
        <v>3.1634370000000001</v>
      </c>
      <c r="J5937">
        <v>3.0503999999999998</v>
      </c>
      <c r="K5937">
        <v>29.19</v>
      </c>
      <c r="L5937">
        <v>22.5565</v>
      </c>
      <c r="M5937">
        <v>8.2114499999999992</v>
      </c>
      <c r="N5937">
        <v>85.954549999999998</v>
      </c>
      <c r="O5937" s="2">
        <v>0</v>
      </c>
    </row>
    <row r="5938" spans="1:15">
      <c r="A5938" t="s">
        <v>15</v>
      </c>
      <c r="B5938" s="1">
        <f t="shared" si="186"/>
        <v>40266.885799000003</v>
      </c>
      <c r="C5938">
        <f t="shared" si="187"/>
        <v>40266.885799000003</v>
      </c>
      <c r="D5938">
        <v>88.885799000000006</v>
      </c>
      <c r="E5938">
        <v>2594.75</v>
      </c>
      <c r="F5938">
        <v>10380</v>
      </c>
      <c r="G5938">
        <v>14.25</v>
      </c>
      <c r="H5938">
        <v>9.0996000000000006</v>
      </c>
      <c r="I5938">
        <v>3.1640039999999998</v>
      </c>
      <c r="J5938">
        <v>3.0377000000000001</v>
      </c>
      <c r="K5938">
        <v>29.203199999999999</v>
      </c>
      <c r="L5938">
        <v>22.568200000000001</v>
      </c>
      <c r="M5938">
        <v>8.1714800000000007</v>
      </c>
      <c r="N5938">
        <v>85.526079999999993</v>
      </c>
      <c r="O5938" s="2">
        <v>0</v>
      </c>
    </row>
    <row r="5939" spans="1:15">
      <c r="A5939" t="s">
        <v>15</v>
      </c>
      <c r="B5939" s="1">
        <f t="shared" si="186"/>
        <v>40266.896215000001</v>
      </c>
      <c r="C5939">
        <f t="shared" si="187"/>
        <v>40266.896215000001</v>
      </c>
      <c r="D5939">
        <v>88.896214999999998</v>
      </c>
      <c r="E5939">
        <v>2595</v>
      </c>
      <c r="F5939">
        <v>10381</v>
      </c>
      <c r="G5939">
        <v>14.423999999999999</v>
      </c>
      <c r="H5939">
        <v>9.1057000000000006</v>
      </c>
      <c r="I5939">
        <v>3.1649500000000002</v>
      </c>
      <c r="J5939">
        <v>3.0495000000000001</v>
      </c>
      <c r="K5939">
        <v>29.207699999999999</v>
      </c>
      <c r="L5939">
        <v>22.570799999999998</v>
      </c>
      <c r="M5939">
        <v>8.2082499999999996</v>
      </c>
      <c r="N5939">
        <v>85.925309999999996</v>
      </c>
      <c r="O5939" s="2">
        <v>0</v>
      </c>
    </row>
    <row r="5940" spans="1:15">
      <c r="A5940" t="s">
        <v>15</v>
      </c>
      <c r="B5940" s="1">
        <f t="shared" si="186"/>
        <v>40266.906631999998</v>
      </c>
      <c r="C5940">
        <f t="shared" si="187"/>
        <v>40266.906631999998</v>
      </c>
      <c r="D5940">
        <v>88.906632000000002</v>
      </c>
      <c r="E5940">
        <v>2595.25</v>
      </c>
      <c r="F5940">
        <v>10382</v>
      </c>
      <c r="G5940">
        <v>14.596</v>
      </c>
      <c r="H5940">
        <v>9.1168999999999993</v>
      </c>
      <c r="I5940">
        <v>3.165473</v>
      </c>
      <c r="J5940">
        <v>3.0632999999999999</v>
      </c>
      <c r="K5940">
        <v>29.203800000000001</v>
      </c>
      <c r="L5940">
        <v>22.566099999999999</v>
      </c>
      <c r="M5940">
        <v>8.2510600000000007</v>
      </c>
      <c r="N5940">
        <v>86.392859999999999</v>
      </c>
      <c r="O5940" s="2">
        <v>0</v>
      </c>
    </row>
    <row r="5941" spans="1:15">
      <c r="A5941" t="s">
        <v>15</v>
      </c>
      <c r="B5941" s="1">
        <f t="shared" si="186"/>
        <v>40266.917049000003</v>
      </c>
      <c r="C5941">
        <f t="shared" si="187"/>
        <v>40266.917049000003</v>
      </c>
      <c r="D5941">
        <v>88.917049000000006</v>
      </c>
      <c r="E5941">
        <v>2595.5</v>
      </c>
      <c r="F5941">
        <v>10383</v>
      </c>
      <c r="G5941">
        <v>14.762</v>
      </c>
      <c r="H5941">
        <v>9.1077999999999992</v>
      </c>
      <c r="I5941">
        <v>3.1658330000000001</v>
      </c>
      <c r="J5941">
        <v>3.0594999999999999</v>
      </c>
      <c r="K5941">
        <v>29.2148</v>
      </c>
      <c r="L5941">
        <v>22.5761</v>
      </c>
      <c r="M5941">
        <v>8.2401400000000002</v>
      </c>
      <c r="N5941">
        <v>86.267179999999996</v>
      </c>
      <c r="O5941" s="2">
        <v>0</v>
      </c>
    </row>
    <row r="5942" spans="1:15">
      <c r="A5942" t="s">
        <v>15</v>
      </c>
      <c r="B5942" s="1">
        <f t="shared" si="186"/>
        <v>40266.927465000001</v>
      </c>
      <c r="C5942">
        <f t="shared" si="187"/>
        <v>40266.927465000001</v>
      </c>
      <c r="D5942">
        <v>88.927464999999998</v>
      </c>
      <c r="E5942">
        <v>2595.75</v>
      </c>
      <c r="F5942">
        <v>10384</v>
      </c>
      <c r="G5942">
        <v>14.917999999999999</v>
      </c>
      <c r="H5942">
        <v>9.0793999999999997</v>
      </c>
      <c r="I5942">
        <v>3.1662180000000002</v>
      </c>
      <c r="J5942">
        <v>3.0426000000000002</v>
      </c>
      <c r="K5942">
        <v>29.242000000000001</v>
      </c>
      <c r="L5942">
        <v>22.601500000000001</v>
      </c>
      <c r="M5942">
        <v>8.1893600000000006</v>
      </c>
      <c r="N5942">
        <v>85.696070000000006</v>
      </c>
      <c r="O5942" s="2">
        <v>0</v>
      </c>
    </row>
    <row r="5943" spans="1:15">
      <c r="A5943" t="s">
        <v>15</v>
      </c>
      <c r="B5943" s="1">
        <f t="shared" si="186"/>
        <v>40266.937881999998</v>
      </c>
      <c r="C5943">
        <f t="shared" si="187"/>
        <v>40266.937881999998</v>
      </c>
      <c r="D5943">
        <v>88.937882000000002</v>
      </c>
      <c r="E5943">
        <v>2596</v>
      </c>
      <c r="F5943">
        <v>10385</v>
      </c>
      <c r="G5943">
        <v>15.069000000000001</v>
      </c>
      <c r="H5943">
        <v>8.9780999999999995</v>
      </c>
      <c r="I5943">
        <v>3.1666789999999998</v>
      </c>
      <c r="J5943">
        <v>2.9438</v>
      </c>
      <c r="K5943">
        <v>29.33</v>
      </c>
      <c r="L5943">
        <v>22.685300000000002</v>
      </c>
      <c r="M5943">
        <v>7.8840500000000002</v>
      </c>
      <c r="N5943">
        <v>82.361189999999993</v>
      </c>
      <c r="O5943" s="2">
        <v>0</v>
      </c>
    </row>
    <row r="5944" spans="1:15">
      <c r="A5944" t="s">
        <v>15</v>
      </c>
      <c r="B5944" s="1">
        <f t="shared" si="186"/>
        <v>40266.948299000003</v>
      </c>
      <c r="C5944">
        <f t="shared" si="187"/>
        <v>40266.948299000003</v>
      </c>
      <c r="D5944">
        <v>88.948299000000006</v>
      </c>
      <c r="E5944">
        <v>2596.25</v>
      </c>
      <c r="F5944">
        <v>10386</v>
      </c>
      <c r="G5944">
        <v>15.215999999999999</v>
      </c>
      <c r="H5944">
        <v>8.9786999999999999</v>
      </c>
      <c r="I5944">
        <v>3.1666349999999999</v>
      </c>
      <c r="J5944">
        <v>2.9455</v>
      </c>
      <c r="K5944">
        <v>29.329000000000001</v>
      </c>
      <c r="L5944">
        <v>22.6844</v>
      </c>
      <c r="M5944">
        <v>7.8901599999999998</v>
      </c>
      <c r="N5944">
        <v>82.425610000000006</v>
      </c>
      <c r="O5944" s="2">
        <v>0</v>
      </c>
    </row>
    <row r="5945" spans="1:15">
      <c r="A5945" t="s">
        <v>15</v>
      </c>
      <c r="B5945" s="1">
        <f t="shared" si="186"/>
        <v>40266.958715000001</v>
      </c>
      <c r="C5945">
        <f t="shared" si="187"/>
        <v>40266.958715000001</v>
      </c>
      <c r="D5945">
        <v>88.958714999999998</v>
      </c>
      <c r="E5945">
        <v>2596.5</v>
      </c>
      <c r="F5945">
        <v>10387</v>
      </c>
      <c r="G5945">
        <v>15.35</v>
      </c>
      <c r="H5945">
        <v>8.9957999999999991</v>
      </c>
      <c r="I5945">
        <v>3.1663570000000001</v>
      </c>
      <c r="J5945">
        <v>2.9782999999999999</v>
      </c>
      <c r="K5945">
        <v>29.312000000000001</v>
      </c>
      <c r="L5945">
        <v>22.668600000000001</v>
      </c>
      <c r="M5945">
        <v>7.9940600000000002</v>
      </c>
      <c r="N5945">
        <v>83.533910000000006</v>
      </c>
      <c r="O5945" s="2">
        <v>0</v>
      </c>
    </row>
    <row r="5946" spans="1:15">
      <c r="A5946" t="s">
        <v>15</v>
      </c>
      <c r="B5946" s="1">
        <f t="shared" si="186"/>
        <v>40266.969131999998</v>
      </c>
      <c r="C5946">
        <f t="shared" si="187"/>
        <v>40266.969131999998</v>
      </c>
      <c r="D5946">
        <v>88.969132000000002</v>
      </c>
      <c r="E5946">
        <v>2596.75</v>
      </c>
      <c r="F5946">
        <v>10388</v>
      </c>
      <c r="G5946">
        <v>15.47</v>
      </c>
      <c r="H5946">
        <v>9.0147999999999993</v>
      </c>
      <c r="I5946">
        <v>3.1667420000000002</v>
      </c>
      <c r="J5946">
        <v>3.0104000000000002</v>
      </c>
      <c r="K5946">
        <v>29.3002</v>
      </c>
      <c r="L5946">
        <v>22.656600000000001</v>
      </c>
      <c r="M5946">
        <v>8.0949000000000009</v>
      </c>
      <c r="N5946">
        <v>84.617180000000005</v>
      </c>
      <c r="O5946" s="2">
        <v>0</v>
      </c>
    </row>
    <row r="5947" spans="1:15">
      <c r="A5947" t="s">
        <v>15</v>
      </c>
      <c r="B5947" s="1">
        <f t="shared" si="186"/>
        <v>40266.979549000003</v>
      </c>
      <c r="C5947">
        <f t="shared" si="187"/>
        <v>40266.979549000003</v>
      </c>
      <c r="D5947">
        <v>88.979549000000006</v>
      </c>
      <c r="E5947">
        <v>2597</v>
      </c>
      <c r="F5947">
        <v>10389</v>
      </c>
      <c r="G5947">
        <v>15.544</v>
      </c>
      <c r="H5947">
        <v>9.0325000000000006</v>
      </c>
      <c r="I5947">
        <v>3.1668050000000001</v>
      </c>
      <c r="J5947">
        <v>3.0211999999999999</v>
      </c>
      <c r="K5947">
        <v>29.286300000000001</v>
      </c>
      <c r="L5947">
        <v>22.6431</v>
      </c>
      <c r="M5947">
        <v>8.1271199999999997</v>
      </c>
      <c r="N5947">
        <v>84.98</v>
      </c>
      <c r="O5947" s="2">
        <v>0</v>
      </c>
    </row>
    <row r="5948" spans="1:15">
      <c r="A5948" t="s">
        <v>15</v>
      </c>
      <c r="B5948" s="1">
        <f t="shared" si="186"/>
        <v>40266.989965000001</v>
      </c>
      <c r="C5948">
        <f t="shared" si="187"/>
        <v>40266.989965000001</v>
      </c>
      <c r="D5948">
        <v>88.989964999999998</v>
      </c>
      <c r="E5948">
        <v>2597.25</v>
      </c>
      <c r="F5948">
        <v>10390</v>
      </c>
      <c r="G5948">
        <v>15.589</v>
      </c>
      <c r="H5948">
        <v>9.0422999999999991</v>
      </c>
      <c r="I5948">
        <v>3.166817</v>
      </c>
      <c r="J5948">
        <v>3.0171000000000001</v>
      </c>
      <c r="K5948">
        <v>29.278300000000002</v>
      </c>
      <c r="L5948">
        <v>22.635400000000001</v>
      </c>
      <c r="M5948">
        <v>8.1127900000000004</v>
      </c>
      <c r="N5948">
        <v>84.844369999999998</v>
      </c>
      <c r="O5948" s="2">
        <v>0</v>
      </c>
    </row>
    <row r="5949" spans="1:15">
      <c r="A5949" t="s">
        <v>15</v>
      </c>
      <c r="B5949" s="1">
        <f t="shared" si="186"/>
        <v>40267.000381999998</v>
      </c>
      <c r="C5949">
        <f t="shared" si="187"/>
        <v>40267.000381999998</v>
      </c>
      <c r="D5949">
        <v>89.000382000000002</v>
      </c>
      <c r="E5949">
        <v>2597.5</v>
      </c>
      <c r="F5949">
        <v>10391</v>
      </c>
      <c r="G5949">
        <v>15.624000000000001</v>
      </c>
      <c r="H5949">
        <v>8.9871999999999996</v>
      </c>
      <c r="I5949">
        <v>3.1661489999999999</v>
      </c>
      <c r="J5949">
        <v>2.9823</v>
      </c>
      <c r="K5949">
        <v>29.316800000000001</v>
      </c>
      <c r="L5949">
        <v>22.6737</v>
      </c>
      <c r="M5949">
        <v>8.0079600000000006</v>
      </c>
      <c r="N5949">
        <v>83.665570000000002</v>
      </c>
      <c r="O5949" s="2">
        <v>0</v>
      </c>
    </row>
    <row r="5950" spans="1:15">
      <c r="A5950" t="s">
        <v>15</v>
      </c>
      <c r="B5950" s="1">
        <f t="shared" si="186"/>
        <v>40267.010799000003</v>
      </c>
      <c r="C5950">
        <f t="shared" si="187"/>
        <v>40267.010799000003</v>
      </c>
      <c r="D5950">
        <v>89.010799000000006</v>
      </c>
      <c r="E5950">
        <v>2597.75</v>
      </c>
      <c r="F5950">
        <v>10392</v>
      </c>
      <c r="G5950">
        <v>15.648999999999999</v>
      </c>
      <c r="H5950">
        <v>8.9860000000000007</v>
      </c>
      <c r="I5950">
        <v>3.1662439999999998</v>
      </c>
      <c r="J5950">
        <v>2.9802</v>
      </c>
      <c r="K5950">
        <v>29.3188</v>
      </c>
      <c r="L5950">
        <v>22.6754</v>
      </c>
      <c r="M5950">
        <v>8.0016499999999997</v>
      </c>
      <c r="N5950">
        <v>83.598529999999997</v>
      </c>
      <c r="O5950" s="2">
        <v>0</v>
      </c>
    </row>
    <row r="5951" spans="1:15">
      <c r="A5951" t="s">
        <v>15</v>
      </c>
      <c r="B5951" s="1">
        <f t="shared" si="186"/>
        <v>40267.021215000001</v>
      </c>
      <c r="C5951">
        <f t="shared" si="187"/>
        <v>40267.021215000001</v>
      </c>
      <c r="D5951">
        <v>89.021214999999998</v>
      </c>
      <c r="E5951">
        <v>2598</v>
      </c>
      <c r="F5951">
        <v>10393</v>
      </c>
      <c r="G5951">
        <v>15.62</v>
      </c>
      <c r="H5951">
        <v>8.9844000000000008</v>
      </c>
      <c r="I5951">
        <v>3.1662119999999998</v>
      </c>
      <c r="J5951">
        <v>2.9841000000000002</v>
      </c>
      <c r="K5951">
        <v>29.319800000000001</v>
      </c>
      <c r="L5951">
        <v>22.676400000000001</v>
      </c>
      <c r="M5951">
        <v>8.0144099999999998</v>
      </c>
      <c r="N5951">
        <v>83.72936</v>
      </c>
      <c r="O5951" s="2">
        <v>0</v>
      </c>
    </row>
    <row r="5952" spans="1:15">
      <c r="A5952" t="s">
        <v>15</v>
      </c>
      <c r="B5952" s="1">
        <f t="shared" si="186"/>
        <v>40267.031631999998</v>
      </c>
      <c r="C5952">
        <f t="shared" si="187"/>
        <v>40267.031631999998</v>
      </c>
      <c r="D5952">
        <v>89.031632000000002</v>
      </c>
      <c r="E5952">
        <v>2598.25</v>
      </c>
      <c r="F5952">
        <v>10394</v>
      </c>
      <c r="G5952">
        <v>15.585000000000001</v>
      </c>
      <c r="H5952">
        <v>9.0647000000000002</v>
      </c>
      <c r="I5952">
        <v>3.166388</v>
      </c>
      <c r="J5952">
        <v>3.0373000000000001</v>
      </c>
      <c r="K5952">
        <v>29.255600000000001</v>
      </c>
      <c r="L5952">
        <v>22.6143</v>
      </c>
      <c r="M5952">
        <v>8.1754499999999997</v>
      </c>
      <c r="N5952">
        <v>85.529920000000004</v>
      </c>
      <c r="O5952" s="2">
        <v>0</v>
      </c>
    </row>
    <row r="5953" spans="1:15">
      <c r="A5953" t="s">
        <v>15</v>
      </c>
      <c r="B5953" s="1">
        <f t="shared" si="186"/>
        <v>40267.042049000003</v>
      </c>
      <c r="C5953">
        <f t="shared" si="187"/>
        <v>40267.042049000003</v>
      </c>
      <c r="D5953">
        <v>89.042049000000006</v>
      </c>
      <c r="E5953">
        <v>2598.5</v>
      </c>
      <c r="F5953">
        <v>10395</v>
      </c>
      <c r="G5953">
        <v>15.525</v>
      </c>
      <c r="H5953">
        <v>9.0108999999999995</v>
      </c>
      <c r="I5953">
        <v>3.1662370000000002</v>
      </c>
      <c r="J5953">
        <v>2.9918999999999998</v>
      </c>
      <c r="K5953">
        <v>29.298200000000001</v>
      </c>
      <c r="L5953">
        <v>22.6556</v>
      </c>
      <c r="M5953">
        <v>8.0356199999999998</v>
      </c>
      <c r="N5953">
        <v>83.989109999999997</v>
      </c>
      <c r="O5953" s="2">
        <v>0</v>
      </c>
    </row>
    <row r="5954" spans="1:15">
      <c r="A5954" t="s">
        <v>15</v>
      </c>
      <c r="B5954" s="1">
        <f t="shared" si="186"/>
        <v>40267.052465000001</v>
      </c>
      <c r="C5954">
        <f t="shared" si="187"/>
        <v>40267.052465000001</v>
      </c>
      <c r="D5954">
        <v>89.052464999999998</v>
      </c>
      <c r="E5954">
        <v>2598.75</v>
      </c>
      <c r="F5954">
        <v>10396</v>
      </c>
      <c r="G5954">
        <v>15.451000000000001</v>
      </c>
      <c r="H5954">
        <v>9.0259999999999998</v>
      </c>
      <c r="I5954">
        <v>3.1661739999999998</v>
      </c>
      <c r="J5954">
        <v>2.9996</v>
      </c>
      <c r="K5954">
        <v>29.2852</v>
      </c>
      <c r="L5954">
        <v>22.6432</v>
      </c>
      <c r="M5954">
        <v>8.0587300000000006</v>
      </c>
      <c r="N5954">
        <v>84.252020000000002</v>
      </c>
      <c r="O5954" s="2">
        <v>0</v>
      </c>
    </row>
    <row r="5955" spans="1:15">
      <c r="A5955" t="s">
        <v>15</v>
      </c>
      <c r="B5955" s="1">
        <f t="shared" ref="B5955:B6018" si="188">C5955</f>
        <v>40267.062881999998</v>
      </c>
      <c r="C5955">
        <f t="shared" ref="C5955:C6018" si="189">40178+D5955</f>
        <v>40267.062881999998</v>
      </c>
      <c r="D5955">
        <v>89.062882000000002</v>
      </c>
      <c r="E5955">
        <v>2599</v>
      </c>
      <c r="F5955">
        <v>10397</v>
      </c>
      <c r="G5955">
        <v>15.391</v>
      </c>
      <c r="H5955">
        <v>9.0248000000000008</v>
      </c>
      <c r="I5955">
        <v>3.1662119999999998</v>
      </c>
      <c r="J5955">
        <v>3.0023</v>
      </c>
      <c r="K5955">
        <v>29.2866</v>
      </c>
      <c r="L5955">
        <v>22.644400000000001</v>
      </c>
      <c r="M5955">
        <v>8.0676000000000005</v>
      </c>
      <c r="N5955">
        <v>84.343329999999995</v>
      </c>
      <c r="O5955" s="2">
        <v>0</v>
      </c>
    </row>
    <row r="5956" spans="1:15">
      <c r="A5956" t="s">
        <v>15</v>
      </c>
      <c r="B5956" s="1">
        <f t="shared" si="188"/>
        <v>40267.073299000003</v>
      </c>
      <c r="C5956">
        <f t="shared" si="189"/>
        <v>40267.073299000003</v>
      </c>
      <c r="D5956">
        <v>89.073299000000006</v>
      </c>
      <c r="E5956">
        <v>2599.25</v>
      </c>
      <c r="F5956">
        <v>10398</v>
      </c>
      <c r="G5956">
        <v>15.292999999999999</v>
      </c>
      <c r="H5956">
        <v>9.0413999999999994</v>
      </c>
      <c r="I5956">
        <v>3.1657199999999999</v>
      </c>
      <c r="J5956">
        <v>3.0186000000000002</v>
      </c>
      <c r="K5956">
        <v>29.268000000000001</v>
      </c>
      <c r="L5956">
        <v>22.627400000000002</v>
      </c>
      <c r="M5956">
        <v>8.1182099999999995</v>
      </c>
      <c r="N5956">
        <v>84.893630000000002</v>
      </c>
      <c r="O5956" s="2">
        <v>0</v>
      </c>
    </row>
    <row r="5957" spans="1:15">
      <c r="A5957" t="s">
        <v>15</v>
      </c>
      <c r="B5957" s="1">
        <f t="shared" si="188"/>
        <v>40267.083715000001</v>
      </c>
      <c r="C5957">
        <f t="shared" si="189"/>
        <v>40267.083715000001</v>
      </c>
      <c r="D5957">
        <v>89.083714999999998</v>
      </c>
      <c r="E5957">
        <v>2599.5</v>
      </c>
      <c r="F5957">
        <v>10399</v>
      </c>
      <c r="G5957">
        <v>15.196999999999999</v>
      </c>
      <c r="H5957">
        <v>9.0366</v>
      </c>
      <c r="I5957">
        <v>3.165524</v>
      </c>
      <c r="J5957">
        <v>3.0253000000000001</v>
      </c>
      <c r="K5957">
        <v>29.27</v>
      </c>
      <c r="L5957">
        <v>22.6297</v>
      </c>
      <c r="M5957">
        <v>8.1401299999999992</v>
      </c>
      <c r="N5957">
        <v>85.114829999999998</v>
      </c>
      <c r="O5957" s="2">
        <v>0</v>
      </c>
    </row>
    <row r="5958" spans="1:15">
      <c r="A5958" t="s">
        <v>15</v>
      </c>
      <c r="B5958" s="1">
        <f t="shared" si="188"/>
        <v>40267.094131999998</v>
      </c>
      <c r="C5958">
        <f t="shared" si="189"/>
        <v>40267.094131999998</v>
      </c>
      <c r="D5958">
        <v>89.094132000000002</v>
      </c>
      <c r="E5958">
        <v>2599.75</v>
      </c>
      <c r="F5958">
        <v>10400</v>
      </c>
      <c r="G5958">
        <v>15.087</v>
      </c>
      <c r="H5958">
        <v>9.0337999999999994</v>
      </c>
      <c r="I5958">
        <v>3.1654300000000002</v>
      </c>
      <c r="J5958">
        <v>3.0297999999999998</v>
      </c>
      <c r="K5958">
        <v>29.2714</v>
      </c>
      <c r="L5958">
        <v>22.6312</v>
      </c>
      <c r="M5958">
        <v>8.1548999999999996</v>
      </c>
      <c r="N5958">
        <v>85.264629999999997</v>
      </c>
      <c r="O5958" s="2">
        <v>0</v>
      </c>
    </row>
    <row r="5959" spans="1:15">
      <c r="A5959" t="s">
        <v>15</v>
      </c>
      <c r="B5959" s="1">
        <f t="shared" si="188"/>
        <v>40267.104549000003</v>
      </c>
      <c r="C5959">
        <f t="shared" si="189"/>
        <v>40267.104549000003</v>
      </c>
      <c r="D5959">
        <v>89.104549000000006</v>
      </c>
      <c r="E5959">
        <v>2600</v>
      </c>
      <c r="F5959">
        <v>10401</v>
      </c>
      <c r="G5959">
        <v>14.973000000000001</v>
      </c>
      <c r="H5959">
        <v>9.0243000000000002</v>
      </c>
      <c r="I5959">
        <v>3.1654170000000001</v>
      </c>
      <c r="J5959">
        <v>3.0276000000000001</v>
      </c>
      <c r="K5959">
        <v>29.2791</v>
      </c>
      <c r="L5959">
        <v>22.6387</v>
      </c>
      <c r="M5959">
        <v>8.1491199999999999</v>
      </c>
      <c r="N5959">
        <v>85.190290000000005</v>
      </c>
      <c r="O5959" s="2">
        <v>0</v>
      </c>
    </row>
    <row r="5960" spans="1:15">
      <c r="A5960" t="s">
        <v>15</v>
      </c>
      <c r="B5960" s="1">
        <f t="shared" si="188"/>
        <v>40267.114965000001</v>
      </c>
      <c r="C5960">
        <f t="shared" si="189"/>
        <v>40267.114965000001</v>
      </c>
      <c r="D5960">
        <v>89.114964999999998</v>
      </c>
      <c r="E5960">
        <v>2600.25</v>
      </c>
      <c r="F5960">
        <v>10402</v>
      </c>
      <c r="G5960">
        <v>14.839</v>
      </c>
      <c r="H5960">
        <v>9.0213999999999999</v>
      </c>
      <c r="I5960">
        <v>3.1654429999999998</v>
      </c>
      <c r="J5960">
        <v>3.0228000000000002</v>
      </c>
      <c r="K5960">
        <v>29.281700000000001</v>
      </c>
      <c r="L5960">
        <v>22.641200000000001</v>
      </c>
      <c r="M5960">
        <v>8.1335999999999995</v>
      </c>
      <c r="N5960">
        <v>85.02413</v>
      </c>
      <c r="O5960" s="2">
        <v>0</v>
      </c>
    </row>
    <row r="5961" spans="1:15">
      <c r="A5961" t="s">
        <v>15</v>
      </c>
      <c r="B5961" s="1">
        <f t="shared" si="188"/>
        <v>40267.125381999998</v>
      </c>
      <c r="C5961">
        <f t="shared" si="189"/>
        <v>40267.125381999998</v>
      </c>
      <c r="D5961">
        <v>89.125382000000002</v>
      </c>
      <c r="E5961">
        <v>2600.5</v>
      </c>
      <c r="F5961">
        <v>10403</v>
      </c>
      <c r="G5961">
        <v>14.698</v>
      </c>
      <c r="H5961">
        <v>9.0183999999999997</v>
      </c>
      <c r="I5961">
        <v>3.1655060000000002</v>
      </c>
      <c r="J5961">
        <v>3.0141</v>
      </c>
      <c r="K5961">
        <v>29.285</v>
      </c>
      <c r="L5961">
        <v>22.644100000000002</v>
      </c>
      <c r="M5961">
        <v>8.1058000000000003</v>
      </c>
      <c r="N5961">
        <v>84.729489999999998</v>
      </c>
      <c r="O5961" s="2">
        <v>0</v>
      </c>
    </row>
    <row r="5962" spans="1:15">
      <c r="A5962" t="s">
        <v>15</v>
      </c>
      <c r="B5962" s="1">
        <f t="shared" si="188"/>
        <v>40267.135799000003</v>
      </c>
      <c r="C5962">
        <f t="shared" si="189"/>
        <v>40267.135799000003</v>
      </c>
      <c r="D5962">
        <v>89.135799000000006</v>
      </c>
      <c r="E5962">
        <v>2600.75</v>
      </c>
      <c r="F5962">
        <v>10404</v>
      </c>
      <c r="G5962">
        <v>14.548</v>
      </c>
      <c r="H5962">
        <v>9.0172000000000008</v>
      </c>
      <c r="I5962">
        <v>3.1654740000000001</v>
      </c>
      <c r="J5962">
        <v>3.0160999999999998</v>
      </c>
      <c r="K5962">
        <v>29.285699999999999</v>
      </c>
      <c r="L5962">
        <v>22.6449</v>
      </c>
      <c r="M5962">
        <v>8.1125000000000007</v>
      </c>
      <c r="N5962">
        <v>84.797650000000004</v>
      </c>
      <c r="O5962" s="2">
        <v>0</v>
      </c>
    </row>
    <row r="5963" spans="1:15">
      <c r="A5963" t="s">
        <v>15</v>
      </c>
      <c r="B5963" s="1">
        <f t="shared" si="188"/>
        <v>40267.146215000001</v>
      </c>
      <c r="C5963">
        <f t="shared" si="189"/>
        <v>40267.146215000001</v>
      </c>
      <c r="D5963">
        <v>89.146214999999998</v>
      </c>
      <c r="E5963">
        <v>2601</v>
      </c>
      <c r="F5963">
        <v>10405</v>
      </c>
      <c r="G5963">
        <v>14.395</v>
      </c>
      <c r="H5963">
        <v>9.0128000000000004</v>
      </c>
      <c r="I5963">
        <v>3.1655180000000001</v>
      </c>
      <c r="J5963">
        <v>3.0173000000000001</v>
      </c>
      <c r="K5963">
        <v>29.2898</v>
      </c>
      <c r="L5963">
        <v>22.648700000000002</v>
      </c>
      <c r="M5963">
        <v>8.1167999999999996</v>
      </c>
      <c r="N5963">
        <v>84.836579999999998</v>
      </c>
      <c r="O5963" s="2">
        <v>0</v>
      </c>
    </row>
    <row r="5964" spans="1:15">
      <c r="A5964" t="s">
        <v>15</v>
      </c>
      <c r="B5964" s="1">
        <f t="shared" si="188"/>
        <v>40267.156631999998</v>
      </c>
      <c r="C5964">
        <f t="shared" si="189"/>
        <v>40267.156631999998</v>
      </c>
      <c r="D5964">
        <v>89.156632000000002</v>
      </c>
      <c r="E5964">
        <v>2601.25</v>
      </c>
      <c r="F5964">
        <v>10406</v>
      </c>
      <c r="G5964">
        <v>14.234</v>
      </c>
      <c r="H5964">
        <v>9.0091000000000001</v>
      </c>
      <c r="I5964">
        <v>3.1655120000000001</v>
      </c>
      <c r="J5964">
        <v>3.0194999999999999</v>
      </c>
      <c r="K5964">
        <v>29.2928</v>
      </c>
      <c r="L5964">
        <v>22.651700000000002</v>
      </c>
      <c r="M5964">
        <v>8.1242400000000004</v>
      </c>
      <c r="N5964">
        <v>84.908919999999995</v>
      </c>
      <c r="O5964" s="2">
        <v>0</v>
      </c>
    </row>
    <row r="5965" spans="1:15">
      <c r="A5965" t="s">
        <v>15</v>
      </c>
      <c r="B5965" s="1">
        <f t="shared" si="188"/>
        <v>40267.167049000003</v>
      </c>
      <c r="C5965">
        <f t="shared" si="189"/>
        <v>40267.167049000003</v>
      </c>
      <c r="D5965">
        <v>89.167049000000006</v>
      </c>
      <c r="E5965">
        <v>2601.5</v>
      </c>
      <c r="F5965">
        <v>10407</v>
      </c>
      <c r="G5965">
        <v>14.064</v>
      </c>
      <c r="H5965">
        <v>9.0036000000000005</v>
      </c>
      <c r="I5965">
        <v>3.1656</v>
      </c>
      <c r="J5965">
        <v>3.0242</v>
      </c>
      <c r="K5965">
        <v>29.298400000000001</v>
      </c>
      <c r="L5965">
        <v>22.6568</v>
      </c>
      <c r="M5965">
        <v>8.1397200000000005</v>
      </c>
      <c r="N5965">
        <v>85.063230000000004</v>
      </c>
      <c r="O5965" s="2">
        <v>0</v>
      </c>
    </row>
    <row r="5966" spans="1:15">
      <c r="A5966" t="s">
        <v>15</v>
      </c>
      <c r="B5966" s="1">
        <f t="shared" si="188"/>
        <v>40267.177465000001</v>
      </c>
      <c r="C5966">
        <f t="shared" si="189"/>
        <v>40267.177465000001</v>
      </c>
      <c r="D5966">
        <v>89.177464999999998</v>
      </c>
      <c r="E5966">
        <v>2601.75</v>
      </c>
      <c r="F5966">
        <v>10408</v>
      </c>
      <c r="G5966">
        <v>13.897</v>
      </c>
      <c r="H5966">
        <v>9.0036000000000005</v>
      </c>
      <c r="I5966">
        <v>3.1656059999999999</v>
      </c>
      <c r="J5966">
        <v>3.0207000000000002</v>
      </c>
      <c r="K5966">
        <v>29.298500000000001</v>
      </c>
      <c r="L5966">
        <v>22.6569</v>
      </c>
      <c r="M5966">
        <v>8.1281800000000004</v>
      </c>
      <c r="N5966">
        <v>84.942790000000002</v>
      </c>
      <c r="O5966" s="2">
        <v>0</v>
      </c>
    </row>
    <row r="5967" spans="1:15">
      <c r="A5967" t="s">
        <v>15</v>
      </c>
      <c r="B5967" s="1">
        <f t="shared" si="188"/>
        <v>40267.187881999998</v>
      </c>
      <c r="C5967">
        <f t="shared" si="189"/>
        <v>40267.187881999998</v>
      </c>
      <c r="D5967">
        <v>89.187882000000002</v>
      </c>
      <c r="E5967">
        <v>2602</v>
      </c>
      <c r="F5967">
        <v>10409</v>
      </c>
      <c r="G5967">
        <v>13.731</v>
      </c>
      <c r="H5967">
        <v>9.0052000000000003</v>
      </c>
      <c r="I5967">
        <v>3.165594</v>
      </c>
      <c r="J5967">
        <v>3.0259999999999998</v>
      </c>
      <c r="K5967">
        <v>29.2971</v>
      </c>
      <c r="L5967">
        <v>22.6555</v>
      </c>
      <c r="M5967">
        <v>8.1450300000000002</v>
      </c>
      <c r="N5967">
        <v>85.121179999999995</v>
      </c>
      <c r="O5967" s="2">
        <v>0</v>
      </c>
    </row>
    <row r="5968" spans="1:15">
      <c r="A5968" t="s">
        <v>15</v>
      </c>
      <c r="B5968" s="1">
        <f t="shared" si="188"/>
        <v>40267.198299000003</v>
      </c>
      <c r="C5968">
        <f t="shared" si="189"/>
        <v>40267.198299000003</v>
      </c>
      <c r="D5968">
        <v>89.198299000000006</v>
      </c>
      <c r="E5968">
        <v>2602.25</v>
      </c>
      <c r="F5968">
        <v>10410</v>
      </c>
      <c r="G5968">
        <v>13.586</v>
      </c>
      <c r="H5968">
        <v>9.0059000000000005</v>
      </c>
      <c r="I5968">
        <v>3.1655500000000001</v>
      </c>
      <c r="J5968">
        <v>3.0150000000000001</v>
      </c>
      <c r="K5968">
        <v>29.296199999999999</v>
      </c>
      <c r="L5968">
        <v>22.654699999999998</v>
      </c>
      <c r="M5968">
        <v>8.1093499999999992</v>
      </c>
      <c r="N5968">
        <v>84.749070000000003</v>
      </c>
      <c r="O5968" s="2">
        <v>0</v>
      </c>
    </row>
    <row r="5969" spans="1:15">
      <c r="A5969" t="s">
        <v>15</v>
      </c>
      <c r="B5969" s="1">
        <f t="shared" si="188"/>
        <v>40267.208715000001</v>
      </c>
      <c r="C5969">
        <f t="shared" si="189"/>
        <v>40267.208715000001</v>
      </c>
      <c r="D5969">
        <v>89.208714999999998</v>
      </c>
      <c r="E5969">
        <v>2602.5</v>
      </c>
      <c r="F5969">
        <v>10411</v>
      </c>
      <c r="G5969">
        <v>13.449</v>
      </c>
      <c r="H5969">
        <v>9.0074000000000005</v>
      </c>
      <c r="I5969">
        <v>3.165524</v>
      </c>
      <c r="J5969">
        <v>3.0047000000000001</v>
      </c>
      <c r="K5969">
        <v>29.294699999999999</v>
      </c>
      <c r="L5969">
        <v>22.653300000000002</v>
      </c>
      <c r="M5969">
        <v>8.0758700000000001</v>
      </c>
      <c r="N5969">
        <v>84.401309999999995</v>
      </c>
      <c r="O5969" s="2">
        <v>0</v>
      </c>
    </row>
    <row r="5970" spans="1:15">
      <c r="A5970" t="s">
        <v>15</v>
      </c>
      <c r="B5970" s="1">
        <f t="shared" si="188"/>
        <v>40267.219131999998</v>
      </c>
      <c r="C5970">
        <f t="shared" si="189"/>
        <v>40267.219131999998</v>
      </c>
      <c r="D5970">
        <v>89.219132000000002</v>
      </c>
      <c r="E5970">
        <v>2602.75</v>
      </c>
      <c r="F5970">
        <v>10412</v>
      </c>
      <c r="G5970">
        <v>13.332000000000001</v>
      </c>
      <c r="H5970">
        <v>9.0101999999999993</v>
      </c>
      <c r="I5970">
        <v>3.1654930000000001</v>
      </c>
      <c r="J5970">
        <v>3.0148000000000001</v>
      </c>
      <c r="K5970">
        <v>29.292100000000001</v>
      </c>
      <c r="L5970">
        <v>22.6509</v>
      </c>
      <c r="M5970">
        <v>8.10792</v>
      </c>
      <c r="N5970">
        <v>84.74015</v>
      </c>
      <c r="O5970" s="2">
        <v>0</v>
      </c>
    </row>
    <row r="5971" spans="1:15">
      <c r="A5971" t="s">
        <v>15</v>
      </c>
      <c r="B5971" s="1">
        <f t="shared" si="188"/>
        <v>40267.229549000003</v>
      </c>
      <c r="C5971">
        <f t="shared" si="189"/>
        <v>40267.229549000003</v>
      </c>
      <c r="D5971">
        <v>89.229549000000006</v>
      </c>
      <c r="E5971">
        <v>2603</v>
      </c>
      <c r="F5971">
        <v>10413</v>
      </c>
      <c r="G5971">
        <v>13.252000000000001</v>
      </c>
      <c r="H5971">
        <v>9.0107999999999997</v>
      </c>
      <c r="I5971">
        <v>3.1654610000000001</v>
      </c>
      <c r="J5971">
        <v>3.0141</v>
      </c>
      <c r="K5971">
        <v>29.291399999999999</v>
      </c>
      <c r="L5971">
        <v>22.650300000000001</v>
      </c>
      <c r="M5971">
        <v>8.1054999999999993</v>
      </c>
      <c r="N5971">
        <v>84.715500000000006</v>
      </c>
      <c r="O5971" s="2">
        <v>0</v>
      </c>
    </row>
    <row r="5972" spans="1:15">
      <c r="A5972" t="s">
        <v>15</v>
      </c>
      <c r="B5972" s="1">
        <f t="shared" si="188"/>
        <v>40267.239965000001</v>
      </c>
      <c r="C5972">
        <f t="shared" si="189"/>
        <v>40267.239965000001</v>
      </c>
      <c r="D5972">
        <v>89.239964999999998</v>
      </c>
      <c r="E5972">
        <v>2603.25</v>
      </c>
      <c r="F5972">
        <v>10414</v>
      </c>
      <c r="G5972">
        <v>13.169</v>
      </c>
      <c r="H5972">
        <v>9.0106000000000002</v>
      </c>
      <c r="I5972">
        <v>3.165467</v>
      </c>
      <c r="J5972">
        <v>3.0078999999999998</v>
      </c>
      <c r="K5972">
        <v>29.291599999999999</v>
      </c>
      <c r="L5972">
        <v>22.650500000000001</v>
      </c>
      <c r="M5972">
        <v>8.0855099999999993</v>
      </c>
      <c r="N5972">
        <v>84.506379999999993</v>
      </c>
      <c r="O5972" s="2">
        <v>0</v>
      </c>
    </row>
    <row r="5973" spans="1:15">
      <c r="A5973" t="s">
        <v>15</v>
      </c>
      <c r="B5973" s="1">
        <f t="shared" si="188"/>
        <v>40267.250381999998</v>
      </c>
      <c r="C5973">
        <f t="shared" si="189"/>
        <v>40267.250381999998</v>
      </c>
      <c r="D5973">
        <v>89.250382000000002</v>
      </c>
      <c r="E5973">
        <v>2603.5</v>
      </c>
      <c r="F5973">
        <v>10415</v>
      </c>
      <c r="G5973">
        <v>13.131</v>
      </c>
      <c r="H5973">
        <v>9.0155999999999992</v>
      </c>
      <c r="I5973">
        <v>3.1654800000000001</v>
      </c>
      <c r="J5973">
        <v>3.0053999999999998</v>
      </c>
      <c r="K5973">
        <v>29.287700000000001</v>
      </c>
      <c r="L5973">
        <v>22.646699999999999</v>
      </c>
      <c r="M5973">
        <v>8.0767399999999991</v>
      </c>
      <c r="N5973">
        <v>84.421890000000005</v>
      </c>
      <c r="O5973" s="2">
        <v>0</v>
      </c>
    </row>
    <row r="5974" spans="1:15">
      <c r="A5974" t="s">
        <v>15</v>
      </c>
      <c r="B5974" s="1">
        <f t="shared" si="188"/>
        <v>40267.260799000003</v>
      </c>
      <c r="C5974">
        <f t="shared" si="189"/>
        <v>40267.260799000003</v>
      </c>
      <c r="D5974">
        <v>89.260799000000006</v>
      </c>
      <c r="E5974">
        <v>2603.75</v>
      </c>
      <c r="F5974">
        <v>10416</v>
      </c>
      <c r="G5974">
        <v>13.118</v>
      </c>
      <c r="H5974">
        <v>9.0165000000000006</v>
      </c>
      <c r="I5974">
        <v>3.1653730000000002</v>
      </c>
      <c r="J5974">
        <v>3.0221</v>
      </c>
      <c r="K5974">
        <v>29.285799999999998</v>
      </c>
      <c r="L5974">
        <v>22.645</v>
      </c>
      <c r="M5974">
        <v>8.1305200000000006</v>
      </c>
      <c r="N5974">
        <v>84.984880000000004</v>
      </c>
      <c r="O5974" s="2">
        <v>0</v>
      </c>
    </row>
    <row r="5975" spans="1:15">
      <c r="A5975" t="s">
        <v>15</v>
      </c>
      <c r="B5975" s="1">
        <f t="shared" si="188"/>
        <v>40267.271215000001</v>
      </c>
      <c r="C5975">
        <f t="shared" si="189"/>
        <v>40267.271215000001</v>
      </c>
      <c r="D5975">
        <v>89.271214999999998</v>
      </c>
      <c r="E5975">
        <v>2604</v>
      </c>
      <c r="F5975">
        <v>10417</v>
      </c>
      <c r="G5975">
        <v>13.148999999999999</v>
      </c>
      <c r="H5975">
        <v>9.0114999999999998</v>
      </c>
      <c r="I5975">
        <v>3.1638030000000001</v>
      </c>
      <c r="J5975">
        <v>3.0185</v>
      </c>
      <c r="K5975">
        <v>29.273800000000001</v>
      </c>
      <c r="L5975">
        <v>22.636399999999998</v>
      </c>
      <c r="M5975">
        <v>8.1204000000000001</v>
      </c>
      <c r="N5975">
        <v>84.862949999999998</v>
      </c>
      <c r="O5975" s="2">
        <v>0</v>
      </c>
    </row>
    <row r="5976" spans="1:15">
      <c r="A5976" t="s">
        <v>15</v>
      </c>
      <c r="B5976" s="1">
        <f t="shared" si="188"/>
        <v>40267.281631999998</v>
      </c>
      <c r="C5976">
        <f t="shared" si="189"/>
        <v>40267.281631999998</v>
      </c>
      <c r="D5976">
        <v>89.281632000000002</v>
      </c>
      <c r="E5976">
        <v>2604.25</v>
      </c>
      <c r="F5976">
        <v>10418</v>
      </c>
      <c r="G5976">
        <v>13.2</v>
      </c>
      <c r="H5976">
        <v>8.9987999999999992</v>
      </c>
      <c r="I5976">
        <v>3.1602990000000002</v>
      </c>
      <c r="J5976">
        <v>3.0030000000000001</v>
      </c>
      <c r="K5976">
        <v>29.2483</v>
      </c>
      <c r="L5976">
        <v>22.618400000000001</v>
      </c>
      <c r="M5976">
        <v>8.0738199999999996</v>
      </c>
      <c r="N5976">
        <v>84.338359999999994</v>
      </c>
      <c r="O5976" s="2">
        <v>0</v>
      </c>
    </row>
    <row r="5977" spans="1:15">
      <c r="A5977" t="s">
        <v>15</v>
      </c>
      <c r="B5977" s="1">
        <f t="shared" si="188"/>
        <v>40267.292049000003</v>
      </c>
      <c r="C5977">
        <f t="shared" si="189"/>
        <v>40267.292049000003</v>
      </c>
      <c r="D5977">
        <v>89.292049000000006</v>
      </c>
      <c r="E5977">
        <v>2604.5</v>
      </c>
      <c r="F5977">
        <v>10419</v>
      </c>
      <c r="G5977">
        <v>13.281000000000001</v>
      </c>
      <c r="H5977">
        <v>8.9773999999999994</v>
      </c>
      <c r="I5977">
        <v>3.165556</v>
      </c>
      <c r="J5977">
        <v>2.9681000000000002</v>
      </c>
      <c r="K5977">
        <v>29.319800000000001</v>
      </c>
      <c r="L5977">
        <v>22.677399999999999</v>
      </c>
      <c r="M5977">
        <v>7.9615299999999998</v>
      </c>
      <c r="N5977">
        <v>83.163870000000003</v>
      </c>
      <c r="O5977" s="2">
        <v>0</v>
      </c>
    </row>
    <row r="5978" spans="1:15">
      <c r="A5978" t="s">
        <v>15</v>
      </c>
      <c r="B5978" s="1">
        <f t="shared" si="188"/>
        <v>40267.302465000001</v>
      </c>
      <c r="C5978">
        <f t="shared" si="189"/>
        <v>40267.302465000001</v>
      </c>
      <c r="D5978">
        <v>89.302464999999998</v>
      </c>
      <c r="E5978">
        <v>2604.75</v>
      </c>
      <c r="F5978">
        <v>10420</v>
      </c>
      <c r="G5978">
        <v>13.382</v>
      </c>
      <c r="H5978">
        <v>8.9791000000000007</v>
      </c>
      <c r="I5978">
        <v>3.1648749999999999</v>
      </c>
      <c r="J5978">
        <v>2.9624000000000001</v>
      </c>
      <c r="K5978">
        <v>29.311299999999999</v>
      </c>
      <c r="L5978">
        <v>22.6706</v>
      </c>
      <c r="M5978">
        <v>7.94353</v>
      </c>
      <c r="N5978">
        <v>82.974519999999998</v>
      </c>
      <c r="O5978" s="2">
        <v>0</v>
      </c>
    </row>
    <row r="5979" spans="1:15">
      <c r="A5979" t="s">
        <v>15</v>
      </c>
      <c r="B5979" s="1">
        <f t="shared" si="188"/>
        <v>40267.312881999998</v>
      </c>
      <c r="C5979">
        <f t="shared" si="189"/>
        <v>40267.312881999998</v>
      </c>
      <c r="D5979">
        <v>89.312882000000002</v>
      </c>
      <c r="E5979">
        <v>2605</v>
      </c>
      <c r="F5979">
        <v>10421</v>
      </c>
      <c r="G5979">
        <v>13.492000000000001</v>
      </c>
      <c r="H5979">
        <v>8.9837000000000007</v>
      </c>
      <c r="I5979">
        <v>3.1604570000000001</v>
      </c>
      <c r="J5979">
        <v>2.9868000000000001</v>
      </c>
      <c r="K5979">
        <v>29.2623</v>
      </c>
      <c r="L5979">
        <v>22.631499999999999</v>
      </c>
      <c r="M5979">
        <v>8.0241799999999994</v>
      </c>
      <c r="N5979">
        <v>83.798990000000003</v>
      </c>
      <c r="O5979" s="2">
        <v>0</v>
      </c>
    </row>
    <row r="5980" spans="1:15">
      <c r="A5980" t="s">
        <v>15</v>
      </c>
      <c r="B5980" s="1">
        <f t="shared" si="188"/>
        <v>40267.323299000003</v>
      </c>
      <c r="C5980">
        <f t="shared" si="189"/>
        <v>40267.323299000003</v>
      </c>
      <c r="D5980">
        <v>89.323299000000006</v>
      </c>
      <c r="E5980">
        <v>2605.25</v>
      </c>
      <c r="F5980">
        <v>10422</v>
      </c>
      <c r="G5980">
        <v>13.617000000000001</v>
      </c>
      <c r="H5980">
        <v>8.9987999999999992</v>
      </c>
      <c r="I5980">
        <v>3.1650450000000001</v>
      </c>
      <c r="J5980">
        <v>2.9878999999999998</v>
      </c>
      <c r="K5980">
        <v>29.296800000000001</v>
      </c>
      <c r="L5980">
        <v>22.656300000000002</v>
      </c>
      <c r="M5980">
        <v>8.0234799999999993</v>
      </c>
      <c r="N5980">
        <v>83.838610000000003</v>
      </c>
      <c r="O5980" s="2">
        <v>0</v>
      </c>
    </row>
    <row r="5981" spans="1:15">
      <c r="A5981" t="s">
        <v>15</v>
      </c>
      <c r="B5981" s="1">
        <f t="shared" si="188"/>
        <v>40267.333715000001</v>
      </c>
      <c r="C5981">
        <f t="shared" si="189"/>
        <v>40267.333715000001</v>
      </c>
      <c r="D5981">
        <v>89.333714999999998</v>
      </c>
      <c r="E5981">
        <v>2605.5</v>
      </c>
      <c r="F5981">
        <v>10423</v>
      </c>
      <c r="G5981">
        <v>13.756</v>
      </c>
      <c r="H5981">
        <v>8.9974000000000007</v>
      </c>
      <c r="I5981">
        <v>3.1654300000000002</v>
      </c>
      <c r="J5981">
        <v>2.9832000000000001</v>
      </c>
      <c r="K5981">
        <v>29.3018</v>
      </c>
      <c r="L5981">
        <v>22.660399999999999</v>
      </c>
      <c r="M5981">
        <v>8.0083400000000005</v>
      </c>
      <c r="N5981">
        <v>83.680599999999998</v>
      </c>
      <c r="O5981" s="2">
        <v>0</v>
      </c>
    </row>
    <row r="5982" spans="1:15">
      <c r="A5982" t="s">
        <v>15</v>
      </c>
      <c r="B5982" s="1">
        <f t="shared" si="188"/>
        <v>40267.344131999998</v>
      </c>
      <c r="C5982">
        <f t="shared" si="189"/>
        <v>40267.344131999998</v>
      </c>
      <c r="D5982">
        <v>89.344132000000002</v>
      </c>
      <c r="E5982">
        <v>2605.75</v>
      </c>
      <c r="F5982">
        <v>10424</v>
      </c>
      <c r="G5982">
        <v>13.91</v>
      </c>
      <c r="H5982">
        <v>8.9984000000000002</v>
      </c>
      <c r="I5982">
        <v>3.165241</v>
      </c>
      <c r="J5982">
        <v>2.9882</v>
      </c>
      <c r="K5982">
        <v>29.298999999999999</v>
      </c>
      <c r="L5982">
        <v>22.658100000000001</v>
      </c>
      <c r="M5982">
        <v>8.0247499999999992</v>
      </c>
      <c r="N5982">
        <v>83.852360000000004</v>
      </c>
      <c r="O5982" s="2">
        <v>0</v>
      </c>
    </row>
    <row r="5983" spans="1:15">
      <c r="A5983" t="s">
        <v>15</v>
      </c>
      <c r="B5983" s="1">
        <f t="shared" si="188"/>
        <v>40267.354549000003</v>
      </c>
      <c r="C5983">
        <f t="shared" si="189"/>
        <v>40267.354549000003</v>
      </c>
      <c r="D5983">
        <v>89.354549000000006</v>
      </c>
      <c r="E5983">
        <v>2606</v>
      </c>
      <c r="F5983">
        <v>10425</v>
      </c>
      <c r="G5983">
        <v>14.06</v>
      </c>
      <c r="H5983">
        <v>8.9946999999999999</v>
      </c>
      <c r="I5983">
        <v>3.1650269999999998</v>
      </c>
      <c r="J5983">
        <v>2.9813000000000001</v>
      </c>
      <c r="K5983">
        <v>29.299800000000001</v>
      </c>
      <c r="L5983">
        <v>22.659199999999998</v>
      </c>
      <c r="M5983">
        <v>8.0030800000000006</v>
      </c>
      <c r="N5983">
        <v>83.619510000000005</v>
      </c>
      <c r="O5983" s="2">
        <v>0</v>
      </c>
    </row>
    <row r="5984" spans="1:15">
      <c r="A5984" t="s">
        <v>15</v>
      </c>
      <c r="B5984" s="1">
        <f t="shared" si="188"/>
        <v>40267.364965000001</v>
      </c>
      <c r="C5984">
        <f t="shared" si="189"/>
        <v>40267.364965000001</v>
      </c>
      <c r="D5984">
        <v>89.364964999999998</v>
      </c>
      <c r="E5984">
        <v>2606.25</v>
      </c>
      <c r="F5984">
        <v>10426</v>
      </c>
      <c r="G5984">
        <v>14.23</v>
      </c>
      <c r="H5984">
        <v>8.9922000000000004</v>
      </c>
      <c r="I5984">
        <v>3.1653920000000002</v>
      </c>
      <c r="J5984">
        <v>2.9750999999999999</v>
      </c>
      <c r="K5984">
        <v>29.305499999999999</v>
      </c>
      <c r="L5984">
        <v>22.664100000000001</v>
      </c>
      <c r="M5984">
        <v>7.9832599999999996</v>
      </c>
      <c r="N5984">
        <v>83.410849999999996</v>
      </c>
      <c r="O5984" s="2">
        <v>0</v>
      </c>
    </row>
    <row r="5985" spans="1:15">
      <c r="A5985" t="s">
        <v>15</v>
      </c>
      <c r="B5985" s="1">
        <f t="shared" si="188"/>
        <v>40267.375381999998</v>
      </c>
      <c r="C5985">
        <f t="shared" si="189"/>
        <v>40267.375381999998</v>
      </c>
      <c r="D5985">
        <v>89.375382000000002</v>
      </c>
      <c r="E5985">
        <v>2606.5</v>
      </c>
      <c r="F5985">
        <v>10427</v>
      </c>
      <c r="G5985">
        <v>14.401999999999999</v>
      </c>
      <c r="H5985">
        <v>8.9908999999999999</v>
      </c>
      <c r="I5985">
        <v>3.165273</v>
      </c>
      <c r="J5985">
        <v>2.9822000000000002</v>
      </c>
      <c r="K5985">
        <v>29.305299999999999</v>
      </c>
      <c r="L5985">
        <v>22.664100000000001</v>
      </c>
      <c r="M5985">
        <v>8.0068400000000004</v>
      </c>
      <c r="N5985">
        <v>83.654709999999994</v>
      </c>
      <c r="O5985" s="2">
        <v>0</v>
      </c>
    </row>
    <row r="5986" spans="1:15">
      <c r="A5986" t="s">
        <v>15</v>
      </c>
      <c r="B5986" s="1">
        <f t="shared" si="188"/>
        <v>40267.385799000003</v>
      </c>
      <c r="C5986">
        <f t="shared" si="189"/>
        <v>40267.385799000003</v>
      </c>
      <c r="D5986">
        <v>89.385799000000006</v>
      </c>
      <c r="E5986">
        <v>2606.75</v>
      </c>
      <c r="F5986">
        <v>10428</v>
      </c>
      <c r="G5986">
        <v>14.573</v>
      </c>
      <c r="H5986">
        <v>8.9713999999999992</v>
      </c>
      <c r="I5986">
        <v>3.1655310000000001</v>
      </c>
      <c r="J5986">
        <v>2.9748000000000001</v>
      </c>
      <c r="K5986">
        <v>29.323899999999998</v>
      </c>
      <c r="L5986">
        <v>22.6815</v>
      </c>
      <c r="M5986">
        <v>7.9852499999999997</v>
      </c>
      <c r="N5986">
        <v>83.402709999999999</v>
      </c>
      <c r="O5986" s="2">
        <v>0</v>
      </c>
    </row>
    <row r="5987" spans="1:15">
      <c r="A5987" t="s">
        <v>15</v>
      </c>
      <c r="B5987" s="1">
        <f t="shared" si="188"/>
        <v>40267.396215000001</v>
      </c>
      <c r="C5987">
        <f t="shared" si="189"/>
        <v>40267.396215000001</v>
      </c>
      <c r="D5987">
        <v>89.396214999999998</v>
      </c>
      <c r="E5987">
        <v>2607</v>
      </c>
      <c r="F5987">
        <v>10429</v>
      </c>
      <c r="G5987">
        <v>14.763</v>
      </c>
      <c r="H5987">
        <v>8.9734999999999996</v>
      </c>
      <c r="I5987">
        <v>3.1651280000000002</v>
      </c>
      <c r="J5987">
        <v>2.9855</v>
      </c>
      <c r="K5987">
        <v>29.318000000000001</v>
      </c>
      <c r="L5987">
        <v>22.676600000000001</v>
      </c>
      <c r="M5987">
        <v>8.0201499999999992</v>
      </c>
      <c r="N5987">
        <v>83.767949999999999</v>
      </c>
      <c r="O5987" s="2">
        <v>0</v>
      </c>
    </row>
    <row r="5988" spans="1:15">
      <c r="A5988" t="s">
        <v>15</v>
      </c>
      <c r="B5988" s="1">
        <f t="shared" si="188"/>
        <v>40267.406631999998</v>
      </c>
      <c r="C5988">
        <f t="shared" si="189"/>
        <v>40267.406631999998</v>
      </c>
      <c r="D5988">
        <v>89.406632000000002</v>
      </c>
      <c r="E5988">
        <v>2607.25</v>
      </c>
      <c r="F5988">
        <v>10430</v>
      </c>
      <c r="G5988">
        <v>14.941000000000001</v>
      </c>
      <c r="H5988">
        <v>8.9757999999999996</v>
      </c>
      <c r="I5988">
        <v>3.165349</v>
      </c>
      <c r="J5988">
        <v>2.9836</v>
      </c>
      <c r="K5988">
        <v>29.318300000000001</v>
      </c>
      <c r="L5988">
        <v>22.676500000000001</v>
      </c>
      <c r="M5988">
        <v>8.0137199999999993</v>
      </c>
      <c r="N5988">
        <v>83.705190000000002</v>
      </c>
      <c r="O5988" s="2">
        <v>0</v>
      </c>
    </row>
    <row r="5989" spans="1:15">
      <c r="A5989" t="s">
        <v>15</v>
      </c>
      <c r="B5989" s="1">
        <f t="shared" si="188"/>
        <v>40267.417049000003</v>
      </c>
      <c r="C5989">
        <f t="shared" si="189"/>
        <v>40267.417049000003</v>
      </c>
      <c r="D5989">
        <v>89.417049000000006</v>
      </c>
      <c r="E5989">
        <v>2607.5</v>
      </c>
      <c r="F5989">
        <v>10431</v>
      </c>
      <c r="G5989">
        <v>15.128</v>
      </c>
      <c r="H5989">
        <v>8.9761000000000006</v>
      </c>
      <c r="I5989">
        <v>3.1652979999999999</v>
      </c>
      <c r="J5989">
        <v>2.9803000000000002</v>
      </c>
      <c r="K5989">
        <v>29.317499999999999</v>
      </c>
      <c r="L5989">
        <v>22.675799999999999</v>
      </c>
      <c r="M5989">
        <v>8.0033399999999997</v>
      </c>
      <c r="N5989">
        <v>83.596869999999996</v>
      </c>
      <c r="O5989" s="2">
        <v>0</v>
      </c>
    </row>
    <row r="5990" spans="1:15">
      <c r="A5990" t="s">
        <v>15</v>
      </c>
      <c r="B5990" s="1">
        <f t="shared" si="188"/>
        <v>40267.427465000001</v>
      </c>
      <c r="C5990">
        <f t="shared" si="189"/>
        <v>40267.427465000001</v>
      </c>
      <c r="D5990">
        <v>89.427464999999998</v>
      </c>
      <c r="E5990">
        <v>2607.75</v>
      </c>
      <c r="F5990">
        <v>10432</v>
      </c>
      <c r="G5990">
        <v>15.3</v>
      </c>
      <c r="H5990">
        <v>8.9756</v>
      </c>
      <c r="I5990">
        <v>3.1654490000000002</v>
      </c>
      <c r="J5990">
        <v>2.9860000000000002</v>
      </c>
      <c r="K5990">
        <v>29.319299999999998</v>
      </c>
      <c r="L5990">
        <v>22.677299999999999</v>
      </c>
      <c r="M5990">
        <v>8.0217399999999994</v>
      </c>
      <c r="N5990">
        <v>83.789230000000003</v>
      </c>
      <c r="O5990" s="2">
        <v>0</v>
      </c>
    </row>
    <row r="5991" spans="1:15">
      <c r="A5991" t="s">
        <v>15</v>
      </c>
      <c r="B5991" s="1">
        <f t="shared" si="188"/>
        <v>40267.437881999998</v>
      </c>
      <c r="C5991">
        <f t="shared" si="189"/>
        <v>40267.437881999998</v>
      </c>
      <c r="D5991">
        <v>89.437882000000002</v>
      </c>
      <c r="E5991">
        <v>2608</v>
      </c>
      <c r="F5991">
        <v>10433</v>
      </c>
      <c r="G5991">
        <v>15.475</v>
      </c>
      <c r="H5991">
        <v>8.9753000000000007</v>
      </c>
      <c r="I5991">
        <v>3.1655760000000002</v>
      </c>
      <c r="J5991">
        <v>2.9906000000000001</v>
      </c>
      <c r="K5991">
        <v>29.320799999999998</v>
      </c>
      <c r="L5991">
        <v>22.678599999999999</v>
      </c>
      <c r="M5991">
        <v>8.0368899999999996</v>
      </c>
      <c r="N5991">
        <v>83.947649999999996</v>
      </c>
      <c r="O5991" s="2">
        <v>0</v>
      </c>
    </row>
    <row r="5992" spans="1:15">
      <c r="A5992" t="s">
        <v>15</v>
      </c>
      <c r="B5992" s="1">
        <f t="shared" si="188"/>
        <v>40267.448299000003</v>
      </c>
      <c r="C5992">
        <f t="shared" si="189"/>
        <v>40267.448299000003</v>
      </c>
      <c r="D5992">
        <v>89.448299000000006</v>
      </c>
      <c r="E5992">
        <v>2608.25</v>
      </c>
      <c r="F5992">
        <v>10434</v>
      </c>
      <c r="G5992">
        <v>15.625</v>
      </c>
      <c r="H5992">
        <v>8.9747000000000003</v>
      </c>
      <c r="I5992">
        <v>3.1656200000000001</v>
      </c>
      <c r="J5992">
        <v>2.9870000000000001</v>
      </c>
      <c r="K5992">
        <v>29.3217</v>
      </c>
      <c r="L5992">
        <v>22.679300000000001</v>
      </c>
      <c r="M5992">
        <v>8.0252700000000008</v>
      </c>
      <c r="N5992">
        <v>83.825599999999994</v>
      </c>
      <c r="O5992" s="2">
        <v>0</v>
      </c>
    </row>
    <row r="5993" spans="1:15">
      <c r="A5993" t="s">
        <v>15</v>
      </c>
      <c r="B5993" s="1">
        <f t="shared" si="188"/>
        <v>40267.458715000001</v>
      </c>
      <c r="C5993">
        <f t="shared" si="189"/>
        <v>40267.458715000001</v>
      </c>
      <c r="D5993">
        <v>89.458714999999998</v>
      </c>
      <c r="E5993">
        <v>2608.5</v>
      </c>
      <c r="F5993">
        <v>10435</v>
      </c>
      <c r="G5993">
        <v>15.763999999999999</v>
      </c>
      <c r="H5993">
        <v>8.9693000000000005</v>
      </c>
      <c r="I5993">
        <v>3.1654749999999998</v>
      </c>
      <c r="J5993">
        <v>2.9921000000000002</v>
      </c>
      <c r="K5993">
        <v>29.3246</v>
      </c>
      <c r="L5993">
        <v>22.682400000000001</v>
      </c>
      <c r="M5993">
        <v>8.0427099999999996</v>
      </c>
      <c r="N5993">
        <v>83.999250000000004</v>
      </c>
      <c r="O5993" s="2">
        <v>0</v>
      </c>
    </row>
    <row r="5994" spans="1:15">
      <c r="A5994" t="s">
        <v>15</v>
      </c>
      <c r="B5994" s="1">
        <f t="shared" si="188"/>
        <v>40267.469131999998</v>
      </c>
      <c r="C5994">
        <f t="shared" si="189"/>
        <v>40267.469131999998</v>
      </c>
      <c r="D5994">
        <v>89.469132000000002</v>
      </c>
      <c r="E5994">
        <v>2608.75</v>
      </c>
      <c r="F5994">
        <v>10436</v>
      </c>
      <c r="G5994">
        <v>15.88</v>
      </c>
      <c r="H5994">
        <v>8.9724000000000004</v>
      </c>
      <c r="I5994">
        <v>3.1655060000000002</v>
      </c>
      <c r="J5994">
        <v>2.9944999999999999</v>
      </c>
      <c r="K5994">
        <v>29.322299999999998</v>
      </c>
      <c r="L5994">
        <v>22.680199999999999</v>
      </c>
      <c r="M5994">
        <v>8.0502699999999994</v>
      </c>
      <c r="N5994">
        <v>84.082769999999996</v>
      </c>
      <c r="O5994" s="2">
        <v>0</v>
      </c>
    </row>
    <row r="5995" spans="1:15">
      <c r="A5995" t="s">
        <v>15</v>
      </c>
      <c r="B5995" s="1">
        <f t="shared" si="188"/>
        <v>40267.479549000003</v>
      </c>
      <c r="C5995">
        <f t="shared" si="189"/>
        <v>40267.479549000003</v>
      </c>
      <c r="D5995">
        <v>89.479549000000006</v>
      </c>
      <c r="E5995">
        <v>2609</v>
      </c>
      <c r="F5995">
        <v>10437</v>
      </c>
      <c r="G5995">
        <v>15.981999999999999</v>
      </c>
      <c r="H5995">
        <v>8.9735999999999994</v>
      </c>
      <c r="I5995">
        <v>3.1654179999999998</v>
      </c>
      <c r="J5995">
        <v>2.9964</v>
      </c>
      <c r="K5995">
        <v>29.320399999999999</v>
      </c>
      <c r="L5995">
        <v>22.6784</v>
      </c>
      <c r="M5995">
        <v>8.0564099999999996</v>
      </c>
      <c r="N5995">
        <v>84.148169999999993</v>
      </c>
      <c r="O5995" s="2">
        <v>0</v>
      </c>
    </row>
    <row r="5996" spans="1:15">
      <c r="A5996" t="s">
        <v>15</v>
      </c>
      <c r="B5996" s="1">
        <f t="shared" si="188"/>
        <v>40267.489965000001</v>
      </c>
      <c r="C5996">
        <f t="shared" si="189"/>
        <v>40267.489965000001</v>
      </c>
      <c r="D5996">
        <v>89.489964999999998</v>
      </c>
      <c r="E5996">
        <v>2609.25</v>
      </c>
      <c r="F5996">
        <v>10438</v>
      </c>
      <c r="G5996">
        <v>16.044</v>
      </c>
      <c r="H5996">
        <v>8.9755000000000003</v>
      </c>
      <c r="I5996">
        <v>3.1655630000000001</v>
      </c>
      <c r="J5996">
        <v>2.9994999999999998</v>
      </c>
      <c r="K5996">
        <v>29.3202</v>
      </c>
      <c r="L5996">
        <v>22.678000000000001</v>
      </c>
      <c r="M5996">
        <v>8.0659899999999993</v>
      </c>
      <c r="N5996">
        <v>84.251760000000004</v>
      </c>
      <c r="O5996" s="2">
        <v>0</v>
      </c>
    </row>
    <row r="5997" spans="1:15">
      <c r="A5997" t="s">
        <v>15</v>
      </c>
      <c r="B5997" s="1">
        <f t="shared" si="188"/>
        <v>40267.500381999998</v>
      </c>
      <c r="C5997">
        <f t="shared" si="189"/>
        <v>40267.500381999998</v>
      </c>
      <c r="D5997">
        <v>89.500382000000002</v>
      </c>
      <c r="E5997">
        <v>2609.5</v>
      </c>
      <c r="F5997">
        <v>10439</v>
      </c>
      <c r="G5997">
        <v>16.076000000000001</v>
      </c>
      <c r="H5997">
        <v>8.9756</v>
      </c>
      <c r="I5997">
        <v>3.1655000000000002</v>
      </c>
      <c r="J5997">
        <v>2.9977999999999998</v>
      </c>
      <c r="K5997">
        <v>29.319500000000001</v>
      </c>
      <c r="L5997">
        <v>22.677499999999998</v>
      </c>
      <c r="M5997">
        <v>8.0606200000000001</v>
      </c>
      <c r="N5997">
        <v>84.195390000000003</v>
      </c>
      <c r="O5997" s="2">
        <v>0</v>
      </c>
    </row>
    <row r="5998" spans="1:15">
      <c r="A5998" t="s">
        <v>15</v>
      </c>
      <c r="B5998" s="1">
        <f t="shared" si="188"/>
        <v>40267.510799000003</v>
      </c>
      <c r="C5998">
        <f t="shared" si="189"/>
        <v>40267.510799000003</v>
      </c>
      <c r="D5998">
        <v>89.510799000000006</v>
      </c>
      <c r="E5998">
        <v>2609.75</v>
      </c>
      <c r="F5998">
        <v>10440</v>
      </c>
      <c r="G5998">
        <v>16.094000000000001</v>
      </c>
      <c r="H5998">
        <v>8.9385999999999992</v>
      </c>
      <c r="I5998">
        <v>3.1673040000000001</v>
      </c>
      <c r="J5998">
        <v>2.9165000000000001</v>
      </c>
      <c r="K5998">
        <v>29.368500000000001</v>
      </c>
      <c r="L5998">
        <v>22.7212</v>
      </c>
      <c r="M5998">
        <v>7.8019499999999997</v>
      </c>
      <c r="N5998">
        <v>81.451849999999993</v>
      </c>
      <c r="O5998" s="2">
        <v>0</v>
      </c>
    </row>
    <row r="5999" spans="1:15">
      <c r="A5999" t="s">
        <v>15</v>
      </c>
      <c r="B5999" s="1">
        <f t="shared" si="188"/>
        <v>40267.521215000001</v>
      </c>
      <c r="C5999">
        <f t="shared" si="189"/>
        <v>40267.521215000001</v>
      </c>
      <c r="D5999">
        <v>89.521214999999998</v>
      </c>
      <c r="E5999">
        <v>2610</v>
      </c>
      <c r="F5999">
        <v>10441</v>
      </c>
      <c r="G5999">
        <v>16.082000000000001</v>
      </c>
      <c r="H5999">
        <v>8.9421999999999997</v>
      </c>
      <c r="I5999">
        <v>3.1670199999999999</v>
      </c>
      <c r="J5999">
        <v>2.9262000000000001</v>
      </c>
      <c r="K5999">
        <v>29.3627</v>
      </c>
      <c r="L5999">
        <v>22.716100000000001</v>
      </c>
      <c r="M5999">
        <v>7.8334000000000001</v>
      </c>
      <c r="N5999">
        <v>81.783659999999998</v>
      </c>
      <c r="O5999" s="2">
        <v>0</v>
      </c>
    </row>
    <row r="6000" spans="1:15">
      <c r="A6000" t="s">
        <v>15</v>
      </c>
      <c r="B6000" s="1">
        <f t="shared" si="188"/>
        <v>40267.531631999998</v>
      </c>
      <c r="C6000">
        <f t="shared" si="189"/>
        <v>40267.531631999998</v>
      </c>
      <c r="D6000">
        <v>89.531632000000002</v>
      </c>
      <c r="E6000">
        <v>2610.25</v>
      </c>
      <c r="F6000">
        <v>10442</v>
      </c>
      <c r="G6000">
        <v>16.03</v>
      </c>
      <c r="H6000">
        <v>8.9579000000000004</v>
      </c>
      <c r="I6000">
        <v>3.1664780000000001</v>
      </c>
      <c r="J6000">
        <v>2.9603000000000002</v>
      </c>
      <c r="K6000">
        <v>29.344200000000001</v>
      </c>
      <c r="L6000">
        <v>22.699400000000001</v>
      </c>
      <c r="M6000">
        <v>7.9416500000000001</v>
      </c>
      <c r="N6000">
        <v>82.933049999999994</v>
      </c>
      <c r="O6000" s="2">
        <v>0</v>
      </c>
    </row>
    <row r="6001" spans="1:15">
      <c r="A6001" t="s">
        <v>15</v>
      </c>
      <c r="B6001" s="1">
        <f t="shared" si="188"/>
        <v>40267.542049000003</v>
      </c>
      <c r="C6001">
        <f t="shared" si="189"/>
        <v>40267.542049000003</v>
      </c>
      <c r="D6001">
        <v>89.542049000000006</v>
      </c>
      <c r="E6001">
        <v>2610.5</v>
      </c>
      <c r="F6001">
        <v>10443</v>
      </c>
      <c r="G6001">
        <v>15.964</v>
      </c>
      <c r="H6001">
        <v>8.9618000000000002</v>
      </c>
      <c r="I6001">
        <v>3.16615</v>
      </c>
      <c r="J6001">
        <v>2.9712000000000001</v>
      </c>
      <c r="K6001">
        <v>29.337599999999998</v>
      </c>
      <c r="L6001">
        <v>22.6936</v>
      </c>
      <c r="M6001">
        <v>7.9762500000000003</v>
      </c>
      <c r="N6001">
        <v>83.298190000000005</v>
      </c>
      <c r="O6001" s="2">
        <v>0</v>
      </c>
    </row>
    <row r="6002" spans="1:15">
      <c r="A6002" t="s">
        <v>15</v>
      </c>
      <c r="B6002" s="1">
        <f t="shared" si="188"/>
        <v>40267.552465000001</v>
      </c>
      <c r="C6002">
        <f t="shared" si="189"/>
        <v>40267.552465000001</v>
      </c>
      <c r="D6002">
        <v>89.552464999999998</v>
      </c>
      <c r="E6002">
        <v>2610.75</v>
      </c>
      <c r="F6002">
        <v>10444</v>
      </c>
      <c r="G6002">
        <v>15.871</v>
      </c>
      <c r="H6002">
        <v>8.9685000000000006</v>
      </c>
      <c r="I6002">
        <v>3.1656330000000001</v>
      </c>
      <c r="J6002">
        <v>2.9895</v>
      </c>
      <c r="K6002">
        <v>29.326899999999998</v>
      </c>
      <c r="L6002">
        <v>22.6843</v>
      </c>
      <c r="M6002">
        <v>8.0345899999999997</v>
      </c>
      <c r="N6002">
        <v>83.914100000000005</v>
      </c>
      <c r="O6002" s="2">
        <v>0</v>
      </c>
    </row>
    <row r="6003" spans="1:15">
      <c r="A6003" t="s">
        <v>15</v>
      </c>
      <c r="B6003" s="1">
        <f t="shared" si="188"/>
        <v>40267.562881999998</v>
      </c>
      <c r="C6003">
        <f t="shared" si="189"/>
        <v>40267.562881999998</v>
      </c>
      <c r="D6003">
        <v>89.562882000000002</v>
      </c>
      <c r="E6003">
        <v>2611</v>
      </c>
      <c r="F6003">
        <v>10445</v>
      </c>
      <c r="G6003">
        <v>15.77</v>
      </c>
      <c r="H6003">
        <v>8.9678000000000004</v>
      </c>
      <c r="I6003">
        <v>3.1656960000000001</v>
      </c>
      <c r="J6003">
        <v>2.9904999999999999</v>
      </c>
      <c r="K6003">
        <v>29.328099999999999</v>
      </c>
      <c r="L6003">
        <v>22.685300000000002</v>
      </c>
      <c r="M6003">
        <v>8.0376200000000004</v>
      </c>
      <c r="N6003">
        <v>83.945210000000003</v>
      </c>
      <c r="O6003" s="2">
        <v>0</v>
      </c>
    </row>
    <row r="6004" spans="1:15">
      <c r="A6004" t="s">
        <v>15</v>
      </c>
      <c r="B6004" s="1">
        <f t="shared" si="188"/>
        <v>40267.573299000003</v>
      </c>
      <c r="C6004">
        <f t="shared" si="189"/>
        <v>40267.573299000003</v>
      </c>
      <c r="D6004">
        <v>89.573299000000006</v>
      </c>
      <c r="E6004">
        <v>2611.25</v>
      </c>
      <c r="F6004">
        <v>10446</v>
      </c>
      <c r="G6004">
        <v>15.667999999999999</v>
      </c>
      <c r="H6004">
        <v>8.9657999999999998</v>
      </c>
      <c r="I6004">
        <v>3.1656580000000001</v>
      </c>
      <c r="J6004">
        <v>2.9836999999999998</v>
      </c>
      <c r="K6004">
        <v>29.3294</v>
      </c>
      <c r="L6004">
        <v>22.686599999999999</v>
      </c>
      <c r="M6004">
        <v>8.0158699999999996</v>
      </c>
      <c r="N6004">
        <v>83.715010000000007</v>
      </c>
      <c r="O6004" s="2">
        <v>0</v>
      </c>
    </row>
    <row r="6005" spans="1:15">
      <c r="A6005" t="s">
        <v>15</v>
      </c>
      <c r="B6005" s="1">
        <f t="shared" si="188"/>
        <v>40267.583715000001</v>
      </c>
      <c r="C6005">
        <f t="shared" si="189"/>
        <v>40267.583715000001</v>
      </c>
      <c r="D6005">
        <v>89.583714999999998</v>
      </c>
      <c r="E6005">
        <v>2611.5</v>
      </c>
      <c r="F6005">
        <v>10447</v>
      </c>
      <c r="G6005">
        <v>15.544</v>
      </c>
      <c r="H6005">
        <v>8.9662000000000006</v>
      </c>
      <c r="I6005">
        <v>3.1656390000000001</v>
      </c>
      <c r="J6005">
        <v>2.9864999999999999</v>
      </c>
      <c r="K6005">
        <v>29.329000000000001</v>
      </c>
      <c r="L6005">
        <v>22.686299999999999</v>
      </c>
      <c r="M6005">
        <v>8.0248500000000007</v>
      </c>
      <c r="N6005">
        <v>83.809200000000004</v>
      </c>
      <c r="O6005" s="2">
        <v>0</v>
      </c>
    </row>
    <row r="6006" spans="1:15">
      <c r="A6006" t="s">
        <v>15</v>
      </c>
      <c r="B6006" s="1">
        <f t="shared" si="188"/>
        <v>40267.594131999998</v>
      </c>
      <c r="C6006">
        <f t="shared" si="189"/>
        <v>40267.594131999998</v>
      </c>
      <c r="D6006">
        <v>89.594132000000002</v>
      </c>
      <c r="E6006">
        <v>2611.75</v>
      </c>
      <c r="F6006">
        <v>10448</v>
      </c>
      <c r="G6006">
        <v>15.412000000000001</v>
      </c>
      <c r="H6006">
        <v>8.9649999999999999</v>
      </c>
      <c r="I6006">
        <v>3.1655319999999998</v>
      </c>
      <c r="J6006">
        <v>2.9918999999999998</v>
      </c>
      <c r="K6006">
        <v>29.328900000000001</v>
      </c>
      <c r="L6006">
        <v>22.686399999999999</v>
      </c>
      <c r="M6006">
        <v>8.0423799999999996</v>
      </c>
      <c r="N6006">
        <v>83.99</v>
      </c>
      <c r="O6006" s="2">
        <v>0</v>
      </c>
    </row>
    <row r="6007" spans="1:15">
      <c r="A6007" t="s">
        <v>15</v>
      </c>
      <c r="B6007" s="1">
        <f t="shared" si="188"/>
        <v>40267.604549000003</v>
      </c>
      <c r="C6007">
        <f t="shared" si="189"/>
        <v>40267.604549000003</v>
      </c>
      <c r="D6007">
        <v>89.604549000000006</v>
      </c>
      <c r="E6007">
        <v>2612</v>
      </c>
      <c r="F6007">
        <v>10449</v>
      </c>
      <c r="G6007">
        <v>15.253</v>
      </c>
      <c r="H6007">
        <v>8.9648000000000003</v>
      </c>
      <c r="I6007">
        <v>3.1652230000000001</v>
      </c>
      <c r="J6007">
        <v>2.9965000000000002</v>
      </c>
      <c r="K6007">
        <v>29.326000000000001</v>
      </c>
      <c r="L6007">
        <v>22.684100000000001</v>
      </c>
      <c r="M6007">
        <v>8.0571400000000004</v>
      </c>
      <c r="N6007">
        <v>84.142129999999995</v>
      </c>
      <c r="O6007" s="2">
        <v>0</v>
      </c>
    </row>
    <row r="6008" spans="1:15">
      <c r="A6008" t="s">
        <v>15</v>
      </c>
      <c r="B6008" s="1">
        <f t="shared" si="188"/>
        <v>40267.614965000001</v>
      </c>
      <c r="C6008">
        <f t="shared" si="189"/>
        <v>40267.614965000001</v>
      </c>
      <c r="D6008">
        <v>89.614964999999998</v>
      </c>
      <c r="E6008">
        <v>2612.25</v>
      </c>
      <c r="F6008">
        <v>10450</v>
      </c>
      <c r="G6008">
        <v>15.087999999999999</v>
      </c>
      <c r="H6008">
        <v>8.9640000000000004</v>
      </c>
      <c r="I6008">
        <v>3.1651660000000001</v>
      </c>
      <c r="J6008">
        <v>2.9992999999999999</v>
      </c>
      <c r="K6008">
        <v>29.3261</v>
      </c>
      <c r="L6008">
        <v>22.6843</v>
      </c>
      <c r="M6008">
        <v>8.0661699999999996</v>
      </c>
      <c r="N6008">
        <v>84.235060000000004</v>
      </c>
      <c r="O6008" s="2">
        <v>0</v>
      </c>
    </row>
    <row r="6009" spans="1:15">
      <c r="A6009" t="s">
        <v>15</v>
      </c>
      <c r="B6009" s="1">
        <f t="shared" si="188"/>
        <v>40267.625381999998</v>
      </c>
      <c r="C6009">
        <f t="shared" si="189"/>
        <v>40267.625381999998</v>
      </c>
      <c r="D6009">
        <v>89.625382000000002</v>
      </c>
      <c r="E6009">
        <v>2612.5</v>
      </c>
      <c r="F6009">
        <v>10451</v>
      </c>
      <c r="G6009">
        <v>14.907999999999999</v>
      </c>
      <c r="H6009">
        <v>8.9669000000000008</v>
      </c>
      <c r="I6009">
        <v>3.1649259999999999</v>
      </c>
      <c r="J6009">
        <v>2.9973999999999998</v>
      </c>
      <c r="K6009">
        <v>29.321300000000001</v>
      </c>
      <c r="L6009">
        <v>22.680199999999999</v>
      </c>
      <c r="M6009">
        <v>8.0593000000000004</v>
      </c>
      <c r="N6009">
        <v>84.166240000000002</v>
      </c>
      <c r="O6009" s="2">
        <v>0</v>
      </c>
    </row>
    <row r="6010" spans="1:15">
      <c r="A6010" t="s">
        <v>15</v>
      </c>
      <c r="B6010" s="1">
        <f t="shared" si="188"/>
        <v>40267.635799000003</v>
      </c>
      <c r="C6010">
        <f t="shared" si="189"/>
        <v>40267.635799000003</v>
      </c>
      <c r="D6010">
        <v>89.635799000000006</v>
      </c>
      <c r="E6010">
        <v>2612.75</v>
      </c>
      <c r="F6010">
        <v>10452</v>
      </c>
      <c r="G6010">
        <v>14.723000000000001</v>
      </c>
      <c r="H6010">
        <v>8.9670000000000005</v>
      </c>
      <c r="I6010">
        <v>3.1648879999999999</v>
      </c>
      <c r="J6010">
        <v>3.0005999999999999</v>
      </c>
      <c r="K6010">
        <v>29.320900000000002</v>
      </c>
      <c r="L6010">
        <v>22.6799</v>
      </c>
      <c r="M6010">
        <v>8.0694599999999994</v>
      </c>
      <c r="N6010">
        <v>84.272260000000003</v>
      </c>
      <c r="O6010" s="2">
        <v>0</v>
      </c>
    </row>
    <row r="6011" spans="1:15">
      <c r="A6011" t="s">
        <v>15</v>
      </c>
      <c r="B6011" s="1">
        <f t="shared" si="188"/>
        <v>40267.646215000001</v>
      </c>
      <c r="C6011">
        <f t="shared" si="189"/>
        <v>40267.646215000001</v>
      </c>
      <c r="D6011">
        <v>89.646214999999998</v>
      </c>
      <c r="E6011">
        <v>2613</v>
      </c>
      <c r="F6011">
        <v>10453</v>
      </c>
      <c r="G6011">
        <v>14.525</v>
      </c>
      <c r="H6011">
        <v>8.9662000000000006</v>
      </c>
      <c r="I6011">
        <v>3.164768</v>
      </c>
      <c r="J6011">
        <v>2.9994999999999998</v>
      </c>
      <c r="K6011">
        <v>29.320399999999999</v>
      </c>
      <c r="L6011">
        <v>22.679600000000001</v>
      </c>
      <c r="M6011">
        <v>8.0659399999999994</v>
      </c>
      <c r="N6011">
        <v>84.233770000000007</v>
      </c>
      <c r="O6011" s="2">
        <v>0</v>
      </c>
    </row>
    <row r="6012" spans="1:15">
      <c r="A6012" t="s">
        <v>15</v>
      </c>
      <c r="B6012" s="1">
        <f t="shared" si="188"/>
        <v>40267.656631999998</v>
      </c>
      <c r="C6012">
        <f t="shared" si="189"/>
        <v>40267.656631999998</v>
      </c>
      <c r="D6012">
        <v>89.656632000000002</v>
      </c>
      <c r="E6012">
        <v>2613.25</v>
      </c>
      <c r="F6012">
        <v>10454</v>
      </c>
      <c r="G6012">
        <v>14.329000000000001</v>
      </c>
      <c r="H6012">
        <v>8.9646000000000008</v>
      </c>
      <c r="I6012">
        <v>3.1645099999999999</v>
      </c>
      <c r="J6012">
        <v>3.0002</v>
      </c>
      <c r="K6012">
        <v>29.319199999999999</v>
      </c>
      <c r="L6012">
        <v>22.678799999999999</v>
      </c>
      <c r="M6012">
        <v>8.0685400000000005</v>
      </c>
      <c r="N6012">
        <v>84.257210000000001</v>
      </c>
      <c r="O6012" s="2">
        <v>0</v>
      </c>
    </row>
    <row r="6013" spans="1:15">
      <c r="A6013" t="s">
        <v>15</v>
      </c>
      <c r="B6013" s="1">
        <f t="shared" si="188"/>
        <v>40267.667049000003</v>
      </c>
      <c r="C6013">
        <f t="shared" si="189"/>
        <v>40267.667049000003</v>
      </c>
      <c r="D6013">
        <v>89.667049000000006</v>
      </c>
      <c r="E6013">
        <v>2613.5</v>
      </c>
      <c r="F6013">
        <v>10455</v>
      </c>
      <c r="G6013">
        <v>14.111000000000001</v>
      </c>
      <c r="H6013">
        <v>8.9643999999999995</v>
      </c>
      <c r="I6013">
        <v>3.1645099999999999</v>
      </c>
      <c r="J6013">
        <v>2.9996</v>
      </c>
      <c r="K6013">
        <v>29.319500000000001</v>
      </c>
      <c r="L6013">
        <v>22.679099999999998</v>
      </c>
      <c r="M6013">
        <v>8.0661100000000001</v>
      </c>
      <c r="N6013">
        <v>84.231549999999999</v>
      </c>
      <c r="O6013" s="2">
        <v>0</v>
      </c>
    </row>
    <row r="6014" spans="1:15">
      <c r="A6014" t="s">
        <v>15</v>
      </c>
      <c r="B6014" s="1">
        <f t="shared" si="188"/>
        <v>40267.677465000001</v>
      </c>
      <c r="C6014">
        <f t="shared" si="189"/>
        <v>40267.677465000001</v>
      </c>
      <c r="D6014">
        <v>89.677464999999998</v>
      </c>
      <c r="E6014">
        <v>2613.75</v>
      </c>
      <c r="F6014">
        <v>10456</v>
      </c>
      <c r="G6014">
        <v>13.881</v>
      </c>
      <c r="H6014">
        <v>8.9647000000000006</v>
      </c>
      <c r="I6014">
        <v>3.1645789999999998</v>
      </c>
      <c r="J6014">
        <v>3.0015000000000001</v>
      </c>
      <c r="K6014">
        <v>29.32</v>
      </c>
      <c r="L6014">
        <v>22.679400000000001</v>
      </c>
      <c r="M6014">
        <v>8.07193</v>
      </c>
      <c r="N6014">
        <v>84.293289999999999</v>
      </c>
      <c r="O6014" s="2">
        <v>0</v>
      </c>
    </row>
    <row r="6015" spans="1:15">
      <c r="A6015" t="s">
        <v>15</v>
      </c>
      <c r="B6015" s="1">
        <f t="shared" si="188"/>
        <v>40267.687881999998</v>
      </c>
      <c r="C6015">
        <f t="shared" si="189"/>
        <v>40267.687881999998</v>
      </c>
      <c r="D6015">
        <v>89.687882000000002</v>
      </c>
      <c r="E6015">
        <v>2614</v>
      </c>
      <c r="F6015">
        <v>10457</v>
      </c>
      <c r="G6015">
        <v>13.657</v>
      </c>
      <c r="H6015">
        <v>8.9650999999999996</v>
      </c>
      <c r="I6015">
        <v>3.1647370000000001</v>
      </c>
      <c r="J6015">
        <v>2.9984999999999999</v>
      </c>
      <c r="K6015">
        <v>29.321400000000001</v>
      </c>
      <c r="L6015">
        <v>22.680499999999999</v>
      </c>
      <c r="M6015">
        <v>8.0619399999999999</v>
      </c>
      <c r="N6015">
        <v>84.190420000000003</v>
      </c>
      <c r="O6015" s="2">
        <v>0</v>
      </c>
    </row>
    <row r="6016" spans="1:15">
      <c r="A6016" t="s">
        <v>15</v>
      </c>
      <c r="B6016" s="1">
        <f t="shared" si="188"/>
        <v>40267.698299000003</v>
      </c>
      <c r="C6016">
        <f t="shared" si="189"/>
        <v>40267.698299000003</v>
      </c>
      <c r="D6016">
        <v>89.698299000000006</v>
      </c>
      <c r="E6016">
        <v>2614.25</v>
      </c>
      <c r="F6016">
        <v>10458</v>
      </c>
      <c r="G6016">
        <v>13.436</v>
      </c>
      <c r="H6016">
        <v>8.9693000000000005</v>
      </c>
      <c r="I6016">
        <v>3.1649759999999998</v>
      </c>
      <c r="J6016">
        <v>2.9992999999999999</v>
      </c>
      <c r="K6016">
        <v>29.320399999999999</v>
      </c>
      <c r="L6016">
        <v>22.679099999999998</v>
      </c>
      <c r="M6016">
        <v>8.0637500000000006</v>
      </c>
      <c r="N6016">
        <v>84.216719999999995</v>
      </c>
      <c r="O6016" s="2">
        <v>0</v>
      </c>
    </row>
    <row r="6017" spans="1:15">
      <c r="A6017" t="s">
        <v>15</v>
      </c>
      <c r="B6017" s="1">
        <f t="shared" si="188"/>
        <v>40267.708715000001</v>
      </c>
      <c r="C6017">
        <f t="shared" si="189"/>
        <v>40267.708715000001</v>
      </c>
      <c r="D6017">
        <v>89.708714999999998</v>
      </c>
      <c r="E6017">
        <v>2614.5</v>
      </c>
      <c r="F6017">
        <v>10459</v>
      </c>
      <c r="G6017">
        <v>13.242000000000001</v>
      </c>
      <c r="H6017">
        <v>8.9717000000000002</v>
      </c>
      <c r="I6017">
        <v>3.1651590000000001</v>
      </c>
      <c r="J6017">
        <v>3.0019</v>
      </c>
      <c r="K6017">
        <v>29.320399999999999</v>
      </c>
      <c r="L6017">
        <v>22.678699999999999</v>
      </c>
      <c r="M6017">
        <v>8.0714799999999993</v>
      </c>
      <c r="N6017">
        <v>84.302040000000005</v>
      </c>
      <c r="O6017" s="2">
        <v>0</v>
      </c>
    </row>
    <row r="6018" spans="1:15">
      <c r="A6018" t="s">
        <v>15</v>
      </c>
      <c r="B6018" s="1">
        <f t="shared" si="188"/>
        <v>40267.719131999998</v>
      </c>
      <c r="C6018">
        <f t="shared" si="189"/>
        <v>40267.719131999998</v>
      </c>
      <c r="D6018">
        <v>89.719132000000002</v>
      </c>
      <c r="E6018">
        <v>2614.75</v>
      </c>
      <c r="F6018">
        <v>10460</v>
      </c>
      <c r="G6018">
        <v>13.06</v>
      </c>
      <c r="H6018">
        <v>8.9617000000000004</v>
      </c>
      <c r="I6018">
        <v>3.1655440000000001</v>
      </c>
      <c r="J6018">
        <v>2.9594</v>
      </c>
      <c r="K6018">
        <v>29.332699999999999</v>
      </c>
      <c r="L6018">
        <v>22.689800000000002</v>
      </c>
      <c r="M6018">
        <v>7.93527</v>
      </c>
      <c r="N6018">
        <v>82.86739</v>
      </c>
      <c r="O6018" s="2">
        <v>0</v>
      </c>
    </row>
    <row r="6019" spans="1:15">
      <c r="A6019" t="s">
        <v>15</v>
      </c>
      <c r="B6019" s="1">
        <f t="shared" ref="B6019:B6082" si="190">C6019</f>
        <v>40267.729549000003</v>
      </c>
      <c r="C6019">
        <f t="shared" ref="C6019:C6082" si="191">40178+D6019</f>
        <v>40267.729549000003</v>
      </c>
      <c r="D6019">
        <v>89.729549000000006</v>
      </c>
      <c r="E6019">
        <v>2615</v>
      </c>
      <c r="F6019">
        <v>10461</v>
      </c>
      <c r="G6019">
        <v>12.882</v>
      </c>
      <c r="H6019">
        <v>8.9835999999999991</v>
      </c>
      <c r="I6019">
        <v>3.165524</v>
      </c>
      <c r="J6019">
        <v>3.0009999999999999</v>
      </c>
      <c r="K6019">
        <v>29.314499999999999</v>
      </c>
      <c r="L6019">
        <v>22.6724</v>
      </c>
      <c r="M6019">
        <v>8.0666399999999996</v>
      </c>
      <c r="N6019">
        <v>84.27055</v>
      </c>
      <c r="O6019" s="2">
        <v>0</v>
      </c>
    </row>
    <row r="6020" spans="1:15">
      <c r="A6020" t="s">
        <v>15</v>
      </c>
      <c r="B6020" s="1">
        <f t="shared" si="190"/>
        <v>40267.739965000001</v>
      </c>
      <c r="C6020">
        <f t="shared" si="191"/>
        <v>40267.739965000001</v>
      </c>
      <c r="D6020">
        <v>89.739964999999998</v>
      </c>
      <c r="E6020">
        <v>2615.25</v>
      </c>
      <c r="F6020">
        <v>10462</v>
      </c>
      <c r="G6020">
        <v>12.747999999999999</v>
      </c>
      <c r="H6020">
        <v>8.9747000000000003</v>
      </c>
      <c r="I6020">
        <v>3.1511049999999998</v>
      </c>
      <c r="J6020">
        <v>2.9921000000000002</v>
      </c>
      <c r="K6020">
        <v>29.174199999999999</v>
      </c>
      <c r="L6020">
        <v>22.564</v>
      </c>
      <c r="M6020">
        <v>8.0465199999999992</v>
      </c>
      <c r="N6020">
        <v>83.967579999999998</v>
      </c>
      <c r="O6020" s="2">
        <v>0</v>
      </c>
    </row>
    <row r="6021" spans="1:15">
      <c r="A6021" t="s">
        <v>15</v>
      </c>
      <c r="B6021" s="1">
        <f t="shared" si="190"/>
        <v>40267.750381999998</v>
      </c>
      <c r="C6021">
        <f t="shared" si="191"/>
        <v>40267.750381999998</v>
      </c>
      <c r="D6021">
        <v>89.750382000000002</v>
      </c>
      <c r="E6021">
        <v>2615.5</v>
      </c>
      <c r="F6021">
        <v>10463</v>
      </c>
      <c r="G6021">
        <v>12.628</v>
      </c>
      <c r="H6021">
        <v>8.98</v>
      </c>
      <c r="I6021">
        <v>3.1516649999999999</v>
      </c>
      <c r="J6021">
        <v>2.9973999999999998</v>
      </c>
      <c r="K6021">
        <v>29.175699999999999</v>
      </c>
      <c r="L6021">
        <v>22.564399999999999</v>
      </c>
      <c r="M6021">
        <v>8.0624500000000001</v>
      </c>
      <c r="N6021">
        <v>84.14452</v>
      </c>
      <c r="O6021" s="2">
        <v>0</v>
      </c>
    </row>
    <row r="6022" spans="1:15">
      <c r="A6022" t="s">
        <v>15</v>
      </c>
      <c r="B6022" s="1">
        <f t="shared" si="190"/>
        <v>40267.760799000003</v>
      </c>
      <c r="C6022">
        <f t="shared" si="191"/>
        <v>40267.760799000003</v>
      </c>
      <c r="D6022">
        <v>89.760799000000006</v>
      </c>
      <c r="E6022">
        <v>2615.75</v>
      </c>
      <c r="F6022">
        <v>10464</v>
      </c>
      <c r="G6022">
        <v>12.541</v>
      </c>
      <c r="H6022">
        <v>8.9913000000000007</v>
      </c>
      <c r="I6022">
        <v>3.154725</v>
      </c>
      <c r="J6022">
        <v>2.9914000000000001</v>
      </c>
      <c r="K6022">
        <v>29.197800000000001</v>
      </c>
      <c r="L6022">
        <v>22.58</v>
      </c>
      <c r="M6022">
        <v>8.0397700000000007</v>
      </c>
      <c r="N6022">
        <v>83.941050000000004</v>
      </c>
      <c r="O6022" s="2">
        <v>0</v>
      </c>
    </row>
    <row r="6023" spans="1:15">
      <c r="A6023" t="s">
        <v>15</v>
      </c>
      <c r="B6023" s="1">
        <f t="shared" si="190"/>
        <v>40267.771215000001</v>
      </c>
      <c r="C6023">
        <f t="shared" si="191"/>
        <v>40267.771215000001</v>
      </c>
      <c r="D6023">
        <v>89.771214999999998</v>
      </c>
      <c r="E6023">
        <v>2616</v>
      </c>
      <c r="F6023">
        <v>10465</v>
      </c>
      <c r="G6023">
        <v>12.48</v>
      </c>
      <c r="H6023">
        <v>8.9920000000000009</v>
      </c>
      <c r="I6023">
        <v>3.1551529999999999</v>
      </c>
      <c r="J6023">
        <v>2.9826999999999999</v>
      </c>
      <c r="K6023">
        <v>29.201599999999999</v>
      </c>
      <c r="L6023">
        <v>22.582799999999999</v>
      </c>
      <c r="M6023">
        <v>8.0115999999999996</v>
      </c>
      <c r="N6023">
        <v>83.650350000000003</v>
      </c>
      <c r="O6023" s="2">
        <v>0</v>
      </c>
    </row>
    <row r="6024" spans="1:15">
      <c r="A6024" t="s">
        <v>15</v>
      </c>
      <c r="B6024" s="1">
        <f t="shared" si="190"/>
        <v>40267.781631999998</v>
      </c>
      <c r="C6024">
        <f t="shared" si="191"/>
        <v>40267.781631999998</v>
      </c>
      <c r="D6024">
        <v>89.781632000000002</v>
      </c>
      <c r="E6024">
        <v>2616.25</v>
      </c>
      <c r="F6024">
        <v>10466</v>
      </c>
      <c r="G6024">
        <v>12.452999999999999</v>
      </c>
      <c r="H6024">
        <v>8.9995999999999992</v>
      </c>
      <c r="I6024">
        <v>3.159348</v>
      </c>
      <c r="J6024">
        <v>2.9740000000000002</v>
      </c>
      <c r="K6024">
        <v>29.238299999999999</v>
      </c>
      <c r="L6024">
        <v>22.610399999999998</v>
      </c>
      <c r="M6024">
        <v>7.9803600000000001</v>
      </c>
      <c r="N6024">
        <v>83.358180000000004</v>
      </c>
      <c r="O6024" s="2">
        <v>0</v>
      </c>
    </row>
    <row r="6025" spans="1:15">
      <c r="A6025" t="s">
        <v>15</v>
      </c>
      <c r="B6025" s="1">
        <f t="shared" si="190"/>
        <v>40267.792049000003</v>
      </c>
      <c r="C6025">
        <f t="shared" si="191"/>
        <v>40267.792049000003</v>
      </c>
      <c r="D6025">
        <v>89.792049000000006</v>
      </c>
      <c r="E6025">
        <v>2616.5</v>
      </c>
      <c r="F6025">
        <v>10467</v>
      </c>
      <c r="G6025">
        <v>12.461</v>
      </c>
      <c r="H6025">
        <v>8.9982000000000006</v>
      </c>
      <c r="I6025">
        <v>3.1607530000000001</v>
      </c>
      <c r="J6025">
        <v>2.9668000000000001</v>
      </c>
      <c r="K6025">
        <v>29.253799999999998</v>
      </c>
      <c r="L6025">
        <v>22.622800000000002</v>
      </c>
      <c r="M6025">
        <v>7.9564899999999996</v>
      </c>
      <c r="N6025">
        <v>83.114509999999996</v>
      </c>
      <c r="O6025" s="2">
        <v>0</v>
      </c>
    </row>
    <row r="6026" spans="1:15">
      <c r="A6026" t="s">
        <v>15</v>
      </c>
      <c r="B6026" s="1">
        <f t="shared" si="190"/>
        <v>40267.802465000001</v>
      </c>
      <c r="C6026">
        <f t="shared" si="191"/>
        <v>40267.802465000001</v>
      </c>
      <c r="D6026">
        <v>89.802464999999998</v>
      </c>
      <c r="E6026">
        <v>2616.75</v>
      </c>
      <c r="F6026">
        <v>10468</v>
      </c>
      <c r="G6026">
        <v>12.5</v>
      </c>
      <c r="H6026">
        <v>8.9643999999999995</v>
      </c>
      <c r="I6026">
        <v>3.164434</v>
      </c>
      <c r="J6026">
        <v>2.9169</v>
      </c>
      <c r="K6026">
        <v>29.319299999999998</v>
      </c>
      <c r="L6026">
        <v>22.678999999999998</v>
      </c>
      <c r="M6026">
        <v>7.7980200000000002</v>
      </c>
      <c r="N6026">
        <v>81.431920000000005</v>
      </c>
      <c r="O6026" s="2">
        <v>0</v>
      </c>
    </row>
    <row r="6027" spans="1:15">
      <c r="A6027" t="s">
        <v>15</v>
      </c>
      <c r="B6027" s="1">
        <f t="shared" si="190"/>
        <v>40267.812881999998</v>
      </c>
      <c r="C6027">
        <f t="shared" si="191"/>
        <v>40267.812881999998</v>
      </c>
      <c r="D6027">
        <v>89.812882000000002</v>
      </c>
      <c r="E6027">
        <v>2617</v>
      </c>
      <c r="F6027">
        <v>10469</v>
      </c>
      <c r="G6027">
        <v>12.566000000000001</v>
      </c>
      <c r="H6027">
        <v>8.9651999999999994</v>
      </c>
      <c r="I6027">
        <v>3.164472</v>
      </c>
      <c r="J6027">
        <v>2.9201000000000001</v>
      </c>
      <c r="K6027">
        <v>29.318999999999999</v>
      </c>
      <c r="L6027">
        <v>22.678599999999999</v>
      </c>
      <c r="M6027">
        <v>7.8086000000000002</v>
      </c>
      <c r="N6027">
        <v>81.543750000000003</v>
      </c>
      <c r="O6027" s="2">
        <v>0</v>
      </c>
    </row>
    <row r="6028" spans="1:15">
      <c r="A6028" t="s">
        <v>15</v>
      </c>
      <c r="B6028" s="1">
        <f t="shared" si="190"/>
        <v>40267.823299000003</v>
      </c>
      <c r="C6028">
        <f t="shared" si="191"/>
        <v>40267.823299000003</v>
      </c>
      <c r="D6028">
        <v>89.823299000000006</v>
      </c>
      <c r="E6028">
        <v>2617.25</v>
      </c>
      <c r="F6028">
        <v>10470</v>
      </c>
      <c r="G6028">
        <v>12.657</v>
      </c>
      <c r="H6028">
        <v>8.9675999999999991</v>
      </c>
      <c r="I6028">
        <v>3.1646040000000002</v>
      </c>
      <c r="J6028">
        <v>2.9167000000000001</v>
      </c>
      <c r="K6028">
        <v>29.3184</v>
      </c>
      <c r="L6028">
        <v>22.677700000000002</v>
      </c>
      <c r="M6028">
        <v>7.7972299999999999</v>
      </c>
      <c r="N6028">
        <v>81.429060000000007</v>
      </c>
      <c r="O6028" s="2">
        <v>0</v>
      </c>
    </row>
    <row r="6029" spans="1:15">
      <c r="A6029" t="s">
        <v>15</v>
      </c>
      <c r="B6029" s="1">
        <f t="shared" si="190"/>
        <v>40267.833715000001</v>
      </c>
      <c r="C6029">
        <f t="shared" si="191"/>
        <v>40267.833715000001</v>
      </c>
      <c r="D6029">
        <v>89.833714999999998</v>
      </c>
      <c r="E6029">
        <v>2617.5</v>
      </c>
      <c r="F6029">
        <v>10471</v>
      </c>
      <c r="G6029">
        <v>12.771000000000001</v>
      </c>
      <c r="H6029">
        <v>8.9685000000000006</v>
      </c>
      <c r="I6029">
        <v>3.1641750000000002</v>
      </c>
      <c r="J6029">
        <v>2.9180999999999999</v>
      </c>
      <c r="K6029">
        <v>29.313199999999998</v>
      </c>
      <c r="L6029">
        <v>22.6736</v>
      </c>
      <c r="M6029">
        <v>7.8021599999999998</v>
      </c>
      <c r="N6029">
        <v>81.479399999999998</v>
      </c>
      <c r="O6029" s="2">
        <v>0</v>
      </c>
    </row>
    <row r="6030" spans="1:15">
      <c r="A6030" t="s">
        <v>15</v>
      </c>
      <c r="B6030" s="1">
        <f t="shared" si="190"/>
        <v>40267.844131999998</v>
      </c>
      <c r="C6030">
        <f t="shared" si="191"/>
        <v>40267.844131999998</v>
      </c>
      <c r="D6030">
        <v>89.844132000000002</v>
      </c>
      <c r="E6030">
        <v>2617.75</v>
      </c>
      <c r="F6030">
        <v>10472</v>
      </c>
      <c r="G6030">
        <v>12.888999999999999</v>
      </c>
      <c r="H6030">
        <v>8.9760000000000009</v>
      </c>
      <c r="I6030">
        <v>3.1641059999999999</v>
      </c>
      <c r="J6030">
        <v>2.9344000000000001</v>
      </c>
      <c r="K6030">
        <v>29.3063</v>
      </c>
      <c r="L6030">
        <v>22.667100000000001</v>
      </c>
      <c r="M6030">
        <v>7.8540299999999998</v>
      </c>
      <c r="N6030">
        <v>82.031189999999995</v>
      </c>
      <c r="O6030" s="2">
        <v>0</v>
      </c>
    </row>
    <row r="6031" spans="1:15">
      <c r="A6031" t="s">
        <v>15</v>
      </c>
      <c r="B6031" s="1">
        <f t="shared" si="190"/>
        <v>40267.854549000003</v>
      </c>
      <c r="C6031">
        <f t="shared" si="191"/>
        <v>40267.854549000003</v>
      </c>
      <c r="D6031">
        <v>89.854549000000006</v>
      </c>
      <c r="E6031">
        <v>2618</v>
      </c>
      <c r="F6031">
        <v>10473</v>
      </c>
      <c r="G6031">
        <v>13.031000000000001</v>
      </c>
      <c r="H6031">
        <v>9.0002999999999993</v>
      </c>
      <c r="I6031">
        <v>3.1614460000000002</v>
      </c>
      <c r="J6031">
        <v>2.9754</v>
      </c>
      <c r="K6031">
        <v>29.258900000000001</v>
      </c>
      <c r="L6031">
        <v>22.6265</v>
      </c>
      <c r="M6031">
        <v>7.9844999999999997</v>
      </c>
      <c r="N6031">
        <v>83.413870000000003</v>
      </c>
      <c r="O6031" s="2">
        <v>0</v>
      </c>
    </row>
    <row r="6032" spans="1:15">
      <c r="A6032" t="s">
        <v>15</v>
      </c>
      <c r="B6032" s="1">
        <f t="shared" si="190"/>
        <v>40267.864965000001</v>
      </c>
      <c r="C6032">
        <f t="shared" si="191"/>
        <v>40267.864965000001</v>
      </c>
      <c r="D6032">
        <v>89.864964999999998</v>
      </c>
      <c r="E6032">
        <v>2618.25</v>
      </c>
      <c r="F6032">
        <v>10474</v>
      </c>
      <c r="G6032">
        <v>13.13</v>
      </c>
      <c r="H6032">
        <v>9.0083000000000002</v>
      </c>
      <c r="I6032">
        <v>3.1273360000000001</v>
      </c>
      <c r="J6032">
        <v>3.0365000000000002</v>
      </c>
      <c r="K6032">
        <v>28.903500000000001</v>
      </c>
      <c r="L6032">
        <v>22.3476</v>
      </c>
      <c r="M6032">
        <v>8.1988500000000002</v>
      </c>
      <c r="N6032">
        <v>85.471919999999997</v>
      </c>
      <c r="O6032" s="2">
        <v>0</v>
      </c>
    </row>
    <row r="6033" spans="1:15">
      <c r="A6033" t="s">
        <v>15</v>
      </c>
      <c r="B6033" s="1">
        <f t="shared" si="190"/>
        <v>40267.875381999998</v>
      </c>
      <c r="C6033">
        <f t="shared" si="191"/>
        <v>40267.875381999998</v>
      </c>
      <c r="D6033">
        <v>89.875382000000002</v>
      </c>
      <c r="E6033">
        <v>2618.5</v>
      </c>
      <c r="F6033">
        <v>10475</v>
      </c>
      <c r="G6033">
        <v>13.327</v>
      </c>
      <c r="H6033">
        <v>9.0465999999999998</v>
      </c>
      <c r="I6033">
        <v>3.0965729999999998</v>
      </c>
      <c r="J6033">
        <v>3.0760000000000001</v>
      </c>
      <c r="K6033">
        <v>28.558599999999998</v>
      </c>
      <c r="L6033">
        <v>22.072500000000002</v>
      </c>
      <c r="M6033">
        <v>8.3378800000000002</v>
      </c>
      <c r="N6033">
        <v>86.802409999999995</v>
      </c>
      <c r="O6033" s="2">
        <v>0</v>
      </c>
    </row>
    <row r="6034" spans="1:15">
      <c r="A6034" t="s">
        <v>15</v>
      </c>
      <c r="B6034" s="1">
        <f t="shared" si="190"/>
        <v>40267.885799000003</v>
      </c>
      <c r="C6034">
        <f t="shared" si="191"/>
        <v>40267.885799000003</v>
      </c>
      <c r="D6034">
        <v>89.885799000000006</v>
      </c>
      <c r="E6034">
        <v>2618.75</v>
      </c>
      <c r="F6034">
        <v>10476</v>
      </c>
      <c r="G6034">
        <v>13.516999999999999</v>
      </c>
      <c r="H6034">
        <v>8.9977</v>
      </c>
      <c r="I6034">
        <v>3.1285720000000001</v>
      </c>
      <c r="J6034">
        <v>3.0272000000000001</v>
      </c>
      <c r="K6034">
        <v>28.924600000000002</v>
      </c>
      <c r="L6034">
        <v>22.365600000000001</v>
      </c>
      <c r="M6034">
        <v>8.1693300000000004</v>
      </c>
      <c r="N6034">
        <v>85.155590000000004</v>
      </c>
      <c r="O6034" s="2">
        <v>0</v>
      </c>
    </row>
    <row r="6035" spans="1:15">
      <c r="A6035" t="s">
        <v>15</v>
      </c>
      <c r="B6035" s="1">
        <f t="shared" si="190"/>
        <v>40267.896215000001</v>
      </c>
      <c r="C6035">
        <f t="shared" si="191"/>
        <v>40267.896215000001</v>
      </c>
      <c r="D6035">
        <v>89.896214999999998</v>
      </c>
      <c r="E6035">
        <v>2619</v>
      </c>
      <c r="F6035">
        <v>10477</v>
      </c>
      <c r="G6035">
        <v>13.691000000000001</v>
      </c>
      <c r="H6035">
        <v>8.9847000000000001</v>
      </c>
      <c r="I6035">
        <v>3.1513629999999999</v>
      </c>
      <c r="J6035">
        <v>2.9914999999999998</v>
      </c>
      <c r="K6035">
        <v>29.168299999999999</v>
      </c>
      <c r="L6035">
        <v>22.5579</v>
      </c>
      <c r="M6035">
        <v>8.0439699999999998</v>
      </c>
      <c r="N6035">
        <v>83.956569999999999</v>
      </c>
      <c r="O6035" s="2">
        <v>0</v>
      </c>
    </row>
    <row r="6036" spans="1:15">
      <c r="A6036" t="s">
        <v>15</v>
      </c>
      <c r="B6036" s="1">
        <f t="shared" si="190"/>
        <v>40267.906631999998</v>
      </c>
      <c r="C6036">
        <f t="shared" si="191"/>
        <v>40267.906631999998</v>
      </c>
      <c r="D6036">
        <v>89.906632000000002</v>
      </c>
      <c r="E6036">
        <v>2619.25</v>
      </c>
      <c r="F6036">
        <v>10478</v>
      </c>
      <c r="G6036">
        <v>13.875</v>
      </c>
      <c r="H6036">
        <v>8.9810999999999996</v>
      </c>
      <c r="I6036">
        <v>3.157899</v>
      </c>
      <c r="J6036">
        <v>2.9733999999999998</v>
      </c>
      <c r="K6036">
        <v>29.238</v>
      </c>
      <c r="L6036">
        <v>22.613</v>
      </c>
      <c r="M6036">
        <v>7.9830300000000003</v>
      </c>
      <c r="N6036">
        <v>83.351370000000003</v>
      </c>
      <c r="O6036" s="2">
        <v>0</v>
      </c>
    </row>
    <row r="6037" spans="1:15">
      <c r="A6037" t="s">
        <v>15</v>
      </c>
      <c r="B6037" s="1">
        <f t="shared" si="190"/>
        <v>40267.917049000003</v>
      </c>
      <c r="C6037">
        <f t="shared" si="191"/>
        <v>40267.917049000003</v>
      </c>
      <c r="D6037">
        <v>89.917049000000006</v>
      </c>
      <c r="E6037">
        <v>2619.5</v>
      </c>
      <c r="F6037">
        <v>10479</v>
      </c>
      <c r="G6037">
        <v>14.061</v>
      </c>
      <c r="H6037">
        <v>8.9718</v>
      </c>
      <c r="I6037">
        <v>3.1617299999999999</v>
      </c>
      <c r="J6037">
        <v>2.9607000000000001</v>
      </c>
      <c r="K6037">
        <v>29.2849</v>
      </c>
      <c r="L6037">
        <v>22.651</v>
      </c>
      <c r="M6037">
        <v>7.9413999999999998</v>
      </c>
      <c r="N6037">
        <v>82.924549999999996</v>
      </c>
      <c r="O6037" s="2">
        <v>0</v>
      </c>
    </row>
    <row r="6038" spans="1:15">
      <c r="A6038" t="s">
        <v>15</v>
      </c>
      <c r="B6038" s="1">
        <f t="shared" si="190"/>
        <v>40267.927465000001</v>
      </c>
      <c r="C6038">
        <f t="shared" si="191"/>
        <v>40267.927465000001</v>
      </c>
      <c r="D6038">
        <v>89.927464999999998</v>
      </c>
      <c r="E6038">
        <v>2619.75</v>
      </c>
      <c r="F6038">
        <v>10480</v>
      </c>
      <c r="G6038">
        <v>14.257999999999999</v>
      </c>
      <c r="H6038">
        <v>8.9735999999999994</v>
      </c>
      <c r="I6038">
        <v>3.1607280000000002</v>
      </c>
      <c r="J6038">
        <v>2.9611999999999998</v>
      </c>
      <c r="K6038">
        <v>29.273099999999999</v>
      </c>
      <c r="L6038">
        <v>22.641500000000001</v>
      </c>
      <c r="M6038">
        <v>7.9437199999999999</v>
      </c>
      <c r="N6038">
        <v>82.945670000000007</v>
      </c>
      <c r="O6038" s="2">
        <v>0</v>
      </c>
    </row>
    <row r="6039" spans="1:15">
      <c r="A6039" t="s">
        <v>15</v>
      </c>
      <c r="B6039" s="1">
        <f t="shared" si="190"/>
        <v>40267.937881999998</v>
      </c>
      <c r="C6039">
        <f t="shared" si="191"/>
        <v>40267.937881999998</v>
      </c>
      <c r="D6039">
        <v>89.937882000000002</v>
      </c>
      <c r="E6039">
        <v>2620</v>
      </c>
      <c r="F6039">
        <v>10481</v>
      </c>
      <c r="G6039">
        <v>14.457000000000001</v>
      </c>
      <c r="H6039">
        <v>8.9760000000000009</v>
      </c>
      <c r="I6039">
        <v>3.1588630000000002</v>
      </c>
      <c r="J6039">
        <v>2.9613</v>
      </c>
      <c r="K6039">
        <v>29.251899999999999</v>
      </c>
      <c r="L6039">
        <v>22.624600000000001</v>
      </c>
      <c r="M6039">
        <v>7.9448499999999997</v>
      </c>
      <c r="N6039">
        <v>82.950609999999998</v>
      </c>
      <c r="O6039" s="2">
        <v>0</v>
      </c>
    </row>
    <row r="6040" spans="1:15">
      <c r="A6040" t="s">
        <v>15</v>
      </c>
      <c r="B6040" s="1">
        <f t="shared" si="190"/>
        <v>40267.948299000003</v>
      </c>
      <c r="C6040">
        <f t="shared" si="191"/>
        <v>40267.948299000003</v>
      </c>
      <c r="D6040">
        <v>89.948299000000006</v>
      </c>
      <c r="E6040">
        <v>2620.25</v>
      </c>
      <c r="F6040">
        <v>10482</v>
      </c>
      <c r="G6040">
        <v>14.641999999999999</v>
      </c>
      <c r="H6040">
        <v>8.9692000000000007</v>
      </c>
      <c r="I6040">
        <v>3.1603059999999998</v>
      </c>
      <c r="J6040">
        <v>2.9619</v>
      </c>
      <c r="K6040">
        <v>29.272200000000002</v>
      </c>
      <c r="L6040">
        <v>22.641500000000001</v>
      </c>
      <c r="M6040">
        <v>7.9468899999999998</v>
      </c>
      <c r="N6040">
        <v>82.970129999999997</v>
      </c>
      <c r="O6040" s="2">
        <v>0</v>
      </c>
    </row>
    <row r="6041" spans="1:15">
      <c r="A6041" t="s">
        <v>15</v>
      </c>
      <c r="B6041" s="1">
        <f t="shared" si="190"/>
        <v>40267.958715000001</v>
      </c>
      <c r="C6041">
        <f t="shared" si="191"/>
        <v>40267.958715000001</v>
      </c>
      <c r="D6041">
        <v>89.958714999999998</v>
      </c>
      <c r="E6041">
        <v>2620.5</v>
      </c>
      <c r="F6041">
        <v>10483</v>
      </c>
      <c r="G6041">
        <v>14.821</v>
      </c>
      <c r="H6041">
        <v>8.9612999999999996</v>
      </c>
      <c r="I6041">
        <v>3.1609929999999999</v>
      </c>
      <c r="J6041">
        <v>2.9668999999999999</v>
      </c>
      <c r="K6041">
        <v>29.285599999999999</v>
      </c>
      <c r="L6041">
        <v>22.653099999999998</v>
      </c>
      <c r="M6041">
        <v>7.9639800000000003</v>
      </c>
      <c r="N6041">
        <v>83.141159999999999</v>
      </c>
      <c r="O6041" s="2">
        <v>0</v>
      </c>
    </row>
    <row r="6042" spans="1:15">
      <c r="A6042" t="s">
        <v>15</v>
      </c>
      <c r="B6042" s="1">
        <f t="shared" si="190"/>
        <v>40267.969131999998</v>
      </c>
      <c r="C6042">
        <f t="shared" si="191"/>
        <v>40267.969131999998</v>
      </c>
      <c r="D6042">
        <v>89.969132000000002</v>
      </c>
      <c r="E6042">
        <v>2620.75</v>
      </c>
      <c r="F6042">
        <v>10484</v>
      </c>
      <c r="G6042">
        <v>14.996</v>
      </c>
      <c r="H6042">
        <v>8.9588999999999999</v>
      </c>
      <c r="I6042">
        <v>3.1616740000000001</v>
      </c>
      <c r="J6042">
        <v>2.9643999999999999</v>
      </c>
      <c r="K6042">
        <v>29.294499999999999</v>
      </c>
      <c r="L6042">
        <v>22.660399999999999</v>
      </c>
      <c r="M6042">
        <v>7.9559600000000001</v>
      </c>
      <c r="N6042">
        <v>83.057770000000005</v>
      </c>
      <c r="O6042" s="2">
        <v>0</v>
      </c>
    </row>
    <row r="6043" spans="1:15">
      <c r="A6043" t="s">
        <v>15</v>
      </c>
      <c r="B6043" s="1">
        <f t="shared" si="190"/>
        <v>40267.979549000003</v>
      </c>
      <c r="C6043">
        <f t="shared" si="191"/>
        <v>40267.979549000003</v>
      </c>
      <c r="D6043">
        <v>89.979549000000006</v>
      </c>
      <c r="E6043">
        <v>2621</v>
      </c>
      <c r="F6043">
        <v>10485</v>
      </c>
      <c r="G6043">
        <v>15.156000000000001</v>
      </c>
      <c r="H6043">
        <v>8.9598999999999993</v>
      </c>
      <c r="I6043">
        <v>3.1615600000000001</v>
      </c>
      <c r="J6043">
        <v>2.9603000000000002</v>
      </c>
      <c r="K6043">
        <v>29.2925</v>
      </c>
      <c r="L6043">
        <v>22.6587</v>
      </c>
      <c r="M6043">
        <v>7.9427899999999996</v>
      </c>
      <c r="N6043">
        <v>82.920969999999997</v>
      </c>
      <c r="O6043" s="2">
        <v>0</v>
      </c>
    </row>
    <row r="6044" spans="1:15">
      <c r="A6044" t="s">
        <v>15</v>
      </c>
      <c r="B6044" s="1">
        <f t="shared" si="190"/>
        <v>40267.989965000001</v>
      </c>
      <c r="C6044">
        <f t="shared" si="191"/>
        <v>40267.989965000001</v>
      </c>
      <c r="D6044">
        <v>89.989964999999998</v>
      </c>
      <c r="E6044">
        <v>2621.25</v>
      </c>
      <c r="F6044">
        <v>10486</v>
      </c>
      <c r="G6044">
        <v>15.304</v>
      </c>
      <c r="H6044">
        <v>8.9536999999999995</v>
      </c>
      <c r="I6044">
        <v>3.1621030000000001</v>
      </c>
      <c r="J6044">
        <v>2.9658000000000002</v>
      </c>
      <c r="K6044">
        <v>29.303100000000001</v>
      </c>
      <c r="L6044">
        <v>22.6678</v>
      </c>
      <c r="M6044">
        <v>7.9614599999999998</v>
      </c>
      <c r="N6044">
        <v>83.11009</v>
      </c>
      <c r="O6044" s="2">
        <v>0</v>
      </c>
    </row>
    <row r="6045" spans="1:15">
      <c r="A6045" t="s">
        <v>15</v>
      </c>
      <c r="B6045" s="1">
        <f t="shared" si="190"/>
        <v>40268.000381999998</v>
      </c>
      <c r="C6045">
        <f t="shared" si="191"/>
        <v>40268.000381999998</v>
      </c>
      <c r="D6045">
        <v>90.000382000000002</v>
      </c>
      <c r="E6045">
        <v>2621.5</v>
      </c>
      <c r="F6045">
        <v>10487</v>
      </c>
      <c r="G6045">
        <v>15.425000000000001</v>
      </c>
      <c r="H6045">
        <v>8.9475999999999996</v>
      </c>
      <c r="I6045">
        <v>3.1623359999999998</v>
      </c>
      <c r="J6045">
        <v>2.9670000000000001</v>
      </c>
      <c r="K6045">
        <v>29.310400000000001</v>
      </c>
      <c r="L6045">
        <v>22.674499999999998</v>
      </c>
      <c r="M6045">
        <v>7.9659199999999997</v>
      </c>
      <c r="N6045">
        <v>83.149190000000004</v>
      </c>
      <c r="O6045" s="2">
        <v>0</v>
      </c>
    </row>
    <row r="6046" spans="1:15">
      <c r="A6046" t="s">
        <v>15</v>
      </c>
      <c r="B6046" s="1">
        <f t="shared" si="190"/>
        <v>40268.010799000003</v>
      </c>
      <c r="C6046">
        <f t="shared" si="191"/>
        <v>40268.010799000003</v>
      </c>
      <c r="D6046">
        <v>90.010799000000006</v>
      </c>
      <c r="E6046">
        <v>2621.75</v>
      </c>
      <c r="F6046">
        <v>10488</v>
      </c>
      <c r="G6046">
        <v>15.518000000000001</v>
      </c>
      <c r="H6046">
        <v>8.9444999999999997</v>
      </c>
      <c r="I6046">
        <v>3.1623739999999998</v>
      </c>
      <c r="J6046">
        <v>2.9676999999999998</v>
      </c>
      <c r="K6046">
        <v>29.313400000000001</v>
      </c>
      <c r="L6046">
        <v>22.677199999999999</v>
      </c>
      <c r="M6046">
        <v>7.9688600000000003</v>
      </c>
      <c r="N6046">
        <v>83.175640000000001</v>
      </c>
      <c r="O6046" s="2">
        <v>0</v>
      </c>
    </row>
    <row r="6047" spans="1:15">
      <c r="A6047" t="s">
        <v>15</v>
      </c>
      <c r="B6047" s="1">
        <f t="shared" si="190"/>
        <v>40268.021215000001</v>
      </c>
      <c r="C6047">
        <f t="shared" si="191"/>
        <v>40268.021215000001</v>
      </c>
      <c r="D6047">
        <v>90.021214999999998</v>
      </c>
      <c r="E6047">
        <v>2622</v>
      </c>
      <c r="F6047">
        <v>10489</v>
      </c>
      <c r="G6047">
        <v>15.593</v>
      </c>
      <c r="H6047">
        <v>8.9495000000000005</v>
      </c>
      <c r="I6047">
        <v>3.1628780000000001</v>
      </c>
      <c r="J6047">
        <v>2.9697</v>
      </c>
      <c r="K6047">
        <v>29.314399999999999</v>
      </c>
      <c r="L6047">
        <v>22.677299999999999</v>
      </c>
      <c r="M6047">
        <v>7.9741900000000001</v>
      </c>
      <c r="N6047">
        <v>83.241100000000003</v>
      </c>
      <c r="O6047" s="2">
        <v>0</v>
      </c>
    </row>
    <row r="6048" spans="1:15">
      <c r="A6048" t="s">
        <v>15</v>
      </c>
      <c r="B6048" s="1">
        <f t="shared" si="190"/>
        <v>40268.031631999998</v>
      </c>
      <c r="C6048">
        <f t="shared" si="191"/>
        <v>40268.031631999998</v>
      </c>
      <c r="D6048">
        <v>90.031632000000002</v>
      </c>
      <c r="E6048">
        <v>2622.25</v>
      </c>
      <c r="F6048">
        <v>10490</v>
      </c>
      <c r="G6048">
        <v>15.643000000000001</v>
      </c>
      <c r="H6048">
        <v>8.9501000000000008</v>
      </c>
      <c r="I6048">
        <v>3.1646550000000002</v>
      </c>
      <c r="J6048">
        <v>2.9584000000000001</v>
      </c>
      <c r="K6048">
        <v>29.332100000000001</v>
      </c>
      <c r="L6048">
        <v>22.691099999999999</v>
      </c>
      <c r="M6048">
        <v>7.9370099999999999</v>
      </c>
      <c r="N6048">
        <v>82.863650000000007</v>
      </c>
      <c r="O6048" s="2">
        <v>0</v>
      </c>
    </row>
    <row r="6049" spans="1:15">
      <c r="A6049" t="s">
        <v>15</v>
      </c>
      <c r="B6049" s="1">
        <f t="shared" si="190"/>
        <v>40268.042049000003</v>
      </c>
      <c r="C6049">
        <f t="shared" si="191"/>
        <v>40268.042049000003</v>
      </c>
      <c r="D6049">
        <v>90.042049000000006</v>
      </c>
      <c r="E6049">
        <v>2622.5</v>
      </c>
      <c r="F6049">
        <v>10491</v>
      </c>
      <c r="G6049">
        <v>15.670999999999999</v>
      </c>
      <c r="H6049">
        <v>8.9472000000000005</v>
      </c>
      <c r="I6049">
        <v>3.1657649999999999</v>
      </c>
      <c r="J6049">
        <v>2.9424999999999999</v>
      </c>
      <c r="K6049">
        <v>29.3459</v>
      </c>
      <c r="L6049">
        <v>22.702300000000001</v>
      </c>
      <c r="M6049">
        <v>7.8854300000000004</v>
      </c>
      <c r="N6049">
        <v>82.327089999999998</v>
      </c>
      <c r="O6049" s="2">
        <v>0</v>
      </c>
    </row>
    <row r="6050" spans="1:15">
      <c r="A6050" t="s">
        <v>15</v>
      </c>
      <c r="B6050" s="1">
        <f t="shared" si="190"/>
        <v>40268.052465000001</v>
      </c>
      <c r="C6050">
        <f t="shared" si="191"/>
        <v>40268.052465000001</v>
      </c>
      <c r="D6050">
        <v>90.052464999999998</v>
      </c>
      <c r="E6050">
        <v>2622.75</v>
      </c>
      <c r="F6050">
        <v>10492</v>
      </c>
      <c r="G6050">
        <v>15.677</v>
      </c>
      <c r="H6050">
        <v>8.9501000000000008</v>
      </c>
      <c r="I6050">
        <v>3.1655760000000002</v>
      </c>
      <c r="J6050">
        <v>2.9445999999999999</v>
      </c>
      <c r="K6050">
        <v>29.3415</v>
      </c>
      <c r="L6050">
        <v>22.698399999999999</v>
      </c>
      <c r="M6050">
        <v>7.8919100000000002</v>
      </c>
      <c r="N6050">
        <v>82.397810000000007</v>
      </c>
      <c r="O6050" s="2">
        <v>0</v>
      </c>
    </row>
    <row r="6051" spans="1:15">
      <c r="A6051" t="s">
        <v>15</v>
      </c>
      <c r="B6051" s="1">
        <f t="shared" si="190"/>
        <v>40268.062881999998</v>
      </c>
      <c r="C6051">
        <f t="shared" si="191"/>
        <v>40268.062881999998</v>
      </c>
      <c r="D6051">
        <v>90.062882000000002</v>
      </c>
      <c r="E6051">
        <v>2623</v>
      </c>
      <c r="F6051">
        <v>10493</v>
      </c>
      <c r="G6051">
        <v>15.651999999999999</v>
      </c>
      <c r="H6051">
        <v>8.9534000000000002</v>
      </c>
      <c r="I6051">
        <v>3.1651349999999998</v>
      </c>
      <c r="J6051">
        <v>2.9500999999999999</v>
      </c>
      <c r="K6051">
        <v>29.334299999999999</v>
      </c>
      <c r="L6051">
        <v>22.692299999999999</v>
      </c>
      <c r="M6051">
        <v>7.9096599999999997</v>
      </c>
      <c r="N6051">
        <v>82.585369999999998</v>
      </c>
      <c r="O6051" s="2">
        <v>0</v>
      </c>
    </row>
    <row r="6052" spans="1:15">
      <c r="A6052" t="s">
        <v>15</v>
      </c>
      <c r="B6052" s="1">
        <f t="shared" si="190"/>
        <v>40268.073299000003</v>
      </c>
      <c r="C6052">
        <f t="shared" si="191"/>
        <v>40268.073299000003</v>
      </c>
      <c r="D6052">
        <v>90.073299000000006</v>
      </c>
      <c r="E6052">
        <v>2623.25</v>
      </c>
      <c r="F6052">
        <v>10494</v>
      </c>
      <c r="G6052">
        <v>15.617000000000001</v>
      </c>
      <c r="H6052">
        <v>8.9530999999999992</v>
      </c>
      <c r="I6052">
        <v>3.1653929999999999</v>
      </c>
      <c r="J6052">
        <v>2.9468000000000001</v>
      </c>
      <c r="K6052">
        <v>29.3371</v>
      </c>
      <c r="L6052">
        <v>22.694600000000001</v>
      </c>
      <c r="M6052">
        <v>7.8986499999999999</v>
      </c>
      <c r="N6052">
        <v>82.471500000000006</v>
      </c>
      <c r="O6052" s="2">
        <v>0</v>
      </c>
    </row>
    <row r="6053" spans="1:15">
      <c r="A6053" t="s">
        <v>15</v>
      </c>
      <c r="B6053" s="1">
        <f t="shared" si="190"/>
        <v>40268.083715000001</v>
      </c>
      <c r="C6053">
        <f t="shared" si="191"/>
        <v>40268.083715000001</v>
      </c>
      <c r="D6053">
        <v>90.083714999999998</v>
      </c>
      <c r="E6053">
        <v>2623.5</v>
      </c>
      <c r="F6053">
        <v>10495</v>
      </c>
      <c r="G6053">
        <v>15.568</v>
      </c>
      <c r="H6053">
        <v>8.9696999999999996</v>
      </c>
      <c r="I6053">
        <v>3.1604960000000002</v>
      </c>
      <c r="J6053">
        <v>2.9765000000000001</v>
      </c>
      <c r="K6053">
        <v>29.273299999999999</v>
      </c>
      <c r="L6053">
        <v>22.642199999999999</v>
      </c>
      <c r="M6053">
        <v>7.9951100000000004</v>
      </c>
      <c r="N6053">
        <v>83.475200000000001</v>
      </c>
      <c r="O6053" s="2">
        <v>0</v>
      </c>
    </row>
    <row r="6054" spans="1:15">
      <c r="A6054" t="s">
        <v>15</v>
      </c>
      <c r="B6054" s="1">
        <f t="shared" si="190"/>
        <v>40268.094131999998</v>
      </c>
      <c r="C6054">
        <f t="shared" si="191"/>
        <v>40268.094131999998</v>
      </c>
      <c r="D6054">
        <v>90.094132000000002</v>
      </c>
      <c r="E6054">
        <v>2623.75</v>
      </c>
      <c r="F6054">
        <v>10496</v>
      </c>
      <c r="G6054">
        <v>15.51</v>
      </c>
      <c r="H6054">
        <v>8.9682999999999993</v>
      </c>
      <c r="I6054">
        <v>3.1611379999999998</v>
      </c>
      <c r="J6054">
        <v>2.9706000000000001</v>
      </c>
      <c r="K6054">
        <v>29.281099999999999</v>
      </c>
      <c r="L6054">
        <v>22.648499999999999</v>
      </c>
      <c r="M6054">
        <v>7.9755000000000003</v>
      </c>
      <c r="N6054">
        <v>83.272030000000001</v>
      </c>
      <c r="O6054" s="2">
        <v>0</v>
      </c>
    </row>
    <row r="6055" spans="1:15">
      <c r="A6055" t="s">
        <v>15</v>
      </c>
      <c r="B6055" s="1">
        <f t="shared" si="190"/>
        <v>40268.104549000003</v>
      </c>
      <c r="C6055">
        <f t="shared" si="191"/>
        <v>40268.104549000003</v>
      </c>
      <c r="D6055">
        <v>90.104549000000006</v>
      </c>
      <c r="E6055">
        <v>2624</v>
      </c>
      <c r="F6055">
        <v>10497</v>
      </c>
      <c r="G6055">
        <v>15.443</v>
      </c>
      <c r="H6055">
        <v>8.9720999999999993</v>
      </c>
      <c r="I6055">
        <v>3.1610999999999998</v>
      </c>
      <c r="J6055">
        <v>2.9681999999999999</v>
      </c>
      <c r="K6055">
        <v>29.2776</v>
      </c>
      <c r="L6055">
        <v>22.645199999999999</v>
      </c>
      <c r="M6055">
        <v>7.9673600000000002</v>
      </c>
      <c r="N6055">
        <v>83.192250000000001</v>
      </c>
      <c r="O6055" s="2">
        <v>0</v>
      </c>
    </row>
    <row r="6056" spans="1:15">
      <c r="A6056" t="s">
        <v>15</v>
      </c>
      <c r="B6056" s="1">
        <f t="shared" si="190"/>
        <v>40268.114965000001</v>
      </c>
      <c r="C6056">
        <f t="shared" si="191"/>
        <v>40268.114965000001</v>
      </c>
      <c r="D6056">
        <v>90.114964999999998</v>
      </c>
      <c r="E6056">
        <v>2624.25</v>
      </c>
      <c r="F6056">
        <v>10498</v>
      </c>
      <c r="G6056">
        <v>15.361000000000001</v>
      </c>
      <c r="H6056">
        <v>8.9710999999999999</v>
      </c>
      <c r="I6056">
        <v>3.1627200000000002</v>
      </c>
      <c r="J6056">
        <v>2.9613</v>
      </c>
      <c r="K6056">
        <v>29.295100000000001</v>
      </c>
      <c r="L6056">
        <v>22.658999999999999</v>
      </c>
      <c r="M6056">
        <v>7.9441600000000001</v>
      </c>
      <c r="N6056">
        <v>82.957449999999994</v>
      </c>
      <c r="O6056" s="2">
        <v>0</v>
      </c>
    </row>
    <row r="6057" spans="1:15">
      <c r="A6057" t="s">
        <v>15</v>
      </c>
      <c r="B6057" s="1">
        <f t="shared" si="190"/>
        <v>40268.125381999998</v>
      </c>
      <c r="C6057">
        <f t="shared" si="191"/>
        <v>40268.125381999998</v>
      </c>
      <c r="D6057">
        <v>90.125382000000002</v>
      </c>
      <c r="E6057">
        <v>2624.5</v>
      </c>
      <c r="F6057">
        <v>10499</v>
      </c>
      <c r="G6057">
        <v>15.272</v>
      </c>
      <c r="H6057">
        <v>8.9723000000000006</v>
      </c>
      <c r="I6057">
        <v>3.1624240000000001</v>
      </c>
      <c r="J6057">
        <v>2.9537</v>
      </c>
      <c r="K6057">
        <v>29.2911</v>
      </c>
      <c r="L6057">
        <v>22.655799999999999</v>
      </c>
      <c r="M6057">
        <v>7.91974</v>
      </c>
      <c r="N6057">
        <v>82.702470000000005</v>
      </c>
      <c r="O6057" s="2">
        <v>0</v>
      </c>
    </row>
    <row r="6058" spans="1:15">
      <c r="A6058" t="s">
        <v>15</v>
      </c>
      <c r="B6058" s="1">
        <f t="shared" si="190"/>
        <v>40268.135799000003</v>
      </c>
      <c r="C6058">
        <f t="shared" si="191"/>
        <v>40268.135799000003</v>
      </c>
      <c r="D6058">
        <v>90.135799000000006</v>
      </c>
      <c r="E6058">
        <v>2624.75</v>
      </c>
      <c r="F6058">
        <v>10500</v>
      </c>
      <c r="G6058">
        <v>15.173999999999999</v>
      </c>
      <c r="H6058">
        <v>8.9716000000000005</v>
      </c>
      <c r="I6058">
        <v>3.1629589999999999</v>
      </c>
      <c r="J6058">
        <v>2.9497</v>
      </c>
      <c r="K6058">
        <v>29.2972</v>
      </c>
      <c r="L6058">
        <v>22.660599999999999</v>
      </c>
      <c r="M6058">
        <v>7.9066799999999997</v>
      </c>
      <c r="N6058">
        <v>82.568110000000004</v>
      </c>
      <c r="O6058" s="2">
        <v>0</v>
      </c>
    </row>
    <row r="6059" spans="1:15">
      <c r="A6059" t="s">
        <v>15</v>
      </c>
      <c r="B6059" s="1">
        <f t="shared" si="190"/>
        <v>40268.146215000001</v>
      </c>
      <c r="C6059">
        <f t="shared" si="191"/>
        <v>40268.146215000001</v>
      </c>
      <c r="D6059">
        <v>90.146214999999998</v>
      </c>
      <c r="E6059">
        <v>2625</v>
      </c>
      <c r="F6059">
        <v>10501</v>
      </c>
      <c r="G6059">
        <v>15.067</v>
      </c>
      <c r="H6059">
        <v>8.9725000000000001</v>
      </c>
      <c r="I6059">
        <v>3.1627510000000001</v>
      </c>
      <c r="J6059">
        <v>2.9491999999999998</v>
      </c>
      <c r="K6059">
        <v>29.2944</v>
      </c>
      <c r="L6059">
        <v>22.658300000000001</v>
      </c>
      <c r="M6059">
        <v>7.9048600000000002</v>
      </c>
      <c r="N6059">
        <v>82.549250000000001</v>
      </c>
      <c r="O6059" s="2">
        <v>0</v>
      </c>
    </row>
    <row r="6060" spans="1:15">
      <c r="A6060" t="s">
        <v>15</v>
      </c>
      <c r="B6060" s="1">
        <f t="shared" si="190"/>
        <v>40268.156631999998</v>
      </c>
      <c r="C6060">
        <f t="shared" si="191"/>
        <v>40268.156631999998</v>
      </c>
      <c r="D6060">
        <v>90.156632000000002</v>
      </c>
      <c r="E6060">
        <v>2625.25</v>
      </c>
      <c r="F6060">
        <v>10502</v>
      </c>
      <c r="G6060">
        <v>14.951000000000001</v>
      </c>
      <c r="H6060">
        <v>8.9735999999999994</v>
      </c>
      <c r="I6060">
        <v>3.1622849999999998</v>
      </c>
      <c r="J6060">
        <v>2.9462000000000002</v>
      </c>
      <c r="K6060">
        <v>29.288699999999999</v>
      </c>
      <c r="L6060">
        <v>22.653700000000001</v>
      </c>
      <c r="M6060">
        <v>7.8952400000000003</v>
      </c>
      <c r="N6060">
        <v>82.447819999999993</v>
      </c>
      <c r="O6060" s="2">
        <v>0</v>
      </c>
    </row>
    <row r="6061" spans="1:15">
      <c r="A6061" t="s">
        <v>15</v>
      </c>
      <c r="B6061" s="1">
        <f t="shared" si="190"/>
        <v>40268.167049000003</v>
      </c>
      <c r="C6061">
        <f t="shared" si="191"/>
        <v>40268.167049000003</v>
      </c>
      <c r="D6061">
        <v>90.167049000000006</v>
      </c>
      <c r="E6061">
        <v>2625.5</v>
      </c>
      <c r="F6061">
        <v>10503</v>
      </c>
      <c r="G6061">
        <v>14.8</v>
      </c>
      <c r="H6061">
        <v>9.1511999999999993</v>
      </c>
      <c r="I6061">
        <v>3.0875059999999999</v>
      </c>
      <c r="J6061">
        <v>3.1387</v>
      </c>
      <c r="K6061">
        <v>28.382300000000001</v>
      </c>
      <c r="L6061">
        <v>21.9194</v>
      </c>
      <c r="M6061">
        <v>8.5336800000000004</v>
      </c>
      <c r="N6061">
        <v>88.947699999999998</v>
      </c>
      <c r="O6061" s="2">
        <v>0</v>
      </c>
    </row>
    <row r="6062" spans="1:15">
      <c r="A6062" t="s">
        <v>15</v>
      </c>
      <c r="B6062" s="1">
        <f t="shared" si="190"/>
        <v>40268.177465000001</v>
      </c>
      <c r="C6062">
        <f t="shared" si="191"/>
        <v>40268.177465000001</v>
      </c>
      <c r="D6062">
        <v>90.177464999999998</v>
      </c>
      <c r="E6062">
        <v>2625.75</v>
      </c>
      <c r="F6062">
        <v>10504</v>
      </c>
      <c r="G6062">
        <v>14.680999999999999</v>
      </c>
      <c r="H6062">
        <v>9.1163000000000007</v>
      </c>
      <c r="I6062">
        <v>3.0766529999999999</v>
      </c>
      <c r="J6062">
        <v>3.1263000000000001</v>
      </c>
      <c r="K6062">
        <v>28.299700000000001</v>
      </c>
      <c r="L6062">
        <v>21.86</v>
      </c>
      <c r="M6062">
        <v>8.50305</v>
      </c>
      <c r="N6062">
        <v>88.512219999999999</v>
      </c>
      <c r="O6062" s="2">
        <v>0</v>
      </c>
    </row>
    <row r="6063" spans="1:15">
      <c r="A6063" t="s">
        <v>15</v>
      </c>
      <c r="B6063" s="1">
        <f t="shared" si="190"/>
        <v>40268.187881999998</v>
      </c>
      <c r="C6063">
        <f t="shared" si="191"/>
        <v>40268.187881999998</v>
      </c>
      <c r="D6063">
        <v>90.187882000000002</v>
      </c>
      <c r="E6063">
        <v>2626</v>
      </c>
      <c r="F6063">
        <v>10505</v>
      </c>
      <c r="G6063">
        <v>14.539</v>
      </c>
      <c r="H6063">
        <v>9.1082000000000001</v>
      </c>
      <c r="I6063">
        <v>3.071971</v>
      </c>
      <c r="J6063">
        <v>3.1196999999999999</v>
      </c>
      <c r="K6063">
        <v>28.258700000000001</v>
      </c>
      <c r="L6063">
        <v>21.8291</v>
      </c>
      <c r="M6063">
        <v>8.4852000000000007</v>
      </c>
      <c r="N6063">
        <v>88.286929999999998</v>
      </c>
      <c r="O6063" s="2">
        <v>0</v>
      </c>
    </row>
    <row r="6064" spans="1:15">
      <c r="A6064" t="s">
        <v>15</v>
      </c>
      <c r="B6064" s="1">
        <f t="shared" si="190"/>
        <v>40268.198299000003</v>
      </c>
      <c r="C6064">
        <f t="shared" si="191"/>
        <v>40268.198299000003</v>
      </c>
      <c r="D6064">
        <v>90.198299000000006</v>
      </c>
      <c r="E6064">
        <v>2626.25</v>
      </c>
      <c r="F6064">
        <v>10506</v>
      </c>
      <c r="G6064">
        <v>14.378</v>
      </c>
      <c r="H6064">
        <v>9.1212</v>
      </c>
      <c r="I6064">
        <v>3.0614680000000001</v>
      </c>
      <c r="J6064">
        <v>3.1343000000000001</v>
      </c>
      <c r="K6064">
        <v>28.1417</v>
      </c>
      <c r="L6064">
        <v>21.735900000000001</v>
      </c>
      <c r="M6064">
        <v>8.5365500000000001</v>
      </c>
      <c r="N6064">
        <v>88.780199999999994</v>
      </c>
      <c r="O6064" s="2">
        <v>0</v>
      </c>
    </row>
    <row r="6065" spans="1:15">
      <c r="A6065" t="s">
        <v>15</v>
      </c>
      <c r="B6065" s="1">
        <f t="shared" si="190"/>
        <v>40268.208715000001</v>
      </c>
      <c r="C6065">
        <f t="shared" si="191"/>
        <v>40268.208715000001</v>
      </c>
      <c r="D6065">
        <v>90.208714999999998</v>
      </c>
      <c r="E6065">
        <v>2626.5</v>
      </c>
      <c r="F6065">
        <v>10507</v>
      </c>
      <c r="G6065">
        <v>14.228999999999999</v>
      </c>
      <c r="H6065">
        <v>9.1585000000000001</v>
      </c>
      <c r="I6065">
        <v>3.050338</v>
      </c>
      <c r="J6065">
        <v>3.1682999999999999</v>
      </c>
      <c r="K6065">
        <v>27.999600000000001</v>
      </c>
      <c r="L6065">
        <v>21.619399999999999</v>
      </c>
      <c r="M6065">
        <v>8.6475799999999996</v>
      </c>
      <c r="N6065">
        <v>89.927449999999993</v>
      </c>
      <c r="O6065" s="2">
        <v>0</v>
      </c>
    </row>
    <row r="6066" spans="1:15">
      <c r="A6066" t="s">
        <v>15</v>
      </c>
      <c r="B6066" s="1">
        <f t="shared" si="190"/>
        <v>40268.219131999998</v>
      </c>
      <c r="C6066">
        <f t="shared" si="191"/>
        <v>40268.219131999998</v>
      </c>
      <c r="D6066">
        <v>90.219132000000002</v>
      </c>
      <c r="E6066">
        <v>2626.75</v>
      </c>
      <c r="F6066">
        <v>10508</v>
      </c>
      <c r="G6066">
        <v>14.081</v>
      </c>
      <c r="H6066">
        <v>9.1309000000000005</v>
      </c>
      <c r="I6066">
        <v>3.0540259999999999</v>
      </c>
      <c r="J6066">
        <v>3.1393</v>
      </c>
      <c r="K6066">
        <v>28.058700000000002</v>
      </c>
      <c r="L6066">
        <v>21.669699999999999</v>
      </c>
      <c r="M6066">
        <v>8.5548099999999998</v>
      </c>
      <c r="N6066">
        <v>88.941590000000005</v>
      </c>
      <c r="O6066" s="2">
        <v>0</v>
      </c>
    </row>
    <row r="6067" spans="1:15">
      <c r="A6067" t="s">
        <v>15</v>
      </c>
      <c r="B6067" s="1">
        <f t="shared" si="190"/>
        <v>40268.229549000003</v>
      </c>
      <c r="C6067">
        <f t="shared" si="191"/>
        <v>40268.229549000003</v>
      </c>
      <c r="D6067">
        <v>90.229549000000006</v>
      </c>
      <c r="E6067">
        <v>2627</v>
      </c>
      <c r="F6067">
        <v>10509</v>
      </c>
      <c r="G6067">
        <v>13.94</v>
      </c>
      <c r="H6067">
        <v>9.0635999999999992</v>
      </c>
      <c r="I6067">
        <v>3.1086610000000001</v>
      </c>
      <c r="J6067">
        <v>3.0451000000000001</v>
      </c>
      <c r="K6067">
        <v>28.667899999999999</v>
      </c>
      <c r="L6067">
        <v>22.1553</v>
      </c>
      <c r="M6067">
        <v>8.2291500000000006</v>
      </c>
      <c r="N6067">
        <v>85.763599999999997</v>
      </c>
      <c r="O6067" s="2">
        <v>0</v>
      </c>
    </row>
    <row r="6068" spans="1:15">
      <c r="A6068" t="s">
        <v>15</v>
      </c>
      <c r="B6068" s="1">
        <f t="shared" si="190"/>
        <v>40268.239965000001</v>
      </c>
      <c r="C6068">
        <f t="shared" si="191"/>
        <v>40268.239965000001</v>
      </c>
      <c r="D6068">
        <v>90.239964999999998</v>
      </c>
      <c r="E6068">
        <v>2627.25</v>
      </c>
      <c r="F6068">
        <v>10510</v>
      </c>
      <c r="G6068">
        <v>13.807</v>
      </c>
      <c r="H6068">
        <v>9.0458999999999996</v>
      </c>
      <c r="I6068">
        <v>3.1224919999999998</v>
      </c>
      <c r="J6068">
        <v>3.0142000000000002</v>
      </c>
      <c r="K6068">
        <v>28.8233</v>
      </c>
      <c r="L6068">
        <v>22.279399999999999</v>
      </c>
      <c r="M6068">
        <v>8.1245999999999992</v>
      </c>
      <c r="N6068">
        <v>84.725340000000003</v>
      </c>
      <c r="O6068" s="2">
        <v>0</v>
      </c>
    </row>
    <row r="6069" spans="1:15">
      <c r="A6069" t="s">
        <v>15</v>
      </c>
      <c r="B6069" s="1">
        <f t="shared" si="190"/>
        <v>40268.250381999998</v>
      </c>
      <c r="C6069">
        <f t="shared" si="191"/>
        <v>40268.250381999998</v>
      </c>
      <c r="D6069">
        <v>90.250382000000002</v>
      </c>
      <c r="E6069">
        <v>2627.5</v>
      </c>
      <c r="F6069">
        <v>10511</v>
      </c>
      <c r="G6069">
        <v>13.694000000000001</v>
      </c>
      <c r="H6069">
        <v>9.0802999999999994</v>
      </c>
      <c r="I6069">
        <v>3.0954100000000002</v>
      </c>
      <c r="J6069">
        <v>3.0646</v>
      </c>
      <c r="K6069">
        <v>28.519600000000001</v>
      </c>
      <c r="L6069">
        <v>22.036999999999999</v>
      </c>
      <c r="M6069">
        <v>8.2977399999999992</v>
      </c>
      <c r="N6069">
        <v>86.428020000000004</v>
      </c>
      <c r="O6069" s="2">
        <v>0</v>
      </c>
    </row>
    <row r="6070" spans="1:15">
      <c r="A6070" t="s">
        <v>15</v>
      </c>
      <c r="B6070" s="1">
        <f t="shared" si="190"/>
        <v>40268.260799000003</v>
      </c>
      <c r="C6070">
        <f t="shared" si="191"/>
        <v>40268.260799000003</v>
      </c>
      <c r="D6070">
        <v>90.260799000000006</v>
      </c>
      <c r="E6070">
        <v>2627.75</v>
      </c>
      <c r="F6070">
        <v>10512</v>
      </c>
      <c r="G6070">
        <v>13.601000000000001</v>
      </c>
      <c r="H6070">
        <v>9.0266000000000002</v>
      </c>
      <c r="I6070">
        <v>3.1346940000000001</v>
      </c>
      <c r="J6070">
        <v>2.9802</v>
      </c>
      <c r="K6070">
        <v>28.963699999999999</v>
      </c>
      <c r="L6070">
        <v>22.3919</v>
      </c>
      <c r="M6070">
        <v>8.01037</v>
      </c>
      <c r="N6070">
        <v>83.573719999999994</v>
      </c>
      <c r="O6070" s="2">
        <v>0</v>
      </c>
    </row>
    <row r="6071" spans="1:15">
      <c r="A6071" t="s">
        <v>15</v>
      </c>
      <c r="B6071" s="1">
        <f t="shared" si="190"/>
        <v>40268.271215000001</v>
      </c>
      <c r="C6071">
        <f t="shared" si="191"/>
        <v>40268.271215000001</v>
      </c>
      <c r="D6071">
        <v>90.271214999999998</v>
      </c>
      <c r="E6071">
        <v>2628</v>
      </c>
      <c r="F6071">
        <v>10513</v>
      </c>
      <c r="G6071">
        <v>13.53</v>
      </c>
      <c r="H6071">
        <v>9.0991</v>
      </c>
      <c r="I6071">
        <v>3.0823740000000002</v>
      </c>
      <c r="J6071">
        <v>3.0871</v>
      </c>
      <c r="K6071">
        <v>28.3721</v>
      </c>
      <c r="L6071">
        <v>21.919</v>
      </c>
      <c r="M6071">
        <v>8.3749199999999995</v>
      </c>
      <c r="N6071">
        <v>87.185569999999998</v>
      </c>
      <c r="O6071" s="2">
        <v>0</v>
      </c>
    </row>
    <row r="6072" spans="1:15">
      <c r="A6072" t="s">
        <v>15</v>
      </c>
      <c r="B6072" s="1">
        <f t="shared" si="190"/>
        <v>40268.281631999998</v>
      </c>
      <c r="C6072">
        <f t="shared" si="191"/>
        <v>40268.281631999998</v>
      </c>
      <c r="D6072">
        <v>90.281632000000002</v>
      </c>
      <c r="E6072">
        <v>2628.25</v>
      </c>
      <c r="F6072">
        <v>10514</v>
      </c>
      <c r="G6072">
        <v>13.484</v>
      </c>
      <c r="H6072">
        <v>9.0873000000000008</v>
      </c>
      <c r="I6072">
        <v>3.0897049999999999</v>
      </c>
      <c r="J6072">
        <v>3.0726</v>
      </c>
      <c r="K6072">
        <v>28.456099999999999</v>
      </c>
      <c r="L6072">
        <v>21.9864</v>
      </c>
      <c r="M6072">
        <v>8.3249099999999991</v>
      </c>
      <c r="N6072">
        <v>86.688940000000002</v>
      </c>
      <c r="O6072" s="2">
        <v>0</v>
      </c>
    </row>
    <row r="6073" spans="1:15">
      <c r="A6073" t="s">
        <v>15</v>
      </c>
      <c r="B6073" s="1">
        <f t="shared" si="190"/>
        <v>40268.292049000003</v>
      </c>
      <c r="C6073">
        <f t="shared" si="191"/>
        <v>40268.292049000003</v>
      </c>
      <c r="D6073">
        <v>90.292049000000006</v>
      </c>
      <c r="E6073">
        <v>2628.5</v>
      </c>
      <c r="F6073">
        <v>10515</v>
      </c>
      <c r="G6073">
        <v>13.476000000000001</v>
      </c>
      <c r="H6073">
        <v>9.0658999999999992</v>
      </c>
      <c r="I6073">
        <v>3.1062129999999999</v>
      </c>
      <c r="J6073">
        <v>3.0413999999999999</v>
      </c>
      <c r="K6073">
        <v>28.641300000000001</v>
      </c>
      <c r="L6073">
        <v>22.1342</v>
      </c>
      <c r="M6073">
        <v>8.2181899999999999</v>
      </c>
      <c r="N6073">
        <v>85.639139999999998</v>
      </c>
      <c r="O6073" s="2">
        <v>0</v>
      </c>
    </row>
    <row r="6074" spans="1:15">
      <c r="A6074" t="s">
        <v>15</v>
      </c>
      <c r="B6074" s="1">
        <f t="shared" si="190"/>
        <v>40268.302465000001</v>
      </c>
      <c r="C6074">
        <f t="shared" si="191"/>
        <v>40268.302465000001</v>
      </c>
      <c r="D6074">
        <v>90.302464999999998</v>
      </c>
      <c r="E6074">
        <v>2628.75</v>
      </c>
      <c r="F6074">
        <v>10516</v>
      </c>
      <c r="G6074">
        <v>13.484999999999999</v>
      </c>
      <c r="H6074">
        <v>9.0807000000000002</v>
      </c>
      <c r="I6074">
        <v>3.095879</v>
      </c>
      <c r="J6074">
        <v>3.0531000000000001</v>
      </c>
      <c r="K6074">
        <v>28.5242</v>
      </c>
      <c r="L6074">
        <v>22.040600000000001</v>
      </c>
      <c r="M6074">
        <v>8.25976</v>
      </c>
      <c r="N6074">
        <v>86.035690000000002</v>
      </c>
      <c r="O6074" s="2">
        <v>0</v>
      </c>
    </row>
    <row r="6075" spans="1:15">
      <c r="A6075" t="s">
        <v>15</v>
      </c>
      <c r="B6075" s="1">
        <f t="shared" si="190"/>
        <v>40268.312881999998</v>
      </c>
      <c r="C6075">
        <f t="shared" si="191"/>
        <v>40268.312881999998</v>
      </c>
      <c r="D6075">
        <v>90.312882000000002</v>
      </c>
      <c r="E6075">
        <v>2629</v>
      </c>
      <c r="F6075">
        <v>10517</v>
      </c>
      <c r="G6075">
        <v>13.526999999999999</v>
      </c>
      <c r="H6075">
        <v>9.0854999999999997</v>
      </c>
      <c r="I6075">
        <v>3.0912169999999999</v>
      </c>
      <c r="J6075">
        <v>3.052</v>
      </c>
      <c r="K6075">
        <v>28.472899999999999</v>
      </c>
      <c r="L6075">
        <v>21.9998</v>
      </c>
      <c r="M6075">
        <v>8.2581699999999998</v>
      </c>
      <c r="N6075">
        <v>85.999840000000006</v>
      </c>
      <c r="O6075" s="2">
        <v>0</v>
      </c>
    </row>
    <row r="6076" spans="1:15">
      <c r="A6076" t="s">
        <v>15</v>
      </c>
      <c r="B6076" s="1">
        <f t="shared" si="190"/>
        <v>40268.323299000003</v>
      </c>
      <c r="C6076">
        <f t="shared" si="191"/>
        <v>40268.323299000003</v>
      </c>
      <c r="D6076">
        <v>90.323299000000006</v>
      </c>
      <c r="E6076">
        <v>2629.25</v>
      </c>
      <c r="F6076">
        <v>10518</v>
      </c>
      <c r="G6076">
        <v>13.602</v>
      </c>
      <c r="H6076">
        <v>9.0617999999999999</v>
      </c>
      <c r="I6076">
        <v>3.1094059999999999</v>
      </c>
      <c r="J6076">
        <v>3.0497000000000001</v>
      </c>
      <c r="K6076">
        <v>28.677099999999999</v>
      </c>
      <c r="L6076">
        <v>22.162800000000001</v>
      </c>
      <c r="M6076">
        <v>8.2441700000000004</v>
      </c>
      <c r="N6076">
        <v>85.921670000000006</v>
      </c>
      <c r="O6076" s="2">
        <v>0</v>
      </c>
    </row>
    <row r="6077" spans="1:15">
      <c r="A6077" t="s">
        <v>15</v>
      </c>
      <c r="B6077" s="1">
        <f t="shared" si="190"/>
        <v>40268.333715000001</v>
      </c>
      <c r="C6077">
        <f t="shared" si="191"/>
        <v>40268.333715000001</v>
      </c>
      <c r="D6077">
        <v>90.333714999999998</v>
      </c>
      <c r="E6077">
        <v>2629.5</v>
      </c>
      <c r="F6077">
        <v>10519</v>
      </c>
      <c r="G6077">
        <v>13.69</v>
      </c>
      <c r="H6077">
        <v>9.0693000000000001</v>
      </c>
      <c r="I6077">
        <v>3.104943</v>
      </c>
      <c r="J6077">
        <v>3.0508999999999999</v>
      </c>
      <c r="K6077">
        <v>28.625499999999999</v>
      </c>
      <c r="L6077">
        <v>22.121400000000001</v>
      </c>
      <c r="M6077">
        <v>8.24939</v>
      </c>
      <c r="N6077">
        <v>85.962000000000003</v>
      </c>
      <c r="O6077" s="2">
        <v>0</v>
      </c>
    </row>
    <row r="6078" spans="1:15">
      <c r="A6078" t="s">
        <v>15</v>
      </c>
      <c r="B6078" s="1">
        <f t="shared" si="190"/>
        <v>40268.344131999998</v>
      </c>
      <c r="C6078">
        <f t="shared" si="191"/>
        <v>40268.344131999998</v>
      </c>
      <c r="D6078">
        <v>90.344132000000002</v>
      </c>
      <c r="E6078">
        <v>2629.75</v>
      </c>
      <c r="F6078">
        <v>10520</v>
      </c>
      <c r="G6078">
        <v>13.797000000000001</v>
      </c>
      <c r="H6078">
        <v>9.0183</v>
      </c>
      <c r="I6078">
        <v>3.1318679999999999</v>
      </c>
      <c r="J6078">
        <v>2.9937</v>
      </c>
      <c r="K6078">
        <v>28.941400000000002</v>
      </c>
      <c r="L6078">
        <v>22.375699999999998</v>
      </c>
      <c r="M6078">
        <v>8.0570900000000005</v>
      </c>
      <c r="N6078">
        <v>84.033569999999997</v>
      </c>
      <c r="O6078" s="2">
        <v>0</v>
      </c>
    </row>
    <row r="6079" spans="1:15">
      <c r="A6079" t="s">
        <v>15</v>
      </c>
      <c r="B6079" s="1">
        <f t="shared" si="190"/>
        <v>40268.354549000003</v>
      </c>
      <c r="C6079">
        <f t="shared" si="191"/>
        <v>40268.354549000003</v>
      </c>
      <c r="D6079">
        <v>90.354549000000006</v>
      </c>
      <c r="E6079">
        <v>2630</v>
      </c>
      <c r="F6079">
        <v>10521</v>
      </c>
      <c r="G6079">
        <v>13.914</v>
      </c>
      <c r="H6079">
        <v>9.0379000000000005</v>
      </c>
      <c r="I6079">
        <v>3.1217959999999998</v>
      </c>
      <c r="J6079">
        <v>3.0163000000000002</v>
      </c>
      <c r="K6079">
        <v>28.822600000000001</v>
      </c>
      <c r="L6079">
        <v>22.28</v>
      </c>
      <c r="M6079">
        <v>8.1333300000000008</v>
      </c>
      <c r="N6079">
        <v>84.800939999999997</v>
      </c>
      <c r="O6079" s="2">
        <v>0</v>
      </c>
    </row>
    <row r="6080" spans="1:15">
      <c r="A6080" t="s">
        <v>15</v>
      </c>
      <c r="B6080" s="1">
        <f t="shared" si="190"/>
        <v>40268.364965000001</v>
      </c>
      <c r="C6080">
        <f t="shared" si="191"/>
        <v>40268.364965000001</v>
      </c>
      <c r="D6080">
        <v>90.364964999999998</v>
      </c>
      <c r="E6080">
        <v>2630.25</v>
      </c>
      <c r="F6080">
        <v>10522</v>
      </c>
      <c r="G6080">
        <v>14.037000000000001</v>
      </c>
      <c r="H6080">
        <v>8.9687000000000001</v>
      </c>
      <c r="I6080">
        <v>3.1582520000000001</v>
      </c>
      <c r="J6080">
        <v>2.9184000000000001</v>
      </c>
      <c r="K6080">
        <v>29.251799999999999</v>
      </c>
      <c r="L6080">
        <v>22.625599999999999</v>
      </c>
      <c r="M6080">
        <v>7.8069300000000004</v>
      </c>
      <c r="N6080">
        <v>81.497290000000007</v>
      </c>
      <c r="O6080" s="2">
        <v>0</v>
      </c>
    </row>
    <row r="6081" spans="1:15">
      <c r="A6081" t="s">
        <v>15</v>
      </c>
      <c r="B6081" s="1">
        <f t="shared" si="190"/>
        <v>40268.375381999998</v>
      </c>
      <c r="C6081">
        <f t="shared" si="191"/>
        <v>40268.375381999998</v>
      </c>
      <c r="D6081">
        <v>90.375382000000002</v>
      </c>
      <c r="E6081">
        <v>2630.5</v>
      </c>
      <c r="F6081">
        <v>10523</v>
      </c>
      <c r="G6081">
        <v>14.164</v>
      </c>
      <c r="H6081">
        <v>8.9852000000000007</v>
      </c>
      <c r="I6081">
        <v>3.1495129999999998</v>
      </c>
      <c r="J6081">
        <v>2.9257</v>
      </c>
      <c r="K6081">
        <v>29.148700000000002</v>
      </c>
      <c r="L6081">
        <v>22.5426</v>
      </c>
      <c r="M6081">
        <v>7.8334799999999998</v>
      </c>
      <c r="N6081">
        <v>81.750290000000007</v>
      </c>
      <c r="O6081" s="2">
        <v>0</v>
      </c>
    </row>
    <row r="6082" spans="1:15">
      <c r="A6082" t="s">
        <v>15</v>
      </c>
      <c r="B6082" s="1">
        <f t="shared" si="190"/>
        <v>40268.385799000003</v>
      </c>
      <c r="C6082">
        <f t="shared" si="191"/>
        <v>40268.385799000003</v>
      </c>
      <c r="D6082">
        <v>90.385799000000006</v>
      </c>
      <c r="E6082">
        <v>2630.75</v>
      </c>
      <c r="F6082">
        <v>10524</v>
      </c>
      <c r="G6082">
        <v>14.311</v>
      </c>
      <c r="H6082">
        <v>8.9543999999999997</v>
      </c>
      <c r="I6082">
        <v>3.1637909999999998</v>
      </c>
      <c r="J6082">
        <v>2.9068000000000001</v>
      </c>
      <c r="K6082">
        <v>29.3203</v>
      </c>
      <c r="L6082">
        <v>22.6812</v>
      </c>
      <c r="M6082">
        <v>7.7692800000000002</v>
      </c>
      <c r="N6082">
        <v>81.11412</v>
      </c>
      <c r="O6082" s="2">
        <v>0</v>
      </c>
    </row>
    <row r="6083" spans="1:15">
      <c r="A6083" t="s">
        <v>15</v>
      </c>
      <c r="B6083" s="1">
        <f t="shared" ref="B6083:B6146" si="192">C6083</f>
        <v>40268.396215000001</v>
      </c>
      <c r="C6083">
        <f t="shared" ref="C6083:C6146" si="193">40178+D6083</f>
        <v>40268.396215000001</v>
      </c>
      <c r="D6083">
        <v>90.396214999999998</v>
      </c>
      <c r="E6083">
        <v>2631</v>
      </c>
      <c r="F6083">
        <v>10525</v>
      </c>
      <c r="G6083">
        <v>14.458</v>
      </c>
      <c r="H6083">
        <v>8.9746000000000006</v>
      </c>
      <c r="I6083">
        <v>3.1541709999999998</v>
      </c>
      <c r="J6083">
        <v>2.9339</v>
      </c>
      <c r="K6083">
        <v>29.204999999999998</v>
      </c>
      <c r="L6083">
        <v>22.588100000000001</v>
      </c>
      <c r="M6083">
        <v>7.8593999999999999</v>
      </c>
      <c r="N6083">
        <v>82.031049999999993</v>
      </c>
      <c r="O6083" s="2">
        <v>0</v>
      </c>
    </row>
    <row r="6084" spans="1:15">
      <c r="A6084" t="s">
        <v>15</v>
      </c>
      <c r="B6084" s="1">
        <f t="shared" si="192"/>
        <v>40268.406631999998</v>
      </c>
      <c r="C6084">
        <f t="shared" si="193"/>
        <v>40268.406631999998</v>
      </c>
      <c r="D6084">
        <v>90.406632000000002</v>
      </c>
      <c r="E6084">
        <v>2631.25</v>
      </c>
      <c r="F6084">
        <v>10526</v>
      </c>
      <c r="G6084">
        <v>14.611000000000001</v>
      </c>
      <c r="H6084">
        <v>8.9573</v>
      </c>
      <c r="I6084">
        <v>3.1599159999999999</v>
      </c>
      <c r="J6084">
        <v>2.9146000000000001</v>
      </c>
      <c r="K6084">
        <v>29.277999999999999</v>
      </c>
      <c r="L6084">
        <v>22.6477</v>
      </c>
      <c r="M6084">
        <v>7.7960599999999998</v>
      </c>
      <c r="N6084">
        <v>81.376729999999995</v>
      </c>
      <c r="O6084" s="2">
        <v>0</v>
      </c>
    </row>
    <row r="6085" spans="1:15">
      <c r="A6085" t="s">
        <v>15</v>
      </c>
      <c r="B6085" s="1">
        <f t="shared" si="192"/>
        <v>40268.417049000003</v>
      </c>
      <c r="C6085">
        <f t="shared" si="193"/>
        <v>40268.417049000003</v>
      </c>
      <c r="D6085">
        <v>90.417049000000006</v>
      </c>
      <c r="E6085">
        <v>2631.5</v>
      </c>
      <c r="F6085">
        <v>10527</v>
      </c>
      <c r="G6085">
        <v>14.771000000000001</v>
      </c>
      <c r="H6085">
        <v>8.9716000000000005</v>
      </c>
      <c r="I6085">
        <v>3.151081</v>
      </c>
      <c r="J6085">
        <v>2.9619</v>
      </c>
      <c r="K6085">
        <v>29.175699999999999</v>
      </c>
      <c r="L6085">
        <v>22.5656</v>
      </c>
      <c r="M6085">
        <v>7.9520999999999997</v>
      </c>
      <c r="N6085">
        <v>82.977279999999993</v>
      </c>
      <c r="O6085" s="2">
        <v>0</v>
      </c>
    </row>
    <row r="6086" spans="1:15">
      <c r="A6086" t="s">
        <v>15</v>
      </c>
      <c r="B6086" s="1">
        <f t="shared" si="192"/>
        <v>40268.427465000001</v>
      </c>
      <c r="C6086">
        <f t="shared" si="193"/>
        <v>40268.427465000001</v>
      </c>
      <c r="D6086">
        <v>90.427464999999998</v>
      </c>
      <c r="E6086">
        <v>2631.75</v>
      </c>
      <c r="F6086">
        <v>10528</v>
      </c>
      <c r="G6086">
        <v>14.925000000000001</v>
      </c>
      <c r="H6086">
        <v>8.9742999999999995</v>
      </c>
      <c r="I6086">
        <v>3.1498970000000002</v>
      </c>
      <c r="J6086">
        <v>2.9866999999999999</v>
      </c>
      <c r="K6086">
        <v>29.161300000000001</v>
      </c>
      <c r="L6086">
        <v>22.553999999999998</v>
      </c>
      <c r="M6086">
        <v>8.0320800000000006</v>
      </c>
      <c r="N6086">
        <v>83.809229999999999</v>
      </c>
      <c r="O6086" s="2">
        <v>0</v>
      </c>
    </row>
    <row r="6087" spans="1:15">
      <c r="A6087" t="s">
        <v>15</v>
      </c>
      <c r="B6087" s="1">
        <f t="shared" si="192"/>
        <v>40268.437881999998</v>
      </c>
      <c r="C6087">
        <f t="shared" si="193"/>
        <v>40268.437881999998</v>
      </c>
      <c r="D6087">
        <v>90.437882000000002</v>
      </c>
      <c r="E6087">
        <v>2632</v>
      </c>
      <c r="F6087">
        <v>10529</v>
      </c>
      <c r="G6087">
        <v>15.089</v>
      </c>
      <c r="H6087">
        <v>8.9747000000000003</v>
      </c>
      <c r="I6087">
        <v>3.1498789999999999</v>
      </c>
      <c r="J6087">
        <v>2.9832999999999998</v>
      </c>
      <c r="K6087">
        <v>29.160699999999999</v>
      </c>
      <c r="L6087">
        <v>22.5534</v>
      </c>
      <c r="M6087">
        <v>8.0212299999999992</v>
      </c>
      <c r="N6087">
        <v>83.696430000000007</v>
      </c>
      <c r="O6087" s="2">
        <v>0</v>
      </c>
    </row>
    <row r="6088" spans="1:15">
      <c r="A6088" t="s">
        <v>15</v>
      </c>
      <c r="B6088" s="1">
        <f t="shared" si="192"/>
        <v>40268.448299000003</v>
      </c>
      <c r="C6088">
        <f t="shared" si="193"/>
        <v>40268.448299000003</v>
      </c>
      <c r="D6088">
        <v>90.448299000000006</v>
      </c>
      <c r="E6088">
        <v>2632.25</v>
      </c>
      <c r="F6088">
        <v>10530</v>
      </c>
      <c r="G6088">
        <v>15.246</v>
      </c>
      <c r="H6088">
        <v>8.9649999999999999</v>
      </c>
      <c r="I6088">
        <v>3.1534040000000001</v>
      </c>
      <c r="J6088">
        <v>2.9702000000000002</v>
      </c>
      <c r="K6088">
        <v>29.204699999999999</v>
      </c>
      <c r="L6088">
        <v>22.589300000000001</v>
      </c>
      <c r="M6088">
        <v>7.9784499999999996</v>
      </c>
      <c r="N6088">
        <v>83.255409999999998</v>
      </c>
      <c r="O6088" s="2">
        <v>0</v>
      </c>
    </row>
    <row r="6089" spans="1:15">
      <c r="A6089" t="s">
        <v>15</v>
      </c>
      <c r="B6089" s="1">
        <f t="shared" si="192"/>
        <v>40268.458715000001</v>
      </c>
      <c r="C6089">
        <f t="shared" si="193"/>
        <v>40268.458715000001</v>
      </c>
      <c r="D6089">
        <v>90.458714999999998</v>
      </c>
      <c r="E6089">
        <v>2632.5</v>
      </c>
      <c r="F6089">
        <v>10531</v>
      </c>
      <c r="G6089">
        <v>15.407</v>
      </c>
      <c r="H6089">
        <v>8.9687000000000001</v>
      </c>
      <c r="I6089">
        <v>3.1520999999999999</v>
      </c>
      <c r="J6089">
        <v>2.9719000000000002</v>
      </c>
      <c r="K6089">
        <v>29.188199999999998</v>
      </c>
      <c r="L6089">
        <v>22.575900000000001</v>
      </c>
      <c r="M6089">
        <v>7.9845699999999997</v>
      </c>
      <c r="N6089">
        <v>83.31747</v>
      </c>
      <c r="O6089" s="2">
        <v>0</v>
      </c>
    </row>
    <row r="6090" spans="1:15">
      <c r="A6090" t="s">
        <v>15</v>
      </c>
      <c r="B6090" s="1">
        <f t="shared" si="192"/>
        <v>40268.469131999998</v>
      </c>
      <c r="C6090">
        <f t="shared" si="193"/>
        <v>40268.469131999998</v>
      </c>
      <c r="D6090">
        <v>90.469132000000002</v>
      </c>
      <c r="E6090">
        <v>2632.75</v>
      </c>
      <c r="F6090">
        <v>10532</v>
      </c>
      <c r="G6090">
        <v>15.553000000000001</v>
      </c>
      <c r="H6090">
        <v>8.9476999999999993</v>
      </c>
      <c r="I6090">
        <v>3.159834</v>
      </c>
      <c r="J6090">
        <v>2.9424000000000001</v>
      </c>
      <c r="K6090">
        <v>29.284700000000001</v>
      </c>
      <c r="L6090">
        <v>22.654299999999999</v>
      </c>
      <c r="M6090">
        <v>7.8879999999999999</v>
      </c>
      <c r="N6090">
        <v>82.32235</v>
      </c>
      <c r="O6090" s="2">
        <v>0</v>
      </c>
    </row>
    <row r="6091" spans="1:15">
      <c r="A6091" t="s">
        <v>15</v>
      </c>
      <c r="B6091" s="1">
        <f t="shared" si="192"/>
        <v>40268.479549000003</v>
      </c>
      <c r="C6091">
        <f t="shared" si="193"/>
        <v>40268.479549000003</v>
      </c>
      <c r="D6091">
        <v>90.479549000000006</v>
      </c>
      <c r="E6091">
        <v>2633</v>
      </c>
      <c r="F6091">
        <v>10533</v>
      </c>
      <c r="G6091">
        <v>15.683</v>
      </c>
      <c r="H6091">
        <v>8.9723000000000006</v>
      </c>
      <c r="I6091">
        <v>3.1506400000000001</v>
      </c>
      <c r="J6091">
        <v>2.9929000000000001</v>
      </c>
      <c r="K6091">
        <v>29.170300000000001</v>
      </c>
      <c r="L6091">
        <v>22.561299999999999</v>
      </c>
      <c r="M6091">
        <v>8.0531199999999998</v>
      </c>
      <c r="N6091">
        <v>84.029650000000004</v>
      </c>
      <c r="O6091" s="2">
        <v>0</v>
      </c>
    </row>
    <row r="6092" spans="1:15">
      <c r="A6092" t="s">
        <v>15</v>
      </c>
      <c r="B6092" s="1">
        <f t="shared" si="192"/>
        <v>40268.489965000001</v>
      </c>
      <c r="C6092">
        <f t="shared" si="193"/>
        <v>40268.489965000001</v>
      </c>
      <c r="D6092">
        <v>90.489964999999998</v>
      </c>
      <c r="E6092">
        <v>2633.25</v>
      </c>
      <c r="F6092">
        <v>10534</v>
      </c>
      <c r="G6092">
        <v>15.795999999999999</v>
      </c>
      <c r="H6092">
        <v>8.9755000000000003</v>
      </c>
      <c r="I6092">
        <v>3.1498729999999999</v>
      </c>
      <c r="J6092">
        <v>2.9937</v>
      </c>
      <c r="K6092">
        <v>29.159700000000001</v>
      </c>
      <c r="L6092">
        <v>22.552499999999998</v>
      </c>
      <c r="M6092">
        <v>8.0553799999999995</v>
      </c>
      <c r="N6092">
        <v>84.053740000000005</v>
      </c>
      <c r="O6092" s="2">
        <v>0</v>
      </c>
    </row>
    <row r="6093" spans="1:15">
      <c r="A6093" t="s">
        <v>15</v>
      </c>
      <c r="B6093" s="1">
        <f t="shared" si="192"/>
        <v>40268.500381999998</v>
      </c>
      <c r="C6093">
        <f t="shared" si="193"/>
        <v>40268.500381999998</v>
      </c>
      <c r="D6093">
        <v>90.500382000000002</v>
      </c>
      <c r="E6093">
        <v>2633.5</v>
      </c>
      <c r="F6093">
        <v>10535</v>
      </c>
      <c r="G6093">
        <v>15.904</v>
      </c>
      <c r="H6093">
        <v>8.9746000000000006</v>
      </c>
      <c r="I6093">
        <v>3.1508349999999998</v>
      </c>
      <c r="J6093">
        <v>2.9941</v>
      </c>
      <c r="K6093">
        <v>29.170200000000001</v>
      </c>
      <c r="L6093">
        <v>22.5609</v>
      </c>
      <c r="M6093">
        <v>8.0563400000000005</v>
      </c>
      <c r="N6093">
        <v>84.067710000000005</v>
      </c>
      <c r="O6093" s="2">
        <v>0</v>
      </c>
    </row>
    <row r="6094" spans="1:15">
      <c r="A6094" t="s">
        <v>15</v>
      </c>
      <c r="B6094" s="1">
        <f t="shared" si="192"/>
        <v>40268.510799000003</v>
      </c>
      <c r="C6094">
        <f t="shared" si="193"/>
        <v>40268.510799000003</v>
      </c>
      <c r="D6094">
        <v>90.510799000000006</v>
      </c>
      <c r="E6094">
        <v>2633.75</v>
      </c>
      <c r="F6094">
        <v>10536</v>
      </c>
      <c r="G6094">
        <v>15.974</v>
      </c>
      <c r="H6094">
        <v>8.9727999999999994</v>
      </c>
      <c r="I6094">
        <v>3.151421</v>
      </c>
      <c r="J6094">
        <v>3.0089999999999999</v>
      </c>
      <c r="K6094">
        <v>29.177700000000002</v>
      </c>
      <c r="L6094">
        <v>22.567</v>
      </c>
      <c r="M6094">
        <v>8.1043800000000008</v>
      </c>
      <c r="N6094">
        <v>84.569739999999996</v>
      </c>
      <c r="O6094" s="2">
        <v>0</v>
      </c>
    </row>
    <row r="6095" spans="1:15">
      <c r="A6095" t="s">
        <v>15</v>
      </c>
      <c r="B6095" s="1">
        <f t="shared" si="192"/>
        <v>40268.521215000001</v>
      </c>
      <c r="C6095">
        <f t="shared" si="193"/>
        <v>40268.521215000001</v>
      </c>
      <c r="D6095">
        <v>90.521214999999998</v>
      </c>
      <c r="E6095">
        <v>2634</v>
      </c>
      <c r="F6095">
        <v>10537</v>
      </c>
      <c r="G6095">
        <v>16.02</v>
      </c>
      <c r="H6095">
        <v>8.9572000000000003</v>
      </c>
      <c r="I6095">
        <v>3.156596</v>
      </c>
      <c r="J6095">
        <v>2.9702000000000002</v>
      </c>
      <c r="K6095">
        <v>29.243500000000001</v>
      </c>
      <c r="L6095">
        <v>22.620799999999999</v>
      </c>
      <c r="M6095">
        <v>7.9784600000000001</v>
      </c>
      <c r="N6095">
        <v>83.26191</v>
      </c>
      <c r="O6095" s="2">
        <v>0</v>
      </c>
    </row>
    <row r="6096" spans="1:15">
      <c r="A6096" t="s">
        <v>15</v>
      </c>
      <c r="B6096" s="1">
        <f t="shared" si="192"/>
        <v>40268.531631999998</v>
      </c>
      <c r="C6096">
        <f t="shared" si="193"/>
        <v>40268.531631999998</v>
      </c>
      <c r="D6096">
        <v>90.531632000000002</v>
      </c>
      <c r="E6096">
        <v>2634.25</v>
      </c>
      <c r="F6096">
        <v>10538</v>
      </c>
      <c r="G6096">
        <v>16.033000000000001</v>
      </c>
      <c r="H6096">
        <v>8.9428000000000001</v>
      </c>
      <c r="I6096">
        <v>3.1615359999999999</v>
      </c>
      <c r="J6096">
        <v>2.9575999999999998</v>
      </c>
      <c r="K6096">
        <v>29.306000000000001</v>
      </c>
      <c r="L6096">
        <v>22.671700000000001</v>
      </c>
      <c r="M6096">
        <v>7.9372999999999996</v>
      </c>
      <c r="N6096">
        <v>82.839129999999997</v>
      </c>
      <c r="O6096" s="2">
        <v>0</v>
      </c>
    </row>
    <row r="6097" spans="1:15">
      <c r="A6097" t="s">
        <v>15</v>
      </c>
      <c r="B6097" s="1">
        <f t="shared" si="192"/>
        <v>40268.542049000003</v>
      </c>
      <c r="C6097">
        <f t="shared" si="193"/>
        <v>40268.542049000003</v>
      </c>
      <c r="D6097">
        <v>90.542049000000006</v>
      </c>
      <c r="E6097">
        <v>2634.5</v>
      </c>
      <c r="F6097">
        <v>10539</v>
      </c>
      <c r="G6097">
        <v>16.024000000000001</v>
      </c>
      <c r="H6097">
        <v>8.9551999999999996</v>
      </c>
      <c r="I6097">
        <v>3.1579320000000002</v>
      </c>
      <c r="J6097">
        <v>2.9893999999999998</v>
      </c>
      <c r="K6097">
        <v>29.258800000000001</v>
      </c>
      <c r="L6097">
        <v>22.632999999999999</v>
      </c>
      <c r="M6097">
        <v>8.0401600000000002</v>
      </c>
      <c r="N6097">
        <v>83.910430000000005</v>
      </c>
      <c r="O6097" s="2">
        <v>0</v>
      </c>
    </row>
    <row r="6098" spans="1:15">
      <c r="A6098" t="s">
        <v>15</v>
      </c>
      <c r="B6098" s="1">
        <f t="shared" si="192"/>
        <v>40268.552465000001</v>
      </c>
      <c r="C6098">
        <f t="shared" si="193"/>
        <v>40268.552465000001</v>
      </c>
      <c r="D6098">
        <v>90.552464999999998</v>
      </c>
      <c r="E6098">
        <v>2634.75</v>
      </c>
      <c r="F6098">
        <v>10540</v>
      </c>
      <c r="G6098">
        <v>15.997999999999999</v>
      </c>
      <c r="H6098">
        <v>8.9347999999999992</v>
      </c>
      <c r="I6098">
        <v>3.1635589999999998</v>
      </c>
      <c r="J6098">
        <v>2.9565000000000001</v>
      </c>
      <c r="K6098">
        <v>29.333300000000001</v>
      </c>
      <c r="L6098">
        <v>22.694199999999999</v>
      </c>
      <c r="M6098">
        <v>7.9334100000000003</v>
      </c>
      <c r="N6098">
        <v>82.798389999999998</v>
      </c>
      <c r="O6098" s="2">
        <v>0</v>
      </c>
    </row>
    <row r="6099" spans="1:15">
      <c r="A6099" t="s">
        <v>15</v>
      </c>
      <c r="B6099" s="1">
        <f t="shared" si="192"/>
        <v>40268.562881999998</v>
      </c>
      <c r="C6099">
        <f t="shared" si="193"/>
        <v>40268.562881999998</v>
      </c>
      <c r="D6099">
        <v>90.562882000000002</v>
      </c>
      <c r="E6099">
        <v>2635</v>
      </c>
      <c r="F6099">
        <v>10541</v>
      </c>
      <c r="G6099">
        <v>15.938000000000001</v>
      </c>
      <c r="H6099">
        <v>8.9475999999999996</v>
      </c>
      <c r="I6099">
        <v>3.1600670000000002</v>
      </c>
      <c r="J6099">
        <v>2.9862000000000002</v>
      </c>
      <c r="K6099">
        <v>29.286999999999999</v>
      </c>
      <c r="L6099">
        <v>22.656199999999998</v>
      </c>
      <c r="M6099">
        <v>8.0298300000000005</v>
      </c>
      <c r="N6099">
        <v>83.803560000000004</v>
      </c>
      <c r="O6099" s="2">
        <v>0</v>
      </c>
    </row>
    <row r="6100" spans="1:15">
      <c r="A6100" t="s">
        <v>15</v>
      </c>
      <c r="B6100" s="1">
        <f t="shared" si="192"/>
        <v>40268.573299000003</v>
      </c>
      <c r="C6100">
        <f t="shared" si="193"/>
        <v>40268.573299000003</v>
      </c>
      <c r="D6100">
        <v>90.573299000000006</v>
      </c>
      <c r="E6100">
        <v>2635.25</v>
      </c>
      <c r="F6100">
        <v>10542</v>
      </c>
      <c r="G6100">
        <v>15.853</v>
      </c>
      <c r="H6100">
        <v>8.9346999999999994</v>
      </c>
      <c r="I6100">
        <v>3.1632310000000001</v>
      </c>
      <c r="J6100">
        <v>2.9723000000000002</v>
      </c>
      <c r="K6100">
        <v>29.330100000000002</v>
      </c>
      <c r="L6100">
        <v>22.691800000000001</v>
      </c>
      <c r="M6100">
        <v>7.9844600000000003</v>
      </c>
      <c r="N6100">
        <v>83.329229999999995</v>
      </c>
      <c r="O6100" s="2">
        <v>0</v>
      </c>
    </row>
    <row r="6101" spans="1:15">
      <c r="A6101" t="s">
        <v>15</v>
      </c>
      <c r="B6101" s="1">
        <f t="shared" si="192"/>
        <v>40268.583715000001</v>
      </c>
      <c r="C6101">
        <f t="shared" si="193"/>
        <v>40268.583715000001</v>
      </c>
      <c r="D6101">
        <v>90.583714999999998</v>
      </c>
      <c r="E6101">
        <v>2635.5</v>
      </c>
      <c r="F6101">
        <v>10543</v>
      </c>
      <c r="G6101">
        <v>15.768000000000001</v>
      </c>
      <c r="H6101">
        <v>8.9397000000000002</v>
      </c>
      <c r="I6101">
        <v>3.1620840000000001</v>
      </c>
      <c r="J6101">
        <v>2.9842</v>
      </c>
      <c r="K6101">
        <v>29.314299999999999</v>
      </c>
      <c r="L6101">
        <v>22.678699999999999</v>
      </c>
      <c r="M6101">
        <v>8.02285</v>
      </c>
      <c r="N6101">
        <v>83.730639999999994</v>
      </c>
      <c r="O6101" s="2">
        <v>0</v>
      </c>
    </row>
    <row r="6102" spans="1:15">
      <c r="A6102" t="s">
        <v>15</v>
      </c>
      <c r="B6102" s="1">
        <f t="shared" si="192"/>
        <v>40268.594131999998</v>
      </c>
      <c r="C6102">
        <f t="shared" si="193"/>
        <v>40268.594131999998</v>
      </c>
      <c r="D6102">
        <v>90.594132000000002</v>
      </c>
      <c r="E6102">
        <v>2635.75</v>
      </c>
      <c r="F6102">
        <v>10544</v>
      </c>
      <c r="G6102">
        <v>15.657</v>
      </c>
      <c r="H6102">
        <v>8.9404000000000003</v>
      </c>
      <c r="I6102">
        <v>3.1619449999999998</v>
      </c>
      <c r="J6102">
        <v>2.9870999999999999</v>
      </c>
      <c r="K6102">
        <v>29.3123</v>
      </c>
      <c r="L6102">
        <v>22.677</v>
      </c>
      <c r="M6102">
        <v>8.032</v>
      </c>
      <c r="N6102">
        <v>83.826419999999999</v>
      </c>
      <c r="O6102" s="2">
        <v>0</v>
      </c>
    </row>
    <row r="6103" spans="1:15">
      <c r="A6103" t="s">
        <v>15</v>
      </c>
      <c r="B6103" s="1">
        <f t="shared" si="192"/>
        <v>40268.604549000003</v>
      </c>
      <c r="C6103">
        <f t="shared" si="193"/>
        <v>40268.604549000003</v>
      </c>
      <c r="D6103">
        <v>90.604549000000006</v>
      </c>
      <c r="E6103">
        <v>2636</v>
      </c>
      <c r="F6103">
        <v>10545</v>
      </c>
      <c r="G6103">
        <v>15.532</v>
      </c>
      <c r="H6103">
        <v>8.9380000000000006</v>
      </c>
      <c r="I6103">
        <v>3.1615989999999998</v>
      </c>
      <c r="J6103">
        <v>2.9864999999999999</v>
      </c>
      <c r="K6103">
        <v>29.3108</v>
      </c>
      <c r="L6103">
        <v>22.676200000000001</v>
      </c>
      <c r="M6103">
        <v>8.0306200000000008</v>
      </c>
      <c r="N6103">
        <v>83.806659999999994</v>
      </c>
      <c r="O6103" s="2">
        <v>0</v>
      </c>
    </row>
    <row r="6104" spans="1:15">
      <c r="A6104" t="s">
        <v>15</v>
      </c>
      <c r="B6104" s="1">
        <f t="shared" si="192"/>
        <v>40268.614965000001</v>
      </c>
      <c r="C6104">
        <f t="shared" si="193"/>
        <v>40268.614965000001</v>
      </c>
      <c r="D6104">
        <v>90.614964999999998</v>
      </c>
      <c r="E6104">
        <v>2636.25</v>
      </c>
      <c r="F6104">
        <v>10546</v>
      </c>
      <c r="G6104">
        <v>15.391999999999999</v>
      </c>
      <c r="H6104">
        <v>8.9388000000000005</v>
      </c>
      <c r="I6104">
        <v>3.1624240000000001</v>
      </c>
      <c r="J6104">
        <v>2.9769000000000001</v>
      </c>
      <c r="K6104">
        <v>29.3187</v>
      </c>
      <c r="L6104">
        <v>22.682200000000002</v>
      </c>
      <c r="M6104">
        <v>7.9988900000000003</v>
      </c>
      <c r="N6104">
        <v>83.48124</v>
      </c>
      <c r="O6104" s="2">
        <v>0</v>
      </c>
    </row>
    <row r="6105" spans="1:15">
      <c r="A6105" t="s">
        <v>15</v>
      </c>
      <c r="B6105" s="1">
        <f t="shared" si="192"/>
        <v>40268.625381999998</v>
      </c>
      <c r="C6105">
        <f t="shared" si="193"/>
        <v>40268.625381999998</v>
      </c>
      <c r="D6105">
        <v>90.625382000000002</v>
      </c>
      <c r="E6105">
        <v>2636.5</v>
      </c>
      <c r="F6105">
        <v>10547</v>
      </c>
      <c r="G6105">
        <v>15.222</v>
      </c>
      <c r="H6105">
        <v>8.9419000000000004</v>
      </c>
      <c r="I6105">
        <v>3.1619579999999998</v>
      </c>
      <c r="J6105">
        <v>2.9790000000000001</v>
      </c>
      <c r="K6105">
        <v>29.311399999999999</v>
      </c>
      <c r="L6105">
        <v>22.676100000000002</v>
      </c>
      <c r="M6105">
        <v>8.0055099999999992</v>
      </c>
      <c r="N6105">
        <v>83.552180000000007</v>
      </c>
      <c r="O6105" s="2">
        <v>0</v>
      </c>
    </row>
    <row r="6106" spans="1:15">
      <c r="A6106" t="s">
        <v>15</v>
      </c>
      <c r="B6106" s="1">
        <f t="shared" si="192"/>
        <v>40268.635799000003</v>
      </c>
      <c r="C6106">
        <f t="shared" si="193"/>
        <v>40268.635799000003</v>
      </c>
      <c r="D6106">
        <v>90.635799000000006</v>
      </c>
      <c r="E6106">
        <v>2636.75</v>
      </c>
      <c r="F6106">
        <v>10548</v>
      </c>
      <c r="G6106">
        <v>15.074999999999999</v>
      </c>
      <c r="H6106">
        <v>8.9405000000000001</v>
      </c>
      <c r="I6106">
        <v>3.1616050000000002</v>
      </c>
      <c r="J6106">
        <v>2.9805000000000001</v>
      </c>
      <c r="K6106">
        <v>29.308900000000001</v>
      </c>
      <c r="L6106">
        <v>22.674399999999999</v>
      </c>
      <c r="M6106">
        <v>8.01037</v>
      </c>
      <c r="N6106">
        <v>83.599140000000006</v>
      </c>
      <c r="O6106" s="2">
        <v>0</v>
      </c>
    </row>
    <row r="6107" spans="1:15">
      <c r="A6107" t="s">
        <v>15</v>
      </c>
      <c r="B6107" s="1">
        <f t="shared" si="192"/>
        <v>40268.646215000001</v>
      </c>
      <c r="C6107">
        <f t="shared" si="193"/>
        <v>40268.646215000001</v>
      </c>
      <c r="D6107">
        <v>90.646214999999998</v>
      </c>
      <c r="E6107">
        <v>2637</v>
      </c>
      <c r="F6107">
        <v>10549</v>
      </c>
      <c r="G6107">
        <v>14.89</v>
      </c>
      <c r="H6107">
        <v>8.9368999999999996</v>
      </c>
      <c r="I6107">
        <v>3.16296</v>
      </c>
      <c r="J6107">
        <v>2.9731999999999998</v>
      </c>
      <c r="K6107">
        <v>29.325900000000001</v>
      </c>
      <c r="L6107">
        <v>22.688199999999998</v>
      </c>
      <c r="M6107">
        <v>7.98651</v>
      </c>
      <c r="N6107">
        <v>83.35248</v>
      </c>
      <c r="O6107" s="2">
        <v>0</v>
      </c>
    </row>
    <row r="6108" spans="1:15">
      <c r="A6108" t="s">
        <v>15</v>
      </c>
      <c r="B6108" s="1">
        <f t="shared" si="192"/>
        <v>40268.656631999998</v>
      </c>
      <c r="C6108">
        <f t="shared" si="193"/>
        <v>40268.656631999998</v>
      </c>
      <c r="D6108">
        <v>90.656632000000002</v>
      </c>
      <c r="E6108">
        <v>2637.25</v>
      </c>
      <c r="F6108">
        <v>10550</v>
      </c>
      <c r="G6108">
        <v>14.694000000000001</v>
      </c>
      <c r="H6108">
        <v>8.9356000000000009</v>
      </c>
      <c r="I6108">
        <v>3.163716</v>
      </c>
      <c r="J6108">
        <v>2.9617</v>
      </c>
      <c r="K6108">
        <v>29.334800000000001</v>
      </c>
      <c r="L6108">
        <v>22.6953</v>
      </c>
      <c r="M6108">
        <v>7.9489200000000002</v>
      </c>
      <c r="N6108">
        <v>82.962459999999993</v>
      </c>
      <c r="O6108" s="2">
        <v>0</v>
      </c>
    </row>
    <row r="6109" spans="1:15">
      <c r="A6109" t="s">
        <v>15</v>
      </c>
      <c r="B6109" s="1">
        <f t="shared" si="192"/>
        <v>40268.667049000003</v>
      </c>
      <c r="C6109">
        <f t="shared" si="193"/>
        <v>40268.667049000003</v>
      </c>
      <c r="D6109">
        <v>90.667049000000006</v>
      </c>
      <c r="E6109">
        <v>2637.5</v>
      </c>
      <c r="F6109">
        <v>10551</v>
      </c>
      <c r="G6109">
        <v>14.478999999999999</v>
      </c>
      <c r="H6109">
        <v>8.9414999999999996</v>
      </c>
      <c r="I6109">
        <v>3.1429279999999999</v>
      </c>
      <c r="J6109">
        <v>2.9805000000000001</v>
      </c>
      <c r="K6109">
        <v>29.117000000000001</v>
      </c>
      <c r="L6109">
        <v>22.5242</v>
      </c>
      <c r="M6109">
        <v>8.0196199999999997</v>
      </c>
      <c r="N6109">
        <v>83.593639999999994</v>
      </c>
      <c r="O6109" s="2">
        <v>0</v>
      </c>
    </row>
    <row r="6110" spans="1:15">
      <c r="A6110" t="s">
        <v>15</v>
      </c>
      <c r="B6110" s="1">
        <f t="shared" si="192"/>
        <v>40268.677465000001</v>
      </c>
      <c r="C6110">
        <f t="shared" si="193"/>
        <v>40268.677465000001</v>
      </c>
      <c r="D6110">
        <v>90.677464999999998</v>
      </c>
      <c r="E6110">
        <v>2637.75</v>
      </c>
      <c r="F6110">
        <v>10552</v>
      </c>
      <c r="G6110">
        <v>14.263</v>
      </c>
      <c r="H6110">
        <v>8.8889999999999993</v>
      </c>
      <c r="I6110">
        <v>2.9903400000000002</v>
      </c>
      <c r="J6110">
        <v>3.0783999999999998</v>
      </c>
      <c r="K6110">
        <v>27.600100000000001</v>
      </c>
      <c r="L6110">
        <v>21.346399999999999</v>
      </c>
      <c r="M6110">
        <v>8.4273500000000006</v>
      </c>
      <c r="N6110">
        <v>86.883960000000002</v>
      </c>
      <c r="O6110" s="2">
        <v>0</v>
      </c>
    </row>
    <row r="6111" spans="1:15">
      <c r="A6111" t="s">
        <v>15</v>
      </c>
      <c r="B6111" s="1">
        <f t="shared" si="192"/>
        <v>40268.687881999998</v>
      </c>
      <c r="C6111">
        <f t="shared" si="193"/>
        <v>40268.687881999998</v>
      </c>
      <c r="D6111">
        <v>90.687882000000002</v>
      </c>
      <c r="E6111">
        <v>2638</v>
      </c>
      <c r="F6111">
        <v>10553</v>
      </c>
      <c r="G6111">
        <v>14.042999999999999</v>
      </c>
      <c r="H6111">
        <v>8.9483999999999995</v>
      </c>
      <c r="I6111">
        <v>3.0890439999999999</v>
      </c>
      <c r="J6111">
        <v>3.0139999999999998</v>
      </c>
      <c r="K6111">
        <v>28.560300000000002</v>
      </c>
      <c r="L6111">
        <v>22.088100000000001</v>
      </c>
      <c r="M6111">
        <v>8.1550399999999996</v>
      </c>
      <c r="N6111">
        <v>84.713040000000007</v>
      </c>
      <c r="O6111" s="2">
        <v>0</v>
      </c>
    </row>
    <row r="6112" spans="1:15">
      <c r="A6112" t="s">
        <v>15</v>
      </c>
      <c r="B6112" s="1">
        <f t="shared" si="192"/>
        <v>40268.698299000003</v>
      </c>
      <c r="C6112">
        <f t="shared" si="193"/>
        <v>40268.698299000003</v>
      </c>
      <c r="D6112">
        <v>90.698299000000006</v>
      </c>
      <c r="E6112">
        <v>2638.25</v>
      </c>
      <c r="F6112">
        <v>10554</v>
      </c>
      <c r="G6112">
        <v>13.804</v>
      </c>
      <c r="H6112">
        <v>8.9613999999999994</v>
      </c>
      <c r="I6112">
        <v>3.0691489999999999</v>
      </c>
      <c r="J6112">
        <v>3.03</v>
      </c>
      <c r="K6112">
        <v>28.346800000000002</v>
      </c>
      <c r="L6112">
        <v>21.9194</v>
      </c>
      <c r="M6112">
        <v>8.2159099999999992</v>
      </c>
      <c r="N6112">
        <v>85.252619999999993</v>
      </c>
      <c r="O6112" s="2">
        <v>0</v>
      </c>
    </row>
    <row r="6113" spans="1:15">
      <c r="A6113" t="s">
        <v>15</v>
      </c>
      <c r="B6113" s="1">
        <f t="shared" si="192"/>
        <v>40268.708715000001</v>
      </c>
      <c r="C6113">
        <f t="shared" si="193"/>
        <v>40268.708715000001</v>
      </c>
      <c r="D6113">
        <v>90.708714999999998</v>
      </c>
      <c r="E6113">
        <v>2638.5</v>
      </c>
      <c r="F6113">
        <v>10555</v>
      </c>
      <c r="G6113">
        <v>13.571</v>
      </c>
      <c r="H6113">
        <v>8.9595000000000002</v>
      </c>
      <c r="I6113">
        <v>3.0966049999999998</v>
      </c>
      <c r="J6113">
        <v>3.0019999999999998</v>
      </c>
      <c r="K6113">
        <v>28.628799999999998</v>
      </c>
      <c r="L6113">
        <v>22.14</v>
      </c>
      <c r="M6113">
        <v>8.1101899999999993</v>
      </c>
      <c r="N6113">
        <v>84.30547</v>
      </c>
      <c r="O6113" s="2">
        <v>0</v>
      </c>
    </row>
    <row r="6114" spans="1:15">
      <c r="A6114" t="s">
        <v>15</v>
      </c>
      <c r="B6114" s="1">
        <f t="shared" si="192"/>
        <v>40268.719131999998</v>
      </c>
      <c r="C6114">
        <f t="shared" si="193"/>
        <v>40268.719131999998</v>
      </c>
      <c r="D6114">
        <v>90.719132000000002</v>
      </c>
      <c r="E6114">
        <v>2638.75</v>
      </c>
      <c r="F6114">
        <v>10556</v>
      </c>
      <c r="G6114">
        <v>13.34</v>
      </c>
      <c r="H6114">
        <v>8.9979999999999993</v>
      </c>
      <c r="I6114">
        <v>3.0744769999999999</v>
      </c>
      <c r="J6114">
        <v>3.0310999999999999</v>
      </c>
      <c r="K6114">
        <v>28.372199999999999</v>
      </c>
      <c r="L6114">
        <v>21.934000000000001</v>
      </c>
      <c r="M6114">
        <v>8.2111300000000007</v>
      </c>
      <c r="N6114">
        <v>85.28698</v>
      </c>
      <c r="O6114" s="2">
        <v>0</v>
      </c>
    </row>
    <row r="6115" spans="1:15">
      <c r="A6115" t="s">
        <v>15</v>
      </c>
      <c r="B6115" s="1">
        <f t="shared" si="192"/>
        <v>40268.729549000003</v>
      </c>
      <c r="C6115">
        <f t="shared" si="193"/>
        <v>40268.729549000003</v>
      </c>
      <c r="D6115">
        <v>90.729549000000006</v>
      </c>
      <c r="E6115">
        <v>2639</v>
      </c>
      <c r="F6115">
        <v>10557</v>
      </c>
      <c r="G6115">
        <v>13.079000000000001</v>
      </c>
      <c r="H6115">
        <v>9.0052000000000003</v>
      </c>
      <c r="I6115">
        <v>2.9987339999999998</v>
      </c>
      <c r="J6115">
        <v>3.0941999999999998</v>
      </c>
      <c r="K6115">
        <v>27.5959</v>
      </c>
      <c r="L6115">
        <v>21.326499999999999</v>
      </c>
      <c r="M6115">
        <v>8.4565699999999993</v>
      </c>
      <c r="N6115">
        <v>87.411019999999994</v>
      </c>
      <c r="O6115" s="2">
        <v>0</v>
      </c>
    </row>
    <row r="6116" spans="1:15">
      <c r="A6116" t="s">
        <v>15</v>
      </c>
      <c r="B6116" s="1">
        <f t="shared" si="192"/>
        <v>40268.739965000001</v>
      </c>
      <c r="C6116">
        <f t="shared" si="193"/>
        <v>40268.739965000001</v>
      </c>
      <c r="D6116">
        <v>90.739964999999998</v>
      </c>
      <c r="E6116">
        <v>2639.25</v>
      </c>
      <c r="F6116">
        <v>10558</v>
      </c>
      <c r="G6116">
        <v>12.898999999999999</v>
      </c>
      <c r="H6116">
        <v>8.9832999999999998</v>
      </c>
      <c r="I6116">
        <v>2.9873780000000001</v>
      </c>
      <c r="J6116">
        <v>3.0958999999999999</v>
      </c>
      <c r="K6116">
        <v>27.497499999999999</v>
      </c>
      <c r="L6116">
        <v>21.252700000000001</v>
      </c>
      <c r="M6116">
        <v>8.4708199999999998</v>
      </c>
      <c r="N6116">
        <v>87.459699999999998</v>
      </c>
      <c r="O6116" s="2">
        <v>0</v>
      </c>
    </row>
    <row r="6117" spans="1:15">
      <c r="A6117" t="s">
        <v>15</v>
      </c>
      <c r="B6117" s="1">
        <f t="shared" si="192"/>
        <v>40268.750381999998</v>
      </c>
      <c r="C6117">
        <f t="shared" si="193"/>
        <v>40268.750381999998</v>
      </c>
      <c r="D6117">
        <v>90.750382000000002</v>
      </c>
      <c r="E6117">
        <v>2639.5</v>
      </c>
      <c r="F6117">
        <v>10559</v>
      </c>
      <c r="G6117">
        <v>12.727</v>
      </c>
      <c r="H6117">
        <v>8.9564000000000004</v>
      </c>
      <c r="I6117">
        <v>2.9516429999999998</v>
      </c>
      <c r="J6117">
        <v>3.1324000000000001</v>
      </c>
      <c r="K6117">
        <v>27.1553</v>
      </c>
      <c r="L6117">
        <v>20.9894</v>
      </c>
      <c r="M6117">
        <v>8.6138499999999993</v>
      </c>
      <c r="N6117">
        <v>88.686440000000005</v>
      </c>
      <c r="O6117" s="2">
        <v>0</v>
      </c>
    </row>
    <row r="6118" spans="1:15">
      <c r="A6118" t="s">
        <v>15</v>
      </c>
      <c r="B6118" s="1">
        <f t="shared" si="192"/>
        <v>40268.760799000003</v>
      </c>
      <c r="C6118">
        <f t="shared" si="193"/>
        <v>40268.760799000003</v>
      </c>
      <c r="D6118">
        <v>90.760799000000006</v>
      </c>
      <c r="E6118">
        <v>2639.75</v>
      </c>
      <c r="F6118">
        <v>10560</v>
      </c>
      <c r="G6118">
        <v>12.57</v>
      </c>
      <c r="H6118">
        <v>9.0084</v>
      </c>
      <c r="I6118">
        <v>3.055507</v>
      </c>
      <c r="J6118">
        <v>3.0539000000000001</v>
      </c>
      <c r="K6118">
        <v>28.170999999999999</v>
      </c>
      <c r="L6118">
        <v>21.775200000000002</v>
      </c>
      <c r="M6118">
        <v>8.2924000000000007</v>
      </c>
      <c r="N6118">
        <v>86.039330000000007</v>
      </c>
      <c r="O6118" s="2">
        <v>0</v>
      </c>
    </row>
    <row r="6119" spans="1:15">
      <c r="A6119" t="s">
        <v>15</v>
      </c>
      <c r="B6119" s="1">
        <f t="shared" si="192"/>
        <v>40268.771215000001</v>
      </c>
      <c r="C6119">
        <f t="shared" si="193"/>
        <v>40268.771215000001</v>
      </c>
      <c r="D6119">
        <v>90.771214999999998</v>
      </c>
      <c r="E6119">
        <v>2640</v>
      </c>
      <c r="F6119">
        <v>10561</v>
      </c>
      <c r="G6119">
        <v>12.417</v>
      </c>
      <c r="H6119">
        <v>9.0137</v>
      </c>
      <c r="I6119">
        <v>2.893462</v>
      </c>
      <c r="J6119">
        <v>3.1698</v>
      </c>
      <c r="K6119">
        <v>26.523099999999999</v>
      </c>
      <c r="L6119">
        <v>20.487500000000001</v>
      </c>
      <c r="M6119">
        <v>8.7609700000000004</v>
      </c>
      <c r="N6119">
        <v>89.9495</v>
      </c>
      <c r="O6119" s="2">
        <v>0</v>
      </c>
    </row>
    <row r="6120" spans="1:15">
      <c r="A6120" t="s">
        <v>15</v>
      </c>
      <c r="B6120" s="1">
        <f t="shared" si="192"/>
        <v>40268.781631999998</v>
      </c>
      <c r="C6120">
        <f t="shared" si="193"/>
        <v>40268.781631999998</v>
      </c>
      <c r="D6120">
        <v>90.781632000000002</v>
      </c>
      <c r="E6120">
        <v>2640.25</v>
      </c>
      <c r="F6120">
        <v>10562</v>
      </c>
      <c r="G6120">
        <v>12.31</v>
      </c>
      <c r="H6120">
        <v>8.9974000000000007</v>
      </c>
      <c r="I6120">
        <v>2.9612319999999999</v>
      </c>
      <c r="J6120">
        <v>3.1234000000000002</v>
      </c>
      <c r="K6120">
        <v>27.221499999999999</v>
      </c>
      <c r="L6120">
        <v>21.0352</v>
      </c>
      <c r="M6120">
        <v>8.5719600000000007</v>
      </c>
      <c r="N6120">
        <v>88.374399999999994</v>
      </c>
      <c r="O6120" s="2">
        <v>0</v>
      </c>
    </row>
    <row r="6121" spans="1:15">
      <c r="A6121" t="s">
        <v>15</v>
      </c>
      <c r="B6121" s="1">
        <f t="shared" si="192"/>
        <v>40268.792049000003</v>
      </c>
      <c r="C6121">
        <f t="shared" si="193"/>
        <v>40268.792049000003</v>
      </c>
      <c r="D6121">
        <v>90.792049000000006</v>
      </c>
      <c r="E6121">
        <v>2640.5</v>
      </c>
      <c r="F6121">
        <v>10563</v>
      </c>
      <c r="G6121">
        <v>12.223000000000001</v>
      </c>
      <c r="H6121">
        <v>9.0160999999999998</v>
      </c>
      <c r="I6121">
        <v>3.0252819999999998</v>
      </c>
      <c r="J6121">
        <v>3.0729000000000002</v>
      </c>
      <c r="K6121">
        <v>27.857500000000002</v>
      </c>
      <c r="L6121">
        <v>21.529199999999999</v>
      </c>
      <c r="M6121">
        <v>8.3695400000000006</v>
      </c>
      <c r="N6121">
        <v>86.678989999999999</v>
      </c>
      <c r="O6121" s="2">
        <v>0</v>
      </c>
    </row>
    <row r="6122" spans="1:15">
      <c r="A6122" t="s">
        <v>15</v>
      </c>
      <c r="B6122" s="1">
        <f t="shared" si="192"/>
        <v>40268.802465000001</v>
      </c>
      <c r="C6122">
        <f t="shared" si="193"/>
        <v>40268.802465000001</v>
      </c>
      <c r="D6122">
        <v>90.802464999999998</v>
      </c>
      <c r="E6122">
        <v>2640.75</v>
      </c>
      <c r="F6122">
        <v>10564</v>
      </c>
      <c r="G6122">
        <v>12.180999999999999</v>
      </c>
      <c r="H6122">
        <v>9.0265000000000004</v>
      </c>
      <c r="I6122">
        <v>3.0688230000000001</v>
      </c>
      <c r="J6122">
        <v>3.0384000000000002</v>
      </c>
      <c r="K6122">
        <v>28.292400000000001</v>
      </c>
      <c r="L6122">
        <v>21.8674</v>
      </c>
      <c r="M6122">
        <v>8.2326200000000007</v>
      </c>
      <c r="N6122">
        <v>85.520799999999994</v>
      </c>
      <c r="O6122" s="2">
        <v>0</v>
      </c>
    </row>
    <row r="6123" spans="1:15">
      <c r="A6123" t="s">
        <v>15</v>
      </c>
      <c r="B6123" s="1">
        <f t="shared" si="192"/>
        <v>40268.812881999998</v>
      </c>
      <c r="C6123">
        <f t="shared" si="193"/>
        <v>40268.812881999998</v>
      </c>
      <c r="D6123">
        <v>90.812882000000002</v>
      </c>
      <c r="E6123">
        <v>2641</v>
      </c>
      <c r="F6123">
        <v>10565</v>
      </c>
      <c r="G6123">
        <v>12.163</v>
      </c>
      <c r="H6123">
        <v>9.0258000000000003</v>
      </c>
      <c r="I6123">
        <v>3.0485920000000002</v>
      </c>
      <c r="J6123">
        <v>3.0537999999999998</v>
      </c>
      <c r="K6123">
        <v>28.087</v>
      </c>
      <c r="L6123">
        <v>21.707100000000001</v>
      </c>
      <c r="M6123">
        <v>8.2936599999999991</v>
      </c>
      <c r="N6123">
        <v>86.039249999999996</v>
      </c>
      <c r="O6123" s="2">
        <v>0</v>
      </c>
    </row>
    <row r="6124" spans="1:15">
      <c r="A6124" t="s">
        <v>15</v>
      </c>
      <c r="B6124" s="1">
        <f t="shared" si="192"/>
        <v>40268.823299000003</v>
      </c>
      <c r="C6124">
        <f t="shared" si="193"/>
        <v>40268.823299000003</v>
      </c>
      <c r="D6124">
        <v>90.823299000000006</v>
      </c>
      <c r="E6124">
        <v>2641.25</v>
      </c>
      <c r="F6124">
        <v>10566</v>
      </c>
      <c r="G6124">
        <v>12.178000000000001</v>
      </c>
      <c r="H6124">
        <v>9.0670000000000002</v>
      </c>
      <c r="I6124">
        <v>3.0993430000000002</v>
      </c>
      <c r="J6124">
        <v>3.0358999999999998</v>
      </c>
      <c r="K6124">
        <v>28.571000000000002</v>
      </c>
      <c r="L6124">
        <v>22.0791</v>
      </c>
      <c r="M6124">
        <v>8.2026500000000002</v>
      </c>
      <c r="N6124">
        <v>85.44041</v>
      </c>
      <c r="O6124" s="2">
        <v>0</v>
      </c>
    </row>
    <row r="6125" spans="1:15">
      <c r="A6125" t="s">
        <v>15</v>
      </c>
      <c r="B6125" s="1">
        <f t="shared" si="192"/>
        <v>40268.833715000001</v>
      </c>
      <c r="C6125">
        <f t="shared" si="193"/>
        <v>40268.833715000001</v>
      </c>
      <c r="D6125">
        <v>90.833714999999998</v>
      </c>
      <c r="E6125">
        <v>2641.5</v>
      </c>
      <c r="F6125">
        <v>10567</v>
      </c>
      <c r="G6125">
        <v>12.231</v>
      </c>
      <c r="H6125">
        <v>9.0780999999999992</v>
      </c>
      <c r="I6125">
        <v>3.099418</v>
      </c>
      <c r="J6125">
        <v>3.0387</v>
      </c>
      <c r="K6125">
        <v>28.562799999999999</v>
      </c>
      <c r="L6125">
        <v>22.071100000000001</v>
      </c>
      <c r="M6125">
        <v>8.2104300000000006</v>
      </c>
      <c r="N6125">
        <v>85.538120000000006</v>
      </c>
      <c r="O6125" s="2">
        <v>0</v>
      </c>
    </row>
    <row r="6126" spans="1:15">
      <c r="A6126" t="s">
        <v>15</v>
      </c>
      <c r="B6126" s="1">
        <f t="shared" si="192"/>
        <v>40268.844131999998</v>
      </c>
      <c r="C6126">
        <f t="shared" si="193"/>
        <v>40268.844131999998</v>
      </c>
      <c r="D6126">
        <v>90.844132000000002</v>
      </c>
      <c r="E6126">
        <v>2641.75</v>
      </c>
      <c r="F6126">
        <v>10568</v>
      </c>
      <c r="G6126">
        <v>12.291</v>
      </c>
      <c r="H6126">
        <v>9.0852000000000004</v>
      </c>
      <c r="I6126">
        <v>3.0984479999999999</v>
      </c>
      <c r="J6126">
        <v>3.0436999999999999</v>
      </c>
      <c r="K6126">
        <v>28.5472</v>
      </c>
      <c r="L6126">
        <v>22.0579</v>
      </c>
      <c r="M6126">
        <v>8.2260799999999996</v>
      </c>
      <c r="N6126">
        <v>85.706270000000004</v>
      </c>
      <c r="O6126" s="2">
        <v>0</v>
      </c>
    </row>
    <row r="6127" spans="1:15">
      <c r="A6127" t="s">
        <v>15</v>
      </c>
      <c r="B6127" s="1">
        <f t="shared" si="192"/>
        <v>40268.854549000003</v>
      </c>
      <c r="C6127">
        <f t="shared" si="193"/>
        <v>40268.854549000003</v>
      </c>
      <c r="D6127">
        <v>90.854549000000006</v>
      </c>
      <c r="E6127">
        <v>2642</v>
      </c>
      <c r="F6127">
        <v>10569</v>
      </c>
      <c r="G6127">
        <v>12.382999999999999</v>
      </c>
      <c r="H6127">
        <v>9.0777999999999999</v>
      </c>
      <c r="I6127">
        <v>3.1226039999999999</v>
      </c>
      <c r="J6127">
        <v>3.0209000000000001</v>
      </c>
      <c r="K6127">
        <v>28.799199999999999</v>
      </c>
      <c r="L6127">
        <v>22.255800000000001</v>
      </c>
      <c r="M6127">
        <v>8.1404200000000007</v>
      </c>
      <c r="N6127">
        <v>84.937889999999996</v>
      </c>
      <c r="O6127" s="2">
        <v>0</v>
      </c>
    </row>
    <row r="6128" spans="1:15">
      <c r="A6128" t="s">
        <v>15</v>
      </c>
      <c r="B6128" s="1">
        <f t="shared" si="192"/>
        <v>40268.864965000001</v>
      </c>
      <c r="C6128">
        <f t="shared" si="193"/>
        <v>40268.864965000001</v>
      </c>
      <c r="D6128">
        <v>90.864964999999998</v>
      </c>
      <c r="E6128">
        <v>2642.25</v>
      </c>
      <c r="F6128">
        <v>10570</v>
      </c>
      <c r="G6128">
        <v>12.500999999999999</v>
      </c>
      <c r="H6128">
        <v>9.0623000000000005</v>
      </c>
      <c r="I6128">
        <v>3.1270530000000001</v>
      </c>
      <c r="J6128">
        <v>3.0106999999999999</v>
      </c>
      <c r="K6128">
        <v>28.857099999999999</v>
      </c>
      <c r="L6128">
        <v>22.3033</v>
      </c>
      <c r="M6128">
        <v>8.1075900000000001</v>
      </c>
      <c r="N6128">
        <v>84.597520000000003</v>
      </c>
      <c r="O6128" s="2">
        <v>0</v>
      </c>
    </row>
    <row r="6129" spans="1:15">
      <c r="A6129" t="s">
        <v>15</v>
      </c>
      <c r="B6129" s="1">
        <f t="shared" si="192"/>
        <v>40268.875381999998</v>
      </c>
      <c r="C6129">
        <f t="shared" si="193"/>
        <v>40268.875381999998</v>
      </c>
      <c r="D6129">
        <v>90.875382000000002</v>
      </c>
      <c r="E6129">
        <v>2642.5</v>
      </c>
      <c r="F6129">
        <v>10571</v>
      </c>
      <c r="G6129">
        <v>12.644</v>
      </c>
      <c r="H6129">
        <v>9.0630000000000006</v>
      </c>
      <c r="I6129">
        <v>3.130417</v>
      </c>
      <c r="J6129">
        <v>3.0091999999999999</v>
      </c>
      <c r="K6129">
        <v>28.890799999999999</v>
      </c>
      <c r="L6129">
        <v>22.329599999999999</v>
      </c>
      <c r="M6129">
        <v>8.1010000000000009</v>
      </c>
      <c r="N6129">
        <v>84.548400000000001</v>
      </c>
      <c r="O6129" s="2">
        <v>0</v>
      </c>
    </row>
    <row r="6130" spans="1:15">
      <c r="A6130" t="s">
        <v>15</v>
      </c>
      <c r="B6130" s="1">
        <f t="shared" si="192"/>
        <v>40268.885799000003</v>
      </c>
      <c r="C6130">
        <f t="shared" si="193"/>
        <v>40268.885799000003</v>
      </c>
      <c r="D6130">
        <v>90.885799000000006</v>
      </c>
      <c r="E6130">
        <v>2642.75</v>
      </c>
      <c r="F6130">
        <v>10572</v>
      </c>
      <c r="G6130">
        <v>12.794</v>
      </c>
      <c r="H6130">
        <v>9.0325000000000006</v>
      </c>
      <c r="I6130">
        <v>3.1387779999999998</v>
      </c>
      <c r="J6130">
        <v>2.9895999999999998</v>
      </c>
      <c r="K6130">
        <v>29.000900000000001</v>
      </c>
      <c r="L6130">
        <v>22.420100000000001</v>
      </c>
      <c r="M6130">
        <v>8.0374099999999995</v>
      </c>
      <c r="N6130">
        <v>83.887159999999994</v>
      </c>
      <c r="O6130" s="2">
        <v>0</v>
      </c>
    </row>
    <row r="6131" spans="1:15">
      <c r="A6131" t="s">
        <v>15</v>
      </c>
      <c r="B6131" s="1">
        <f t="shared" si="192"/>
        <v>40268.896215000001</v>
      </c>
      <c r="C6131">
        <f t="shared" si="193"/>
        <v>40268.896215000001</v>
      </c>
      <c r="D6131">
        <v>90.896214999999998</v>
      </c>
      <c r="E6131">
        <v>2643</v>
      </c>
      <c r="F6131">
        <v>10573</v>
      </c>
      <c r="G6131">
        <v>12.957000000000001</v>
      </c>
      <c r="H6131">
        <v>9.0505999999999993</v>
      </c>
      <c r="I6131">
        <v>3.1343730000000001</v>
      </c>
      <c r="J6131">
        <v>3.0024000000000002</v>
      </c>
      <c r="K6131">
        <v>28.941099999999999</v>
      </c>
      <c r="L6131">
        <v>22.370699999999999</v>
      </c>
      <c r="M6131">
        <v>8.0790600000000001</v>
      </c>
      <c r="N6131">
        <v>84.323480000000004</v>
      </c>
      <c r="O6131" s="2">
        <v>0</v>
      </c>
    </row>
    <row r="6132" spans="1:15">
      <c r="A6132" t="s">
        <v>15</v>
      </c>
      <c r="B6132" s="1">
        <f t="shared" si="192"/>
        <v>40268.906631999998</v>
      </c>
      <c r="C6132">
        <f t="shared" si="193"/>
        <v>40268.906631999998</v>
      </c>
      <c r="D6132">
        <v>90.906632000000002</v>
      </c>
      <c r="E6132">
        <v>2643.25</v>
      </c>
      <c r="F6132">
        <v>10574</v>
      </c>
      <c r="G6132">
        <v>13.125999999999999</v>
      </c>
      <c r="H6132">
        <v>9.0183999999999997</v>
      </c>
      <c r="I6132">
        <v>3.144971</v>
      </c>
      <c r="J6132">
        <v>2.9763999999999999</v>
      </c>
      <c r="K6132">
        <v>29.075600000000001</v>
      </c>
      <c r="L6132">
        <v>22.480499999999999</v>
      </c>
      <c r="M6132">
        <v>7.9937699999999996</v>
      </c>
      <c r="N6132">
        <v>83.445499999999996</v>
      </c>
      <c r="O6132" s="2">
        <v>0</v>
      </c>
    </row>
    <row r="6133" spans="1:15">
      <c r="A6133" t="s">
        <v>15</v>
      </c>
      <c r="B6133" s="1">
        <f t="shared" si="192"/>
        <v>40268.917049000003</v>
      </c>
      <c r="C6133">
        <f t="shared" si="193"/>
        <v>40268.917049000003</v>
      </c>
      <c r="D6133">
        <v>90.917049000000006</v>
      </c>
      <c r="E6133">
        <v>2643.5</v>
      </c>
      <c r="F6133">
        <v>10575</v>
      </c>
      <c r="G6133">
        <v>13.308999999999999</v>
      </c>
      <c r="H6133">
        <v>8.9856999999999996</v>
      </c>
      <c r="I6133">
        <v>3.1531509999999998</v>
      </c>
      <c r="J6133">
        <v>2.9466999999999999</v>
      </c>
      <c r="K6133">
        <v>29.1859</v>
      </c>
      <c r="L6133">
        <v>22.5715</v>
      </c>
      <c r="M6133">
        <v>7.8979799999999996</v>
      </c>
      <c r="N6133">
        <v>82.444140000000004</v>
      </c>
      <c r="O6133" s="2">
        <v>0</v>
      </c>
    </row>
    <row r="6134" spans="1:15">
      <c r="A6134" t="s">
        <v>15</v>
      </c>
      <c r="B6134" s="1">
        <f t="shared" si="192"/>
        <v>40268.927465000001</v>
      </c>
      <c r="C6134">
        <f t="shared" si="193"/>
        <v>40268.927465000001</v>
      </c>
      <c r="D6134">
        <v>90.927464999999998</v>
      </c>
      <c r="E6134">
        <v>2643.75</v>
      </c>
      <c r="F6134">
        <v>10576</v>
      </c>
      <c r="G6134">
        <v>13.496</v>
      </c>
      <c r="H6134">
        <v>8.9612999999999996</v>
      </c>
      <c r="I6134">
        <v>3.1584469999999998</v>
      </c>
      <c r="J6134">
        <v>2.9344000000000001</v>
      </c>
      <c r="K6134">
        <v>29.260100000000001</v>
      </c>
      <c r="L6134">
        <v>22.633199999999999</v>
      </c>
      <c r="M6134">
        <v>7.8593200000000003</v>
      </c>
      <c r="N6134">
        <v>82.034909999999996</v>
      </c>
      <c r="O6134" s="2">
        <v>0</v>
      </c>
    </row>
    <row r="6135" spans="1:15">
      <c r="A6135" t="s">
        <v>15</v>
      </c>
      <c r="B6135" s="1">
        <f t="shared" si="192"/>
        <v>40268.937881999998</v>
      </c>
      <c r="C6135">
        <f t="shared" si="193"/>
        <v>40268.937881999998</v>
      </c>
      <c r="D6135">
        <v>90.937882000000002</v>
      </c>
      <c r="E6135">
        <v>2644</v>
      </c>
      <c r="F6135">
        <v>10577</v>
      </c>
      <c r="G6135">
        <v>13.693</v>
      </c>
      <c r="H6135">
        <v>8.9853000000000005</v>
      </c>
      <c r="I6135">
        <v>3.155052</v>
      </c>
      <c r="J6135">
        <v>2.9453</v>
      </c>
      <c r="K6135">
        <v>29.2056</v>
      </c>
      <c r="L6135">
        <v>22.587</v>
      </c>
      <c r="M6135">
        <v>7.8932799999999999</v>
      </c>
      <c r="N6135">
        <v>82.404700000000005</v>
      </c>
      <c r="O6135" s="2">
        <v>0</v>
      </c>
    </row>
    <row r="6136" spans="1:15">
      <c r="A6136" t="s">
        <v>15</v>
      </c>
      <c r="B6136" s="1">
        <f t="shared" si="192"/>
        <v>40268.948299000003</v>
      </c>
      <c r="C6136">
        <f t="shared" si="193"/>
        <v>40268.948299000003</v>
      </c>
      <c r="D6136">
        <v>90.948299000000006</v>
      </c>
      <c r="E6136">
        <v>2644.25</v>
      </c>
      <c r="F6136">
        <v>10578</v>
      </c>
      <c r="G6136">
        <v>13.897</v>
      </c>
      <c r="H6136">
        <v>8.9458000000000002</v>
      </c>
      <c r="I6136">
        <v>3.16052</v>
      </c>
      <c r="J6136">
        <v>2.9380000000000002</v>
      </c>
      <c r="K6136">
        <v>29.293900000000001</v>
      </c>
      <c r="L6136">
        <v>22.661899999999999</v>
      </c>
      <c r="M6136">
        <v>7.8719700000000001</v>
      </c>
      <c r="N6136">
        <v>82.156459999999996</v>
      </c>
      <c r="O6136" s="2">
        <v>0</v>
      </c>
    </row>
    <row r="6137" spans="1:15">
      <c r="A6137" t="s">
        <v>15</v>
      </c>
      <c r="B6137" s="1">
        <f t="shared" si="192"/>
        <v>40268.958715000001</v>
      </c>
      <c r="C6137">
        <f t="shared" si="193"/>
        <v>40268.958715000001</v>
      </c>
      <c r="D6137">
        <v>90.958714999999998</v>
      </c>
      <c r="E6137">
        <v>2644.5</v>
      </c>
      <c r="F6137">
        <v>10579</v>
      </c>
      <c r="G6137">
        <v>14.102</v>
      </c>
      <c r="H6137">
        <v>8.9421999999999997</v>
      </c>
      <c r="I6137">
        <v>3.1612640000000001</v>
      </c>
      <c r="J6137">
        <v>2.9327000000000001</v>
      </c>
      <c r="K6137">
        <v>29.304500000000001</v>
      </c>
      <c r="L6137">
        <v>22.6706</v>
      </c>
      <c r="M6137">
        <v>7.8553100000000002</v>
      </c>
      <c r="N6137">
        <v>81.981520000000003</v>
      </c>
      <c r="O6137" s="2">
        <v>0</v>
      </c>
    </row>
    <row r="6138" spans="1:15">
      <c r="A6138" t="s">
        <v>15</v>
      </c>
      <c r="B6138" s="1">
        <f t="shared" si="192"/>
        <v>40268.969131999998</v>
      </c>
      <c r="C6138">
        <f t="shared" si="193"/>
        <v>40268.969131999998</v>
      </c>
      <c r="D6138">
        <v>90.969132000000002</v>
      </c>
      <c r="E6138">
        <v>2644.75</v>
      </c>
      <c r="F6138">
        <v>10580</v>
      </c>
      <c r="G6138">
        <v>14.303000000000001</v>
      </c>
      <c r="H6138">
        <v>8.9458000000000002</v>
      </c>
      <c r="I6138">
        <v>3.160514</v>
      </c>
      <c r="J6138">
        <v>2.9390000000000001</v>
      </c>
      <c r="K6138">
        <v>29.293700000000001</v>
      </c>
      <c r="L6138">
        <v>22.6617</v>
      </c>
      <c r="M6138">
        <v>7.8759300000000003</v>
      </c>
      <c r="N6138">
        <v>82.197710000000001</v>
      </c>
      <c r="O6138" s="2">
        <v>0</v>
      </c>
    </row>
    <row r="6139" spans="1:15">
      <c r="A6139" t="s">
        <v>15</v>
      </c>
      <c r="B6139" s="1">
        <f t="shared" si="192"/>
        <v>40268.979549000003</v>
      </c>
      <c r="C6139">
        <f t="shared" si="193"/>
        <v>40268.979549000003</v>
      </c>
      <c r="D6139">
        <v>90.979549000000006</v>
      </c>
      <c r="E6139">
        <v>2645</v>
      </c>
      <c r="F6139">
        <v>10581</v>
      </c>
      <c r="G6139">
        <v>14.497</v>
      </c>
      <c r="H6139">
        <v>8.9505999999999997</v>
      </c>
      <c r="I6139">
        <v>3.1599089999999999</v>
      </c>
      <c r="J6139">
        <v>2.9459</v>
      </c>
      <c r="K6139">
        <v>29.2835</v>
      </c>
      <c r="L6139">
        <v>22.652999999999999</v>
      </c>
      <c r="M6139">
        <v>7.8979799999999996</v>
      </c>
      <c r="N6139">
        <v>82.431190000000001</v>
      </c>
      <c r="O6139" s="2">
        <v>0</v>
      </c>
    </row>
    <row r="6140" spans="1:15">
      <c r="A6140" t="s">
        <v>15</v>
      </c>
      <c r="B6140" s="1">
        <f t="shared" si="192"/>
        <v>40268.989965000001</v>
      </c>
      <c r="C6140">
        <f t="shared" si="193"/>
        <v>40268.989965000001</v>
      </c>
      <c r="D6140">
        <v>90.989964999999998</v>
      </c>
      <c r="E6140">
        <v>2645.25</v>
      </c>
      <c r="F6140">
        <v>10582</v>
      </c>
      <c r="G6140">
        <v>14.694000000000001</v>
      </c>
      <c r="H6140">
        <v>8.9647000000000006</v>
      </c>
      <c r="I6140">
        <v>3.158423</v>
      </c>
      <c r="J6140">
        <v>2.9561000000000002</v>
      </c>
      <c r="K6140">
        <v>29.256599999999999</v>
      </c>
      <c r="L6140">
        <v>22.629899999999999</v>
      </c>
      <c r="M6140">
        <v>7.9301399999999997</v>
      </c>
      <c r="N6140">
        <v>82.778509999999997</v>
      </c>
      <c r="O6140" s="2">
        <v>0</v>
      </c>
    </row>
    <row r="6141" spans="1:15">
      <c r="A6141" t="s">
        <v>15</v>
      </c>
      <c r="B6141" s="1">
        <f t="shared" si="192"/>
        <v>40269.000381999998</v>
      </c>
      <c r="C6141">
        <f t="shared" si="193"/>
        <v>40269.000381999998</v>
      </c>
      <c r="D6141">
        <v>91.000382000000002</v>
      </c>
      <c r="E6141">
        <v>2645.5</v>
      </c>
      <c r="F6141">
        <v>10583</v>
      </c>
      <c r="G6141">
        <v>14.875999999999999</v>
      </c>
      <c r="H6141">
        <v>8.9779</v>
      </c>
      <c r="I6141">
        <v>3.156231</v>
      </c>
      <c r="J6141">
        <v>2.9727999999999999</v>
      </c>
      <c r="K6141">
        <v>29.223199999999999</v>
      </c>
      <c r="L6141">
        <v>22.601900000000001</v>
      </c>
      <c r="M6141">
        <v>7.9834199999999997</v>
      </c>
      <c r="N6141">
        <v>83.341380000000001</v>
      </c>
      <c r="O6141" s="2">
        <v>0</v>
      </c>
    </row>
    <row r="6142" spans="1:15">
      <c r="A6142" t="s">
        <v>15</v>
      </c>
      <c r="B6142" s="1">
        <f t="shared" si="192"/>
        <v>40269.010799000003</v>
      </c>
      <c r="C6142">
        <f t="shared" si="193"/>
        <v>40269.010799000003</v>
      </c>
      <c r="D6142">
        <v>91.010799000000006</v>
      </c>
      <c r="E6142">
        <v>2645.75</v>
      </c>
      <c r="F6142">
        <v>10584</v>
      </c>
      <c r="G6142">
        <v>15.048</v>
      </c>
      <c r="H6142">
        <v>8.9833999999999996</v>
      </c>
      <c r="I6142">
        <v>3.154757</v>
      </c>
      <c r="J6142">
        <v>2.9836999999999998</v>
      </c>
      <c r="K6142">
        <v>29.203499999999998</v>
      </c>
      <c r="L6142">
        <v>22.585599999999999</v>
      </c>
      <c r="M6142">
        <v>8.0187799999999996</v>
      </c>
      <c r="N6142">
        <v>83.710350000000005</v>
      </c>
      <c r="O6142" s="2">
        <v>0</v>
      </c>
    </row>
    <row r="6143" spans="1:15">
      <c r="A6143" t="s">
        <v>15</v>
      </c>
      <c r="B6143" s="1">
        <f t="shared" si="192"/>
        <v>40269.021215000001</v>
      </c>
      <c r="C6143">
        <f t="shared" si="193"/>
        <v>40269.021215000001</v>
      </c>
      <c r="D6143">
        <v>91.021214999999998</v>
      </c>
      <c r="E6143">
        <v>2646</v>
      </c>
      <c r="F6143">
        <v>10585</v>
      </c>
      <c r="G6143">
        <v>15.202999999999999</v>
      </c>
      <c r="H6143">
        <v>8.9861000000000004</v>
      </c>
      <c r="I6143">
        <v>3.1552099999999998</v>
      </c>
      <c r="J6143">
        <v>2.9881000000000002</v>
      </c>
      <c r="K6143">
        <v>29.2059</v>
      </c>
      <c r="L6143">
        <v>22.5871</v>
      </c>
      <c r="M6143">
        <v>8.0325900000000008</v>
      </c>
      <c r="N6143">
        <v>83.860749999999996</v>
      </c>
      <c r="O6143" s="2">
        <v>0</v>
      </c>
    </row>
    <row r="6144" spans="1:15">
      <c r="A6144" t="s">
        <v>15</v>
      </c>
      <c r="B6144" s="1">
        <f t="shared" si="192"/>
        <v>40269.031631999998</v>
      </c>
      <c r="C6144">
        <f t="shared" si="193"/>
        <v>40269.031631999998</v>
      </c>
      <c r="D6144">
        <v>91.031632000000002</v>
      </c>
      <c r="E6144">
        <v>2646.25</v>
      </c>
      <c r="F6144">
        <v>10586</v>
      </c>
      <c r="G6144">
        <v>15.324</v>
      </c>
      <c r="H6144">
        <v>8.9921000000000006</v>
      </c>
      <c r="I6144">
        <v>3.155456</v>
      </c>
      <c r="J6144">
        <v>2.9742000000000002</v>
      </c>
      <c r="K6144">
        <v>29.203399999999998</v>
      </c>
      <c r="L6144">
        <v>22.584299999999999</v>
      </c>
      <c r="M6144">
        <v>7.9869700000000003</v>
      </c>
      <c r="N6144">
        <v>83.394390000000001</v>
      </c>
      <c r="O6144" s="2">
        <v>0</v>
      </c>
    </row>
    <row r="6145" spans="1:15">
      <c r="A6145" t="s">
        <v>15</v>
      </c>
      <c r="B6145" s="1">
        <f t="shared" si="192"/>
        <v>40269.042049000003</v>
      </c>
      <c r="C6145">
        <f t="shared" si="193"/>
        <v>40269.042049000003</v>
      </c>
      <c r="D6145">
        <v>91.042049000000006</v>
      </c>
      <c r="E6145">
        <v>2646.5</v>
      </c>
      <c r="F6145">
        <v>10587</v>
      </c>
      <c r="G6145">
        <v>15.435</v>
      </c>
      <c r="H6145">
        <v>8.9381000000000004</v>
      </c>
      <c r="I6145">
        <v>3.162947</v>
      </c>
      <c r="J6145">
        <v>2.9394</v>
      </c>
      <c r="K6145">
        <v>29.3246</v>
      </c>
      <c r="L6145">
        <v>22.687000000000001</v>
      </c>
      <c r="M6145">
        <v>7.8776099999999998</v>
      </c>
      <c r="N6145">
        <v>82.217339999999993</v>
      </c>
      <c r="O6145" s="2">
        <v>0</v>
      </c>
    </row>
    <row r="6146" spans="1:15">
      <c r="A6146" t="s">
        <v>15</v>
      </c>
      <c r="B6146" s="1">
        <f t="shared" si="192"/>
        <v>40269.052465000001</v>
      </c>
      <c r="C6146">
        <f t="shared" si="193"/>
        <v>40269.052465000001</v>
      </c>
      <c r="D6146">
        <v>91.052464999999998</v>
      </c>
      <c r="E6146">
        <v>2646.75</v>
      </c>
      <c r="F6146">
        <v>10588</v>
      </c>
      <c r="G6146">
        <v>15.51</v>
      </c>
      <c r="H6146">
        <v>8.9913000000000007</v>
      </c>
      <c r="I6146">
        <v>3.1560730000000001</v>
      </c>
      <c r="J6146">
        <v>2.9788000000000001</v>
      </c>
      <c r="K6146">
        <v>29.2103</v>
      </c>
      <c r="L6146">
        <v>22.5898</v>
      </c>
      <c r="M6146">
        <v>8.0020199999999999</v>
      </c>
      <c r="N6146">
        <v>83.553740000000005</v>
      </c>
      <c r="O6146" s="2">
        <v>0</v>
      </c>
    </row>
    <row r="6147" spans="1:15">
      <c r="A6147" t="s">
        <v>15</v>
      </c>
      <c r="B6147" s="1">
        <f t="shared" ref="B6147:B6210" si="194">C6147</f>
        <v>40269.062881999998</v>
      </c>
      <c r="C6147">
        <f t="shared" ref="C6147:C6210" si="195">40178+D6147</f>
        <v>40269.062881999998</v>
      </c>
      <c r="D6147">
        <v>91.062882000000002</v>
      </c>
      <c r="E6147">
        <v>2647</v>
      </c>
      <c r="F6147">
        <v>10589</v>
      </c>
      <c r="G6147">
        <v>15.576000000000001</v>
      </c>
      <c r="H6147">
        <v>8.9638000000000009</v>
      </c>
      <c r="I6147">
        <v>3.1595879999999998</v>
      </c>
      <c r="J6147">
        <v>2.9590999999999998</v>
      </c>
      <c r="K6147">
        <v>29.268899999999999</v>
      </c>
      <c r="L6147">
        <v>22.639700000000001</v>
      </c>
      <c r="M6147">
        <v>7.9397599999999997</v>
      </c>
      <c r="N6147">
        <v>82.883949999999999</v>
      </c>
      <c r="O6147" s="2">
        <v>0</v>
      </c>
    </row>
    <row r="6148" spans="1:15">
      <c r="A6148" t="s">
        <v>15</v>
      </c>
      <c r="B6148" s="1">
        <f t="shared" si="194"/>
        <v>40269.073299000003</v>
      </c>
      <c r="C6148">
        <f t="shared" si="195"/>
        <v>40269.073299000003</v>
      </c>
      <c r="D6148">
        <v>91.073299000000006</v>
      </c>
      <c r="E6148">
        <v>2647.25</v>
      </c>
      <c r="F6148">
        <v>10590</v>
      </c>
      <c r="G6148">
        <v>15.631</v>
      </c>
      <c r="H6148">
        <v>8.9654000000000007</v>
      </c>
      <c r="I6148">
        <v>3.158738</v>
      </c>
      <c r="J6148">
        <v>2.9567000000000001</v>
      </c>
      <c r="K6148">
        <v>29.258800000000001</v>
      </c>
      <c r="L6148">
        <v>22.631499999999999</v>
      </c>
      <c r="M6148">
        <v>7.9325400000000004</v>
      </c>
      <c r="N6148">
        <v>82.806229999999999</v>
      </c>
      <c r="O6148" s="2">
        <v>0</v>
      </c>
    </row>
    <row r="6149" spans="1:15">
      <c r="A6149" t="s">
        <v>15</v>
      </c>
      <c r="B6149" s="1">
        <f t="shared" si="194"/>
        <v>40269.083715000001</v>
      </c>
      <c r="C6149">
        <f t="shared" si="195"/>
        <v>40269.083715000001</v>
      </c>
      <c r="D6149">
        <v>91.083714999999998</v>
      </c>
      <c r="E6149">
        <v>2647.5</v>
      </c>
      <c r="F6149">
        <v>10591</v>
      </c>
      <c r="G6149">
        <v>15.651999999999999</v>
      </c>
      <c r="H6149">
        <v>8.9475999999999996</v>
      </c>
      <c r="I6149">
        <v>3.1615099999999998</v>
      </c>
      <c r="J6149">
        <v>2.9466999999999999</v>
      </c>
      <c r="K6149">
        <v>29.3019</v>
      </c>
      <c r="L6149">
        <v>22.6678</v>
      </c>
      <c r="M6149">
        <v>7.9011399999999998</v>
      </c>
      <c r="N6149">
        <v>82.468440000000001</v>
      </c>
      <c r="O6149" s="2">
        <v>0</v>
      </c>
    </row>
    <row r="6150" spans="1:15">
      <c r="A6150" t="s">
        <v>15</v>
      </c>
      <c r="B6150" s="1">
        <f t="shared" si="194"/>
        <v>40269.094131999998</v>
      </c>
      <c r="C6150">
        <f t="shared" si="195"/>
        <v>40269.094131999998</v>
      </c>
      <c r="D6150">
        <v>91.094132000000002</v>
      </c>
      <c r="E6150">
        <v>2647.75</v>
      </c>
      <c r="F6150">
        <v>10592</v>
      </c>
      <c r="G6150">
        <v>15.64</v>
      </c>
      <c r="H6150">
        <v>8.9430999999999994</v>
      </c>
      <c r="I6150">
        <v>3.1627139999999998</v>
      </c>
      <c r="J6150">
        <v>2.9439000000000002</v>
      </c>
      <c r="K6150">
        <v>29.317900000000002</v>
      </c>
      <c r="L6150">
        <v>22.681000000000001</v>
      </c>
      <c r="M6150">
        <v>7.89201</v>
      </c>
      <c r="N6150">
        <v>82.373480000000001</v>
      </c>
      <c r="O6150" s="2">
        <v>0</v>
      </c>
    </row>
    <row r="6151" spans="1:15">
      <c r="A6151" t="s">
        <v>15</v>
      </c>
      <c r="B6151" s="1">
        <f t="shared" si="194"/>
        <v>40269.104549000003</v>
      </c>
      <c r="C6151">
        <f t="shared" si="195"/>
        <v>40269.104549000003</v>
      </c>
      <c r="D6151">
        <v>91.104549000000006</v>
      </c>
      <c r="E6151">
        <v>2648</v>
      </c>
      <c r="F6151">
        <v>10593</v>
      </c>
      <c r="G6151">
        <v>15.635</v>
      </c>
      <c r="H6151">
        <v>8.9518000000000004</v>
      </c>
      <c r="I6151">
        <v>3.1612079999999998</v>
      </c>
      <c r="J6151">
        <v>2.9456000000000002</v>
      </c>
      <c r="K6151">
        <v>29.295400000000001</v>
      </c>
      <c r="L6151">
        <v>22.662099999999999</v>
      </c>
      <c r="M6151">
        <v>7.8973800000000001</v>
      </c>
      <c r="N6151">
        <v>82.433400000000006</v>
      </c>
      <c r="O6151" s="2">
        <v>0</v>
      </c>
    </row>
    <row r="6152" spans="1:15">
      <c r="A6152" t="s">
        <v>15</v>
      </c>
      <c r="B6152" s="1">
        <f t="shared" si="194"/>
        <v>40269.114965000001</v>
      </c>
      <c r="C6152">
        <f t="shared" si="195"/>
        <v>40269.114965000001</v>
      </c>
      <c r="D6152">
        <v>91.114964999999998</v>
      </c>
      <c r="E6152">
        <v>2648.25</v>
      </c>
      <c r="F6152">
        <v>10594</v>
      </c>
      <c r="G6152">
        <v>15.612</v>
      </c>
      <c r="H6152">
        <v>8.9468999999999994</v>
      </c>
      <c r="I6152">
        <v>3.1620520000000001</v>
      </c>
      <c r="J6152">
        <v>2.9420999999999999</v>
      </c>
      <c r="K6152">
        <v>29.308</v>
      </c>
      <c r="L6152">
        <v>22.672699999999999</v>
      </c>
      <c r="M6152">
        <v>7.88619</v>
      </c>
      <c r="N6152">
        <v>82.314400000000006</v>
      </c>
      <c r="O6152" s="2">
        <v>0</v>
      </c>
    </row>
    <row r="6153" spans="1:15">
      <c r="A6153" t="s">
        <v>15</v>
      </c>
      <c r="B6153" s="1">
        <f t="shared" si="194"/>
        <v>40269.125381999998</v>
      </c>
      <c r="C6153">
        <f t="shared" si="195"/>
        <v>40269.125381999998</v>
      </c>
      <c r="D6153">
        <v>91.125382000000002</v>
      </c>
      <c r="E6153">
        <v>2648.5</v>
      </c>
      <c r="F6153">
        <v>10595</v>
      </c>
      <c r="G6153">
        <v>15.581</v>
      </c>
      <c r="H6153">
        <v>8.9464000000000006</v>
      </c>
      <c r="I6153">
        <v>3.1620400000000002</v>
      </c>
      <c r="J6153">
        <v>2.9497</v>
      </c>
      <c r="K6153">
        <v>29.308299999999999</v>
      </c>
      <c r="L6153">
        <v>22.672999999999998</v>
      </c>
      <c r="M6153">
        <v>7.9106300000000003</v>
      </c>
      <c r="N6153">
        <v>82.568790000000007</v>
      </c>
      <c r="O6153" s="2">
        <v>0</v>
      </c>
    </row>
    <row r="6154" spans="1:15">
      <c r="A6154" t="s">
        <v>15</v>
      </c>
      <c r="B6154" s="1">
        <f t="shared" si="194"/>
        <v>40269.135799000003</v>
      </c>
      <c r="C6154">
        <f t="shared" si="195"/>
        <v>40269.135799000003</v>
      </c>
      <c r="D6154">
        <v>91.135799000000006</v>
      </c>
      <c r="E6154">
        <v>2648.75</v>
      </c>
      <c r="F6154">
        <v>10596</v>
      </c>
      <c r="G6154">
        <v>15.492000000000001</v>
      </c>
      <c r="H6154">
        <v>9.1278000000000006</v>
      </c>
      <c r="I6154">
        <v>3.0587610000000001</v>
      </c>
      <c r="J6154">
        <v>3.0903999999999998</v>
      </c>
      <c r="K6154">
        <v>28.108599999999999</v>
      </c>
      <c r="L6154">
        <v>21.709099999999999</v>
      </c>
      <c r="M6154">
        <v>8.3972800000000003</v>
      </c>
      <c r="N6154">
        <v>87.325940000000003</v>
      </c>
      <c r="O6154" s="2">
        <v>0</v>
      </c>
    </row>
    <row r="6155" spans="1:15">
      <c r="A6155" t="s">
        <v>15</v>
      </c>
      <c r="B6155" s="1">
        <f t="shared" si="194"/>
        <v>40269.146215000001</v>
      </c>
      <c r="C6155">
        <f t="shared" si="195"/>
        <v>40269.146215000001</v>
      </c>
      <c r="D6155">
        <v>91.146214999999998</v>
      </c>
      <c r="E6155">
        <v>2649</v>
      </c>
      <c r="F6155">
        <v>10597</v>
      </c>
      <c r="G6155">
        <v>15.456</v>
      </c>
      <c r="H6155">
        <v>8.9654000000000007</v>
      </c>
      <c r="I6155">
        <v>3.155519</v>
      </c>
      <c r="J6155">
        <v>2.9664999999999999</v>
      </c>
      <c r="K6155">
        <v>29.225999999999999</v>
      </c>
      <c r="L6155">
        <v>22.605899999999998</v>
      </c>
      <c r="M6155">
        <v>7.9648000000000003</v>
      </c>
      <c r="N6155">
        <v>83.125230000000002</v>
      </c>
      <c r="O6155" s="2">
        <v>0</v>
      </c>
    </row>
    <row r="6156" spans="1:15">
      <c r="A6156" t="s">
        <v>15</v>
      </c>
      <c r="B6156" s="1">
        <f t="shared" si="194"/>
        <v>40269.156631999998</v>
      </c>
      <c r="C6156">
        <f t="shared" si="195"/>
        <v>40269.156631999998</v>
      </c>
      <c r="D6156">
        <v>91.156632000000002</v>
      </c>
      <c r="E6156">
        <v>2649.25</v>
      </c>
      <c r="F6156">
        <v>10598</v>
      </c>
      <c r="G6156">
        <v>15.384</v>
      </c>
      <c r="H6156">
        <v>8.9882000000000009</v>
      </c>
      <c r="I6156">
        <v>3.1464750000000001</v>
      </c>
      <c r="J6156">
        <v>2.9710000000000001</v>
      </c>
      <c r="K6156">
        <v>29.114699999999999</v>
      </c>
      <c r="L6156">
        <v>22.515599999999999</v>
      </c>
      <c r="M6156">
        <v>7.9820799999999998</v>
      </c>
      <c r="N6156">
        <v>83.288250000000005</v>
      </c>
      <c r="O6156" s="2">
        <v>0</v>
      </c>
    </row>
    <row r="6157" spans="1:15">
      <c r="A6157" t="s">
        <v>15</v>
      </c>
      <c r="B6157" s="1">
        <f t="shared" si="194"/>
        <v>40269.167049000003</v>
      </c>
      <c r="C6157">
        <f t="shared" si="195"/>
        <v>40269.167049000003</v>
      </c>
      <c r="D6157">
        <v>91.167049000000006</v>
      </c>
      <c r="E6157">
        <v>2649.5</v>
      </c>
      <c r="F6157">
        <v>10599</v>
      </c>
      <c r="G6157">
        <v>15.298</v>
      </c>
      <c r="H6157">
        <v>8.9748999999999999</v>
      </c>
      <c r="I6157">
        <v>3.1515970000000002</v>
      </c>
      <c r="J6157">
        <v>2.9586999999999999</v>
      </c>
      <c r="K6157">
        <v>29.178100000000001</v>
      </c>
      <c r="L6157">
        <v>22.567</v>
      </c>
      <c r="M6157">
        <v>7.9413099999999996</v>
      </c>
      <c r="N6157">
        <v>82.872020000000006</v>
      </c>
      <c r="O6157" s="2">
        <v>0</v>
      </c>
    </row>
    <row r="6158" spans="1:15">
      <c r="A6158" t="s">
        <v>15</v>
      </c>
      <c r="B6158" s="1">
        <f t="shared" si="194"/>
        <v>40269.177465000001</v>
      </c>
      <c r="C6158">
        <f t="shared" si="195"/>
        <v>40269.177465000001</v>
      </c>
      <c r="D6158">
        <v>91.177464999999998</v>
      </c>
      <c r="E6158">
        <v>2649.75</v>
      </c>
      <c r="F6158">
        <v>10600</v>
      </c>
      <c r="G6158">
        <v>15.215</v>
      </c>
      <c r="H6158">
        <v>9.0253999999999994</v>
      </c>
      <c r="I6158">
        <v>3.113629</v>
      </c>
      <c r="J6158">
        <v>3.0082</v>
      </c>
      <c r="K6158">
        <v>28.748899999999999</v>
      </c>
      <c r="L6158">
        <v>22.2242</v>
      </c>
      <c r="M6158">
        <v>8.1146399999999996</v>
      </c>
      <c r="N6158">
        <v>84.541920000000005</v>
      </c>
      <c r="O6158" s="2">
        <v>0</v>
      </c>
    </row>
    <row r="6159" spans="1:15">
      <c r="A6159" t="s">
        <v>15</v>
      </c>
      <c r="B6159" s="1">
        <f t="shared" si="194"/>
        <v>40269.187881999998</v>
      </c>
      <c r="C6159">
        <f t="shared" si="195"/>
        <v>40269.187881999998</v>
      </c>
      <c r="D6159">
        <v>91.187882000000002</v>
      </c>
      <c r="E6159">
        <v>2650</v>
      </c>
      <c r="F6159">
        <v>10601</v>
      </c>
      <c r="G6159">
        <v>15.111000000000001</v>
      </c>
      <c r="H6159">
        <v>9.0101999999999993</v>
      </c>
      <c r="I6159">
        <v>3.13558</v>
      </c>
      <c r="J6159">
        <v>2.9834000000000001</v>
      </c>
      <c r="K6159">
        <v>28.985399999999998</v>
      </c>
      <c r="L6159">
        <v>22.411200000000001</v>
      </c>
      <c r="M6159">
        <v>8.0243599999999997</v>
      </c>
      <c r="N6159">
        <v>83.700850000000003</v>
      </c>
      <c r="O6159" s="2">
        <v>0</v>
      </c>
    </row>
    <row r="6160" spans="1:15">
      <c r="A6160" t="s">
        <v>15</v>
      </c>
      <c r="B6160" s="1">
        <f t="shared" si="194"/>
        <v>40269.198299000003</v>
      </c>
      <c r="C6160">
        <f t="shared" si="195"/>
        <v>40269.198299000003</v>
      </c>
      <c r="D6160">
        <v>91.198299000000006</v>
      </c>
      <c r="E6160">
        <v>2650.25</v>
      </c>
      <c r="F6160">
        <v>10602</v>
      </c>
      <c r="G6160">
        <v>15.002000000000001</v>
      </c>
      <c r="H6160">
        <v>9.0111000000000008</v>
      </c>
      <c r="I6160">
        <v>3.1302300000000001</v>
      </c>
      <c r="J6160">
        <v>2.9878</v>
      </c>
      <c r="K6160">
        <v>28.930099999999999</v>
      </c>
      <c r="L6160">
        <v>22.367899999999999</v>
      </c>
      <c r="M6160">
        <v>8.0414100000000008</v>
      </c>
      <c r="N6160">
        <v>83.850369999999998</v>
      </c>
      <c r="O6160" s="2">
        <v>0</v>
      </c>
    </row>
    <row r="6161" spans="1:15">
      <c r="A6161" t="s">
        <v>15</v>
      </c>
      <c r="B6161" s="1">
        <f t="shared" si="194"/>
        <v>40269.208715000001</v>
      </c>
      <c r="C6161">
        <f t="shared" si="195"/>
        <v>40269.208715000001</v>
      </c>
      <c r="D6161">
        <v>91.208714999999998</v>
      </c>
      <c r="E6161">
        <v>2650.5</v>
      </c>
      <c r="F6161">
        <v>10603</v>
      </c>
      <c r="G6161">
        <v>14.891</v>
      </c>
      <c r="H6161">
        <v>8.9951000000000008</v>
      </c>
      <c r="I6161">
        <v>3.1376979999999999</v>
      </c>
      <c r="J6161">
        <v>2.9742000000000002</v>
      </c>
      <c r="K6161">
        <v>29.019500000000001</v>
      </c>
      <c r="L6161">
        <v>22.440100000000001</v>
      </c>
      <c r="M6161">
        <v>7.9955100000000003</v>
      </c>
      <c r="N6161">
        <v>83.389960000000002</v>
      </c>
      <c r="O6161" s="2">
        <v>0</v>
      </c>
    </row>
    <row r="6162" spans="1:15">
      <c r="A6162" t="s">
        <v>15</v>
      </c>
      <c r="B6162" s="1">
        <f t="shared" si="194"/>
        <v>40269.219131999998</v>
      </c>
      <c r="C6162">
        <f t="shared" si="195"/>
        <v>40269.219131999998</v>
      </c>
      <c r="D6162">
        <v>91.219132000000002</v>
      </c>
      <c r="E6162">
        <v>2650.75</v>
      </c>
      <c r="F6162">
        <v>10604</v>
      </c>
      <c r="G6162">
        <v>14.760999999999999</v>
      </c>
      <c r="H6162">
        <v>9.1278000000000006</v>
      </c>
      <c r="I6162">
        <v>2.9786419999999998</v>
      </c>
      <c r="J6162">
        <v>3.1326000000000001</v>
      </c>
      <c r="K6162">
        <v>27.2971</v>
      </c>
      <c r="L6162">
        <v>21.075500000000002</v>
      </c>
      <c r="M6162">
        <v>8.5778300000000005</v>
      </c>
      <c r="N6162">
        <v>88.737780000000001</v>
      </c>
      <c r="O6162" s="2">
        <v>0</v>
      </c>
    </row>
    <row r="6163" spans="1:15">
      <c r="A6163" t="s">
        <v>15</v>
      </c>
      <c r="B6163" s="1">
        <f t="shared" si="194"/>
        <v>40269.229549000003</v>
      </c>
      <c r="C6163">
        <f t="shared" si="195"/>
        <v>40269.229549000003</v>
      </c>
      <c r="D6163">
        <v>91.229549000000006</v>
      </c>
      <c r="E6163">
        <v>2651</v>
      </c>
      <c r="F6163">
        <v>10605</v>
      </c>
      <c r="G6163">
        <v>14.635</v>
      </c>
      <c r="H6163">
        <v>9.1273999999999997</v>
      </c>
      <c r="I6163">
        <v>2.9991539999999999</v>
      </c>
      <c r="J6163">
        <v>3.1191</v>
      </c>
      <c r="K6163">
        <v>27.504999999999999</v>
      </c>
      <c r="L6163">
        <v>21.2378</v>
      </c>
      <c r="M6163">
        <v>8.5213800000000006</v>
      </c>
      <c r="N6163">
        <v>88.271320000000003</v>
      </c>
      <c r="O6163" s="2">
        <v>0</v>
      </c>
    </row>
    <row r="6164" spans="1:15">
      <c r="A6164" t="s">
        <v>15</v>
      </c>
      <c r="B6164" s="1">
        <f t="shared" si="194"/>
        <v>40269.239965000001</v>
      </c>
      <c r="C6164">
        <f t="shared" si="195"/>
        <v>40269.239965000001</v>
      </c>
      <c r="D6164">
        <v>91.239964999999998</v>
      </c>
      <c r="E6164">
        <v>2651.25</v>
      </c>
      <c r="F6164">
        <v>10606</v>
      </c>
      <c r="G6164">
        <v>14.504</v>
      </c>
      <c r="H6164">
        <v>9.1310000000000002</v>
      </c>
      <c r="I6164">
        <v>3.0012970000000001</v>
      </c>
      <c r="J6164">
        <v>3.1132</v>
      </c>
      <c r="K6164">
        <v>27.524100000000001</v>
      </c>
      <c r="L6164">
        <v>21.252199999999998</v>
      </c>
      <c r="M6164">
        <v>8.5002600000000008</v>
      </c>
      <c r="N6164">
        <v>88.070369999999997</v>
      </c>
      <c r="O6164" s="2">
        <v>0</v>
      </c>
    </row>
    <row r="6165" spans="1:15">
      <c r="A6165" t="s">
        <v>15</v>
      </c>
      <c r="B6165" s="1">
        <f t="shared" si="194"/>
        <v>40269.250381999998</v>
      </c>
      <c r="C6165">
        <f t="shared" si="195"/>
        <v>40269.250381999998</v>
      </c>
      <c r="D6165">
        <v>91.250382000000002</v>
      </c>
      <c r="E6165">
        <v>2651.5</v>
      </c>
      <c r="F6165">
        <v>10607</v>
      </c>
      <c r="G6165">
        <v>14.364000000000001</v>
      </c>
      <c r="H6165">
        <v>9.1471999999999998</v>
      </c>
      <c r="I6165">
        <v>3.0240360000000002</v>
      </c>
      <c r="J6165">
        <v>3.1011000000000002</v>
      </c>
      <c r="K6165">
        <v>27.741800000000001</v>
      </c>
      <c r="L6165">
        <v>21.419799999999999</v>
      </c>
      <c r="M6165">
        <v>8.4461099999999991</v>
      </c>
      <c r="N6165">
        <v>87.664240000000007</v>
      </c>
      <c r="O6165" s="2">
        <v>0</v>
      </c>
    </row>
    <row r="6166" spans="1:15">
      <c r="A6166" t="s">
        <v>15</v>
      </c>
      <c r="B6166" s="1">
        <f t="shared" si="194"/>
        <v>40269.260799000003</v>
      </c>
      <c r="C6166">
        <f t="shared" si="195"/>
        <v>40269.260799000003</v>
      </c>
      <c r="D6166">
        <v>91.260799000000006</v>
      </c>
      <c r="E6166">
        <v>2651.75</v>
      </c>
      <c r="F6166">
        <v>10608</v>
      </c>
      <c r="G6166">
        <v>14.231</v>
      </c>
      <c r="H6166">
        <v>9.1076999999999995</v>
      </c>
      <c r="I6166">
        <v>3.0670099999999998</v>
      </c>
      <c r="J6166">
        <v>3.0539999999999998</v>
      </c>
      <c r="K6166">
        <v>28.2088</v>
      </c>
      <c r="L6166">
        <v>21.790199999999999</v>
      </c>
      <c r="M6166">
        <v>8.2750000000000004</v>
      </c>
      <c r="N6166">
        <v>86.071190000000001</v>
      </c>
      <c r="O6166" s="2">
        <v>0</v>
      </c>
    </row>
    <row r="6167" spans="1:15">
      <c r="A6167" t="s">
        <v>15</v>
      </c>
      <c r="B6167" s="1">
        <f t="shared" si="194"/>
        <v>40269.271215000001</v>
      </c>
      <c r="C6167">
        <f t="shared" si="195"/>
        <v>40269.271215000001</v>
      </c>
      <c r="D6167">
        <v>91.271214999999998</v>
      </c>
      <c r="E6167">
        <v>2652</v>
      </c>
      <c r="F6167">
        <v>10609</v>
      </c>
      <c r="G6167">
        <v>14.112</v>
      </c>
      <c r="H6167">
        <v>9.0305</v>
      </c>
      <c r="I6167">
        <v>3.1208740000000001</v>
      </c>
      <c r="J6167">
        <v>2.9990000000000001</v>
      </c>
      <c r="K6167">
        <v>28.819199999999999</v>
      </c>
      <c r="L6167">
        <v>22.278400000000001</v>
      </c>
      <c r="M6167">
        <v>8.0786999999999995</v>
      </c>
      <c r="N6167">
        <v>84.215429999999998</v>
      </c>
      <c r="O6167" s="2">
        <v>0</v>
      </c>
    </row>
    <row r="6168" spans="1:15">
      <c r="A6168" t="s">
        <v>15</v>
      </c>
      <c r="B6168" s="1">
        <f t="shared" si="194"/>
        <v>40269.281631999998</v>
      </c>
      <c r="C6168">
        <f t="shared" si="195"/>
        <v>40269.281631999998</v>
      </c>
      <c r="D6168">
        <v>91.281632000000002</v>
      </c>
      <c r="E6168">
        <v>2652.25</v>
      </c>
      <c r="F6168">
        <v>10610</v>
      </c>
      <c r="G6168">
        <v>14.006</v>
      </c>
      <c r="H6168">
        <v>8.9936000000000007</v>
      </c>
      <c r="I6168">
        <v>3.1432540000000002</v>
      </c>
      <c r="J6168">
        <v>2.9735</v>
      </c>
      <c r="K6168">
        <v>29.0779</v>
      </c>
      <c r="L6168">
        <v>22.485900000000001</v>
      </c>
      <c r="M6168">
        <v>7.9892599999999998</v>
      </c>
      <c r="N6168">
        <v>83.353539999999995</v>
      </c>
      <c r="O6168" s="2">
        <v>0</v>
      </c>
    </row>
    <row r="6169" spans="1:15">
      <c r="A6169" t="s">
        <v>15</v>
      </c>
      <c r="B6169" s="1">
        <f t="shared" si="194"/>
        <v>40269.292049000003</v>
      </c>
      <c r="C6169">
        <f t="shared" si="195"/>
        <v>40269.292049000003</v>
      </c>
      <c r="D6169">
        <v>91.292049000000006</v>
      </c>
      <c r="E6169">
        <v>2652.5</v>
      </c>
      <c r="F6169">
        <v>10611</v>
      </c>
      <c r="G6169">
        <v>13.925000000000001</v>
      </c>
      <c r="H6169">
        <v>8.9735999999999994</v>
      </c>
      <c r="I6169">
        <v>3.1526100000000001</v>
      </c>
      <c r="J6169">
        <v>2.9597000000000002</v>
      </c>
      <c r="K6169">
        <v>29.19</v>
      </c>
      <c r="L6169">
        <v>22.576499999999999</v>
      </c>
      <c r="M6169">
        <v>7.9426300000000003</v>
      </c>
      <c r="N6169">
        <v>82.889949999999999</v>
      </c>
      <c r="O6169" s="2">
        <v>0</v>
      </c>
    </row>
    <row r="6170" spans="1:15">
      <c r="A6170" t="s">
        <v>15</v>
      </c>
      <c r="B6170" s="1">
        <f t="shared" si="194"/>
        <v>40269.302465000001</v>
      </c>
      <c r="C6170">
        <f t="shared" si="195"/>
        <v>40269.302465000001</v>
      </c>
      <c r="D6170">
        <v>91.302464999999998</v>
      </c>
      <c r="E6170">
        <v>2652.75</v>
      </c>
      <c r="F6170">
        <v>10612</v>
      </c>
      <c r="G6170">
        <v>13.855</v>
      </c>
      <c r="H6170">
        <v>8.9842999999999993</v>
      </c>
      <c r="I6170">
        <v>3.147783</v>
      </c>
      <c r="J6170">
        <v>2.9645000000000001</v>
      </c>
      <c r="K6170">
        <v>29.131900000000002</v>
      </c>
      <c r="L6170">
        <v>22.529499999999999</v>
      </c>
      <c r="M6170">
        <v>7.95932</v>
      </c>
      <c r="N6170">
        <v>83.052790000000002</v>
      </c>
      <c r="O6170" s="2">
        <v>0</v>
      </c>
    </row>
    <row r="6171" spans="1:15">
      <c r="A6171" t="s">
        <v>15</v>
      </c>
      <c r="B6171" s="1">
        <f t="shared" si="194"/>
        <v>40269.312881999998</v>
      </c>
      <c r="C6171">
        <f t="shared" si="195"/>
        <v>40269.312881999998</v>
      </c>
      <c r="D6171">
        <v>91.312882000000002</v>
      </c>
      <c r="E6171">
        <v>2653</v>
      </c>
      <c r="F6171">
        <v>10613</v>
      </c>
      <c r="G6171">
        <v>13.81</v>
      </c>
      <c r="H6171">
        <v>9.0602999999999998</v>
      </c>
      <c r="I6171">
        <v>3.1046239999999998</v>
      </c>
      <c r="J6171">
        <v>3.0097999999999998</v>
      </c>
      <c r="K6171">
        <v>28.6295</v>
      </c>
      <c r="L6171">
        <v>22.125800000000002</v>
      </c>
      <c r="M6171">
        <v>8.11843</v>
      </c>
      <c r="N6171">
        <v>84.582409999999996</v>
      </c>
      <c r="O6171" s="2">
        <v>0</v>
      </c>
    </row>
    <row r="6172" spans="1:15">
      <c r="A6172" t="s">
        <v>15</v>
      </c>
      <c r="B6172" s="1">
        <f t="shared" si="194"/>
        <v>40269.323299000003</v>
      </c>
      <c r="C6172">
        <f t="shared" si="195"/>
        <v>40269.323299000003</v>
      </c>
      <c r="D6172">
        <v>91.323299000000006</v>
      </c>
      <c r="E6172">
        <v>2653.25</v>
      </c>
      <c r="F6172">
        <v>10614</v>
      </c>
      <c r="G6172">
        <v>13.792</v>
      </c>
      <c r="H6172">
        <v>9.0779999999999994</v>
      </c>
      <c r="I6172">
        <v>3.1015450000000002</v>
      </c>
      <c r="J6172">
        <v>3.0091999999999999</v>
      </c>
      <c r="K6172">
        <v>28.584</v>
      </c>
      <c r="L6172">
        <v>22.087599999999998</v>
      </c>
      <c r="M6172">
        <v>8.1154799999999998</v>
      </c>
      <c r="N6172">
        <v>84.560239999999993</v>
      </c>
      <c r="O6172" s="2">
        <v>0</v>
      </c>
    </row>
    <row r="6173" spans="1:15">
      <c r="A6173" t="s">
        <v>15</v>
      </c>
      <c r="B6173" s="1">
        <f t="shared" si="194"/>
        <v>40269.333715000001</v>
      </c>
      <c r="C6173">
        <f t="shared" si="195"/>
        <v>40269.333715000001</v>
      </c>
      <c r="D6173">
        <v>91.333714999999998</v>
      </c>
      <c r="E6173">
        <v>2653.5</v>
      </c>
      <c r="F6173">
        <v>10615</v>
      </c>
      <c r="G6173">
        <v>13.798</v>
      </c>
      <c r="H6173">
        <v>9.0869999999999997</v>
      </c>
      <c r="I6173">
        <v>3.1011630000000001</v>
      </c>
      <c r="J6173">
        <v>2.9984000000000002</v>
      </c>
      <c r="K6173">
        <v>28.572800000000001</v>
      </c>
      <c r="L6173">
        <v>22.0776</v>
      </c>
      <c r="M6173">
        <v>8.07972</v>
      </c>
      <c r="N6173">
        <v>84.198580000000007</v>
      </c>
      <c r="O6173" s="2">
        <v>0</v>
      </c>
    </row>
    <row r="6174" spans="1:15">
      <c r="A6174" t="s">
        <v>15</v>
      </c>
      <c r="B6174" s="1">
        <f t="shared" si="194"/>
        <v>40269.344131999998</v>
      </c>
      <c r="C6174">
        <f t="shared" si="195"/>
        <v>40269.344131999998</v>
      </c>
      <c r="D6174">
        <v>91.344132000000002</v>
      </c>
      <c r="E6174">
        <v>2653.75</v>
      </c>
      <c r="F6174">
        <v>10616</v>
      </c>
      <c r="G6174">
        <v>13.837</v>
      </c>
      <c r="H6174">
        <v>9.0982000000000003</v>
      </c>
      <c r="I6174">
        <v>3.0943969999999998</v>
      </c>
      <c r="J6174">
        <v>3.0131999999999999</v>
      </c>
      <c r="K6174">
        <v>28.495000000000001</v>
      </c>
      <c r="L6174">
        <v>22.0152</v>
      </c>
      <c r="M6174">
        <v>8.1298100000000009</v>
      </c>
      <c r="N6174">
        <v>84.69932</v>
      </c>
      <c r="O6174" s="2">
        <v>0</v>
      </c>
    </row>
    <row r="6175" spans="1:15">
      <c r="A6175" t="s">
        <v>15</v>
      </c>
      <c r="B6175" s="1">
        <f t="shared" si="194"/>
        <v>40269.354549000003</v>
      </c>
      <c r="C6175">
        <f t="shared" si="195"/>
        <v>40269.354549000003</v>
      </c>
      <c r="D6175">
        <v>91.354549000000006</v>
      </c>
      <c r="E6175">
        <v>2654</v>
      </c>
      <c r="F6175">
        <v>10617</v>
      </c>
      <c r="G6175">
        <v>13.898</v>
      </c>
      <c r="H6175">
        <v>9.0845000000000002</v>
      </c>
      <c r="I6175">
        <v>3.0997119999999998</v>
      </c>
      <c r="J6175">
        <v>2.9986000000000002</v>
      </c>
      <c r="K6175">
        <v>28.56</v>
      </c>
      <c r="L6175">
        <v>22.067900000000002</v>
      </c>
      <c r="M6175">
        <v>8.0813799999999993</v>
      </c>
      <c r="N6175">
        <v>84.204369999999997</v>
      </c>
      <c r="O6175" s="2">
        <v>0</v>
      </c>
    </row>
    <row r="6176" spans="1:15">
      <c r="A6176" t="s">
        <v>15</v>
      </c>
      <c r="B6176" s="1">
        <f t="shared" si="194"/>
        <v>40269.364965000001</v>
      </c>
      <c r="C6176">
        <f t="shared" si="195"/>
        <v>40269.364965000001</v>
      </c>
      <c r="D6176">
        <v>91.364964999999998</v>
      </c>
      <c r="E6176">
        <v>2654.25</v>
      </c>
      <c r="F6176">
        <v>10618</v>
      </c>
      <c r="G6176">
        <v>13.973000000000001</v>
      </c>
      <c r="H6176">
        <v>9.0853000000000002</v>
      </c>
      <c r="I6176">
        <v>3.1039599999999998</v>
      </c>
      <c r="J6176">
        <v>2.9982000000000002</v>
      </c>
      <c r="K6176">
        <v>28.602599999999999</v>
      </c>
      <c r="L6176">
        <v>22.101099999999999</v>
      </c>
      <c r="M6176">
        <v>8.0779599999999991</v>
      </c>
      <c r="N6176">
        <v>84.193330000000003</v>
      </c>
      <c r="O6176" s="2">
        <v>0</v>
      </c>
    </row>
    <row r="6177" spans="1:15">
      <c r="A6177" t="s">
        <v>15</v>
      </c>
      <c r="B6177" s="1">
        <f t="shared" si="194"/>
        <v>40269.375381999998</v>
      </c>
      <c r="C6177">
        <f t="shared" si="195"/>
        <v>40269.375381999998</v>
      </c>
      <c r="D6177">
        <v>91.375382000000002</v>
      </c>
      <c r="E6177">
        <v>2654.5</v>
      </c>
      <c r="F6177">
        <v>10619</v>
      </c>
      <c r="G6177">
        <v>14.071</v>
      </c>
      <c r="H6177">
        <v>9.0876999999999999</v>
      </c>
      <c r="I6177">
        <v>3.1077469999999998</v>
      </c>
      <c r="J6177">
        <v>2.9922</v>
      </c>
      <c r="K6177">
        <v>28.639199999999999</v>
      </c>
      <c r="L6177">
        <v>22.129300000000001</v>
      </c>
      <c r="M6177">
        <v>8.0565099999999994</v>
      </c>
      <c r="N6177">
        <v>83.994110000000006</v>
      </c>
      <c r="O6177" s="2">
        <v>0</v>
      </c>
    </row>
    <row r="6178" spans="1:15">
      <c r="A6178" t="s">
        <v>15</v>
      </c>
      <c r="B6178" s="1">
        <f t="shared" si="194"/>
        <v>40269.385799000003</v>
      </c>
      <c r="C6178">
        <f t="shared" si="195"/>
        <v>40269.385799000003</v>
      </c>
      <c r="D6178">
        <v>91.385799000000006</v>
      </c>
      <c r="E6178">
        <v>2654.75</v>
      </c>
      <c r="F6178">
        <v>10620</v>
      </c>
      <c r="G6178">
        <v>14.175000000000001</v>
      </c>
      <c r="H6178">
        <v>9.0909999999999993</v>
      </c>
      <c r="I6178">
        <v>3.1105209999999999</v>
      </c>
      <c r="J6178">
        <v>2.9912000000000001</v>
      </c>
      <c r="K6178">
        <v>28.6648</v>
      </c>
      <c r="L6178">
        <v>22.148800000000001</v>
      </c>
      <c r="M6178">
        <v>8.0515600000000003</v>
      </c>
      <c r="N6178">
        <v>83.962490000000003</v>
      </c>
      <c r="O6178" s="2">
        <v>0</v>
      </c>
    </row>
    <row r="6179" spans="1:15">
      <c r="A6179" t="s">
        <v>15</v>
      </c>
      <c r="B6179" s="1">
        <f t="shared" si="194"/>
        <v>40269.396215000001</v>
      </c>
      <c r="C6179">
        <f t="shared" si="195"/>
        <v>40269.396215000001</v>
      </c>
      <c r="D6179">
        <v>91.396214999999998</v>
      </c>
      <c r="E6179">
        <v>2655</v>
      </c>
      <c r="F6179">
        <v>10621</v>
      </c>
      <c r="G6179">
        <v>14.286</v>
      </c>
      <c r="H6179">
        <v>9.0853000000000002</v>
      </c>
      <c r="I6179">
        <v>3.1129579999999999</v>
      </c>
      <c r="J6179">
        <v>2.9876</v>
      </c>
      <c r="K6179">
        <v>28.694099999999999</v>
      </c>
      <c r="L6179">
        <v>22.172599999999999</v>
      </c>
      <c r="M6179">
        <v>8.0395500000000002</v>
      </c>
      <c r="N6179">
        <v>83.842500000000001</v>
      </c>
      <c r="O6179" s="2">
        <v>0</v>
      </c>
    </row>
    <row r="6180" spans="1:15">
      <c r="A6180" t="s">
        <v>15</v>
      </c>
      <c r="B6180" s="1">
        <f t="shared" si="194"/>
        <v>40269.406631999998</v>
      </c>
      <c r="C6180">
        <f t="shared" si="195"/>
        <v>40269.406631999998</v>
      </c>
      <c r="D6180">
        <v>91.406632000000002</v>
      </c>
      <c r="E6180">
        <v>2655.25</v>
      </c>
      <c r="F6180">
        <v>10622</v>
      </c>
      <c r="G6180">
        <v>14.403</v>
      </c>
      <c r="H6180">
        <v>9.0588999999999995</v>
      </c>
      <c r="I6180">
        <v>3.1235400000000002</v>
      </c>
      <c r="J6180">
        <v>2.9786999999999999</v>
      </c>
      <c r="K6180">
        <v>28.8233</v>
      </c>
      <c r="L6180">
        <v>22.2774</v>
      </c>
      <c r="M6180">
        <v>8.0087100000000007</v>
      </c>
      <c r="N6180">
        <v>83.541110000000003</v>
      </c>
      <c r="O6180" s="2">
        <v>0</v>
      </c>
    </row>
    <row r="6181" spans="1:15">
      <c r="A6181" t="s">
        <v>15</v>
      </c>
      <c r="B6181" s="1">
        <f t="shared" si="194"/>
        <v>40269.417049000003</v>
      </c>
      <c r="C6181">
        <f t="shared" si="195"/>
        <v>40269.417049000003</v>
      </c>
      <c r="D6181">
        <v>91.417049000000006</v>
      </c>
      <c r="E6181">
        <v>2655.5</v>
      </c>
      <c r="F6181">
        <v>10623</v>
      </c>
      <c r="G6181">
        <v>14.523</v>
      </c>
      <c r="H6181">
        <v>9.0699000000000005</v>
      </c>
      <c r="I6181">
        <v>3.119745</v>
      </c>
      <c r="J6181">
        <v>2.9874000000000001</v>
      </c>
      <c r="K6181">
        <v>28.775700000000001</v>
      </c>
      <c r="L6181">
        <v>22.238600000000002</v>
      </c>
      <c r="M6181">
        <v>8.0375700000000005</v>
      </c>
      <c r="N6181">
        <v>83.836979999999997</v>
      </c>
      <c r="O6181" s="2">
        <v>0</v>
      </c>
    </row>
    <row r="6182" spans="1:15">
      <c r="A6182" t="s">
        <v>15</v>
      </c>
      <c r="B6182" s="1">
        <f t="shared" si="194"/>
        <v>40269.427465000001</v>
      </c>
      <c r="C6182">
        <f t="shared" si="195"/>
        <v>40269.427465000001</v>
      </c>
      <c r="D6182">
        <v>91.427464999999998</v>
      </c>
      <c r="E6182">
        <v>2655.75</v>
      </c>
      <c r="F6182">
        <v>10624</v>
      </c>
      <c r="G6182">
        <v>14.65</v>
      </c>
      <c r="H6182">
        <v>8.9773999999999994</v>
      </c>
      <c r="I6182">
        <v>3.151332</v>
      </c>
      <c r="J6182">
        <v>2.9485000000000001</v>
      </c>
      <c r="K6182">
        <v>29.1736</v>
      </c>
      <c r="L6182">
        <v>22.563099999999999</v>
      </c>
      <c r="M6182">
        <v>7.9073000000000002</v>
      </c>
      <c r="N6182">
        <v>82.519379999999998</v>
      </c>
      <c r="O6182" s="2">
        <v>0</v>
      </c>
    </row>
    <row r="6183" spans="1:15">
      <c r="A6183" t="s">
        <v>15</v>
      </c>
      <c r="B6183" s="1">
        <f t="shared" si="194"/>
        <v>40269.437881999998</v>
      </c>
      <c r="C6183">
        <f t="shared" si="195"/>
        <v>40269.437881999998</v>
      </c>
      <c r="D6183">
        <v>91.437882000000002</v>
      </c>
      <c r="E6183">
        <v>2656</v>
      </c>
      <c r="F6183">
        <v>10625</v>
      </c>
      <c r="G6183">
        <v>14.786</v>
      </c>
      <c r="H6183">
        <v>9.0332000000000008</v>
      </c>
      <c r="I6183">
        <v>3.13266</v>
      </c>
      <c r="J6183">
        <v>2.9679000000000002</v>
      </c>
      <c r="K6183">
        <v>28.937000000000001</v>
      </c>
      <c r="L6183">
        <v>22.370100000000001</v>
      </c>
      <c r="M6183">
        <v>7.9728899999999996</v>
      </c>
      <c r="N6183">
        <v>83.180700000000002</v>
      </c>
      <c r="O6183" s="2">
        <v>0</v>
      </c>
    </row>
    <row r="6184" spans="1:15">
      <c r="A6184" t="s">
        <v>15</v>
      </c>
      <c r="B6184" s="1">
        <f t="shared" si="194"/>
        <v>40269.448299000003</v>
      </c>
      <c r="C6184">
        <f t="shared" si="195"/>
        <v>40269.448299000003</v>
      </c>
      <c r="D6184">
        <v>91.448299000000006</v>
      </c>
      <c r="E6184">
        <v>2656.25</v>
      </c>
      <c r="F6184">
        <v>10626</v>
      </c>
      <c r="G6184">
        <v>14.92</v>
      </c>
      <c r="H6184">
        <v>9.0375999999999994</v>
      </c>
      <c r="I6184">
        <v>3.133105</v>
      </c>
      <c r="J6184">
        <v>2.9739</v>
      </c>
      <c r="K6184">
        <v>28.937899999999999</v>
      </c>
      <c r="L6184">
        <v>22.370100000000001</v>
      </c>
      <c r="M6184">
        <v>7.9915799999999999</v>
      </c>
      <c r="N6184">
        <v>83.384450000000001</v>
      </c>
      <c r="O6184" s="2">
        <v>0</v>
      </c>
    </row>
    <row r="6185" spans="1:15">
      <c r="A6185" t="s">
        <v>15</v>
      </c>
      <c r="B6185" s="1">
        <f t="shared" si="194"/>
        <v>40269.458715000001</v>
      </c>
      <c r="C6185">
        <f t="shared" si="195"/>
        <v>40269.458715000001</v>
      </c>
      <c r="D6185">
        <v>91.458714999999998</v>
      </c>
      <c r="E6185">
        <v>2656.5</v>
      </c>
      <c r="F6185">
        <v>10627</v>
      </c>
      <c r="G6185">
        <v>15.054</v>
      </c>
      <c r="H6185">
        <v>9.0409000000000006</v>
      </c>
      <c r="I6185">
        <v>3.1322009999999998</v>
      </c>
      <c r="J6185">
        <v>2.9704000000000002</v>
      </c>
      <c r="K6185">
        <v>28.925899999999999</v>
      </c>
      <c r="L6185">
        <v>22.360299999999999</v>
      </c>
      <c r="M6185">
        <v>7.9804000000000004</v>
      </c>
      <c r="N6185">
        <v>83.267570000000006</v>
      </c>
      <c r="O6185" s="2">
        <v>0</v>
      </c>
    </row>
    <row r="6186" spans="1:15">
      <c r="A6186" t="s">
        <v>15</v>
      </c>
      <c r="B6186" s="1">
        <f t="shared" si="194"/>
        <v>40269.469131999998</v>
      </c>
      <c r="C6186">
        <f t="shared" si="195"/>
        <v>40269.469131999998</v>
      </c>
      <c r="D6186">
        <v>91.469132000000002</v>
      </c>
      <c r="E6186">
        <v>2656.75</v>
      </c>
      <c r="F6186">
        <v>10628</v>
      </c>
      <c r="G6186">
        <v>15.186999999999999</v>
      </c>
      <c r="H6186">
        <v>8.9407999999999994</v>
      </c>
      <c r="I6186">
        <v>3.1632060000000002</v>
      </c>
      <c r="J6186">
        <v>2.9367999999999999</v>
      </c>
      <c r="K6186">
        <v>29.325099999999999</v>
      </c>
      <c r="L6186">
        <v>22.687000000000001</v>
      </c>
      <c r="M6186">
        <v>7.8685099999999997</v>
      </c>
      <c r="N6186">
        <v>82.127629999999996</v>
      </c>
      <c r="O6186" s="2">
        <v>0</v>
      </c>
    </row>
    <row r="6187" spans="1:15">
      <c r="A6187" t="s">
        <v>15</v>
      </c>
      <c r="B6187" s="1">
        <f t="shared" si="194"/>
        <v>40269.479549000003</v>
      </c>
      <c r="C6187">
        <f t="shared" si="195"/>
        <v>40269.479549000003</v>
      </c>
      <c r="D6187">
        <v>91.479549000000006</v>
      </c>
      <c r="E6187">
        <v>2657</v>
      </c>
      <c r="F6187">
        <v>10629</v>
      </c>
      <c r="G6187">
        <v>15.32</v>
      </c>
      <c r="H6187">
        <v>9.0051000000000005</v>
      </c>
      <c r="I6187">
        <v>3.1448640000000001</v>
      </c>
      <c r="J6187">
        <v>2.9597000000000002</v>
      </c>
      <c r="K6187">
        <v>29.084399999999999</v>
      </c>
      <c r="L6187">
        <v>22.4894</v>
      </c>
      <c r="M6187">
        <v>7.9441300000000004</v>
      </c>
      <c r="N6187">
        <v>82.907499999999999</v>
      </c>
      <c r="O6187" s="2">
        <v>0</v>
      </c>
    </row>
    <row r="6188" spans="1:15">
      <c r="A6188" t="s">
        <v>15</v>
      </c>
      <c r="B6188" s="1">
        <f t="shared" si="194"/>
        <v>40269.489965000001</v>
      </c>
      <c r="C6188">
        <f t="shared" si="195"/>
        <v>40269.489965000001</v>
      </c>
      <c r="D6188">
        <v>91.489964999999998</v>
      </c>
      <c r="E6188">
        <v>2657.25</v>
      </c>
      <c r="F6188">
        <v>10630</v>
      </c>
      <c r="G6188">
        <v>15.454000000000001</v>
      </c>
      <c r="H6188">
        <v>8.9374000000000002</v>
      </c>
      <c r="I6188">
        <v>3.163805</v>
      </c>
      <c r="J6188">
        <v>2.9230999999999998</v>
      </c>
      <c r="K6188">
        <v>29.3339</v>
      </c>
      <c r="L6188">
        <v>22.694400000000002</v>
      </c>
      <c r="M6188">
        <v>7.8248899999999999</v>
      </c>
      <c r="N6188">
        <v>81.670779999999993</v>
      </c>
      <c r="O6188" s="2">
        <v>0</v>
      </c>
    </row>
    <row r="6189" spans="1:15">
      <c r="A6189" t="s">
        <v>15</v>
      </c>
      <c r="B6189" s="1">
        <f t="shared" si="194"/>
        <v>40269.500381999998</v>
      </c>
      <c r="C6189">
        <f t="shared" si="195"/>
        <v>40269.500381999998</v>
      </c>
      <c r="D6189">
        <v>91.500382000000002</v>
      </c>
      <c r="E6189">
        <v>2657.5</v>
      </c>
      <c r="F6189">
        <v>10631</v>
      </c>
      <c r="G6189">
        <v>15.584</v>
      </c>
      <c r="H6189">
        <v>8.9330999999999996</v>
      </c>
      <c r="I6189">
        <v>3.1643400000000002</v>
      </c>
      <c r="J6189">
        <v>2.9195000000000002</v>
      </c>
      <c r="K6189">
        <v>29.3429</v>
      </c>
      <c r="L6189">
        <v>22.702000000000002</v>
      </c>
      <c r="M6189">
        <v>7.8136799999999997</v>
      </c>
      <c r="N6189">
        <v>81.550759999999997</v>
      </c>
      <c r="O6189" s="2">
        <v>0</v>
      </c>
    </row>
    <row r="6190" spans="1:15">
      <c r="A6190" t="s">
        <v>15</v>
      </c>
      <c r="B6190" s="1">
        <f t="shared" si="194"/>
        <v>40269.510799000003</v>
      </c>
      <c r="C6190">
        <f t="shared" si="195"/>
        <v>40269.510799000003</v>
      </c>
      <c r="D6190">
        <v>91.510799000000006</v>
      </c>
      <c r="E6190">
        <v>2657.75</v>
      </c>
      <c r="F6190">
        <v>10632</v>
      </c>
      <c r="G6190">
        <v>15.686</v>
      </c>
      <c r="H6190">
        <v>8.9757999999999996</v>
      </c>
      <c r="I6190">
        <v>3.1543350000000001</v>
      </c>
      <c r="J6190">
        <v>2.9485000000000001</v>
      </c>
      <c r="K6190">
        <v>29.205200000000001</v>
      </c>
      <c r="L6190">
        <v>22.588100000000001</v>
      </c>
      <c r="M6190">
        <v>7.9074600000000004</v>
      </c>
      <c r="N6190">
        <v>82.534989999999993</v>
      </c>
      <c r="O6190" s="2">
        <v>0</v>
      </c>
    </row>
    <row r="6191" spans="1:15">
      <c r="A6191" t="s">
        <v>15</v>
      </c>
      <c r="B6191" s="1">
        <f t="shared" si="194"/>
        <v>40269.521215000001</v>
      </c>
      <c r="C6191">
        <f t="shared" si="195"/>
        <v>40269.521215000001</v>
      </c>
      <c r="D6191">
        <v>91.521214999999998</v>
      </c>
      <c r="E6191">
        <v>2658</v>
      </c>
      <c r="F6191">
        <v>10633</v>
      </c>
      <c r="G6191">
        <v>15.776999999999999</v>
      </c>
      <c r="H6191">
        <v>8.9726999999999997</v>
      </c>
      <c r="I6191">
        <v>3.1554500000000001</v>
      </c>
      <c r="J6191">
        <v>2.9403000000000001</v>
      </c>
      <c r="K6191">
        <v>29.219100000000001</v>
      </c>
      <c r="L6191">
        <v>22.599399999999999</v>
      </c>
      <c r="M6191">
        <v>7.8805899999999998</v>
      </c>
      <c r="N6191">
        <v>82.256249999999994</v>
      </c>
      <c r="O6191" s="2">
        <v>0</v>
      </c>
    </row>
    <row r="6192" spans="1:15">
      <c r="A6192" t="s">
        <v>15</v>
      </c>
      <c r="B6192" s="1">
        <f t="shared" si="194"/>
        <v>40269.531631999998</v>
      </c>
      <c r="C6192">
        <f t="shared" si="195"/>
        <v>40269.531631999998</v>
      </c>
      <c r="D6192">
        <v>91.531632000000002</v>
      </c>
      <c r="E6192">
        <v>2658.25</v>
      </c>
      <c r="F6192">
        <v>10634</v>
      </c>
      <c r="G6192">
        <v>15.859</v>
      </c>
      <c r="H6192">
        <v>8.9580000000000002</v>
      </c>
      <c r="I6192">
        <v>3.1585169999999998</v>
      </c>
      <c r="J6192">
        <v>2.9359000000000002</v>
      </c>
      <c r="K6192">
        <v>29.262599999999999</v>
      </c>
      <c r="L6192">
        <v>22.6356</v>
      </c>
      <c r="M6192">
        <v>7.8667199999999999</v>
      </c>
      <c r="N6192">
        <v>82.107410000000002</v>
      </c>
      <c r="O6192" s="2">
        <v>0</v>
      </c>
    </row>
    <row r="6193" spans="1:15">
      <c r="A6193" t="s">
        <v>15</v>
      </c>
      <c r="B6193" s="1">
        <f t="shared" si="194"/>
        <v>40269.542049000003</v>
      </c>
      <c r="C6193">
        <f t="shared" si="195"/>
        <v>40269.542049000003</v>
      </c>
      <c r="D6193">
        <v>91.542049000000006</v>
      </c>
      <c r="E6193">
        <v>2658.5</v>
      </c>
      <c r="F6193">
        <v>10635</v>
      </c>
      <c r="G6193">
        <v>15.904999999999999</v>
      </c>
      <c r="H6193">
        <v>8.9428999999999998</v>
      </c>
      <c r="I6193">
        <v>3.162531</v>
      </c>
      <c r="J6193">
        <v>2.9426000000000001</v>
      </c>
      <c r="K6193">
        <v>29.316099999999999</v>
      </c>
      <c r="L6193">
        <v>22.6797</v>
      </c>
      <c r="M6193">
        <v>7.8883000000000001</v>
      </c>
      <c r="N6193">
        <v>82.333330000000004</v>
      </c>
      <c r="O6193" s="2">
        <v>0</v>
      </c>
    </row>
    <row r="6194" spans="1:15">
      <c r="A6194" t="s">
        <v>15</v>
      </c>
      <c r="B6194" s="1">
        <f t="shared" si="194"/>
        <v>40269.552465000001</v>
      </c>
      <c r="C6194">
        <f t="shared" si="195"/>
        <v>40269.552465000001</v>
      </c>
      <c r="D6194">
        <v>91.552464999999998</v>
      </c>
      <c r="E6194">
        <v>2658.75</v>
      </c>
      <c r="F6194">
        <v>10636</v>
      </c>
      <c r="G6194">
        <v>15.935</v>
      </c>
      <c r="H6194">
        <v>8.9922000000000004</v>
      </c>
      <c r="I6194">
        <v>3.149772</v>
      </c>
      <c r="J6194">
        <v>2.948</v>
      </c>
      <c r="K6194">
        <v>29.1449</v>
      </c>
      <c r="L6194">
        <v>22.538599999999999</v>
      </c>
      <c r="M6194">
        <v>7.9061599999999999</v>
      </c>
      <c r="N6194">
        <v>82.51961</v>
      </c>
      <c r="O6194" s="2">
        <v>0</v>
      </c>
    </row>
    <row r="6195" spans="1:15">
      <c r="A6195" t="s">
        <v>15</v>
      </c>
      <c r="B6195" s="1">
        <f t="shared" si="194"/>
        <v>40269.562881999998</v>
      </c>
      <c r="C6195">
        <f t="shared" si="195"/>
        <v>40269.562881999998</v>
      </c>
      <c r="D6195">
        <v>91.562882000000002</v>
      </c>
      <c r="E6195">
        <v>2659</v>
      </c>
      <c r="F6195">
        <v>10637</v>
      </c>
      <c r="G6195">
        <v>15.936999999999999</v>
      </c>
      <c r="H6195">
        <v>8.9536999999999995</v>
      </c>
      <c r="I6195">
        <v>3.160288</v>
      </c>
      <c r="J6195">
        <v>2.9397000000000002</v>
      </c>
      <c r="K6195">
        <v>29.284199999999998</v>
      </c>
      <c r="L6195">
        <v>22.653099999999998</v>
      </c>
      <c r="M6195">
        <v>7.8787000000000003</v>
      </c>
      <c r="N6195">
        <v>82.236069999999998</v>
      </c>
      <c r="O6195" s="2">
        <v>0</v>
      </c>
    </row>
    <row r="6196" spans="1:15">
      <c r="A6196" t="s">
        <v>15</v>
      </c>
      <c r="B6196" s="1">
        <f t="shared" si="194"/>
        <v>40269.573299000003</v>
      </c>
      <c r="C6196">
        <f t="shared" si="195"/>
        <v>40269.573299000003</v>
      </c>
      <c r="D6196">
        <v>91.573299000000006</v>
      </c>
      <c r="E6196">
        <v>2659.25</v>
      </c>
      <c r="F6196">
        <v>10638</v>
      </c>
      <c r="G6196">
        <v>15.919</v>
      </c>
      <c r="H6196">
        <v>8.9502000000000006</v>
      </c>
      <c r="I6196">
        <v>3.1611950000000002</v>
      </c>
      <c r="J6196">
        <v>2.9363000000000001</v>
      </c>
      <c r="K6196">
        <v>29.296399999999998</v>
      </c>
      <c r="L6196">
        <v>22.6632</v>
      </c>
      <c r="M6196">
        <v>7.8678600000000003</v>
      </c>
      <c r="N6196">
        <v>82.123000000000005</v>
      </c>
      <c r="O6196" s="2">
        <v>0</v>
      </c>
    </row>
    <row r="6197" spans="1:15">
      <c r="A6197" t="s">
        <v>15</v>
      </c>
      <c r="B6197" s="1">
        <f t="shared" si="194"/>
        <v>40269.583715000001</v>
      </c>
      <c r="C6197">
        <f t="shared" si="195"/>
        <v>40269.583715000001</v>
      </c>
      <c r="D6197">
        <v>91.583714999999998</v>
      </c>
      <c r="E6197">
        <v>2659.5</v>
      </c>
      <c r="F6197">
        <v>10639</v>
      </c>
      <c r="G6197">
        <v>15.875999999999999</v>
      </c>
      <c r="H6197">
        <v>8.9415999999999993</v>
      </c>
      <c r="I6197">
        <v>3.1628720000000001</v>
      </c>
      <c r="J6197">
        <v>2.9378000000000002</v>
      </c>
      <c r="K6197">
        <v>29.320699999999999</v>
      </c>
      <c r="L6197">
        <v>22.683399999999999</v>
      </c>
      <c r="M6197">
        <v>7.8727299999999998</v>
      </c>
      <c r="N6197">
        <v>82.170950000000005</v>
      </c>
      <c r="O6197" s="2">
        <v>0</v>
      </c>
    </row>
    <row r="6198" spans="1:15">
      <c r="A6198" t="s">
        <v>15</v>
      </c>
      <c r="B6198" s="1">
        <f t="shared" si="194"/>
        <v>40269.594131999998</v>
      </c>
      <c r="C6198">
        <f t="shared" si="195"/>
        <v>40269.594131999998</v>
      </c>
      <c r="D6198">
        <v>91.594132000000002</v>
      </c>
      <c r="E6198">
        <v>2659.75</v>
      </c>
      <c r="F6198">
        <v>10640</v>
      </c>
      <c r="G6198">
        <v>15.798999999999999</v>
      </c>
      <c r="H6198">
        <v>8.9484999999999992</v>
      </c>
      <c r="I6198">
        <v>3.1624050000000001</v>
      </c>
      <c r="J6198">
        <v>2.9317000000000002</v>
      </c>
      <c r="K6198">
        <v>29.310199999999998</v>
      </c>
      <c r="L6198">
        <v>22.674199999999999</v>
      </c>
      <c r="M6198">
        <v>7.8525499999999999</v>
      </c>
      <c r="N6198">
        <v>81.967429999999993</v>
      </c>
      <c r="O6198" s="2">
        <v>0</v>
      </c>
    </row>
    <row r="6199" spans="1:15">
      <c r="A6199" t="s">
        <v>15</v>
      </c>
      <c r="B6199" s="1">
        <f t="shared" si="194"/>
        <v>40269.604549000003</v>
      </c>
      <c r="C6199">
        <f t="shared" si="195"/>
        <v>40269.604549000003</v>
      </c>
      <c r="D6199">
        <v>91.604549000000006</v>
      </c>
      <c r="E6199">
        <v>2660</v>
      </c>
      <c r="F6199">
        <v>10641</v>
      </c>
      <c r="G6199">
        <v>15.709</v>
      </c>
      <c r="H6199">
        <v>8.9601000000000006</v>
      </c>
      <c r="I6199">
        <v>3.1612200000000001</v>
      </c>
      <c r="J6199">
        <v>2.9277000000000002</v>
      </c>
      <c r="K6199">
        <v>29.288599999999999</v>
      </c>
      <c r="L6199">
        <v>22.6556</v>
      </c>
      <c r="M6199">
        <v>7.8385899999999999</v>
      </c>
      <c r="N6199">
        <v>81.831440000000001</v>
      </c>
      <c r="O6199" s="2">
        <v>0</v>
      </c>
    </row>
    <row r="6200" spans="1:15">
      <c r="A6200" t="s">
        <v>15</v>
      </c>
      <c r="B6200" s="1">
        <f t="shared" si="194"/>
        <v>40269.614965000001</v>
      </c>
      <c r="C6200">
        <f t="shared" si="195"/>
        <v>40269.614965000001</v>
      </c>
      <c r="D6200">
        <v>91.614964999999998</v>
      </c>
      <c r="E6200">
        <v>2660.25</v>
      </c>
      <c r="F6200">
        <v>10642</v>
      </c>
      <c r="G6200">
        <v>15.606999999999999</v>
      </c>
      <c r="H6200">
        <v>8.9573999999999998</v>
      </c>
      <c r="I6200">
        <v>3.1612330000000002</v>
      </c>
      <c r="J6200">
        <v>2.9253</v>
      </c>
      <c r="K6200">
        <v>29.291</v>
      </c>
      <c r="L6200">
        <v>22.657900000000001</v>
      </c>
      <c r="M6200">
        <v>7.8309600000000001</v>
      </c>
      <c r="N6200">
        <v>81.748109999999997</v>
      </c>
      <c r="O6200" s="2">
        <v>0</v>
      </c>
    </row>
    <row r="6201" spans="1:15">
      <c r="A6201" t="s">
        <v>15</v>
      </c>
      <c r="B6201" s="1">
        <f t="shared" si="194"/>
        <v>40269.625381999998</v>
      </c>
      <c r="C6201">
        <f t="shared" si="195"/>
        <v>40269.625381999998</v>
      </c>
      <c r="D6201">
        <v>91.625382000000002</v>
      </c>
      <c r="E6201">
        <v>2660.5</v>
      </c>
      <c r="F6201">
        <v>10643</v>
      </c>
      <c r="G6201">
        <v>15.497999999999999</v>
      </c>
      <c r="H6201">
        <v>8.9504000000000001</v>
      </c>
      <c r="I6201">
        <v>3.1624370000000002</v>
      </c>
      <c r="J6201">
        <v>2.931</v>
      </c>
      <c r="K6201">
        <v>29.309200000000001</v>
      </c>
      <c r="L6201">
        <v>22.673100000000002</v>
      </c>
      <c r="M6201">
        <v>7.8495900000000001</v>
      </c>
      <c r="N6201">
        <v>81.939369999999997</v>
      </c>
      <c r="O6201" s="2">
        <v>0</v>
      </c>
    </row>
    <row r="6202" spans="1:15">
      <c r="A6202" t="s">
        <v>15</v>
      </c>
      <c r="B6202" s="1">
        <f t="shared" si="194"/>
        <v>40269.635799000003</v>
      </c>
      <c r="C6202">
        <f t="shared" si="195"/>
        <v>40269.635799000003</v>
      </c>
      <c r="D6202">
        <v>91.635799000000006</v>
      </c>
      <c r="E6202">
        <v>2660.75</v>
      </c>
      <c r="F6202">
        <v>10644</v>
      </c>
      <c r="G6202">
        <v>15.367000000000001</v>
      </c>
      <c r="H6202">
        <v>8.9491999999999994</v>
      </c>
      <c r="I6202">
        <v>3.1625939999999999</v>
      </c>
      <c r="J6202">
        <v>2.9287000000000001</v>
      </c>
      <c r="K6202">
        <v>29.311800000000002</v>
      </c>
      <c r="L6202">
        <v>22.6754</v>
      </c>
      <c r="M6202">
        <v>7.8421000000000003</v>
      </c>
      <c r="N6202">
        <v>81.860349999999997</v>
      </c>
      <c r="O6202" s="2">
        <v>0</v>
      </c>
    </row>
    <row r="6203" spans="1:15">
      <c r="A6203" t="s">
        <v>15</v>
      </c>
      <c r="B6203" s="1">
        <f t="shared" si="194"/>
        <v>40269.646215000001</v>
      </c>
      <c r="C6203">
        <f t="shared" si="195"/>
        <v>40269.646215000001</v>
      </c>
      <c r="D6203">
        <v>91.646214999999998</v>
      </c>
      <c r="E6203">
        <v>2661</v>
      </c>
      <c r="F6203">
        <v>10645</v>
      </c>
      <c r="G6203">
        <v>15.225</v>
      </c>
      <c r="H6203">
        <v>8.9468999999999994</v>
      </c>
      <c r="I6203">
        <v>3.1628080000000001</v>
      </c>
      <c r="J6203">
        <v>2.9310999999999998</v>
      </c>
      <c r="K6203">
        <v>29.315999999999999</v>
      </c>
      <c r="L6203">
        <v>22.678999999999998</v>
      </c>
      <c r="M6203">
        <v>7.8500199999999998</v>
      </c>
      <c r="N6203">
        <v>81.941050000000004</v>
      </c>
      <c r="O6203" s="2">
        <v>0</v>
      </c>
    </row>
    <row r="6204" spans="1:15">
      <c r="A6204" t="s">
        <v>15</v>
      </c>
      <c r="B6204" s="1">
        <f t="shared" si="194"/>
        <v>40269.656631999998</v>
      </c>
      <c r="C6204">
        <f t="shared" si="195"/>
        <v>40269.656631999998</v>
      </c>
      <c r="D6204">
        <v>91.656632000000002</v>
      </c>
      <c r="E6204">
        <v>2661.25</v>
      </c>
      <c r="F6204">
        <v>10646</v>
      </c>
      <c r="G6204">
        <v>15.074</v>
      </c>
      <c r="H6204">
        <v>8.9383999999999997</v>
      </c>
      <c r="I6204">
        <v>3.1642709999999998</v>
      </c>
      <c r="J6204">
        <v>2.9146999999999998</v>
      </c>
      <c r="K6204">
        <v>29.338000000000001</v>
      </c>
      <c r="L6204">
        <v>22.697399999999998</v>
      </c>
      <c r="M6204">
        <v>7.7972000000000001</v>
      </c>
      <c r="N6204">
        <v>81.385850000000005</v>
      </c>
      <c r="O6204" s="2">
        <v>0</v>
      </c>
    </row>
    <row r="6205" spans="1:15">
      <c r="A6205" t="s">
        <v>15</v>
      </c>
      <c r="B6205" s="1">
        <f t="shared" si="194"/>
        <v>40269.667049000003</v>
      </c>
      <c r="C6205">
        <f t="shared" si="195"/>
        <v>40269.667049000003</v>
      </c>
      <c r="D6205">
        <v>91.667049000000006</v>
      </c>
      <c r="E6205">
        <v>2661.5</v>
      </c>
      <c r="F6205">
        <v>10647</v>
      </c>
      <c r="G6205">
        <v>14.898</v>
      </c>
      <c r="H6205">
        <v>8.9384999999999994</v>
      </c>
      <c r="I6205">
        <v>3.1641949999999999</v>
      </c>
      <c r="J6205">
        <v>2.9119000000000002</v>
      </c>
      <c r="K6205">
        <v>29.337199999999999</v>
      </c>
      <c r="L6205">
        <v>22.6968</v>
      </c>
      <c r="M6205">
        <v>7.78803</v>
      </c>
      <c r="N6205">
        <v>81.289850000000001</v>
      </c>
      <c r="O6205" s="2">
        <v>0</v>
      </c>
    </row>
    <row r="6206" spans="1:15">
      <c r="A6206" t="s">
        <v>15</v>
      </c>
      <c r="B6206" s="1">
        <f t="shared" si="194"/>
        <v>40269.677465000001</v>
      </c>
      <c r="C6206">
        <f t="shared" si="195"/>
        <v>40269.677465000001</v>
      </c>
      <c r="D6206">
        <v>91.677464999999998</v>
      </c>
      <c r="E6206">
        <v>2661.75</v>
      </c>
      <c r="F6206">
        <v>10648</v>
      </c>
      <c r="G6206">
        <v>14.706</v>
      </c>
      <c r="H6206">
        <v>8.9425000000000008</v>
      </c>
      <c r="I6206">
        <v>3.1637979999999999</v>
      </c>
      <c r="J6206">
        <v>2.9144999999999999</v>
      </c>
      <c r="K6206">
        <v>29.33</v>
      </c>
      <c r="L6206">
        <v>22.6905</v>
      </c>
      <c r="M6206">
        <v>7.7959199999999997</v>
      </c>
      <c r="N6206">
        <v>81.375649999999993</v>
      </c>
      <c r="O6206" s="2">
        <v>0</v>
      </c>
    </row>
    <row r="6207" spans="1:15">
      <c r="A6207" t="s">
        <v>15</v>
      </c>
      <c r="B6207" s="1">
        <f t="shared" si="194"/>
        <v>40269.687881999998</v>
      </c>
      <c r="C6207">
        <f t="shared" si="195"/>
        <v>40269.687881999998</v>
      </c>
      <c r="D6207">
        <v>91.687882000000002</v>
      </c>
      <c r="E6207">
        <v>2662</v>
      </c>
      <c r="F6207">
        <v>10649</v>
      </c>
      <c r="G6207">
        <v>14.48</v>
      </c>
      <c r="H6207">
        <v>8.9536999999999995</v>
      </c>
      <c r="I6207">
        <v>3.1615220000000002</v>
      </c>
      <c r="J6207">
        <v>2.9123000000000001</v>
      </c>
      <c r="K6207">
        <v>29.297499999999999</v>
      </c>
      <c r="L6207">
        <v>22.663499999999999</v>
      </c>
      <c r="M6207">
        <v>7.7885299999999997</v>
      </c>
      <c r="N6207">
        <v>81.301910000000007</v>
      </c>
      <c r="O6207" s="2">
        <v>0</v>
      </c>
    </row>
    <row r="6208" spans="1:15">
      <c r="A6208" t="s">
        <v>15</v>
      </c>
      <c r="B6208" s="1">
        <f t="shared" si="194"/>
        <v>40269.698299000003</v>
      </c>
      <c r="C6208">
        <f t="shared" si="195"/>
        <v>40269.698299000003</v>
      </c>
      <c r="D6208">
        <v>91.698299000000006</v>
      </c>
      <c r="E6208">
        <v>2662.25</v>
      </c>
      <c r="F6208">
        <v>10650</v>
      </c>
      <c r="G6208">
        <v>14.239000000000001</v>
      </c>
      <c r="H6208">
        <v>8.9537999999999993</v>
      </c>
      <c r="I6208">
        <v>3.1614279999999999</v>
      </c>
      <c r="J6208">
        <v>2.9119000000000002</v>
      </c>
      <c r="K6208">
        <v>29.296500000000002</v>
      </c>
      <c r="L6208">
        <v>22.662700000000001</v>
      </c>
      <c r="M6208">
        <v>7.7868500000000003</v>
      </c>
      <c r="N6208">
        <v>81.284000000000006</v>
      </c>
      <c r="O6208" s="2">
        <v>0</v>
      </c>
    </row>
    <row r="6209" spans="1:15">
      <c r="A6209" t="s">
        <v>15</v>
      </c>
      <c r="B6209" s="1">
        <f t="shared" si="194"/>
        <v>40269.708715000001</v>
      </c>
      <c r="C6209">
        <f t="shared" si="195"/>
        <v>40269.708715000001</v>
      </c>
      <c r="D6209">
        <v>91.708714999999998</v>
      </c>
      <c r="E6209">
        <v>2662.5</v>
      </c>
      <c r="F6209">
        <v>10651</v>
      </c>
      <c r="G6209">
        <v>14.045999999999999</v>
      </c>
      <c r="H6209">
        <v>9.1254000000000008</v>
      </c>
      <c r="I6209">
        <v>3.0500470000000002</v>
      </c>
      <c r="J6209">
        <v>3.0182000000000002</v>
      </c>
      <c r="K6209">
        <v>28.0227</v>
      </c>
      <c r="L6209">
        <v>21.642299999999999</v>
      </c>
      <c r="M6209">
        <v>8.1669699999999992</v>
      </c>
      <c r="N6209">
        <v>84.879109999999997</v>
      </c>
      <c r="O6209" s="2">
        <v>0</v>
      </c>
    </row>
    <row r="6210" spans="1:15">
      <c r="A6210" t="s">
        <v>15</v>
      </c>
      <c r="B6210" s="1">
        <f t="shared" si="194"/>
        <v>40269.719131999998</v>
      </c>
      <c r="C6210">
        <f t="shared" si="195"/>
        <v>40269.719131999998</v>
      </c>
      <c r="D6210">
        <v>91.719132000000002</v>
      </c>
      <c r="E6210">
        <v>2662.75</v>
      </c>
      <c r="F6210">
        <v>10652</v>
      </c>
      <c r="G6210">
        <v>13.817</v>
      </c>
      <c r="H6210">
        <v>9.1372999999999998</v>
      </c>
      <c r="I6210">
        <v>3.041982</v>
      </c>
      <c r="J6210">
        <v>3.0257999999999998</v>
      </c>
      <c r="K6210">
        <v>27.9316</v>
      </c>
      <c r="L6210">
        <v>21.569400000000002</v>
      </c>
      <c r="M6210">
        <v>8.1932899999999993</v>
      </c>
      <c r="N6210">
        <v>85.125420000000005</v>
      </c>
      <c r="O6210" s="2">
        <v>0</v>
      </c>
    </row>
    <row r="6211" spans="1:15">
      <c r="A6211" t="s">
        <v>15</v>
      </c>
      <c r="B6211" s="1">
        <f t="shared" ref="B6211:B6274" si="196">C6211</f>
        <v>40269.729549000003</v>
      </c>
      <c r="C6211">
        <f t="shared" ref="C6211:C6274" si="197">40178+D6211</f>
        <v>40269.729549000003</v>
      </c>
      <c r="D6211">
        <v>91.729549000000006</v>
      </c>
      <c r="E6211">
        <v>2663</v>
      </c>
      <c r="F6211">
        <v>10653</v>
      </c>
      <c r="G6211">
        <v>13.581</v>
      </c>
      <c r="H6211">
        <v>9.1195000000000004</v>
      </c>
      <c r="I6211">
        <v>3.0505249999999999</v>
      </c>
      <c r="J6211">
        <v>3.0211000000000001</v>
      </c>
      <c r="K6211">
        <v>28.032299999999999</v>
      </c>
      <c r="L6211">
        <v>21.650700000000001</v>
      </c>
      <c r="M6211">
        <v>8.1757000000000009</v>
      </c>
      <c r="N6211">
        <v>84.963970000000003</v>
      </c>
      <c r="O6211" s="2">
        <v>0</v>
      </c>
    </row>
    <row r="6212" spans="1:15">
      <c r="A6212" t="s">
        <v>15</v>
      </c>
      <c r="B6212" s="1">
        <f t="shared" si="196"/>
        <v>40269.739965000001</v>
      </c>
      <c r="C6212">
        <f t="shared" si="197"/>
        <v>40269.739965000001</v>
      </c>
      <c r="D6212">
        <v>91.739964999999998</v>
      </c>
      <c r="E6212">
        <v>2663.25</v>
      </c>
      <c r="F6212">
        <v>10654</v>
      </c>
      <c r="G6212">
        <v>13.339</v>
      </c>
      <c r="H6212">
        <v>9.1989999999999998</v>
      </c>
      <c r="I6212">
        <v>2.96401</v>
      </c>
      <c r="J6212">
        <v>3.0935999999999999</v>
      </c>
      <c r="K6212">
        <v>27.095700000000001</v>
      </c>
      <c r="L6212">
        <v>20.907900000000001</v>
      </c>
      <c r="M6212">
        <v>8.4470100000000006</v>
      </c>
      <c r="N6212">
        <v>87.41046</v>
      </c>
      <c r="O6212" s="2">
        <v>0</v>
      </c>
    </row>
    <row r="6213" spans="1:15">
      <c r="A6213" t="s">
        <v>15</v>
      </c>
      <c r="B6213" s="1">
        <f t="shared" si="196"/>
        <v>40269.750381999998</v>
      </c>
      <c r="C6213">
        <f t="shared" si="197"/>
        <v>40269.750381999998</v>
      </c>
      <c r="D6213">
        <v>91.750382000000002</v>
      </c>
      <c r="E6213">
        <v>2663.5</v>
      </c>
      <c r="F6213">
        <v>10655</v>
      </c>
      <c r="G6213">
        <v>13.119</v>
      </c>
      <c r="H6213">
        <v>9.0961999999999996</v>
      </c>
      <c r="I6213">
        <v>3.0684550000000002</v>
      </c>
      <c r="J6213">
        <v>3.0072000000000001</v>
      </c>
      <c r="K6213">
        <v>28.233000000000001</v>
      </c>
      <c r="L6213">
        <v>21.8109</v>
      </c>
      <c r="M6213">
        <v>8.1230600000000006</v>
      </c>
      <c r="N6213">
        <v>84.482150000000004</v>
      </c>
      <c r="O6213" s="2">
        <v>0</v>
      </c>
    </row>
    <row r="6214" spans="1:15">
      <c r="A6214" t="s">
        <v>15</v>
      </c>
      <c r="B6214" s="1">
        <f t="shared" si="196"/>
        <v>40269.760799000003</v>
      </c>
      <c r="C6214">
        <f t="shared" si="197"/>
        <v>40269.760799000003</v>
      </c>
      <c r="D6214">
        <v>91.760799000000006</v>
      </c>
      <c r="E6214">
        <v>2663.75</v>
      </c>
      <c r="F6214">
        <v>10656</v>
      </c>
      <c r="G6214">
        <v>12.906000000000001</v>
      </c>
      <c r="H6214">
        <v>9.1210000000000004</v>
      </c>
      <c r="I6214">
        <v>3.0512959999999998</v>
      </c>
      <c r="J6214">
        <v>3.0173999999999999</v>
      </c>
      <c r="K6214">
        <v>28.039300000000001</v>
      </c>
      <c r="L6214">
        <v>21.655899999999999</v>
      </c>
      <c r="M6214">
        <v>8.1623300000000008</v>
      </c>
      <c r="N6214">
        <v>84.831590000000006</v>
      </c>
      <c r="O6214" s="2">
        <v>0</v>
      </c>
    </row>
    <row r="6215" spans="1:15">
      <c r="A6215" t="s">
        <v>15</v>
      </c>
      <c r="B6215" s="1">
        <f t="shared" si="196"/>
        <v>40269.771215000001</v>
      </c>
      <c r="C6215">
        <f t="shared" si="197"/>
        <v>40269.771215000001</v>
      </c>
      <c r="D6215">
        <v>91.771214999999998</v>
      </c>
      <c r="E6215">
        <v>2664</v>
      </c>
      <c r="F6215">
        <v>10657</v>
      </c>
      <c r="G6215">
        <v>12.702</v>
      </c>
      <c r="H6215">
        <v>9.1494999999999997</v>
      </c>
      <c r="I6215">
        <v>3.0268679999999999</v>
      </c>
      <c r="J6215">
        <v>3.0453000000000001</v>
      </c>
      <c r="K6215">
        <v>27.769300000000001</v>
      </c>
      <c r="L6215">
        <v>21.440899999999999</v>
      </c>
      <c r="M6215">
        <v>8.2618899999999993</v>
      </c>
      <c r="N6215">
        <v>85.771810000000002</v>
      </c>
      <c r="O6215" s="2">
        <v>0</v>
      </c>
    </row>
    <row r="6216" spans="1:15">
      <c r="A6216" t="s">
        <v>15</v>
      </c>
      <c r="B6216" s="1">
        <f t="shared" si="196"/>
        <v>40269.781631999998</v>
      </c>
      <c r="C6216">
        <f t="shared" si="197"/>
        <v>40269.781631999998</v>
      </c>
      <c r="D6216">
        <v>91.781632000000002</v>
      </c>
      <c r="E6216">
        <v>2664.25</v>
      </c>
      <c r="F6216">
        <v>10658</v>
      </c>
      <c r="G6216">
        <v>12.53</v>
      </c>
      <c r="H6216">
        <v>9.1449999999999996</v>
      </c>
      <c r="I6216">
        <v>3.0401560000000001</v>
      </c>
      <c r="J6216">
        <v>3.0335999999999999</v>
      </c>
      <c r="K6216">
        <v>27.907599999999999</v>
      </c>
      <c r="L6216">
        <v>21.549600000000002</v>
      </c>
      <c r="M6216">
        <v>8.2171199999999995</v>
      </c>
      <c r="N6216">
        <v>85.374430000000004</v>
      </c>
      <c r="O6216" s="2">
        <v>0</v>
      </c>
    </row>
    <row r="6217" spans="1:15">
      <c r="A6217" t="s">
        <v>15</v>
      </c>
      <c r="B6217" s="1">
        <f t="shared" si="196"/>
        <v>40269.792049000003</v>
      </c>
      <c r="C6217">
        <f t="shared" si="197"/>
        <v>40269.792049000003</v>
      </c>
      <c r="D6217">
        <v>91.792049000000006</v>
      </c>
      <c r="E6217">
        <v>2664.5</v>
      </c>
      <c r="F6217">
        <v>10659</v>
      </c>
      <c r="G6217">
        <v>12.365</v>
      </c>
      <c r="H6217">
        <v>9.1815999999999995</v>
      </c>
      <c r="I6217">
        <v>2.9985909999999998</v>
      </c>
      <c r="J6217">
        <v>3.0689000000000002</v>
      </c>
      <c r="K6217">
        <v>27.458500000000001</v>
      </c>
      <c r="L6217">
        <v>21.1936</v>
      </c>
      <c r="M6217">
        <v>8.3489100000000001</v>
      </c>
      <c r="N6217">
        <v>86.563900000000004</v>
      </c>
      <c r="O6217" s="2">
        <v>0</v>
      </c>
    </row>
    <row r="6218" spans="1:15">
      <c r="A6218" t="s">
        <v>15</v>
      </c>
      <c r="B6218" s="1">
        <f t="shared" si="196"/>
        <v>40269.802465000001</v>
      </c>
      <c r="C6218">
        <f t="shared" si="197"/>
        <v>40269.802465000001</v>
      </c>
      <c r="D6218">
        <v>91.802464999999998</v>
      </c>
      <c r="E6218">
        <v>2664.75</v>
      </c>
      <c r="F6218">
        <v>10660</v>
      </c>
      <c r="G6218">
        <v>12.231</v>
      </c>
      <c r="H6218">
        <v>9.1257999999999999</v>
      </c>
      <c r="I6218">
        <v>3.065315</v>
      </c>
      <c r="J6218">
        <v>3.0240999999999998</v>
      </c>
      <c r="K6218">
        <v>28.178100000000001</v>
      </c>
      <c r="L6218">
        <v>21.7636</v>
      </c>
      <c r="M6218">
        <v>8.1748100000000008</v>
      </c>
      <c r="N6218">
        <v>85.046629999999993</v>
      </c>
      <c r="O6218" s="2">
        <v>0</v>
      </c>
    </row>
    <row r="6219" spans="1:15">
      <c r="A6219" t="s">
        <v>15</v>
      </c>
      <c r="B6219" s="1">
        <f t="shared" si="196"/>
        <v>40269.812881999998</v>
      </c>
      <c r="C6219">
        <f t="shared" si="197"/>
        <v>40269.812881999998</v>
      </c>
      <c r="D6219">
        <v>91.812882000000002</v>
      </c>
      <c r="E6219">
        <v>2665</v>
      </c>
      <c r="F6219">
        <v>10661</v>
      </c>
      <c r="G6219">
        <v>12.122999999999999</v>
      </c>
      <c r="H6219">
        <v>9.1283999999999992</v>
      </c>
      <c r="I6219">
        <v>3.0636960000000002</v>
      </c>
      <c r="J6219">
        <v>3.0123000000000002</v>
      </c>
      <c r="K6219">
        <v>28.159600000000001</v>
      </c>
      <c r="L6219">
        <v>21.748799999999999</v>
      </c>
      <c r="M6219">
        <v>8.1374200000000005</v>
      </c>
      <c r="N6219">
        <v>84.652550000000005</v>
      </c>
      <c r="O6219" s="2">
        <v>0</v>
      </c>
    </row>
    <row r="6220" spans="1:15">
      <c r="A6220" t="s">
        <v>15</v>
      </c>
      <c r="B6220" s="1">
        <f t="shared" si="196"/>
        <v>40269.823299000003</v>
      </c>
      <c r="C6220">
        <f t="shared" si="197"/>
        <v>40269.823299000003</v>
      </c>
      <c r="D6220">
        <v>91.823299000000006</v>
      </c>
      <c r="E6220">
        <v>2665.25</v>
      </c>
      <c r="F6220">
        <v>10662</v>
      </c>
      <c r="G6220">
        <v>12.042999999999999</v>
      </c>
      <c r="H6220">
        <v>9.1007999999999996</v>
      </c>
      <c r="I6220">
        <v>3.0885739999999999</v>
      </c>
      <c r="J6220">
        <v>2.9950000000000001</v>
      </c>
      <c r="K6220">
        <v>28.4344</v>
      </c>
      <c r="L6220">
        <v>21.967400000000001</v>
      </c>
      <c r="M6220">
        <v>8.0717700000000008</v>
      </c>
      <c r="N6220">
        <v>84.066649999999996</v>
      </c>
      <c r="O6220" s="2">
        <v>0</v>
      </c>
    </row>
    <row r="6221" spans="1:15">
      <c r="A6221" t="s">
        <v>15</v>
      </c>
      <c r="B6221" s="1">
        <f t="shared" si="196"/>
        <v>40269.833715000001</v>
      </c>
      <c r="C6221">
        <f t="shared" si="197"/>
        <v>40269.833715000001</v>
      </c>
      <c r="D6221">
        <v>91.833714999999998</v>
      </c>
      <c r="E6221">
        <v>2665.5</v>
      </c>
      <c r="F6221">
        <v>10663</v>
      </c>
      <c r="G6221">
        <v>12.004</v>
      </c>
      <c r="H6221">
        <v>9.1149000000000004</v>
      </c>
      <c r="I6221">
        <v>3.08379</v>
      </c>
      <c r="J6221">
        <v>2.9992000000000001</v>
      </c>
      <c r="K6221">
        <v>28.374500000000001</v>
      </c>
      <c r="L6221">
        <v>21.918600000000001</v>
      </c>
      <c r="M6221">
        <v>8.0860900000000004</v>
      </c>
      <c r="N6221">
        <v>84.209779999999995</v>
      </c>
      <c r="O6221" s="2">
        <v>0</v>
      </c>
    </row>
    <row r="6222" spans="1:15">
      <c r="A6222" t="s">
        <v>15</v>
      </c>
      <c r="B6222" s="1">
        <f t="shared" si="196"/>
        <v>40269.844131999998</v>
      </c>
      <c r="C6222">
        <f t="shared" si="197"/>
        <v>40269.844131999998</v>
      </c>
      <c r="D6222">
        <v>91.844132000000002</v>
      </c>
      <c r="E6222">
        <v>2665.75</v>
      </c>
      <c r="F6222">
        <v>10664</v>
      </c>
      <c r="G6222">
        <v>11.993</v>
      </c>
      <c r="H6222">
        <v>9.0919000000000008</v>
      </c>
      <c r="I6222">
        <v>3.1007370000000001</v>
      </c>
      <c r="J6222">
        <v>2.9826000000000001</v>
      </c>
      <c r="K6222">
        <v>28.565300000000001</v>
      </c>
      <c r="L6222">
        <v>22.071000000000002</v>
      </c>
      <c r="M6222">
        <v>8.0263200000000001</v>
      </c>
      <c r="N6222">
        <v>83.647199999999998</v>
      </c>
      <c r="O6222" s="2">
        <v>0</v>
      </c>
    </row>
    <row r="6223" spans="1:15">
      <c r="A6223" t="s">
        <v>15</v>
      </c>
      <c r="B6223" s="1">
        <f t="shared" si="196"/>
        <v>40269.854549000003</v>
      </c>
      <c r="C6223">
        <f t="shared" si="197"/>
        <v>40269.854549000003</v>
      </c>
      <c r="D6223">
        <v>91.854549000000006</v>
      </c>
      <c r="E6223">
        <v>2666</v>
      </c>
      <c r="F6223">
        <v>10665</v>
      </c>
      <c r="G6223">
        <v>12.010999999999999</v>
      </c>
      <c r="H6223">
        <v>9.0745000000000005</v>
      </c>
      <c r="I6223">
        <v>3.1109279999999999</v>
      </c>
      <c r="J6223">
        <v>2.9731000000000001</v>
      </c>
      <c r="K6223">
        <v>28.6831</v>
      </c>
      <c r="L6223">
        <v>22.165600000000001</v>
      </c>
      <c r="M6223">
        <v>7.99275</v>
      </c>
      <c r="N6223">
        <v>83.328320000000005</v>
      </c>
      <c r="O6223" s="2">
        <v>0</v>
      </c>
    </row>
    <row r="6224" spans="1:15">
      <c r="A6224" t="s">
        <v>15</v>
      </c>
      <c r="B6224" s="1">
        <f t="shared" si="196"/>
        <v>40269.864965000001</v>
      </c>
      <c r="C6224">
        <f t="shared" si="197"/>
        <v>40269.864965000001</v>
      </c>
      <c r="D6224">
        <v>91.864964999999998</v>
      </c>
      <c r="E6224">
        <v>2666.25</v>
      </c>
      <c r="F6224">
        <v>10666</v>
      </c>
      <c r="G6224">
        <v>12.061</v>
      </c>
      <c r="H6224">
        <v>9.0789000000000009</v>
      </c>
      <c r="I6224">
        <v>3.1101760000000001</v>
      </c>
      <c r="J6224">
        <v>2.9727999999999999</v>
      </c>
      <c r="K6224">
        <v>28.671800000000001</v>
      </c>
      <c r="L6224">
        <v>22.156099999999999</v>
      </c>
      <c r="M6224">
        <v>7.9916900000000002</v>
      </c>
      <c r="N6224">
        <v>83.319519999999997</v>
      </c>
      <c r="O6224" s="2">
        <v>0</v>
      </c>
    </row>
    <row r="6225" spans="1:15">
      <c r="A6225" t="s">
        <v>15</v>
      </c>
      <c r="B6225" s="1">
        <f t="shared" si="196"/>
        <v>40269.875381999998</v>
      </c>
      <c r="C6225">
        <f t="shared" si="197"/>
        <v>40269.875381999998</v>
      </c>
      <c r="D6225">
        <v>91.875382000000002</v>
      </c>
      <c r="E6225">
        <v>2666.5</v>
      </c>
      <c r="F6225">
        <v>10667</v>
      </c>
      <c r="G6225">
        <v>12.134</v>
      </c>
      <c r="H6225">
        <v>9.0724999999999998</v>
      </c>
      <c r="I6225">
        <v>3.115777</v>
      </c>
      <c r="J6225">
        <v>2.968</v>
      </c>
      <c r="K6225">
        <v>28.734100000000002</v>
      </c>
      <c r="L6225">
        <v>22.2057</v>
      </c>
      <c r="M6225">
        <v>7.9741400000000002</v>
      </c>
      <c r="N6225">
        <v>83.157899999999998</v>
      </c>
      <c r="O6225" s="2">
        <v>0</v>
      </c>
    </row>
    <row r="6226" spans="1:15">
      <c r="A6226" t="s">
        <v>15</v>
      </c>
      <c r="B6226" s="1">
        <f t="shared" si="196"/>
        <v>40269.885799000003</v>
      </c>
      <c r="C6226">
        <f t="shared" si="197"/>
        <v>40269.885799000003</v>
      </c>
      <c r="D6226">
        <v>91.885799000000006</v>
      </c>
      <c r="E6226">
        <v>2666.75</v>
      </c>
      <c r="F6226">
        <v>10668</v>
      </c>
      <c r="G6226">
        <v>12.228999999999999</v>
      </c>
      <c r="H6226">
        <v>9.0878999999999994</v>
      </c>
      <c r="I6226">
        <v>3.1083289999999999</v>
      </c>
      <c r="J6226">
        <v>2.9771999999999998</v>
      </c>
      <c r="K6226">
        <v>28.645700000000001</v>
      </c>
      <c r="L6226">
        <v>22.134399999999999</v>
      </c>
      <c r="M6226">
        <v>8.0057700000000001</v>
      </c>
      <c r="N6226">
        <v>83.468909999999994</v>
      </c>
      <c r="O6226" s="2">
        <v>0</v>
      </c>
    </row>
    <row r="6227" spans="1:15">
      <c r="A6227" t="s">
        <v>15</v>
      </c>
      <c r="B6227" s="1">
        <f t="shared" si="196"/>
        <v>40269.896215000001</v>
      </c>
      <c r="C6227">
        <f t="shared" si="197"/>
        <v>40269.896215000001</v>
      </c>
      <c r="D6227">
        <v>91.896214999999998</v>
      </c>
      <c r="E6227">
        <v>2667</v>
      </c>
      <c r="F6227">
        <v>10669</v>
      </c>
      <c r="G6227">
        <v>12.36</v>
      </c>
      <c r="H6227">
        <v>9.0866000000000007</v>
      </c>
      <c r="I6227">
        <v>3.110665</v>
      </c>
      <c r="J6227">
        <v>2.9817</v>
      </c>
      <c r="K6227">
        <v>28.670500000000001</v>
      </c>
      <c r="L6227">
        <v>22.1539</v>
      </c>
      <c r="M6227">
        <v>8.0195799999999995</v>
      </c>
      <c r="N6227">
        <v>83.623900000000006</v>
      </c>
      <c r="O6227" s="2">
        <v>0</v>
      </c>
    </row>
    <row r="6228" spans="1:15">
      <c r="A6228" t="s">
        <v>15</v>
      </c>
      <c r="B6228" s="1">
        <f t="shared" si="196"/>
        <v>40269.906631999998</v>
      </c>
      <c r="C6228">
        <f t="shared" si="197"/>
        <v>40269.906631999998</v>
      </c>
      <c r="D6228">
        <v>91.906632000000002</v>
      </c>
      <c r="E6228">
        <v>2667.25</v>
      </c>
      <c r="F6228">
        <v>10670</v>
      </c>
      <c r="G6228">
        <v>12.504</v>
      </c>
      <c r="H6228">
        <v>9.0642999999999994</v>
      </c>
      <c r="I6228">
        <v>3.1214439999999999</v>
      </c>
      <c r="J6228">
        <v>2.9655999999999998</v>
      </c>
      <c r="K6228">
        <v>28.798300000000001</v>
      </c>
      <c r="L6228">
        <v>22.257100000000001</v>
      </c>
      <c r="M6228">
        <v>7.96469</v>
      </c>
      <c r="N6228">
        <v>83.078530000000001</v>
      </c>
      <c r="O6228" s="2">
        <v>0</v>
      </c>
    </row>
    <row r="6229" spans="1:15">
      <c r="A6229" t="s">
        <v>15</v>
      </c>
      <c r="B6229" s="1">
        <f t="shared" si="196"/>
        <v>40269.917049000003</v>
      </c>
      <c r="C6229">
        <f t="shared" si="197"/>
        <v>40269.917049000003</v>
      </c>
      <c r="D6229">
        <v>91.917049000000006</v>
      </c>
      <c r="E6229">
        <v>2667.5</v>
      </c>
      <c r="F6229">
        <v>10671</v>
      </c>
      <c r="G6229">
        <v>12.657999999999999</v>
      </c>
      <c r="H6229">
        <v>9.0638000000000005</v>
      </c>
      <c r="I6229">
        <v>3.1213310000000001</v>
      </c>
      <c r="J6229">
        <v>2.9630000000000001</v>
      </c>
      <c r="K6229">
        <v>28.797499999999999</v>
      </c>
      <c r="L6229">
        <v>22.256499999999999</v>
      </c>
      <c r="M6229">
        <v>7.9569400000000003</v>
      </c>
      <c r="N6229">
        <v>82.996369999999999</v>
      </c>
      <c r="O6229" s="2">
        <v>0</v>
      </c>
    </row>
    <row r="6230" spans="1:15">
      <c r="A6230" t="s">
        <v>15</v>
      </c>
      <c r="B6230" s="1">
        <f t="shared" si="196"/>
        <v>40269.927465000001</v>
      </c>
      <c r="C6230">
        <f t="shared" si="197"/>
        <v>40269.927465000001</v>
      </c>
      <c r="D6230">
        <v>91.927464999999998</v>
      </c>
      <c r="E6230">
        <v>2667.75</v>
      </c>
      <c r="F6230">
        <v>10672</v>
      </c>
      <c r="G6230">
        <v>12.824999999999999</v>
      </c>
      <c r="H6230">
        <v>9.0419</v>
      </c>
      <c r="I6230">
        <v>3.1335320000000002</v>
      </c>
      <c r="J6230">
        <v>2.9495</v>
      </c>
      <c r="K6230">
        <v>28.939699999999998</v>
      </c>
      <c r="L6230">
        <v>22.370899999999999</v>
      </c>
      <c r="M6230">
        <v>7.9099700000000004</v>
      </c>
      <c r="N6230">
        <v>82.541690000000003</v>
      </c>
      <c r="O6230" s="2">
        <v>0</v>
      </c>
    </row>
    <row r="6231" spans="1:15">
      <c r="A6231" t="s">
        <v>15</v>
      </c>
      <c r="B6231" s="1">
        <f t="shared" si="196"/>
        <v>40269.937881999998</v>
      </c>
      <c r="C6231">
        <f t="shared" si="197"/>
        <v>40269.937881999998</v>
      </c>
      <c r="D6231">
        <v>91.937882000000002</v>
      </c>
      <c r="E6231">
        <v>2668</v>
      </c>
      <c r="F6231">
        <v>10673</v>
      </c>
      <c r="G6231">
        <v>12.99</v>
      </c>
      <c r="H6231">
        <v>9.0254999999999992</v>
      </c>
      <c r="I6231">
        <v>3.1423860000000001</v>
      </c>
      <c r="J6231">
        <v>2.9283000000000001</v>
      </c>
      <c r="K6231">
        <v>29.043399999999998</v>
      </c>
      <c r="L6231">
        <v>22.4543</v>
      </c>
      <c r="M6231">
        <v>7.8392499999999998</v>
      </c>
      <c r="N6231">
        <v>81.828509999999994</v>
      </c>
      <c r="O6231" s="2">
        <v>0</v>
      </c>
    </row>
    <row r="6232" spans="1:15">
      <c r="A6232" t="s">
        <v>15</v>
      </c>
      <c r="B6232" s="1">
        <f t="shared" si="196"/>
        <v>40269.948299000003</v>
      </c>
      <c r="C6232">
        <f t="shared" si="197"/>
        <v>40269.948299000003</v>
      </c>
      <c r="D6232">
        <v>91.948299000000006</v>
      </c>
      <c r="E6232">
        <v>2668.25</v>
      </c>
      <c r="F6232">
        <v>10674</v>
      </c>
      <c r="G6232">
        <v>13.19</v>
      </c>
      <c r="H6232">
        <v>9.0155999999999992</v>
      </c>
      <c r="I6232">
        <v>3.1465559999999999</v>
      </c>
      <c r="J6232">
        <v>2.9308999999999998</v>
      </c>
      <c r="K6232">
        <v>29.094000000000001</v>
      </c>
      <c r="L6232">
        <v>22.4953</v>
      </c>
      <c r="M6232">
        <v>7.8468</v>
      </c>
      <c r="N6232">
        <v>81.916070000000005</v>
      </c>
      <c r="O6232" s="2">
        <v>0</v>
      </c>
    </row>
    <row r="6233" spans="1:15">
      <c r="A6233" t="s">
        <v>15</v>
      </c>
      <c r="B6233" s="1">
        <f t="shared" si="196"/>
        <v>40269.958715000001</v>
      </c>
      <c r="C6233">
        <f t="shared" si="197"/>
        <v>40269.958715000001</v>
      </c>
      <c r="D6233">
        <v>91.958714999999998</v>
      </c>
      <c r="E6233">
        <v>2668.5</v>
      </c>
      <c r="F6233">
        <v>10675</v>
      </c>
      <c r="G6233">
        <v>13.387</v>
      </c>
      <c r="H6233">
        <v>9.0245999999999995</v>
      </c>
      <c r="I6233">
        <v>3.144555</v>
      </c>
      <c r="J6233">
        <v>2.9386000000000001</v>
      </c>
      <c r="K6233">
        <v>29.066099999999999</v>
      </c>
      <c r="L6233">
        <v>22.472200000000001</v>
      </c>
      <c r="M6233">
        <v>7.8720100000000004</v>
      </c>
      <c r="N6233">
        <v>82.180959999999999</v>
      </c>
      <c r="O6233" s="2">
        <v>0</v>
      </c>
    </row>
    <row r="6234" spans="1:15">
      <c r="A6234" t="s">
        <v>15</v>
      </c>
      <c r="B6234" s="1">
        <f t="shared" si="196"/>
        <v>40269.969131999998</v>
      </c>
      <c r="C6234">
        <f t="shared" si="197"/>
        <v>40269.969131999998</v>
      </c>
      <c r="D6234">
        <v>91.969132000000002</v>
      </c>
      <c r="E6234">
        <v>2668.75</v>
      </c>
      <c r="F6234">
        <v>10676</v>
      </c>
      <c r="G6234">
        <v>13.590999999999999</v>
      </c>
      <c r="H6234">
        <v>9.0305</v>
      </c>
      <c r="I6234">
        <v>3.1436060000000001</v>
      </c>
      <c r="J6234">
        <v>2.9403999999999999</v>
      </c>
      <c r="K6234">
        <v>29.051500000000001</v>
      </c>
      <c r="L6234">
        <v>22.459900000000001</v>
      </c>
      <c r="M6234">
        <v>7.8775899999999996</v>
      </c>
      <c r="N6234">
        <v>82.242310000000003</v>
      </c>
      <c r="O6234" s="2">
        <v>0</v>
      </c>
    </row>
    <row r="6235" spans="1:15">
      <c r="A6235" t="s">
        <v>15</v>
      </c>
      <c r="B6235" s="1">
        <f t="shared" si="196"/>
        <v>40269.979549000003</v>
      </c>
      <c r="C6235">
        <f t="shared" si="197"/>
        <v>40269.979549000003</v>
      </c>
      <c r="D6235">
        <v>91.979549000000006</v>
      </c>
      <c r="E6235">
        <v>2669</v>
      </c>
      <c r="F6235">
        <v>10677</v>
      </c>
      <c r="G6235">
        <v>13.784000000000001</v>
      </c>
      <c r="H6235">
        <v>9.0169999999999995</v>
      </c>
      <c r="I6235">
        <v>3.1478449999999998</v>
      </c>
      <c r="J6235">
        <v>2.927</v>
      </c>
      <c r="K6235">
        <v>29.105799999999999</v>
      </c>
      <c r="L6235">
        <v>22.504300000000001</v>
      </c>
      <c r="M6235">
        <v>7.8339699999999999</v>
      </c>
      <c r="N6235">
        <v>81.790840000000003</v>
      </c>
      <c r="O6235" s="2">
        <v>0</v>
      </c>
    </row>
    <row r="6236" spans="1:15">
      <c r="A6236" t="s">
        <v>15</v>
      </c>
      <c r="B6236" s="1">
        <f t="shared" si="196"/>
        <v>40269.989965000001</v>
      </c>
      <c r="C6236">
        <f t="shared" si="197"/>
        <v>40269.989965000001</v>
      </c>
      <c r="D6236">
        <v>91.989964999999998</v>
      </c>
      <c r="E6236">
        <v>2669.25</v>
      </c>
      <c r="F6236">
        <v>10678</v>
      </c>
      <c r="G6236">
        <v>13.981999999999999</v>
      </c>
      <c r="H6236">
        <v>9.0870999999999995</v>
      </c>
      <c r="I6236">
        <v>3.1148060000000002</v>
      </c>
      <c r="J6236">
        <v>2.9889999999999999</v>
      </c>
      <c r="K6236">
        <v>28.711600000000001</v>
      </c>
      <c r="L6236">
        <v>22.186</v>
      </c>
      <c r="M6236">
        <v>8.0428099999999993</v>
      </c>
      <c r="N6236">
        <v>83.889430000000004</v>
      </c>
      <c r="O6236" s="2">
        <v>0</v>
      </c>
    </row>
    <row r="6237" spans="1:15">
      <c r="A6237" t="s">
        <v>15</v>
      </c>
      <c r="B6237" s="1">
        <f t="shared" si="196"/>
        <v>40270.000381999998</v>
      </c>
      <c r="C6237">
        <f t="shared" si="197"/>
        <v>40270.000381999998</v>
      </c>
      <c r="D6237">
        <v>92.000382000000002</v>
      </c>
      <c r="E6237">
        <v>2669.5</v>
      </c>
      <c r="F6237">
        <v>10679</v>
      </c>
      <c r="G6237">
        <v>14.189</v>
      </c>
      <c r="H6237">
        <v>9.0343999999999998</v>
      </c>
      <c r="I6237">
        <v>3.1411229999999999</v>
      </c>
      <c r="J6237">
        <v>2.9445999999999999</v>
      </c>
      <c r="K6237">
        <v>29.0228</v>
      </c>
      <c r="L6237">
        <v>22.436900000000001</v>
      </c>
      <c r="M6237">
        <v>7.8922800000000004</v>
      </c>
      <c r="N6237">
        <v>82.387460000000004</v>
      </c>
      <c r="O6237" s="2">
        <v>0</v>
      </c>
    </row>
    <row r="6238" spans="1:15">
      <c r="A6238" t="s">
        <v>15</v>
      </c>
      <c r="B6238" s="1">
        <f t="shared" si="196"/>
        <v>40270.010799000003</v>
      </c>
      <c r="C6238">
        <f t="shared" si="197"/>
        <v>40270.010799000003</v>
      </c>
      <c r="D6238">
        <v>92.010799000000006</v>
      </c>
      <c r="E6238">
        <v>2669.75</v>
      </c>
      <c r="F6238">
        <v>10680</v>
      </c>
      <c r="G6238">
        <v>14.385999999999999</v>
      </c>
      <c r="H6238">
        <v>9.0475999999999992</v>
      </c>
      <c r="I6238">
        <v>3.1314980000000001</v>
      </c>
      <c r="J6238">
        <v>2.9491000000000001</v>
      </c>
      <c r="K6238">
        <v>28.913599999999999</v>
      </c>
      <c r="L6238">
        <v>22.349599999999999</v>
      </c>
      <c r="M6238">
        <v>7.9106100000000001</v>
      </c>
      <c r="N6238">
        <v>82.54513</v>
      </c>
      <c r="O6238" s="2">
        <v>0</v>
      </c>
    </row>
    <row r="6239" spans="1:15">
      <c r="A6239" t="s">
        <v>15</v>
      </c>
      <c r="B6239" s="1">
        <f t="shared" si="196"/>
        <v>40270.021215000001</v>
      </c>
      <c r="C6239">
        <f t="shared" si="197"/>
        <v>40270.021215000001</v>
      </c>
      <c r="D6239">
        <v>92.021214999999998</v>
      </c>
      <c r="E6239">
        <v>2670</v>
      </c>
      <c r="F6239">
        <v>10681</v>
      </c>
      <c r="G6239">
        <v>14.587</v>
      </c>
      <c r="H6239">
        <v>9.0254999999999992</v>
      </c>
      <c r="I6239">
        <v>3.1445940000000001</v>
      </c>
      <c r="J6239">
        <v>2.9209999999999998</v>
      </c>
      <c r="K6239">
        <v>29.065300000000001</v>
      </c>
      <c r="L6239">
        <v>22.471499999999999</v>
      </c>
      <c r="M6239">
        <v>7.8159299999999998</v>
      </c>
      <c r="N6239">
        <v>81.596670000000003</v>
      </c>
      <c r="O6239" s="2">
        <v>0</v>
      </c>
    </row>
    <row r="6240" spans="1:15">
      <c r="A6240" t="s">
        <v>15</v>
      </c>
      <c r="B6240" s="1">
        <f t="shared" si="196"/>
        <v>40270.031631999998</v>
      </c>
      <c r="C6240">
        <f t="shared" si="197"/>
        <v>40270.031631999998</v>
      </c>
      <c r="D6240">
        <v>92.031632000000002</v>
      </c>
      <c r="E6240">
        <v>2670.25</v>
      </c>
      <c r="F6240">
        <v>10682</v>
      </c>
      <c r="G6240">
        <v>14.766</v>
      </c>
      <c r="H6240">
        <v>9.0273000000000003</v>
      </c>
      <c r="I6240">
        <v>3.1435810000000002</v>
      </c>
      <c r="J6240">
        <v>2.9255</v>
      </c>
      <c r="K6240">
        <v>29.0534</v>
      </c>
      <c r="L6240">
        <v>22.4619</v>
      </c>
      <c r="M6240">
        <v>7.8311099999999998</v>
      </c>
      <c r="N6240">
        <v>81.752219999999994</v>
      </c>
      <c r="O6240" s="2">
        <v>0</v>
      </c>
    </row>
    <row r="6241" spans="1:15">
      <c r="A6241" t="s">
        <v>15</v>
      </c>
      <c r="B6241" s="1">
        <f t="shared" si="196"/>
        <v>40270.042049000003</v>
      </c>
      <c r="C6241">
        <f t="shared" si="197"/>
        <v>40270.042049000003</v>
      </c>
      <c r="D6241">
        <v>92.042049000000006</v>
      </c>
      <c r="E6241">
        <v>2670.5</v>
      </c>
      <c r="F6241">
        <v>10683</v>
      </c>
      <c r="G6241">
        <v>14.938000000000001</v>
      </c>
      <c r="H6241">
        <v>9.0136000000000003</v>
      </c>
      <c r="I6241">
        <v>3.1486320000000001</v>
      </c>
      <c r="J6241">
        <v>2.9199000000000002</v>
      </c>
      <c r="K6241">
        <v>29.116099999999999</v>
      </c>
      <c r="L6241">
        <v>22.512899999999998</v>
      </c>
      <c r="M6241">
        <v>7.8124099999999999</v>
      </c>
      <c r="N6241">
        <v>81.565089999999998</v>
      </c>
      <c r="O6241" s="2">
        <v>0</v>
      </c>
    </row>
    <row r="6242" spans="1:15">
      <c r="A6242" t="s">
        <v>15</v>
      </c>
      <c r="B6242" s="1">
        <f t="shared" si="196"/>
        <v>40270.052465000001</v>
      </c>
      <c r="C6242">
        <f t="shared" si="197"/>
        <v>40270.052465000001</v>
      </c>
      <c r="D6242">
        <v>92.052464999999998</v>
      </c>
      <c r="E6242">
        <v>2670.75</v>
      </c>
      <c r="F6242">
        <v>10684</v>
      </c>
      <c r="G6242">
        <v>15.084</v>
      </c>
      <c r="H6242">
        <v>8.9809000000000001</v>
      </c>
      <c r="I6242">
        <v>3.1548579999999999</v>
      </c>
      <c r="J6242">
        <v>2.9007999999999998</v>
      </c>
      <c r="K6242">
        <v>29.206600000000002</v>
      </c>
      <c r="L6242">
        <v>22.5884</v>
      </c>
      <c r="M6242">
        <v>7.7519499999999999</v>
      </c>
      <c r="N6242">
        <v>80.921779999999998</v>
      </c>
      <c r="O6242" s="2">
        <v>0</v>
      </c>
    </row>
    <row r="6243" spans="1:15">
      <c r="A6243" t="s">
        <v>15</v>
      </c>
      <c r="B6243" s="1">
        <f t="shared" si="196"/>
        <v>40270.062881999998</v>
      </c>
      <c r="C6243">
        <f t="shared" si="197"/>
        <v>40270.062881999998</v>
      </c>
      <c r="D6243">
        <v>92.062882000000002</v>
      </c>
      <c r="E6243">
        <v>2671</v>
      </c>
      <c r="F6243">
        <v>10685</v>
      </c>
      <c r="G6243">
        <v>15.207000000000001</v>
      </c>
      <c r="H6243">
        <v>8.9785000000000004</v>
      </c>
      <c r="I6243">
        <v>3.155494</v>
      </c>
      <c r="J6243">
        <v>2.9009999999999998</v>
      </c>
      <c r="K6243">
        <v>29.215</v>
      </c>
      <c r="L6243">
        <v>22.595300000000002</v>
      </c>
      <c r="M6243">
        <v>7.7526599999999997</v>
      </c>
      <c r="N6243">
        <v>80.929289999999995</v>
      </c>
      <c r="O6243" s="2">
        <v>0</v>
      </c>
    </row>
    <row r="6244" spans="1:15">
      <c r="A6244" t="s">
        <v>15</v>
      </c>
      <c r="B6244" s="1">
        <f t="shared" si="196"/>
        <v>40270.073299000003</v>
      </c>
      <c r="C6244">
        <f t="shared" si="197"/>
        <v>40270.073299000003</v>
      </c>
      <c r="D6244">
        <v>92.073299000000006</v>
      </c>
      <c r="E6244">
        <v>2671.25</v>
      </c>
      <c r="F6244">
        <v>10686</v>
      </c>
      <c r="G6244">
        <v>15.326000000000001</v>
      </c>
      <c r="H6244">
        <v>8.98</v>
      </c>
      <c r="I6244">
        <v>3.1553429999999998</v>
      </c>
      <c r="J6244">
        <v>2.9062000000000001</v>
      </c>
      <c r="K6244">
        <v>29.212199999999999</v>
      </c>
      <c r="L6244">
        <v>22.593</v>
      </c>
      <c r="M6244">
        <v>7.7694299999999998</v>
      </c>
      <c r="N6244">
        <v>81.105519999999999</v>
      </c>
      <c r="O6244" s="2">
        <v>0</v>
      </c>
    </row>
    <row r="6245" spans="1:15">
      <c r="A6245" t="s">
        <v>15</v>
      </c>
      <c r="B6245" s="1">
        <f t="shared" si="196"/>
        <v>40270.083715000001</v>
      </c>
      <c r="C6245">
        <f t="shared" si="197"/>
        <v>40270.083715000001</v>
      </c>
      <c r="D6245">
        <v>92.083714999999998</v>
      </c>
      <c r="E6245">
        <v>2671.5</v>
      </c>
      <c r="F6245">
        <v>10687</v>
      </c>
      <c r="G6245">
        <v>15.438000000000001</v>
      </c>
      <c r="H6245">
        <v>8.9671000000000003</v>
      </c>
      <c r="I6245">
        <v>3.158372</v>
      </c>
      <c r="J6245">
        <v>2.9073000000000002</v>
      </c>
      <c r="K6245">
        <v>29.253799999999998</v>
      </c>
      <c r="L6245">
        <v>22.627400000000002</v>
      </c>
      <c r="M6245">
        <v>7.7732700000000001</v>
      </c>
      <c r="N6245">
        <v>81.144009999999994</v>
      </c>
      <c r="O6245" s="2">
        <v>0</v>
      </c>
    </row>
    <row r="6246" spans="1:15">
      <c r="A6246" t="s">
        <v>15</v>
      </c>
      <c r="B6246" s="1">
        <f t="shared" si="196"/>
        <v>40270.094131999998</v>
      </c>
      <c r="C6246">
        <f t="shared" si="197"/>
        <v>40270.094131999998</v>
      </c>
      <c r="D6246">
        <v>92.094132000000002</v>
      </c>
      <c r="E6246">
        <v>2671.75</v>
      </c>
      <c r="F6246">
        <v>10688</v>
      </c>
      <c r="G6246">
        <v>15.52</v>
      </c>
      <c r="H6246">
        <v>8.9443000000000001</v>
      </c>
      <c r="I6246">
        <v>3.1623860000000001</v>
      </c>
      <c r="J6246">
        <v>2.8956</v>
      </c>
      <c r="K6246">
        <v>29.313700000000001</v>
      </c>
      <c r="L6246">
        <v>22.677499999999998</v>
      </c>
      <c r="M6246">
        <v>7.7362099999999998</v>
      </c>
      <c r="N6246">
        <v>80.747169999999997</v>
      </c>
      <c r="O6246" s="2">
        <v>0</v>
      </c>
    </row>
    <row r="6247" spans="1:15">
      <c r="A6247" t="s">
        <v>15</v>
      </c>
      <c r="B6247" s="1">
        <f t="shared" si="196"/>
        <v>40270.104549000003</v>
      </c>
      <c r="C6247">
        <f t="shared" si="197"/>
        <v>40270.104549000003</v>
      </c>
      <c r="D6247">
        <v>92.104549000000006</v>
      </c>
      <c r="E6247">
        <v>2672</v>
      </c>
      <c r="F6247">
        <v>10689</v>
      </c>
      <c r="G6247">
        <v>15.553000000000001</v>
      </c>
      <c r="H6247">
        <v>8.9634999999999998</v>
      </c>
      <c r="I6247">
        <v>3.1585610000000002</v>
      </c>
      <c r="J6247">
        <v>2.9001999999999999</v>
      </c>
      <c r="K6247">
        <v>29.258700000000001</v>
      </c>
      <c r="L6247">
        <v>22.631699999999999</v>
      </c>
      <c r="M6247">
        <v>7.7509100000000002</v>
      </c>
      <c r="N6247">
        <v>80.906570000000002</v>
      </c>
      <c r="O6247" s="2">
        <v>0</v>
      </c>
    </row>
    <row r="6248" spans="1:15">
      <c r="A6248" t="s">
        <v>15</v>
      </c>
      <c r="B6248" s="1">
        <f t="shared" si="196"/>
        <v>40270.114965000001</v>
      </c>
      <c r="C6248">
        <f t="shared" si="197"/>
        <v>40270.114965000001</v>
      </c>
      <c r="D6248">
        <v>92.114964999999998</v>
      </c>
      <c r="E6248">
        <v>2672.25</v>
      </c>
      <c r="F6248">
        <v>10690</v>
      </c>
      <c r="G6248">
        <v>15.589</v>
      </c>
      <c r="H6248">
        <v>9.0490999999999993</v>
      </c>
      <c r="I6248">
        <v>3.1271789999999999</v>
      </c>
      <c r="J6248">
        <v>2.9544000000000001</v>
      </c>
      <c r="K6248">
        <v>28.867899999999999</v>
      </c>
      <c r="L6248">
        <v>22.313700000000001</v>
      </c>
      <c r="M6248">
        <v>7.93126</v>
      </c>
      <c r="N6248">
        <v>82.738849999999999</v>
      </c>
      <c r="O6248" s="2">
        <v>0</v>
      </c>
    </row>
    <row r="6249" spans="1:15">
      <c r="A6249" t="s">
        <v>15</v>
      </c>
      <c r="B6249" s="1">
        <f t="shared" si="196"/>
        <v>40270.125381999998</v>
      </c>
      <c r="C6249">
        <f t="shared" si="197"/>
        <v>40270.125381999998</v>
      </c>
      <c r="D6249">
        <v>92.125382000000002</v>
      </c>
      <c r="E6249">
        <v>2672.5</v>
      </c>
      <c r="F6249">
        <v>10691</v>
      </c>
      <c r="G6249">
        <v>15.606999999999999</v>
      </c>
      <c r="H6249">
        <v>9.0512999999999995</v>
      </c>
      <c r="I6249">
        <v>3.1293009999999999</v>
      </c>
      <c r="J6249">
        <v>2.9535</v>
      </c>
      <c r="K6249">
        <v>28.887699999999999</v>
      </c>
      <c r="L6249">
        <v>22.328800000000001</v>
      </c>
      <c r="M6249">
        <v>7.9265999999999996</v>
      </c>
      <c r="N6249">
        <v>82.705010000000001</v>
      </c>
      <c r="O6249" s="2">
        <v>0</v>
      </c>
    </row>
    <row r="6250" spans="1:15">
      <c r="A6250" t="s">
        <v>15</v>
      </c>
      <c r="B6250" s="1">
        <f t="shared" si="196"/>
        <v>40270.135799000003</v>
      </c>
      <c r="C6250">
        <f t="shared" si="197"/>
        <v>40270.135799000003</v>
      </c>
      <c r="D6250">
        <v>92.135799000000006</v>
      </c>
      <c r="E6250">
        <v>2672.75</v>
      </c>
      <c r="F6250">
        <v>10692</v>
      </c>
      <c r="G6250">
        <v>15.613</v>
      </c>
      <c r="H6250">
        <v>9.0739999999999998</v>
      </c>
      <c r="I6250">
        <v>3.1165050000000001</v>
      </c>
      <c r="J6250">
        <v>2.9683999999999999</v>
      </c>
      <c r="K6250">
        <v>28.738800000000001</v>
      </c>
      <c r="L6250">
        <v>22.209199999999999</v>
      </c>
      <c r="M6250">
        <v>7.9786999999999999</v>
      </c>
      <c r="N6250">
        <v>83.210930000000005</v>
      </c>
      <c r="O6250" s="2">
        <v>0</v>
      </c>
    </row>
    <row r="6251" spans="1:15">
      <c r="A6251" t="s">
        <v>15</v>
      </c>
      <c r="B6251" s="1">
        <f t="shared" si="196"/>
        <v>40270.146215000001</v>
      </c>
      <c r="C6251">
        <f t="shared" si="197"/>
        <v>40270.146215000001</v>
      </c>
      <c r="D6251">
        <v>92.146214999999998</v>
      </c>
      <c r="E6251">
        <v>2673</v>
      </c>
      <c r="F6251">
        <v>10693</v>
      </c>
      <c r="G6251">
        <v>15.603</v>
      </c>
      <c r="H6251">
        <v>9.0969999999999995</v>
      </c>
      <c r="I6251">
        <v>3.1034350000000002</v>
      </c>
      <c r="J6251">
        <v>2.9914999999999998</v>
      </c>
      <c r="K6251">
        <v>28.587199999999999</v>
      </c>
      <c r="L6251">
        <v>22.087399999999999</v>
      </c>
      <c r="M6251">
        <v>8.0569799999999994</v>
      </c>
      <c r="N6251">
        <v>83.988299999999995</v>
      </c>
      <c r="O6251" s="2">
        <v>0</v>
      </c>
    </row>
    <row r="6252" spans="1:15">
      <c r="A6252" t="s">
        <v>15</v>
      </c>
      <c r="B6252" s="1">
        <f t="shared" si="196"/>
        <v>40270.156631999998</v>
      </c>
      <c r="C6252">
        <f t="shared" si="197"/>
        <v>40270.156631999998</v>
      </c>
      <c r="D6252">
        <v>92.156632000000002</v>
      </c>
      <c r="E6252">
        <v>2673.25</v>
      </c>
      <c r="F6252">
        <v>10694</v>
      </c>
      <c r="G6252">
        <v>15.568</v>
      </c>
      <c r="H6252">
        <v>9.0283999999999995</v>
      </c>
      <c r="I6252">
        <v>3.1345499999999999</v>
      </c>
      <c r="J6252">
        <v>2.9426000000000001</v>
      </c>
      <c r="K6252">
        <v>28.96</v>
      </c>
      <c r="L6252">
        <v>22.3887</v>
      </c>
      <c r="M6252">
        <v>7.8915499999999996</v>
      </c>
      <c r="N6252">
        <v>82.335359999999994</v>
      </c>
      <c r="O6252" s="2">
        <v>0</v>
      </c>
    </row>
    <row r="6253" spans="1:15">
      <c r="A6253" t="s">
        <v>15</v>
      </c>
      <c r="B6253" s="1">
        <f t="shared" si="196"/>
        <v>40270.167049000003</v>
      </c>
      <c r="C6253">
        <f t="shared" si="197"/>
        <v>40270.167049000003</v>
      </c>
      <c r="D6253">
        <v>92.167049000000006</v>
      </c>
      <c r="E6253">
        <v>2673.5</v>
      </c>
      <c r="F6253">
        <v>10695</v>
      </c>
      <c r="G6253">
        <v>15.523</v>
      </c>
      <c r="H6253">
        <v>9.2186000000000003</v>
      </c>
      <c r="I6253">
        <v>3.0207959999999998</v>
      </c>
      <c r="J6253">
        <v>3.0695000000000001</v>
      </c>
      <c r="K6253">
        <v>27.653199999999998</v>
      </c>
      <c r="L6253">
        <v>21.340199999999999</v>
      </c>
      <c r="M6253">
        <v>8.3376300000000008</v>
      </c>
      <c r="N6253">
        <v>86.627260000000007</v>
      </c>
      <c r="O6253" s="2">
        <v>0</v>
      </c>
    </row>
    <row r="6254" spans="1:15">
      <c r="A6254" t="s">
        <v>15</v>
      </c>
      <c r="B6254" s="1">
        <f t="shared" si="196"/>
        <v>40270.177465000001</v>
      </c>
      <c r="C6254">
        <f t="shared" si="197"/>
        <v>40270.177465000001</v>
      </c>
      <c r="D6254">
        <v>92.177464999999998</v>
      </c>
      <c r="E6254">
        <v>2673.75</v>
      </c>
      <c r="F6254">
        <v>10696</v>
      </c>
      <c r="G6254">
        <v>15.468</v>
      </c>
      <c r="H6254">
        <v>9.2446000000000002</v>
      </c>
      <c r="I6254">
        <v>3.0044170000000001</v>
      </c>
      <c r="J6254">
        <v>3.0817999999999999</v>
      </c>
      <c r="K6254">
        <v>27.4678</v>
      </c>
      <c r="L6254">
        <v>21.191700000000001</v>
      </c>
      <c r="M6254">
        <v>8.3822700000000001</v>
      </c>
      <c r="N6254">
        <v>87.037639999999996</v>
      </c>
      <c r="O6254" s="2">
        <v>0</v>
      </c>
    </row>
    <row r="6255" spans="1:15">
      <c r="A6255" t="s">
        <v>15</v>
      </c>
      <c r="B6255" s="1">
        <f t="shared" si="196"/>
        <v>40270.187881999998</v>
      </c>
      <c r="C6255">
        <f t="shared" si="197"/>
        <v>40270.187881999998</v>
      </c>
      <c r="D6255">
        <v>92.187882000000002</v>
      </c>
      <c r="E6255">
        <v>2674</v>
      </c>
      <c r="F6255">
        <v>10697</v>
      </c>
      <c r="G6255">
        <v>15.414</v>
      </c>
      <c r="H6255">
        <v>9.2495999999999992</v>
      </c>
      <c r="I6255">
        <v>2.9979610000000001</v>
      </c>
      <c r="J6255">
        <v>3.0861999999999998</v>
      </c>
      <c r="K6255">
        <v>27.398800000000001</v>
      </c>
      <c r="L6255">
        <v>21.1371</v>
      </c>
      <c r="M6255">
        <v>8.3990799999999997</v>
      </c>
      <c r="N6255">
        <v>87.183260000000004</v>
      </c>
      <c r="O6255" s="2">
        <v>0</v>
      </c>
    </row>
    <row r="6256" spans="1:15">
      <c r="A6256" t="s">
        <v>15</v>
      </c>
      <c r="B6256" s="1">
        <f t="shared" si="196"/>
        <v>40270.198299000003</v>
      </c>
      <c r="C6256">
        <f t="shared" si="197"/>
        <v>40270.198299000003</v>
      </c>
      <c r="D6256">
        <v>92.198299000000006</v>
      </c>
      <c r="E6256">
        <v>2674.25</v>
      </c>
      <c r="F6256">
        <v>10698</v>
      </c>
      <c r="G6256">
        <v>15.349</v>
      </c>
      <c r="H6256">
        <v>9.1953999999999994</v>
      </c>
      <c r="I6256">
        <v>3.0325479999999998</v>
      </c>
      <c r="J6256">
        <v>3.0447000000000002</v>
      </c>
      <c r="K6256">
        <v>27.790099999999999</v>
      </c>
      <c r="L6256">
        <v>21.450500000000002</v>
      </c>
      <c r="M6256">
        <v>8.2529500000000002</v>
      </c>
      <c r="N6256">
        <v>85.778630000000007</v>
      </c>
      <c r="O6256" s="2">
        <v>0</v>
      </c>
    </row>
    <row r="6257" spans="1:15">
      <c r="A6257" t="s">
        <v>15</v>
      </c>
      <c r="B6257" s="1">
        <f t="shared" si="196"/>
        <v>40270.208715000001</v>
      </c>
      <c r="C6257">
        <f t="shared" si="197"/>
        <v>40270.208715000001</v>
      </c>
      <c r="D6257">
        <v>92.208714999999998</v>
      </c>
      <c r="E6257">
        <v>2674.5</v>
      </c>
      <c r="F6257">
        <v>10699</v>
      </c>
      <c r="G6257">
        <v>15.278</v>
      </c>
      <c r="H6257">
        <v>9.2173999999999996</v>
      </c>
      <c r="I6257">
        <v>3.0193400000000001</v>
      </c>
      <c r="J6257">
        <v>3.0543</v>
      </c>
      <c r="K6257">
        <v>27.639500000000002</v>
      </c>
      <c r="L6257">
        <v>21.329699999999999</v>
      </c>
      <c r="M6257">
        <v>8.2884399999999996</v>
      </c>
      <c r="N6257">
        <v>86.106279999999998</v>
      </c>
      <c r="O6257" s="2">
        <v>0</v>
      </c>
    </row>
    <row r="6258" spans="1:15">
      <c r="A6258" t="s">
        <v>15</v>
      </c>
      <c r="B6258" s="1">
        <f t="shared" si="196"/>
        <v>40270.219131999998</v>
      </c>
      <c r="C6258">
        <f t="shared" si="197"/>
        <v>40270.219131999998</v>
      </c>
      <c r="D6258">
        <v>92.219132000000002</v>
      </c>
      <c r="E6258">
        <v>2674.75</v>
      </c>
      <c r="F6258">
        <v>10700</v>
      </c>
      <c r="G6258">
        <v>15.189</v>
      </c>
      <c r="H6258">
        <v>9.2293000000000003</v>
      </c>
      <c r="I6258">
        <v>3.0012840000000001</v>
      </c>
      <c r="J6258">
        <v>3.0617999999999999</v>
      </c>
      <c r="K6258">
        <v>27.448</v>
      </c>
      <c r="L6258">
        <v>21.1785</v>
      </c>
      <c r="M6258">
        <v>8.3209400000000002</v>
      </c>
      <c r="N6258">
        <v>86.360259999999997</v>
      </c>
      <c r="O6258" s="2">
        <v>0</v>
      </c>
    </row>
    <row r="6259" spans="1:15">
      <c r="A6259" t="s">
        <v>15</v>
      </c>
      <c r="B6259" s="1">
        <f t="shared" si="196"/>
        <v>40270.229549000003</v>
      </c>
      <c r="C6259">
        <f t="shared" si="197"/>
        <v>40270.229549000003</v>
      </c>
      <c r="D6259">
        <v>92.229549000000006</v>
      </c>
      <c r="E6259">
        <v>2675</v>
      </c>
      <c r="F6259">
        <v>10701</v>
      </c>
      <c r="G6259">
        <v>15.102</v>
      </c>
      <c r="H6259">
        <v>9.2278000000000002</v>
      </c>
      <c r="I6259">
        <v>3.0000300000000002</v>
      </c>
      <c r="J6259">
        <v>3.0613999999999999</v>
      </c>
      <c r="K6259">
        <v>27.436499999999999</v>
      </c>
      <c r="L6259">
        <v>21.169699999999999</v>
      </c>
      <c r="M6259">
        <v>8.3201900000000002</v>
      </c>
      <c r="N6259">
        <v>86.343230000000005</v>
      </c>
      <c r="O6259" s="2">
        <v>0</v>
      </c>
    </row>
    <row r="6260" spans="1:15">
      <c r="A6260" t="s">
        <v>15</v>
      </c>
      <c r="B6260" s="1">
        <f t="shared" si="196"/>
        <v>40270.239965000001</v>
      </c>
      <c r="C6260">
        <f t="shared" si="197"/>
        <v>40270.239965000001</v>
      </c>
      <c r="D6260">
        <v>92.239964999999998</v>
      </c>
      <c r="E6260">
        <v>2675.25</v>
      </c>
      <c r="F6260">
        <v>10702</v>
      </c>
      <c r="G6260">
        <v>15</v>
      </c>
      <c r="H6260">
        <v>9.0351999999999997</v>
      </c>
      <c r="I6260">
        <v>3.1327099999999999</v>
      </c>
      <c r="J6260">
        <v>2.9413999999999998</v>
      </c>
      <c r="K6260">
        <v>28.9359</v>
      </c>
      <c r="L6260">
        <v>22.3689</v>
      </c>
      <c r="M6260">
        <v>7.8866699999999996</v>
      </c>
      <c r="N6260">
        <v>82.284180000000006</v>
      </c>
      <c r="O6260" s="2">
        <v>0</v>
      </c>
    </row>
    <row r="6261" spans="1:15">
      <c r="A6261" t="s">
        <v>15</v>
      </c>
      <c r="B6261" s="1">
        <f t="shared" si="196"/>
        <v>40270.250381999998</v>
      </c>
      <c r="C6261">
        <f t="shared" si="197"/>
        <v>40270.250381999998</v>
      </c>
      <c r="D6261">
        <v>92.250382000000002</v>
      </c>
      <c r="E6261">
        <v>2675.5</v>
      </c>
      <c r="F6261">
        <v>10703</v>
      </c>
      <c r="G6261">
        <v>14.888</v>
      </c>
      <c r="H6261">
        <v>9.1389999999999993</v>
      </c>
      <c r="I6261">
        <v>3.060441</v>
      </c>
      <c r="J6261">
        <v>2.9988000000000001</v>
      </c>
      <c r="K6261">
        <v>28.117100000000001</v>
      </c>
      <c r="L6261">
        <v>21.713999999999999</v>
      </c>
      <c r="M6261">
        <v>8.0973199999999999</v>
      </c>
      <c r="N6261">
        <v>84.232259999999997</v>
      </c>
      <c r="O6261" s="2">
        <v>0</v>
      </c>
    </row>
    <row r="6262" spans="1:15">
      <c r="A6262" t="s">
        <v>15</v>
      </c>
      <c r="B6262" s="1">
        <f t="shared" si="196"/>
        <v>40270.260799000003</v>
      </c>
      <c r="C6262">
        <f t="shared" si="197"/>
        <v>40270.260799000003</v>
      </c>
      <c r="D6262">
        <v>92.260799000000006</v>
      </c>
      <c r="E6262">
        <v>2675.75</v>
      </c>
      <c r="F6262">
        <v>10704</v>
      </c>
      <c r="G6262">
        <v>14.778</v>
      </c>
      <c r="H6262">
        <v>9.1447000000000003</v>
      </c>
      <c r="I6262">
        <v>3.0578270000000001</v>
      </c>
      <c r="J6262">
        <v>3.0074999999999998</v>
      </c>
      <c r="K6262">
        <v>28.086099999999998</v>
      </c>
      <c r="L6262">
        <v>21.689</v>
      </c>
      <c r="M6262">
        <v>8.1256599999999999</v>
      </c>
      <c r="N6262">
        <v>84.521050000000002</v>
      </c>
      <c r="O6262" s="2">
        <v>0</v>
      </c>
    </row>
    <row r="6263" spans="1:15">
      <c r="A6263" t="s">
        <v>15</v>
      </c>
      <c r="B6263" s="1">
        <f t="shared" si="196"/>
        <v>40270.271215000001</v>
      </c>
      <c r="C6263">
        <f t="shared" si="197"/>
        <v>40270.271215000001</v>
      </c>
      <c r="D6263">
        <v>92.271214999999998</v>
      </c>
      <c r="E6263">
        <v>2676</v>
      </c>
      <c r="F6263">
        <v>10705</v>
      </c>
      <c r="G6263">
        <v>14.664999999999999</v>
      </c>
      <c r="H6263">
        <v>9.0381</v>
      </c>
      <c r="I6263">
        <v>3.128441</v>
      </c>
      <c r="J6263">
        <v>2.9474</v>
      </c>
      <c r="K6263">
        <v>28.89</v>
      </c>
      <c r="L6263">
        <v>22.332599999999999</v>
      </c>
      <c r="M6263">
        <v>7.9077000000000002</v>
      </c>
      <c r="N6263">
        <v>82.484620000000007</v>
      </c>
      <c r="O6263" s="2">
        <v>0</v>
      </c>
    </row>
    <row r="6264" spans="1:15">
      <c r="A6264" t="s">
        <v>15</v>
      </c>
      <c r="B6264" s="1">
        <f t="shared" si="196"/>
        <v>40270.281631999998</v>
      </c>
      <c r="C6264">
        <f t="shared" si="197"/>
        <v>40270.281631999998</v>
      </c>
      <c r="D6264">
        <v>92.281632000000002</v>
      </c>
      <c r="E6264">
        <v>2676.25</v>
      </c>
      <c r="F6264">
        <v>10706</v>
      </c>
      <c r="G6264">
        <v>14.538</v>
      </c>
      <c r="H6264">
        <v>9.0048999999999992</v>
      </c>
      <c r="I6264">
        <v>3.1365669999999999</v>
      </c>
      <c r="J6264">
        <v>2.9409999999999998</v>
      </c>
      <c r="K6264">
        <v>29</v>
      </c>
      <c r="L6264">
        <v>22.423500000000001</v>
      </c>
      <c r="M6264">
        <v>7.8874700000000004</v>
      </c>
      <c r="N6264">
        <v>82.270989999999998</v>
      </c>
      <c r="O6264" s="2">
        <v>0</v>
      </c>
    </row>
    <row r="6265" spans="1:15">
      <c r="A6265" t="s">
        <v>15</v>
      </c>
      <c r="B6265" s="1">
        <f t="shared" si="196"/>
        <v>40270.292049000003</v>
      </c>
      <c r="C6265">
        <f t="shared" si="197"/>
        <v>40270.292049000003</v>
      </c>
      <c r="D6265">
        <v>92.292049000000006</v>
      </c>
      <c r="E6265">
        <v>2676.5</v>
      </c>
      <c r="F6265">
        <v>10707</v>
      </c>
      <c r="G6265">
        <v>14.43</v>
      </c>
      <c r="H6265">
        <v>9.0730000000000004</v>
      </c>
      <c r="I6265">
        <v>3.1041479999999999</v>
      </c>
      <c r="J6265">
        <v>2.9788000000000001</v>
      </c>
      <c r="K6265">
        <v>28.6142</v>
      </c>
      <c r="L6265">
        <v>22.111999999999998</v>
      </c>
      <c r="M6265">
        <v>8.0176700000000007</v>
      </c>
      <c r="N6265">
        <v>83.548150000000007</v>
      </c>
      <c r="O6265" s="2">
        <v>0</v>
      </c>
    </row>
    <row r="6266" spans="1:15">
      <c r="A6266" t="s">
        <v>15</v>
      </c>
      <c r="B6266" s="1">
        <f t="shared" si="196"/>
        <v>40270.302465000001</v>
      </c>
      <c r="C6266">
        <f t="shared" si="197"/>
        <v>40270.302465000001</v>
      </c>
      <c r="D6266">
        <v>92.302464999999998</v>
      </c>
      <c r="E6266">
        <v>2676.75</v>
      </c>
      <c r="F6266">
        <v>10708</v>
      </c>
      <c r="G6266">
        <v>14.311</v>
      </c>
      <c r="H6266">
        <v>9.0318000000000005</v>
      </c>
      <c r="I6266">
        <v>3.1208179999999999</v>
      </c>
      <c r="J6266">
        <v>2.968</v>
      </c>
      <c r="K6266">
        <v>28.817399999999999</v>
      </c>
      <c r="L6266">
        <v>22.276800000000001</v>
      </c>
      <c r="M6266">
        <v>7.9790999999999999</v>
      </c>
      <c r="N6266">
        <v>83.178700000000006</v>
      </c>
      <c r="O6266" s="2">
        <v>0</v>
      </c>
    </row>
    <row r="6267" spans="1:15">
      <c r="A6267" t="s">
        <v>15</v>
      </c>
      <c r="B6267" s="1">
        <f t="shared" si="196"/>
        <v>40270.312881999998</v>
      </c>
      <c r="C6267">
        <f t="shared" si="197"/>
        <v>40270.312881999998</v>
      </c>
      <c r="D6267">
        <v>92.312882000000002</v>
      </c>
      <c r="E6267">
        <v>2677</v>
      </c>
      <c r="F6267">
        <v>10709</v>
      </c>
      <c r="G6267">
        <v>14.218999999999999</v>
      </c>
      <c r="H6267">
        <v>9.0358999999999998</v>
      </c>
      <c r="I6267">
        <v>3.1192000000000002</v>
      </c>
      <c r="J6267">
        <v>2.9691000000000001</v>
      </c>
      <c r="K6267">
        <v>28.797599999999999</v>
      </c>
      <c r="L6267">
        <v>22.2608</v>
      </c>
      <c r="M6267">
        <v>7.9828400000000004</v>
      </c>
      <c r="N6267">
        <v>83.214650000000006</v>
      </c>
      <c r="O6267" s="2">
        <v>0</v>
      </c>
    </row>
    <row r="6268" spans="1:15">
      <c r="A6268" t="s">
        <v>15</v>
      </c>
      <c r="B6268" s="1">
        <f t="shared" si="196"/>
        <v>40270.323299000003</v>
      </c>
      <c r="C6268">
        <f t="shared" si="197"/>
        <v>40270.323299000003</v>
      </c>
      <c r="D6268">
        <v>92.323299000000006</v>
      </c>
      <c r="E6268">
        <v>2677.25</v>
      </c>
      <c r="F6268">
        <v>10710</v>
      </c>
      <c r="G6268">
        <v>14.135999999999999</v>
      </c>
      <c r="H6268">
        <v>9.0511999999999997</v>
      </c>
      <c r="I6268">
        <v>3.1143429999999999</v>
      </c>
      <c r="J6268">
        <v>2.9699</v>
      </c>
      <c r="K6268">
        <v>28.735800000000001</v>
      </c>
      <c r="L6268">
        <v>22.2102</v>
      </c>
      <c r="M6268">
        <v>7.9860300000000004</v>
      </c>
      <c r="N6268">
        <v>83.243139999999997</v>
      </c>
      <c r="O6268" s="2">
        <v>0</v>
      </c>
    </row>
    <row r="6269" spans="1:15">
      <c r="A6269" t="s">
        <v>15</v>
      </c>
      <c r="B6269" s="1">
        <f t="shared" si="196"/>
        <v>40270.333715000001</v>
      </c>
      <c r="C6269">
        <f t="shared" si="197"/>
        <v>40270.333715000001</v>
      </c>
      <c r="D6269">
        <v>92.333714999999998</v>
      </c>
      <c r="E6269">
        <v>2677.5</v>
      </c>
      <c r="F6269">
        <v>10711</v>
      </c>
      <c r="G6269">
        <v>14.071999999999999</v>
      </c>
      <c r="H6269">
        <v>9.0907999999999998</v>
      </c>
      <c r="I6269">
        <v>3.097029</v>
      </c>
      <c r="J6269">
        <v>2.9830000000000001</v>
      </c>
      <c r="K6269">
        <v>28.5276</v>
      </c>
      <c r="L6269">
        <v>22.041699999999999</v>
      </c>
      <c r="M6269">
        <v>8.0320999999999998</v>
      </c>
      <c r="N6269">
        <v>83.685149999999993</v>
      </c>
      <c r="O6269" s="2">
        <v>0</v>
      </c>
    </row>
    <row r="6270" spans="1:15">
      <c r="A6270" t="s">
        <v>15</v>
      </c>
      <c r="B6270" s="1">
        <f t="shared" si="196"/>
        <v>40270.344131999998</v>
      </c>
      <c r="C6270">
        <f t="shared" si="197"/>
        <v>40270.344131999998</v>
      </c>
      <c r="D6270">
        <v>92.344132000000002</v>
      </c>
      <c r="E6270">
        <v>2677.75</v>
      </c>
      <c r="F6270">
        <v>10712</v>
      </c>
      <c r="G6270">
        <v>14.028</v>
      </c>
      <c r="H6270">
        <v>9.0378000000000007</v>
      </c>
      <c r="I6270">
        <v>3.123615</v>
      </c>
      <c r="J6270">
        <v>2.9672000000000001</v>
      </c>
      <c r="K6270">
        <v>28.8413</v>
      </c>
      <c r="L6270">
        <v>22.294599999999999</v>
      </c>
      <c r="M6270">
        <v>7.9738100000000003</v>
      </c>
      <c r="N6270">
        <v>83.147440000000003</v>
      </c>
      <c r="O6270" s="2">
        <v>0</v>
      </c>
    </row>
    <row r="6271" spans="1:15">
      <c r="A6271" t="s">
        <v>15</v>
      </c>
      <c r="B6271" s="1">
        <f t="shared" si="196"/>
        <v>40270.354549000003</v>
      </c>
      <c r="C6271">
        <f t="shared" si="197"/>
        <v>40270.354549000003</v>
      </c>
      <c r="D6271">
        <v>92.354549000000006</v>
      </c>
      <c r="E6271">
        <v>2678</v>
      </c>
      <c r="F6271">
        <v>10713</v>
      </c>
      <c r="G6271">
        <v>14.007</v>
      </c>
      <c r="H6271">
        <v>9.0351999999999997</v>
      </c>
      <c r="I6271">
        <v>3.1257540000000001</v>
      </c>
      <c r="J6271">
        <v>2.9622000000000002</v>
      </c>
      <c r="K6271">
        <v>28.865200000000002</v>
      </c>
      <c r="L6271">
        <v>22.313600000000001</v>
      </c>
      <c r="M6271">
        <v>7.9568199999999996</v>
      </c>
      <c r="N6271">
        <v>82.978300000000004</v>
      </c>
      <c r="O6271" s="2">
        <v>0</v>
      </c>
    </row>
    <row r="6272" spans="1:15">
      <c r="A6272" t="s">
        <v>15</v>
      </c>
      <c r="B6272" s="1">
        <f t="shared" si="196"/>
        <v>40270.364965000001</v>
      </c>
      <c r="C6272">
        <f t="shared" si="197"/>
        <v>40270.364965000001</v>
      </c>
      <c r="D6272">
        <v>92.364964999999998</v>
      </c>
      <c r="E6272">
        <v>2678.25</v>
      </c>
      <c r="F6272">
        <v>10714</v>
      </c>
      <c r="G6272">
        <v>14.007999999999999</v>
      </c>
      <c r="H6272">
        <v>9.1167999999999996</v>
      </c>
      <c r="I6272">
        <v>3.0823369999999999</v>
      </c>
      <c r="J6272">
        <v>2.9929999999999999</v>
      </c>
      <c r="K6272">
        <v>28.357399999999998</v>
      </c>
      <c r="L6272">
        <v>21.905000000000001</v>
      </c>
      <c r="M6272">
        <v>8.0687700000000007</v>
      </c>
      <c r="N6272">
        <v>84.023769999999999</v>
      </c>
      <c r="O6272" s="2">
        <v>0</v>
      </c>
    </row>
    <row r="6273" spans="1:15">
      <c r="A6273" t="s">
        <v>15</v>
      </c>
      <c r="B6273" s="1">
        <f t="shared" si="196"/>
        <v>40270.375381999998</v>
      </c>
      <c r="C6273">
        <f t="shared" si="197"/>
        <v>40270.375381999998</v>
      </c>
      <c r="D6273">
        <v>92.375382000000002</v>
      </c>
      <c r="E6273">
        <v>2678.5</v>
      </c>
      <c r="F6273">
        <v>10715</v>
      </c>
      <c r="G6273">
        <v>14.036</v>
      </c>
      <c r="H6273">
        <v>9.0213999999999999</v>
      </c>
      <c r="I6273">
        <v>3.1297709999999999</v>
      </c>
      <c r="J6273">
        <v>2.9681999999999999</v>
      </c>
      <c r="K6273">
        <v>28.917400000000001</v>
      </c>
      <c r="L6273">
        <v>22.356400000000001</v>
      </c>
      <c r="M6273">
        <v>7.9758399999999998</v>
      </c>
      <c r="N6273">
        <v>83.178979999999996</v>
      </c>
      <c r="O6273" s="2">
        <v>0</v>
      </c>
    </row>
    <row r="6274" spans="1:15">
      <c r="A6274" t="s">
        <v>15</v>
      </c>
      <c r="B6274" s="1">
        <f t="shared" si="196"/>
        <v>40270.385799000003</v>
      </c>
      <c r="C6274">
        <f t="shared" si="197"/>
        <v>40270.385799000003</v>
      </c>
      <c r="D6274">
        <v>92.385799000000006</v>
      </c>
      <c r="E6274">
        <v>2678.75</v>
      </c>
      <c r="F6274">
        <v>10716</v>
      </c>
      <c r="G6274">
        <v>14.079000000000001</v>
      </c>
      <c r="H6274">
        <v>9.0259</v>
      </c>
      <c r="I6274">
        <v>3.1299160000000001</v>
      </c>
      <c r="J6274">
        <v>2.9628000000000001</v>
      </c>
      <c r="K6274">
        <v>28.915199999999999</v>
      </c>
      <c r="L6274">
        <v>22.354099999999999</v>
      </c>
      <c r="M6274">
        <v>7.9578800000000003</v>
      </c>
      <c r="N6274">
        <v>82.998829999999998</v>
      </c>
      <c r="O6274" s="2">
        <v>0</v>
      </c>
    </row>
    <row r="6275" spans="1:15">
      <c r="A6275" t="s">
        <v>15</v>
      </c>
      <c r="B6275" s="1">
        <f t="shared" ref="B6275:B6312" si="198">C6275</f>
        <v>40270.396215000001</v>
      </c>
      <c r="C6275">
        <f t="shared" ref="C6275:C6312" si="199">40178+D6275</f>
        <v>40270.396215000001</v>
      </c>
      <c r="D6275">
        <v>92.396214999999998</v>
      </c>
      <c r="E6275">
        <v>2679</v>
      </c>
      <c r="F6275">
        <v>10717</v>
      </c>
      <c r="G6275">
        <v>14.134</v>
      </c>
      <c r="H6275">
        <v>8.9878999999999998</v>
      </c>
      <c r="I6275">
        <v>3.141092</v>
      </c>
      <c r="J6275">
        <v>2.9689000000000001</v>
      </c>
      <c r="K6275">
        <v>29.060300000000002</v>
      </c>
      <c r="L6275">
        <v>22.473099999999999</v>
      </c>
      <c r="M6275">
        <v>7.9767000000000001</v>
      </c>
      <c r="N6275">
        <v>83.202439999999996</v>
      </c>
      <c r="O6275" s="2">
        <v>0</v>
      </c>
    </row>
    <row r="6276" spans="1:15">
      <c r="A6276" t="s">
        <v>15</v>
      </c>
      <c r="B6276" s="1">
        <f t="shared" si="198"/>
        <v>40270.406631999998</v>
      </c>
      <c r="C6276">
        <f t="shared" si="199"/>
        <v>40270.406631999998</v>
      </c>
      <c r="D6276">
        <v>92.406632000000002</v>
      </c>
      <c r="E6276">
        <v>2679.25</v>
      </c>
      <c r="F6276">
        <v>10718</v>
      </c>
      <c r="G6276">
        <v>14.212999999999999</v>
      </c>
      <c r="H6276">
        <v>8.9817</v>
      </c>
      <c r="I6276">
        <v>3.143475</v>
      </c>
      <c r="J6276">
        <v>2.9695</v>
      </c>
      <c r="K6276">
        <v>29.0898</v>
      </c>
      <c r="L6276">
        <v>22.4971</v>
      </c>
      <c r="M6276">
        <v>7.9782799999999998</v>
      </c>
      <c r="N6276">
        <v>83.223010000000002</v>
      </c>
      <c r="O6276" s="2">
        <v>0</v>
      </c>
    </row>
    <row r="6277" spans="1:15">
      <c r="A6277" t="s">
        <v>15</v>
      </c>
      <c r="B6277" s="1">
        <f t="shared" si="198"/>
        <v>40270.417049000003</v>
      </c>
      <c r="C6277">
        <f t="shared" si="199"/>
        <v>40270.417049000003</v>
      </c>
      <c r="D6277">
        <v>92.417049000000006</v>
      </c>
      <c r="E6277">
        <v>2679.5</v>
      </c>
      <c r="F6277">
        <v>10719</v>
      </c>
      <c r="G6277">
        <v>14.288</v>
      </c>
      <c r="H6277">
        <v>8.9794</v>
      </c>
      <c r="I6277">
        <v>3.1447829999999999</v>
      </c>
      <c r="J6277">
        <v>2.9731000000000001</v>
      </c>
      <c r="K6277">
        <v>29.1051</v>
      </c>
      <c r="L6277">
        <v>22.5093</v>
      </c>
      <c r="M6277">
        <v>7.9895500000000004</v>
      </c>
      <c r="N6277">
        <v>83.344440000000006</v>
      </c>
      <c r="O6277" s="2">
        <v>0</v>
      </c>
    </row>
    <row r="6278" spans="1:15">
      <c r="A6278" t="s">
        <v>15</v>
      </c>
      <c r="B6278" s="1">
        <f t="shared" si="198"/>
        <v>40270.427465000001</v>
      </c>
      <c r="C6278">
        <f t="shared" si="199"/>
        <v>40270.427465000001</v>
      </c>
      <c r="D6278">
        <v>92.427464999999998</v>
      </c>
      <c r="E6278">
        <v>2679.75</v>
      </c>
      <c r="F6278">
        <v>10720</v>
      </c>
      <c r="G6278">
        <v>14.382999999999999</v>
      </c>
      <c r="H6278">
        <v>8.9739000000000004</v>
      </c>
      <c r="I6278">
        <v>3.1467640000000001</v>
      </c>
      <c r="J6278">
        <v>2.9752000000000001</v>
      </c>
      <c r="K6278">
        <v>29.129799999999999</v>
      </c>
      <c r="L6278">
        <v>22.529399999999999</v>
      </c>
      <c r="M6278">
        <v>7.9961900000000004</v>
      </c>
      <c r="N6278">
        <v>83.416820000000001</v>
      </c>
      <c r="O6278" s="2">
        <v>0</v>
      </c>
    </row>
    <row r="6279" spans="1:15">
      <c r="A6279" t="s">
        <v>15</v>
      </c>
      <c r="B6279" s="1">
        <f t="shared" si="198"/>
        <v>40270.437881999998</v>
      </c>
      <c r="C6279">
        <f t="shared" si="199"/>
        <v>40270.437881999998</v>
      </c>
      <c r="D6279">
        <v>92.437882000000002</v>
      </c>
      <c r="E6279">
        <v>2680</v>
      </c>
      <c r="F6279">
        <v>10721</v>
      </c>
      <c r="G6279">
        <v>14.481</v>
      </c>
      <c r="H6279">
        <v>8.9400999999999993</v>
      </c>
      <c r="I6279">
        <v>3.1586620000000001</v>
      </c>
      <c r="J6279">
        <v>2.9298000000000002</v>
      </c>
      <c r="K6279">
        <v>29.279299999999999</v>
      </c>
      <c r="L6279">
        <v>22.651299999999999</v>
      </c>
      <c r="M6279">
        <v>7.8477499999999996</v>
      </c>
      <c r="N6279">
        <v>81.885599999999997</v>
      </c>
      <c r="O6279" s="2">
        <v>0</v>
      </c>
    </row>
    <row r="6280" spans="1:15">
      <c r="A6280" t="s">
        <v>15</v>
      </c>
      <c r="B6280" s="1">
        <f t="shared" si="198"/>
        <v>40270.448299000003</v>
      </c>
      <c r="C6280">
        <f t="shared" si="199"/>
        <v>40270.448299000003</v>
      </c>
      <c r="D6280">
        <v>92.448299000000006</v>
      </c>
      <c r="E6280">
        <v>2680.25</v>
      </c>
      <c r="F6280">
        <v>10722</v>
      </c>
      <c r="G6280">
        <v>14.587</v>
      </c>
      <c r="H6280">
        <v>8.9629999999999992</v>
      </c>
      <c r="I6280">
        <v>3.1508349999999998</v>
      </c>
      <c r="J6280">
        <v>2.9527999999999999</v>
      </c>
      <c r="K6280">
        <v>29.180299999999999</v>
      </c>
      <c r="L6280">
        <v>22.570499999999999</v>
      </c>
      <c r="M6280">
        <v>7.9234799999999996</v>
      </c>
      <c r="N6280">
        <v>82.665149999999997</v>
      </c>
      <c r="O6280" s="2">
        <v>0</v>
      </c>
    </row>
    <row r="6281" spans="1:15">
      <c r="A6281" t="s">
        <v>15</v>
      </c>
      <c r="B6281" s="1">
        <f t="shared" si="198"/>
        <v>40270.458715000001</v>
      </c>
      <c r="C6281">
        <f t="shared" si="199"/>
        <v>40270.458715000001</v>
      </c>
      <c r="D6281">
        <v>92.458714999999998</v>
      </c>
      <c r="E6281">
        <v>2680.5</v>
      </c>
      <c r="F6281">
        <v>10723</v>
      </c>
      <c r="G6281">
        <v>14.704000000000001</v>
      </c>
      <c r="H6281">
        <v>8.9696999999999996</v>
      </c>
      <c r="I6281">
        <v>3.1483370000000002</v>
      </c>
      <c r="J6281">
        <v>2.9617</v>
      </c>
      <c r="K6281">
        <v>29.1492</v>
      </c>
      <c r="L6281">
        <v>22.545200000000001</v>
      </c>
      <c r="M6281">
        <v>7.95275</v>
      </c>
      <c r="N6281">
        <v>82.966309999999993</v>
      </c>
      <c r="O6281" s="2">
        <v>0</v>
      </c>
    </row>
    <row r="6282" spans="1:15">
      <c r="A6282" t="s">
        <v>15</v>
      </c>
      <c r="B6282" s="1">
        <f t="shared" si="198"/>
        <v>40270.469131999998</v>
      </c>
      <c r="C6282">
        <f t="shared" si="199"/>
        <v>40270.469131999998</v>
      </c>
      <c r="D6282">
        <v>92.469132000000002</v>
      </c>
      <c r="E6282">
        <v>2680.75</v>
      </c>
      <c r="F6282">
        <v>10724</v>
      </c>
      <c r="G6282">
        <v>14.817</v>
      </c>
      <c r="H6282">
        <v>8.9664000000000001</v>
      </c>
      <c r="I6282">
        <v>3.149438</v>
      </c>
      <c r="J6282">
        <v>2.9529000000000001</v>
      </c>
      <c r="K6282">
        <v>29.1631</v>
      </c>
      <c r="L6282">
        <v>22.5565</v>
      </c>
      <c r="M6282">
        <v>7.9240700000000004</v>
      </c>
      <c r="N6282">
        <v>82.668530000000004</v>
      </c>
      <c r="O6282" s="2">
        <v>0</v>
      </c>
    </row>
    <row r="6283" spans="1:15">
      <c r="A6283" t="s">
        <v>15</v>
      </c>
      <c r="B6283" s="1">
        <f t="shared" si="198"/>
        <v>40270.479549000003</v>
      </c>
      <c r="C6283">
        <f t="shared" si="199"/>
        <v>40270.479549000003</v>
      </c>
      <c r="D6283">
        <v>92.479549000000006</v>
      </c>
      <c r="E6283">
        <v>2681</v>
      </c>
      <c r="F6283">
        <v>10725</v>
      </c>
      <c r="G6283">
        <v>14.939</v>
      </c>
      <c r="H6283">
        <v>8.9627999999999997</v>
      </c>
      <c r="I6283">
        <v>3.150741</v>
      </c>
      <c r="J6283">
        <v>2.9525000000000001</v>
      </c>
      <c r="K6283">
        <v>29.179300000000001</v>
      </c>
      <c r="L6283">
        <v>22.569800000000001</v>
      </c>
      <c r="M6283">
        <v>7.9228100000000001</v>
      </c>
      <c r="N6283">
        <v>82.657300000000006</v>
      </c>
      <c r="O6283" s="2">
        <v>0</v>
      </c>
    </row>
    <row r="6284" spans="1:15">
      <c r="A6284" t="s">
        <v>15</v>
      </c>
      <c r="B6284" s="1">
        <f t="shared" si="198"/>
        <v>40270.489965000001</v>
      </c>
      <c r="C6284">
        <f t="shared" si="199"/>
        <v>40270.489965000001</v>
      </c>
      <c r="D6284">
        <v>92.489964999999998</v>
      </c>
      <c r="E6284">
        <v>2681.25</v>
      </c>
      <c r="F6284">
        <v>10726</v>
      </c>
      <c r="G6284">
        <v>15.07</v>
      </c>
      <c r="H6284">
        <v>8.9558999999999997</v>
      </c>
      <c r="I6284">
        <v>3.1531959999999999</v>
      </c>
      <c r="J6284">
        <v>2.9477000000000002</v>
      </c>
      <c r="K6284">
        <v>29.210100000000001</v>
      </c>
      <c r="L6284">
        <v>22.594899999999999</v>
      </c>
      <c r="M6284">
        <v>7.9070299999999998</v>
      </c>
      <c r="N6284">
        <v>82.496269999999996</v>
      </c>
      <c r="O6284" s="2">
        <v>0</v>
      </c>
    </row>
    <row r="6285" spans="1:15">
      <c r="A6285" t="s">
        <v>15</v>
      </c>
      <c r="B6285" s="1">
        <f t="shared" si="198"/>
        <v>40270.500381999998</v>
      </c>
      <c r="C6285">
        <f t="shared" si="199"/>
        <v>40270.500381999998</v>
      </c>
      <c r="D6285">
        <v>92.500382000000002</v>
      </c>
      <c r="E6285">
        <v>2681.5</v>
      </c>
      <c r="F6285">
        <v>10727</v>
      </c>
      <c r="G6285">
        <v>15.188000000000001</v>
      </c>
      <c r="H6285">
        <v>8.9610000000000003</v>
      </c>
      <c r="I6285">
        <v>3.1514959999999999</v>
      </c>
      <c r="J6285">
        <v>2.9487000000000001</v>
      </c>
      <c r="K6285">
        <v>29.188500000000001</v>
      </c>
      <c r="L6285">
        <v>22.577200000000001</v>
      </c>
      <c r="M6285">
        <v>7.9108700000000001</v>
      </c>
      <c r="N6285">
        <v>82.534270000000006</v>
      </c>
      <c r="O6285" s="2">
        <v>0</v>
      </c>
    </row>
    <row r="6286" spans="1:15">
      <c r="A6286" t="s">
        <v>15</v>
      </c>
      <c r="B6286" s="1">
        <f t="shared" si="198"/>
        <v>40270.510799000003</v>
      </c>
      <c r="C6286">
        <f t="shared" si="199"/>
        <v>40270.510799000003</v>
      </c>
      <c r="D6286">
        <v>92.510799000000006</v>
      </c>
      <c r="E6286">
        <v>2681.75</v>
      </c>
      <c r="F6286">
        <v>10728</v>
      </c>
      <c r="G6286">
        <v>15.307</v>
      </c>
      <c r="H6286">
        <v>8.9627999999999997</v>
      </c>
      <c r="I6286">
        <v>3.1511749999999998</v>
      </c>
      <c r="J6286">
        <v>2.9485999999999999</v>
      </c>
      <c r="K6286">
        <v>29.183700000000002</v>
      </c>
      <c r="L6286">
        <v>22.5732</v>
      </c>
      <c r="M6286">
        <v>7.9104400000000004</v>
      </c>
      <c r="N6286">
        <v>82.530519999999996</v>
      </c>
      <c r="O6286" s="2">
        <v>0</v>
      </c>
    </row>
    <row r="6287" spans="1:15">
      <c r="A6287" t="s">
        <v>15</v>
      </c>
      <c r="B6287" s="1">
        <f t="shared" si="198"/>
        <v>40270.521215000001</v>
      </c>
      <c r="C6287">
        <f t="shared" si="199"/>
        <v>40270.521215000001</v>
      </c>
      <c r="D6287">
        <v>92.521214999999998</v>
      </c>
      <c r="E6287">
        <v>2682</v>
      </c>
      <c r="F6287">
        <v>10729</v>
      </c>
      <c r="G6287">
        <v>15.412000000000001</v>
      </c>
      <c r="H6287">
        <v>8.9581999999999997</v>
      </c>
      <c r="I6287">
        <v>3.1525850000000002</v>
      </c>
      <c r="J6287">
        <v>2.9521999999999999</v>
      </c>
      <c r="K6287">
        <v>29.201899999999998</v>
      </c>
      <c r="L6287">
        <v>22.588100000000001</v>
      </c>
      <c r="M6287">
        <v>7.9219900000000001</v>
      </c>
      <c r="N6287">
        <v>82.652169999999998</v>
      </c>
      <c r="O6287" s="2">
        <v>0</v>
      </c>
    </row>
    <row r="6288" spans="1:15">
      <c r="A6288" t="s">
        <v>15</v>
      </c>
      <c r="B6288" s="1">
        <f t="shared" si="198"/>
        <v>40270.531631999998</v>
      </c>
      <c r="C6288">
        <f t="shared" si="199"/>
        <v>40270.531631999998</v>
      </c>
      <c r="D6288">
        <v>92.531632000000002</v>
      </c>
      <c r="E6288">
        <v>2682.25</v>
      </c>
      <c r="F6288">
        <v>10730</v>
      </c>
      <c r="G6288">
        <v>15.512</v>
      </c>
      <c r="H6288">
        <v>8.9565999999999999</v>
      </c>
      <c r="I6288">
        <v>3.1530450000000001</v>
      </c>
      <c r="J6288">
        <v>2.9521000000000002</v>
      </c>
      <c r="K6288">
        <v>29.207799999999999</v>
      </c>
      <c r="L6288">
        <v>22.593</v>
      </c>
      <c r="M6288">
        <v>7.9217899999999997</v>
      </c>
      <c r="N6288">
        <v>82.650369999999995</v>
      </c>
      <c r="O6288" s="2">
        <v>0</v>
      </c>
    </row>
    <row r="6289" spans="1:15">
      <c r="A6289" t="s">
        <v>15</v>
      </c>
      <c r="B6289" s="1">
        <f t="shared" si="198"/>
        <v>40270.542049000003</v>
      </c>
      <c r="C6289">
        <f t="shared" si="199"/>
        <v>40270.542049000003</v>
      </c>
      <c r="D6289">
        <v>92.542049000000006</v>
      </c>
      <c r="E6289">
        <v>2682.5</v>
      </c>
      <c r="F6289">
        <v>10731</v>
      </c>
      <c r="G6289">
        <v>15.6</v>
      </c>
      <c r="H6289">
        <v>8.9616000000000007</v>
      </c>
      <c r="I6289">
        <v>3.1529630000000002</v>
      </c>
      <c r="J6289">
        <v>2.9535999999999998</v>
      </c>
      <c r="K6289">
        <v>29.2028</v>
      </c>
      <c r="L6289">
        <v>22.5883</v>
      </c>
      <c r="M6289">
        <v>7.9262100000000002</v>
      </c>
      <c r="N6289">
        <v>82.70317</v>
      </c>
      <c r="O6289" s="2">
        <v>0</v>
      </c>
    </row>
    <row r="6290" spans="1:15">
      <c r="A6290" t="s">
        <v>15</v>
      </c>
      <c r="B6290" s="1">
        <f t="shared" si="198"/>
        <v>40270.552465000001</v>
      </c>
      <c r="C6290">
        <f t="shared" si="199"/>
        <v>40270.552465000001</v>
      </c>
      <c r="D6290">
        <v>92.552464999999998</v>
      </c>
      <c r="E6290">
        <v>2682.75</v>
      </c>
      <c r="F6290">
        <v>10732</v>
      </c>
      <c r="G6290">
        <v>15.673</v>
      </c>
      <c r="H6290">
        <v>8.9305000000000003</v>
      </c>
      <c r="I6290">
        <v>3.1628530000000001</v>
      </c>
      <c r="J6290">
        <v>2.8748999999999998</v>
      </c>
      <c r="K6290">
        <v>29.329799999999999</v>
      </c>
      <c r="L6290">
        <v>22.6922</v>
      </c>
      <c r="M6290">
        <v>7.67082</v>
      </c>
      <c r="N6290">
        <v>80.048140000000004</v>
      </c>
      <c r="O6290" s="2">
        <v>0</v>
      </c>
    </row>
    <row r="6291" spans="1:15">
      <c r="A6291" t="s">
        <v>15</v>
      </c>
      <c r="B6291" s="1">
        <f t="shared" si="198"/>
        <v>40270.562881999998</v>
      </c>
      <c r="C6291">
        <f t="shared" si="199"/>
        <v>40270.562881999998</v>
      </c>
      <c r="D6291">
        <v>92.562882000000002</v>
      </c>
      <c r="E6291">
        <v>2683</v>
      </c>
      <c r="F6291">
        <v>10733</v>
      </c>
      <c r="G6291">
        <v>15.72</v>
      </c>
      <c r="H6291">
        <v>8.9480000000000004</v>
      </c>
      <c r="I6291">
        <v>3.156533</v>
      </c>
      <c r="J6291">
        <v>2.9306000000000001</v>
      </c>
      <c r="K6291">
        <v>29.250499999999999</v>
      </c>
      <c r="L6291">
        <v>22.627600000000001</v>
      </c>
      <c r="M6291">
        <v>7.8522600000000002</v>
      </c>
      <c r="N6291">
        <v>81.931830000000005</v>
      </c>
      <c r="O6291" s="2">
        <v>0</v>
      </c>
    </row>
    <row r="6292" spans="1:15">
      <c r="A6292" t="s">
        <v>15</v>
      </c>
      <c r="B6292" s="1">
        <f t="shared" si="198"/>
        <v>40270.573299000003</v>
      </c>
      <c r="C6292">
        <f t="shared" si="199"/>
        <v>40270.573299000003</v>
      </c>
      <c r="D6292">
        <v>92.573299000000006</v>
      </c>
      <c r="E6292">
        <v>2683.25</v>
      </c>
      <c r="F6292">
        <v>10734</v>
      </c>
      <c r="G6292">
        <v>15.749000000000001</v>
      </c>
      <c r="H6292">
        <v>8.9504000000000001</v>
      </c>
      <c r="I6292">
        <v>3.156244</v>
      </c>
      <c r="J6292">
        <v>2.9363000000000001</v>
      </c>
      <c r="K6292">
        <v>29.2456</v>
      </c>
      <c r="L6292">
        <v>22.6234</v>
      </c>
      <c r="M6292">
        <v>7.8702899999999998</v>
      </c>
      <c r="N6292">
        <v>82.121679999999998</v>
      </c>
      <c r="O6292" s="2">
        <v>0</v>
      </c>
    </row>
    <row r="6293" spans="1:15">
      <c r="A6293" t="s">
        <v>15</v>
      </c>
      <c r="B6293" s="1">
        <f t="shared" si="198"/>
        <v>40270.583715000001</v>
      </c>
      <c r="C6293">
        <f t="shared" si="199"/>
        <v>40270.583715000001</v>
      </c>
      <c r="D6293">
        <v>92.583714999999998</v>
      </c>
      <c r="E6293">
        <v>2683.5</v>
      </c>
      <c r="F6293">
        <v>10735</v>
      </c>
      <c r="G6293">
        <v>15.775</v>
      </c>
      <c r="H6293">
        <v>8.9518000000000004</v>
      </c>
      <c r="I6293">
        <v>3.155853</v>
      </c>
      <c r="J6293">
        <v>2.9384999999999999</v>
      </c>
      <c r="K6293">
        <v>29.240400000000001</v>
      </c>
      <c r="L6293">
        <v>22.6191</v>
      </c>
      <c r="M6293">
        <v>7.8772000000000002</v>
      </c>
      <c r="N6293">
        <v>82.193719999999999</v>
      </c>
      <c r="O6293" s="2">
        <v>0</v>
      </c>
    </row>
    <row r="6294" spans="1:15">
      <c r="A6294" t="s">
        <v>15</v>
      </c>
      <c r="B6294" s="1">
        <f t="shared" si="198"/>
        <v>40270.594131999998</v>
      </c>
      <c r="C6294">
        <f t="shared" si="199"/>
        <v>40270.594131999998</v>
      </c>
      <c r="D6294">
        <v>92.594132000000002</v>
      </c>
      <c r="E6294">
        <v>2683.75</v>
      </c>
      <c r="F6294">
        <v>10736</v>
      </c>
      <c r="G6294">
        <v>15.77</v>
      </c>
      <c r="H6294">
        <v>8.9499999999999993</v>
      </c>
      <c r="I6294">
        <v>3.1564890000000001</v>
      </c>
      <c r="J6294">
        <v>2.9331</v>
      </c>
      <c r="K6294">
        <v>29.2484</v>
      </c>
      <c r="L6294">
        <v>22.625599999999999</v>
      </c>
      <c r="M6294">
        <v>7.8598299999999997</v>
      </c>
      <c r="N6294">
        <v>82.01343</v>
      </c>
      <c r="O6294" s="2">
        <v>0</v>
      </c>
    </row>
    <row r="6295" spans="1:15">
      <c r="A6295" t="s">
        <v>15</v>
      </c>
      <c r="B6295" s="1">
        <f t="shared" si="198"/>
        <v>40270.604549000003</v>
      </c>
      <c r="C6295">
        <f t="shared" si="199"/>
        <v>40270.604549000003</v>
      </c>
      <c r="D6295">
        <v>92.604549000000006</v>
      </c>
      <c r="E6295">
        <v>2684</v>
      </c>
      <c r="F6295">
        <v>10737</v>
      </c>
      <c r="G6295">
        <v>15.739000000000001</v>
      </c>
      <c r="H6295">
        <v>8.9526000000000003</v>
      </c>
      <c r="I6295">
        <v>3.1557590000000002</v>
      </c>
      <c r="J6295">
        <v>2.9445999999999999</v>
      </c>
      <c r="K6295">
        <v>29.238800000000001</v>
      </c>
      <c r="L6295">
        <v>22.617799999999999</v>
      </c>
      <c r="M6295">
        <v>7.8968499999999997</v>
      </c>
      <c r="N6295">
        <v>82.39931</v>
      </c>
      <c r="O6295" s="2">
        <v>0</v>
      </c>
    </row>
    <row r="6296" spans="1:15">
      <c r="A6296" t="s">
        <v>15</v>
      </c>
      <c r="B6296" s="1">
        <f t="shared" si="198"/>
        <v>40270.614965000001</v>
      </c>
      <c r="C6296">
        <f t="shared" si="199"/>
        <v>40270.614965000001</v>
      </c>
      <c r="D6296">
        <v>92.614964999999998</v>
      </c>
      <c r="E6296">
        <v>2684.25</v>
      </c>
      <c r="F6296">
        <v>10738</v>
      </c>
      <c r="G6296">
        <v>15.688000000000001</v>
      </c>
      <c r="H6296">
        <v>8.9495000000000005</v>
      </c>
      <c r="I6296">
        <v>3.1568550000000002</v>
      </c>
      <c r="J6296">
        <v>2.9426999999999999</v>
      </c>
      <c r="K6296">
        <v>29.252600000000001</v>
      </c>
      <c r="L6296">
        <v>22.629100000000001</v>
      </c>
      <c r="M6296">
        <v>7.8903999999999996</v>
      </c>
      <c r="N6296">
        <v>82.333519999999993</v>
      </c>
      <c r="O6296" s="2">
        <v>0</v>
      </c>
    </row>
    <row r="6297" spans="1:15">
      <c r="A6297" t="s">
        <v>15</v>
      </c>
      <c r="B6297" s="1">
        <f t="shared" si="198"/>
        <v>40270.625381999998</v>
      </c>
      <c r="C6297">
        <f t="shared" si="199"/>
        <v>40270.625381999998</v>
      </c>
      <c r="D6297">
        <v>92.625382000000002</v>
      </c>
      <c r="E6297">
        <v>2684.5</v>
      </c>
      <c r="F6297">
        <v>10739</v>
      </c>
      <c r="G6297">
        <v>15.617000000000001</v>
      </c>
      <c r="H6297">
        <v>8.9512</v>
      </c>
      <c r="I6297">
        <v>3.1563880000000002</v>
      </c>
      <c r="J6297">
        <v>2.9464000000000001</v>
      </c>
      <c r="K6297">
        <v>29.246400000000001</v>
      </c>
      <c r="L6297">
        <v>22.623899999999999</v>
      </c>
      <c r="M6297">
        <v>7.9024200000000002</v>
      </c>
      <c r="N6297">
        <v>82.45899</v>
      </c>
      <c r="O6297" s="2">
        <v>0</v>
      </c>
    </row>
    <row r="6298" spans="1:15">
      <c r="A6298" t="s">
        <v>15</v>
      </c>
      <c r="B6298" s="1">
        <f t="shared" si="198"/>
        <v>40270.635799000003</v>
      </c>
      <c r="C6298">
        <f t="shared" si="199"/>
        <v>40270.635799000003</v>
      </c>
      <c r="D6298">
        <v>92.635799000000006</v>
      </c>
      <c r="E6298">
        <v>2684.75</v>
      </c>
      <c r="F6298">
        <v>10740</v>
      </c>
      <c r="G6298">
        <v>15.526</v>
      </c>
      <c r="H6298">
        <v>8.9466999999999999</v>
      </c>
      <c r="I6298">
        <v>3.1574840000000002</v>
      </c>
      <c r="J6298">
        <v>2.9472</v>
      </c>
      <c r="K6298">
        <v>29.261399999999998</v>
      </c>
      <c r="L6298">
        <v>22.636299999999999</v>
      </c>
      <c r="M6298">
        <v>7.9050200000000004</v>
      </c>
      <c r="N6298">
        <v>82.485680000000002</v>
      </c>
      <c r="O6298" s="2">
        <v>0</v>
      </c>
    </row>
    <row r="6299" spans="1:15">
      <c r="A6299" t="s">
        <v>15</v>
      </c>
      <c r="B6299" s="1">
        <f t="shared" si="198"/>
        <v>40270.646215000001</v>
      </c>
      <c r="C6299">
        <f t="shared" si="199"/>
        <v>40270.646215000001</v>
      </c>
      <c r="D6299">
        <v>92.646214999999998</v>
      </c>
      <c r="E6299">
        <v>2685</v>
      </c>
      <c r="F6299">
        <v>10741</v>
      </c>
      <c r="G6299">
        <v>15.414</v>
      </c>
      <c r="H6299">
        <v>8.9480000000000004</v>
      </c>
      <c r="I6299">
        <v>3.157321</v>
      </c>
      <c r="J6299">
        <v>2.9436</v>
      </c>
      <c r="K6299">
        <v>29.258700000000001</v>
      </c>
      <c r="L6299">
        <v>22.634</v>
      </c>
      <c r="M6299">
        <v>7.89323</v>
      </c>
      <c r="N6299">
        <v>82.363669999999999</v>
      </c>
      <c r="O6299" s="2">
        <v>0</v>
      </c>
    </row>
    <row r="6300" spans="1:15">
      <c r="A6300" t="s">
        <v>15</v>
      </c>
      <c r="B6300" s="1">
        <f t="shared" si="198"/>
        <v>40270.656631999998</v>
      </c>
      <c r="C6300">
        <f t="shared" si="199"/>
        <v>40270.656631999998</v>
      </c>
      <c r="D6300">
        <v>92.656632000000002</v>
      </c>
      <c r="E6300">
        <v>2685.25</v>
      </c>
      <c r="F6300">
        <v>10742</v>
      </c>
      <c r="G6300">
        <v>15.282</v>
      </c>
      <c r="H6300">
        <v>8.9404000000000003</v>
      </c>
      <c r="I6300">
        <v>3.1595949999999999</v>
      </c>
      <c r="J6300">
        <v>2.9319999999999999</v>
      </c>
      <c r="K6300">
        <v>29.288399999999999</v>
      </c>
      <c r="L6300">
        <v>22.658300000000001</v>
      </c>
      <c r="M6300">
        <v>7.8552</v>
      </c>
      <c r="N6300">
        <v>81.968500000000006</v>
      </c>
      <c r="O6300" s="2">
        <v>0</v>
      </c>
    </row>
    <row r="6301" spans="1:15">
      <c r="A6301" t="s">
        <v>15</v>
      </c>
      <c r="B6301" s="1">
        <f t="shared" si="198"/>
        <v>40270.667049000003</v>
      </c>
      <c r="C6301">
        <f t="shared" si="199"/>
        <v>40270.667049000003</v>
      </c>
      <c r="D6301">
        <v>92.667049000000006</v>
      </c>
      <c r="E6301">
        <v>2685.5</v>
      </c>
      <c r="F6301">
        <v>10743</v>
      </c>
      <c r="G6301">
        <v>15.137</v>
      </c>
      <c r="H6301">
        <v>8.9354999999999993</v>
      </c>
      <c r="I6301">
        <v>3.1612520000000002</v>
      </c>
      <c r="J6301">
        <v>2.9196</v>
      </c>
      <c r="K6301">
        <v>29.3095</v>
      </c>
      <c r="L6301">
        <v>22.6755</v>
      </c>
      <c r="M6301">
        <v>7.8149600000000001</v>
      </c>
      <c r="N6301">
        <v>81.550790000000006</v>
      </c>
      <c r="O6301" s="2">
        <v>0</v>
      </c>
    </row>
    <row r="6302" spans="1:15">
      <c r="A6302" t="s">
        <v>15</v>
      </c>
      <c r="B6302" s="1">
        <f t="shared" si="198"/>
        <v>40270.677465000001</v>
      </c>
      <c r="C6302">
        <f t="shared" si="199"/>
        <v>40270.677465000001</v>
      </c>
      <c r="D6302">
        <v>92.677464999999998</v>
      </c>
      <c r="E6302">
        <v>2685.75</v>
      </c>
      <c r="F6302">
        <v>10744</v>
      </c>
      <c r="G6302">
        <v>14.997</v>
      </c>
      <c r="H6302">
        <v>8.9381000000000004</v>
      </c>
      <c r="I6302">
        <v>3.1607409999999998</v>
      </c>
      <c r="J6302">
        <v>2.9171</v>
      </c>
      <c r="K6302">
        <v>29.302099999999999</v>
      </c>
      <c r="L6302">
        <v>22.6694</v>
      </c>
      <c r="M6302">
        <v>7.8066899999999997</v>
      </c>
      <c r="N6302">
        <v>81.465389999999999</v>
      </c>
      <c r="O6302" s="2">
        <v>0</v>
      </c>
    </row>
    <row r="6303" spans="1:15">
      <c r="A6303" t="s">
        <v>15</v>
      </c>
      <c r="B6303" s="1">
        <f t="shared" si="198"/>
        <v>40270.687881999998</v>
      </c>
      <c r="C6303">
        <f t="shared" si="199"/>
        <v>40270.687881999998</v>
      </c>
      <c r="D6303">
        <v>92.687882000000002</v>
      </c>
      <c r="E6303">
        <v>2686</v>
      </c>
      <c r="F6303">
        <v>10745</v>
      </c>
      <c r="G6303">
        <v>14.846</v>
      </c>
      <c r="H6303">
        <v>8.9290000000000003</v>
      </c>
      <c r="I6303">
        <v>3.1630609999999999</v>
      </c>
      <c r="J6303">
        <v>2.9106999999999998</v>
      </c>
      <c r="K6303">
        <v>29.333500000000001</v>
      </c>
      <c r="L6303">
        <v>22.6953</v>
      </c>
      <c r="M6303">
        <v>7.7858000000000001</v>
      </c>
      <c r="N6303">
        <v>81.247280000000003</v>
      </c>
      <c r="O6303" s="2">
        <v>0</v>
      </c>
    </row>
    <row r="6304" spans="1:15">
      <c r="A6304" t="s">
        <v>15</v>
      </c>
      <c r="B6304" s="1">
        <f t="shared" si="198"/>
        <v>40270.698299000003</v>
      </c>
      <c r="C6304">
        <f t="shared" si="199"/>
        <v>40270.698299000003</v>
      </c>
      <c r="D6304">
        <v>92.698299000000006</v>
      </c>
      <c r="E6304">
        <v>2686.25</v>
      </c>
      <c r="F6304">
        <v>10746</v>
      </c>
      <c r="G6304">
        <v>14.645</v>
      </c>
      <c r="H6304">
        <v>8.9319000000000006</v>
      </c>
      <c r="I6304">
        <v>3.162563</v>
      </c>
      <c r="J6304">
        <v>2.9075000000000002</v>
      </c>
      <c r="K6304">
        <v>29.326000000000001</v>
      </c>
      <c r="L6304">
        <v>22.689</v>
      </c>
      <c r="M6304">
        <v>7.7751700000000001</v>
      </c>
      <c r="N6304">
        <v>81.137749999999997</v>
      </c>
      <c r="O6304" s="2">
        <v>0</v>
      </c>
    </row>
    <row r="6305" spans="1:15">
      <c r="A6305" t="s">
        <v>15</v>
      </c>
      <c r="B6305" s="1">
        <f t="shared" si="198"/>
        <v>40270.708715000001</v>
      </c>
      <c r="C6305">
        <f t="shared" si="199"/>
        <v>40270.708715000001</v>
      </c>
      <c r="D6305">
        <v>92.708714999999998</v>
      </c>
      <c r="E6305">
        <v>2686.5</v>
      </c>
      <c r="F6305">
        <v>10747</v>
      </c>
      <c r="G6305">
        <v>14.455</v>
      </c>
      <c r="H6305">
        <v>8.9344000000000001</v>
      </c>
      <c r="I6305">
        <v>3.1626439999999998</v>
      </c>
      <c r="J6305">
        <v>2.8967000000000001</v>
      </c>
      <c r="K6305">
        <v>29.3249</v>
      </c>
      <c r="L6305">
        <v>22.687799999999999</v>
      </c>
      <c r="M6305">
        <v>7.7398999999999996</v>
      </c>
      <c r="N6305">
        <v>80.773610000000005</v>
      </c>
      <c r="O6305" s="2">
        <v>0</v>
      </c>
    </row>
    <row r="6306" spans="1:15">
      <c r="A6306" t="s">
        <v>15</v>
      </c>
      <c r="B6306" s="1">
        <f t="shared" si="198"/>
        <v>40270.719131999998</v>
      </c>
      <c r="C6306">
        <f t="shared" si="199"/>
        <v>40270.719131999998</v>
      </c>
      <c r="D6306">
        <v>92.719132000000002</v>
      </c>
      <c r="E6306">
        <v>2686.75</v>
      </c>
      <c r="F6306">
        <v>10748</v>
      </c>
      <c r="G6306">
        <v>-0.249</v>
      </c>
      <c r="H6306">
        <v>5.8323999999999998</v>
      </c>
      <c r="I6306">
        <v>2.9759999999999999E-3</v>
      </c>
      <c r="J6306">
        <v>3.1231</v>
      </c>
      <c r="K6306">
        <v>2.1899999999999999E-2</v>
      </c>
      <c r="L6306">
        <v>-3.44E-2</v>
      </c>
      <c r="M6306">
        <v>11.00985</v>
      </c>
      <c r="N6306">
        <v>88.088220000000007</v>
      </c>
      <c r="O6306" s="2">
        <v>0</v>
      </c>
    </row>
    <row r="6307" spans="1:15">
      <c r="A6307" t="s">
        <v>15</v>
      </c>
      <c r="B6307" s="1">
        <f t="shared" si="198"/>
        <v>40270.729549000003</v>
      </c>
      <c r="C6307">
        <f t="shared" si="199"/>
        <v>40270.729549000003</v>
      </c>
      <c r="D6307">
        <v>92.729549000000006</v>
      </c>
      <c r="E6307">
        <v>2687</v>
      </c>
      <c r="F6307">
        <v>10749</v>
      </c>
      <c r="G6307">
        <v>-0.26500000000000001</v>
      </c>
      <c r="H6307">
        <v>6.0350000000000001</v>
      </c>
      <c r="I6307">
        <v>1.5921689999999999</v>
      </c>
      <c r="J6307">
        <v>3.1114999999999999</v>
      </c>
      <c r="K6307">
        <v>15.0404</v>
      </c>
      <c r="L6307">
        <v>11.8184</v>
      </c>
      <c r="M6307">
        <v>9.8731299999999997</v>
      </c>
      <c r="N6307">
        <v>87.685599999999994</v>
      </c>
      <c r="O6307" s="2">
        <v>0</v>
      </c>
    </row>
    <row r="6308" spans="1:15">
      <c r="A6308" t="s">
        <v>15</v>
      </c>
      <c r="B6308" s="1">
        <f t="shared" si="198"/>
        <v>40270.739965000001</v>
      </c>
      <c r="C6308">
        <f t="shared" si="199"/>
        <v>40270.739965000001</v>
      </c>
      <c r="D6308">
        <v>92.739964999999998</v>
      </c>
      <c r="E6308">
        <v>2687.25</v>
      </c>
      <c r="F6308">
        <v>10750</v>
      </c>
      <c r="G6308">
        <v>-0.26600000000000001</v>
      </c>
      <c r="H6308">
        <v>5.4974999999999996</v>
      </c>
      <c r="I6308">
        <v>0.50634900000000005</v>
      </c>
      <c r="J6308">
        <v>3.391</v>
      </c>
      <c r="K6308">
        <v>4.4530000000000003</v>
      </c>
      <c r="L6308">
        <v>3.4984999999999999</v>
      </c>
      <c r="M6308">
        <v>11.881489999999999</v>
      </c>
      <c r="N6308">
        <v>97.06523</v>
      </c>
      <c r="O6308" s="2">
        <v>0</v>
      </c>
    </row>
    <row r="6309" spans="1:15">
      <c r="A6309" t="s">
        <v>15</v>
      </c>
      <c r="B6309" s="1">
        <f t="shared" si="198"/>
        <v>40270.750381999998</v>
      </c>
      <c r="C6309">
        <f t="shared" si="199"/>
        <v>40270.750381999998</v>
      </c>
      <c r="D6309">
        <v>92.750382000000002</v>
      </c>
      <c r="E6309">
        <v>2687.5</v>
      </c>
      <c r="F6309">
        <v>10751</v>
      </c>
      <c r="G6309">
        <v>-0.26800000000000002</v>
      </c>
      <c r="H6309">
        <v>5.3902999999999999</v>
      </c>
      <c r="I6309">
        <v>0.66270300000000004</v>
      </c>
      <c r="J6309">
        <v>3.3879999999999999</v>
      </c>
      <c r="K6309">
        <v>5.9573</v>
      </c>
      <c r="L6309">
        <v>4.6933999999999996</v>
      </c>
      <c r="M6309">
        <v>11.78065</v>
      </c>
      <c r="N6309">
        <v>96.944310000000002</v>
      </c>
      <c r="O6309" s="2">
        <v>0</v>
      </c>
    </row>
    <row r="6310" spans="1:15">
      <c r="A6310" t="s">
        <v>15</v>
      </c>
      <c r="B6310" s="1">
        <f t="shared" si="198"/>
        <v>40270.760799000003</v>
      </c>
      <c r="C6310">
        <f t="shared" si="199"/>
        <v>40270.760799000003</v>
      </c>
      <c r="D6310">
        <v>92.760799000000006</v>
      </c>
      <c r="E6310">
        <v>2687.75</v>
      </c>
      <c r="F6310">
        <v>10752</v>
      </c>
      <c r="G6310">
        <v>-0.26700000000000002</v>
      </c>
      <c r="H6310">
        <v>5.3029999999999999</v>
      </c>
      <c r="I6310">
        <v>0.63381399999999999</v>
      </c>
      <c r="J6310">
        <v>3.3824999999999998</v>
      </c>
      <c r="K6310">
        <v>5.6943999999999999</v>
      </c>
      <c r="L6310">
        <v>4.4888000000000003</v>
      </c>
      <c r="M6310">
        <v>11.80523</v>
      </c>
      <c r="N6310">
        <v>96.762600000000006</v>
      </c>
      <c r="O6310" s="2">
        <v>0</v>
      </c>
    </row>
    <row r="6311" spans="1:15">
      <c r="A6311" t="s">
        <v>15</v>
      </c>
      <c r="B6311" s="1">
        <f t="shared" si="198"/>
        <v>40270.771215000001</v>
      </c>
      <c r="C6311">
        <f t="shared" si="199"/>
        <v>40270.771215000001</v>
      </c>
      <c r="D6311">
        <v>92.771214999999998</v>
      </c>
      <c r="E6311">
        <v>2688</v>
      </c>
      <c r="F6311">
        <v>10753</v>
      </c>
      <c r="G6311">
        <v>-0.26200000000000001</v>
      </c>
      <c r="H6311">
        <v>5.7217000000000002</v>
      </c>
      <c r="I6311">
        <v>0.15745100000000001</v>
      </c>
      <c r="J6311">
        <v>3.3851</v>
      </c>
      <c r="K6311">
        <v>1.2830999999999999</v>
      </c>
      <c r="L6311">
        <v>0.97519999999999996</v>
      </c>
      <c r="M6311">
        <v>12.038</v>
      </c>
      <c r="N6311">
        <v>96.848259999999996</v>
      </c>
      <c r="O6311" s="2">
        <v>0</v>
      </c>
    </row>
    <row r="6312" spans="1:15">
      <c r="A6312" t="s">
        <v>15</v>
      </c>
      <c r="B6312" s="1">
        <f t="shared" si="198"/>
        <v>40270.781631999998</v>
      </c>
      <c r="C6312">
        <f t="shared" si="199"/>
        <v>40270.781631999998</v>
      </c>
      <c r="D6312">
        <v>92.781632000000002</v>
      </c>
      <c r="E6312">
        <v>2688.25</v>
      </c>
      <c r="F6312">
        <v>10754</v>
      </c>
      <c r="G6312">
        <v>-0.254</v>
      </c>
      <c r="H6312">
        <v>6.8033999999999999</v>
      </c>
      <c r="I6312">
        <v>4.7749E-2</v>
      </c>
      <c r="J6312">
        <v>3.4060000000000001</v>
      </c>
      <c r="K6312">
        <v>0.3574</v>
      </c>
      <c r="L6312">
        <v>0.19789999999999999</v>
      </c>
      <c r="M6312">
        <v>11.874930000000001</v>
      </c>
      <c r="N6312">
        <v>97.578620000000001</v>
      </c>
      <c r="O6312" s="2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808"/>
  <sheetViews>
    <sheetView topLeftCell="A2064" workbookViewId="0">
      <selection activeCell="A2083" sqref="A2083"/>
    </sheetView>
  </sheetViews>
  <sheetFormatPr defaultRowHeight="12.75"/>
  <cols>
    <col min="2" max="2" width="15.42578125" bestFit="1" customWidth="1"/>
    <col min="3" max="3" width="13.140625" bestFit="1" customWidth="1"/>
    <col min="4" max="4" width="11" bestFit="1" customWidth="1"/>
    <col min="5" max="5" width="8" bestFit="1" customWidth="1"/>
    <col min="6" max="6" width="5.28515625" bestFit="1" customWidth="1"/>
    <col min="7" max="7" width="8.42578125" bestFit="1" customWidth="1"/>
    <col min="8" max="8" width="11.28515625" bestFit="1" customWidth="1"/>
    <col min="9" max="9" width="11" bestFit="1" customWidth="1"/>
    <col min="10" max="12" width="8" bestFit="1" customWidth="1"/>
    <col min="13" max="13" width="9" bestFit="1" customWidth="1"/>
    <col min="14" max="14" width="12.42578125" bestFit="1" customWidth="1"/>
    <col min="15" max="15" width="11.7109375" bestFit="1" customWidth="1"/>
    <col min="17" max="17" width="10.140625" bestFit="1" customWidth="1"/>
  </cols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7">
      <c r="A2" t="s">
        <v>15</v>
      </c>
      <c r="B2" s="1">
        <f>C2</f>
        <v>40179.000381999998</v>
      </c>
      <c r="C2">
        <f>40178+D2</f>
        <v>40179.000381999998</v>
      </c>
      <c r="D2">
        <v>1.0003820000000001</v>
      </c>
      <c r="E2">
        <v>486.75</v>
      </c>
      <c r="F2">
        <v>1948</v>
      </c>
      <c r="G2">
        <v>15.699</v>
      </c>
      <c r="H2">
        <v>9.5213000000000001</v>
      </c>
      <c r="I2">
        <v>3.2439610000000001</v>
      </c>
      <c r="J2">
        <v>2.6103999999999998</v>
      </c>
      <c r="K2">
        <v>29.668399999999998</v>
      </c>
      <c r="L2">
        <v>22.8675</v>
      </c>
      <c r="M2">
        <v>6.7189699999999997</v>
      </c>
      <c r="N2">
        <v>71.199789999999993</v>
      </c>
      <c r="O2" s="2">
        <v>0</v>
      </c>
      <c r="Q2" s="3"/>
    </row>
    <row r="3" spans="1:17">
      <c r="A3" t="s">
        <v>15</v>
      </c>
      <c r="B3" s="1">
        <f t="shared" ref="B3:B66" si="0">C3</f>
        <v>40179.010799000003</v>
      </c>
      <c r="C3">
        <f t="shared" ref="C3:C66" si="1">40178+D3</f>
        <v>40179.010799000003</v>
      </c>
      <c r="D3">
        <v>1.010799</v>
      </c>
      <c r="E3">
        <v>487</v>
      </c>
      <c r="F3">
        <v>1949</v>
      </c>
      <c r="G3">
        <v>15.638</v>
      </c>
      <c r="H3">
        <v>9.5204000000000004</v>
      </c>
      <c r="I3">
        <v>3.2432289999999999</v>
      </c>
      <c r="J3">
        <v>2.6080000000000001</v>
      </c>
      <c r="K3">
        <v>29.661799999999999</v>
      </c>
      <c r="L3">
        <v>22.862500000000001</v>
      </c>
      <c r="M3">
        <v>6.7116100000000003</v>
      </c>
      <c r="N3">
        <v>71.117329999999995</v>
      </c>
      <c r="O3" s="2">
        <v>0</v>
      </c>
    </row>
    <row r="4" spans="1:17">
      <c r="A4" t="s">
        <v>15</v>
      </c>
      <c r="B4" s="1">
        <f t="shared" si="0"/>
        <v>40179.021215000001</v>
      </c>
      <c r="C4">
        <f t="shared" si="1"/>
        <v>40179.021215000001</v>
      </c>
      <c r="D4">
        <v>1.021215</v>
      </c>
      <c r="E4">
        <v>487.25</v>
      </c>
      <c r="F4">
        <v>1950</v>
      </c>
      <c r="G4">
        <v>15.542999999999999</v>
      </c>
      <c r="H4">
        <v>9.5091000000000001</v>
      </c>
      <c r="I4">
        <v>3.2396600000000002</v>
      </c>
      <c r="J4">
        <v>2.6122999999999998</v>
      </c>
      <c r="K4">
        <v>29.635000000000002</v>
      </c>
      <c r="L4">
        <v>22.843299999999999</v>
      </c>
      <c r="M4">
        <v>6.7281399999999998</v>
      </c>
      <c r="N4">
        <v>71.262370000000004</v>
      </c>
      <c r="O4" s="2">
        <v>0</v>
      </c>
    </row>
    <row r="5" spans="1:17">
      <c r="A5" t="s">
        <v>15</v>
      </c>
      <c r="B5" s="1">
        <f t="shared" si="0"/>
        <v>40179.031631999998</v>
      </c>
      <c r="C5">
        <f t="shared" si="1"/>
        <v>40179.031631999998</v>
      </c>
      <c r="D5">
        <v>1.0316320000000001</v>
      </c>
      <c r="E5">
        <v>487.5</v>
      </c>
      <c r="F5">
        <v>1951</v>
      </c>
      <c r="G5">
        <v>15.44</v>
      </c>
      <c r="H5">
        <v>9.5312999999999999</v>
      </c>
      <c r="I5">
        <v>3.245412</v>
      </c>
      <c r="J5">
        <v>2.6002000000000001</v>
      </c>
      <c r="K5">
        <v>29.674900000000001</v>
      </c>
      <c r="L5">
        <v>22.870999999999999</v>
      </c>
      <c r="M5">
        <v>6.6845600000000003</v>
      </c>
      <c r="N5">
        <v>70.85378</v>
      </c>
      <c r="O5" s="2">
        <v>0</v>
      </c>
    </row>
    <row r="6" spans="1:17">
      <c r="A6" t="s">
        <v>15</v>
      </c>
      <c r="B6" s="1">
        <f t="shared" si="0"/>
        <v>40179.042049000003</v>
      </c>
      <c r="C6">
        <f t="shared" si="1"/>
        <v>40179.042049000003</v>
      </c>
      <c r="D6">
        <v>1.042049</v>
      </c>
      <c r="E6">
        <v>487.75</v>
      </c>
      <c r="F6">
        <v>1952</v>
      </c>
      <c r="G6">
        <v>15.305</v>
      </c>
      <c r="H6">
        <v>9.5348000000000006</v>
      </c>
      <c r="I6">
        <v>3.2459790000000002</v>
      </c>
      <c r="J6">
        <v>2.6032000000000002</v>
      </c>
      <c r="K6">
        <v>29.677800000000001</v>
      </c>
      <c r="L6">
        <v>22.872699999999998</v>
      </c>
      <c r="M6">
        <v>6.6933499999999997</v>
      </c>
      <c r="N6">
        <v>70.95384</v>
      </c>
      <c r="O6" s="2">
        <v>0</v>
      </c>
    </row>
    <row r="7" spans="1:17">
      <c r="A7" t="s">
        <v>15</v>
      </c>
      <c r="B7" s="1">
        <f t="shared" si="0"/>
        <v>40179.052465000001</v>
      </c>
      <c r="C7">
        <f t="shared" si="1"/>
        <v>40179.052465000001</v>
      </c>
      <c r="D7">
        <v>1.052465</v>
      </c>
      <c r="E7">
        <v>488</v>
      </c>
      <c r="F7">
        <v>1953</v>
      </c>
      <c r="G7">
        <v>15.170999999999999</v>
      </c>
      <c r="H7">
        <v>9.5505999999999993</v>
      </c>
      <c r="I7">
        <v>3.250092</v>
      </c>
      <c r="J7">
        <v>2.5973000000000002</v>
      </c>
      <c r="K7">
        <v>29.706399999999999</v>
      </c>
      <c r="L7">
        <v>22.892600000000002</v>
      </c>
      <c r="M7">
        <v>6.6710799999999999</v>
      </c>
      <c r="N7">
        <v>70.755499999999998</v>
      </c>
      <c r="O7" s="2">
        <v>0</v>
      </c>
    </row>
    <row r="8" spans="1:17">
      <c r="A8" t="s">
        <v>15</v>
      </c>
      <c r="B8" s="1">
        <f t="shared" si="0"/>
        <v>40179.062881999998</v>
      </c>
      <c r="C8">
        <f t="shared" si="1"/>
        <v>40179.062881999998</v>
      </c>
      <c r="D8">
        <v>1.0628820000000001</v>
      </c>
      <c r="E8">
        <v>488.25</v>
      </c>
      <c r="F8">
        <v>1954</v>
      </c>
      <c r="G8">
        <v>15.013999999999999</v>
      </c>
      <c r="H8">
        <v>9.5545000000000009</v>
      </c>
      <c r="I8">
        <v>3.2511230000000002</v>
      </c>
      <c r="J8">
        <v>2.5945999999999998</v>
      </c>
      <c r="K8">
        <v>29.713699999999999</v>
      </c>
      <c r="L8">
        <v>22.8977</v>
      </c>
      <c r="M8">
        <v>6.6616200000000001</v>
      </c>
      <c r="N8">
        <v>70.664649999999995</v>
      </c>
      <c r="O8" s="2">
        <v>0</v>
      </c>
    </row>
    <row r="9" spans="1:17">
      <c r="A9" t="s">
        <v>15</v>
      </c>
      <c r="B9" s="1">
        <f t="shared" si="0"/>
        <v>40179.073299000003</v>
      </c>
      <c r="C9">
        <f t="shared" si="1"/>
        <v>40179.073299000003</v>
      </c>
      <c r="D9">
        <v>1.073299</v>
      </c>
      <c r="E9">
        <v>488.5</v>
      </c>
      <c r="F9">
        <v>1955</v>
      </c>
      <c r="G9">
        <v>14.83</v>
      </c>
      <c r="H9">
        <v>9.5474999999999994</v>
      </c>
      <c r="I9">
        <v>3.24871</v>
      </c>
      <c r="J9">
        <v>2.6000999999999999</v>
      </c>
      <c r="K9">
        <v>29.6952</v>
      </c>
      <c r="L9">
        <v>22.8843</v>
      </c>
      <c r="M9">
        <v>6.68072</v>
      </c>
      <c r="N9">
        <v>70.847750000000005</v>
      </c>
      <c r="O9" s="2">
        <v>0</v>
      </c>
    </row>
    <row r="10" spans="1:17">
      <c r="A10" t="s">
        <v>15</v>
      </c>
      <c r="B10" s="1">
        <f t="shared" si="0"/>
        <v>40179.083715000001</v>
      </c>
      <c r="C10">
        <f t="shared" si="1"/>
        <v>40179.083715000001</v>
      </c>
      <c r="D10">
        <v>1.083715</v>
      </c>
      <c r="E10">
        <v>488.75</v>
      </c>
      <c r="F10">
        <v>1956</v>
      </c>
      <c r="G10">
        <v>14.627000000000001</v>
      </c>
      <c r="H10">
        <v>9.4727999999999994</v>
      </c>
      <c r="I10">
        <v>3.2321260000000001</v>
      </c>
      <c r="J10">
        <v>2.6234000000000002</v>
      </c>
      <c r="K10">
        <v>29.588999999999999</v>
      </c>
      <c r="L10">
        <v>22.812999999999999</v>
      </c>
      <c r="M10">
        <v>6.7697599999999998</v>
      </c>
      <c r="N10">
        <v>71.624390000000005</v>
      </c>
      <c r="O10" s="2">
        <v>0</v>
      </c>
    </row>
    <row r="11" spans="1:17">
      <c r="A11" t="s">
        <v>15</v>
      </c>
      <c r="B11" s="1">
        <f t="shared" si="0"/>
        <v>40179.094131999998</v>
      </c>
      <c r="C11">
        <f t="shared" si="1"/>
        <v>40179.094131999998</v>
      </c>
      <c r="D11">
        <v>1.0941320000000001</v>
      </c>
      <c r="E11">
        <v>489</v>
      </c>
      <c r="F11">
        <v>1957</v>
      </c>
      <c r="G11">
        <v>14.423</v>
      </c>
      <c r="H11">
        <v>9.4779</v>
      </c>
      <c r="I11">
        <v>3.23346</v>
      </c>
      <c r="J11">
        <v>2.6221999999999999</v>
      </c>
      <c r="K11">
        <v>29.598400000000002</v>
      </c>
      <c r="L11">
        <v>22.819600000000001</v>
      </c>
      <c r="M11">
        <v>6.7646699999999997</v>
      </c>
      <c r="N11">
        <v>71.582819999999998</v>
      </c>
      <c r="O11" s="2">
        <v>0</v>
      </c>
    </row>
    <row r="12" spans="1:17">
      <c r="A12" t="s">
        <v>15</v>
      </c>
      <c r="B12" s="1">
        <f t="shared" si="0"/>
        <v>40179.104549000003</v>
      </c>
      <c r="C12">
        <f t="shared" si="1"/>
        <v>40179.104549000003</v>
      </c>
      <c r="D12">
        <v>1.104549</v>
      </c>
      <c r="E12">
        <v>489.25</v>
      </c>
      <c r="F12">
        <v>1958</v>
      </c>
      <c r="G12">
        <v>14.186999999999999</v>
      </c>
      <c r="H12">
        <v>9.4865999999999993</v>
      </c>
      <c r="I12">
        <v>3.2350810000000001</v>
      </c>
      <c r="J12">
        <v>2.6173999999999999</v>
      </c>
      <c r="K12">
        <v>29.607800000000001</v>
      </c>
      <c r="L12">
        <v>22.825500000000002</v>
      </c>
      <c r="M12">
        <v>6.7472599999999998</v>
      </c>
      <c r="N12">
        <v>71.416690000000003</v>
      </c>
      <c r="O12" s="2">
        <v>0</v>
      </c>
    </row>
    <row r="13" spans="1:17">
      <c r="A13" t="s">
        <v>15</v>
      </c>
      <c r="B13" s="1">
        <f t="shared" si="0"/>
        <v>40179.114965000001</v>
      </c>
      <c r="C13">
        <f t="shared" si="1"/>
        <v>40179.114965000001</v>
      </c>
      <c r="D13">
        <v>1.114965</v>
      </c>
      <c r="E13">
        <v>489.5</v>
      </c>
      <c r="F13">
        <v>1959</v>
      </c>
      <c r="G13">
        <v>13.942</v>
      </c>
      <c r="H13">
        <v>9.5091999999999999</v>
      </c>
      <c r="I13">
        <v>3.238381</v>
      </c>
      <c r="J13">
        <v>2.6124999999999998</v>
      </c>
      <c r="K13">
        <v>29.622599999999998</v>
      </c>
      <c r="L13">
        <v>22.833600000000001</v>
      </c>
      <c r="M13">
        <v>6.7276499999999997</v>
      </c>
      <c r="N13">
        <v>71.251760000000004</v>
      </c>
      <c r="O13" s="2">
        <v>0</v>
      </c>
    </row>
    <row r="14" spans="1:17">
      <c r="A14" t="s">
        <v>15</v>
      </c>
      <c r="B14" s="1">
        <f t="shared" si="0"/>
        <v>40179.125381999998</v>
      </c>
      <c r="C14">
        <f t="shared" si="1"/>
        <v>40179.125381999998</v>
      </c>
      <c r="D14">
        <v>1.1253820000000001</v>
      </c>
      <c r="E14">
        <v>489.75</v>
      </c>
      <c r="F14">
        <v>1960</v>
      </c>
      <c r="G14">
        <v>13.699</v>
      </c>
      <c r="H14">
        <v>9.5028000000000006</v>
      </c>
      <c r="I14">
        <v>3.2376689999999999</v>
      </c>
      <c r="J14">
        <v>2.6143000000000001</v>
      </c>
      <c r="K14">
        <v>29.620799999999999</v>
      </c>
      <c r="L14">
        <v>22.833200000000001</v>
      </c>
      <c r="M14">
        <v>6.7342899999999997</v>
      </c>
      <c r="N14">
        <v>71.310969999999998</v>
      </c>
      <c r="O14" s="2">
        <v>0</v>
      </c>
    </row>
    <row r="15" spans="1:17">
      <c r="A15" t="s">
        <v>15</v>
      </c>
      <c r="B15" s="1">
        <f t="shared" si="0"/>
        <v>40179.135799000003</v>
      </c>
      <c r="C15">
        <f t="shared" si="1"/>
        <v>40179.135799000003</v>
      </c>
      <c r="D15">
        <v>1.135799</v>
      </c>
      <c r="E15">
        <v>490</v>
      </c>
      <c r="F15">
        <v>1961</v>
      </c>
      <c r="G15">
        <v>13.438000000000001</v>
      </c>
      <c r="H15">
        <v>9.4581</v>
      </c>
      <c r="I15">
        <v>3.2298309999999999</v>
      </c>
      <c r="J15">
        <v>2.6278000000000001</v>
      </c>
      <c r="K15">
        <v>29.578399999999998</v>
      </c>
      <c r="L15">
        <v>22.806999999999999</v>
      </c>
      <c r="M15">
        <v>6.7852800000000002</v>
      </c>
      <c r="N15">
        <v>71.760199999999998</v>
      </c>
      <c r="O15" s="2">
        <v>0</v>
      </c>
    </row>
    <row r="16" spans="1:17">
      <c r="A16" t="s">
        <v>15</v>
      </c>
      <c r="B16" s="1">
        <f t="shared" si="0"/>
        <v>40179.146215000001</v>
      </c>
      <c r="C16">
        <f t="shared" si="1"/>
        <v>40179.146215000001</v>
      </c>
      <c r="D16">
        <v>1.146215</v>
      </c>
      <c r="E16">
        <v>490.25</v>
      </c>
      <c r="F16">
        <v>1962</v>
      </c>
      <c r="G16">
        <v>13.188000000000001</v>
      </c>
      <c r="H16">
        <v>9.49</v>
      </c>
      <c r="I16">
        <v>3.23447</v>
      </c>
      <c r="J16">
        <v>2.6185999999999998</v>
      </c>
      <c r="K16">
        <v>29.5992</v>
      </c>
      <c r="L16">
        <v>22.818300000000001</v>
      </c>
      <c r="M16">
        <v>6.7500999999999998</v>
      </c>
      <c r="N16">
        <v>71.4482</v>
      </c>
      <c r="O16" s="2">
        <v>0</v>
      </c>
    </row>
    <row r="17" spans="1:15">
      <c r="A17" t="s">
        <v>15</v>
      </c>
      <c r="B17" s="1">
        <f t="shared" si="0"/>
        <v>40179.156631999998</v>
      </c>
      <c r="C17">
        <f t="shared" si="1"/>
        <v>40179.156631999998</v>
      </c>
      <c r="D17">
        <v>1.1566320000000001</v>
      </c>
      <c r="E17">
        <v>490.5</v>
      </c>
      <c r="F17">
        <v>1963</v>
      </c>
      <c r="G17">
        <v>12.923</v>
      </c>
      <c r="H17">
        <v>9.5297999999999998</v>
      </c>
      <c r="I17">
        <v>3.2416119999999999</v>
      </c>
      <c r="J17">
        <v>2.6063000000000001</v>
      </c>
      <c r="K17">
        <v>29.6387</v>
      </c>
      <c r="L17">
        <v>22.843</v>
      </c>
      <c r="M17">
        <v>6.7034500000000001</v>
      </c>
      <c r="N17">
        <v>71.035219999999995</v>
      </c>
      <c r="O17" s="2">
        <v>0</v>
      </c>
    </row>
    <row r="18" spans="1:15">
      <c r="A18" t="s">
        <v>15</v>
      </c>
      <c r="B18" s="1">
        <f t="shared" si="0"/>
        <v>40179.167049000003</v>
      </c>
      <c r="C18">
        <f t="shared" si="1"/>
        <v>40179.167049000003</v>
      </c>
      <c r="D18">
        <v>1.167049</v>
      </c>
      <c r="E18">
        <v>490.75</v>
      </c>
      <c r="F18">
        <v>1964</v>
      </c>
      <c r="G18">
        <v>12.670999999999999</v>
      </c>
      <c r="H18">
        <v>9.5367999999999995</v>
      </c>
      <c r="I18">
        <v>3.2431960000000002</v>
      </c>
      <c r="J18">
        <v>2.5939999999999999</v>
      </c>
      <c r="K18">
        <v>29.649100000000001</v>
      </c>
      <c r="L18">
        <v>22.85</v>
      </c>
      <c r="M18">
        <v>6.6627999999999998</v>
      </c>
      <c r="N18">
        <v>70.620080000000002</v>
      </c>
      <c r="O18" s="2">
        <v>0</v>
      </c>
    </row>
    <row r="19" spans="1:15">
      <c r="A19" t="s">
        <v>15</v>
      </c>
      <c r="B19" s="1">
        <f t="shared" si="0"/>
        <v>40179.177465000001</v>
      </c>
      <c r="C19">
        <f t="shared" si="1"/>
        <v>40179.177465000001</v>
      </c>
      <c r="D19">
        <v>1.177465</v>
      </c>
      <c r="E19">
        <v>491</v>
      </c>
      <c r="F19">
        <v>1965</v>
      </c>
      <c r="G19">
        <v>12.433999999999999</v>
      </c>
      <c r="H19">
        <v>9.5184999999999995</v>
      </c>
      <c r="I19">
        <v>3.2398500000000001</v>
      </c>
      <c r="J19">
        <v>2.5905999999999998</v>
      </c>
      <c r="K19">
        <v>29.630400000000002</v>
      </c>
      <c r="L19">
        <v>22.8383</v>
      </c>
      <c r="M19">
        <v>6.6553599999999999</v>
      </c>
      <c r="N19">
        <v>70.504090000000005</v>
      </c>
      <c r="O19" s="2">
        <v>0</v>
      </c>
    </row>
    <row r="20" spans="1:15">
      <c r="A20" t="s">
        <v>15</v>
      </c>
      <c r="B20" s="1">
        <f t="shared" si="0"/>
        <v>40179.187881999998</v>
      </c>
      <c r="C20">
        <f t="shared" si="1"/>
        <v>40179.187881999998</v>
      </c>
      <c r="D20">
        <v>1.1878820000000001</v>
      </c>
      <c r="E20">
        <v>491.25</v>
      </c>
      <c r="F20">
        <v>1966</v>
      </c>
      <c r="G20">
        <v>12.218</v>
      </c>
      <c r="H20">
        <v>9.5074000000000005</v>
      </c>
      <c r="I20">
        <v>3.2377060000000002</v>
      </c>
      <c r="J20">
        <v>2.5989</v>
      </c>
      <c r="K20">
        <v>29.617999999999999</v>
      </c>
      <c r="L20">
        <v>22.830300000000001</v>
      </c>
      <c r="M20">
        <v>6.6835000000000004</v>
      </c>
      <c r="N20">
        <v>70.779110000000003</v>
      </c>
      <c r="O20" s="2">
        <v>0</v>
      </c>
    </row>
    <row r="21" spans="1:15">
      <c r="A21" t="s">
        <v>15</v>
      </c>
      <c r="B21" s="1">
        <f t="shared" si="0"/>
        <v>40179.198299000003</v>
      </c>
      <c r="C21">
        <f t="shared" si="1"/>
        <v>40179.198299000003</v>
      </c>
      <c r="D21">
        <v>1.198299</v>
      </c>
      <c r="E21">
        <v>491.5</v>
      </c>
      <c r="F21">
        <v>1967</v>
      </c>
      <c r="G21">
        <v>12.02</v>
      </c>
      <c r="H21">
        <v>9.5219000000000005</v>
      </c>
      <c r="I21">
        <v>3.240129</v>
      </c>
      <c r="J21">
        <v>2.5886999999999998</v>
      </c>
      <c r="K21">
        <v>29.630600000000001</v>
      </c>
      <c r="L21">
        <v>22.837900000000001</v>
      </c>
      <c r="M21">
        <v>6.6484100000000002</v>
      </c>
      <c r="N21">
        <v>70.435829999999996</v>
      </c>
      <c r="O21" s="2">
        <v>0</v>
      </c>
    </row>
    <row r="22" spans="1:15">
      <c r="A22" t="s">
        <v>15</v>
      </c>
      <c r="B22" s="1">
        <f t="shared" si="0"/>
        <v>40179.208715000001</v>
      </c>
      <c r="C22">
        <f t="shared" si="1"/>
        <v>40179.208715000001</v>
      </c>
      <c r="D22">
        <v>1.208715</v>
      </c>
      <c r="E22">
        <v>491.75</v>
      </c>
      <c r="F22">
        <v>1968</v>
      </c>
      <c r="G22">
        <v>11.834</v>
      </c>
      <c r="H22">
        <v>9.4952000000000005</v>
      </c>
      <c r="I22">
        <v>3.235042</v>
      </c>
      <c r="J22">
        <v>2.6063999999999998</v>
      </c>
      <c r="K22">
        <v>29.601199999999999</v>
      </c>
      <c r="L22">
        <v>22.819099999999999</v>
      </c>
      <c r="M22">
        <v>6.7096499999999999</v>
      </c>
      <c r="N22">
        <v>71.029200000000003</v>
      </c>
      <c r="O22" s="2">
        <v>0</v>
      </c>
    </row>
    <row r="23" spans="1:15">
      <c r="A23" t="s">
        <v>15</v>
      </c>
      <c r="B23" s="1">
        <f t="shared" si="0"/>
        <v>40179.219131999998</v>
      </c>
      <c r="C23">
        <f t="shared" si="1"/>
        <v>40179.219131999998</v>
      </c>
      <c r="D23">
        <v>1.2191320000000001</v>
      </c>
      <c r="E23">
        <v>492</v>
      </c>
      <c r="F23">
        <v>1969</v>
      </c>
      <c r="G23">
        <v>11.683999999999999</v>
      </c>
      <c r="H23">
        <v>9.5219000000000005</v>
      </c>
      <c r="I23">
        <v>3.240218</v>
      </c>
      <c r="J23">
        <v>2.6042999999999998</v>
      </c>
      <c r="K23">
        <v>29.631599999999999</v>
      </c>
      <c r="L23">
        <v>22.838699999999999</v>
      </c>
      <c r="M23">
        <v>6.6975199999999999</v>
      </c>
      <c r="N23">
        <v>70.956689999999995</v>
      </c>
      <c r="O23" s="2">
        <v>0</v>
      </c>
    </row>
    <row r="24" spans="1:15">
      <c r="A24" t="s">
        <v>15</v>
      </c>
      <c r="B24" s="1">
        <f t="shared" si="0"/>
        <v>40179.229549000003</v>
      </c>
      <c r="C24">
        <f t="shared" si="1"/>
        <v>40179.229549000003</v>
      </c>
      <c r="D24">
        <v>1.229549</v>
      </c>
      <c r="E24">
        <v>492.25</v>
      </c>
      <c r="F24">
        <v>1970</v>
      </c>
      <c r="G24">
        <v>11.547000000000001</v>
      </c>
      <c r="H24">
        <v>9.5115999999999996</v>
      </c>
      <c r="I24">
        <v>3.2377699999999998</v>
      </c>
      <c r="J24">
        <v>2.6053999999999999</v>
      </c>
      <c r="K24">
        <v>29.615400000000001</v>
      </c>
      <c r="L24">
        <v>22.8276</v>
      </c>
      <c r="M24">
        <v>6.7031999999999998</v>
      </c>
      <c r="N24">
        <v>70.993300000000005</v>
      </c>
      <c r="O24" s="2">
        <v>0</v>
      </c>
    </row>
    <row r="25" spans="1:15">
      <c r="A25" t="s">
        <v>15</v>
      </c>
      <c r="B25" s="1">
        <f t="shared" si="0"/>
        <v>40179.239965000001</v>
      </c>
      <c r="C25">
        <f t="shared" si="1"/>
        <v>40179.239965000001</v>
      </c>
      <c r="D25">
        <v>1.239965</v>
      </c>
      <c r="E25">
        <v>492.5</v>
      </c>
      <c r="F25">
        <v>1971</v>
      </c>
      <c r="G25">
        <v>11.452</v>
      </c>
      <c r="H25">
        <v>9.3408999999999995</v>
      </c>
      <c r="I25">
        <v>3.2066029999999999</v>
      </c>
      <c r="J25">
        <v>2.6728000000000001</v>
      </c>
      <c r="K25">
        <v>29.44</v>
      </c>
      <c r="L25">
        <v>22.716799999999999</v>
      </c>
      <c r="M25">
        <v>6.9503500000000003</v>
      </c>
      <c r="N25">
        <v>73.249560000000002</v>
      </c>
      <c r="O25" s="2">
        <v>0</v>
      </c>
    </row>
    <row r="26" spans="1:15">
      <c r="A26" t="s">
        <v>15</v>
      </c>
      <c r="B26" s="1">
        <f t="shared" si="0"/>
        <v>40179.250381999998</v>
      </c>
      <c r="C26">
        <f t="shared" si="1"/>
        <v>40179.250381999998</v>
      </c>
      <c r="D26">
        <v>1.2503820000000001</v>
      </c>
      <c r="E26">
        <v>492.75</v>
      </c>
      <c r="F26">
        <v>1972</v>
      </c>
      <c r="G26">
        <v>11.375999999999999</v>
      </c>
      <c r="H26">
        <v>9.3453999999999997</v>
      </c>
      <c r="I26">
        <v>3.2067739999999998</v>
      </c>
      <c r="J26">
        <v>2.6735000000000002</v>
      </c>
      <c r="K26">
        <v>29.437999999999999</v>
      </c>
      <c r="L26">
        <v>22.714600000000001</v>
      </c>
      <c r="M26">
        <v>6.95174</v>
      </c>
      <c r="N26">
        <v>73.270700000000005</v>
      </c>
      <c r="O26" s="2">
        <v>0</v>
      </c>
    </row>
    <row r="27" spans="1:15">
      <c r="A27" t="s">
        <v>15</v>
      </c>
      <c r="B27" s="1">
        <f t="shared" si="0"/>
        <v>40179.260799000003</v>
      </c>
      <c r="C27">
        <f t="shared" si="1"/>
        <v>40179.260799000003</v>
      </c>
      <c r="D27">
        <v>1.260799</v>
      </c>
      <c r="E27">
        <v>493</v>
      </c>
      <c r="F27">
        <v>1973</v>
      </c>
      <c r="G27">
        <v>11.343999999999999</v>
      </c>
      <c r="H27">
        <v>9.3581000000000003</v>
      </c>
      <c r="I27">
        <v>3.2090049999999999</v>
      </c>
      <c r="J27">
        <v>2.6732</v>
      </c>
      <c r="K27">
        <v>29.450299999999999</v>
      </c>
      <c r="L27">
        <v>22.722300000000001</v>
      </c>
      <c r="M27">
        <v>6.9483199999999998</v>
      </c>
      <c r="N27">
        <v>73.260990000000007</v>
      </c>
      <c r="O27" s="2">
        <v>0</v>
      </c>
    </row>
    <row r="28" spans="1:15">
      <c r="A28" t="s">
        <v>15</v>
      </c>
      <c r="B28" s="1">
        <f t="shared" si="0"/>
        <v>40179.271215000001</v>
      </c>
      <c r="C28">
        <f t="shared" si="1"/>
        <v>40179.271215000001</v>
      </c>
      <c r="D28">
        <v>1.271215</v>
      </c>
      <c r="E28">
        <v>493.25</v>
      </c>
      <c r="F28">
        <v>1974</v>
      </c>
      <c r="G28">
        <v>11.356999999999999</v>
      </c>
      <c r="H28">
        <v>9.3661999999999992</v>
      </c>
      <c r="I28">
        <v>3.209873</v>
      </c>
      <c r="J28">
        <v>2.6705999999999999</v>
      </c>
      <c r="K28">
        <v>29.452400000000001</v>
      </c>
      <c r="L28">
        <v>22.7227</v>
      </c>
      <c r="M28">
        <v>6.9385000000000003</v>
      </c>
      <c r="N28">
        <v>73.171750000000003</v>
      </c>
      <c r="O28" s="2">
        <v>0</v>
      </c>
    </row>
    <row r="29" spans="1:15">
      <c r="A29" t="s">
        <v>15</v>
      </c>
      <c r="B29" s="1">
        <f t="shared" si="0"/>
        <v>40179.281631999998</v>
      </c>
      <c r="C29">
        <f t="shared" si="1"/>
        <v>40179.281631999998</v>
      </c>
      <c r="D29">
        <v>1.2816320000000001</v>
      </c>
      <c r="E29">
        <v>493.5</v>
      </c>
      <c r="F29">
        <v>1975</v>
      </c>
      <c r="G29">
        <v>11.393000000000001</v>
      </c>
      <c r="H29">
        <v>9.3842999999999996</v>
      </c>
      <c r="I29">
        <v>3.2127569999999999</v>
      </c>
      <c r="J29">
        <v>2.6631999999999998</v>
      </c>
      <c r="K29">
        <v>29.466799999999999</v>
      </c>
      <c r="L29">
        <v>22.731200000000001</v>
      </c>
      <c r="M29">
        <v>6.9118599999999999</v>
      </c>
      <c r="N29">
        <v>72.926829999999995</v>
      </c>
      <c r="O29" s="2">
        <v>0</v>
      </c>
    </row>
    <row r="30" spans="1:15">
      <c r="A30" t="s">
        <v>15</v>
      </c>
      <c r="B30" s="1">
        <f t="shared" si="0"/>
        <v>40179.292049000003</v>
      </c>
      <c r="C30">
        <f t="shared" si="1"/>
        <v>40179.292049000003</v>
      </c>
      <c r="D30">
        <v>1.292049</v>
      </c>
      <c r="E30">
        <v>493.75</v>
      </c>
      <c r="F30">
        <v>1976</v>
      </c>
      <c r="G30">
        <v>11.462999999999999</v>
      </c>
      <c r="H30">
        <v>9.3490000000000002</v>
      </c>
      <c r="I30">
        <v>3.206458</v>
      </c>
      <c r="J30">
        <v>2.6715</v>
      </c>
      <c r="K30">
        <v>29.431899999999999</v>
      </c>
      <c r="L30">
        <v>22.709299999999999</v>
      </c>
      <c r="M30">
        <v>6.9450399999999997</v>
      </c>
      <c r="N30">
        <v>73.202929999999995</v>
      </c>
      <c r="O30" s="2">
        <v>0</v>
      </c>
    </row>
    <row r="31" spans="1:15">
      <c r="A31" t="s">
        <v>15</v>
      </c>
      <c r="B31" s="1">
        <f t="shared" si="0"/>
        <v>40179.302465000001</v>
      </c>
      <c r="C31">
        <f t="shared" si="1"/>
        <v>40179.302465000001</v>
      </c>
      <c r="D31">
        <v>1.302465</v>
      </c>
      <c r="E31">
        <v>494</v>
      </c>
      <c r="F31">
        <v>1977</v>
      </c>
      <c r="G31">
        <v>11.561999999999999</v>
      </c>
      <c r="H31">
        <v>9.3190000000000008</v>
      </c>
      <c r="I31">
        <v>3.201365</v>
      </c>
      <c r="J31">
        <v>2.6835</v>
      </c>
      <c r="K31">
        <v>29.404699999999998</v>
      </c>
      <c r="L31">
        <v>22.692599999999999</v>
      </c>
      <c r="M31">
        <v>6.9890400000000001</v>
      </c>
      <c r="N31">
        <v>73.60472</v>
      </c>
      <c r="O31" s="2">
        <v>0</v>
      </c>
    </row>
    <row r="32" spans="1:15">
      <c r="A32" t="s">
        <v>15</v>
      </c>
      <c r="B32" s="1">
        <f t="shared" si="0"/>
        <v>40179.312881999998</v>
      </c>
      <c r="C32">
        <f t="shared" si="1"/>
        <v>40179.312881999998</v>
      </c>
      <c r="D32">
        <v>1.3128820000000001</v>
      </c>
      <c r="E32">
        <v>494.25</v>
      </c>
      <c r="F32">
        <v>1978</v>
      </c>
      <c r="G32">
        <v>11.682</v>
      </c>
      <c r="H32">
        <v>9.2952999999999992</v>
      </c>
      <c r="I32">
        <v>3.1979600000000001</v>
      </c>
      <c r="J32">
        <v>2.7040000000000002</v>
      </c>
      <c r="K32">
        <v>29.389600000000002</v>
      </c>
      <c r="L32">
        <v>22.6844</v>
      </c>
      <c r="M32">
        <v>7.0589899999999997</v>
      </c>
      <c r="N32">
        <v>74.294870000000003</v>
      </c>
      <c r="O32" s="2">
        <v>0</v>
      </c>
    </row>
    <row r="33" spans="1:15">
      <c r="A33" t="s">
        <v>15</v>
      </c>
      <c r="B33" s="1">
        <f t="shared" si="0"/>
        <v>40179.323299000003</v>
      </c>
      <c r="C33">
        <f t="shared" si="1"/>
        <v>40179.323299000003</v>
      </c>
      <c r="D33">
        <v>1.323299</v>
      </c>
      <c r="E33">
        <v>494.5</v>
      </c>
      <c r="F33">
        <v>1979</v>
      </c>
      <c r="G33">
        <v>11.836</v>
      </c>
      <c r="H33">
        <v>9.4963999999999995</v>
      </c>
      <c r="I33">
        <v>3.2378399999999998</v>
      </c>
      <c r="J33">
        <v>2.6139999999999999</v>
      </c>
      <c r="K33">
        <v>29.628499999999999</v>
      </c>
      <c r="L33">
        <v>22.840199999999999</v>
      </c>
      <c r="M33">
        <v>6.7316500000000001</v>
      </c>
      <c r="N33">
        <v>71.276629999999997</v>
      </c>
      <c r="O33" s="2">
        <v>0</v>
      </c>
    </row>
    <row r="34" spans="1:15">
      <c r="A34" t="s">
        <v>15</v>
      </c>
      <c r="B34" s="1">
        <f t="shared" si="0"/>
        <v>40179.333715000001</v>
      </c>
      <c r="C34">
        <f t="shared" si="1"/>
        <v>40179.333715000001</v>
      </c>
      <c r="D34">
        <v>1.333715</v>
      </c>
      <c r="E34">
        <v>494.75</v>
      </c>
      <c r="F34">
        <v>1980</v>
      </c>
      <c r="G34">
        <v>12.005000000000001</v>
      </c>
      <c r="H34">
        <v>9.4675999999999991</v>
      </c>
      <c r="I34">
        <v>3.2314639999999999</v>
      </c>
      <c r="J34">
        <v>2.6276000000000002</v>
      </c>
      <c r="K34">
        <v>29.587700000000002</v>
      </c>
      <c r="L34">
        <v>22.812799999999999</v>
      </c>
      <c r="M34">
        <v>6.7817100000000003</v>
      </c>
      <c r="N34">
        <v>71.741799999999998</v>
      </c>
      <c r="O34" s="2">
        <v>0</v>
      </c>
    </row>
    <row r="35" spans="1:15">
      <c r="A35" t="s">
        <v>15</v>
      </c>
      <c r="B35" s="1">
        <f t="shared" si="0"/>
        <v>40179.344131999998</v>
      </c>
      <c r="C35">
        <f t="shared" si="1"/>
        <v>40179.344131999998</v>
      </c>
      <c r="D35">
        <v>1.3441320000000001</v>
      </c>
      <c r="E35">
        <v>495</v>
      </c>
      <c r="F35">
        <v>1981</v>
      </c>
      <c r="G35">
        <v>12.206</v>
      </c>
      <c r="H35">
        <v>9.5556000000000001</v>
      </c>
      <c r="I35">
        <v>3.249568</v>
      </c>
      <c r="J35">
        <v>2.5838999999999999</v>
      </c>
      <c r="K35">
        <v>29.6982</v>
      </c>
      <c r="L35">
        <v>22.8855</v>
      </c>
      <c r="M35">
        <v>6.6254999999999997</v>
      </c>
      <c r="N35">
        <v>70.276139999999998</v>
      </c>
      <c r="O35" s="2">
        <v>0</v>
      </c>
    </row>
    <row r="36" spans="1:15">
      <c r="A36" t="s">
        <v>15</v>
      </c>
      <c r="B36" s="1">
        <f t="shared" si="0"/>
        <v>40179.354549000003</v>
      </c>
      <c r="C36">
        <f t="shared" si="1"/>
        <v>40179.354549000003</v>
      </c>
      <c r="D36">
        <v>1.354549</v>
      </c>
      <c r="E36">
        <v>495.25</v>
      </c>
      <c r="F36">
        <v>1982</v>
      </c>
      <c r="G36">
        <v>12.396000000000001</v>
      </c>
      <c r="H36">
        <v>9.5254999999999992</v>
      </c>
      <c r="I36">
        <v>3.2434949999999998</v>
      </c>
      <c r="J36">
        <v>2.5951</v>
      </c>
      <c r="K36">
        <v>29.6616</v>
      </c>
      <c r="L36">
        <v>22.861499999999999</v>
      </c>
      <c r="M36">
        <v>6.6673600000000004</v>
      </c>
      <c r="N36">
        <v>70.65634</v>
      </c>
      <c r="O36" s="2">
        <v>0</v>
      </c>
    </row>
    <row r="37" spans="1:15">
      <c r="A37" t="s">
        <v>15</v>
      </c>
      <c r="B37" s="1">
        <f t="shared" si="0"/>
        <v>40179.364965000001</v>
      </c>
      <c r="C37">
        <f t="shared" si="1"/>
        <v>40179.364965000001</v>
      </c>
      <c r="D37">
        <v>1.364965</v>
      </c>
      <c r="E37">
        <v>495.5</v>
      </c>
      <c r="F37">
        <v>1983</v>
      </c>
      <c r="G37">
        <v>12.587</v>
      </c>
      <c r="H37">
        <v>9.5204000000000004</v>
      </c>
      <c r="I37">
        <v>3.2426490000000001</v>
      </c>
      <c r="J37">
        <v>2.5857000000000001</v>
      </c>
      <c r="K37">
        <v>29.6571</v>
      </c>
      <c r="L37">
        <v>22.858799999999999</v>
      </c>
      <c r="M37">
        <v>6.6385199999999998</v>
      </c>
      <c r="N37">
        <v>70.340789999999998</v>
      </c>
      <c r="O37" s="2">
        <v>0</v>
      </c>
    </row>
    <row r="38" spans="1:15">
      <c r="A38" t="s">
        <v>15</v>
      </c>
      <c r="B38" s="1">
        <f t="shared" si="0"/>
        <v>40179.375381999998</v>
      </c>
      <c r="C38">
        <f t="shared" si="1"/>
        <v>40179.375381999998</v>
      </c>
      <c r="D38">
        <v>1.3753820000000001</v>
      </c>
      <c r="E38">
        <v>495.75</v>
      </c>
      <c r="F38">
        <v>1984</v>
      </c>
      <c r="G38">
        <v>12.804</v>
      </c>
      <c r="H38">
        <v>9.4174000000000007</v>
      </c>
      <c r="I38">
        <v>3.22235</v>
      </c>
      <c r="J38">
        <v>2.6448999999999998</v>
      </c>
      <c r="K38">
        <v>29.536300000000001</v>
      </c>
      <c r="L38">
        <v>22.7804</v>
      </c>
      <c r="M38">
        <v>6.8472999999999997</v>
      </c>
      <c r="N38">
        <v>72.331100000000006</v>
      </c>
      <c r="O38" s="2">
        <v>0</v>
      </c>
    </row>
    <row r="39" spans="1:15">
      <c r="A39" t="s">
        <v>15</v>
      </c>
      <c r="B39" s="1">
        <f t="shared" si="0"/>
        <v>40179.385799000003</v>
      </c>
      <c r="C39">
        <f t="shared" si="1"/>
        <v>40179.385799000003</v>
      </c>
      <c r="D39">
        <v>1.385799</v>
      </c>
      <c r="E39">
        <v>496</v>
      </c>
      <c r="F39">
        <v>1985</v>
      </c>
      <c r="G39">
        <v>13.032</v>
      </c>
      <c r="H39">
        <v>9.4456000000000007</v>
      </c>
      <c r="I39">
        <v>3.228091</v>
      </c>
      <c r="J39">
        <v>2.6263000000000001</v>
      </c>
      <c r="K39">
        <v>29.571200000000001</v>
      </c>
      <c r="L39">
        <v>22.8032</v>
      </c>
      <c r="M39">
        <v>6.7819500000000001</v>
      </c>
      <c r="N39">
        <v>71.701809999999995</v>
      </c>
      <c r="O39" s="2">
        <v>0</v>
      </c>
    </row>
    <row r="40" spans="1:15">
      <c r="A40" t="s">
        <v>15</v>
      </c>
      <c r="B40" s="1">
        <f t="shared" si="0"/>
        <v>40179.396215000001</v>
      </c>
      <c r="C40">
        <f t="shared" si="1"/>
        <v>40179.396215000001</v>
      </c>
      <c r="D40">
        <v>1.396215</v>
      </c>
      <c r="E40">
        <v>496.25</v>
      </c>
      <c r="F40">
        <v>1986</v>
      </c>
      <c r="G40">
        <v>13.272</v>
      </c>
      <c r="H40">
        <v>9.3013999999999992</v>
      </c>
      <c r="I40">
        <v>3.2011189999999998</v>
      </c>
      <c r="J40">
        <v>2.7014</v>
      </c>
      <c r="K40">
        <v>29.4161</v>
      </c>
      <c r="L40">
        <v>22.7041</v>
      </c>
      <c r="M40">
        <v>7.0503999999999998</v>
      </c>
      <c r="N40">
        <v>74.227189999999993</v>
      </c>
      <c r="O40" s="2">
        <v>0</v>
      </c>
    </row>
    <row r="41" spans="1:15">
      <c r="A41" t="s">
        <v>15</v>
      </c>
      <c r="B41" s="1">
        <f t="shared" si="0"/>
        <v>40179.406631999998</v>
      </c>
      <c r="C41">
        <f t="shared" si="1"/>
        <v>40179.406631999998</v>
      </c>
      <c r="D41">
        <v>1.4066320000000001</v>
      </c>
      <c r="E41">
        <v>496.5</v>
      </c>
      <c r="F41">
        <v>1987</v>
      </c>
      <c r="G41">
        <v>13.52</v>
      </c>
      <c r="H41">
        <v>9.5464000000000002</v>
      </c>
      <c r="I41">
        <v>3.2467419999999998</v>
      </c>
      <c r="J41">
        <v>2.5912000000000002</v>
      </c>
      <c r="K41">
        <v>29.6767</v>
      </c>
      <c r="L41">
        <v>22.870100000000001</v>
      </c>
      <c r="M41">
        <v>6.6517299999999997</v>
      </c>
      <c r="N41">
        <v>70.530180000000001</v>
      </c>
      <c r="O41" s="2">
        <v>0</v>
      </c>
    </row>
    <row r="42" spans="1:15">
      <c r="A42" t="s">
        <v>15</v>
      </c>
      <c r="B42" s="1">
        <f t="shared" si="0"/>
        <v>40179.417049000003</v>
      </c>
      <c r="C42">
        <f t="shared" si="1"/>
        <v>40179.417049000003</v>
      </c>
      <c r="D42">
        <v>1.417049</v>
      </c>
      <c r="E42">
        <v>496.75</v>
      </c>
      <c r="F42">
        <v>1988</v>
      </c>
      <c r="G42">
        <v>13.76</v>
      </c>
      <c r="H42">
        <v>9.5172000000000008</v>
      </c>
      <c r="I42">
        <v>3.2398120000000001</v>
      </c>
      <c r="J42">
        <v>2.6099000000000001</v>
      </c>
      <c r="K42">
        <v>29.630600000000001</v>
      </c>
      <c r="L42">
        <v>22.8386</v>
      </c>
      <c r="M42">
        <v>6.7181300000000004</v>
      </c>
      <c r="N42">
        <v>71.167079999999999</v>
      </c>
      <c r="O42" s="2">
        <v>0</v>
      </c>
    </row>
    <row r="43" spans="1:15">
      <c r="A43" t="s">
        <v>15</v>
      </c>
      <c r="B43" s="1">
        <f t="shared" si="0"/>
        <v>40179.427465000001</v>
      </c>
      <c r="C43">
        <f t="shared" si="1"/>
        <v>40179.427465000001</v>
      </c>
      <c r="D43">
        <v>1.427465</v>
      </c>
      <c r="E43">
        <v>497</v>
      </c>
      <c r="F43">
        <v>1989</v>
      </c>
      <c r="G43">
        <v>14</v>
      </c>
      <c r="H43">
        <v>9.5871999999999993</v>
      </c>
      <c r="I43">
        <v>3.252097</v>
      </c>
      <c r="J43">
        <v>2.5785999999999998</v>
      </c>
      <c r="K43">
        <v>29.696999999999999</v>
      </c>
      <c r="L43">
        <v>22.8796</v>
      </c>
      <c r="M43">
        <v>6.60588</v>
      </c>
      <c r="N43">
        <v>70.116389999999996</v>
      </c>
      <c r="O43" s="2">
        <v>0</v>
      </c>
    </row>
    <row r="44" spans="1:15">
      <c r="A44" t="s">
        <v>15</v>
      </c>
      <c r="B44" s="1">
        <f t="shared" si="0"/>
        <v>40179.437881999998</v>
      </c>
      <c r="C44">
        <f t="shared" si="1"/>
        <v>40179.437881999998</v>
      </c>
      <c r="D44">
        <v>1.4378820000000001</v>
      </c>
      <c r="E44">
        <v>497.25</v>
      </c>
      <c r="F44">
        <v>1990</v>
      </c>
      <c r="G44">
        <v>14.233000000000001</v>
      </c>
      <c r="H44">
        <v>9.6646000000000001</v>
      </c>
      <c r="I44">
        <v>3.2679550000000002</v>
      </c>
      <c r="J44">
        <v>2.5482</v>
      </c>
      <c r="K44">
        <v>29.792999999999999</v>
      </c>
      <c r="L44">
        <v>22.942399999999999</v>
      </c>
      <c r="M44">
        <v>6.4952100000000002</v>
      </c>
      <c r="N44">
        <v>69.102549999999994</v>
      </c>
      <c r="O44" s="2">
        <v>0</v>
      </c>
    </row>
    <row r="45" spans="1:15">
      <c r="A45" t="s">
        <v>15</v>
      </c>
      <c r="B45" s="1">
        <f t="shared" si="0"/>
        <v>40179.448299000003</v>
      </c>
      <c r="C45">
        <f t="shared" si="1"/>
        <v>40179.448299000003</v>
      </c>
      <c r="D45">
        <v>1.448299</v>
      </c>
      <c r="E45">
        <v>497.5</v>
      </c>
      <c r="F45">
        <v>1991</v>
      </c>
      <c r="G45">
        <v>14.472</v>
      </c>
      <c r="H45">
        <v>9.6158999999999999</v>
      </c>
      <c r="I45">
        <v>3.2566790000000001</v>
      </c>
      <c r="J45">
        <v>2.5771000000000002</v>
      </c>
      <c r="K45">
        <v>29.7193</v>
      </c>
      <c r="L45">
        <v>22.892600000000002</v>
      </c>
      <c r="M45">
        <v>6.5968600000000004</v>
      </c>
      <c r="N45">
        <v>70.075289999999995</v>
      </c>
      <c r="O45" s="2">
        <v>0</v>
      </c>
    </row>
    <row r="46" spans="1:15">
      <c r="A46" t="s">
        <v>15</v>
      </c>
      <c r="B46" s="1">
        <f t="shared" si="0"/>
        <v>40179.458715000001</v>
      </c>
      <c r="C46">
        <f t="shared" si="1"/>
        <v>40179.458715000001</v>
      </c>
      <c r="D46">
        <v>1.458715</v>
      </c>
      <c r="E46">
        <v>497.75</v>
      </c>
      <c r="F46">
        <v>1992</v>
      </c>
      <c r="G46">
        <v>14.691000000000001</v>
      </c>
      <c r="H46">
        <v>9.6257000000000001</v>
      </c>
      <c r="I46">
        <v>3.259395</v>
      </c>
      <c r="J46">
        <v>2.5680999999999998</v>
      </c>
      <c r="K46">
        <v>29.738600000000002</v>
      </c>
      <c r="L46">
        <v>22.906099999999999</v>
      </c>
      <c r="M46">
        <v>6.5663900000000002</v>
      </c>
      <c r="N46">
        <v>69.775369999999995</v>
      </c>
      <c r="O46" s="2">
        <v>0</v>
      </c>
    </row>
    <row r="47" spans="1:15">
      <c r="A47" t="s">
        <v>15</v>
      </c>
      <c r="B47" s="1">
        <f t="shared" si="0"/>
        <v>40179.469131999998</v>
      </c>
      <c r="C47">
        <f t="shared" si="1"/>
        <v>40179.469131999998</v>
      </c>
      <c r="D47">
        <v>1.4691320000000001</v>
      </c>
      <c r="E47">
        <v>498</v>
      </c>
      <c r="F47">
        <v>1993</v>
      </c>
      <c r="G47">
        <v>14.904999999999999</v>
      </c>
      <c r="H47">
        <v>9.6234000000000002</v>
      </c>
      <c r="I47">
        <v>3.2623980000000001</v>
      </c>
      <c r="J47">
        <v>2.5684</v>
      </c>
      <c r="K47">
        <v>29.770700000000001</v>
      </c>
      <c r="L47">
        <v>22.9315</v>
      </c>
      <c r="M47">
        <v>6.56656</v>
      </c>
      <c r="N47">
        <v>69.788030000000006</v>
      </c>
      <c r="O47" s="2">
        <v>0</v>
      </c>
    </row>
    <row r="48" spans="1:15">
      <c r="A48" t="s">
        <v>15</v>
      </c>
      <c r="B48" s="1">
        <f t="shared" si="0"/>
        <v>40179.479549000003</v>
      </c>
      <c r="C48">
        <f t="shared" si="1"/>
        <v>40179.479549000003</v>
      </c>
      <c r="D48">
        <v>1.479549</v>
      </c>
      <c r="E48">
        <v>498.25</v>
      </c>
      <c r="F48">
        <v>1994</v>
      </c>
      <c r="G48">
        <v>15.081</v>
      </c>
      <c r="H48">
        <v>9.6254000000000008</v>
      </c>
      <c r="I48">
        <v>3.262124</v>
      </c>
      <c r="J48">
        <v>2.5657999999999999</v>
      </c>
      <c r="K48">
        <v>29.766300000000001</v>
      </c>
      <c r="L48">
        <v>22.927700000000002</v>
      </c>
      <c r="M48">
        <v>6.55816</v>
      </c>
      <c r="N48">
        <v>69.699780000000004</v>
      </c>
      <c r="O48" s="2">
        <v>0</v>
      </c>
    </row>
    <row r="49" spans="1:15">
      <c r="A49" t="s">
        <v>15</v>
      </c>
      <c r="B49" s="1">
        <f t="shared" si="0"/>
        <v>40179.489965000001</v>
      </c>
      <c r="C49">
        <f t="shared" si="1"/>
        <v>40179.489965000001</v>
      </c>
      <c r="D49">
        <v>1.489965</v>
      </c>
      <c r="E49">
        <v>498.5</v>
      </c>
      <c r="F49">
        <v>1995</v>
      </c>
      <c r="G49">
        <v>15.26</v>
      </c>
      <c r="H49">
        <v>9.6138999999999992</v>
      </c>
      <c r="I49">
        <v>3.2605810000000002</v>
      </c>
      <c r="J49">
        <v>2.5743</v>
      </c>
      <c r="K49">
        <v>29.760100000000001</v>
      </c>
      <c r="L49">
        <v>22.924600000000002</v>
      </c>
      <c r="M49">
        <v>6.58704</v>
      </c>
      <c r="N49">
        <v>69.986320000000006</v>
      </c>
      <c r="O49" s="2">
        <v>0</v>
      </c>
    </row>
    <row r="50" spans="1:15">
      <c r="A50" t="s">
        <v>15</v>
      </c>
      <c r="B50" s="1">
        <f t="shared" si="0"/>
        <v>40179.500381999998</v>
      </c>
      <c r="C50">
        <f t="shared" si="1"/>
        <v>40179.500381999998</v>
      </c>
      <c r="D50">
        <v>1.5003820000000001</v>
      </c>
      <c r="E50">
        <v>498.75</v>
      </c>
      <c r="F50">
        <v>1996</v>
      </c>
      <c r="G50">
        <v>15.41</v>
      </c>
      <c r="H50">
        <v>9.6191999999999993</v>
      </c>
      <c r="I50">
        <v>3.2611870000000001</v>
      </c>
      <c r="J50">
        <v>2.5678999999999998</v>
      </c>
      <c r="K50">
        <v>29.761700000000001</v>
      </c>
      <c r="L50">
        <v>22.9251</v>
      </c>
      <c r="M50">
        <v>6.56623</v>
      </c>
      <c r="N50">
        <v>69.774090000000001</v>
      </c>
      <c r="O50" s="2">
        <v>0</v>
      </c>
    </row>
    <row r="51" spans="1:15">
      <c r="A51" t="s">
        <v>15</v>
      </c>
      <c r="B51" s="1">
        <f t="shared" si="0"/>
        <v>40179.510799000003</v>
      </c>
      <c r="C51">
        <f t="shared" si="1"/>
        <v>40179.510799000003</v>
      </c>
      <c r="D51">
        <v>1.510799</v>
      </c>
      <c r="E51">
        <v>499</v>
      </c>
      <c r="F51">
        <v>1997</v>
      </c>
      <c r="G51">
        <v>15.542999999999999</v>
      </c>
      <c r="H51">
        <v>9.5311000000000003</v>
      </c>
      <c r="I51">
        <v>3.2411099999999999</v>
      </c>
      <c r="J51">
        <v>2.5985999999999998</v>
      </c>
      <c r="K51">
        <v>29.631499999999999</v>
      </c>
      <c r="L51">
        <v>22.837199999999999</v>
      </c>
      <c r="M51">
        <v>6.6816899999999997</v>
      </c>
      <c r="N51">
        <v>70.803309999999996</v>
      </c>
      <c r="O51" s="2">
        <v>0</v>
      </c>
    </row>
    <row r="52" spans="1:15">
      <c r="A52" t="s">
        <v>15</v>
      </c>
      <c r="B52" s="1">
        <f t="shared" si="0"/>
        <v>40179.521215000001</v>
      </c>
      <c r="C52">
        <f t="shared" si="1"/>
        <v>40179.521215000001</v>
      </c>
      <c r="D52">
        <v>1.521215</v>
      </c>
      <c r="E52">
        <v>499.25</v>
      </c>
      <c r="F52">
        <v>1998</v>
      </c>
      <c r="G52">
        <v>15.670999999999999</v>
      </c>
      <c r="H52">
        <v>9.4690999999999992</v>
      </c>
      <c r="I52">
        <v>3.230963</v>
      </c>
      <c r="J52">
        <v>2.6339000000000001</v>
      </c>
      <c r="K52">
        <v>29.579899999999999</v>
      </c>
      <c r="L52">
        <v>22.8064</v>
      </c>
      <c r="M52">
        <v>6.8051899999999996</v>
      </c>
      <c r="N52">
        <v>71.989040000000003</v>
      </c>
      <c r="O52" s="2">
        <v>0</v>
      </c>
    </row>
    <row r="53" spans="1:15">
      <c r="A53" t="s">
        <v>15</v>
      </c>
      <c r="B53" s="1">
        <f t="shared" si="0"/>
        <v>40179.531631999998</v>
      </c>
      <c r="C53">
        <f t="shared" si="1"/>
        <v>40179.531631999998</v>
      </c>
      <c r="D53">
        <v>1.5316320000000001</v>
      </c>
      <c r="E53">
        <v>499.5</v>
      </c>
      <c r="F53">
        <v>1999</v>
      </c>
      <c r="G53">
        <v>15.776</v>
      </c>
      <c r="H53">
        <v>9.4498999999999995</v>
      </c>
      <c r="I53">
        <v>3.2271700000000001</v>
      </c>
      <c r="J53">
        <v>2.6448999999999998</v>
      </c>
      <c r="K53">
        <v>29.557200000000002</v>
      </c>
      <c r="L53">
        <v>22.791699999999999</v>
      </c>
      <c r="M53">
        <v>6.8438800000000004</v>
      </c>
      <c r="N53">
        <v>72.356870000000001</v>
      </c>
      <c r="O53" s="2">
        <v>0</v>
      </c>
    </row>
    <row r="54" spans="1:15">
      <c r="A54" t="s">
        <v>15</v>
      </c>
      <c r="B54" s="1">
        <f t="shared" si="0"/>
        <v>40179.542049000003</v>
      </c>
      <c r="C54">
        <f t="shared" si="1"/>
        <v>40179.542049000003</v>
      </c>
      <c r="D54">
        <v>1.542049</v>
      </c>
      <c r="E54">
        <v>499.75</v>
      </c>
      <c r="F54">
        <v>2000</v>
      </c>
      <c r="G54">
        <v>15.867000000000001</v>
      </c>
      <c r="H54">
        <v>9.4236000000000004</v>
      </c>
      <c r="I54">
        <v>3.2230750000000001</v>
      </c>
      <c r="J54">
        <v>2.6541999999999999</v>
      </c>
      <c r="K54">
        <v>29.537299999999998</v>
      </c>
      <c r="L54">
        <v>22.780200000000001</v>
      </c>
      <c r="M54">
        <v>6.8780400000000004</v>
      </c>
      <c r="N54">
        <v>72.666359999999997</v>
      </c>
      <c r="O54" s="2">
        <v>0</v>
      </c>
    </row>
    <row r="55" spans="1:15">
      <c r="A55" t="s">
        <v>15</v>
      </c>
      <c r="B55" s="1">
        <f t="shared" si="0"/>
        <v>40179.552465000001</v>
      </c>
      <c r="C55">
        <f t="shared" si="1"/>
        <v>40179.552465000001</v>
      </c>
      <c r="D55">
        <v>1.552465</v>
      </c>
      <c r="E55">
        <v>500</v>
      </c>
      <c r="F55">
        <v>2001</v>
      </c>
      <c r="G55">
        <v>15.952</v>
      </c>
      <c r="H55">
        <v>9.4095999999999993</v>
      </c>
      <c r="I55">
        <v>3.220796</v>
      </c>
      <c r="J55">
        <v>2.6623000000000001</v>
      </c>
      <c r="K55">
        <v>29.525700000000001</v>
      </c>
      <c r="L55">
        <v>22.773199999999999</v>
      </c>
      <c r="M55">
        <v>6.9066799999999997</v>
      </c>
      <c r="N55">
        <v>72.940820000000002</v>
      </c>
      <c r="O55" s="2">
        <v>0</v>
      </c>
    </row>
    <row r="56" spans="1:15">
      <c r="A56" t="s">
        <v>15</v>
      </c>
      <c r="B56" s="1">
        <f t="shared" si="0"/>
        <v>40179.562881999998</v>
      </c>
      <c r="C56">
        <f t="shared" si="1"/>
        <v>40179.562881999998</v>
      </c>
      <c r="D56">
        <v>1.5628820000000001</v>
      </c>
      <c r="E56">
        <v>500.25</v>
      </c>
      <c r="F56">
        <v>2002</v>
      </c>
      <c r="G56">
        <v>16.006</v>
      </c>
      <c r="H56">
        <v>9.3933999999999997</v>
      </c>
      <c r="I56">
        <v>3.2179090000000001</v>
      </c>
      <c r="J56">
        <v>2.6682000000000001</v>
      </c>
      <c r="K56">
        <v>29.509799999999998</v>
      </c>
      <c r="L56">
        <v>22.763300000000001</v>
      </c>
      <c r="M56">
        <v>6.9285300000000003</v>
      </c>
      <c r="N56">
        <v>73.137699999999995</v>
      </c>
      <c r="O56" s="2">
        <v>0</v>
      </c>
    </row>
    <row r="57" spans="1:15">
      <c r="A57" t="s">
        <v>15</v>
      </c>
      <c r="B57" s="1">
        <f t="shared" si="0"/>
        <v>40179.573299000003</v>
      </c>
      <c r="C57">
        <f t="shared" si="1"/>
        <v>40179.573299000003</v>
      </c>
      <c r="D57">
        <v>1.573299</v>
      </c>
      <c r="E57">
        <v>500.5</v>
      </c>
      <c r="F57">
        <v>2003</v>
      </c>
      <c r="G57">
        <v>16.033999999999999</v>
      </c>
      <c r="H57">
        <v>9.3689999999999998</v>
      </c>
      <c r="I57">
        <v>3.2137099999999998</v>
      </c>
      <c r="J57">
        <v>2.6774</v>
      </c>
      <c r="K57">
        <v>29.487200000000001</v>
      </c>
      <c r="L57">
        <v>22.749400000000001</v>
      </c>
      <c r="M57">
        <v>6.9626200000000003</v>
      </c>
      <c r="N57">
        <v>73.447040000000001</v>
      </c>
      <c r="O57" s="2">
        <v>0</v>
      </c>
    </row>
    <row r="58" spans="1:15">
      <c r="A58" t="s">
        <v>15</v>
      </c>
      <c r="B58" s="1">
        <f t="shared" si="0"/>
        <v>40179.583715000001</v>
      </c>
      <c r="C58">
        <f t="shared" si="1"/>
        <v>40179.583715000001</v>
      </c>
      <c r="D58">
        <v>1.583715</v>
      </c>
      <c r="E58">
        <v>500.75</v>
      </c>
      <c r="F58">
        <v>2004</v>
      </c>
      <c r="G58">
        <v>16.047999999999998</v>
      </c>
      <c r="H58">
        <v>9.3317999999999994</v>
      </c>
      <c r="I58">
        <v>3.2079550000000001</v>
      </c>
      <c r="J58">
        <v>2.6937000000000002</v>
      </c>
      <c r="K58">
        <v>29.459299999999999</v>
      </c>
      <c r="L58">
        <v>22.7333</v>
      </c>
      <c r="M58">
        <v>7.0213099999999997</v>
      </c>
      <c r="N58">
        <v>73.991709999999998</v>
      </c>
      <c r="O58" s="2">
        <v>0</v>
      </c>
    </row>
    <row r="59" spans="1:15">
      <c r="A59" t="s">
        <v>15</v>
      </c>
      <c r="B59" s="1">
        <f t="shared" si="0"/>
        <v>40179.594131999998</v>
      </c>
      <c r="C59">
        <f t="shared" si="1"/>
        <v>40179.594131999998</v>
      </c>
      <c r="D59">
        <v>1.5941320000000001</v>
      </c>
      <c r="E59">
        <v>501</v>
      </c>
      <c r="F59">
        <v>2005</v>
      </c>
      <c r="G59">
        <v>16.04</v>
      </c>
      <c r="H59">
        <v>9.3028999999999993</v>
      </c>
      <c r="I59">
        <v>3.2031909999999999</v>
      </c>
      <c r="J59">
        <v>2.7069999999999999</v>
      </c>
      <c r="K59">
        <v>29.434799999999999</v>
      </c>
      <c r="L59">
        <v>22.718499999999999</v>
      </c>
      <c r="M59">
        <v>7.0693900000000003</v>
      </c>
      <c r="N59">
        <v>74.438580000000002</v>
      </c>
      <c r="O59" s="2">
        <v>0</v>
      </c>
    </row>
    <row r="60" spans="1:15">
      <c r="A60" t="s">
        <v>15</v>
      </c>
      <c r="B60" s="1">
        <f t="shared" si="0"/>
        <v>40179.604549000003</v>
      </c>
      <c r="C60">
        <f t="shared" si="1"/>
        <v>40179.604549000003</v>
      </c>
      <c r="D60">
        <v>1.604549</v>
      </c>
      <c r="E60">
        <v>501.25</v>
      </c>
      <c r="F60">
        <v>2006</v>
      </c>
      <c r="G60">
        <v>16.038</v>
      </c>
      <c r="H60">
        <v>9.3655000000000008</v>
      </c>
      <c r="I60">
        <v>3.2162540000000002</v>
      </c>
      <c r="J60">
        <v>2.6838000000000002</v>
      </c>
      <c r="K60">
        <v>29.515899999999998</v>
      </c>
      <c r="L60">
        <v>22.772400000000001</v>
      </c>
      <c r="M60">
        <v>6.9818699999999998</v>
      </c>
      <c r="N60">
        <v>73.65795</v>
      </c>
      <c r="O60" s="2">
        <v>0</v>
      </c>
    </row>
    <row r="61" spans="1:15">
      <c r="A61" t="s">
        <v>15</v>
      </c>
      <c r="B61" s="1">
        <f t="shared" si="0"/>
        <v>40179.614965000001</v>
      </c>
      <c r="C61">
        <f t="shared" si="1"/>
        <v>40179.614965000001</v>
      </c>
      <c r="D61">
        <v>1.614965</v>
      </c>
      <c r="E61">
        <v>501.5</v>
      </c>
      <c r="F61">
        <v>2007</v>
      </c>
      <c r="G61">
        <v>15.993</v>
      </c>
      <c r="H61">
        <v>9.3385999999999996</v>
      </c>
      <c r="I61">
        <v>3.2119219999999999</v>
      </c>
      <c r="J61">
        <v>2.6934</v>
      </c>
      <c r="K61">
        <v>29.4941</v>
      </c>
      <c r="L61">
        <v>22.759399999999999</v>
      </c>
      <c r="M61">
        <v>7.0176699999999999</v>
      </c>
      <c r="N61">
        <v>73.981020000000001</v>
      </c>
      <c r="O61" s="2">
        <v>0</v>
      </c>
    </row>
    <row r="62" spans="1:15">
      <c r="A62" t="s">
        <v>15</v>
      </c>
      <c r="B62" s="1">
        <f t="shared" si="0"/>
        <v>40179.625381999998</v>
      </c>
      <c r="C62">
        <f t="shared" si="1"/>
        <v>40179.625381999998</v>
      </c>
      <c r="D62">
        <v>1.6253820000000001</v>
      </c>
      <c r="E62">
        <v>501.75</v>
      </c>
      <c r="F62">
        <v>2008</v>
      </c>
      <c r="G62">
        <v>15.95</v>
      </c>
      <c r="H62">
        <v>9.3171999999999997</v>
      </c>
      <c r="I62">
        <v>3.2089430000000001</v>
      </c>
      <c r="J62">
        <v>2.7027000000000001</v>
      </c>
      <c r="K62">
        <v>29.4815</v>
      </c>
      <c r="L62">
        <v>22.752800000000001</v>
      </c>
      <c r="M62">
        <v>7.0511200000000001</v>
      </c>
      <c r="N62">
        <v>74.292190000000005</v>
      </c>
      <c r="O62" s="2">
        <v>0</v>
      </c>
    </row>
    <row r="63" spans="1:15">
      <c r="A63" t="s">
        <v>15</v>
      </c>
      <c r="B63" s="1">
        <f t="shared" si="0"/>
        <v>40179.635799000003</v>
      </c>
      <c r="C63">
        <f t="shared" si="1"/>
        <v>40179.635799000003</v>
      </c>
      <c r="D63">
        <v>1.635799</v>
      </c>
      <c r="E63">
        <v>502</v>
      </c>
      <c r="F63">
        <v>2009</v>
      </c>
      <c r="G63">
        <v>15.91</v>
      </c>
      <c r="H63">
        <v>9.3321000000000005</v>
      </c>
      <c r="I63">
        <v>3.2110219999999998</v>
      </c>
      <c r="J63">
        <v>2.6943000000000001</v>
      </c>
      <c r="K63">
        <v>29.490400000000001</v>
      </c>
      <c r="L63">
        <v>22.7575</v>
      </c>
      <c r="M63">
        <v>7.0215500000000004</v>
      </c>
      <c r="N63">
        <v>74.009410000000003</v>
      </c>
      <c r="O63" s="2">
        <v>0</v>
      </c>
    </row>
    <row r="64" spans="1:15">
      <c r="A64" t="s">
        <v>15</v>
      </c>
      <c r="B64" s="1">
        <f t="shared" si="0"/>
        <v>40179.646215000001</v>
      </c>
      <c r="C64">
        <f t="shared" si="1"/>
        <v>40179.646215000001</v>
      </c>
      <c r="D64">
        <v>1.646215</v>
      </c>
      <c r="E64">
        <v>502.25</v>
      </c>
      <c r="F64">
        <v>2010</v>
      </c>
      <c r="G64">
        <v>15.84</v>
      </c>
      <c r="H64">
        <v>9.3331999999999997</v>
      </c>
      <c r="I64">
        <v>3.210534</v>
      </c>
      <c r="J64">
        <v>2.6947999999999999</v>
      </c>
      <c r="K64">
        <v>29.484500000000001</v>
      </c>
      <c r="L64">
        <v>22.752700000000001</v>
      </c>
      <c r="M64">
        <v>7.0233400000000001</v>
      </c>
      <c r="N64">
        <v>74.027330000000006</v>
      </c>
      <c r="O64" s="2">
        <v>0</v>
      </c>
    </row>
    <row r="65" spans="1:15">
      <c r="A65" t="s">
        <v>15</v>
      </c>
      <c r="B65" s="1">
        <f t="shared" si="0"/>
        <v>40179.656631999998</v>
      </c>
      <c r="C65">
        <f t="shared" si="1"/>
        <v>40179.656631999998</v>
      </c>
      <c r="D65">
        <v>1.6566320000000001</v>
      </c>
      <c r="E65">
        <v>502.5</v>
      </c>
      <c r="F65">
        <v>2011</v>
      </c>
      <c r="G65">
        <v>15.775</v>
      </c>
      <c r="H65">
        <v>9.3086000000000002</v>
      </c>
      <c r="I65">
        <v>3.2086070000000002</v>
      </c>
      <c r="J65">
        <v>2.7040999999999999</v>
      </c>
      <c r="K65">
        <v>29.485199999999999</v>
      </c>
      <c r="L65">
        <v>22.757000000000001</v>
      </c>
      <c r="M65">
        <v>7.0567000000000002</v>
      </c>
      <c r="N65">
        <v>74.3386</v>
      </c>
      <c r="O65" s="2">
        <v>0</v>
      </c>
    </row>
    <row r="66" spans="1:15">
      <c r="A66" t="s">
        <v>15</v>
      </c>
      <c r="B66" s="1">
        <f t="shared" si="0"/>
        <v>40179.667049000003</v>
      </c>
      <c r="C66">
        <f t="shared" si="1"/>
        <v>40179.667049000003</v>
      </c>
      <c r="D66">
        <v>1.667049</v>
      </c>
      <c r="E66">
        <v>502.75</v>
      </c>
      <c r="F66">
        <v>2012</v>
      </c>
      <c r="G66">
        <v>15.71</v>
      </c>
      <c r="H66">
        <v>9.2959999999999994</v>
      </c>
      <c r="I66">
        <v>3.2064590000000002</v>
      </c>
      <c r="J66">
        <v>2.7107000000000001</v>
      </c>
      <c r="K66">
        <v>29.473800000000001</v>
      </c>
      <c r="L66">
        <v>22.75</v>
      </c>
      <c r="M66">
        <v>7.08</v>
      </c>
      <c r="N66">
        <v>74.55762</v>
      </c>
      <c r="O66" s="2">
        <v>0</v>
      </c>
    </row>
    <row r="67" spans="1:15">
      <c r="A67" t="s">
        <v>15</v>
      </c>
      <c r="B67" s="1">
        <f t="shared" ref="B67:B130" si="2">C67</f>
        <v>40179.677465000001</v>
      </c>
      <c r="C67">
        <f t="shared" ref="C67:C130" si="3">40178+D67</f>
        <v>40179.677465000001</v>
      </c>
      <c r="D67">
        <v>1.677465</v>
      </c>
      <c r="E67">
        <v>503</v>
      </c>
      <c r="F67">
        <v>2013</v>
      </c>
      <c r="G67">
        <v>15.631</v>
      </c>
      <c r="H67">
        <v>9.3124000000000002</v>
      </c>
      <c r="I67">
        <v>3.2084869999999999</v>
      </c>
      <c r="J67">
        <v>2.7038000000000002</v>
      </c>
      <c r="K67">
        <v>29.480899999999998</v>
      </c>
      <c r="L67">
        <v>22.7531</v>
      </c>
      <c r="M67">
        <v>7.0551199999999996</v>
      </c>
      <c r="N67">
        <v>74.326189999999997</v>
      </c>
      <c r="O67" s="2">
        <v>0</v>
      </c>
    </row>
    <row r="68" spans="1:15">
      <c r="A68" t="s">
        <v>15</v>
      </c>
      <c r="B68" s="1">
        <f t="shared" si="2"/>
        <v>40179.687881999998</v>
      </c>
      <c r="C68">
        <f t="shared" si="3"/>
        <v>40179.687881999998</v>
      </c>
      <c r="D68">
        <v>1.6878820000000001</v>
      </c>
      <c r="E68">
        <v>503.25</v>
      </c>
      <c r="F68">
        <v>2014</v>
      </c>
      <c r="G68">
        <v>15.542999999999999</v>
      </c>
      <c r="H68">
        <v>9.3561999999999994</v>
      </c>
      <c r="I68">
        <v>3.214909</v>
      </c>
      <c r="J68">
        <v>2.6863000000000001</v>
      </c>
      <c r="K68">
        <v>29.510100000000001</v>
      </c>
      <c r="L68">
        <v>22.769200000000001</v>
      </c>
      <c r="M68">
        <v>6.9911099999999999</v>
      </c>
      <c r="N68">
        <v>73.737480000000005</v>
      </c>
      <c r="O68" s="2">
        <v>0</v>
      </c>
    </row>
    <row r="69" spans="1:15">
      <c r="A69" t="s">
        <v>15</v>
      </c>
      <c r="B69" s="1">
        <f t="shared" si="2"/>
        <v>40179.698299000003</v>
      </c>
      <c r="C69">
        <f t="shared" si="3"/>
        <v>40179.698299000003</v>
      </c>
      <c r="D69">
        <v>1.698299</v>
      </c>
      <c r="E69">
        <v>503.5</v>
      </c>
      <c r="F69">
        <v>2015</v>
      </c>
      <c r="G69">
        <v>15.457000000000001</v>
      </c>
      <c r="H69">
        <v>9.3637999999999995</v>
      </c>
      <c r="I69">
        <v>3.2166090000000001</v>
      </c>
      <c r="J69">
        <v>2.6796000000000002</v>
      </c>
      <c r="K69">
        <v>29.5212</v>
      </c>
      <c r="L69">
        <v>22.776700000000002</v>
      </c>
      <c r="M69">
        <v>6.9683000000000002</v>
      </c>
      <c r="N69">
        <v>73.514520000000005</v>
      </c>
      <c r="O69" s="2">
        <v>0</v>
      </c>
    </row>
    <row r="70" spans="1:15">
      <c r="A70" t="s">
        <v>15</v>
      </c>
      <c r="B70" s="1">
        <f t="shared" si="2"/>
        <v>40179.708715000001</v>
      </c>
      <c r="C70">
        <f t="shared" si="3"/>
        <v>40179.708715000001</v>
      </c>
      <c r="D70">
        <v>1.708715</v>
      </c>
      <c r="E70">
        <v>503.75</v>
      </c>
      <c r="F70">
        <v>2016</v>
      </c>
      <c r="G70">
        <v>15.352</v>
      </c>
      <c r="H70">
        <v>9.3569999999999993</v>
      </c>
      <c r="I70">
        <v>3.2144080000000002</v>
      </c>
      <c r="J70">
        <v>2.6858</v>
      </c>
      <c r="K70">
        <v>29.5044</v>
      </c>
      <c r="L70">
        <v>22.764700000000001</v>
      </c>
      <c r="M70">
        <v>6.9897400000000003</v>
      </c>
      <c r="N70">
        <v>73.721720000000005</v>
      </c>
      <c r="O70" s="2">
        <v>0</v>
      </c>
    </row>
    <row r="71" spans="1:15">
      <c r="A71" t="s">
        <v>15</v>
      </c>
      <c r="B71" s="1">
        <f t="shared" si="2"/>
        <v>40179.719131999998</v>
      </c>
      <c r="C71">
        <f t="shared" si="3"/>
        <v>40179.719131999998</v>
      </c>
      <c r="D71">
        <v>1.7191320000000001</v>
      </c>
      <c r="E71">
        <v>504</v>
      </c>
      <c r="F71">
        <v>2017</v>
      </c>
      <c r="G71">
        <v>15.282</v>
      </c>
      <c r="H71">
        <v>9.3542000000000005</v>
      </c>
      <c r="I71">
        <v>3.2133799999999999</v>
      </c>
      <c r="J71">
        <v>2.6907999999999999</v>
      </c>
      <c r="K71">
        <v>29.496400000000001</v>
      </c>
      <c r="L71">
        <v>22.758800000000001</v>
      </c>
      <c r="M71">
        <v>7.0062800000000003</v>
      </c>
      <c r="N71">
        <v>73.887600000000006</v>
      </c>
      <c r="O71" s="2">
        <v>0</v>
      </c>
    </row>
    <row r="72" spans="1:15">
      <c r="A72" t="s">
        <v>15</v>
      </c>
      <c r="B72" s="1">
        <f t="shared" si="2"/>
        <v>40179.729549000003</v>
      </c>
      <c r="C72">
        <f t="shared" si="3"/>
        <v>40179.729549000003</v>
      </c>
      <c r="D72">
        <v>1.729549</v>
      </c>
      <c r="E72">
        <v>504.25</v>
      </c>
      <c r="F72">
        <v>2018</v>
      </c>
      <c r="G72">
        <v>15.176</v>
      </c>
      <c r="H72">
        <v>9.4338999999999995</v>
      </c>
      <c r="I72">
        <v>3.2322340000000001</v>
      </c>
      <c r="J72">
        <v>2.6438999999999999</v>
      </c>
      <c r="K72">
        <v>29.622</v>
      </c>
      <c r="L72">
        <v>22.8447</v>
      </c>
      <c r="M72">
        <v>6.8393100000000002</v>
      </c>
      <c r="N72">
        <v>72.313050000000004</v>
      </c>
      <c r="O72" s="2">
        <v>0</v>
      </c>
    </row>
    <row r="73" spans="1:15">
      <c r="A73" t="s">
        <v>15</v>
      </c>
      <c r="B73" s="1">
        <f t="shared" si="2"/>
        <v>40179.739965000001</v>
      </c>
      <c r="C73">
        <f t="shared" si="3"/>
        <v>40179.739965000001</v>
      </c>
      <c r="D73">
        <v>1.739965</v>
      </c>
      <c r="E73">
        <v>504.5</v>
      </c>
      <c r="F73">
        <v>2019</v>
      </c>
      <c r="G73">
        <v>15.082000000000001</v>
      </c>
      <c r="H73">
        <v>9.3701000000000008</v>
      </c>
      <c r="I73">
        <v>3.2157200000000001</v>
      </c>
      <c r="J73">
        <v>2.6789000000000001</v>
      </c>
      <c r="K73">
        <v>29.507100000000001</v>
      </c>
      <c r="L73">
        <v>22.764700000000001</v>
      </c>
      <c r="M73">
        <v>6.9657</v>
      </c>
      <c r="N73">
        <v>73.490759999999995</v>
      </c>
      <c r="O73" s="2">
        <v>0</v>
      </c>
    </row>
    <row r="74" spans="1:15">
      <c r="A74" t="s">
        <v>15</v>
      </c>
      <c r="B74" s="1">
        <f t="shared" si="2"/>
        <v>40179.750381999998</v>
      </c>
      <c r="C74">
        <f t="shared" si="3"/>
        <v>40179.750381999998</v>
      </c>
      <c r="D74">
        <v>1.7503820000000001</v>
      </c>
      <c r="E74">
        <v>504.75</v>
      </c>
      <c r="F74">
        <v>2020</v>
      </c>
      <c r="G74">
        <v>15</v>
      </c>
      <c r="H74">
        <v>9.3096999999999994</v>
      </c>
      <c r="I74">
        <v>3.2052930000000002</v>
      </c>
      <c r="J74">
        <v>2.7065999999999999</v>
      </c>
      <c r="K74">
        <v>29.451000000000001</v>
      </c>
      <c r="L74">
        <v>22.7301</v>
      </c>
      <c r="M74">
        <v>7.0655200000000002</v>
      </c>
      <c r="N74">
        <v>74.416820000000001</v>
      </c>
      <c r="O74" s="2">
        <v>0</v>
      </c>
    </row>
    <row r="75" spans="1:15">
      <c r="A75" t="s">
        <v>15</v>
      </c>
      <c r="B75" s="1">
        <f t="shared" si="2"/>
        <v>40179.760799000003</v>
      </c>
      <c r="C75">
        <f t="shared" si="3"/>
        <v>40179.760799000003</v>
      </c>
      <c r="D75">
        <v>1.760799</v>
      </c>
      <c r="E75">
        <v>505</v>
      </c>
      <c r="F75">
        <v>2021</v>
      </c>
      <c r="G75">
        <v>14.92</v>
      </c>
      <c r="H75">
        <v>9.3518000000000008</v>
      </c>
      <c r="I75">
        <v>3.2122389999999998</v>
      </c>
      <c r="J75">
        <v>2.6873</v>
      </c>
      <c r="K75">
        <v>29.486799999999999</v>
      </c>
      <c r="L75">
        <v>22.7517</v>
      </c>
      <c r="M75">
        <v>6.9953700000000003</v>
      </c>
      <c r="N75">
        <v>73.764259999999993</v>
      </c>
      <c r="O75" s="2">
        <v>0</v>
      </c>
    </row>
    <row r="76" spans="1:15">
      <c r="A76" t="s">
        <v>15</v>
      </c>
      <c r="B76" s="1">
        <f t="shared" si="2"/>
        <v>40179.771215000001</v>
      </c>
      <c r="C76">
        <f t="shared" si="3"/>
        <v>40179.771215000001</v>
      </c>
      <c r="D76">
        <v>1.771215</v>
      </c>
      <c r="E76">
        <v>505.25</v>
      </c>
      <c r="F76">
        <v>2022</v>
      </c>
      <c r="G76">
        <v>14.872</v>
      </c>
      <c r="H76">
        <v>9.3796999999999997</v>
      </c>
      <c r="I76">
        <v>3.2162280000000001</v>
      </c>
      <c r="J76">
        <v>2.6730999999999998</v>
      </c>
      <c r="K76">
        <v>29.5044</v>
      </c>
      <c r="L76">
        <v>22.761199999999999</v>
      </c>
      <c r="M76">
        <v>6.94543</v>
      </c>
      <c r="N76">
        <v>73.29128</v>
      </c>
      <c r="O76" s="2">
        <v>0</v>
      </c>
    </row>
    <row r="77" spans="1:15">
      <c r="A77" t="s">
        <v>15</v>
      </c>
      <c r="B77" s="1">
        <f t="shared" si="2"/>
        <v>40179.781631999998</v>
      </c>
      <c r="C77">
        <f t="shared" si="3"/>
        <v>40179.781631999998</v>
      </c>
      <c r="D77">
        <v>1.7816320000000001</v>
      </c>
      <c r="E77">
        <v>505.5</v>
      </c>
      <c r="F77">
        <v>2023</v>
      </c>
      <c r="G77">
        <v>14.811999999999999</v>
      </c>
      <c r="H77">
        <v>9.3529999999999998</v>
      </c>
      <c r="I77">
        <v>3.2125499999999998</v>
      </c>
      <c r="J77">
        <v>2.6867999999999999</v>
      </c>
      <c r="K77">
        <v>29.489100000000001</v>
      </c>
      <c r="L77">
        <v>22.753299999999999</v>
      </c>
      <c r="M77">
        <v>6.9937300000000002</v>
      </c>
      <c r="N77">
        <v>73.749889999999994</v>
      </c>
      <c r="O77" s="2">
        <v>0</v>
      </c>
    </row>
    <row r="78" spans="1:15">
      <c r="A78" t="s">
        <v>15</v>
      </c>
      <c r="B78" s="1">
        <f t="shared" si="2"/>
        <v>40179.792049000003</v>
      </c>
      <c r="C78">
        <f t="shared" si="3"/>
        <v>40179.792049000003</v>
      </c>
      <c r="D78">
        <v>1.792049</v>
      </c>
      <c r="E78">
        <v>505.75</v>
      </c>
      <c r="F78">
        <v>2024</v>
      </c>
      <c r="G78">
        <v>14.795999999999999</v>
      </c>
      <c r="H78">
        <v>9.3308</v>
      </c>
      <c r="I78">
        <v>3.208968</v>
      </c>
      <c r="J78">
        <v>2.6974</v>
      </c>
      <c r="K78">
        <v>29.471</v>
      </c>
      <c r="L78">
        <v>22.7425</v>
      </c>
      <c r="M78">
        <v>7.0316599999999996</v>
      </c>
      <c r="N78">
        <v>74.104690000000005</v>
      </c>
      <c r="O78" s="2">
        <v>0</v>
      </c>
    </row>
    <row r="79" spans="1:15">
      <c r="A79" t="s">
        <v>15</v>
      </c>
      <c r="B79" s="1">
        <f t="shared" si="2"/>
        <v>40179.802465000001</v>
      </c>
      <c r="C79">
        <f t="shared" si="3"/>
        <v>40179.802465000001</v>
      </c>
      <c r="D79">
        <v>1.802465</v>
      </c>
      <c r="E79">
        <v>506</v>
      </c>
      <c r="F79">
        <v>2025</v>
      </c>
      <c r="G79">
        <v>14.79</v>
      </c>
      <c r="H79">
        <v>9.3204999999999991</v>
      </c>
      <c r="I79">
        <v>3.206909</v>
      </c>
      <c r="J79">
        <v>2.7035</v>
      </c>
      <c r="K79">
        <v>29.458500000000001</v>
      </c>
      <c r="L79">
        <v>22.734400000000001</v>
      </c>
      <c r="M79">
        <v>7.0532199999999996</v>
      </c>
      <c r="N79">
        <v>74.308930000000004</v>
      </c>
      <c r="O79" s="2">
        <v>0</v>
      </c>
    </row>
    <row r="80" spans="1:15">
      <c r="A80" t="s">
        <v>15</v>
      </c>
      <c r="B80" s="1">
        <f t="shared" si="2"/>
        <v>40179.812881999998</v>
      </c>
      <c r="C80">
        <f t="shared" si="3"/>
        <v>40179.812881999998</v>
      </c>
      <c r="D80">
        <v>1.8128820000000001</v>
      </c>
      <c r="E80">
        <v>506.25</v>
      </c>
      <c r="F80">
        <v>2026</v>
      </c>
      <c r="G80">
        <v>14.798999999999999</v>
      </c>
      <c r="H80">
        <v>9.3278999999999996</v>
      </c>
      <c r="I80">
        <v>3.2075930000000001</v>
      </c>
      <c r="J80">
        <v>2.7004999999999999</v>
      </c>
      <c r="K80">
        <v>29.459399999999999</v>
      </c>
      <c r="L80">
        <v>22.734000000000002</v>
      </c>
      <c r="M80">
        <v>7.0422900000000004</v>
      </c>
      <c r="N80">
        <v>74.206320000000005</v>
      </c>
      <c r="O80" s="2">
        <v>0</v>
      </c>
    </row>
    <row r="81" spans="1:15">
      <c r="A81" t="s">
        <v>15</v>
      </c>
      <c r="B81" s="1">
        <f t="shared" si="2"/>
        <v>40179.823299000003</v>
      </c>
      <c r="C81">
        <f t="shared" si="3"/>
        <v>40179.823299000003</v>
      </c>
      <c r="D81">
        <v>1.823299</v>
      </c>
      <c r="E81">
        <v>506.5</v>
      </c>
      <c r="F81">
        <v>2027</v>
      </c>
      <c r="G81">
        <v>14.836</v>
      </c>
      <c r="H81">
        <v>9.3343000000000007</v>
      </c>
      <c r="I81">
        <v>3.208062</v>
      </c>
      <c r="J81">
        <v>2.6987999999999999</v>
      </c>
      <c r="K81">
        <v>29.4589</v>
      </c>
      <c r="L81">
        <v>22.732600000000001</v>
      </c>
      <c r="M81">
        <v>7.0360399999999998</v>
      </c>
      <c r="N81">
        <v>74.150769999999994</v>
      </c>
      <c r="O81" s="2">
        <v>0</v>
      </c>
    </row>
    <row r="82" spans="1:15">
      <c r="A82" t="s">
        <v>15</v>
      </c>
      <c r="B82" s="1">
        <f t="shared" si="2"/>
        <v>40179.833715000001</v>
      </c>
      <c r="C82">
        <f t="shared" si="3"/>
        <v>40179.833715000001</v>
      </c>
      <c r="D82">
        <v>1.833715</v>
      </c>
      <c r="E82">
        <v>506.75</v>
      </c>
      <c r="F82">
        <v>2028</v>
      </c>
      <c r="G82">
        <v>14.878</v>
      </c>
      <c r="H82">
        <v>9.3211999999999993</v>
      </c>
      <c r="I82">
        <v>3.205692</v>
      </c>
      <c r="J82">
        <v>2.7037</v>
      </c>
      <c r="K82">
        <v>29.445599999999999</v>
      </c>
      <c r="L82">
        <v>22.7242</v>
      </c>
      <c r="M82">
        <v>7.0545200000000001</v>
      </c>
      <c r="N82">
        <v>74.317459999999997</v>
      </c>
      <c r="O82" s="2">
        <v>0</v>
      </c>
    </row>
    <row r="83" spans="1:15">
      <c r="A83" t="s">
        <v>15</v>
      </c>
      <c r="B83" s="1">
        <f t="shared" si="2"/>
        <v>40179.844131999998</v>
      </c>
      <c r="C83">
        <f t="shared" si="3"/>
        <v>40179.844131999998</v>
      </c>
      <c r="D83">
        <v>1.8441320000000001</v>
      </c>
      <c r="E83">
        <v>507</v>
      </c>
      <c r="F83">
        <v>2029</v>
      </c>
      <c r="G83">
        <v>14.939</v>
      </c>
      <c r="H83">
        <v>9.3735999999999997</v>
      </c>
      <c r="I83">
        <v>3.2157900000000001</v>
      </c>
      <c r="J83">
        <v>2.6821000000000002</v>
      </c>
      <c r="K83">
        <v>29.504999999999999</v>
      </c>
      <c r="L83">
        <v>22.762599999999999</v>
      </c>
      <c r="M83">
        <v>6.9750300000000003</v>
      </c>
      <c r="N83">
        <v>73.593890000000002</v>
      </c>
      <c r="O83" s="2">
        <v>0</v>
      </c>
    </row>
    <row r="84" spans="1:15">
      <c r="A84" t="s">
        <v>15</v>
      </c>
      <c r="B84" s="1">
        <f t="shared" si="2"/>
        <v>40179.854549000003</v>
      </c>
      <c r="C84">
        <f t="shared" si="3"/>
        <v>40179.854549000003</v>
      </c>
      <c r="D84">
        <v>1.854549</v>
      </c>
      <c r="E84">
        <v>507.25</v>
      </c>
      <c r="F84">
        <v>2030</v>
      </c>
      <c r="G84">
        <v>15.000999999999999</v>
      </c>
      <c r="H84">
        <v>9.3779000000000003</v>
      </c>
      <c r="I84">
        <v>3.216634</v>
      </c>
      <c r="J84">
        <v>2.6718000000000002</v>
      </c>
      <c r="K84">
        <v>29.51</v>
      </c>
      <c r="L84">
        <v>22.765799999999999</v>
      </c>
      <c r="M84">
        <v>6.9412099999999999</v>
      </c>
      <c r="N84">
        <v>73.246359999999996</v>
      </c>
      <c r="O84" s="2">
        <v>0</v>
      </c>
    </row>
    <row r="85" spans="1:15">
      <c r="A85" t="s">
        <v>15</v>
      </c>
      <c r="B85" s="1">
        <f t="shared" si="2"/>
        <v>40179.864965000001</v>
      </c>
      <c r="C85">
        <f t="shared" si="3"/>
        <v>40179.864965000001</v>
      </c>
      <c r="D85">
        <v>1.864965</v>
      </c>
      <c r="E85">
        <v>507.5</v>
      </c>
      <c r="F85">
        <v>2031</v>
      </c>
      <c r="G85">
        <v>15.074</v>
      </c>
      <c r="H85">
        <v>9.3591999999999995</v>
      </c>
      <c r="I85">
        <v>3.2124039999999998</v>
      </c>
      <c r="J85">
        <v>2.6795</v>
      </c>
      <c r="K85">
        <v>29.482399999999998</v>
      </c>
      <c r="L85">
        <v>22.747199999999999</v>
      </c>
      <c r="M85">
        <v>6.9699499999999999</v>
      </c>
      <c r="N85">
        <v>73.506069999999994</v>
      </c>
      <c r="O85" s="2">
        <v>0</v>
      </c>
    </row>
    <row r="86" spans="1:15">
      <c r="A86" t="s">
        <v>15</v>
      </c>
      <c r="B86" s="1">
        <f t="shared" si="2"/>
        <v>40179.875381999998</v>
      </c>
      <c r="C86">
        <f t="shared" si="3"/>
        <v>40179.875381999998</v>
      </c>
      <c r="D86">
        <v>1.8753820000000001</v>
      </c>
      <c r="E86">
        <v>507.75</v>
      </c>
      <c r="F86">
        <v>2032</v>
      </c>
      <c r="G86">
        <v>15.162000000000001</v>
      </c>
      <c r="H86">
        <v>9.3937000000000008</v>
      </c>
      <c r="I86">
        <v>3.2195269999999998</v>
      </c>
      <c r="J86">
        <v>2.6661999999999999</v>
      </c>
      <c r="K86">
        <v>29.526199999999999</v>
      </c>
      <c r="L86">
        <v>22.7761</v>
      </c>
      <c r="M86">
        <v>6.9205300000000003</v>
      </c>
      <c r="N86">
        <v>73.061530000000005</v>
      </c>
      <c r="O86" s="2">
        <v>0</v>
      </c>
    </row>
    <row r="87" spans="1:15">
      <c r="A87" t="s">
        <v>15</v>
      </c>
      <c r="B87" s="1">
        <f t="shared" si="2"/>
        <v>40179.885799000003</v>
      </c>
      <c r="C87">
        <f t="shared" si="3"/>
        <v>40179.885799000003</v>
      </c>
      <c r="D87">
        <v>1.885799</v>
      </c>
      <c r="E87">
        <v>508</v>
      </c>
      <c r="F87">
        <v>2033</v>
      </c>
      <c r="G87">
        <v>15.244</v>
      </c>
      <c r="H87">
        <v>9.4738000000000007</v>
      </c>
      <c r="I87">
        <v>3.2364359999999999</v>
      </c>
      <c r="J87">
        <v>2.6208999999999998</v>
      </c>
      <c r="K87">
        <v>29.631599999999999</v>
      </c>
      <c r="L87">
        <v>22.8461</v>
      </c>
      <c r="M87">
        <v>6.7601599999999999</v>
      </c>
      <c r="N87">
        <v>71.543890000000005</v>
      </c>
      <c r="O87" s="2">
        <v>0</v>
      </c>
    </row>
    <row r="88" spans="1:15">
      <c r="A88" t="s">
        <v>15</v>
      </c>
      <c r="B88" s="1">
        <f t="shared" si="2"/>
        <v>40179.896215000001</v>
      </c>
      <c r="C88">
        <f t="shared" si="3"/>
        <v>40179.896215000001</v>
      </c>
      <c r="D88">
        <v>1.896215</v>
      </c>
      <c r="E88">
        <v>508.25</v>
      </c>
      <c r="F88">
        <v>2034</v>
      </c>
      <c r="G88">
        <v>15.33</v>
      </c>
      <c r="H88">
        <v>9.5206999999999997</v>
      </c>
      <c r="I88">
        <v>3.2475450000000001</v>
      </c>
      <c r="J88">
        <v>2.5909</v>
      </c>
      <c r="K88">
        <v>29.705400000000001</v>
      </c>
      <c r="L88">
        <v>22.8964</v>
      </c>
      <c r="M88">
        <v>6.6549800000000001</v>
      </c>
      <c r="N88">
        <v>70.537499999999994</v>
      </c>
      <c r="O88" s="2">
        <v>0</v>
      </c>
    </row>
    <row r="89" spans="1:15">
      <c r="A89" t="s">
        <v>15</v>
      </c>
      <c r="B89" s="1">
        <f t="shared" si="2"/>
        <v>40179.906631999998</v>
      </c>
      <c r="C89">
        <f t="shared" si="3"/>
        <v>40179.906631999998</v>
      </c>
      <c r="D89">
        <v>1.9066320000000001</v>
      </c>
      <c r="E89">
        <v>508.5</v>
      </c>
      <c r="F89">
        <v>2035</v>
      </c>
      <c r="G89">
        <v>15.423</v>
      </c>
      <c r="H89">
        <v>9.5265000000000004</v>
      </c>
      <c r="I89">
        <v>3.2493720000000001</v>
      </c>
      <c r="J89">
        <v>2.5935999999999999</v>
      </c>
      <c r="K89">
        <v>29.719000000000001</v>
      </c>
      <c r="L89">
        <v>22.906199999999998</v>
      </c>
      <c r="M89">
        <v>6.6625699999999997</v>
      </c>
      <c r="N89">
        <v>70.633250000000004</v>
      </c>
      <c r="O89" s="2">
        <v>0</v>
      </c>
    </row>
    <row r="90" spans="1:15">
      <c r="A90" t="s">
        <v>15</v>
      </c>
      <c r="B90" s="1">
        <f t="shared" si="2"/>
        <v>40179.917049000003</v>
      </c>
      <c r="C90">
        <f t="shared" si="3"/>
        <v>40179.917049000003</v>
      </c>
      <c r="D90">
        <v>1.917049</v>
      </c>
      <c r="E90">
        <v>508.75</v>
      </c>
      <c r="F90">
        <v>2036</v>
      </c>
      <c r="G90">
        <v>15.512</v>
      </c>
      <c r="H90">
        <v>9.4880999999999993</v>
      </c>
      <c r="I90">
        <v>3.2396539999999998</v>
      </c>
      <c r="J90">
        <v>2.6034000000000002</v>
      </c>
      <c r="K90">
        <v>29.6523</v>
      </c>
      <c r="L90">
        <v>22.86</v>
      </c>
      <c r="M90">
        <v>6.7019900000000003</v>
      </c>
      <c r="N90">
        <v>70.960340000000002</v>
      </c>
      <c r="O90" s="2">
        <v>0</v>
      </c>
    </row>
    <row r="91" spans="1:15">
      <c r="A91" t="s">
        <v>15</v>
      </c>
      <c r="B91" s="1">
        <f t="shared" si="2"/>
        <v>40179.927465000001</v>
      </c>
      <c r="C91">
        <f t="shared" si="3"/>
        <v>40179.927465000001</v>
      </c>
      <c r="D91">
        <v>1.927465</v>
      </c>
      <c r="E91">
        <v>509</v>
      </c>
      <c r="F91">
        <v>2037</v>
      </c>
      <c r="G91">
        <v>15.603</v>
      </c>
      <c r="H91">
        <v>9.4885999999999999</v>
      </c>
      <c r="I91">
        <v>3.2402769999999999</v>
      </c>
      <c r="J91">
        <v>2.6120999999999999</v>
      </c>
      <c r="K91">
        <v>29.658200000000001</v>
      </c>
      <c r="L91">
        <v>22.864599999999999</v>
      </c>
      <c r="M91">
        <v>6.7294</v>
      </c>
      <c r="N91">
        <v>71.253879999999995</v>
      </c>
      <c r="O91" s="2">
        <v>0</v>
      </c>
    </row>
    <row r="92" spans="1:15">
      <c r="A92" t="s">
        <v>15</v>
      </c>
      <c r="B92" s="1">
        <f t="shared" si="2"/>
        <v>40179.937881999998</v>
      </c>
      <c r="C92">
        <f t="shared" si="3"/>
        <v>40179.937881999998</v>
      </c>
      <c r="D92">
        <v>1.9378820000000001</v>
      </c>
      <c r="E92">
        <v>509.25</v>
      </c>
      <c r="F92">
        <v>2038</v>
      </c>
      <c r="G92">
        <v>15.696</v>
      </c>
      <c r="H92">
        <v>9.4903999999999993</v>
      </c>
      <c r="I92">
        <v>3.2421669999999998</v>
      </c>
      <c r="J92">
        <v>2.6044</v>
      </c>
      <c r="K92">
        <v>29.675799999999999</v>
      </c>
      <c r="L92">
        <v>22.878</v>
      </c>
      <c r="M92">
        <v>6.7038700000000002</v>
      </c>
      <c r="N92">
        <v>70.994569999999996</v>
      </c>
      <c r="O92" s="2">
        <v>0</v>
      </c>
    </row>
    <row r="93" spans="1:15">
      <c r="A93" t="s">
        <v>15</v>
      </c>
      <c r="B93" s="1">
        <f t="shared" si="2"/>
        <v>40179.948299000003</v>
      </c>
      <c r="C93">
        <f t="shared" si="3"/>
        <v>40179.948299000003</v>
      </c>
      <c r="D93">
        <v>1.948299</v>
      </c>
      <c r="E93">
        <v>509.5</v>
      </c>
      <c r="F93">
        <v>2039</v>
      </c>
      <c r="G93">
        <v>15.776</v>
      </c>
      <c r="H93">
        <v>9.4635999999999996</v>
      </c>
      <c r="I93">
        <v>3.2364229999999998</v>
      </c>
      <c r="J93">
        <v>2.6158000000000001</v>
      </c>
      <c r="K93">
        <v>29.639700000000001</v>
      </c>
      <c r="L93">
        <v>22.853999999999999</v>
      </c>
      <c r="M93">
        <v>6.7455699999999998</v>
      </c>
      <c r="N93">
        <v>71.377089999999995</v>
      </c>
      <c r="O93" s="2">
        <v>0</v>
      </c>
    </row>
    <row r="94" spans="1:15">
      <c r="A94" t="s">
        <v>15</v>
      </c>
      <c r="B94" s="1">
        <f t="shared" si="2"/>
        <v>40179.958715000001</v>
      </c>
      <c r="C94">
        <f t="shared" si="3"/>
        <v>40179.958715000001</v>
      </c>
      <c r="D94">
        <v>1.958715</v>
      </c>
      <c r="E94">
        <v>509.75</v>
      </c>
      <c r="F94">
        <v>2040</v>
      </c>
      <c r="G94">
        <v>15.843</v>
      </c>
      <c r="H94">
        <v>9.4434000000000005</v>
      </c>
      <c r="I94">
        <v>3.2309190000000001</v>
      </c>
      <c r="J94">
        <v>2.6375000000000002</v>
      </c>
      <c r="K94">
        <v>29.6005</v>
      </c>
      <c r="L94">
        <v>22.826499999999999</v>
      </c>
      <c r="M94">
        <v>6.8194800000000004</v>
      </c>
      <c r="N94">
        <v>72.10866</v>
      </c>
      <c r="O94" s="2">
        <v>0</v>
      </c>
    </row>
    <row r="95" spans="1:15">
      <c r="A95" t="s">
        <v>15</v>
      </c>
      <c r="B95" s="1">
        <f t="shared" si="2"/>
        <v>40179.969131999998</v>
      </c>
      <c r="C95">
        <f t="shared" si="3"/>
        <v>40179.969131999998</v>
      </c>
      <c r="D95">
        <v>1.9691320000000001</v>
      </c>
      <c r="E95">
        <v>510</v>
      </c>
      <c r="F95">
        <v>2041</v>
      </c>
      <c r="G95">
        <v>15.925000000000001</v>
      </c>
      <c r="H95">
        <v>9.4212000000000007</v>
      </c>
      <c r="I95">
        <v>3.2260779999999998</v>
      </c>
      <c r="J95">
        <v>2.6459999999999999</v>
      </c>
      <c r="K95">
        <v>29.569700000000001</v>
      </c>
      <c r="L95">
        <v>22.805800000000001</v>
      </c>
      <c r="M95">
        <v>6.851</v>
      </c>
      <c r="N95">
        <v>72.391990000000007</v>
      </c>
      <c r="O95" s="2">
        <v>0</v>
      </c>
    </row>
    <row r="96" spans="1:15">
      <c r="A96" t="s">
        <v>15</v>
      </c>
      <c r="B96" s="1">
        <f t="shared" si="2"/>
        <v>40179.979549000003</v>
      </c>
      <c r="C96">
        <f t="shared" si="3"/>
        <v>40179.979549000003</v>
      </c>
      <c r="D96">
        <v>1.979549</v>
      </c>
      <c r="E96">
        <v>510.25</v>
      </c>
      <c r="F96">
        <v>2042</v>
      </c>
      <c r="G96">
        <v>15.965</v>
      </c>
      <c r="H96">
        <v>9.4565999999999999</v>
      </c>
      <c r="I96">
        <v>3.2345419999999998</v>
      </c>
      <c r="J96">
        <v>2.6254</v>
      </c>
      <c r="K96">
        <v>29.626300000000001</v>
      </c>
      <c r="L96">
        <v>22.8446</v>
      </c>
      <c r="M96">
        <v>6.7777200000000004</v>
      </c>
      <c r="N96">
        <v>71.699969999999993</v>
      </c>
      <c r="O96" s="2">
        <v>0</v>
      </c>
    </row>
    <row r="97" spans="1:15">
      <c r="A97" t="s">
        <v>15</v>
      </c>
      <c r="B97" s="1">
        <f t="shared" si="2"/>
        <v>40179.989965000001</v>
      </c>
      <c r="C97">
        <f t="shared" si="3"/>
        <v>40179.989965000001</v>
      </c>
      <c r="D97">
        <v>1.989965</v>
      </c>
      <c r="E97">
        <v>510.5</v>
      </c>
      <c r="F97">
        <v>2043</v>
      </c>
      <c r="G97">
        <v>16.013000000000002</v>
      </c>
      <c r="H97">
        <v>9.4463000000000008</v>
      </c>
      <c r="I97">
        <v>3.2319610000000001</v>
      </c>
      <c r="J97">
        <v>2.6278999999999999</v>
      </c>
      <c r="K97">
        <v>29.608699999999999</v>
      </c>
      <c r="L97">
        <v>22.8324</v>
      </c>
      <c r="M97">
        <v>6.7881600000000004</v>
      </c>
      <c r="N97">
        <v>71.785820000000001</v>
      </c>
      <c r="O97" s="2">
        <v>0</v>
      </c>
    </row>
    <row r="98" spans="1:15">
      <c r="A98" t="s">
        <v>15</v>
      </c>
      <c r="B98" s="1">
        <f t="shared" si="2"/>
        <v>40180.000381999998</v>
      </c>
      <c r="C98">
        <f t="shared" si="3"/>
        <v>40180.000381999998</v>
      </c>
      <c r="D98">
        <v>2.0003820000000001</v>
      </c>
      <c r="E98">
        <v>510.75</v>
      </c>
      <c r="F98">
        <v>2044</v>
      </c>
      <c r="G98">
        <v>16.035</v>
      </c>
      <c r="H98">
        <v>9.4162999999999997</v>
      </c>
      <c r="I98">
        <v>3.2250239999999999</v>
      </c>
      <c r="J98">
        <v>2.6528</v>
      </c>
      <c r="K98">
        <v>29.562999999999999</v>
      </c>
      <c r="L98">
        <v>22.801400000000001</v>
      </c>
      <c r="M98">
        <v>6.8738400000000004</v>
      </c>
      <c r="N98">
        <v>72.622230000000002</v>
      </c>
      <c r="O98" s="2">
        <v>0</v>
      </c>
    </row>
    <row r="99" spans="1:15">
      <c r="A99" t="s">
        <v>15</v>
      </c>
      <c r="B99" s="1">
        <f t="shared" si="2"/>
        <v>40180.010799000003</v>
      </c>
      <c r="C99">
        <f t="shared" si="3"/>
        <v>40180.010799000003</v>
      </c>
      <c r="D99">
        <v>2.010799</v>
      </c>
      <c r="E99">
        <v>511</v>
      </c>
      <c r="F99">
        <v>2045</v>
      </c>
      <c r="G99">
        <v>16.026</v>
      </c>
      <c r="H99">
        <v>9.4019999999999992</v>
      </c>
      <c r="I99">
        <v>3.2221229999999998</v>
      </c>
      <c r="J99">
        <v>2.6659999999999999</v>
      </c>
      <c r="K99">
        <v>29.545400000000001</v>
      </c>
      <c r="L99">
        <v>22.7898</v>
      </c>
      <c r="M99">
        <v>6.9186899999999998</v>
      </c>
      <c r="N99">
        <v>73.064570000000003</v>
      </c>
      <c r="O99" s="2">
        <v>0</v>
      </c>
    </row>
    <row r="100" spans="1:15">
      <c r="A100" t="s">
        <v>15</v>
      </c>
      <c r="B100" s="1">
        <f t="shared" si="2"/>
        <v>40180.021215000001</v>
      </c>
      <c r="C100">
        <f t="shared" si="3"/>
        <v>40180.021215000001</v>
      </c>
      <c r="D100">
        <v>2.0212150000000002</v>
      </c>
      <c r="E100">
        <v>511.25</v>
      </c>
      <c r="F100">
        <v>2046</v>
      </c>
      <c r="G100">
        <v>16.024999999999999</v>
      </c>
      <c r="H100">
        <v>9.4123999999999999</v>
      </c>
      <c r="I100">
        <v>3.224199</v>
      </c>
      <c r="J100">
        <v>2.6505999999999998</v>
      </c>
      <c r="K100">
        <v>29.5579</v>
      </c>
      <c r="L100">
        <v>22.797899999999998</v>
      </c>
      <c r="M100">
        <v>6.8675899999999999</v>
      </c>
      <c r="N100">
        <v>72.547499999999999</v>
      </c>
      <c r="O100" s="2">
        <v>0</v>
      </c>
    </row>
    <row r="101" spans="1:15">
      <c r="A101" t="s">
        <v>15</v>
      </c>
      <c r="B101" s="1">
        <f t="shared" si="2"/>
        <v>40180.031631999998</v>
      </c>
      <c r="C101">
        <f t="shared" si="3"/>
        <v>40180.031631999998</v>
      </c>
      <c r="D101">
        <v>2.0316320000000001</v>
      </c>
      <c r="E101">
        <v>511.5</v>
      </c>
      <c r="F101">
        <v>2047</v>
      </c>
      <c r="G101">
        <v>15.984</v>
      </c>
      <c r="H101">
        <v>9.4425000000000008</v>
      </c>
      <c r="I101">
        <v>3.230302</v>
      </c>
      <c r="J101">
        <v>2.6385000000000001</v>
      </c>
      <c r="K101">
        <v>29.594999999999999</v>
      </c>
      <c r="L101">
        <v>22.822299999999998</v>
      </c>
      <c r="M101">
        <v>6.8229499999999996</v>
      </c>
      <c r="N101">
        <v>72.141300000000001</v>
      </c>
      <c r="O101" s="2">
        <v>0</v>
      </c>
    </row>
    <row r="102" spans="1:15">
      <c r="A102" t="s">
        <v>15</v>
      </c>
      <c r="B102" s="1">
        <f t="shared" si="2"/>
        <v>40180.042049000003</v>
      </c>
      <c r="C102">
        <f t="shared" si="3"/>
        <v>40180.042049000003</v>
      </c>
      <c r="D102">
        <v>2.042049</v>
      </c>
      <c r="E102">
        <v>511.75</v>
      </c>
      <c r="F102">
        <v>2048</v>
      </c>
      <c r="G102">
        <v>15.914</v>
      </c>
      <c r="H102">
        <v>9.4181000000000008</v>
      </c>
      <c r="I102">
        <v>3.2253419999999999</v>
      </c>
      <c r="J102">
        <v>2.6486999999999998</v>
      </c>
      <c r="K102">
        <v>29.564800000000002</v>
      </c>
      <c r="L102">
        <v>22.802499999999998</v>
      </c>
      <c r="M102">
        <v>6.8601900000000002</v>
      </c>
      <c r="N102">
        <v>72.481679999999997</v>
      </c>
      <c r="O102" s="2">
        <v>0</v>
      </c>
    </row>
    <row r="103" spans="1:15">
      <c r="A103" t="s">
        <v>15</v>
      </c>
      <c r="B103" s="1">
        <f t="shared" si="2"/>
        <v>40180.052465000001</v>
      </c>
      <c r="C103">
        <f t="shared" si="3"/>
        <v>40180.052465000001</v>
      </c>
      <c r="D103">
        <v>2.0524650000000002</v>
      </c>
      <c r="E103">
        <v>512</v>
      </c>
      <c r="F103">
        <v>2049</v>
      </c>
      <c r="G103">
        <v>15.835000000000001</v>
      </c>
      <c r="H103">
        <v>9.4183000000000003</v>
      </c>
      <c r="I103">
        <v>3.2236340000000001</v>
      </c>
      <c r="J103">
        <v>2.6518999999999999</v>
      </c>
      <c r="K103">
        <v>29.5474</v>
      </c>
      <c r="L103">
        <v>22.788900000000002</v>
      </c>
      <c r="M103">
        <v>6.8710300000000002</v>
      </c>
      <c r="N103">
        <v>72.588340000000002</v>
      </c>
      <c r="O103" s="2">
        <v>0</v>
      </c>
    </row>
    <row r="104" spans="1:15">
      <c r="A104" t="s">
        <v>15</v>
      </c>
      <c r="B104" s="1">
        <f t="shared" si="2"/>
        <v>40180.062881999998</v>
      </c>
      <c r="C104">
        <f t="shared" si="3"/>
        <v>40180.062881999998</v>
      </c>
      <c r="D104">
        <v>2.0628820000000001</v>
      </c>
      <c r="E104">
        <v>512.25</v>
      </c>
      <c r="F104">
        <v>2050</v>
      </c>
      <c r="G104">
        <v>15.731</v>
      </c>
      <c r="H104">
        <v>9.4212000000000007</v>
      </c>
      <c r="I104">
        <v>3.2226370000000002</v>
      </c>
      <c r="J104">
        <v>2.6507999999999998</v>
      </c>
      <c r="K104">
        <v>29.5349</v>
      </c>
      <c r="L104">
        <v>22.778700000000001</v>
      </c>
      <c r="M104">
        <v>6.8676300000000001</v>
      </c>
      <c r="N104">
        <v>72.551360000000003</v>
      </c>
      <c r="O104" s="2">
        <v>0</v>
      </c>
    </row>
    <row r="105" spans="1:15">
      <c r="A105" t="s">
        <v>15</v>
      </c>
      <c r="B105" s="1">
        <f t="shared" si="2"/>
        <v>40180.073299000003</v>
      </c>
      <c r="C105">
        <f t="shared" si="3"/>
        <v>40180.073299000003</v>
      </c>
      <c r="D105">
        <v>2.073299</v>
      </c>
      <c r="E105">
        <v>512.5</v>
      </c>
      <c r="F105">
        <v>2051</v>
      </c>
      <c r="G105">
        <v>15.606999999999999</v>
      </c>
      <c r="H105">
        <v>9.4145000000000003</v>
      </c>
      <c r="I105">
        <v>3.2207520000000001</v>
      </c>
      <c r="J105">
        <v>2.6566999999999998</v>
      </c>
      <c r="K105">
        <v>29.5214</v>
      </c>
      <c r="L105">
        <v>22.769100000000002</v>
      </c>
      <c r="M105">
        <v>6.88809</v>
      </c>
      <c r="N105">
        <v>72.750360000000001</v>
      </c>
      <c r="O105" s="2">
        <v>0</v>
      </c>
    </row>
    <row r="106" spans="1:15">
      <c r="A106" t="s">
        <v>15</v>
      </c>
      <c r="B106" s="1">
        <f t="shared" si="2"/>
        <v>40180.083715000001</v>
      </c>
      <c r="C106">
        <f t="shared" si="3"/>
        <v>40180.083715000001</v>
      </c>
      <c r="D106">
        <v>2.0837150000000002</v>
      </c>
      <c r="E106">
        <v>512.75</v>
      </c>
      <c r="F106">
        <v>2052</v>
      </c>
      <c r="G106">
        <v>15.468999999999999</v>
      </c>
      <c r="H106">
        <v>9.4613999999999994</v>
      </c>
      <c r="I106">
        <v>3.2343190000000002</v>
      </c>
      <c r="J106">
        <v>2.6294</v>
      </c>
      <c r="K106">
        <v>29.6203</v>
      </c>
      <c r="L106">
        <v>22.839200000000002</v>
      </c>
      <c r="M106">
        <v>6.7896799999999997</v>
      </c>
      <c r="N106">
        <v>71.831339999999997</v>
      </c>
      <c r="O106" s="2">
        <v>0</v>
      </c>
    </row>
    <row r="107" spans="1:15">
      <c r="A107" t="s">
        <v>15</v>
      </c>
      <c r="B107" s="1">
        <f t="shared" si="2"/>
        <v>40180.094131999998</v>
      </c>
      <c r="C107">
        <f t="shared" si="3"/>
        <v>40180.094131999998</v>
      </c>
      <c r="D107">
        <v>2.0941320000000001</v>
      </c>
      <c r="E107">
        <v>513</v>
      </c>
      <c r="F107">
        <v>2053</v>
      </c>
      <c r="G107">
        <v>15.304</v>
      </c>
      <c r="H107">
        <v>9.4585000000000008</v>
      </c>
      <c r="I107">
        <v>3.2324310000000001</v>
      </c>
      <c r="J107">
        <v>2.6318000000000001</v>
      </c>
      <c r="K107">
        <v>29.6036</v>
      </c>
      <c r="L107">
        <v>22.826599999999999</v>
      </c>
      <c r="M107">
        <v>6.7983599999999997</v>
      </c>
      <c r="N107">
        <v>71.91095</v>
      </c>
      <c r="O107" s="2">
        <v>0</v>
      </c>
    </row>
    <row r="108" spans="1:15">
      <c r="A108" t="s">
        <v>15</v>
      </c>
      <c r="B108" s="1">
        <f t="shared" si="2"/>
        <v>40180.104549000003</v>
      </c>
      <c r="C108">
        <f t="shared" si="3"/>
        <v>40180.104549000003</v>
      </c>
      <c r="D108">
        <v>2.104549</v>
      </c>
      <c r="E108">
        <v>513.25</v>
      </c>
      <c r="F108">
        <v>2054</v>
      </c>
      <c r="G108">
        <v>15.113</v>
      </c>
      <c r="H108">
        <v>9.4411000000000005</v>
      </c>
      <c r="I108">
        <v>3.227913</v>
      </c>
      <c r="J108">
        <v>2.6413000000000002</v>
      </c>
      <c r="K108">
        <v>29.572199999999999</v>
      </c>
      <c r="L108">
        <v>22.8048</v>
      </c>
      <c r="M108">
        <v>6.8324699999999998</v>
      </c>
      <c r="N108">
        <v>72.229190000000003</v>
      </c>
      <c r="O108" s="2">
        <v>0</v>
      </c>
    </row>
    <row r="109" spans="1:15">
      <c r="A109" t="s">
        <v>15</v>
      </c>
      <c r="B109" s="1">
        <f t="shared" si="2"/>
        <v>40180.114965000001</v>
      </c>
      <c r="C109">
        <f t="shared" si="3"/>
        <v>40180.114965000001</v>
      </c>
      <c r="D109">
        <v>2.1149650000000002</v>
      </c>
      <c r="E109">
        <v>513.5</v>
      </c>
      <c r="F109">
        <v>2055</v>
      </c>
      <c r="G109">
        <v>14.928000000000001</v>
      </c>
      <c r="H109">
        <v>9.4286999999999992</v>
      </c>
      <c r="I109">
        <v>3.2258870000000002</v>
      </c>
      <c r="J109">
        <v>2.6450999999999998</v>
      </c>
      <c r="K109">
        <v>29.562100000000001</v>
      </c>
      <c r="L109">
        <v>22.7987</v>
      </c>
      <c r="M109">
        <v>6.8464200000000002</v>
      </c>
      <c r="N109">
        <v>72.351910000000004</v>
      </c>
      <c r="O109" s="2">
        <v>0</v>
      </c>
    </row>
    <row r="110" spans="1:15">
      <c r="A110" t="s">
        <v>15</v>
      </c>
      <c r="B110" s="1">
        <f t="shared" si="2"/>
        <v>40180.125381999998</v>
      </c>
      <c r="C110">
        <f t="shared" si="3"/>
        <v>40180.125381999998</v>
      </c>
      <c r="D110">
        <v>2.1253820000000001</v>
      </c>
      <c r="E110">
        <v>513.75</v>
      </c>
      <c r="F110">
        <v>2056</v>
      </c>
      <c r="G110">
        <v>14.7</v>
      </c>
      <c r="H110">
        <v>9.4449000000000005</v>
      </c>
      <c r="I110">
        <v>3.228796</v>
      </c>
      <c r="J110">
        <v>2.6389999999999998</v>
      </c>
      <c r="K110">
        <v>29.578299999999999</v>
      </c>
      <c r="L110">
        <v>22.808900000000001</v>
      </c>
      <c r="M110">
        <v>6.8239099999999997</v>
      </c>
      <c r="N110">
        <v>72.14752</v>
      </c>
      <c r="O110" s="2">
        <v>0</v>
      </c>
    </row>
    <row r="111" spans="1:15">
      <c r="A111" t="s">
        <v>15</v>
      </c>
      <c r="B111" s="1">
        <f t="shared" si="2"/>
        <v>40180.135799000003</v>
      </c>
      <c r="C111">
        <f t="shared" si="3"/>
        <v>40180.135799000003</v>
      </c>
      <c r="D111">
        <v>2.135799</v>
      </c>
      <c r="E111">
        <v>514</v>
      </c>
      <c r="F111">
        <v>2057</v>
      </c>
      <c r="G111">
        <v>14.47</v>
      </c>
      <c r="H111">
        <v>9.4459</v>
      </c>
      <c r="I111">
        <v>3.2288220000000001</v>
      </c>
      <c r="J111">
        <v>2.6395</v>
      </c>
      <c r="K111">
        <v>29.5778</v>
      </c>
      <c r="L111">
        <v>22.808299999999999</v>
      </c>
      <c r="M111">
        <v>6.8250700000000002</v>
      </c>
      <c r="N111">
        <v>72.161180000000002</v>
      </c>
      <c r="O111" s="2">
        <v>0</v>
      </c>
    </row>
    <row r="112" spans="1:15">
      <c r="A112" t="s">
        <v>15</v>
      </c>
      <c r="B112" s="1">
        <f t="shared" si="2"/>
        <v>40180.146215000001</v>
      </c>
      <c r="C112">
        <f t="shared" si="3"/>
        <v>40180.146215000001</v>
      </c>
      <c r="D112">
        <v>2.1462150000000002</v>
      </c>
      <c r="E112">
        <v>514.25</v>
      </c>
      <c r="F112">
        <v>2058</v>
      </c>
      <c r="G112">
        <v>14.238</v>
      </c>
      <c r="H112">
        <v>9.4727999999999994</v>
      </c>
      <c r="I112">
        <v>3.234674</v>
      </c>
      <c r="J112">
        <v>2.6259999999999999</v>
      </c>
      <c r="K112">
        <v>29.614999999999998</v>
      </c>
      <c r="L112">
        <v>22.833200000000001</v>
      </c>
      <c r="M112">
        <v>6.7763200000000001</v>
      </c>
      <c r="N112">
        <v>71.705719999999999</v>
      </c>
      <c r="O112" s="2">
        <v>0</v>
      </c>
    </row>
    <row r="113" spans="1:15">
      <c r="A113" t="s">
        <v>15</v>
      </c>
      <c r="B113" s="1">
        <f t="shared" si="2"/>
        <v>40180.156631999998</v>
      </c>
      <c r="C113">
        <f t="shared" si="3"/>
        <v>40180.156631999998</v>
      </c>
      <c r="D113">
        <v>2.1566320000000001</v>
      </c>
      <c r="E113">
        <v>514.5</v>
      </c>
      <c r="F113">
        <v>2059</v>
      </c>
      <c r="G113">
        <v>13.973000000000001</v>
      </c>
      <c r="H113">
        <v>9.4748999999999999</v>
      </c>
      <c r="I113">
        <v>3.2351570000000001</v>
      </c>
      <c r="J113">
        <v>2.6246</v>
      </c>
      <c r="K113">
        <v>29.618200000000002</v>
      </c>
      <c r="L113">
        <v>22.8355</v>
      </c>
      <c r="M113">
        <v>6.7713400000000004</v>
      </c>
      <c r="N113">
        <v>71.657880000000006</v>
      </c>
      <c r="O113" s="2">
        <v>0</v>
      </c>
    </row>
    <row r="114" spans="1:15">
      <c r="A114" t="s">
        <v>15</v>
      </c>
      <c r="B114" s="1">
        <f t="shared" si="2"/>
        <v>40180.167049000003</v>
      </c>
      <c r="C114">
        <f t="shared" si="3"/>
        <v>40180.167049000003</v>
      </c>
      <c r="D114">
        <v>2.167049</v>
      </c>
      <c r="E114">
        <v>514.75</v>
      </c>
      <c r="F114">
        <v>2060</v>
      </c>
      <c r="G114">
        <v>13.712</v>
      </c>
      <c r="H114">
        <v>9.4817</v>
      </c>
      <c r="I114">
        <v>3.2373189999999998</v>
      </c>
      <c r="J114">
        <v>2.6164999999999998</v>
      </c>
      <c r="K114">
        <v>29.634599999999999</v>
      </c>
      <c r="L114">
        <v>22.847200000000001</v>
      </c>
      <c r="M114">
        <v>6.7436699999999998</v>
      </c>
      <c r="N114">
        <v>71.383369999999999</v>
      </c>
      <c r="O114" s="2">
        <v>0</v>
      </c>
    </row>
    <row r="115" spans="1:15">
      <c r="A115" t="s">
        <v>15</v>
      </c>
      <c r="B115" s="1">
        <f t="shared" si="2"/>
        <v>40180.177465000001</v>
      </c>
      <c r="C115">
        <f t="shared" si="3"/>
        <v>40180.177465000001</v>
      </c>
      <c r="D115">
        <v>2.1774650000000002</v>
      </c>
      <c r="E115">
        <v>515</v>
      </c>
      <c r="F115">
        <v>2061</v>
      </c>
      <c r="G115">
        <v>13.442</v>
      </c>
      <c r="H115">
        <v>9.4751999999999992</v>
      </c>
      <c r="I115">
        <v>3.2351570000000001</v>
      </c>
      <c r="J115">
        <v>2.6185999999999998</v>
      </c>
      <c r="K115">
        <v>29.618300000000001</v>
      </c>
      <c r="L115">
        <v>22.8354</v>
      </c>
      <c r="M115">
        <v>6.7519200000000001</v>
      </c>
      <c r="N115">
        <v>71.452799999999996</v>
      </c>
      <c r="O115" s="2">
        <v>0</v>
      </c>
    </row>
    <row r="116" spans="1:15">
      <c r="A116" t="s">
        <v>15</v>
      </c>
      <c r="B116" s="1">
        <f t="shared" si="2"/>
        <v>40180.187881999998</v>
      </c>
      <c r="C116">
        <f t="shared" si="3"/>
        <v>40180.187881999998</v>
      </c>
      <c r="D116">
        <v>2.1878820000000001</v>
      </c>
      <c r="E116">
        <v>515.25</v>
      </c>
      <c r="F116">
        <v>2062</v>
      </c>
      <c r="G116">
        <v>13.186999999999999</v>
      </c>
      <c r="H116">
        <v>9.4374000000000002</v>
      </c>
      <c r="I116">
        <v>3.226731</v>
      </c>
      <c r="J116">
        <v>2.6415999999999999</v>
      </c>
      <c r="K116">
        <v>29.5641</v>
      </c>
      <c r="L116">
        <v>22.798999999999999</v>
      </c>
      <c r="M116">
        <v>6.8326500000000001</v>
      </c>
      <c r="N116">
        <v>72.221400000000003</v>
      </c>
      <c r="O116" s="2">
        <v>0</v>
      </c>
    </row>
    <row r="117" spans="1:15">
      <c r="A117" t="s">
        <v>15</v>
      </c>
      <c r="B117" s="1">
        <f t="shared" si="2"/>
        <v>40180.198299000003</v>
      </c>
      <c r="C117">
        <f t="shared" si="3"/>
        <v>40180.198299000003</v>
      </c>
      <c r="D117">
        <v>2.198299</v>
      </c>
      <c r="E117">
        <v>515.5</v>
      </c>
      <c r="F117">
        <v>2063</v>
      </c>
      <c r="G117">
        <v>12.930999999999999</v>
      </c>
      <c r="H117">
        <v>9.4223999999999997</v>
      </c>
      <c r="I117">
        <v>3.2232959999999999</v>
      </c>
      <c r="J117">
        <v>2.6495000000000002</v>
      </c>
      <c r="K117">
        <v>29.541699999999999</v>
      </c>
      <c r="L117">
        <v>22.783799999999999</v>
      </c>
      <c r="M117">
        <v>6.8605099999999997</v>
      </c>
      <c r="N117">
        <v>72.48124</v>
      </c>
      <c r="O117" s="2">
        <v>0</v>
      </c>
    </row>
    <row r="118" spans="1:15">
      <c r="A118" t="s">
        <v>15</v>
      </c>
      <c r="B118" s="1">
        <f t="shared" si="2"/>
        <v>40180.208715000001</v>
      </c>
      <c r="C118">
        <f t="shared" si="3"/>
        <v>40180.208715000001</v>
      </c>
      <c r="D118">
        <v>2.2087150000000002</v>
      </c>
      <c r="E118">
        <v>515.75</v>
      </c>
      <c r="F118">
        <v>2064</v>
      </c>
      <c r="G118">
        <v>12.680999999999999</v>
      </c>
      <c r="H118">
        <v>9.4428000000000001</v>
      </c>
      <c r="I118">
        <v>3.226763</v>
      </c>
      <c r="J118">
        <v>2.6486999999999998</v>
      </c>
      <c r="K118">
        <v>29.560199999999998</v>
      </c>
      <c r="L118">
        <v>22.795100000000001</v>
      </c>
      <c r="M118">
        <v>6.8540200000000002</v>
      </c>
      <c r="N118">
        <v>72.454149999999998</v>
      </c>
      <c r="O118" s="2">
        <v>0</v>
      </c>
    </row>
    <row r="119" spans="1:15">
      <c r="A119" t="s">
        <v>15</v>
      </c>
      <c r="B119" s="1">
        <f t="shared" si="2"/>
        <v>40180.219131999998</v>
      </c>
      <c r="C119">
        <f t="shared" si="3"/>
        <v>40180.219131999998</v>
      </c>
      <c r="D119">
        <v>2.2191320000000001</v>
      </c>
      <c r="E119">
        <v>516</v>
      </c>
      <c r="F119">
        <v>2065</v>
      </c>
      <c r="G119">
        <v>12.446</v>
      </c>
      <c r="H119">
        <v>9.4420000000000002</v>
      </c>
      <c r="I119">
        <v>3.2265410000000001</v>
      </c>
      <c r="J119">
        <v>2.6440999999999999</v>
      </c>
      <c r="K119">
        <v>29.558700000000002</v>
      </c>
      <c r="L119">
        <v>22.794</v>
      </c>
      <c r="M119">
        <v>6.8394000000000004</v>
      </c>
      <c r="N119">
        <v>72.297579999999996</v>
      </c>
      <c r="O119" s="2">
        <v>0</v>
      </c>
    </row>
    <row r="120" spans="1:15">
      <c r="A120" t="s">
        <v>15</v>
      </c>
      <c r="B120" s="1">
        <f t="shared" si="2"/>
        <v>40180.229549000003</v>
      </c>
      <c r="C120">
        <f t="shared" si="3"/>
        <v>40180.229549000003</v>
      </c>
      <c r="D120">
        <v>2.229549</v>
      </c>
      <c r="E120">
        <v>516.25</v>
      </c>
      <c r="F120">
        <v>2066</v>
      </c>
      <c r="G120">
        <v>12.228999999999999</v>
      </c>
      <c r="H120">
        <v>9.4332999999999991</v>
      </c>
      <c r="I120">
        <v>3.2246990000000002</v>
      </c>
      <c r="J120">
        <v>2.6459999999999999</v>
      </c>
      <c r="K120">
        <v>29.5473</v>
      </c>
      <c r="L120">
        <v>22.7865</v>
      </c>
      <c r="M120">
        <v>6.8470800000000001</v>
      </c>
      <c r="N120">
        <v>72.359369999999998</v>
      </c>
      <c r="O120" s="2">
        <v>0</v>
      </c>
    </row>
    <row r="121" spans="1:15">
      <c r="A121" t="s">
        <v>15</v>
      </c>
      <c r="B121" s="1">
        <f t="shared" si="2"/>
        <v>40180.239965000001</v>
      </c>
      <c r="C121">
        <f t="shared" si="3"/>
        <v>40180.239965000001</v>
      </c>
      <c r="D121">
        <v>2.2399650000000002</v>
      </c>
      <c r="E121">
        <v>516.5</v>
      </c>
      <c r="F121">
        <v>2067</v>
      </c>
      <c r="G121">
        <v>12.035</v>
      </c>
      <c r="H121">
        <v>9.4197000000000006</v>
      </c>
      <c r="I121">
        <v>3.2215310000000001</v>
      </c>
      <c r="J121">
        <v>2.6509999999999998</v>
      </c>
      <c r="K121">
        <v>29.526399999999999</v>
      </c>
      <c r="L121">
        <v>22.772300000000001</v>
      </c>
      <c r="M121">
        <v>6.8655900000000001</v>
      </c>
      <c r="N121">
        <v>72.52346</v>
      </c>
      <c r="O121" s="2">
        <v>0</v>
      </c>
    </row>
    <row r="122" spans="1:15">
      <c r="A122" t="s">
        <v>15</v>
      </c>
      <c r="B122" s="1">
        <f t="shared" si="2"/>
        <v>40180.250381999998</v>
      </c>
      <c r="C122">
        <f t="shared" si="3"/>
        <v>40180.250381999998</v>
      </c>
      <c r="D122">
        <v>2.2503820000000001</v>
      </c>
      <c r="E122">
        <v>516.75</v>
      </c>
      <c r="F122">
        <v>2068</v>
      </c>
      <c r="G122">
        <v>11.853</v>
      </c>
      <c r="H122">
        <v>9.4130000000000003</v>
      </c>
      <c r="I122">
        <v>3.2195640000000001</v>
      </c>
      <c r="J122">
        <v>2.67</v>
      </c>
      <c r="K122">
        <v>29.5121</v>
      </c>
      <c r="L122">
        <v>22.7621</v>
      </c>
      <c r="M122">
        <v>6.9278599999999999</v>
      </c>
      <c r="N122">
        <v>73.163600000000002</v>
      </c>
      <c r="O122" s="2">
        <v>0</v>
      </c>
    </row>
    <row r="123" spans="1:15">
      <c r="A123" t="s">
        <v>15</v>
      </c>
      <c r="B123" s="1">
        <f t="shared" si="2"/>
        <v>40180.260799000003</v>
      </c>
      <c r="C123">
        <f t="shared" si="3"/>
        <v>40180.260799000003</v>
      </c>
      <c r="D123">
        <v>2.260799</v>
      </c>
      <c r="E123">
        <v>517</v>
      </c>
      <c r="F123">
        <v>2069</v>
      </c>
      <c r="G123">
        <v>11.709</v>
      </c>
      <c r="H123">
        <v>9.4025999999999996</v>
      </c>
      <c r="I123">
        <v>3.217616</v>
      </c>
      <c r="J123">
        <v>2.6819999999999999</v>
      </c>
      <c r="K123">
        <v>29.500900000000001</v>
      </c>
      <c r="L123">
        <v>22.754999999999999</v>
      </c>
      <c r="M123">
        <v>6.9678699999999996</v>
      </c>
      <c r="N123">
        <v>73.563839999999999</v>
      </c>
      <c r="O123" s="2">
        <v>0</v>
      </c>
    </row>
    <row r="124" spans="1:15">
      <c r="A124" t="s">
        <v>15</v>
      </c>
      <c r="B124" s="1">
        <f t="shared" si="2"/>
        <v>40180.271215000001</v>
      </c>
      <c r="C124">
        <f t="shared" si="3"/>
        <v>40180.271215000001</v>
      </c>
      <c r="D124">
        <v>2.2712150000000002</v>
      </c>
      <c r="E124">
        <v>517.25</v>
      </c>
      <c r="F124">
        <v>2070</v>
      </c>
      <c r="G124">
        <v>11.586</v>
      </c>
      <c r="H124">
        <v>9.3955000000000002</v>
      </c>
      <c r="I124">
        <v>3.2164169999999999</v>
      </c>
      <c r="J124">
        <v>2.6894</v>
      </c>
      <c r="K124">
        <v>29.494700000000002</v>
      </c>
      <c r="L124">
        <v>22.751200000000001</v>
      </c>
      <c r="M124">
        <v>6.9926399999999997</v>
      </c>
      <c r="N124">
        <v>73.810689999999994</v>
      </c>
      <c r="O124" s="2">
        <v>0</v>
      </c>
    </row>
    <row r="125" spans="1:15">
      <c r="A125" t="s">
        <v>15</v>
      </c>
      <c r="B125" s="1">
        <f t="shared" si="2"/>
        <v>40180.281631999998</v>
      </c>
      <c r="C125">
        <f t="shared" si="3"/>
        <v>40180.281631999998</v>
      </c>
      <c r="D125">
        <v>2.2816320000000001</v>
      </c>
      <c r="E125">
        <v>517.5</v>
      </c>
      <c r="F125">
        <v>2071</v>
      </c>
      <c r="G125">
        <v>11.507999999999999</v>
      </c>
      <c r="H125">
        <v>9.3902999999999999</v>
      </c>
      <c r="I125">
        <v>3.215738</v>
      </c>
      <c r="J125">
        <v>2.6890999999999998</v>
      </c>
      <c r="K125">
        <v>29.492100000000001</v>
      </c>
      <c r="L125">
        <v>22.75</v>
      </c>
      <c r="M125">
        <v>6.9924299999999997</v>
      </c>
      <c r="N125">
        <v>73.798779999999994</v>
      </c>
      <c r="O125" s="2">
        <v>0</v>
      </c>
    </row>
    <row r="126" spans="1:15">
      <c r="A126" t="s">
        <v>15</v>
      </c>
      <c r="B126" s="1">
        <f t="shared" si="2"/>
        <v>40180.292049000003</v>
      </c>
      <c r="C126">
        <f t="shared" si="3"/>
        <v>40180.292049000003</v>
      </c>
      <c r="D126">
        <v>2.292049</v>
      </c>
      <c r="E126">
        <v>517.75</v>
      </c>
      <c r="F126">
        <v>2072</v>
      </c>
      <c r="G126">
        <v>11.461</v>
      </c>
      <c r="H126">
        <v>9.3911999999999995</v>
      </c>
      <c r="I126">
        <v>3.2155990000000001</v>
      </c>
      <c r="J126">
        <v>2.6806999999999999</v>
      </c>
      <c r="K126">
        <v>29.489899999999999</v>
      </c>
      <c r="L126">
        <v>22.748200000000001</v>
      </c>
      <c r="M126">
        <v>6.96556</v>
      </c>
      <c r="N126">
        <v>73.515609999999995</v>
      </c>
      <c r="O126" s="2">
        <v>0</v>
      </c>
    </row>
    <row r="127" spans="1:15">
      <c r="A127" t="s">
        <v>15</v>
      </c>
      <c r="B127" s="1">
        <f t="shared" si="2"/>
        <v>40180.302465000001</v>
      </c>
      <c r="C127">
        <f t="shared" si="3"/>
        <v>40180.302465000001</v>
      </c>
      <c r="D127">
        <v>2.3024650000000002</v>
      </c>
      <c r="E127">
        <v>518</v>
      </c>
      <c r="F127">
        <v>2073</v>
      </c>
      <c r="G127">
        <v>11.435</v>
      </c>
      <c r="H127">
        <v>9.3696999999999999</v>
      </c>
      <c r="I127">
        <v>3.2127319999999999</v>
      </c>
      <c r="J127">
        <v>2.7069999999999999</v>
      </c>
      <c r="K127">
        <v>29.4786</v>
      </c>
      <c r="L127">
        <v>22.742599999999999</v>
      </c>
      <c r="M127">
        <v>7.05335</v>
      </c>
      <c r="N127">
        <v>74.401089999999996</v>
      </c>
      <c r="O127" s="2">
        <v>0</v>
      </c>
    </row>
    <row r="128" spans="1:15">
      <c r="A128" t="s">
        <v>15</v>
      </c>
      <c r="B128" s="1">
        <f t="shared" si="2"/>
        <v>40180.312881999998</v>
      </c>
      <c r="C128">
        <f t="shared" si="3"/>
        <v>40180.312881999998</v>
      </c>
      <c r="D128">
        <v>2.3128820000000001</v>
      </c>
      <c r="E128">
        <v>518.25</v>
      </c>
      <c r="F128">
        <v>2074</v>
      </c>
      <c r="G128">
        <v>11.472</v>
      </c>
      <c r="H128">
        <v>9.3673999999999999</v>
      </c>
      <c r="I128">
        <v>3.21414</v>
      </c>
      <c r="J128">
        <v>2.7126000000000001</v>
      </c>
      <c r="K128">
        <v>29.494800000000001</v>
      </c>
      <c r="L128">
        <v>22.755500000000001</v>
      </c>
      <c r="M128">
        <v>7.0706199999999999</v>
      </c>
      <c r="N128">
        <v>74.587299999999999</v>
      </c>
      <c r="O128" s="2">
        <v>0</v>
      </c>
    </row>
    <row r="129" spans="1:15">
      <c r="A129" t="s">
        <v>15</v>
      </c>
      <c r="B129" s="1">
        <f t="shared" si="2"/>
        <v>40180.323299000003</v>
      </c>
      <c r="C129">
        <f t="shared" si="3"/>
        <v>40180.323299000003</v>
      </c>
      <c r="D129">
        <v>2.323299</v>
      </c>
      <c r="E129">
        <v>518.5</v>
      </c>
      <c r="F129">
        <v>2075</v>
      </c>
      <c r="G129">
        <v>11.526</v>
      </c>
      <c r="H129">
        <v>9.3651</v>
      </c>
      <c r="I129">
        <v>3.2139820000000001</v>
      </c>
      <c r="J129">
        <v>2.7139000000000002</v>
      </c>
      <c r="K129">
        <v>29.495000000000001</v>
      </c>
      <c r="L129">
        <v>22.7561</v>
      </c>
      <c r="M129">
        <v>7.0751200000000001</v>
      </c>
      <c r="N129">
        <v>74.631010000000003</v>
      </c>
      <c r="O129" s="2">
        <v>0</v>
      </c>
    </row>
    <row r="130" spans="1:15">
      <c r="A130" t="s">
        <v>15</v>
      </c>
      <c r="B130" s="1">
        <f t="shared" si="2"/>
        <v>40180.333715000001</v>
      </c>
      <c r="C130">
        <f t="shared" si="3"/>
        <v>40180.333715000001</v>
      </c>
      <c r="D130">
        <v>2.3337150000000002</v>
      </c>
      <c r="E130">
        <v>518.75</v>
      </c>
      <c r="F130">
        <v>2076</v>
      </c>
      <c r="G130">
        <v>11.624000000000001</v>
      </c>
      <c r="H130">
        <v>9.3140000000000001</v>
      </c>
      <c r="I130">
        <v>3.2080929999999999</v>
      </c>
      <c r="J130">
        <v>2.7591000000000001</v>
      </c>
      <c r="K130">
        <v>29.4772</v>
      </c>
      <c r="L130">
        <v>22.75</v>
      </c>
      <c r="M130">
        <v>7.2281300000000002</v>
      </c>
      <c r="N130">
        <v>76.149780000000007</v>
      </c>
      <c r="O130" s="2">
        <v>0</v>
      </c>
    </row>
    <row r="131" spans="1:15">
      <c r="A131" t="s">
        <v>15</v>
      </c>
      <c r="B131" s="1">
        <f t="shared" ref="B131:B194" si="4">C131</f>
        <v>40180.344131999998</v>
      </c>
      <c r="C131">
        <f t="shared" ref="C131:C194" si="5">40178+D131</f>
        <v>40180.344131999998</v>
      </c>
      <c r="D131">
        <v>2.3441320000000001</v>
      </c>
      <c r="E131">
        <v>519</v>
      </c>
      <c r="F131">
        <v>2077</v>
      </c>
      <c r="G131">
        <v>11.76</v>
      </c>
      <c r="H131">
        <v>9.2904999999999998</v>
      </c>
      <c r="I131">
        <v>3.2052040000000002</v>
      </c>
      <c r="J131">
        <v>2.7742</v>
      </c>
      <c r="K131">
        <v>29.467099999999999</v>
      </c>
      <c r="L131">
        <v>22.745699999999999</v>
      </c>
      <c r="M131">
        <v>7.2804099999999998</v>
      </c>
      <c r="N131">
        <v>76.655529999999999</v>
      </c>
      <c r="O131" s="2">
        <v>0</v>
      </c>
    </row>
    <row r="132" spans="1:15">
      <c r="A132" t="s">
        <v>15</v>
      </c>
      <c r="B132" s="1">
        <f t="shared" si="4"/>
        <v>40180.354549000003</v>
      </c>
      <c r="C132">
        <f t="shared" si="5"/>
        <v>40180.354549000003</v>
      </c>
      <c r="D132">
        <v>2.354549</v>
      </c>
      <c r="E132">
        <v>519.25</v>
      </c>
      <c r="F132">
        <v>2078</v>
      </c>
      <c r="G132">
        <v>11.898999999999999</v>
      </c>
      <c r="H132">
        <v>9.2691999999999997</v>
      </c>
      <c r="I132">
        <v>3.2031580000000002</v>
      </c>
      <c r="J132">
        <v>2.7869000000000002</v>
      </c>
      <c r="K132">
        <v>29.463799999999999</v>
      </c>
      <c r="L132">
        <v>22.746300000000002</v>
      </c>
      <c r="M132">
        <v>7.3244600000000002</v>
      </c>
      <c r="N132">
        <v>77.08108</v>
      </c>
      <c r="O132" s="2">
        <v>0</v>
      </c>
    </row>
    <row r="133" spans="1:15">
      <c r="A133" t="s">
        <v>15</v>
      </c>
      <c r="B133" s="1">
        <f t="shared" si="4"/>
        <v>40180.364965000001</v>
      </c>
      <c r="C133">
        <f t="shared" si="5"/>
        <v>40180.364965000001</v>
      </c>
      <c r="D133">
        <v>2.3649650000000002</v>
      </c>
      <c r="E133">
        <v>519.5</v>
      </c>
      <c r="F133">
        <v>2079</v>
      </c>
      <c r="G133">
        <v>12.063000000000001</v>
      </c>
      <c r="H133">
        <v>9.2589000000000006</v>
      </c>
      <c r="I133">
        <v>3.2021769999999998</v>
      </c>
      <c r="J133">
        <v>2.7982999999999998</v>
      </c>
      <c r="K133">
        <v>29.462299999999999</v>
      </c>
      <c r="L133">
        <v>22.746700000000001</v>
      </c>
      <c r="M133">
        <v>7.3628799999999996</v>
      </c>
      <c r="N133">
        <v>77.466769999999997</v>
      </c>
      <c r="O133" s="2">
        <v>0</v>
      </c>
    </row>
    <row r="134" spans="1:15">
      <c r="A134" t="s">
        <v>15</v>
      </c>
      <c r="B134" s="1">
        <f t="shared" si="4"/>
        <v>40180.375381999998</v>
      </c>
      <c r="C134">
        <f t="shared" si="5"/>
        <v>40180.375381999998</v>
      </c>
      <c r="D134">
        <v>2.3753820000000001</v>
      </c>
      <c r="E134">
        <v>519.75</v>
      </c>
      <c r="F134">
        <v>2080</v>
      </c>
      <c r="G134">
        <v>12.273</v>
      </c>
      <c r="H134">
        <v>9.2820999999999998</v>
      </c>
      <c r="I134">
        <v>3.206699</v>
      </c>
      <c r="J134">
        <v>2.774</v>
      </c>
      <c r="K134">
        <v>29.489100000000001</v>
      </c>
      <c r="L134">
        <v>22.764099999999999</v>
      </c>
      <c r="M134">
        <v>7.2804599999999997</v>
      </c>
      <c r="N134">
        <v>76.652540000000002</v>
      </c>
      <c r="O134" s="2">
        <v>0</v>
      </c>
    </row>
    <row r="135" spans="1:15">
      <c r="A135" t="s">
        <v>15</v>
      </c>
      <c r="B135" s="1">
        <f t="shared" si="4"/>
        <v>40180.385799000003</v>
      </c>
      <c r="C135">
        <f t="shared" si="5"/>
        <v>40180.385799000003</v>
      </c>
      <c r="D135">
        <v>2.385799</v>
      </c>
      <c r="E135">
        <v>520</v>
      </c>
      <c r="F135">
        <v>2081</v>
      </c>
      <c r="G135">
        <v>12.474</v>
      </c>
      <c r="H135">
        <v>9.2897999999999996</v>
      </c>
      <c r="I135">
        <v>3.2081499999999998</v>
      </c>
      <c r="J135">
        <v>2.7749999999999999</v>
      </c>
      <c r="K135">
        <v>29.497399999999999</v>
      </c>
      <c r="L135">
        <v>22.769400000000001</v>
      </c>
      <c r="M135">
        <v>7.2821499999999997</v>
      </c>
      <c r="N135">
        <v>76.687539999999998</v>
      </c>
      <c r="O135" s="2">
        <v>0</v>
      </c>
    </row>
    <row r="136" spans="1:15">
      <c r="A136" t="s">
        <v>15</v>
      </c>
      <c r="B136" s="1">
        <f t="shared" si="4"/>
        <v>40180.396215000001</v>
      </c>
      <c r="C136">
        <f t="shared" si="5"/>
        <v>40180.396215000001</v>
      </c>
      <c r="D136">
        <v>2.3962150000000002</v>
      </c>
      <c r="E136">
        <v>520.25</v>
      </c>
      <c r="F136">
        <v>2082</v>
      </c>
      <c r="G136">
        <v>12.688000000000001</v>
      </c>
      <c r="H136">
        <v>9.2771000000000008</v>
      </c>
      <c r="I136">
        <v>3.2060209999999998</v>
      </c>
      <c r="J136">
        <v>2.7816999999999998</v>
      </c>
      <c r="K136">
        <v>29.4861</v>
      </c>
      <c r="L136">
        <v>22.762499999999999</v>
      </c>
      <c r="M136">
        <v>7.3063399999999996</v>
      </c>
      <c r="N136">
        <v>76.914929999999998</v>
      </c>
      <c r="O136" s="2">
        <v>0</v>
      </c>
    </row>
    <row r="137" spans="1:15">
      <c r="A137" t="s">
        <v>15</v>
      </c>
      <c r="B137" s="1">
        <f t="shared" si="4"/>
        <v>40180.406631999998</v>
      </c>
      <c r="C137">
        <f t="shared" si="5"/>
        <v>40180.406631999998</v>
      </c>
      <c r="D137">
        <v>2.4066320000000001</v>
      </c>
      <c r="E137">
        <v>520.5</v>
      </c>
      <c r="F137">
        <v>2083</v>
      </c>
      <c r="G137">
        <v>12.914</v>
      </c>
      <c r="H137">
        <v>9.2657000000000007</v>
      </c>
      <c r="I137">
        <v>3.2054960000000001</v>
      </c>
      <c r="J137">
        <v>2.7879</v>
      </c>
      <c r="K137">
        <v>29.490100000000002</v>
      </c>
      <c r="L137">
        <v>22.767299999999999</v>
      </c>
      <c r="M137">
        <v>7.3281299999999998</v>
      </c>
      <c r="N137">
        <v>77.126769999999993</v>
      </c>
      <c r="O137" s="2">
        <v>0</v>
      </c>
    </row>
    <row r="138" spans="1:15">
      <c r="A138" t="s">
        <v>15</v>
      </c>
      <c r="B138" s="1">
        <f t="shared" si="4"/>
        <v>40180.417049000003</v>
      </c>
      <c r="C138">
        <f t="shared" si="5"/>
        <v>40180.417049000003</v>
      </c>
      <c r="D138">
        <v>2.417049</v>
      </c>
      <c r="E138">
        <v>520.75</v>
      </c>
      <c r="F138">
        <v>2084</v>
      </c>
      <c r="G138">
        <v>13.148999999999999</v>
      </c>
      <c r="H138">
        <v>9.2683</v>
      </c>
      <c r="I138">
        <v>3.2054710000000002</v>
      </c>
      <c r="J138">
        <v>2.7894000000000001</v>
      </c>
      <c r="K138">
        <v>29.4876</v>
      </c>
      <c r="L138">
        <v>22.765000000000001</v>
      </c>
      <c r="M138">
        <v>7.3326799999999999</v>
      </c>
      <c r="N138">
        <v>77.177859999999995</v>
      </c>
      <c r="O138" s="2">
        <v>0</v>
      </c>
    </row>
    <row r="139" spans="1:15">
      <c r="A139" t="s">
        <v>15</v>
      </c>
      <c r="B139" s="1">
        <f t="shared" si="4"/>
        <v>40180.427465000001</v>
      </c>
      <c r="C139">
        <f t="shared" si="5"/>
        <v>40180.427465000001</v>
      </c>
      <c r="D139">
        <v>2.4274650000000002</v>
      </c>
      <c r="E139">
        <v>521</v>
      </c>
      <c r="F139">
        <v>2085</v>
      </c>
      <c r="G139">
        <v>13.391999999999999</v>
      </c>
      <c r="H139">
        <v>9.2620000000000005</v>
      </c>
      <c r="I139">
        <v>3.2056290000000001</v>
      </c>
      <c r="J139">
        <v>2.7866</v>
      </c>
      <c r="K139">
        <v>29.494399999999999</v>
      </c>
      <c r="L139">
        <v>22.7712</v>
      </c>
      <c r="M139">
        <v>7.3247900000000001</v>
      </c>
      <c r="N139">
        <v>77.087230000000005</v>
      </c>
      <c r="O139" s="2">
        <v>0</v>
      </c>
    </row>
    <row r="140" spans="1:15">
      <c r="A140" t="s">
        <v>15</v>
      </c>
      <c r="B140" s="1">
        <f t="shared" si="4"/>
        <v>40180.437881999998</v>
      </c>
      <c r="C140">
        <f t="shared" si="5"/>
        <v>40180.437881999998</v>
      </c>
      <c r="D140">
        <v>2.4378820000000001</v>
      </c>
      <c r="E140">
        <v>521.25</v>
      </c>
      <c r="F140">
        <v>2086</v>
      </c>
      <c r="G140">
        <v>13.628</v>
      </c>
      <c r="H140">
        <v>9.2638999999999996</v>
      </c>
      <c r="I140">
        <v>3.2056480000000001</v>
      </c>
      <c r="J140">
        <v>2.7863000000000002</v>
      </c>
      <c r="K140">
        <v>29.492799999999999</v>
      </c>
      <c r="L140">
        <v>22.7698</v>
      </c>
      <c r="M140">
        <v>7.3238200000000004</v>
      </c>
      <c r="N140">
        <v>77.079700000000003</v>
      </c>
      <c r="O140" s="2">
        <v>0</v>
      </c>
    </row>
    <row r="141" spans="1:15">
      <c r="A141" t="s">
        <v>15</v>
      </c>
      <c r="B141" s="1">
        <f t="shared" si="4"/>
        <v>40180.448299000003</v>
      </c>
      <c r="C141">
        <f t="shared" si="5"/>
        <v>40180.448299000003</v>
      </c>
      <c r="D141">
        <v>2.448299</v>
      </c>
      <c r="E141">
        <v>521.5</v>
      </c>
      <c r="F141">
        <v>2087</v>
      </c>
      <c r="G141">
        <v>13.869</v>
      </c>
      <c r="H141">
        <v>9.2606999999999999</v>
      </c>
      <c r="I141">
        <v>3.2056610000000001</v>
      </c>
      <c r="J141">
        <v>2.7896999999999998</v>
      </c>
      <c r="K141">
        <v>29.4955</v>
      </c>
      <c r="L141">
        <v>22.772300000000001</v>
      </c>
      <c r="M141">
        <v>7.3351800000000003</v>
      </c>
      <c r="N141">
        <v>77.19511</v>
      </c>
      <c r="O141" s="2">
        <v>0</v>
      </c>
    </row>
    <row r="142" spans="1:15">
      <c r="A142" t="s">
        <v>15</v>
      </c>
      <c r="B142" s="1">
        <f t="shared" si="4"/>
        <v>40180.458715000001</v>
      </c>
      <c r="C142">
        <f t="shared" si="5"/>
        <v>40180.458715000001</v>
      </c>
      <c r="D142">
        <v>2.4587150000000002</v>
      </c>
      <c r="E142">
        <v>521.75</v>
      </c>
      <c r="F142">
        <v>2088</v>
      </c>
      <c r="G142">
        <v>14.114000000000001</v>
      </c>
      <c r="H142">
        <v>9.2596000000000007</v>
      </c>
      <c r="I142">
        <v>3.2059709999999999</v>
      </c>
      <c r="J142">
        <v>2.7864</v>
      </c>
      <c r="K142">
        <v>29.499500000000001</v>
      </c>
      <c r="L142">
        <v>22.775600000000001</v>
      </c>
      <c r="M142">
        <v>7.3248899999999999</v>
      </c>
      <c r="N142">
        <v>77.086770000000001</v>
      </c>
      <c r="O142" s="2">
        <v>0</v>
      </c>
    </row>
    <row r="143" spans="1:15">
      <c r="A143" t="s">
        <v>15</v>
      </c>
      <c r="B143" s="1">
        <f t="shared" si="4"/>
        <v>40180.469131999998</v>
      </c>
      <c r="C143">
        <f t="shared" si="5"/>
        <v>40180.469131999998</v>
      </c>
      <c r="D143">
        <v>2.4691320000000001</v>
      </c>
      <c r="E143">
        <v>522</v>
      </c>
      <c r="F143">
        <v>2089</v>
      </c>
      <c r="G143">
        <v>14.356999999999999</v>
      </c>
      <c r="H143">
        <v>9.3986999999999998</v>
      </c>
      <c r="I143">
        <v>3.2277680000000002</v>
      </c>
      <c r="J143">
        <v>2.7035</v>
      </c>
      <c r="K143">
        <v>29.606100000000001</v>
      </c>
      <c r="L143">
        <v>22.837700000000002</v>
      </c>
      <c r="M143">
        <v>7.0339099999999997</v>
      </c>
      <c r="N143">
        <v>74.304919999999996</v>
      </c>
      <c r="O143" s="2">
        <v>0</v>
      </c>
    </row>
    <row r="144" spans="1:15">
      <c r="A144" t="s">
        <v>15</v>
      </c>
      <c r="B144" s="1">
        <f t="shared" si="4"/>
        <v>40180.479549000003</v>
      </c>
      <c r="C144">
        <f t="shared" si="5"/>
        <v>40180.479549000003</v>
      </c>
      <c r="D144">
        <v>2.479549</v>
      </c>
      <c r="E144">
        <v>522.25</v>
      </c>
      <c r="F144">
        <v>2090</v>
      </c>
      <c r="G144">
        <v>14.585000000000001</v>
      </c>
      <c r="H144">
        <v>9.4183000000000003</v>
      </c>
      <c r="I144">
        <v>3.23156</v>
      </c>
      <c r="J144">
        <v>2.6981000000000002</v>
      </c>
      <c r="K144">
        <v>29.628299999999999</v>
      </c>
      <c r="L144">
        <v>22.852</v>
      </c>
      <c r="M144">
        <v>7.0133999999999999</v>
      </c>
      <c r="N144">
        <v>74.131190000000004</v>
      </c>
      <c r="O144" s="2">
        <v>0</v>
      </c>
    </row>
    <row r="145" spans="1:15">
      <c r="A145" t="s">
        <v>15</v>
      </c>
      <c r="B145" s="1">
        <f t="shared" si="4"/>
        <v>40180.489965000001</v>
      </c>
      <c r="C145">
        <f t="shared" si="5"/>
        <v>40180.489965000001</v>
      </c>
      <c r="D145">
        <v>2.4899650000000002</v>
      </c>
      <c r="E145">
        <v>522.5</v>
      </c>
      <c r="F145">
        <v>2091</v>
      </c>
      <c r="G145">
        <v>14.817</v>
      </c>
      <c r="H145">
        <v>9.4179999999999993</v>
      </c>
      <c r="I145">
        <v>3.231465</v>
      </c>
      <c r="J145">
        <v>2.6972</v>
      </c>
      <c r="K145">
        <v>29.627500000000001</v>
      </c>
      <c r="L145">
        <v>22.851400000000002</v>
      </c>
      <c r="M145">
        <v>7.0110599999999996</v>
      </c>
      <c r="N145">
        <v>74.105519999999999</v>
      </c>
      <c r="O145" s="2">
        <v>0</v>
      </c>
    </row>
    <row r="146" spans="1:15">
      <c r="A146" t="s">
        <v>15</v>
      </c>
      <c r="B146" s="1">
        <f t="shared" si="4"/>
        <v>40180.500381999998</v>
      </c>
      <c r="C146">
        <f t="shared" si="5"/>
        <v>40180.500381999998</v>
      </c>
      <c r="D146">
        <v>2.5003820000000001</v>
      </c>
      <c r="E146">
        <v>522.75</v>
      </c>
      <c r="F146">
        <v>2092</v>
      </c>
      <c r="G146">
        <v>15.035</v>
      </c>
      <c r="H146">
        <v>9.4222999999999999</v>
      </c>
      <c r="I146">
        <v>3.2321520000000001</v>
      </c>
      <c r="J146">
        <v>2.6924999999999999</v>
      </c>
      <c r="K146">
        <v>29.630800000000001</v>
      </c>
      <c r="L146">
        <v>22.853400000000001</v>
      </c>
      <c r="M146">
        <v>6.9954000000000001</v>
      </c>
      <c r="N146">
        <v>73.948599999999999</v>
      </c>
      <c r="O146" s="2">
        <v>0</v>
      </c>
    </row>
    <row r="147" spans="1:15">
      <c r="A147" t="s">
        <v>15</v>
      </c>
      <c r="B147" s="1">
        <f t="shared" si="4"/>
        <v>40180.510799000003</v>
      </c>
      <c r="C147">
        <f t="shared" si="5"/>
        <v>40180.510799000003</v>
      </c>
      <c r="D147">
        <v>2.510799</v>
      </c>
      <c r="E147">
        <v>523</v>
      </c>
      <c r="F147">
        <v>2093</v>
      </c>
      <c r="G147">
        <v>15.231999999999999</v>
      </c>
      <c r="H147">
        <v>9.4383999999999997</v>
      </c>
      <c r="I147">
        <v>3.2344840000000001</v>
      </c>
      <c r="J147">
        <v>2.6915</v>
      </c>
      <c r="K147">
        <v>29.641100000000002</v>
      </c>
      <c r="L147">
        <v>22.858899999999998</v>
      </c>
      <c r="M147">
        <v>6.9896099999999999</v>
      </c>
      <c r="N147">
        <v>73.91865</v>
      </c>
      <c r="O147" s="2">
        <v>0</v>
      </c>
    </row>
    <row r="148" spans="1:15">
      <c r="A148" t="s">
        <v>15</v>
      </c>
      <c r="B148" s="1">
        <f t="shared" si="4"/>
        <v>40180.521215000001</v>
      </c>
      <c r="C148">
        <f t="shared" si="5"/>
        <v>40180.521215000001</v>
      </c>
      <c r="D148">
        <v>2.5212150000000002</v>
      </c>
      <c r="E148">
        <v>523.25</v>
      </c>
      <c r="F148">
        <v>2094</v>
      </c>
      <c r="G148">
        <v>15.407999999999999</v>
      </c>
      <c r="H148">
        <v>9.4305000000000003</v>
      </c>
      <c r="I148">
        <v>3.2333530000000001</v>
      </c>
      <c r="J148">
        <v>2.6949999999999998</v>
      </c>
      <c r="K148">
        <v>29.636099999999999</v>
      </c>
      <c r="L148">
        <v>22.856200000000001</v>
      </c>
      <c r="M148">
        <v>7.0021199999999997</v>
      </c>
      <c r="N148">
        <v>74.035600000000002</v>
      </c>
      <c r="O148" s="2">
        <v>0</v>
      </c>
    </row>
    <row r="149" spans="1:15">
      <c r="A149" t="s">
        <v>15</v>
      </c>
      <c r="B149" s="1">
        <f t="shared" si="4"/>
        <v>40180.531631999998</v>
      </c>
      <c r="C149">
        <f t="shared" si="5"/>
        <v>40180.531631999998</v>
      </c>
      <c r="D149">
        <v>2.5316320000000001</v>
      </c>
      <c r="E149">
        <v>523.5</v>
      </c>
      <c r="F149">
        <v>2095</v>
      </c>
      <c r="G149">
        <v>15.565</v>
      </c>
      <c r="H149">
        <v>9.3996999999999993</v>
      </c>
      <c r="I149">
        <v>3.2285560000000002</v>
      </c>
      <c r="J149">
        <v>2.7098</v>
      </c>
      <c r="K149">
        <v>29.6128</v>
      </c>
      <c r="L149">
        <v>22.842700000000001</v>
      </c>
      <c r="M149">
        <v>7.0550899999999999</v>
      </c>
      <c r="N149">
        <v>74.533600000000007</v>
      </c>
      <c r="O149" s="2">
        <v>0</v>
      </c>
    </row>
    <row r="150" spans="1:15">
      <c r="A150" t="s">
        <v>15</v>
      </c>
      <c r="B150" s="1">
        <f t="shared" si="4"/>
        <v>40180.542049000003</v>
      </c>
      <c r="C150">
        <f t="shared" si="5"/>
        <v>40180.542049000003</v>
      </c>
      <c r="D150">
        <v>2.542049</v>
      </c>
      <c r="E150">
        <v>523.75</v>
      </c>
      <c r="F150">
        <v>2096</v>
      </c>
      <c r="G150">
        <v>15.708</v>
      </c>
      <c r="H150">
        <v>9.3788999999999998</v>
      </c>
      <c r="I150">
        <v>3.22512</v>
      </c>
      <c r="J150">
        <v>2.7202999999999999</v>
      </c>
      <c r="K150">
        <v>29.594999999999999</v>
      </c>
      <c r="L150">
        <v>22.832100000000001</v>
      </c>
      <c r="M150">
        <v>7.0926799999999997</v>
      </c>
      <c r="N150">
        <v>74.88749</v>
      </c>
      <c r="O150" s="2">
        <v>0</v>
      </c>
    </row>
    <row r="151" spans="1:15">
      <c r="A151" t="s">
        <v>15</v>
      </c>
      <c r="B151" s="1">
        <f t="shared" si="4"/>
        <v>40180.552465000001</v>
      </c>
      <c r="C151">
        <f t="shared" si="5"/>
        <v>40180.552465000001</v>
      </c>
      <c r="D151">
        <v>2.5524650000000002</v>
      </c>
      <c r="E151">
        <v>524</v>
      </c>
      <c r="F151">
        <v>2097</v>
      </c>
      <c r="G151">
        <v>15.845000000000001</v>
      </c>
      <c r="H151">
        <v>9.5505999999999993</v>
      </c>
      <c r="I151">
        <v>3.253755</v>
      </c>
      <c r="J151">
        <v>2.6120999999999999</v>
      </c>
      <c r="K151">
        <v>29.743200000000002</v>
      </c>
      <c r="L151">
        <v>22.921299999999999</v>
      </c>
      <c r="M151">
        <v>6.7164599999999997</v>
      </c>
      <c r="N151">
        <v>71.253680000000003</v>
      </c>
      <c r="O151" s="2">
        <v>0</v>
      </c>
    </row>
    <row r="152" spans="1:15">
      <c r="A152" t="s">
        <v>15</v>
      </c>
      <c r="B152" s="1">
        <f t="shared" si="4"/>
        <v>40180.562881999998</v>
      </c>
      <c r="C152">
        <f t="shared" si="5"/>
        <v>40180.562881999998</v>
      </c>
      <c r="D152">
        <v>2.5628820000000001</v>
      </c>
      <c r="E152">
        <v>524.25</v>
      </c>
      <c r="F152">
        <v>2098</v>
      </c>
      <c r="G152">
        <v>15.930999999999999</v>
      </c>
      <c r="H152">
        <v>9.5283999999999995</v>
      </c>
      <c r="I152">
        <v>3.2505829999999998</v>
      </c>
      <c r="J152">
        <v>2.6240000000000001</v>
      </c>
      <c r="K152">
        <v>29.729500000000002</v>
      </c>
      <c r="L152">
        <v>22.914000000000001</v>
      </c>
      <c r="M152">
        <v>6.75875</v>
      </c>
      <c r="N152">
        <v>71.660769999999999</v>
      </c>
      <c r="O152" s="2">
        <v>0</v>
      </c>
    </row>
    <row r="153" spans="1:15">
      <c r="A153" t="s">
        <v>15</v>
      </c>
      <c r="B153" s="1">
        <f t="shared" si="4"/>
        <v>40180.573299000003</v>
      </c>
      <c r="C153">
        <f t="shared" si="5"/>
        <v>40180.573299000003</v>
      </c>
      <c r="D153">
        <v>2.573299</v>
      </c>
      <c r="E153">
        <v>524.5</v>
      </c>
      <c r="F153">
        <v>2099</v>
      </c>
      <c r="G153">
        <v>16.029</v>
      </c>
      <c r="H153">
        <v>9.4978999999999996</v>
      </c>
      <c r="I153">
        <v>3.2445149999999998</v>
      </c>
      <c r="J153">
        <v>2.6423999999999999</v>
      </c>
      <c r="K153">
        <v>29.693300000000001</v>
      </c>
      <c r="L153">
        <v>22.890499999999999</v>
      </c>
      <c r="M153">
        <v>6.8232299999999997</v>
      </c>
      <c r="N153">
        <v>72.278660000000002</v>
      </c>
      <c r="O153" s="2">
        <v>0</v>
      </c>
    </row>
    <row r="154" spans="1:15">
      <c r="A154" t="s">
        <v>15</v>
      </c>
      <c r="B154" s="1">
        <f t="shared" si="4"/>
        <v>40180.583715000001</v>
      </c>
      <c r="C154">
        <f t="shared" si="5"/>
        <v>40180.583715000001</v>
      </c>
      <c r="D154">
        <v>2.5837150000000002</v>
      </c>
      <c r="E154">
        <v>524.75</v>
      </c>
      <c r="F154">
        <v>2100</v>
      </c>
      <c r="G154">
        <v>16.09</v>
      </c>
      <c r="H154">
        <v>9.4883000000000006</v>
      </c>
      <c r="I154">
        <v>3.2426759999999999</v>
      </c>
      <c r="J154">
        <v>2.6501999999999999</v>
      </c>
      <c r="K154">
        <v>29.682500000000001</v>
      </c>
      <c r="L154">
        <v>22.883600000000001</v>
      </c>
      <c r="M154">
        <v>6.8498099999999997</v>
      </c>
      <c r="N154">
        <v>72.539820000000006</v>
      </c>
      <c r="O154" s="2">
        <v>0</v>
      </c>
    </row>
    <row r="155" spans="1:15">
      <c r="A155" t="s">
        <v>15</v>
      </c>
      <c r="B155" s="1">
        <f t="shared" si="4"/>
        <v>40180.594131999998</v>
      </c>
      <c r="C155">
        <f t="shared" si="5"/>
        <v>40180.594131999998</v>
      </c>
      <c r="D155">
        <v>2.5941320000000001</v>
      </c>
      <c r="E155">
        <v>525</v>
      </c>
      <c r="F155">
        <v>2101</v>
      </c>
      <c r="G155">
        <v>16.122</v>
      </c>
      <c r="H155">
        <v>9.5416000000000007</v>
      </c>
      <c r="I155">
        <v>3.2543669999999998</v>
      </c>
      <c r="J155">
        <v>2.6114999999999999</v>
      </c>
      <c r="K155">
        <v>29.756799999999998</v>
      </c>
      <c r="L155">
        <v>22.933299999999999</v>
      </c>
      <c r="M155">
        <v>6.7158699999999998</v>
      </c>
      <c r="N155">
        <v>71.239400000000003</v>
      </c>
      <c r="O155" s="2">
        <v>0</v>
      </c>
    </row>
    <row r="156" spans="1:15">
      <c r="A156" t="s">
        <v>15</v>
      </c>
      <c r="B156" s="1">
        <f t="shared" si="4"/>
        <v>40180.604549000003</v>
      </c>
      <c r="C156">
        <f t="shared" si="5"/>
        <v>40180.604549000003</v>
      </c>
      <c r="D156">
        <v>2.604549</v>
      </c>
      <c r="E156">
        <v>525.25</v>
      </c>
      <c r="F156">
        <v>2102</v>
      </c>
      <c r="G156">
        <v>16.145</v>
      </c>
      <c r="H156">
        <v>9.4890000000000008</v>
      </c>
      <c r="I156">
        <v>3.24288</v>
      </c>
      <c r="J156">
        <v>2.6482000000000001</v>
      </c>
      <c r="K156">
        <v>29.684000000000001</v>
      </c>
      <c r="L156">
        <v>22.884599999999999</v>
      </c>
      <c r="M156">
        <v>6.8435600000000001</v>
      </c>
      <c r="N156">
        <v>72.475430000000003</v>
      </c>
      <c r="O156" s="2">
        <v>0</v>
      </c>
    </row>
    <row r="157" spans="1:15">
      <c r="A157" t="s">
        <v>15</v>
      </c>
      <c r="B157" s="1">
        <f t="shared" si="4"/>
        <v>40180.614965000001</v>
      </c>
      <c r="C157">
        <f t="shared" si="5"/>
        <v>40180.614965000001</v>
      </c>
      <c r="D157">
        <v>2.6149650000000002</v>
      </c>
      <c r="E157">
        <v>525.5</v>
      </c>
      <c r="F157">
        <v>2103</v>
      </c>
      <c r="G157">
        <v>16.14</v>
      </c>
      <c r="H157">
        <v>9.4815000000000005</v>
      </c>
      <c r="I157">
        <v>3.2417919999999998</v>
      </c>
      <c r="J157">
        <v>2.6610999999999998</v>
      </c>
      <c r="K157">
        <v>29.679200000000002</v>
      </c>
      <c r="L157">
        <v>22.882000000000001</v>
      </c>
      <c r="M157">
        <v>6.8856999999999999</v>
      </c>
      <c r="N157">
        <v>72.907340000000005</v>
      </c>
      <c r="O157" s="2">
        <v>0</v>
      </c>
    </row>
    <row r="158" spans="1:15">
      <c r="A158" t="s">
        <v>15</v>
      </c>
      <c r="B158" s="1">
        <f t="shared" si="4"/>
        <v>40180.625381999998</v>
      </c>
      <c r="C158">
        <f t="shared" si="5"/>
        <v>40180.625381999998</v>
      </c>
      <c r="D158">
        <v>2.6253820000000001</v>
      </c>
      <c r="E158">
        <v>525.75</v>
      </c>
      <c r="F158">
        <v>2104</v>
      </c>
      <c r="G158">
        <v>16.126999999999999</v>
      </c>
      <c r="H158">
        <v>9.5</v>
      </c>
      <c r="I158">
        <v>3.2445149999999998</v>
      </c>
      <c r="J158">
        <v>2.6480000000000001</v>
      </c>
      <c r="K158">
        <v>29.691400000000002</v>
      </c>
      <c r="L158">
        <v>22.8887</v>
      </c>
      <c r="M158">
        <v>6.8406099999999999</v>
      </c>
      <c r="N158">
        <v>72.465369999999993</v>
      </c>
      <c r="O158" s="2">
        <v>0</v>
      </c>
    </row>
    <row r="159" spans="1:15">
      <c r="A159" t="s">
        <v>15</v>
      </c>
      <c r="B159" s="1">
        <f t="shared" si="4"/>
        <v>40180.635799000003</v>
      </c>
      <c r="C159">
        <f t="shared" si="5"/>
        <v>40180.635799000003</v>
      </c>
      <c r="D159">
        <v>2.635799</v>
      </c>
      <c r="E159">
        <v>526</v>
      </c>
      <c r="F159">
        <v>2105</v>
      </c>
      <c r="G159">
        <v>16.096</v>
      </c>
      <c r="H159">
        <v>9.5268999999999995</v>
      </c>
      <c r="I159">
        <v>3.2494869999999998</v>
      </c>
      <c r="J159">
        <v>2.6326000000000001</v>
      </c>
      <c r="K159">
        <v>29.7196</v>
      </c>
      <c r="L159">
        <v>22.906600000000001</v>
      </c>
      <c r="M159">
        <v>6.7867699999999997</v>
      </c>
      <c r="N159">
        <v>71.950819999999993</v>
      </c>
      <c r="O159" s="2">
        <v>0</v>
      </c>
    </row>
    <row r="160" spans="1:15">
      <c r="A160" t="s">
        <v>15</v>
      </c>
      <c r="B160" s="1">
        <f t="shared" si="4"/>
        <v>40180.646215000001</v>
      </c>
      <c r="C160">
        <f t="shared" si="5"/>
        <v>40180.646215000001</v>
      </c>
      <c r="D160">
        <v>2.6462150000000002</v>
      </c>
      <c r="E160">
        <v>526.25</v>
      </c>
      <c r="F160">
        <v>2106</v>
      </c>
      <c r="G160">
        <v>16.05</v>
      </c>
      <c r="H160">
        <v>9.5792999999999999</v>
      </c>
      <c r="I160">
        <v>3.2570809999999999</v>
      </c>
      <c r="J160">
        <v>2.6055000000000001</v>
      </c>
      <c r="K160">
        <v>29.753</v>
      </c>
      <c r="L160">
        <v>22.924499999999998</v>
      </c>
      <c r="M160">
        <v>6.6918300000000004</v>
      </c>
      <c r="N160">
        <v>71.042000000000002</v>
      </c>
      <c r="O160" s="2">
        <v>0</v>
      </c>
    </row>
    <row r="161" spans="1:15">
      <c r="A161" t="s">
        <v>15</v>
      </c>
      <c r="B161" s="1">
        <f t="shared" si="4"/>
        <v>40180.656631999998</v>
      </c>
      <c r="C161">
        <f t="shared" si="5"/>
        <v>40180.656631999998</v>
      </c>
      <c r="D161">
        <v>2.6566320000000001</v>
      </c>
      <c r="E161">
        <v>526.5</v>
      </c>
      <c r="F161">
        <v>2107</v>
      </c>
      <c r="G161">
        <v>15.987</v>
      </c>
      <c r="H161">
        <v>9.5591000000000008</v>
      </c>
      <c r="I161">
        <v>3.257069</v>
      </c>
      <c r="J161">
        <v>2.6183000000000001</v>
      </c>
      <c r="K161">
        <v>29.7697</v>
      </c>
      <c r="L161">
        <v>22.9407</v>
      </c>
      <c r="M161">
        <v>6.7345499999999996</v>
      </c>
      <c r="N161">
        <v>71.471170000000001</v>
      </c>
      <c r="O161" s="2">
        <v>0</v>
      </c>
    </row>
    <row r="162" spans="1:15">
      <c r="A162" t="s">
        <v>15</v>
      </c>
      <c r="B162" s="1">
        <f t="shared" si="4"/>
        <v>40180.667049000003</v>
      </c>
      <c r="C162">
        <f t="shared" si="5"/>
        <v>40180.667049000003</v>
      </c>
      <c r="D162">
        <v>2.667049</v>
      </c>
      <c r="E162">
        <v>526.75</v>
      </c>
      <c r="F162">
        <v>2108</v>
      </c>
      <c r="G162">
        <v>15.916</v>
      </c>
      <c r="H162">
        <v>9.5780999999999992</v>
      </c>
      <c r="I162">
        <v>3.2576230000000002</v>
      </c>
      <c r="J162">
        <v>2.6132</v>
      </c>
      <c r="K162">
        <v>29.759599999999999</v>
      </c>
      <c r="L162">
        <v>22.9298</v>
      </c>
      <c r="M162">
        <v>6.7159199999999997</v>
      </c>
      <c r="N162">
        <v>71.298789999999997</v>
      </c>
      <c r="O162" s="2">
        <v>0</v>
      </c>
    </row>
    <row r="163" spans="1:15">
      <c r="A163" t="s">
        <v>15</v>
      </c>
      <c r="B163" s="1">
        <f t="shared" si="4"/>
        <v>40180.677465000001</v>
      </c>
      <c r="C163">
        <f t="shared" si="5"/>
        <v>40180.677465000001</v>
      </c>
      <c r="D163">
        <v>2.6774650000000002</v>
      </c>
      <c r="E163">
        <v>527</v>
      </c>
      <c r="F163">
        <v>2109</v>
      </c>
      <c r="G163">
        <v>15.846</v>
      </c>
      <c r="H163">
        <v>9.5299999999999994</v>
      </c>
      <c r="I163">
        <v>3.252691</v>
      </c>
      <c r="J163">
        <v>2.6402000000000001</v>
      </c>
      <c r="K163">
        <v>29.749500000000001</v>
      </c>
      <c r="L163">
        <v>22.929400000000001</v>
      </c>
      <c r="M163">
        <v>6.8090099999999998</v>
      </c>
      <c r="N163">
        <v>72.205489999999998</v>
      </c>
      <c r="O163" s="2">
        <v>0</v>
      </c>
    </row>
    <row r="164" spans="1:15">
      <c r="A164" t="s">
        <v>15</v>
      </c>
      <c r="B164" s="1">
        <f t="shared" si="4"/>
        <v>40180.687881999998</v>
      </c>
      <c r="C164">
        <f t="shared" si="5"/>
        <v>40180.687881999998</v>
      </c>
      <c r="D164">
        <v>2.6878820000000001</v>
      </c>
      <c r="E164">
        <v>527.25</v>
      </c>
      <c r="F164">
        <v>2110</v>
      </c>
      <c r="G164">
        <v>15.759</v>
      </c>
      <c r="H164">
        <v>9.5127000000000006</v>
      </c>
      <c r="I164">
        <v>3.2535829999999999</v>
      </c>
      <c r="J164">
        <v>2.6436999999999999</v>
      </c>
      <c r="K164">
        <v>29.773</v>
      </c>
      <c r="L164">
        <v>22.950399999999998</v>
      </c>
      <c r="M164">
        <v>6.8213999999999997</v>
      </c>
      <c r="N164">
        <v>72.32002</v>
      </c>
      <c r="O164" s="2">
        <v>0</v>
      </c>
    </row>
    <row r="165" spans="1:15">
      <c r="A165" t="s">
        <v>15</v>
      </c>
      <c r="B165" s="1">
        <f t="shared" si="4"/>
        <v>40180.698299000003</v>
      </c>
      <c r="C165">
        <f t="shared" si="5"/>
        <v>40180.698299000003</v>
      </c>
      <c r="D165">
        <v>2.698299</v>
      </c>
      <c r="E165">
        <v>527.5</v>
      </c>
      <c r="F165">
        <v>2111</v>
      </c>
      <c r="G165">
        <v>15.677</v>
      </c>
      <c r="H165">
        <v>9.5075000000000003</v>
      </c>
      <c r="I165">
        <v>3.2532009999999998</v>
      </c>
      <c r="J165">
        <v>2.6467000000000001</v>
      </c>
      <c r="K165">
        <v>29.773399999999999</v>
      </c>
      <c r="L165">
        <v>22.951599999999999</v>
      </c>
      <c r="M165">
        <v>6.8314899999999996</v>
      </c>
      <c r="N165">
        <v>72.418949999999995</v>
      </c>
      <c r="O165" s="2">
        <v>0</v>
      </c>
    </row>
    <row r="166" spans="1:15">
      <c r="A166" t="s">
        <v>15</v>
      </c>
      <c r="B166" s="1">
        <f t="shared" si="4"/>
        <v>40180.708715000001</v>
      </c>
      <c r="C166">
        <f t="shared" si="5"/>
        <v>40180.708715000001</v>
      </c>
      <c r="D166">
        <v>2.7087150000000002</v>
      </c>
      <c r="E166">
        <v>527.75</v>
      </c>
      <c r="F166">
        <v>2112</v>
      </c>
      <c r="G166">
        <v>15.574999999999999</v>
      </c>
      <c r="H166">
        <v>9.4972999999999992</v>
      </c>
      <c r="I166">
        <v>3.2518760000000002</v>
      </c>
      <c r="J166">
        <v>2.6558000000000002</v>
      </c>
      <c r="K166">
        <v>29.7685</v>
      </c>
      <c r="L166">
        <v>22.949300000000001</v>
      </c>
      <c r="M166">
        <v>6.8621999999999996</v>
      </c>
      <c r="N166">
        <v>72.72569</v>
      </c>
      <c r="O166" s="2">
        <v>0</v>
      </c>
    </row>
    <row r="167" spans="1:15">
      <c r="A167" t="s">
        <v>15</v>
      </c>
      <c r="B167" s="1">
        <f t="shared" si="4"/>
        <v>40180.719131999998</v>
      </c>
      <c r="C167">
        <f t="shared" si="5"/>
        <v>40180.719131999998</v>
      </c>
      <c r="D167">
        <v>2.7191320000000001</v>
      </c>
      <c r="E167">
        <v>528</v>
      </c>
      <c r="F167">
        <v>2113</v>
      </c>
      <c r="G167">
        <v>15.481999999999999</v>
      </c>
      <c r="H167">
        <v>9.4928000000000008</v>
      </c>
      <c r="I167">
        <v>3.248691</v>
      </c>
      <c r="J167">
        <v>2.6682000000000001</v>
      </c>
      <c r="K167">
        <v>29.74</v>
      </c>
      <c r="L167">
        <v>22.927800000000001</v>
      </c>
      <c r="M167">
        <v>6.9032999999999998</v>
      </c>
      <c r="N167">
        <v>73.140600000000006</v>
      </c>
      <c r="O167" s="2">
        <v>0</v>
      </c>
    </row>
    <row r="168" spans="1:15">
      <c r="A168" t="s">
        <v>15</v>
      </c>
      <c r="B168" s="1">
        <f t="shared" si="4"/>
        <v>40180.729549000003</v>
      </c>
      <c r="C168">
        <f t="shared" si="5"/>
        <v>40180.729549000003</v>
      </c>
      <c r="D168">
        <v>2.729549</v>
      </c>
      <c r="E168">
        <v>528.25</v>
      </c>
      <c r="F168">
        <v>2114</v>
      </c>
      <c r="G168">
        <v>15.372999999999999</v>
      </c>
      <c r="H168">
        <v>9.4964999999999993</v>
      </c>
      <c r="I168">
        <v>3.248545</v>
      </c>
      <c r="J168">
        <v>2.6657000000000002</v>
      </c>
      <c r="K168">
        <v>29.735499999999998</v>
      </c>
      <c r="L168">
        <v>22.9237</v>
      </c>
      <c r="M168">
        <v>6.8947799999999999</v>
      </c>
      <c r="N168">
        <v>73.054180000000002</v>
      </c>
      <c r="O168" s="2">
        <v>0</v>
      </c>
    </row>
    <row r="169" spans="1:15">
      <c r="A169" t="s">
        <v>15</v>
      </c>
      <c r="B169" s="1">
        <f t="shared" si="4"/>
        <v>40180.739965000001</v>
      </c>
      <c r="C169">
        <f t="shared" si="5"/>
        <v>40180.739965000001</v>
      </c>
      <c r="D169">
        <v>2.7399650000000002</v>
      </c>
      <c r="E169">
        <v>528.5</v>
      </c>
      <c r="F169">
        <v>2115</v>
      </c>
      <c r="G169">
        <v>15.262</v>
      </c>
      <c r="H169">
        <v>9.5187000000000008</v>
      </c>
      <c r="I169">
        <v>3.251296</v>
      </c>
      <c r="J169">
        <v>2.6499000000000001</v>
      </c>
      <c r="K169">
        <v>29.745000000000001</v>
      </c>
      <c r="L169">
        <v>22.927600000000002</v>
      </c>
      <c r="M169">
        <v>6.8408100000000003</v>
      </c>
      <c r="N169">
        <v>72.522490000000005</v>
      </c>
      <c r="O169" s="2">
        <v>0</v>
      </c>
    </row>
    <row r="170" spans="1:15">
      <c r="A170" t="s">
        <v>15</v>
      </c>
      <c r="B170" s="1">
        <f t="shared" si="4"/>
        <v>40180.750381999998</v>
      </c>
      <c r="C170">
        <f t="shared" si="5"/>
        <v>40180.750381999998</v>
      </c>
      <c r="D170">
        <v>2.7503820000000001</v>
      </c>
      <c r="E170">
        <v>528.75</v>
      </c>
      <c r="F170">
        <v>2116</v>
      </c>
      <c r="G170">
        <v>15.137</v>
      </c>
      <c r="H170">
        <v>9.5403000000000002</v>
      </c>
      <c r="I170">
        <v>3.2534360000000002</v>
      </c>
      <c r="J170">
        <v>2.6406999999999998</v>
      </c>
      <c r="K170">
        <v>29.748899999999999</v>
      </c>
      <c r="L170">
        <v>22.927299999999999</v>
      </c>
      <c r="M170">
        <v>6.8084100000000003</v>
      </c>
      <c r="N170">
        <v>72.215209999999999</v>
      </c>
      <c r="O170" s="2">
        <v>0</v>
      </c>
    </row>
    <row r="171" spans="1:15">
      <c r="A171" t="s">
        <v>15</v>
      </c>
      <c r="B171" s="1">
        <f t="shared" si="4"/>
        <v>40180.760799000003</v>
      </c>
      <c r="C171">
        <f t="shared" si="5"/>
        <v>40180.760799000003</v>
      </c>
      <c r="D171">
        <v>2.760799</v>
      </c>
      <c r="E171">
        <v>529</v>
      </c>
      <c r="F171">
        <v>2117</v>
      </c>
      <c r="G171">
        <v>15.013999999999999</v>
      </c>
      <c r="H171">
        <v>9.5330999999999992</v>
      </c>
      <c r="I171">
        <v>3.2521749999999998</v>
      </c>
      <c r="J171">
        <v>2.6484999999999999</v>
      </c>
      <c r="K171">
        <v>29.742100000000001</v>
      </c>
      <c r="L171">
        <v>22.923200000000001</v>
      </c>
      <c r="M171">
        <v>6.8344199999999997</v>
      </c>
      <c r="N171">
        <v>72.476399999999998</v>
      </c>
      <c r="O171" s="2">
        <v>0</v>
      </c>
    </row>
    <row r="172" spans="1:15">
      <c r="A172" t="s">
        <v>15</v>
      </c>
      <c r="B172" s="1">
        <f t="shared" si="4"/>
        <v>40180.771215000001</v>
      </c>
      <c r="C172">
        <f t="shared" si="5"/>
        <v>40180.771215000001</v>
      </c>
      <c r="D172">
        <v>2.7712150000000002</v>
      </c>
      <c r="E172">
        <v>529.25</v>
      </c>
      <c r="F172">
        <v>2118</v>
      </c>
      <c r="G172">
        <v>14.898999999999999</v>
      </c>
      <c r="H172">
        <v>9.5236000000000001</v>
      </c>
      <c r="I172">
        <v>3.2505060000000001</v>
      </c>
      <c r="J172">
        <v>2.6537000000000002</v>
      </c>
      <c r="K172">
        <v>29.7331</v>
      </c>
      <c r="L172">
        <v>22.9176</v>
      </c>
      <c r="M172">
        <v>6.8525200000000002</v>
      </c>
      <c r="N172">
        <v>72.649000000000001</v>
      </c>
      <c r="O172" s="2">
        <v>0</v>
      </c>
    </row>
    <row r="173" spans="1:15">
      <c r="A173" t="s">
        <v>15</v>
      </c>
      <c r="B173" s="1">
        <f t="shared" si="4"/>
        <v>40180.781631999998</v>
      </c>
      <c r="C173">
        <f t="shared" si="5"/>
        <v>40180.781631999998</v>
      </c>
      <c r="D173">
        <v>2.7816320000000001</v>
      </c>
      <c r="E173">
        <v>529.5</v>
      </c>
      <c r="F173">
        <v>2119</v>
      </c>
      <c r="G173">
        <v>14.794</v>
      </c>
      <c r="H173">
        <v>9.5144000000000002</v>
      </c>
      <c r="I173">
        <v>3.2493340000000002</v>
      </c>
      <c r="J173">
        <v>2.6585999999999999</v>
      </c>
      <c r="K173">
        <v>29.728899999999999</v>
      </c>
      <c r="L173">
        <v>22.915800000000001</v>
      </c>
      <c r="M173">
        <v>6.8694499999999996</v>
      </c>
      <c r="N173">
        <v>72.811570000000003</v>
      </c>
      <c r="O173" s="2">
        <v>0</v>
      </c>
    </row>
    <row r="174" spans="1:15">
      <c r="A174" t="s">
        <v>15</v>
      </c>
      <c r="B174" s="1">
        <f t="shared" si="4"/>
        <v>40180.792049000003</v>
      </c>
      <c r="C174">
        <f t="shared" si="5"/>
        <v>40180.792049000003</v>
      </c>
      <c r="D174">
        <v>2.792049</v>
      </c>
      <c r="E174">
        <v>529.75</v>
      </c>
      <c r="F174">
        <v>2120</v>
      </c>
      <c r="G174">
        <v>14.702</v>
      </c>
      <c r="H174">
        <v>9.4840999999999998</v>
      </c>
      <c r="I174">
        <v>3.2469269999999999</v>
      </c>
      <c r="J174">
        <v>2.6722999999999999</v>
      </c>
      <c r="K174">
        <v>29.729700000000001</v>
      </c>
      <c r="L174">
        <v>22.921099999999999</v>
      </c>
      <c r="M174">
        <v>6.9174100000000003</v>
      </c>
      <c r="N174">
        <v>73.271019999999993</v>
      </c>
      <c r="O174" s="2">
        <v>0</v>
      </c>
    </row>
    <row r="175" spans="1:15">
      <c r="A175" t="s">
        <v>15</v>
      </c>
      <c r="B175" s="1">
        <f t="shared" si="4"/>
        <v>40180.802465000001</v>
      </c>
      <c r="C175">
        <f t="shared" si="5"/>
        <v>40180.802465000001</v>
      </c>
      <c r="D175">
        <v>2.8024650000000002</v>
      </c>
      <c r="E175">
        <v>530</v>
      </c>
      <c r="F175">
        <v>2121</v>
      </c>
      <c r="G175">
        <v>14.631</v>
      </c>
      <c r="H175">
        <v>9.4917999999999996</v>
      </c>
      <c r="I175">
        <v>3.2476530000000001</v>
      </c>
      <c r="J175">
        <v>2.6707999999999998</v>
      </c>
      <c r="K175">
        <v>29.730599999999999</v>
      </c>
      <c r="L175">
        <v>22.9206</v>
      </c>
      <c r="M175">
        <v>6.9114699999999996</v>
      </c>
      <c r="N175">
        <v>73.221199999999996</v>
      </c>
      <c r="O175" s="2">
        <v>0</v>
      </c>
    </row>
    <row r="176" spans="1:15">
      <c r="A176" t="s">
        <v>15</v>
      </c>
      <c r="B176" s="1">
        <f t="shared" si="4"/>
        <v>40180.812881999998</v>
      </c>
      <c r="C176">
        <f t="shared" si="5"/>
        <v>40180.812881999998</v>
      </c>
      <c r="D176">
        <v>2.8128820000000001</v>
      </c>
      <c r="E176">
        <v>530.25</v>
      </c>
      <c r="F176">
        <v>2122</v>
      </c>
      <c r="G176">
        <v>14.564</v>
      </c>
      <c r="H176">
        <v>9.4945000000000004</v>
      </c>
      <c r="I176">
        <v>3.2481499999999999</v>
      </c>
      <c r="J176">
        <v>2.6631999999999998</v>
      </c>
      <c r="K176">
        <v>29.733499999999999</v>
      </c>
      <c r="L176">
        <v>22.9224</v>
      </c>
      <c r="M176">
        <v>6.8866199999999997</v>
      </c>
      <c r="N176">
        <v>72.963629999999995</v>
      </c>
      <c r="O176" s="2">
        <v>0</v>
      </c>
    </row>
    <row r="177" spans="1:15">
      <c r="A177" t="s">
        <v>15</v>
      </c>
      <c r="B177" s="1">
        <f t="shared" si="4"/>
        <v>40180.823299000003</v>
      </c>
      <c r="C177">
        <f t="shared" si="5"/>
        <v>40180.823299000003</v>
      </c>
      <c r="D177">
        <v>2.823299</v>
      </c>
      <c r="E177">
        <v>530.5</v>
      </c>
      <c r="F177">
        <v>2123</v>
      </c>
      <c r="G177">
        <v>14.516</v>
      </c>
      <c r="H177">
        <v>9.5114999999999998</v>
      </c>
      <c r="I177">
        <v>3.2505760000000001</v>
      </c>
      <c r="J177">
        <v>2.6556000000000002</v>
      </c>
      <c r="K177">
        <v>29.744</v>
      </c>
      <c r="L177">
        <v>22.928000000000001</v>
      </c>
      <c r="M177">
        <v>6.8594200000000001</v>
      </c>
      <c r="N177">
        <v>72.707719999999995</v>
      </c>
      <c r="O177" s="2">
        <v>0</v>
      </c>
    </row>
    <row r="178" spans="1:15">
      <c r="A178" t="s">
        <v>15</v>
      </c>
      <c r="B178" s="1">
        <f t="shared" si="4"/>
        <v>40180.833715000001</v>
      </c>
      <c r="C178">
        <f t="shared" si="5"/>
        <v>40180.833715000001</v>
      </c>
      <c r="D178">
        <v>2.8337150000000002</v>
      </c>
      <c r="E178">
        <v>530.75</v>
      </c>
      <c r="F178">
        <v>2124</v>
      </c>
      <c r="G178">
        <v>14.506</v>
      </c>
      <c r="H178">
        <v>9.5268999999999995</v>
      </c>
      <c r="I178">
        <v>3.2519520000000002</v>
      </c>
      <c r="J178">
        <v>2.649</v>
      </c>
      <c r="K178">
        <v>29.745200000000001</v>
      </c>
      <c r="L178">
        <v>22.926500000000001</v>
      </c>
      <c r="M178">
        <v>6.8363100000000001</v>
      </c>
      <c r="N178">
        <v>72.488050000000001</v>
      </c>
      <c r="O178" s="2">
        <v>0</v>
      </c>
    </row>
    <row r="179" spans="1:15">
      <c r="A179" t="s">
        <v>15</v>
      </c>
      <c r="B179" s="1">
        <f t="shared" si="4"/>
        <v>40180.844131999998</v>
      </c>
      <c r="C179">
        <f t="shared" si="5"/>
        <v>40180.844131999998</v>
      </c>
      <c r="D179">
        <v>2.8441320000000001</v>
      </c>
      <c r="E179">
        <v>531</v>
      </c>
      <c r="F179">
        <v>2125</v>
      </c>
      <c r="G179">
        <v>14.51</v>
      </c>
      <c r="H179">
        <v>9.5344999999999995</v>
      </c>
      <c r="I179">
        <v>3.2532450000000002</v>
      </c>
      <c r="J179">
        <v>2.6433</v>
      </c>
      <c r="K179">
        <v>29.751999999999999</v>
      </c>
      <c r="L179">
        <v>22.930700000000002</v>
      </c>
      <c r="M179">
        <v>6.8167799999999996</v>
      </c>
      <c r="N179">
        <v>72.296149999999997</v>
      </c>
      <c r="O179" s="2">
        <v>0</v>
      </c>
    </row>
    <row r="180" spans="1:15">
      <c r="A180" t="s">
        <v>15</v>
      </c>
      <c r="B180" s="1">
        <f t="shared" si="4"/>
        <v>40180.854549000003</v>
      </c>
      <c r="C180">
        <f t="shared" si="5"/>
        <v>40180.854549000003</v>
      </c>
      <c r="D180">
        <v>2.854549</v>
      </c>
      <c r="E180">
        <v>531.25</v>
      </c>
      <c r="F180">
        <v>2126</v>
      </c>
      <c r="G180">
        <v>14.536</v>
      </c>
      <c r="H180">
        <v>9.5374999999999996</v>
      </c>
      <c r="I180">
        <v>3.2536719999999999</v>
      </c>
      <c r="J180">
        <v>2.6444000000000001</v>
      </c>
      <c r="K180">
        <v>29.753799999999998</v>
      </c>
      <c r="L180">
        <v>22.9316</v>
      </c>
      <c r="M180">
        <v>6.8199500000000004</v>
      </c>
      <c r="N180">
        <v>72.335560000000001</v>
      </c>
      <c r="O180" s="2">
        <v>0</v>
      </c>
    </row>
    <row r="181" spans="1:15">
      <c r="A181" t="s">
        <v>15</v>
      </c>
      <c r="B181" s="1">
        <f t="shared" si="4"/>
        <v>40180.864965000001</v>
      </c>
      <c r="C181">
        <f t="shared" si="5"/>
        <v>40180.864965000001</v>
      </c>
      <c r="D181">
        <v>2.8649650000000002</v>
      </c>
      <c r="E181">
        <v>531.5</v>
      </c>
      <c r="F181">
        <v>2127</v>
      </c>
      <c r="G181">
        <v>14.579000000000001</v>
      </c>
      <c r="H181">
        <v>9.5442</v>
      </c>
      <c r="I181">
        <v>3.2546719999999998</v>
      </c>
      <c r="J181">
        <v>2.6383000000000001</v>
      </c>
      <c r="K181">
        <v>29.758299999999998</v>
      </c>
      <c r="L181">
        <v>22.934100000000001</v>
      </c>
      <c r="M181">
        <v>6.7994199999999996</v>
      </c>
      <c r="N181">
        <v>72.130629999999996</v>
      </c>
      <c r="O181" s="2">
        <v>0</v>
      </c>
    </row>
    <row r="182" spans="1:15">
      <c r="A182" t="s">
        <v>15</v>
      </c>
      <c r="B182" s="1">
        <f t="shared" si="4"/>
        <v>40180.875381999998</v>
      </c>
      <c r="C182">
        <f t="shared" si="5"/>
        <v>40180.875381999998</v>
      </c>
      <c r="D182">
        <v>2.8753820000000001</v>
      </c>
      <c r="E182">
        <v>531.75</v>
      </c>
      <c r="F182">
        <v>2128</v>
      </c>
      <c r="G182">
        <v>14.629</v>
      </c>
      <c r="H182">
        <v>9.5957000000000008</v>
      </c>
      <c r="I182">
        <v>3.2615630000000002</v>
      </c>
      <c r="J182">
        <v>2.6128999999999998</v>
      </c>
      <c r="K182">
        <v>29.785399999999999</v>
      </c>
      <c r="L182">
        <v>22.947199999999999</v>
      </c>
      <c r="M182">
        <v>6.7103200000000003</v>
      </c>
      <c r="N182">
        <v>71.278859999999995</v>
      </c>
      <c r="O182" s="2">
        <v>0</v>
      </c>
    </row>
    <row r="183" spans="1:15">
      <c r="A183" t="s">
        <v>15</v>
      </c>
      <c r="B183" s="1">
        <f t="shared" si="4"/>
        <v>40180.885799000003</v>
      </c>
      <c r="C183">
        <f t="shared" si="5"/>
        <v>40180.885799000003</v>
      </c>
      <c r="D183">
        <v>2.885799</v>
      </c>
      <c r="E183">
        <v>532</v>
      </c>
      <c r="F183">
        <v>2129</v>
      </c>
      <c r="G183">
        <v>14.702</v>
      </c>
      <c r="H183">
        <v>9.5975999999999999</v>
      </c>
      <c r="I183">
        <v>3.262022</v>
      </c>
      <c r="J183">
        <v>2.6040000000000001</v>
      </c>
      <c r="K183">
        <v>29.788399999999999</v>
      </c>
      <c r="L183">
        <v>22.949200000000001</v>
      </c>
      <c r="M183">
        <v>6.6817900000000003</v>
      </c>
      <c r="N183">
        <v>70.980270000000004</v>
      </c>
      <c r="O183" s="2">
        <v>0</v>
      </c>
    </row>
    <row r="184" spans="1:15">
      <c r="A184" t="s">
        <v>15</v>
      </c>
      <c r="B184" s="1">
        <f t="shared" si="4"/>
        <v>40180.896215000001</v>
      </c>
      <c r="C184">
        <f t="shared" si="5"/>
        <v>40180.896215000001</v>
      </c>
      <c r="D184">
        <v>2.8962150000000002</v>
      </c>
      <c r="E184">
        <v>532.25</v>
      </c>
      <c r="F184">
        <v>2130</v>
      </c>
      <c r="G184">
        <v>14.787000000000001</v>
      </c>
      <c r="H184">
        <v>9.6082000000000001</v>
      </c>
      <c r="I184">
        <v>3.2632089999999998</v>
      </c>
      <c r="J184">
        <v>2.6025999999999998</v>
      </c>
      <c r="K184">
        <v>29.791599999999999</v>
      </c>
      <c r="L184">
        <v>22.950099999999999</v>
      </c>
      <c r="M184">
        <v>6.6759300000000001</v>
      </c>
      <c r="N184">
        <v>70.936120000000003</v>
      </c>
      <c r="O184" s="2">
        <v>0</v>
      </c>
    </row>
    <row r="185" spans="1:15">
      <c r="A185" t="s">
        <v>15</v>
      </c>
      <c r="B185" s="1">
        <f t="shared" si="4"/>
        <v>40180.906631999998</v>
      </c>
      <c r="C185">
        <f t="shared" si="5"/>
        <v>40180.906631999998</v>
      </c>
      <c r="D185">
        <v>2.9066320000000001</v>
      </c>
      <c r="E185">
        <v>532.5</v>
      </c>
      <c r="F185">
        <v>2131</v>
      </c>
      <c r="G185">
        <v>14.863</v>
      </c>
      <c r="H185">
        <v>9.6031999999999993</v>
      </c>
      <c r="I185">
        <v>3.2623989999999998</v>
      </c>
      <c r="J185">
        <v>2.6046</v>
      </c>
      <c r="K185">
        <v>29.787500000000001</v>
      </c>
      <c r="L185">
        <v>22.947700000000001</v>
      </c>
      <c r="M185">
        <v>6.6831800000000001</v>
      </c>
      <c r="N185">
        <v>71.003429999999994</v>
      </c>
      <c r="O185" s="2">
        <v>0</v>
      </c>
    </row>
    <row r="186" spans="1:15">
      <c r="A186" t="s">
        <v>15</v>
      </c>
      <c r="B186" s="1">
        <f t="shared" si="4"/>
        <v>40180.917049000003</v>
      </c>
      <c r="C186">
        <f t="shared" si="5"/>
        <v>40180.917049000003</v>
      </c>
      <c r="D186">
        <v>2.917049</v>
      </c>
      <c r="E186">
        <v>532.75</v>
      </c>
      <c r="F186">
        <v>2132</v>
      </c>
      <c r="G186">
        <v>14.943</v>
      </c>
      <c r="H186">
        <v>9.5968</v>
      </c>
      <c r="I186">
        <v>3.2614869999999998</v>
      </c>
      <c r="J186">
        <v>2.6046</v>
      </c>
      <c r="K186">
        <v>29.7835</v>
      </c>
      <c r="L186">
        <v>22.945599999999999</v>
      </c>
      <c r="M186">
        <v>6.68431</v>
      </c>
      <c r="N186">
        <v>71.003579999999999</v>
      </c>
      <c r="O186" s="2">
        <v>0</v>
      </c>
    </row>
    <row r="187" spans="1:15">
      <c r="A187" t="s">
        <v>15</v>
      </c>
      <c r="B187" s="1">
        <f t="shared" si="4"/>
        <v>40180.927465000001</v>
      </c>
      <c r="C187">
        <f t="shared" si="5"/>
        <v>40180.927465000001</v>
      </c>
      <c r="D187">
        <v>2.9274650000000002</v>
      </c>
      <c r="E187">
        <v>533</v>
      </c>
      <c r="F187">
        <v>2133</v>
      </c>
      <c r="G187">
        <v>15.04</v>
      </c>
      <c r="H187">
        <v>9.5907999999999998</v>
      </c>
      <c r="I187">
        <v>3.262705</v>
      </c>
      <c r="J187">
        <v>2.5880999999999998</v>
      </c>
      <c r="K187">
        <v>29.800799999999999</v>
      </c>
      <c r="L187">
        <v>22.96</v>
      </c>
      <c r="M187">
        <v>6.6319499999999998</v>
      </c>
      <c r="N187">
        <v>70.445819999999998</v>
      </c>
      <c r="O187" s="2">
        <v>0</v>
      </c>
    </row>
    <row r="188" spans="1:15">
      <c r="A188" t="s">
        <v>15</v>
      </c>
      <c r="B188" s="1">
        <f t="shared" si="4"/>
        <v>40180.937881999998</v>
      </c>
      <c r="C188">
        <f t="shared" si="5"/>
        <v>40180.937881999998</v>
      </c>
      <c r="D188">
        <v>2.9378820000000001</v>
      </c>
      <c r="E188">
        <v>533.25</v>
      </c>
      <c r="F188">
        <v>2134</v>
      </c>
      <c r="G188">
        <v>15.128</v>
      </c>
      <c r="H188">
        <v>9.5884</v>
      </c>
      <c r="I188">
        <v>3.2624430000000002</v>
      </c>
      <c r="J188">
        <v>2.5945999999999998</v>
      </c>
      <c r="K188">
        <v>29.8001</v>
      </c>
      <c r="L188">
        <v>22.959800000000001</v>
      </c>
      <c r="M188">
        <v>6.6533100000000003</v>
      </c>
      <c r="N188">
        <v>70.668719999999993</v>
      </c>
      <c r="O188" s="2">
        <v>0</v>
      </c>
    </row>
    <row r="189" spans="1:15">
      <c r="A189" t="s">
        <v>15</v>
      </c>
      <c r="B189" s="1">
        <f t="shared" si="4"/>
        <v>40180.948299000003</v>
      </c>
      <c r="C189">
        <f t="shared" si="5"/>
        <v>40180.948299000003</v>
      </c>
      <c r="D189">
        <v>2.948299</v>
      </c>
      <c r="E189">
        <v>533.5</v>
      </c>
      <c r="F189">
        <v>2135</v>
      </c>
      <c r="G189">
        <v>15.226000000000001</v>
      </c>
      <c r="H189">
        <v>9.5822000000000003</v>
      </c>
      <c r="I189">
        <v>3.2620740000000001</v>
      </c>
      <c r="J189">
        <v>2.6055000000000001</v>
      </c>
      <c r="K189">
        <v>29.801400000000001</v>
      </c>
      <c r="L189">
        <v>22.9619</v>
      </c>
      <c r="M189">
        <v>6.6885700000000003</v>
      </c>
      <c r="N189">
        <v>71.034059999999997</v>
      </c>
      <c r="O189" s="2">
        <v>0</v>
      </c>
    </row>
    <row r="190" spans="1:15">
      <c r="A190" t="s">
        <v>15</v>
      </c>
      <c r="B190" s="1">
        <f t="shared" si="4"/>
        <v>40180.958715000001</v>
      </c>
      <c r="C190">
        <f t="shared" si="5"/>
        <v>40180.958715000001</v>
      </c>
      <c r="D190">
        <v>2.9587150000000002</v>
      </c>
      <c r="E190">
        <v>533.75</v>
      </c>
      <c r="F190">
        <v>2136</v>
      </c>
      <c r="G190">
        <v>15.321999999999999</v>
      </c>
      <c r="H190">
        <v>9.5615000000000006</v>
      </c>
      <c r="I190">
        <v>3.258222</v>
      </c>
      <c r="J190">
        <v>2.6238999999999999</v>
      </c>
      <c r="K190">
        <v>29.779599999999999</v>
      </c>
      <c r="L190">
        <v>22.9481</v>
      </c>
      <c r="M190">
        <v>6.7508600000000003</v>
      </c>
      <c r="N190">
        <v>71.652709999999999</v>
      </c>
      <c r="O190" s="2">
        <v>0</v>
      </c>
    </row>
    <row r="191" spans="1:15">
      <c r="A191" t="s">
        <v>15</v>
      </c>
      <c r="B191" s="1">
        <f t="shared" si="4"/>
        <v>40180.969131999998</v>
      </c>
      <c r="C191">
        <f t="shared" si="5"/>
        <v>40180.969131999998</v>
      </c>
      <c r="D191">
        <v>2.9691320000000001</v>
      </c>
      <c r="E191">
        <v>534</v>
      </c>
      <c r="F191">
        <v>2137</v>
      </c>
      <c r="G191">
        <v>15.413</v>
      </c>
      <c r="H191">
        <v>9.5307999999999993</v>
      </c>
      <c r="I191">
        <v>3.2545259999999998</v>
      </c>
      <c r="J191">
        <v>2.6435</v>
      </c>
      <c r="K191">
        <v>29.767600000000002</v>
      </c>
      <c r="L191">
        <v>22.9434</v>
      </c>
      <c r="M191">
        <v>6.8183100000000003</v>
      </c>
      <c r="N191">
        <v>72.313820000000007</v>
      </c>
      <c r="O191" s="2">
        <v>0</v>
      </c>
    </row>
    <row r="192" spans="1:15">
      <c r="A192" t="s">
        <v>15</v>
      </c>
      <c r="B192" s="1">
        <f t="shared" si="4"/>
        <v>40180.979549000003</v>
      </c>
      <c r="C192">
        <f t="shared" si="5"/>
        <v>40180.979549000003</v>
      </c>
      <c r="D192">
        <v>2.979549</v>
      </c>
      <c r="E192">
        <v>534.25</v>
      </c>
      <c r="F192">
        <v>2138</v>
      </c>
      <c r="G192">
        <v>15.513</v>
      </c>
      <c r="H192">
        <v>9.5105000000000004</v>
      </c>
      <c r="I192">
        <v>3.2520410000000002</v>
      </c>
      <c r="J192">
        <v>2.661</v>
      </c>
      <c r="K192">
        <v>29.7592</v>
      </c>
      <c r="L192">
        <v>22.94</v>
      </c>
      <c r="M192">
        <v>6.8771399999999998</v>
      </c>
      <c r="N192">
        <v>72.901110000000003</v>
      </c>
      <c r="O192" s="2">
        <v>0</v>
      </c>
    </row>
    <row r="193" spans="1:15">
      <c r="A193" t="s">
        <v>15</v>
      </c>
      <c r="B193" s="1">
        <f t="shared" si="4"/>
        <v>40180.989965000001</v>
      </c>
      <c r="C193">
        <f t="shared" si="5"/>
        <v>40180.989965000001</v>
      </c>
      <c r="D193">
        <v>2.9899650000000002</v>
      </c>
      <c r="E193">
        <v>534.5</v>
      </c>
      <c r="F193">
        <v>2139</v>
      </c>
      <c r="G193">
        <v>15.593</v>
      </c>
      <c r="H193">
        <v>9.5140999999999991</v>
      </c>
      <c r="I193">
        <v>3.2521939999999998</v>
      </c>
      <c r="J193">
        <v>2.6530999999999998</v>
      </c>
      <c r="K193">
        <v>29.7578</v>
      </c>
      <c r="L193">
        <v>22.938300000000002</v>
      </c>
      <c r="M193">
        <v>6.8514299999999997</v>
      </c>
      <c r="N193">
        <v>72.633570000000006</v>
      </c>
      <c r="O193" s="2">
        <v>0</v>
      </c>
    </row>
    <row r="194" spans="1:15">
      <c r="A194" t="s">
        <v>15</v>
      </c>
      <c r="B194" s="1">
        <f t="shared" si="4"/>
        <v>40181.000381999998</v>
      </c>
      <c r="C194">
        <f t="shared" si="5"/>
        <v>40181.000381999998</v>
      </c>
      <c r="D194">
        <v>3.0003820000000001</v>
      </c>
      <c r="E194">
        <v>534.75</v>
      </c>
      <c r="F194">
        <v>2140</v>
      </c>
      <c r="G194">
        <v>15.67</v>
      </c>
      <c r="H194">
        <v>9.5307999999999993</v>
      </c>
      <c r="I194">
        <v>3.2543350000000002</v>
      </c>
      <c r="J194">
        <v>2.6433</v>
      </c>
      <c r="K194">
        <v>29.765599999999999</v>
      </c>
      <c r="L194">
        <v>22.941800000000001</v>
      </c>
      <c r="M194">
        <v>6.8177300000000001</v>
      </c>
      <c r="N194">
        <v>72.306799999999996</v>
      </c>
      <c r="O194" s="2">
        <v>0</v>
      </c>
    </row>
    <row r="195" spans="1:15">
      <c r="A195" t="s">
        <v>15</v>
      </c>
      <c r="B195" s="1">
        <f t="shared" ref="B195:B258" si="6">C195</f>
        <v>40181.010799000003</v>
      </c>
      <c r="C195">
        <f t="shared" ref="C195:C258" si="7">40178+D195</f>
        <v>40181.010799000003</v>
      </c>
      <c r="D195">
        <v>3.010799</v>
      </c>
      <c r="E195">
        <v>535</v>
      </c>
      <c r="F195">
        <v>2141</v>
      </c>
      <c r="G195">
        <v>15.734999999999999</v>
      </c>
      <c r="H195">
        <v>9.5386000000000006</v>
      </c>
      <c r="I195">
        <v>3.2551700000000001</v>
      </c>
      <c r="J195">
        <v>2.6436000000000002</v>
      </c>
      <c r="K195">
        <v>29.767499999999998</v>
      </c>
      <c r="L195">
        <v>22.9422</v>
      </c>
      <c r="M195">
        <v>6.8176100000000002</v>
      </c>
      <c r="N195">
        <v>72.318920000000006</v>
      </c>
      <c r="O195" s="2">
        <v>0</v>
      </c>
    </row>
    <row r="196" spans="1:15">
      <c r="A196" t="s">
        <v>15</v>
      </c>
      <c r="B196" s="1">
        <f t="shared" si="6"/>
        <v>40181.021215000001</v>
      </c>
      <c r="C196">
        <f t="shared" si="7"/>
        <v>40181.021215000001</v>
      </c>
      <c r="D196">
        <v>3.0212150000000002</v>
      </c>
      <c r="E196">
        <v>535.25</v>
      </c>
      <c r="F196">
        <v>2142</v>
      </c>
      <c r="G196">
        <v>15.787000000000001</v>
      </c>
      <c r="H196">
        <v>9.5200999999999993</v>
      </c>
      <c r="I196">
        <v>3.2531690000000002</v>
      </c>
      <c r="J196">
        <v>2.6543999999999999</v>
      </c>
      <c r="K196">
        <v>29.762599999999999</v>
      </c>
      <c r="L196">
        <v>22.941199999999998</v>
      </c>
      <c r="M196">
        <v>6.8547500000000001</v>
      </c>
      <c r="N196">
        <v>72.680719999999994</v>
      </c>
      <c r="O196" s="2">
        <v>0</v>
      </c>
    </row>
    <row r="197" spans="1:15">
      <c r="A197" t="s">
        <v>15</v>
      </c>
      <c r="B197" s="1">
        <f t="shared" si="6"/>
        <v>40181.031631999998</v>
      </c>
      <c r="C197">
        <f t="shared" si="7"/>
        <v>40181.031631999998</v>
      </c>
      <c r="D197">
        <v>3.0316320000000001</v>
      </c>
      <c r="E197">
        <v>535.5</v>
      </c>
      <c r="F197">
        <v>2143</v>
      </c>
      <c r="G197">
        <v>15.811999999999999</v>
      </c>
      <c r="H197">
        <v>9.5135000000000005</v>
      </c>
      <c r="I197">
        <v>3.2525189999999999</v>
      </c>
      <c r="J197">
        <v>2.6576</v>
      </c>
      <c r="K197">
        <v>29.761500000000002</v>
      </c>
      <c r="L197">
        <v>22.941400000000002</v>
      </c>
      <c r="M197">
        <v>6.8659100000000004</v>
      </c>
      <c r="N197">
        <v>72.787859999999995</v>
      </c>
      <c r="O197" s="2">
        <v>0</v>
      </c>
    </row>
    <row r="198" spans="1:15">
      <c r="A198" t="s">
        <v>15</v>
      </c>
      <c r="B198" s="1">
        <f t="shared" si="6"/>
        <v>40181.042049000003</v>
      </c>
      <c r="C198">
        <f t="shared" si="7"/>
        <v>40181.042049000003</v>
      </c>
      <c r="D198">
        <v>3.042049</v>
      </c>
      <c r="E198">
        <v>535.75</v>
      </c>
      <c r="F198">
        <v>2144</v>
      </c>
      <c r="G198">
        <v>15.824</v>
      </c>
      <c r="H198">
        <v>9.5167999999999999</v>
      </c>
      <c r="I198">
        <v>3.2528630000000001</v>
      </c>
      <c r="J198">
        <v>2.6511999999999998</v>
      </c>
      <c r="K198">
        <v>29.7622</v>
      </c>
      <c r="L198">
        <v>22.941400000000002</v>
      </c>
      <c r="M198">
        <v>6.8450100000000003</v>
      </c>
      <c r="N198">
        <v>72.571950000000001</v>
      </c>
      <c r="O198" s="2">
        <v>0</v>
      </c>
    </row>
    <row r="199" spans="1:15">
      <c r="A199" t="s">
        <v>15</v>
      </c>
      <c r="B199" s="1">
        <f t="shared" si="6"/>
        <v>40181.052465000001</v>
      </c>
      <c r="C199">
        <f t="shared" si="7"/>
        <v>40181.052465000001</v>
      </c>
      <c r="D199">
        <v>3.0524650000000002</v>
      </c>
      <c r="E199">
        <v>536</v>
      </c>
      <c r="F199">
        <v>2145</v>
      </c>
      <c r="G199">
        <v>15.819000000000001</v>
      </c>
      <c r="H199">
        <v>9.5090000000000003</v>
      </c>
      <c r="I199">
        <v>3.2519200000000001</v>
      </c>
      <c r="J199">
        <v>2.6589999999999998</v>
      </c>
      <c r="K199">
        <v>29.7591</v>
      </c>
      <c r="L199">
        <v>22.940200000000001</v>
      </c>
      <c r="M199">
        <v>6.8710599999999999</v>
      </c>
      <c r="N199">
        <v>72.834100000000007</v>
      </c>
      <c r="O199" s="2">
        <v>0</v>
      </c>
    </row>
    <row r="200" spans="1:15">
      <c r="A200" t="s">
        <v>15</v>
      </c>
      <c r="B200" s="1">
        <f t="shared" si="6"/>
        <v>40181.062881999998</v>
      </c>
      <c r="C200">
        <f t="shared" si="7"/>
        <v>40181.062881999998</v>
      </c>
      <c r="D200">
        <v>3.0628820000000001</v>
      </c>
      <c r="E200">
        <v>536.25</v>
      </c>
      <c r="F200">
        <v>2146</v>
      </c>
      <c r="G200">
        <v>15.792</v>
      </c>
      <c r="H200">
        <v>9.5083000000000002</v>
      </c>
      <c r="I200">
        <v>3.2518630000000002</v>
      </c>
      <c r="J200">
        <v>2.6568000000000001</v>
      </c>
      <c r="K200">
        <v>29.7592</v>
      </c>
      <c r="L200">
        <v>22.940300000000001</v>
      </c>
      <c r="M200">
        <v>6.8642899999999996</v>
      </c>
      <c r="N200">
        <v>72.761290000000002</v>
      </c>
      <c r="O200" s="2">
        <v>0</v>
      </c>
    </row>
    <row r="201" spans="1:15">
      <c r="A201" t="s">
        <v>15</v>
      </c>
      <c r="B201" s="1">
        <f t="shared" si="6"/>
        <v>40181.073299000003</v>
      </c>
      <c r="C201">
        <f t="shared" si="7"/>
        <v>40181.073299000003</v>
      </c>
      <c r="D201">
        <v>3.073299</v>
      </c>
      <c r="E201">
        <v>536.5</v>
      </c>
      <c r="F201">
        <v>2147</v>
      </c>
      <c r="G201">
        <v>15.738</v>
      </c>
      <c r="H201">
        <v>9.5039999999999996</v>
      </c>
      <c r="I201">
        <v>3.2514940000000001</v>
      </c>
      <c r="J201">
        <v>2.6655000000000002</v>
      </c>
      <c r="K201">
        <v>29.759</v>
      </c>
      <c r="L201">
        <v>22.940799999999999</v>
      </c>
      <c r="M201">
        <v>6.89255</v>
      </c>
      <c r="N201">
        <v>73.053839999999994</v>
      </c>
      <c r="O201" s="2">
        <v>0</v>
      </c>
    </row>
    <row r="202" spans="1:15">
      <c r="A202" t="s">
        <v>15</v>
      </c>
      <c r="B202" s="1">
        <f t="shared" si="6"/>
        <v>40181.083715000001</v>
      </c>
      <c r="C202">
        <f t="shared" si="7"/>
        <v>40181.083715000001</v>
      </c>
      <c r="D202">
        <v>3.0837150000000002</v>
      </c>
      <c r="E202">
        <v>536.75</v>
      </c>
      <c r="F202">
        <v>2148</v>
      </c>
      <c r="G202">
        <v>15.664</v>
      </c>
      <c r="H202">
        <v>9.5699000000000005</v>
      </c>
      <c r="I202">
        <v>3.2585220000000001</v>
      </c>
      <c r="J202">
        <v>2.6276999999999999</v>
      </c>
      <c r="K202">
        <v>29.775600000000001</v>
      </c>
      <c r="L202">
        <v>22.9436</v>
      </c>
      <c r="M202">
        <v>6.7619400000000001</v>
      </c>
      <c r="N202">
        <v>71.781670000000005</v>
      </c>
      <c r="O202" s="2">
        <v>0</v>
      </c>
    </row>
    <row r="203" spans="1:15">
      <c r="A203" t="s">
        <v>15</v>
      </c>
      <c r="B203" s="1">
        <f t="shared" si="6"/>
        <v>40181.094131999998</v>
      </c>
      <c r="C203">
        <f t="shared" si="7"/>
        <v>40181.094131999998</v>
      </c>
      <c r="D203">
        <v>3.0941320000000001</v>
      </c>
      <c r="E203">
        <v>537</v>
      </c>
      <c r="F203">
        <v>2149</v>
      </c>
      <c r="G203">
        <v>15.573</v>
      </c>
      <c r="H203">
        <v>9.5716999999999999</v>
      </c>
      <c r="I203">
        <v>3.2584650000000002</v>
      </c>
      <c r="J203">
        <v>2.6238999999999999</v>
      </c>
      <c r="K203">
        <v>29.773499999999999</v>
      </c>
      <c r="L203">
        <v>22.941700000000001</v>
      </c>
      <c r="M203">
        <v>6.7500200000000001</v>
      </c>
      <c r="N203">
        <v>71.657210000000006</v>
      </c>
      <c r="O203" s="2">
        <v>0</v>
      </c>
    </row>
    <row r="204" spans="1:15">
      <c r="A204" t="s">
        <v>15</v>
      </c>
      <c r="B204" s="1">
        <f t="shared" si="6"/>
        <v>40181.104549000003</v>
      </c>
      <c r="C204">
        <f t="shared" si="7"/>
        <v>40181.104549000003</v>
      </c>
      <c r="D204">
        <v>3.104549</v>
      </c>
      <c r="E204">
        <v>537.25</v>
      </c>
      <c r="F204">
        <v>2150</v>
      </c>
      <c r="G204">
        <v>15.467000000000001</v>
      </c>
      <c r="H204">
        <v>9.5832999999999995</v>
      </c>
      <c r="I204">
        <v>3.2599559999999999</v>
      </c>
      <c r="J204">
        <v>2.6276000000000002</v>
      </c>
      <c r="K204">
        <v>29.779</v>
      </c>
      <c r="L204">
        <v>22.944199999999999</v>
      </c>
      <c r="M204">
        <v>6.75969</v>
      </c>
      <c r="N204">
        <v>71.780789999999996</v>
      </c>
      <c r="O204" s="2">
        <v>0</v>
      </c>
    </row>
    <row r="205" spans="1:15">
      <c r="A205" t="s">
        <v>15</v>
      </c>
      <c r="B205" s="1">
        <f t="shared" si="6"/>
        <v>40181.114965000001</v>
      </c>
      <c r="C205">
        <f t="shared" si="7"/>
        <v>40181.114965000001</v>
      </c>
      <c r="D205">
        <v>3.1149650000000002</v>
      </c>
      <c r="E205">
        <v>537.5</v>
      </c>
      <c r="F205">
        <v>2151</v>
      </c>
      <c r="G205">
        <v>15.337999999999999</v>
      </c>
      <c r="H205">
        <v>9.5856999999999992</v>
      </c>
      <c r="I205">
        <v>3.2598539999999998</v>
      </c>
      <c r="J205">
        <v>2.6223000000000001</v>
      </c>
      <c r="K205">
        <v>29.776</v>
      </c>
      <c r="L205">
        <v>22.941500000000001</v>
      </c>
      <c r="M205">
        <v>6.7423799999999998</v>
      </c>
      <c r="N205">
        <v>71.599450000000004</v>
      </c>
      <c r="O205" s="2">
        <v>0</v>
      </c>
    </row>
    <row r="206" spans="1:15">
      <c r="A206" t="s">
        <v>15</v>
      </c>
      <c r="B206" s="1">
        <f t="shared" si="6"/>
        <v>40181.125381999998</v>
      </c>
      <c r="C206">
        <f t="shared" si="7"/>
        <v>40181.125381999998</v>
      </c>
      <c r="D206">
        <v>3.1253820000000001</v>
      </c>
      <c r="E206">
        <v>537.75</v>
      </c>
      <c r="F206">
        <v>2152</v>
      </c>
      <c r="G206">
        <v>15.189</v>
      </c>
      <c r="H206">
        <v>9.5984999999999996</v>
      </c>
      <c r="I206">
        <v>3.2609699999999999</v>
      </c>
      <c r="J206">
        <v>2.6124000000000001</v>
      </c>
      <c r="K206">
        <v>29.776800000000001</v>
      </c>
      <c r="L206">
        <v>22.940100000000001</v>
      </c>
      <c r="M206">
        <v>6.7092000000000001</v>
      </c>
      <c r="N206">
        <v>71.267480000000006</v>
      </c>
      <c r="O206" s="2">
        <v>0</v>
      </c>
    </row>
    <row r="207" spans="1:15">
      <c r="A207" t="s">
        <v>15</v>
      </c>
      <c r="B207" s="1">
        <f t="shared" si="6"/>
        <v>40181.135799000003</v>
      </c>
      <c r="C207">
        <f t="shared" si="7"/>
        <v>40181.135799000003</v>
      </c>
      <c r="D207">
        <v>3.135799</v>
      </c>
      <c r="E207">
        <v>538</v>
      </c>
      <c r="F207">
        <v>2153</v>
      </c>
      <c r="G207">
        <v>15.028</v>
      </c>
      <c r="H207">
        <v>9.6058000000000003</v>
      </c>
      <c r="I207">
        <v>3.2618559999999999</v>
      </c>
      <c r="J207">
        <v>2.6017999999999999</v>
      </c>
      <c r="K207">
        <v>29.779800000000002</v>
      </c>
      <c r="L207">
        <v>22.941299999999998</v>
      </c>
      <c r="M207">
        <v>6.6742900000000001</v>
      </c>
      <c r="N207">
        <v>70.909540000000007</v>
      </c>
      <c r="O207" s="2">
        <v>0</v>
      </c>
    </row>
    <row r="208" spans="1:15">
      <c r="A208" t="s">
        <v>15</v>
      </c>
      <c r="B208" s="1">
        <f t="shared" si="6"/>
        <v>40181.146215000001</v>
      </c>
      <c r="C208">
        <f t="shared" si="7"/>
        <v>40181.146215000001</v>
      </c>
      <c r="D208">
        <v>3.1462150000000002</v>
      </c>
      <c r="E208">
        <v>538.25</v>
      </c>
      <c r="F208">
        <v>2154</v>
      </c>
      <c r="G208">
        <v>14.840999999999999</v>
      </c>
      <c r="H208">
        <v>9.6104000000000003</v>
      </c>
      <c r="I208">
        <v>3.2622520000000002</v>
      </c>
      <c r="J208">
        <v>2.5754000000000001</v>
      </c>
      <c r="K208">
        <v>29.78</v>
      </c>
      <c r="L208">
        <v>22.940799999999999</v>
      </c>
      <c r="M208">
        <v>6.5897600000000001</v>
      </c>
      <c r="N208">
        <v>70.018720000000002</v>
      </c>
      <c r="O208" s="2">
        <v>0</v>
      </c>
    </row>
    <row r="209" spans="1:15">
      <c r="A209" t="s">
        <v>15</v>
      </c>
      <c r="B209" s="1">
        <f t="shared" si="6"/>
        <v>40181.156631999998</v>
      </c>
      <c r="C209">
        <f t="shared" si="7"/>
        <v>40181.156631999998</v>
      </c>
      <c r="D209">
        <v>3.1566320000000001</v>
      </c>
      <c r="E209">
        <v>538.5</v>
      </c>
      <c r="F209">
        <v>2155</v>
      </c>
      <c r="G209">
        <v>14.643000000000001</v>
      </c>
      <c r="H209">
        <v>9.5803999999999991</v>
      </c>
      <c r="I209">
        <v>3.2596560000000001</v>
      </c>
      <c r="J209">
        <v>2.5922000000000001</v>
      </c>
      <c r="K209">
        <v>29.7788</v>
      </c>
      <c r="L209">
        <v>22.944500000000001</v>
      </c>
      <c r="M209">
        <v>6.6472600000000002</v>
      </c>
      <c r="N209">
        <v>70.582120000000003</v>
      </c>
      <c r="O209" s="2">
        <v>0</v>
      </c>
    </row>
    <row r="210" spans="1:15">
      <c r="A210" t="s">
        <v>15</v>
      </c>
      <c r="B210" s="1">
        <f t="shared" si="6"/>
        <v>40181.167049000003</v>
      </c>
      <c r="C210">
        <f t="shared" si="7"/>
        <v>40181.167049000003</v>
      </c>
      <c r="D210">
        <v>3.167049</v>
      </c>
      <c r="E210">
        <v>538.75</v>
      </c>
      <c r="F210">
        <v>2156</v>
      </c>
      <c r="G210">
        <v>14.423999999999999</v>
      </c>
      <c r="H210">
        <v>9.5869999999999997</v>
      </c>
      <c r="I210">
        <v>3.2605940000000002</v>
      </c>
      <c r="J210">
        <v>2.5859999999999999</v>
      </c>
      <c r="K210">
        <v>29.782900000000001</v>
      </c>
      <c r="L210">
        <v>22.9466</v>
      </c>
      <c r="M210">
        <v>6.6262499999999998</v>
      </c>
      <c r="N210">
        <v>70.371179999999995</v>
      </c>
      <c r="O210" s="2">
        <v>0</v>
      </c>
    </row>
    <row r="211" spans="1:15">
      <c r="A211" t="s">
        <v>15</v>
      </c>
      <c r="B211" s="1">
        <f t="shared" si="6"/>
        <v>40181.177465000001</v>
      </c>
      <c r="C211">
        <f t="shared" si="7"/>
        <v>40181.177465000001</v>
      </c>
      <c r="D211">
        <v>3.1774650000000002</v>
      </c>
      <c r="E211">
        <v>539</v>
      </c>
      <c r="F211">
        <v>2157</v>
      </c>
      <c r="G211">
        <v>14.196</v>
      </c>
      <c r="H211">
        <v>9.5680999999999994</v>
      </c>
      <c r="I211">
        <v>3.259503</v>
      </c>
      <c r="J211">
        <v>2.6173999999999999</v>
      </c>
      <c r="K211">
        <v>29.787600000000001</v>
      </c>
      <c r="L211">
        <v>22.953299999999999</v>
      </c>
      <c r="M211">
        <v>6.7281000000000004</v>
      </c>
      <c r="N211">
        <v>71.425120000000007</v>
      </c>
      <c r="O211" s="2">
        <v>0</v>
      </c>
    </row>
    <row r="212" spans="1:15">
      <c r="A212" t="s">
        <v>15</v>
      </c>
      <c r="B212" s="1">
        <f t="shared" si="6"/>
        <v>40181.187881999998</v>
      </c>
      <c r="C212">
        <f t="shared" si="7"/>
        <v>40181.187881999998</v>
      </c>
      <c r="D212">
        <v>3.1878820000000001</v>
      </c>
      <c r="E212">
        <v>539.25</v>
      </c>
      <c r="F212">
        <v>2158</v>
      </c>
      <c r="G212">
        <v>13.961</v>
      </c>
      <c r="H212">
        <v>9.5441000000000003</v>
      </c>
      <c r="I212">
        <v>3.256367</v>
      </c>
      <c r="J212">
        <v>2.6349</v>
      </c>
      <c r="K212">
        <v>29.7758</v>
      </c>
      <c r="L212">
        <v>22.947800000000001</v>
      </c>
      <c r="M212">
        <v>6.7873700000000001</v>
      </c>
      <c r="N212">
        <v>72.0107</v>
      </c>
      <c r="O212" s="2">
        <v>0</v>
      </c>
    </row>
    <row r="213" spans="1:15">
      <c r="A213" t="s">
        <v>15</v>
      </c>
      <c r="B213" s="1">
        <f t="shared" si="6"/>
        <v>40181.198299000003</v>
      </c>
      <c r="C213">
        <f t="shared" si="7"/>
        <v>40181.198299000003</v>
      </c>
      <c r="D213">
        <v>3.198299</v>
      </c>
      <c r="E213">
        <v>539.5</v>
      </c>
      <c r="F213">
        <v>2159</v>
      </c>
      <c r="G213">
        <v>13.715</v>
      </c>
      <c r="H213">
        <v>9.5632000000000001</v>
      </c>
      <c r="I213">
        <v>3.2589039999999998</v>
      </c>
      <c r="J213">
        <v>2.6172</v>
      </c>
      <c r="K213">
        <v>29.785799999999998</v>
      </c>
      <c r="L213">
        <v>22.9526</v>
      </c>
      <c r="M213">
        <v>6.7276699999999998</v>
      </c>
      <c r="N213">
        <v>71.412040000000005</v>
      </c>
      <c r="O213" s="2">
        <v>0</v>
      </c>
    </row>
    <row r="214" spans="1:15">
      <c r="A214" t="s">
        <v>15</v>
      </c>
      <c r="B214" s="1">
        <f t="shared" si="6"/>
        <v>40181.208715000001</v>
      </c>
      <c r="C214">
        <f t="shared" si="7"/>
        <v>40181.208715000001</v>
      </c>
      <c r="D214">
        <v>3.2087150000000002</v>
      </c>
      <c r="E214">
        <v>539.75</v>
      </c>
      <c r="F214">
        <v>2160</v>
      </c>
      <c r="G214">
        <v>13.462999999999999</v>
      </c>
      <c r="H214">
        <v>9.5576000000000008</v>
      </c>
      <c r="I214">
        <v>3.258419</v>
      </c>
      <c r="J214">
        <v>2.6248</v>
      </c>
      <c r="K214">
        <v>29.785599999999999</v>
      </c>
      <c r="L214">
        <v>22.953299999999999</v>
      </c>
      <c r="M214">
        <v>6.7525700000000004</v>
      </c>
      <c r="N214">
        <v>71.667469999999994</v>
      </c>
      <c r="O214" s="2">
        <v>0</v>
      </c>
    </row>
    <row r="215" spans="1:15">
      <c r="A215" t="s">
        <v>15</v>
      </c>
      <c r="B215" s="1">
        <f t="shared" si="6"/>
        <v>40181.219131999998</v>
      </c>
      <c r="C215">
        <f t="shared" si="7"/>
        <v>40181.219131999998</v>
      </c>
      <c r="D215">
        <v>3.2191320000000001</v>
      </c>
      <c r="E215">
        <v>540</v>
      </c>
      <c r="F215">
        <v>2161</v>
      </c>
      <c r="G215">
        <v>13.21</v>
      </c>
      <c r="H215">
        <v>9.5532000000000004</v>
      </c>
      <c r="I215">
        <v>3.2578459999999998</v>
      </c>
      <c r="J215">
        <v>2.6280999999999999</v>
      </c>
      <c r="K215">
        <v>29.7835</v>
      </c>
      <c r="L215">
        <v>22.952400000000001</v>
      </c>
      <c r="M215">
        <v>6.7634400000000001</v>
      </c>
      <c r="N215">
        <v>71.774829999999994</v>
      </c>
      <c r="O215" s="2">
        <v>0</v>
      </c>
    </row>
    <row r="216" spans="1:15">
      <c r="A216" t="s">
        <v>15</v>
      </c>
      <c r="B216" s="1">
        <f t="shared" si="6"/>
        <v>40181.229549000003</v>
      </c>
      <c r="C216">
        <f t="shared" si="7"/>
        <v>40181.229549000003</v>
      </c>
      <c r="D216">
        <v>3.229549</v>
      </c>
      <c r="E216">
        <v>540.25</v>
      </c>
      <c r="F216">
        <v>2162</v>
      </c>
      <c r="G216">
        <v>12.958</v>
      </c>
      <c r="H216">
        <v>9.5404</v>
      </c>
      <c r="I216">
        <v>3.2565770000000001</v>
      </c>
      <c r="J216">
        <v>2.6381000000000001</v>
      </c>
      <c r="K216">
        <v>29.781500000000001</v>
      </c>
      <c r="L216">
        <v>22.9528</v>
      </c>
      <c r="M216">
        <v>6.7968700000000002</v>
      </c>
      <c r="N216">
        <v>72.108109999999996</v>
      </c>
      <c r="O216" s="2">
        <v>0</v>
      </c>
    </row>
    <row r="217" spans="1:15">
      <c r="A217" t="s">
        <v>15</v>
      </c>
      <c r="B217" s="1">
        <f t="shared" si="6"/>
        <v>40181.239965000001</v>
      </c>
      <c r="C217">
        <f t="shared" si="7"/>
        <v>40181.239965000001</v>
      </c>
      <c r="D217">
        <v>3.2399650000000002</v>
      </c>
      <c r="E217">
        <v>540.5</v>
      </c>
      <c r="F217">
        <v>2163</v>
      </c>
      <c r="G217">
        <v>12.715</v>
      </c>
      <c r="H217">
        <v>9.5258000000000003</v>
      </c>
      <c r="I217">
        <v>3.2548819999999998</v>
      </c>
      <c r="J217">
        <v>2.6413000000000002</v>
      </c>
      <c r="K217">
        <v>29.776499999999999</v>
      </c>
      <c r="L217">
        <v>22.9511</v>
      </c>
      <c r="M217">
        <v>6.8090799999999998</v>
      </c>
      <c r="N217">
        <v>72.212040000000002</v>
      </c>
      <c r="O217" s="2">
        <v>0</v>
      </c>
    </row>
    <row r="218" spans="1:15">
      <c r="A218" t="s">
        <v>15</v>
      </c>
      <c r="B218" s="1">
        <f t="shared" si="6"/>
        <v>40181.250381999998</v>
      </c>
      <c r="C218">
        <f t="shared" si="7"/>
        <v>40181.250381999998</v>
      </c>
      <c r="D218">
        <v>3.2503820000000001</v>
      </c>
      <c r="E218">
        <v>540.75</v>
      </c>
      <c r="F218">
        <v>2164</v>
      </c>
      <c r="G218">
        <v>12.49</v>
      </c>
      <c r="H218">
        <v>9.5295000000000005</v>
      </c>
      <c r="I218">
        <v>3.255239</v>
      </c>
      <c r="J218">
        <v>2.6362999999999999</v>
      </c>
      <c r="K218">
        <v>29.777100000000001</v>
      </c>
      <c r="L218">
        <v>22.951000000000001</v>
      </c>
      <c r="M218">
        <v>6.7922900000000004</v>
      </c>
      <c r="N218">
        <v>72.040229999999994</v>
      </c>
      <c r="O218" s="2">
        <v>0</v>
      </c>
    </row>
    <row r="219" spans="1:15">
      <c r="A219" t="s">
        <v>15</v>
      </c>
      <c r="B219" s="1">
        <f t="shared" si="6"/>
        <v>40181.260799000003</v>
      </c>
      <c r="C219">
        <f t="shared" si="7"/>
        <v>40181.260799000003</v>
      </c>
      <c r="D219">
        <v>3.260799</v>
      </c>
      <c r="E219">
        <v>541</v>
      </c>
      <c r="F219">
        <v>2165</v>
      </c>
      <c r="G219">
        <v>12.28</v>
      </c>
      <c r="H219">
        <v>9.5245999999999995</v>
      </c>
      <c r="I219">
        <v>3.2549649999999999</v>
      </c>
      <c r="J219">
        <v>2.6331000000000002</v>
      </c>
      <c r="K219">
        <v>29.778500000000001</v>
      </c>
      <c r="L219">
        <v>22.9529</v>
      </c>
      <c r="M219">
        <v>6.7828299999999997</v>
      </c>
      <c r="N219">
        <v>71.93271</v>
      </c>
      <c r="O219" s="2">
        <v>0</v>
      </c>
    </row>
    <row r="220" spans="1:15">
      <c r="A220" t="s">
        <v>15</v>
      </c>
      <c r="B220" s="1">
        <f t="shared" si="6"/>
        <v>40181.271215000001</v>
      </c>
      <c r="C220">
        <f t="shared" si="7"/>
        <v>40181.271215000001</v>
      </c>
      <c r="D220">
        <v>3.2712150000000002</v>
      </c>
      <c r="E220">
        <v>541.25</v>
      </c>
      <c r="F220">
        <v>2166</v>
      </c>
      <c r="G220">
        <v>12.092000000000001</v>
      </c>
      <c r="H220">
        <v>9.5479000000000003</v>
      </c>
      <c r="I220">
        <v>3.2577500000000001</v>
      </c>
      <c r="J220">
        <v>2.6294</v>
      </c>
      <c r="K220">
        <v>29.787400000000002</v>
      </c>
      <c r="L220">
        <v>22.956199999999999</v>
      </c>
      <c r="M220">
        <v>6.76708</v>
      </c>
      <c r="N220">
        <v>71.80686</v>
      </c>
      <c r="O220" s="2">
        <v>0</v>
      </c>
    </row>
    <row r="221" spans="1:15">
      <c r="A221" t="s">
        <v>15</v>
      </c>
      <c r="B221" s="1">
        <f t="shared" si="6"/>
        <v>40181.281631999998</v>
      </c>
      <c r="C221">
        <f t="shared" si="7"/>
        <v>40181.281631999998</v>
      </c>
      <c r="D221">
        <v>3.2816320000000001</v>
      </c>
      <c r="E221">
        <v>541.5</v>
      </c>
      <c r="F221">
        <v>2167</v>
      </c>
      <c r="G221">
        <v>11.923</v>
      </c>
      <c r="H221">
        <v>9.2074999999999996</v>
      </c>
      <c r="I221">
        <v>3.1500010000000001</v>
      </c>
      <c r="J221">
        <v>2.7957000000000001</v>
      </c>
      <c r="K221">
        <v>28.973400000000002</v>
      </c>
      <c r="L221">
        <v>22.372599999999998</v>
      </c>
      <c r="M221">
        <v>7.3866800000000001</v>
      </c>
      <c r="N221">
        <v>77.383880000000005</v>
      </c>
      <c r="O221" s="2">
        <v>0</v>
      </c>
    </row>
    <row r="222" spans="1:15">
      <c r="A222" t="s">
        <v>15</v>
      </c>
      <c r="B222" s="1">
        <f t="shared" si="6"/>
        <v>40181.292049000003</v>
      </c>
      <c r="C222">
        <f t="shared" si="7"/>
        <v>40181.292049000003</v>
      </c>
      <c r="D222">
        <v>3.292049</v>
      </c>
      <c r="E222">
        <v>541.75</v>
      </c>
      <c r="F222">
        <v>2168</v>
      </c>
      <c r="G222">
        <v>11.778</v>
      </c>
      <c r="H222">
        <v>9.1888000000000005</v>
      </c>
      <c r="I222">
        <v>3.1482209999999999</v>
      </c>
      <c r="J222">
        <v>2.8199000000000001</v>
      </c>
      <c r="K222">
        <v>28.970600000000001</v>
      </c>
      <c r="L222">
        <v>22.373200000000001</v>
      </c>
      <c r="M222">
        <v>7.46645</v>
      </c>
      <c r="N222">
        <v>78.18544</v>
      </c>
      <c r="O222" s="2">
        <v>0</v>
      </c>
    </row>
    <row r="223" spans="1:15">
      <c r="A223" t="s">
        <v>15</v>
      </c>
      <c r="B223" s="1">
        <f t="shared" si="6"/>
        <v>40181.302465000001</v>
      </c>
      <c r="C223">
        <f t="shared" si="7"/>
        <v>40181.302465000001</v>
      </c>
      <c r="D223">
        <v>3.3024650000000002</v>
      </c>
      <c r="E223">
        <v>542</v>
      </c>
      <c r="F223">
        <v>2169</v>
      </c>
      <c r="G223">
        <v>11.654</v>
      </c>
      <c r="H223">
        <v>9.1999999999999993</v>
      </c>
      <c r="I223">
        <v>3.1543950000000001</v>
      </c>
      <c r="J223">
        <v>2.8142999999999998</v>
      </c>
      <c r="K223">
        <v>29.0243</v>
      </c>
      <c r="L223">
        <v>22.413499999999999</v>
      </c>
      <c r="M223">
        <v>7.4436499999999999</v>
      </c>
      <c r="N223">
        <v>77.993309999999994</v>
      </c>
      <c r="O223" s="2">
        <v>0</v>
      </c>
    </row>
    <row r="224" spans="1:15">
      <c r="A224" t="s">
        <v>15</v>
      </c>
      <c r="B224" s="1">
        <f t="shared" si="6"/>
        <v>40181.312881999998</v>
      </c>
      <c r="C224">
        <f t="shared" si="7"/>
        <v>40181.312881999998</v>
      </c>
      <c r="D224">
        <v>3.3128820000000001</v>
      </c>
      <c r="E224">
        <v>542.25</v>
      </c>
      <c r="F224">
        <v>2170</v>
      </c>
      <c r="G224">
        <v>11.581</v>
      </c>
      <c r="H224">
        <v>9.2799999999999994</v>
      </c>
      <c r="I224">
        <v>3.1825169999999998</v>
      </c>
      <c r="J224">
        <v>2.7677999999999998</v>
      </c>
      <c r="K224">
        <v>29.245200000000001</v>
      </c>
      <c r="L224">
        <v>22.573899999999998</v>
      </c>
      <c r="M224">
        <v>7.2714499999999997</v>
      </c>
      <c r="N224">
        <v>76.433679999999995</v>
      </c>
      <c r="O224" s="2">
        <v>0</v>
      </c>
    </row>
    <row r="225" spans="1:15">
      <c r="A225" t="s">
        <v>15</v>
      </c>
      <c r="B225" s="1">
        <f t="shared" si="6"/>
        <v>40181.323299000003</v>
      </c>
      <c r="C225">
        <f t="shared" si="7"/>
        <v>40181.323299000003</v>
      </c>
      <c r="D225">
        <v>3.323299</v>
      </c>
      <c r="E225">
        <v>542.5</v>
      </c>
      <c r="F225">
        <v>2171</v>
      </c>
      <c r="G225">
        <v>11.544</v>
      </c>
      <c r="H225">
        <v>9.2217000000000002</v>
      </c>
      <c r="I225">
        <v>3.1637689999999998</v>
      </c>
      <c r="J225">
        <v>2.8014000000000001</v>
      </c>
      <c r="K225">
        <v>29.1021</v>
      </c>
      <c r="L225">
        <v>22.4709</v>
      </c>
      <c r="M225">
        <v>7.3952499999999999</v>
      </c>
      <c r="N225">
        <v>77.562629999999999</v>
      </c>
      <c r="O225" s="2">
        <v>0</v>
      </c>
    </row>
    <row r="226" spans="1:15">
      <c r="A226" t="s">
        <v>15</v>
      </c>
      <c r="B226" s="1">
        <f t="shared" si="6"/>
        <v>40181.333715000001</v>
      </c>
      <c r="C226">
        <f t="shared" si="7"/>
        <v>40181.333715000001</v>
      </c>
      <c r="D226">
        <v>3.3337150000000002</v>
      </c>
      <c r="E226">
        <v>542.75</v>
      </c>
      <c r="F226">
        <v>2172</v>
      </c>
      <c r="G226">
        <v>11.541</v>
      </c>
      <c r="H226">
        <v>9.2225999999999999</v>
      </c>
      <c r="I226">
        <v>3.1642860000000002</v>
      </c>
      <c r="J226">
        <v>2.7976999999999999</v>
      </c>
      <c r="K226">
        <v>29.1066</v>
      </c>
      <c r="L226">
        <v>22.474399999999999</v>
      </c>
      <c r="M226">
        <v>7.38293</v>
      </c>
      <c r="N226">
        <v>77.437190000000001</v>
      </c>
      <c r="O226" s="2">
        <v>0</v>
      </c>
    </row>
    <row r="227" spans="1:15">
      <c r="A227" t="s">
        <v>15</v>
      </c>
      <c r="B227" s="1">
        <f t="shared" si="6"/>
        <v>40181.344131999998</v>
      </c>
      <c r="C227">
        <f t="shared" si="7"/>
        <v>40181.344131999998</v>
      </c>
      <c r="D227">
        <v>3.3441320000000001</v>
      </c>
      <c r="E227">
        <v>543</v>
      </c>
      <c r="F227">
        <v>2173</v>
      </c>
      <c r="G227">
        <v>11.574</v>
      </c>
      <c r="H227">
        <v>9.2143999999999995</v>
      </c>
      <c r="I227">
        <v>3.1609639999999999</v>
      </c>
      <c r="J227">
        <v>2.8043999999999998</v>
      </c>
      <c r="K227">
        <v>29.079499999999999</v>
      </c>
      <c r="L227">
        <v>22.4544</v>
      </c>
      <c r="M227">
        <v>7.4071400000000001</v>
      </c>
      <c r="N227">
        <v>77.663300000000007</v>
      </c>
      <c r="O227" s="2">
        <v>0</v>
      </c>
    </row>
    <row r="228" spans="1:15">
      <c r="A228" t="s">
        <v>15</v>
      </c>
      <c r="B228" s="1">
        <f t="shared" si="6"/>
        <v>40181.354549000003</v>
      </c>
      <c r="C228">
        <f t="shared" si="7"/>
        <v>40181.354549000003</v>
      </c>
      <c r="D228">
        <v>3.354549</v>
      </c>
      <c r="E228">
        <v>543.25</v>
      </c>
      <c r="F228">
        <v>2174</v>
      </c>
      <c r="G228">
        <v>11.632999999999999</v>
      </c>
      <c r="H228">
        <v>9.2903000000000002</v>
      </c>
      <c r="I228">
        <v>3.18696</v>
      </c>
      <c r="J228">
        <v>2.7547000000000001</v>
      </c>
      <c r="K228">
        <v>29.2819</v>
      </c>
      <c r="L228">
        <v>22.601099999999999</v>
      </c>
      <c r="M228">
        <v>7.2264400000000002</v>
      </c>
      <c r="N228">
        <v>75.99597</v>
      </c>
      <c r="O228" s="2">
        <v>0</v>
      </c>
    </row>
    <row r="229" spans="1:15">
      <c r="A229" t="s">
        <v>15</v>
      </c>
      <c r="B229" s="1">
        <f t="shared" si="6"/>
        <v>40181.364965000001</v>
      </c>
      <c r="C229">
        <f t="shared" si="7"/>
        <v>40181.364965000001</v>
      </c>
      <c r="D229">
        <v>3.3649650000000002</v>
      </c>
      <c r="E229">
        <v>543.5</v>
      </c>
      <c r="F229">
        <v>2175</v>
      </c>
      <c r="G229">
        <v>11.734</v>
      </c>
      <c r="H229">
        <v>9.4084000000000003</v>
      </c>
      <c r="I229">
        <v>3.2255250000000002</v>
      </c>
      <c r="J229">
        <v>2.6800999999999999</v>
      </c>
      <c r="K229">
        <v>29.5764</v>
      </c>
      <c r="L229">
        <v>22.812999999999999</v>
      </c>
      <c r="M229">
        <v>6.9570600000000002</v>
      </c>
      <c r="N229">
        <v>73.494929999999997</v>
      </c>
      <c r="O229" s="2">
        <v>0</v>
      </c>
    </row>
    <row r="230" spans="1:15">
      <c r="A230" t="s">
        <v>15</v>
      </c>
      <c r="B230" s="1">
        <f t="shared" si="6"/>
        <v>40181.375381999998</v>
      </c>
      <c r="C230">
        <f t="shared" si="7"/>
        <v>40181.375381999998</v>
      </c>
      <c r="D230">
        <v>3.3753820000000001</v>
      </c>
      <c r="E230">
        <v>543.75</v>
      </c>
      <c r="F230">
        <v>2176</v>
      </c>
      <c r="G230">
        <v>11.865</v>
      </c>
      <c r="H230">
        <v>9.3728999999999996</v>
      </c>
      <c r="I230">
        <v>3.2146089999999998</v>
      </c>
      <c r="J230">
        <v>2.6758000000000002</v>
      </c>
      <c r="K230">
        <v>29.494800000000001</v>
      </c>
      <c r="L230">
        <v>22.7547</v>
      </c>
      <c r="M230">
        <v>6.9526199999999996</v>
      </c>
      <c r="N230">
        <v>73.351550000000003</v>
      </c>
      <c r="O230" s="2">
        <v>0</v>
      </c>
    </row>
    <row r="231" spans="1:15">
      <c r="A231" t="s">
        <v>15</v>
      </c>
      <c r="B231" s="1">
        <f t="shared" si="6"/>
        <v>40181.385799000003</v>
      </c>
      <c r="C231">
        <f t="shared" si="7"/>
        <v>40181.385799000003</v>
      </c>
      <c r="D231">
        <v>3.385799</v>
      </c>
      <c r="E231">
        <v>544</v>
      </c>
      <c r="F231">
        <v>2177</v>
      </c>
      <c r="G231">
        <v>12.016</v>
      </c>
      <c r="H231">
        <v>9.3277999999999999</v>
      </c>
      <c r="I231">
        <v>3.2004160000000001</v>
      </c>
      <c r="J231">
        <v>2.7151000000000001</v>
      </c>
      <c r="K231">
        <v>29.387699999999999</v>
      </c>
      <c r="L231">
        <v>22.678000000000001</v>
      </c>
      <c r="M231">
        <v>7.0901899999999998</v>
      </c>
      <c r="N231">
        <v>74.676410000000004</v>
      </c>
      <c r="O231" s="2">
        <v>0</v>
      </c>
    </row>
    <row r="232" spans="1:15">
      <c r="A232" t="s">
        <v>15</v>
      </c>
      <c r="B232" s="1">
        <f t="shared" si="6"/>
        <v>40181.396215000001</v>
      </c>
      <c r="C232">
        <f t="shared" si="7"/>
        <v>40181.396215000001</v>
      </c>
      <c r="D232">
        <v>3.3962150000000002</v>
      </c>
      <c r="E232">
        <v>544.25</v>
      </c>
      <c r="F232">
        <v>2178</v>
      </c>
      <c r="G232">
        <v>12.189</v>
      </c>
      <c r="H232">
        <v>9.4379000000000008</v>
      </c>
      <c r="I232">
        <v>3.2321819999999999</v>
      </c>
      <c r="J232">
        <v>2.6781999999999999</v>
      </c>
      <c r="K232">
        <v>29.619399999999999</v>
      </c>
      <c r="L232">
        <v>22.841999999999999</v>
      </c>
      <c r="M232">
        <v>6.9453699999999996</v>
      </c>
      <c r="N232">
        <v>73.439769999999996</v>
      </c>
      <c r="O232" s="2">
        <v>0</v>
      </c>
    </row>
    <row r="233" spans="1:15">
      <c r="A233" t="s">
        <v>15</v>
      </c>
      <c r="B233" s="1">
        <f t="shared" si="6"/>
        <v>40181.406631999998</v>
      </c>
      <c r="C233">
        <f t="shared" si="7"/>
        <v>40181.406631999998</v>
      </c>
      <c r="D233">
        <v>3.4066320000000001</v>
      </c>
      <c r="E233">
        <v>544.5</v>
      </c>
      <c r="F233">
        <v>2179</v>
      </c>
      <c r="G233">
        <v>12.374000000000001</v>
      </c>
      <c r="H233">
        <v>9.5038</v>
      </c>
      <c r="I233">
        <v>3.249091</v>
      </c>
      <c r="J233">
        <v>2.6453000000000002</v>
      </c>
      <c r="K233">
        <v>29.7362</v>
      </c>
      <c r="L233">
        <v>22.923100000000002</v>
      </c>
      <c r="M233">
        <v>6.8262999999999998</v>
      </c>
      <c r="N233">
        <v>72.34066</v>
      </c>
      <c r="O233" s="2">
        <v>0</v>
      </c>
    </row>
    <row r="234" spans="1:15">
      <c r="A234" t="s">
        <v>15</v>
      </c>
      <c r="B234" s="1">
        <f t="shared" si="6"/>
        <v>40181.417049000003</v>
      </c>
      <c r="C234">
        <f t="shared" si="7"/>
        <v>40181.417049000003</v>
      </c>
      <c r="D234">
        <v>3.417049</v>
      </c>
      <c r="E234">
        <v>544.75</v>
      </c>
      <c r="F234">
        <v>2180</v>
      </c>
      <c r="G234">
        <v>12.567</v>
      </c>
      <c r="H234">
        <v>9.5055999999999994</v>
      </c>
      <c r="I234">
        <v>3.2500469999999999</v>
      </c>
      <c r="J234">
        <v>2.6513</v>
      </c>
      <c r="K234">
        <v>29.744299999999999</v>
      </c>
      <c r="L234">
        <v>22.929200000000002</v>
      </c>
      <c r="M234">
        <v>6.8449799999999996</v>
      </c>
      <c r="N234">
        <v>72.545240000000007</v>
      </c>
      <c r="O234" s="2">
        <v>0</v>
      </c>
    </row>
    <row r="235" spans="1:15">
      <c r="A235" t="s">
        <v>15</v>
      </c>
      <c r="B235" s="1">
        <f t="shared" si="6"/>
        <v>40181.427465000001</v>
      </c>
      <c r="C235">
        <f t="shared" si="7"/>
        <v>40181.427465000001</v>
      </c>
      <c r="D235">
        <v>3.4274650000000002</v>
      </c>
      <c r="E235">
        <v>545</v>
      </c>
      <c r="F235">
        <v>2181</v>
      </c>
      <c r="G235">
        <v>12.778</v>
      </c>
      <c r="H235">
        <v>9.5132999999999992</v>
      </c>
      <c r="I235">
        <v>3.2516769999999999</v>
      </c>
      <c r="J235">
        <v>2.6484999999999999</v>
      </c>
      <c r="K235">
        <v>29.754300000000001</v>
      </c>
      <c r="L235">
        <v>22.9358</v>
      </c>
      <c r="M235">
        <v>6.8348399999999998</v>
      </c>
      <c r="N235">
        <v>72.454939999999993</v>
      </c>
      <c r="O235" s="2">
        <v>0</v>
      </c>
    </row>
    <row r="236" spans="1:15">
      <c r="A236" t="s">
        <v>15</v>
      </c>
      <c r="B236" s="1">
        <f t="shared" si="6"/>
        <v>40181.437881999998</v>
      </c>
      <c r="C236">
        <f t="shared" si="7"/>
        <v>40181.437881999998</v>
      </c>
      <c r="D236">
        <v>3.4378820000000001</v>
      </c>
      <c r="E236">
        <v>545.25</v>
      </c>
      <c r="F236">
        <v>2182</v>
      </c>
      <c r="G236">
        <v>12.992000000000001</v>
      </c>
      <c r="H236">
        <v>9.3803999999999998</v>
      </c>
      <c r="I236">
        <v>3.215916</v>
      </c>
      <c r="J236">
        <v>2.7012999999999998</v>
      </c>
      <c r="K236">
        <v>29.5014</v>
      </c>
      <c r="L236">
        <v>22.758800000000001</v>
      </c>
      <c r="M236">
        <v>7.03383</v>
      </c>
      <c r="N236">
        <v>74.223860000000002</v>
      </c>
      <c r="O236" s="2">
        <v>0</v>
      </c>
    </row>
    <row r="237" spans="1:15">
      <c r="A237" t="s">
        <v>15</v>
      </c>
      <c r="B237" s="1">
        <f t="shared" si="6"/>
        <v>40181.448299000003</v>
      </c>
      <c r="C237">
        <f t="shared" si="7"/>
        <v>40181.448299000003</v>
      </c>
      <c r="D237">
        <v>3.448299</v>
      </c>
      <c r="E237">
        <v>545.5</v>
      </c>
      <c r="F237">
        <v>2183</v>
      </c>
      <c r="G237">
        <v>13.224</v>
      </c>
      <c r="H237">
        <v>9.5061</v>
      </c>
      <c r="I237">
        <v>3.2498619999999998</v>
      </c>
      <c r="J237">
        <v>2.6463000000000001</v>
      </c>
      <c r="K237">
        <v>29.741800000000001</v>
      </c>
      <c r="L237">
        <v>22.927099999999999</v>
      </c>
      <c r="M237">
        <v>6.8292799999999998</v>
      </c>
      <c r="N237">
        <v>72.378500000000003</v>
      </c>
      <c r="O237" s="2">
        <v>0</v>
      </c>
    </row>
    <row r="238" spans="1:15">
      <c r="A238" t="s">
        <v>15</v>
      </c>
      <c r="B238" s="1">
        <f t="shared" si="6"/>
        <v>40181.458715000001</v>
      </c>
      <c r="C238">
        <f t="shared" si="7"/>
        <v>40181.458715000001</v>
      </c>
      <c r="D238">
        <v>3.4587150000000002</v>
      </c>
      <c r="E238">
        <v>545.75</v>
      </c>
      <c r="F238">
        <v>2184</v>
      </c>
      <c r="G238">
        <v>13.461</v>
      </c>
      <c r="H238">
        <v>9.4718</v>
      </c>
      <c r="I238">
        <v>3.2415050000000001</v>
      </c>
      <c r="J238">
        <v>2.6566000000000001</v>
      </c>
      <c r="K238">
        <v>29.685300000000002</v>
      </c>
      <c r="L238">
        <v>22.888300000000001</v>
      </c>
      <c r="M238">
        <v>6.8700299999999999</v>
      </c>
      <c r="N238">
        <v>72.728719999999996</v>
      </c>
      <c r="O238" s="2">
        <v>0</v>
      </c>
    </row>
    <row r="239" spans="1:15">
      <c r="A239" t="s">
        <v>15</v>
      </c>
      <c r="B239" s="1">
        <f t="shared" si="6"/>
        <v>40181.469131999998</v>
      </c>
      <c r="C239">
        <f t="shared" si="7"/>
        <v>40181.469131999998</v>
      </c>
      <c r="D239">
        <v>3.4691320000000001</v>
      </c>
      <c r="E239">
        <v>546</v>
      </c>
      <c r="F239">
        <v>2185</v>
      </c>
      <c r="G239">
        <v>13.694000000000001</v>
      </c>
      <c r="H239">
        <v>9.4731000000000005</v>
      </c>
      <c r="I239">
        <v>3.2409189999999999</v>
      </c>
      <c r="J239">
        <v>2.6661999999999999</v>
      </c>
      <c r="K239">
        <v>29.6782</v>
      </c>
      <c r="L239">
        <v>22.8826</v>
      </c>
      <c r="M239">
        <v>6.90116</v>
      </c>
      <c r="N239">
        <v>73.057060000000007</v>
      </c>
      <c r="O239" s="2">
        <v>0</v>
      </c>
    </row>
    <row r="240" spans="1:15">
      <c r="A240" t="s">
        <v>15</v>
      </c>
      <c r="B240" s="1">
        <f t="shared" si="6"/>
        <v>40181.479549000003</v>
      </c>
      <c r="C240">
        <f t="shared" si="7"/>
        <v>40181.479549000003</v>
      </c>
      <c r="D240">
        <v>3.479549</v>
      </c>
      <c r="E240">
        <v>546.25</v>
      </c>
      <c r="F240">
        <v>2186</v>
      </c>
      <c r="G240">
        <v>13.942</v>
      </c>
      <c r="H240">
        <v>9.4634</v>
      </c>
      <c r="I240">
        <v>3.2392400000000001</v>
      </c>
      <c r="J240">
        <v>2.6659000000000002</v>
      </c>
      <c r="K240">
        <v>29.6692</v>
      </c>
      <c r="L240">
        <v>22.876999999999999</v>
      </c>
      <c r="M240">
        <v>6.90219</v>
      </c>
      <c r="N240">
        <v>73.04786</v>
      </c>
      <c r="O240" s="2">
        <v>0</v>
      </c>
    </row>
    <row r="241" spans="1:15">
      <c r="A241" t="s">
        <v>15</v>
      </c>
      <c r="B241" s="1">
        <f t="shared" si="6"/>
        <v>40181.489965000001</v>
      </c>
      <c r="C241">
        <f t="shared" si="7"/>
        <v>40181.489965000001</v>
      </c>
      <c r="D241">
        <v>3.4899650000000002</v>
      </c>
      <c r="E241">
        <v>546.5</v>
      </c>
      <c r="F241">
        <v>2187</v>
      </c>
      <c r="G241">
        <v>14.186999999999999</v>
      </c>
      <c r="H241">
        <v>9.4583999999999993</v>
      </c>
      <c r="I241">
        <v>3.2412510000000001</v>
      </c>
      <c r="J241">
        <v>2.6808000000000001</v>
      </c>
      <c r="K241">
        <v>29.6936</v>
      </c>
      <c r="L241">
        <v>22.896899999999999</v>
      </c>
      <c r="M241">
        <v>6.9494499999999997</v>
      </c>
      <c r="N241">
        <v>73.551389999999998</v>
      </c>
      <c r="O241" s="2">
        <v>0</v>
      </c>
    </row>
    <row r="242" spans="1:15">
      <c r="A242" t="s">
        <v>15</v>
      </c>
      <c r="B242" s="1">
        <f t="shared" si="6"/>
        <v>40181.500381999998</v>
      </c>
      <c r="C242">
        <f t="shared" si="7"/>
        <v>40181.500381999998</v>
      </c>
      <c r="D242">
        <v>3.5003820000000001</v>
      </c>
      <c r="E242">
        <v>546.75</v>
      </c>
      <c r="F242">
        <v>2188</v>
      </c>
      <c r="G242">
        <v>14.42</v>
      </c>
      <c r="H242">
        <v>9.4570000000000007</v>
      </c>
      <c r="I242">
        <v>3.2412320000000001</v>
      </c>
      <c r="J242">
        <v>2.6739999999999999</v>
      </c>
      <c r="K242">
        <v>29.694500000000001</v>
      </c>
      <c r="L242">
        <v>22.8978</v>
      </c>
      <c r="M242">
        <v>6.92788</v>
      </c>
      <c r="N242">
        <v>73.321200000000005</v>
      </c>
      <c r="O242" s="2">
        <v>0</v>
      </c>
    </row>
    <row r="243" spans="1:15">
      <c r="A243" t="s">
        <v>15</v>
      </c>
      <c r="B243" s="1">
        <f t="shared" si="6"/>
        <v>40181.510799000003</v>
      </c>
      <c r="C243">
        <f t="shared" si="7"/>
        <v>40181.510799000003</v>
      </c>
      <c r="D243">
        <v>3.510799</v>
      </c>
      <c r="E243">
        <v>547</v>
      </c>
      <c r="F243">
        <v>2189</v>
      </c>
      <c r="G243">
        <v>14.648</v>
      </c>
      <c r="H243">
        <v>9.4580000000000002</v>
      </c>
      <c r="I243">
        <v>3.241047</v>
      </c>
      <c r="J243">
        <v>2.6747999999999998</v>
      </c>
      <c r="K243">
        <v>29.691700000000001</v>
      </c>
      <c r="L243">
        <v>22.895399999999999</v>
      </c>
      <c r="M243">
        <v>6.9307699999999999</v>
      </c>
      <c r="N243">
        <v>73.352239999999995</v>
      </c>
      <c r="O243" s="2">
        <v>0</v>
      </c>
    </row>
    <row r="244" spans="1:15">
      <c r="A244" t="s">
        <v>15</v>
      </c>
      <c r="B244" s="1">
        <f t="shared" si="6"/>
        <v>40181.521215000001</v>
      </c>
      <c r="C244">
        <f t="shared" si="7"/>
        <v>40181.521215000001</v>
      </c>
      <c r="D244">
        <v>3.5212150000000002</v>
      </c>
      <c r="E244">
        <v>547.25</v>
      </c>
      <c r="F244">
        <v>2190</v>
      </c>
      <c r="G244">
        <v>14.878</v>
      </c>
      <c r="H244">
        <v>9.5184999999999995</v>
      </c>
      <c r="I244">
        <v>3.2519010000000002</v>
      </c>
      <c r="J244">
        <v>2.6467000000000001</v>
      </c>
      <c r="K244">
        <v>29.7515</v>
      </c>
      <c r="L244">
        <v>22.932700000000001</v>
      </c>
      <c r="M244">
        <v>6.83019</v>
      </c>
      <c r="N244">
        <v>72.412530000000004</v>
      </c>
      <c r="O244" s="2">
        <v>0</v>
      </c>
    </row>
    <row r="245" spans="1:15">
      <c r="A245" t="s">
        <v>15</v>
      </c>
      <c r="B245" s="1">
        <f t="shared" si="6"/>
        <v>40181.531631999998</v>
      </c>
      <c r="C245">
        <f t="shared" si="7"/>
        <v>40181.531631999998</v>
      </c>
      <c r="D245">
        <v>3.5316320000000001</v>
      </c>
      <c r="E245">
        <v>547.5</v>
      </c>
      <c r="F245">
        <v>2191</v>
      </c>
      <c r="G245">
        <v>15.09</v>
      </c>
      <c r="H245">
        <v>9.5155999999999992</v>
      </c>
      <c r="I245">
        <v>3.2516080000000001</v>
      </c>
      <c r="J245">
        <v>2.6501000000000001</v>
      </c>
      <c r="K245">
        <v>29.750800000000002</v>
      </c>
      <c r="L245">
        <v>22.932700000000001</v>
      </c>
      <c r="M245">
        <v>6.8416600000000001</v>
      </c>
      <c r="N245">
        <v>72.529259999999994</v>
      </c>
      <c r="O245" s="2">
        <v>0</v>
      </c>
    </row>
    <row r="246" spans="1:15">
      <c r="A246" t="s">
        <v>15</v>
      </c>
      <c r="B246" s="1">
        <f t="shared" si="6"/>
        <v>40181.542049000003</v>
      </c>
      <c r="C246">
        <f t="shared" si="7"/>
        <v>40181.542049000003</v>
      </c>
      <c r="D246">
        <v>3.542049</v>
      </c>
      <c r="E246">
        <v>547.75</v>
      </c>
      <c r="F246">
        <v>2192</v>
      </c>
      <c r="G246">
        <v>15.276</v>
      </c>
      <c r="H246">
        <v>9.5091999999999999</v>
      </c>
      <c r="I246">
        <v>3.251258</v>
      </c>
      <c r="J246">
        <v>2.6566999999999998</v>
      </c>
      <c r="K246">
        <v>29.752500000000001</v>
      </c>
      <c r="L246">
        <v>22.934899999999999</v>
      </c>
      <c r="M246">
        <v>6.8635299999999999</v>
      </c>
      <c r="N246">
        <v>72.751609999999999</v>
      </c>
      <c r="O246" s="2">
        <v>0</v>
      </c>
    </row>
    <row r="247" spans="1:15">
      <c r="A247" t="s">
        <v>15</v>
      </c>
      <c r="B247" s="1">
        <f t="shared" si="6"/>
        <v>40181.552465000001</v>
      </c>
      <c r="C247">
        <f t="shared" si="7"/>
        <v>40181.552465000001</v>
      </c>
      <c r="D247">
        <v>3.5524650000000002</v>
      </c>
      <c r="E247">
        <v>548</v>
      </c>
      <c r="F247">
        <v>2193</v>
      </c>
      <c r="G247">
        <v>15.456</v>
      </c>
      <c r="H247">
        <v>9.5061</v>
      </c>
      <c r="I247">
        <v>3.2508569999999999</v>
      </c>
      <c r="J247">
        <v>2.6579999999999999</v>
      </c>
      <c r="K247">
        <v>29.750900000000001</v>
      </c>
      <c r="L247">
        <v>22.934200000000001</v>
      </c>
      <c r="M247">
        <v>6.8685499999999999</v>
      </c>
      <c r="N247">
        <v>72.799030000000002</v>
      </c>
      <c r="O247" s="2">
        <v>0</v>
      </c>
    </row>
    <row r="248" spans="1:15">
      <c r="A248" t="s">
        <v>15</v>
      </c>
      <c r="B248" s="1">
        <f t="shared" si="6"/>
        <v>40181.562881999998</v>
      </c>
      <c r="C248">
        <f t="shared" si="7"/>
        <v>40181.562881999998</v>
      </c>
      <c r="D248">
        <v>3.5628820000000001</v>
      </c>
      <c r="E248">
        <v>548.25</v>
      </c>
      <c r="F248">
        <v>2194</v>
      </c>
      <c r="G248">
        <v>15.622999999999999</v>
      </c>
      <c r="H248">
        <v>9.5050000000000008</v>
      </c>
      <c r="I248">
        <v>3.2509899999999998</v>
      </c>
      <c r="J248">
        <v>2.6629</v>
      </c>
      <c r="K248">
        <v>29.7531</v>
      </c>
      <c r="L248">
        <v>22.9361</v>
      </c>
      <c r="M248">
        <v>6.8842999999999996</v>
      </c>
      <c r="N248">
        <v>72.965130000000002</v>
      </c>
      <c r="O248" s="2">
        <v>0</v>
      </c>
    </row>
    <row r="249" spans="1:15">
      <c r="A249" t="s">
        <v>15</v>
      </c>
      <c r="B249" s="1">
        <f t="shared" si="6"/>
        <v>40181.573299000003</v>
      </c>
      <c r="C249">
        <f t="shared" si="7"/>
        <v>40181.573299000003</v>
      </c>
      <c r="D249">
        <v>3.573299</v>
      </c>
      <c r="E249">
        <v>548.5</v>
      </c>
      <c r="F249">
        <v>2195</v>
      </c>
      <c r="G249">
        <v>15.765000000000001</v>
      </c>
      <c r="H249">
        <v>9.5073000000000008</v>
      </c>
      <c r="I249">
        <v>3.2511109999999999</v>
      </c>
      <c r="J249">
        <v>2.6551999999999998</v>
      </c>
      <c r="K249">
        <v>29.752400000000002</v>
      </c>
      <c r="L249">
        <v>22.935199999999998</v>
      </c>
      <c r="M249">
        <v>6.8595899999999999</v>
      </c>
      <c r="N249">
        <v>72.706580000000002</v>
      </c>
      <c r="O249" s="2">
        <v>0</v>
      </c>
    </row>
    <row r="250" spans="1:15">
      <c r="A250" t="s">
        <v>15</v>
      </c>
      <c r="B250" s="1">
        <f t="shared" si="6"/>
        <v>40181.583715000001</v>
      </c>
      <c r="C250">
        <f t="shared" si="7"/>
        <v>40181.583715000001</v>
      </c>
      <c r="D250">
        <v>3.5837150000000002</v>
      </c>
      <c r="E250">
        <v>548.75</v>
      </c>
      <c r="F250">
        <v>2196</v>
      </c>
      <c r="G250">
        <v>15.881</v>
      </c>
      <c r="H250">
        <v>9.5486000000000004</v>
      </c>
      <c r="I250">
        <v>3.2575660000000002</v>
      </c>
      <c r="J250">
        <v>2.6267999999999998</v>
      </c>
      <c r="K250">
        <v>29.7834</v>
      </c>
      <c r="L250">
        <v>22.952999999999999</v>
      </c>
      <c r="M250">
        <v>6.7622</v>
      </c>
      <c r="N250">
        <v>71.754360000000005</v>
      </c>
      <c r="O250" s="2">
        <v>0</v>
      </c>
    </row>
    <row r="251" spans="1:15">
      <c r="A251" t="s">
        <v>15</v>
      </c>
      <c r="B251" s="1">
        <f t="shared" si="6"/>
        <v>40181.594131999998</v>
      </c>
      <c r="C251">
        <f t="shared" si="7"/>
        <v>40181.594131999998</v>
      </c>
      <c r="D251">
        <v>3.5941320000000001</v>
      </c>
      <c r="E251">
        <v>549</v>
      </c>
      <c r="F251">
        <v>2197</v>
      </c>
      <c r="G251">
        <v>15.973000000000001</v>
      </c>
      <c r="H251">
        <v>9.5477000000000007</v>
      </c>
      <c r="I251">
        <v>3.2574000000000001</v>
      </c>
      <c r="J251">
        <v>2.6230000000000002</v>
      </c>
      <c r="K251">
        <v>29.782499999999999</v>
      </c>
      <c r="L251">
        <v>22.952400000000001</v>
      </c>
      <c r="M251">
        <v>6.7504999999999997</v>
      </c>
      <c r="N251">
        <v>71.628299999999996</v>
      </c>
      <c r="O251" s="2">
        <v>0</v>
      </c>
    </row>
    <row r="252" spans="1:15">
      <c r="A252" t="s">
        <v>15</v>
      </c>
      <c r="B252" s="1">
        <f t="shared" si="6"/>
        <v>40181.604549000003</v>
      </c>
      <c r="C252">
        <f t="shared" si="7"/>
        <v>40181.604549000003</v>
      </c>
      <c r="D252">
        <v>3.604549</v>
      </c>
      <c r="E252">
        <v>549.25</v>
      </c>
      <c r="F252">
        <v>2198</v>
      </c>
      <c r="G252">
        <v>16.059999999999999</v>
      </c>
      <c r="H252">
        <v>9.5448000000000004</v>
      </c>
      <c r="I252">
        <v>3.2570239999999999</v>
      </c>
      <c r="J252">
        <v>2.6206999999999998</v>
      </c>
      <c r="K252">
        <v>29.780999999999999</v>
      </c>
      <c r="L252">
        <v>22.951699999999999</v>
      </c>
      <c r="M252">
        <v>6.7435600000000004</v>
      </c>
      <c r="N252">
        <v>71.549390000000002</v>
      </c>
      <c r="O252" s="2">
        <v>0</v>
      </c>
    </row>
    <row r="253" spans="1:15">
      <c r="A253" t="s">
        <v>15</v>
      </c>
      <c r="B253" s="1">
        <f t="shared" si="6"/>
        <v>40181.614965000001</v>
      </c>
      <c r="C253">
        <f t="shared" si="7"/>
        <v>40181.614965000001</v>
      </c>
      <c r="D253">
        <v>3.6149650000000002</v>
      </c>
      <c r="E253">
        <v>549.5</v>
      </c>
      <c r="F253">
        <v>2199</v>
      </c>
      <c r="G253">
        <v>16.120999999999999</v>
      </c>
      <c r="H253">
        <v>9.5387000000000004</v>
      </c>
      <c r="I253">
        <v>3.256113</v>
      </c>
      <c r="J253">
        <v>2.6248999999999998</v>
      </c>
      <c r="K253">
        <v>29.776900000000001</v>
      </c>
      <c r="L253">
        <v>22.949400000000001</v>
      </c>
      <c r="M253">
        <v>6.7582599999999999</v>
      </c>
      <c r="N253">
        <v>71.693740000000005</v>
      </c>
      <c r="O253" s="2">
        <v>0</v>
      </c>
    </row>
    <row r="254" spans="1:15">
      <c r="A254" t="s">
        <v>15</v>
      </c>
      <c r="B254" s="1">
        <f t="shared" si="6"/>
        <v>40181.625381999998</v>
      </c>
      <c r="C254">
        <f t="shared" si="7"/>
        <v>40181.625381999998</v>
      </c>
      <c r="D254">
        <v>3.6253820000000001</v>
      </c>
      <c r="E254">
        <v>549.75</v>
      </c>
      <c r="F254">
        <v>2200</v>
      </c>
      <c r="G254">
        <v>16.164000000000001</v>
      </c>
      <c r="H254">
        <v>9.5398999999999994</v>
      </c>
      <c r="I254">
        <v>3.2563040000000001</v>
      </c>
      <c r="J254">
        <v>2.6267999999999998</v>
      </c>
      <c r="K254">
        <v>29.777799999999999</v>
      </c>
      <c r="L254">
        <v>22.95</v>
      </c>
      <c r="M254">
        <v>6.7641299999999998</v>
      </c>
      <c r="N254">
        <v>71.758309999999994</v>
      </c>
      <c r="O254" s="2">
        <v>0</v>
      </c>
    </row>
    <row r="255" spans="1:15">
      <c r="A255" t="s">
        <v>15</v>
      </c>
      <c r="B255" s="1">
        <f t="shared" si="6"/>
        <v>40181.635799000003</v>
      </c>
      <c r="C255">
        <f t="shared" si="7"/>
        <v>40181.635799000003</v>
      </c>
      <c r="D255">
        <v>3.635799</v>
      </c>
      <c r="E255">
        <v>550</v>
      </c>
      <c r="F255">
        <v>2201</v>
      </c>
      <c r="G255">
        <v>16.149000000000001</v>
      </c>
      <c r="H255">
        <v>9.3063000000000002</v>
      </c>
      <c r="I255">
        <v>3.1833269999999998</v>
      </c>
      <c r="J255">
        <v>2.7616999999999998</v>
      </c>
      <c r="K255">
        <v>29.23</v>
      </c>
      <c r="L255">
        <v>22.5581</v>
      </c>
      <c r="M255">
        <v>7.2538200000000002</v>
      </c>
      <c r="N255">
        <v>76.285659999999993</v>
      </c>
      <c r="O255" s="2">
        <v>0</v>
      </c>
    </row>
    <row r="256" spans="1:15">
      <c r="A256" t="s">
        <v>15</v>
      </c>
      <c r="B256" s="1">
        <f t="shared" si="6"/>
        <v>40181.646215000001</v>
      </c>
      <c r="C256">
        <f t="shared" si="7"/>
        <v>40181.646215000001</v>
      </c>
      <c r="D256">
        <v>3.6462150000000002</v>
      </c>
      <c r="E256">
        <v>550.25</v>
      </c>
      <c r="F256">
        <v>2202</v>
      </c>
      <c r="G256">
        <v>16.155000000000001</v>
      </c>
      <c r="H256">
        <v>9.0099</v>
      </c>
      <c r="I256">
        <v>3.0740850000000002</v>
      </c>
      <c r="J256">
        <v>2.8414000000000001</v>
      </c>
      <c r="K256">
        <v>28.357600000000001</v>
      </c>
      <c r="L256">
        <v>21.9208</v>
      </c>
      <c r="M256">
        <v>7.5989899999999997</v>
      </c>
      <c r="N256">
        <v>78.94247</v>
      </c>
      <c r="O256" s="2">
        <v>0</v>
      </c>
    </row>
    <row r="257" spans="1:15">
      <c r="A257" t="s">
        <v>15</v>
      </c>
      <c r="B257" s="1">
        <f t="shared" si="6"/>
        <v>40181.656631999998</v>
      </c>
      <c r="C257">
        <f t="shared" si="7"/>
        <v>40181.656631999998</v>
      </c>
      <c r="D257">
        <v>3.6566320000000001</v>
      </c>
      <c r="E257">
        <v>550.5</v>
      </c>
      <c r="F257">
        <v>2203</v>
      </c>
      <c r="G257">
        <v>16.126999999999999</v>
      </c>
      <c r="H257">
        <v>9.2418999999999993</v>
      </c>
      <c r="I257">
        <v>3.1581929999999998</v>
      </c>
      <c r="J257">
        <v>2.7443</v>
      </c>
      <c r="K257">
        <v>29.027100000000001</v>
      </c>
      <c r="L257">
        <v>22.409400000000002</v>
      </c>
      <c r="M257">
        <v>7.2160700000000002</v>
      </c>
      <c r="N257">
        <v>75.680890000000005</v>
      </c>
      <c r="O257" s="2">
        <v>0</v>
      </c>
    </row>
    <row r="258" spans="1:15">
      <c r="A258" t="s">
        <v>15</v>
      </c>
      <c r="B258" s="1">
        <f t="shared" si="6"/>
        <v>40181.667049000003</v>
      </c>
      <c r="C258">
        <f t="shared" si="7"/>
        <v>40181.667049000003</v>
      </c>
      <c r="D258">
        <v>3.667049</v>
      </c>
      <c r="E258">
        <v>550.75</v>
      </c>
      <c r="F258">
        <v>2204</v>
      </c>
      <c r="G258">
        <v>16.085999999999999</v>
      </c>
      <c r="H258">
        <v>9.4604999999999997</v>
      </c>
      <c r="I258">
        <v>3.2354189999999998</v>
      </c>
      <c r="J258">
        <v>2.6684999999999999</v>
      </c>
      <c r="K258">
        <v>29.631900000000002</v>
      </c>
      <c r="L258">
        <v>22.848400000000002</v>
      </c>
      <c r="M258">
        <v>6.9138299999999999</v>
      </c>
      <c r="N258">
        <v>73.148889999999994</v>
      </c>
      <c r="O258" s="2">
        <v>0</v>
      </c>
    </row>
    <row r="259" spans="1:15">
      <c r="A259" t="s">
        <v>15</v>
      </c>
      <c r="B259" s="1">
        <f t="shared" ref="B259:B322" si="8">C259</f>
        <v>40181.677465000001</v>
      </c>
      <c r="C259">
        <f t="shared" ref="C259:C322" si="9">40178+D259</f>
        <v>40181.677465000001</v>
      </c>
      <c r="D259">
        <v>3.6774650000000002</v>
      </c>
      <c r="E259">
        <v>551</v>
      </c>
      <c r="F259">
        <v>2205</v>
      </c>
      <c r="G259">
        <v>16.033999999999999</v>
      </c>
      <c r="H259">
        <v>9.4846000000000004</v>
      </c>
      <c r="I259">
        <v>3.2424339999999998</v>
      </c>
      <c r="J259">
        <v>2.6560999999999999</v>
      </c>
      <c r="K259">
        <v>29.683199999999999</v>
      </c>
      <c r="L259">
        <v>22.884699999999999</v>
      </c>
      <c r="M259">
        <v>6.8690699999999998</v>
      </c>
      <c r="N259">
        <v>72.738119999999995</v>
      </c>
      <c r="O259" s="2">
        <v>0</v>
      </c>
    </row>
    <row r="260" spans="1:15">
      <c r="A260" t="s">
        <v>15</v>
      </c>
      <c r="B260" s="1">
        <f t="shared" si="8"/>
        <v>40181.687881999998</v>
      </c>
      <c r="C260">
        <f t="shared" si="9"/>
        <v>40181.687881999998</v>
      </c>
      <c r="D260">
        <v>3.6878820000000001</v>
      </c>
      <c r="E260">
        <v>551.25</v>
      </c>
      <c r="F260">
        <v>2206</v>
      </c>
      <c r="G260">
        <v>15.954000000000001</v>
      </c>
      <c r="H260">
        <v>9.5036000000000005</v>
      </c>
      <c r="I260">
        <v>3.2467489999999999</v>
      </c>
      <c r="J260">
        <v>2.6467000000000001</v>
      </c>
      <c r="K260">
        <v>29.711200000000002</v>
      </c>
      <c r="L260">
        <v>22.903600000000001</v>
      </c>
      <c r="M260">
        <v>6.8349700000000002</v>
      </c>
      <c r="N260">
        <v>72.420559999999995</v>
      </c>
      <c r="O260" s="2">
        <v>0</v>
      </c>
    </row>
    <row r="261" spans="1:15">
      <c r="A261" t="s">
        <v>15</v>
      </c>
      <c r="B261" s="1">
        <f t="shared" si="8"/>
        <v>40181.698299000003</v>
      </c>
      <c r="C261">
        <f t="shared" si="9"/>
        <v>40181.698299000003</v>
      </c>
      <c r="D261">
        <v>3.698299</v>
      </c>
      <c r="E261">
        <v>551.5</v>
      </c>
      <c r="F261">
        <v>2207</v>
      </c>
      <c r="G261">
        <v>15.881</v>
      </c>
      <c r="H261">
        <v>9.5203000000000007</v>
      </c>
      <c r="I261">
        <v>3.2510349999999999</v>
      </c>
      <c r="J261">
        <v>2.6341000000000001</v>
      </c>
      <c r="K261">
        <v>29.7408</v>
      </c>
      <c r="L261">
        <v>22.924099999999999</v>
      </c>
      <c r="M261">
        <v>6.7912100000000004</v>
      </c>
      <c r="N261">
        <v>71.997240000000005</v>
      </c>
      <c r="O261" s="2">
        <v>0</v>
      </c>
    </row>
    <row r="262" spans="1:15">
      <c r="A262" t="s">
        <v>15</v>
      </c>
      <c r="B262" s="1">
        <f t="shared" si="8"/>
        <v>40181.708715000001</v>
      </c>
      <c r="C262">
        <f t="shared" si="9"/>
        <v>40181.708715000001</v>
      </c>
      <c r="D262">
        <v>3.7087150000000002</v>
      </c>
      <c r="E262">
        <v>551.75</v>
      </c>
      <c r="F262">
        <v>2208</v>
      </c>
      <c r="G262">
        <v>15.79</v>
      </c>
      <c r="H262">
        <v>9.5309000000000008</v>
      </c>
      <c r="I262">
        <v>3.2532199999999998</v>
      </c>
      <c r="J262">
        <v>2.6272000000000002</v>
      </c>
      <c r="K262">
        <v>29.754200000000001</v>
      </c>
      <c r="L262">
        <v>22.9329</v>
      </c>
      <c r="M262">
        <v>6.7672699999999999</v>
      </c>
      <c r="N262">
        <v>71.766419999999997</v>
      </c>
      <c r="O262" s="2">
        <v>0</v>
      </c>
    </row>
    <row r="263" spans="1:15">
      <c r="A263" t="s">
        <v>15</v>
      </c>
      <c r="B263" s="1">
        <f t="shared" si="8"/>
        <v>40181.719131999998</v>
      </c>
      <c r="C263">
        <f t="shared" si="9"/>
        <v>40181.719131999998</v>
      </c>
      <c r="D263">
        <v>3.7191320000000001</v>
      </c>
      <c r="E263">
        <v>552</v>
      </c>
      <c r="F263">
        <v>2209</v>
      </c>
      <c r="G263">
        <v>15.696</v>
      </c>
      <c r="H263">
        <v>9.5258000000000003</v>
      </c>
      <c r="I263">
        <v>3.2521110000000002</v>
      </c>
      <c r="J263">
        <v>2.6267999999999998</v>
      </c>
      <c r="K263">
        <v>29.747199999999999</v>
      </c>
      <c r="L263">
        <v>22.9283</v>
      </c>
      <c r="M263">
        <v>6.7670399999999997</v>
      </c>
      <c r="N263">
        <v>71.752690000000001</v>
      </c>
      <c r="O263" s="2">
        <v>0</v>
      </c>
    </row>
    <row r="264" spans="1:15">
      <c r="A264" t="s">
        <v>15</v>
      </c>
      <c r="B264" s="1">
        <f t="shared" si="8"/>
        <v>40181.729549000003</v>
      </c>
      <c r="C264">
        <f t="shared" si="9"/>
        <v>40181.729549000003</v>
      </c>
      <c r="D264">
        <v>3.729549</v>
      </c>
      <c r="E264">
        <v>552.25</v>
      </c>
      <c r="F264">
        <v>2210</v>
      </c>
      <c r="G264">
        <v>15.587999999999999</v>
      </c>
      <c r="H264">
        <v>9.5349000000000004</v>
      </c>
      <c r="I264">
        <v>3.2552780000000001</v>
      </c>
      <c r="J264">
        <v>2.6305000000000001</v>
      </c>
      <c r="K264">
        <v>29.771799999999999</v>
      </c>
      <c r="L264">
        <v>22.946100000000001</v>
      </c>
      <c r="M264">
        <v>6.7762200000000004</v>
      </c>
      <c r="N264">
        <v>71.875839999999997</v>
      </c>
      <c r="O264" s="2">
        <v>0</v>
      </c>
    </row>
    <row r="265" spans="1:15">
      <c r="A265" t="s">
        <v>15</v>
      </c>
      <c r="B265" s="1">
        <f t="shared" si="8"/>
        <v>40181.739965000001</v>
      </c>
      <c r="C265">
        <f t="shared" si="9"/>
        <v>40181.739965000001</v>
      </c>
      <c r="D265">
        <v>3.7399650000000002</v>
      </c>
      <c r="E265">
        <v>552.5</v>
      </c>
      <c r="F265">
        <v>2211</v>
      </c>
      <c r="G265">
        <v>15.474</v>
      </c>
      <c r="H265">
        <v>9.5366</v>
      </c>
      <c r="I265">
        <v>3.2553230000000002</v>
      </c>
      <c r="J265">
        <v>2.621</v>
      </c>
      <c r="K265">
        <v>29.770900000000001</v>
      </c>
      <c r="L265">
        <v>22.9451</v>
      </c>
      <c r="M265">
        <v>6.7458200000000001</v>
      </c>
      <c r="N265">
        <v>71.555679999999995</v>
      </c>
      <c r="O265" s="2">
        <v>0</v>
      </c>
    </row>
    <row r="266" spans="1:15">
      <c r="A266" t="s">
        <v>15</v>
      </c>
      <c r="B266" s="1">
        <f t="shared" si="8"/>
        <v>40181.750381999998</v>
      </c>
      <c r="C266">
        <f t="shared" si="9"/>
        <v>40181.750381999998</v>
      </c>
      <c r="D266">
        <v>3.7503820000000001</v>
      </c>
      <c r="E266">
        <v>552.75</v>
      </c>
      <c r="F266">
        <v>2212</v>
      </c>
      <c r="G266">
        <v>15.355</v>
      </c>
      <c r="H266">
        <v>9.5368999999999993</v>
      </c>
      <c r="I266">
        <v>3.255004</v>
      </c>
      <c r="J266">
        <v>2.6261000000000001</v>
      </c>
      <c r="K266">
        <v>29.767399999999999</v>
      </c>
      <c r="L266">
        <v>22.942299999999999</v>
      </c>
      <c r="M266">
        <v>6.7621200000000004</v>
      </c>
      <c r="N266">
        <v>71.727490000000003</v>
      </c>
      <c r="O266" s="2">
        <v>0</v>
      </c>
    </row>
    <row r="267" spans="1:15">
      <c r="A267" t="s">
        <v>15</v>
      </c>
      <c r="B267" s="1">
        <f t="shared" si="8"/>
        <v>40181.760799000003</v>
      </c>
      <c r="C267">
        <f t="shared" si="9"/>
        <v>40181.760799000003</v>
      </c>
      <c r="D267">
        <v>3.760799</v>
      </c>
      <c r="E267">
        <v>553</v>
      </c>
      <c r="F267">
        <v>2213</v>
      </c>
      <c r="G267">
        <v>15.226000000000001</v>
      </c>
      <c r="H267">
        <v>9.4573</v>
      </c>
      <c r="I267">
        <v>3.2303269999999999</v>
      </c>
      <c r="J267">
        <v>2.6574</v>
      </c>
      <c r="K267">
        <v>29.583300000000001</v>
      </c>
      <c r="L267">
        <v>22.8109</v>
      </c>
      <c r="M267">
        <v>6.8810900000000004</v>
      </c>
      <c r="N267">
        <v>72.774540000000002</v>
      </c>
      <c r="O267" s="2">
        <v>0</v>
      </c>
    </row>
    <row r="268" spans="1:15">
      <c r="A268" t="s">
        <v>15</v>
      </c>
      <c r="B268" s="1">
        <f t="shared" si="8"/>
        <v>40181.771215000001</v>
      </c>
      <c r="C268">
        <f t="shared" si="9"/>
        <v>40181.771215000001</v>
      </c>
      <c r="D268">
        <v>3.7712150000000002</v>
      </c>
      <c r="E268">
        <v>553.25</v>
      </c>
      <c r="F268">
        <v>2214</v>
      </c>
      <c r="G268">
        <v>15.090999999999999</v>
      </c>
      <c r="H268">
        <v>9.4210999999999991</v>
      </c>
      <c r="I268">
        <v>3.2177120000000001</v>
      </c>
      <c r="J268">
        <v>2.6671</v>
      </c>
      <c r="K268">
        <v>29.485299999999999</v>
      </c>
      <c r="L268">
        <v>22.739899999999999</v>
      </c>
      <c r="M268">
        <v>6.9213300000000002</v>
      </c>
      <c r="N268">
        <v>73.095230000000001</v>
      </c>
      <c r="O268" s="2">
        <v>0</v>
      </c>
    </row>
    <row r="269" spans="1:15">
      <c r="A269" t="s">
        <v>15</v>
      </c>
      <c r="B269" s="1">
        <f t="shared" si="8"/>
        <v>40181.781631999998</v>
      </c>
      <c r="C269">
        <f t="shared" si="9"/>
        <v>40181.781631999998</v>
      </c>
      <c r="D269">
        <v>3.7816320000000001</v>
      </c>
      <c r="E269">
        <v>553.5</v>
      </c>
      <c r="F269">
        <v>2215</v>
      </c>
      <c r="G269">
        <v>14.946</v>
      </c>
      <c r="H269">
        <v>9.5167000000000002</v>
      </c>
      <c r="I269">
        <v>3.250283</v>
      </c>
      <c r="J269">
        <v>2.6267</v>
      </c>
      <c r="K269">
        <v>29.736499999999999</v>
      </c>
      <c r="L269">
        <v>22.921299999999999</v>
      </c>
      <c r="M269">
        <v>6.7674099999999999</v>
      </c>
      <c r="N269">
        <v>71.73724</v>
      </c>
      <c r="O269" s="2">
        <v>0</v>
      </c>
    </row>
    <row r="270" spans="1:15">
      <c r="A270" t="s">
        <v>15</v>
      </c>
      <c r="B270" s="1">
        <f t="shared" si="8"/>
        <v>40181.792049000003</v>
      </c>
      <c r="C270">
        <f t="shared" si="9"/>
        <v>40181.792049000003</v>
      </c>
      <c r="D270">
        <v>3.792049</v>
      </c>
      <c r="E270">
        <v>553.75</v>
      </c>
      <c r="F270">
        <v>2216</v>
      </c>
      <c r="G270">
        <v>14.808</v>
      </c>
      <c r="H270">
        <v>9.3358000000000008</v>
      </c>
      <c r="I270">
        <v>3.1850329999999998</v>
      </c>
      <c r="J270">
        <v>2.7037</v>
      </c>
      <c r="K270">
        <v>29.223800000000001</v>
      </c>
      <c r="L270">
        <v>22.5488</v>
      </c>
      <c r="M270">
        <v>7.0625400000000003</v>
      </c>
      <c r="N270">
        <v>74.319820000000007</v>
      </c>
      <c r="O270" s="2">
        <v>0</v>
      </c>
    </row>
    <row r="271" spans="1:15">
      <c r="A271" t="s">
        <v>15</v>
      </c>
      <c r="B271" s="1">
        <f t="shared" si="8"/>
        <v>40181.802465000001</v>
      </c>
      <c r="C271">
        <f t="shared" si="9"/>
        <v>40181.802465000001</v>
      </c>
      <c r="D271">
        <v>3.8024650000000002</v>
      </c>
      <c r="E271">
        <v>554</v>
      </c>
      <c r="F271">
        <v>2217</v>
      </c>
      <c r="G271">
        <v>14.662000000000001</v>
      </c>
      <c r="H271">
        <v>9.2836999999999996</v>
      </c>
      <c r="I271">
        <v>3.1670600000000002</v>
      </c>
      <c r="J271">
        <v>2.7288000000000001</v>
      </c>
      <c r="K271">
        <v>29.0838</v>
      </c>
      <c r="L271">
        <v>22.447399999999998</v>
      </c>
      <c r="M271">
        <v>7.1569599999999998</v>
      </c>
      <c r="N271">
        <v>75.158320000000003</v>
      </c>
      <c r="O271" s="2">
        <v>0</v>
      </c>
    </row>
    <row r="272" spans="1:15">
      <c r="A272" t="s">
        <v>15</v>
      </c>
      <c r="B272" s="1">
        <f t="shared" si="8"/>
        <v>40181.812881999998</v>
      </c>
      <c r="C272">
        <f t="shared" si="9"/>
        <v>40181.812881999998</v>
      </c>
      <c r="D272">
        <v>3.8128820000000001</v>
      </c>
      <c r="E272">
        <v>554.25</v>
      </c>
      <c r="F272">
        <v>2218</v>
      </c>
      <c r="G272">
        <v>14.54</v>
      </c>
      <c r="H272">
        <v>9.2909000000000006</v>
      </c>
      <c r="I272">
        <v>3.164866</v>
      </c>
      <c r="J272">
        <v>2.7141000000000002</v>
      </c>
      <c r="K272">
        <v>29.055700000000002</v>
      </c>
      <c r="L272">
        <v>22.424399999999999</v>
      </c>
      <c r="M272">
        <v>7.1096300000000001</v>
      </c>
      <c r="N272">
        <v>74.659779999999998</v>
      </c>
      <c r="O272" s="2">
        <v>0</v>
      </c>
    </row>
    <row r="273" spans="1:15">
      <c r="A273" t="s">
        <v>15</v>
      </c>
      <c r="B273" s="1">
        <f t="shared" si="8"/>
        <v>40181.823299000003</v>
      </c>
      <c r="C273">
        <f t="shared" si="9"/>
        <v>40181.823299000003</v>
      </c>
      <c r="D273">
        <v>3.823299</v>
      </c>
      <c r="E273">
        <v>554.5</v>
      </c>
      <c r="F273">
        <v>2219</v>
      </c>
      <c r="G273">
        <v>14.43</v>
      </c>
      <c r="H273">
        <v>9.0564999999999998</v>
      </c>
      <c r="I273">
        <v>3.082525</v>
      </c>
      <c r="J273">
        <v>2.8349000000000002</v>
      </c>
      <c r="K273">
        <v>28.4071</v>
      </c>
      <c r="L273">
        <v>21.9527</v>
      </c>
      <c r="M273">
        <v>7.5664899999999999</v>
      </c>
      <c r="N273">
        <v>78.712190000000007</v>
      </c>
      <c r="O273" s="2">
        <v>0</v>
      </c>
    </row>
    <row r="274" spans="1:15">
      <c r="A274" t="s">
        <v>15</v>
      </c>
      <c r="B274" s="1">
        <f t="shared" si="8"/>
        <v>40181.833715000001</v>
      </c>
      <c r="C274">
        <f t="shared" si="9"/>
        <v>40181.833715000001</v>
      </c>
      <c r="D274">
        <v>3.8337150000000002</v>
      </c>
      <c r="E274">
        <v>554.75</v>
      </c>
      <c r="F274">
        <v>2220</v>
      </c>
      <c r="G274">
        <v>14.327</v>
      </c>
      <c r="H274">
        <v>9.51</v>
      </c>
      <c r="I274">
        <v>3.2463289999999998</v>
      </c>
      <c r="J274">
        <v>2.6305999999999998</v>
      </c>
      <c r="K274">
        <v>29.702300000000001</v>
      </c>
      <c r="L274">
        <v>22.895700000000001</v>
      </c>
      <c r="M274">
        <v>6.7807199999999996</v>
      </c>
      <c r="N274">
        <v>71.851699999999994</v>
      </c>
      <c r="O274" s="2">
        <v>0</v>
      </c>
    </row>
    <row r="275" spans="1:15">
      <c r="A275" t="s">
        <v>15</v>
      </c>
      <c r="B275" s="1">
        <f t="shared" si="8"/>
        <v>40181.844131999998</v>
      </c>
      <c r="C275">
        <f t="shared" si="9"/>
        <v>40181.844131999998</v>
      </c>
      <c r="D275">
        <v>3.8441320000000001</v>
      </c>
      <c r="E275">
        <v>555</v>
      </c>
      <c r="F275">
        <v>2221</v>
      </c>
      <c r="G275">
        <v>14.250999999999999</v>
      </c>
      <c r="H275">
        <v>9.5363000000000007</v>
      </c>
      <c r="I275">
        <v>3.253028</v>
      </c>
      <c r="J275">
        <v>2.6198000000000001</v>
      </c>
      <c r="K275">
        <v>29.7484</v>
      </c>
      <c r="L275">
        <v>22.927600000000002</v>
      </c>
      <c r="M275">
        <v>6.7418500000000003</v>
      </c>
      <c r="N275">
        <v>71.502769999999998</v>
      </c>
      <c r="O275" s="2">
        <v>0</v>
      </c>
    </row>
    <row r="276" spans="1:15">
      <c r="A276" t="s">
        <v>15</v>
      </c>
      <c r="B276" s="1">
        <f t="shared" si="8"/>
        <v>40181.854549000003</v>
      </c>
      <c r="C276">
        <f t="shared" si="9"/>
        <v>40181.854549000003</v>
      </c>
      <c r="D276">
        <v>3.854549</v>
      </c>
      <c r="E276">
        <v>555.25</v>
      </c>
      <c r="F276">
        <v>2222</v>
      </c>
      <c r="G276">
        <v>14.209</v>
      </c>
      <c r="H276">
        <v>9.5235000000000003</v>
      </c>
      <c r="I276">
        <v>3.2495949999999998</v>
      </c>
      <c r="J276">
        <v>2.6236000000000002</v>
      </c>
      <c r="K276">
        <v>29.724299999999999</v>
      </c>
      <c r="L276">
        <v>22.910699999999999</v>
      </c>
      <c r="M276">
        <v>6.7568799999999998</v>
      </c>
      <c r="N276">
        <v>71.63064</v>
      </c>
      <c r="O276" s="2">
        <v>0</v>
      </c>
    </row>
    <row r="277" spans="1:15">
      <c r="A277" t="s">
        <v>15</v>
      </c>
      <c r="B277" s="1">
        <f t="shared" si="8"/>
        <v>40181.864965000001</v>
      </c>
      <c r="C277">
        <f t="shared" si="9"/>
        <v>40181.864965000001</v>
      </c>
      <c r="D277">
        <v>3.8649650000000002</v>
      </c>
      <c r="E277">
        <v>555.5</v>
      </c>
      <c r="F277">
        <v>2223</v>
      </c>
      <c r="G277">
        <v>14.18</v>
      </c>
      <c r="H277">
        <v>9.2756000000000007</v>
      </c>
      <c r="I277">
        <v>3.1670479999999999</v>
      </c>
      <c r="J277">
        <v>2.7385000000000002</v>
      </c>
      <c r="K277">
        <v>29.090499999999999</v>
      </c>
      <c r="L277">
        <v>22.453800000000001</v>
      </c>
      <c r="M277">
        <v>7.1890000000000001</v>
      </c>
      <c r="N277">
        <v>75.484300000000005</v>
      </c>
      <c r="O277" s="2">
        <v>0</v>
      </c>
    </row>
    <row r="278" spans="1:15">
      <c r="A278" t="s">
        <v>15</v>
      </c>
      <c r="B278" s="1">
        <f t="shared" si="8"/>
        <v>40181.875381999998</v>
      </c>
      <c r="C278">
        <f t="shared" si="9"/>
        <v>40181.875381999998</v>
      </c>
      <c r="D278">
        <v>3.8753820000000001</v>
      </c>
      <c r="E278">
        <v>555.75</v>
      </c>
      <c r="F278">
        <v>2224</v>
      </c>
      <c r="G278">
        <v>14.176</v>
      </c>
      <c r="H278">
        <v>9.3275000000000006</v>
      </c>
      <c r="I278">
        <v>3.1867070000000002</v>
      </c>
      <c r="J278">
        <v>2.7185000000000001</v>
      </c>
      <c r="K278">
        <v>29.247900000000001</v>
      </c>
      <c r="L278">
        <v>22.568899999999999</v>
      </c>
      <c r="M278">
        <v>7.1090799999999996</v>
      </c>
      <c r="N278">
        <v>74.807389999999998</v>
      </c>
      <c r="O278" s="2">
        <v>0</v>
      </c>
    </row>
    <row r="279" spans="1:15">
      <c r="A279" t="s">
        <v>15</v>
      </c>
      <c r="B279" s="1">
        <f t="shared" si="8"/>
        <v>40181.885799000003</v>
      </c>
      <c r="C279">
        <f t="shared" si="9"/>
        <v>40181.885799000003</v>
      </c>
      <c r="D279">
        <v>3.885799</v>
      </c>
      <c r="E279">
        <v>556</v>
      </c>
      <c r="F279">
        <v>2225</v>
      </c>
      <c r="G279">
        <v>14.189</v>
      </c>
      <c r="H279">
        <v>9.3598999999999997</v>
      </c>
      <c r="I279">
        <v>3.197352</v>
      </c>
      <c r="J279">
        <v>2.6956000000000002</v>
      </c>
      <c r="K279">
        <v>29.3293</v>
      </c>
      <c r="L279">
        <v>22.627500000000001</v>
      </c>
      <c r="M279">
        <v>7.02712</v>
      </c>
      <c r="N279">
        <v>74.037170000000003</v>
      </c>
      <c r="O279" s="2">
        <v>0</v>
      </c>
    </row>
    <row r="280" spans="1:15">
      <c r="A280" t="s">
        <v>15</v>
      </c>
      <c r="B280" s="1">
        <f t="shared" si="8"/>
        <v>40181.896215000001</v>
      </c>
      <c r="C280">
        <f t="shared" si="9"/>
        <v>40181.896215000001</v>
      </c>
      <c r="D280">
        <v>3.8962150000000002</v>
      </c>
      <c r="E280">
        <v>556.25</v>
      </c>
      <c r="F280">
        <v>2226</v>
      </c>
      <c r="G280">
        <v>14.225</v>
      </c>
      <c r="H280">
        <v>9.2749000000000006</v>
      </c>
      <c r="I280">
        <v>3.1728830000000001</v>
      </c>
      <c r="J280">
        <v>2.7562000000000002</v>
      </c>
      <c r="K280">
        <v>29.150400000000001</v>
      </c>
      <c r="L280">
        <v>22.500699999999998</v>
      </c>
      <c r="M280">
        <v>7.2427400000000004</v>
      </c>
      <c r="N280">
        <v>76.076779999999999</v>
      </c>
      <c r="O280" s="2">
        <v>0</v>
      </c>
    </row>
    <row r="281" spans="1:15">
      <c r="A281" t="s">
        <v>15</v>
      </c>
      <c r="B281" s="1">
        <f t="shared" si="8"/>
        <v>40181.906631999998</v>
      </c>
      <c r="C281">
        <f t="shared" si="9"/>
        <v>40181.906631999998</v>
      </c>
      <c r="D281">
        <v>3.9066320000000001</v>
      </c>
      <c r="E281">
        <v>556.5</v>
      </c>
      <c r="F281">
        <v>2227</v>
      </c>
      <c r="G281">
        <v>14.279</v>
      </c>
      <c r="H281">
        <v>9.3173999999999992</v>
      </c>
      <c r="I281">
        <v>3.189028</v>
      </c>
      <c r="J281">
        <v>2.7461000000000002</v>
      </c>
      <c r="K281">
        <v>29.279599999999999</v>
      </c>
      <c r="L281">
        <v>22.595199999999998</v>
      </c>
      <c r="M281">
        <v>7.1976100000000001</v>
      </c>
      <c r="N281">
        <v>75.737409999999997</v>
      </c>
      <c r="O281" s="2">
        <v>0</v>
      </c>
    </row>
    <row r="282" spans="1:15">
      <c r="A282" t="s">
        <v>15</v>
      </c>
      <c r="B282" s="1">
        <f t="shared" si="8"/>
        <v>40181.917049000003</v>
      </c>
      <c r="C282">
        <f t="shared" si="9"/>
        <v>40181.917049000003</v>
      </c>
      <c r="D282">
        <v>3.917049</v>
      </c>
      <c r="E282">
        <v>556.75</v>
      </c>
      <c r="F282">
        <v>2228</v>
      </c>
      <c r="G282">
        <v>14.336</v>
      </c>
      <c r="H282">
        <v>9.3124000000000002</v>
      </c>
      <c r="I282">
        <v>3.1907920000000001</v>
      </c>
      <c r="J282">
        <v>2.7578</v>
      </c>
      <c r="K282">
        <v>29.301600000000001</v>
      </c>
      <c r="L282">
        <v>22.613099999999999</v>
      </c>
      <c r="M282">
        <v>7.2348499999999998</v>
      </c>
      <c r="N282">
        <v>76.131649999999993</v>
      </c>
      <c r="O282" s="2">
        <v>0</v>
      </c>
    </row>
    <row r="283" spans="1:15">
      <c r="A283" t="s">
        <v>15</v>
      </c>
      <c r="B283" s="1">
        <f t="shared" si="8"/>
        <v>40181.927465000001</v>
      </c>
      <c r="C283">
        <f t="shared" si="9"/>
        <v>40181.927465000001</v>
      </c>
      <c r="D283">
        <v>3.9274650000000002</v>
      </c>
      <c r="E283">
        <v>557</v>
      </c>
      <c r="F283">
        <v>2229</v>
      </c>
      <c r="G283">
        <v>14.411</v>
      </c>
      <c r="H283">
        <v>9.3609000000000009</v>
      </c>
      <c r="I283">
        <v>3.2039049999999998</v>
      </c>
      <c r="J283">
        <v>2.7246999999999999</v>
      </c>
      <c r="K283">
        <v>29.395</v>
      </c>
      <c r="L283">
        <v>22.678699999999999</v>
      </c>
      <c r="M283">
        <v>7.1171800000000003</v>
      </c>
      <c r="N283">
        <v>75.019360000000006</v>
      </c>
      <c r="O283" s="2">
        <v>0</v>
      </c>
    </row>
    <row r="284" spans="1:15">
      <c r="A284" t="s">
        <v>15</v>
      </c>
      <c r="B284" s="1">
        <f t="shared" si="8"/>
        <v>40181.937881999998</v>
      </c>
      <c r="C284">
        <f t="shared" si="9"/>
        <v>40181.937881999998</v>
      </c>
      <c r="D284">
        <v>3.9378820000000001</v>
      </c>
      <c r="E284">
        <v>557.25</v>
      </c>
      <c r="F284">
        <v>2230</v>
      </c>
      <c r="G284">
        <v>14.49</v>
      </c>
      <c r="H284">
        <v>9.5145999999999997</v>
      </c>
      <c r="I284">
        <v>3.2464499999999998</v>
      </c>
      <c r="J284">
        <v>2.6421999999999999</v>
      </c>
      <c r="K284">
        <v>29.6996</v>
      </c>
      <c r="L284">
        <v>22.892900000000001</v>
      </c>
      <c r="M284">
        <v>6.8180699999999996</v>
      </c>
      <c r="N284">
        <v>72.253770000000003</v>
      </c>
      <c r="O284" s="2">
        <v>0</v>
      </c>
    </row>
    <row r="285" spans="1:15">
      <c r="A285" t="s">
        <v>15</v>
      </c>
      <c r="B285" s="1">
        <f t="shared" si="8"/>
        <v>40181.948299000003</v>
      </c>
      <c r="C285">
        <f t="shared" si="9"/>
        <v>40181.948299000003</v>
      </c>
      <c r="D285">
        <v>3.948299</v>
      </c>
      <c r="E285">
        <v>557.5</v>
      </c>
      <c r="F285">
        <v>2231</v>
      </c>
      <c r="G285">
        <v>14.582000000000001</v>
      </c>
      <c r="H285">
        <v>9.3857999999999997</v>
      </c>
      <c r="I285">
        <v>3.2120860000000002</v>
      </c>
      <c r="J285">
        <v>2.7225000000000001</v>
      </c>
      <c r="K285">
        <v>29.4575</v>
      </c>
      <c r="L285">
        <v>22.723600000000001</v>
      </c>
      <c r="M285">
        <v>7.1043200000000004</v>
      </c>
      <c r="N285">
        <v>74.955489999999998</v>
      </c>
      <c r="O285" s="2">
        <v>0</v>
      </c>
    </row>
    <row r="286" spans="1:15">
      <c r="A286" t="s">
        <v>15</v>
      </c>
      <c r="B286" s="1">
        <f t="shared" si="8"/>
        <v>40181.958715000001</v>
      </c>
      <c r="C286">
        <f t="shared" si="9"/>
        <v>40181.958715000001</v>
      </c>
      <c r="D286">
        <v>3.9587150000000002</v>
      </c>
      <c r="E286">
        <v>557.75</v>
      </c>
      <c r="F286">
        <v>2232</v>
      </c>
      <c r="G286">
        <v>14.667</v>
      </c>
      <c r="H286">
        <v>9.3368000000000002</v>
      </c>
      <c r="I286">
        <v>3.2020879999999998</v>
      </c>
      <c r="J286">
        <v>2.7587000000000002</v>
      </c>
      <c r="K286">
        <v>29.3962</v>
      </c>
      <c r="L286">
        <v>22.683299999999999</v>
      </c>
      <c r="M286">
        <v>7.2298400000000003</v>
      </c>
      <c r="N286">
        <v>76.166629999999998</v>
      </c>
      <c r="O286" s="2">
        <v>0</v>
      </c>
    </row>
    <row r="287" spans="1:15">
      <c r="A287" t="s">
        <v>15</v>
      </c>
      <c r="B287" s="1">
        <f t="shared" si="8"/>
        <v>40181.969131999998</v>
      </c>
      <c r="C287">
        <f t="shared" si="9"/>
        <v>40181.969131999998</v>
      </c>
      <c r="D287">
        <v>3.9691320000000001</v>
      </c>
      <c r="E287">
        <v>558</v>
      </c>
      <c r="F287">
        <v>2233</v>
      </c>
      <c r="G287">
        <v>14.756</v>
      </c>
      <c r="H287">
        <v>9.4202999999999992</v>
      </c>
      <c r="I287">
        <v>3.2233670000000001</v>
      </c>
      <c r="J287">
        <v>2.7044000000000001</v>
      </c>
      <c r="K287">
        <v>29.543399999999998</v>
      </c>
      <c r="L287">
        <v>22.785499999999999</v>
      </c>
      <c r="M287">
        <v>7.0369999999999999</v>
      </c>
      <c r="N287">
        <v>74.343220000000002</v>
      </c>
      <c r="O287" s="2">
        <v>0</v>
      </c>
    </row>
    <row r="288" spans="1:15">
      <c r="A288" t="s">
        <v>15</v>
      </c>
      <c r="B288" s="1">
        <f t="shared" si="8"/>
        <v>40181.979549000003</v>
      </c>
      <c r="C288">
        <f t="shared" si="9"/>
        <v>40181.979549000003</v>
      </c>
      <c r="D288">
        <v>3.979549</v>
      </c>
      <c r="E288">
        <v>558.25</v>
      </c>
      <c r="F288">
        <v>2234</v>
      </c>
      <c r="G288">
        <v>14.849</v>
      </c>
      <c r="H288">
        <v>9.4067000000000007</v>
      </c>
      <c r="I288">
        <v>3.220809</v>
      </c>
      <c r="J288">
        <v>2.7141000000000002</v>
      </c>
      <c r="K288">
        <v>29.528700000000001</v>
      </c>
      <c r="L288">
        <v>22.7761</v>
      </c>
      <c r="M288">
        <v>7.0710300000000004</v>
      </c>
      <c r="N288">
        <v>74.673050000000003</v>
      </c>
      <c r="O288" s="2">
        <v>0</v>
      </c>
    </row>
    <row r="289" spans="1:15">
      <c r="A289" t="s">
        <v>15</v>
      </c>
      <c r="B289" s="1">
        <f t="shared" si="8"/>
        <v>40181.989965000001</v>
      </c>
      <c r="C289">
        <f t="shared" si="9"/>
        <v>40181.989965000001</v>
      </c>
      <c r="D289">
        <v>3.9899650000000002</v>
      </c>
      <c r="E289">
        <v>558.5</v>
      </c>
      <c r="F289">
        <v>2235</v>
      </c>
      <c r="G289">
        <v>14.941000000000001</v>
      </c>
      <c r="H289">
        <v>9.5258000000000003</v>
      </c>
      <c r="I289">
        <v>3.251544</v>
      </c>
      <c r="J289">
        <v>2.6313</v>
      </c>
      <c r="K289">
        <v>29.741800000000001</v>
      </c>
      <c r="L289">
        <v>22.923999999999999</v>
      </c>
      <c r="M289">
        <v>6.7804000000000002</v>
      </c>
      <c r="N289">
        <v>71.89179</v>
      </c>
      <c r="O289" s="2">
        <v>0</v>
      </c>
    </row>
    <row r="290" spans="1:15">
      <c r="A290" t="s">
        <v>15</v>
      </c>
      <c r="B290" s="1">
        <f t="shared" si="8"/>
        <v>40182.000381999998</v>
      </c>
      <c r="C290">
        <f t="shared" si="9"/>
        <v>40182.000381999998</v>
      </c>
      <c r="D290">
        <v>4.0003820000000001</v>
      </c>
      <c r="E290">
        <v>558.75</v>
      </c>
      <c r="F290">
        <v>2236</v>
      </c>
      <c r="G290">
        <v>15.044</v>
      </c>
      <c r="H290">
        <v>9.5263000000000009</v>
      </c>
      <c r="I290">
        <v>3.2511429999999999</v>
      </c>
      <c r="J290">
        <v>2.637</v>
      </c>
      <c r="K290">
        <v>29.737200000000001</v>
      </c>
      <c r="L290">
        <v>22.920400000000001</v>
      </c>
      <c r="M290">
        <v>6.7990399999999998</v>
      </c>
      <c r="N290">
        <v>72.088220000000007</v>
      </c>
      <c r="O290" s="2">
        <v>0</v>
      </c>
    </row>
    <row r="291" spans="1:15">
      <c r="A291" t="s">
        <v>15</v>
      </c>
      <c r="B291" s="1">
        <f t="shared" si="8"/>
        <v>40182.010799000003</v>
      </c>
      <c r="C291">
        <f t="shared" si="9"/>
        <v>40182.010799000003</v>
      </c>
      <c r="D291">
        <v>4.0107989999999996</v>
      </c>
      <c r="E291">
        <v>559</v>
      </c>
      <c r="F291">
        <v>2237</v>
      </c>
      <c r="G291">
        <v>15.15</v>
      </c>
      <c r="H291">
        <v>9.5097000000000005</v>
      </c>
      <c r="I291">
        <v>3.2467809999999999</v>
      </c>
      <c r="J291">
        <v>2.6469999999999998</v>
      </c>
      <c r="K291">
        <v>29.706800000000001</v>
      </c>
      <c r="L291">
        <v>22.8992</v>
      </c>
      <c r="M291">
        <v>6.8348599999999999</v>
      </c>
      <c r="N291">
        <v>72.427180000000007</v>
      </c>
      <c r="O291" s="2">
        <v>0</v>
      </c>
    </row>
    <row r="292" spans="1:15">
      <c r="A292" t="s">
        <v>15</v>
      </c>
      <c r="B292" s="1">
        <f t="shared" si="8"/>
        <v>40182.021215000001</v>
      </c>
      <c r="C292">
        <f t="shared" si="9"/>
        <v>40182.021215000001</v>
      </c>
      <c r="D292">
        <v>4.0212149999999998</v>
      </c>
      <c r="E292">
        <v>559.25</v>
      </c>
      <c r="F292">
        <v>2238</v>
      </c>
      <c r="G292">
        <v>15.24</v>
      </c>
      <c r="H292">
        <v>9.5341000000000005</v>
      </c>
      <c r="I292">
        <v>3.2538119999999999</v>
      </c>
      <c r="J292">
        <v>2.6316000000000002</v>
      </c>
      <c r="K292">
        <v>29.7577</v>
      </c>
      <c r="L292">
        <v>22.935199999999998</v>
      </c>
      <c r="M292">
        <v>6.7798999999999996</v>
      </c>
      <c r="N292">
        <v>71.907110000000003</v>
      </c>
      <c r="O292" s="2">
        <v>0</v>
      </c>
    </row>
    <row r="293" spans="1:15">
      <c r="A293" t="s">
        <v>15</v>
      </c>
      <c r="B293" s="1">
        <f t="shared" si="8"/>
        <v>40182.031631999998</v>
      </c>
      <c r="C293">
        <f t="shared" si="9"/>
        <v>40182.031631999998</v>
      </c>
      <c r="D293">
        <v>4.0316320000000001</v>
      </c>
      <c r="E293">
        <v>559.5</v>
      </c>
      <c r="F293">
        <v>2239</v>
      </c>
      <c r="G293">
        <v>15.327</v>
      </c>
      <c r="H293">
        <v>9.5050000000000008</v>
      </c>
      <c r="I293">
        <v>3.2457500000000001</v>
      </c>
      <c r="J293">
        <v>2.6539999999999999</v>
      </c>
      <c r="K293">
        <v>29.700099999999999</v>
      </c>
      <c r="L293">
        <v>22.8947</v>
      </c>
      <c r="M293">
        <v>6.8581200000000004</v>
      </c>
      <c r="N293">
        <v>72.662949999999995</v>
      </c>
      <c r="O293" s="2">
        <v>0</v>
      </c>
    </row>
    <row r="294" spans="1:15">
      <c r="A294" t="s">
        <v>15</v>
      </c>
      <c r="B294" s="1">
        <f t="shared" si="8"/>
        <v>40182.042049000003</v>
      </c>
      <c r="C294">
        <f t="shared" si="9"/>
        <v>40182.042049000003</v>
      </c>
      <c r="D294">
        <v>4.0420489999999996</v>
      </c>
      <c r="E294">
        <v>559.75</v>
      </c>
      <c r="F294">
        <v>2240</v>
      </c>
      <c r="G294">
        <v>15.407</v>
      </c>
      <c r="H294">
        <v>9.5294000000000008</v>
      </c>
      <c r="I294">
        <v>3.253787</v>
      </c>
      <c r="J294">
        <v>2.6433</v>
      </c>
      <c r="K294">
        <v>29.761299999999999</v>
      </c>
      <c r="L294">
        <v>22.938700000000001</v>
      </c>
      <c r="M294">
        <v>6.8178799999999997</v>
      </c>
      <c r="N294">
        <v>72.304090000000002</v>
      </c>
      <c r="O294" s="2">
        <v>0</v>
      </c>
    </row>
    <row r="295" spans="1:15">
      <c r="A295" t="s">
        <v>15</v>
      </c>
      <c r="B295" s="1">
        <f t="shared" si="8"/>
        <v>40182.052465000001</v>
      </c>
      <c r="C295">
        <f t="shared" si="9"/>
        <v>40182.052465000001</v>
      </c>
      <c r="D295">
        <v>4.0524649999999998</v>
      </c>
      <c r="E295">
        <v>560</v>
      </c>
      <c r="F295">
        <v>2241</v>
      </c>
      <c r="G295">
        <v>15.474</v>
      </c>
      <c r="H295">
        <v>9.5221</v>
      </c>
      <c r="I295">
        <v>3.2544179999999998</v>
      </c>
      <c r="J295">
        <v>2.6347999999999998</v>
      </c>
      <c r="K295">
        <v>29.773700000000002</v>
      </c>
      <c r="L295">
        <v>22.9495</v>
      </c>
      <c r="M295">
        <v>6.7913399999999999</v>
      </c>
      <c r="N295">
        <v>72.016729999999995</v>
      </c>
      <c r="O295" s="2">
        <v>0</v>
      </c>
    </row>
    <row r="296" spans="1:15">
      <c r="A296" t="s">
        <v>15</v>
      </c>
      <c r="B296" s="1">
        <f t="shared" si="8"/>
        <v>40182.062881999998</v>
      </c>
      <c r="C296">
        <f t="shared" si="9"/>
        <v>40182.062881999998</v>
      </c>
      <c r="D296">
        <v>4.0628820000000001</v>
      </c>
      <c r="E296">
        <v>560.25</v>
      </c>
      <c r="F296">
        <v>2242</v>
      </c>
      <c r="G296">
        <v>15.526999999999999</v>
      </c>
      <c r="H296">
        <v>9.5183</v>
      </c>
      <c r="I296">
        <v>3.2542270000000002</v>
      </c>
      <c r="J296">
        <v>2.6448</v>
      </c>
      <c r="K296">
        <v>29.774899999999999</v>
      </c>
      <c r="L296">
        <v>22.9511</v>
      </c>
      <c r="M296">
        <v>6.82395</v>
      </c>
      <c r="N296">
        <v>72.357039999999998</v>
      </c>
      <c r="O296" s="2">
        <v>0</v>
      </c>
    </row>
    <row r="297" spans="1:15">
      <c r="A297" t="s">
        <v>15</v>
      </c>
      <c r="B297" s="1">
        <f t="shared" si="8"/>
        <v>40182.073299000003</v>
      </c>
      <c r="C297">
        <f t="shared" si="9"/>
        <v>40182.073299000003</v>
      </c>
      <c r="D297">
        <v>4.0732989999999996</v>
      </c>
      <c r="E297">
        <v>560.5</v>
      </c>
      <c r="F297">
        <v>2243</v>
      </c>
      <c r="G297">
        <v>15.565</v>
      </c>
      <c r="H297">
        <v>9.5175999999999998</v>
      </c>
      <c r="I297">
        <v>3.2546659999999998</v>
      </c>
      <c r="J297">
        <v>2.6438000000000001</v>
      </c>
      <c r="K297">
        <v>29.779900000000001</v>
      </c>
      <c r="L297">
        <v>22.955100000000002</v>
      </c>
      <c r="M297">
        <v>6.8206600000000002</v>
      </c>
      <c r="N297">
        <v>72.323300000000003</v>
      </c>
      <c r="O297" s="2">
        <v>0</v>
      </c>
    </row>
    <row r="298" spans="1:15">
      <c r="A298" t="s">
        <v>15</v>
      </c>
      <c r="B298" s="1">
        <f t="shared" si="8"/>
        <v>40182.083715000001</v>
      </c>
      <c r="C298">
        <f t="shared" si="9"/>
        <v>40182.083715000001</v>
      </c>
      <c r="D298">
        <v>4.0837149999999998</v>
      </c>
      <c r="E298">
        <v>560.75</v>
      </c>
      <c r="F298">
        <v>2244</v>
      </c>
      <c r="G298">
        <v>15.574</v>
      </c>
      <c r="H298">
        <v>9.5145</v>
      </c>
      <c r="I298">
        <v>3.2550490000000001</v>
      </c>
      <c r="J298">
        <v>2.6442000000000001</v>
      </c>
      <c r="K298">
        <v>29.7864</v>
      </c>
      <c r="L298">
        <v>22.960599999999999</v>
      </c>
      <c r="M298">
        <v>6.8220499999999999</v>
      </c>
      <c r="N298">
        <v>72.336089999999999</v>
      </c>
      <c r="O298" s="2">
        <v>0</v>
      </c>
    </row>
    <row r="299" spans="1:15">
      <c r="A299" t="s">
        <v>15</v>
      </c>
      <c r="B299" s="1">
        <f t="shared" si="8"/>
        <v>40182.094131999998</v>
      </c>
      <c r="C299">
        <f t="shared" si="9"/>
        <v>40182.094131999998</v>
      </c>
      <c r="D299">
        <v>4.0941320000000001</v>
      </c>
      <c r="E299">
        <v>561</v>
      </c>
      <c r="F299">
        <v>2245</v>
      </c>
      <c r="G299">
        <v>15.569000000000001</v>
      </c>
      <c r="H299">
        <v>9.5388999999999999</v>
      </c>
      <c r="I299">
        <v>3.2575720000000001</v>
      </c>
      <c r="J299">
        <v>2.6261999999999999</v>
      </c>
      <c r="K299">
        <v>29.791699999999999</v>
      </c>
      <c r="L299">
        <v>22.960999999999999</v>
      </c>
      <c r="M299">
        <v>6.7610799999999998</v>
      </c>
      <c r="N299">
        <v>71.730789999999999</v>
      </c>
      <c r="O299" s="2">
        <v>0</v>
      </c>
    </row>
    <row r="300" spans="1:15">
      <c r="A300" t="s">
        <v>15</v>
      </c>
      <c r="B300" s="1">
        <f t="shared" si="8"/>
        <v>40182.104549000003</v>
      </c>
      <c r="C300">
        <f t="shared" si="9"/>
        <v>40182.104549000003</v>
      </c>
      <c r="D300">
        <v>4.1045489999999996</v>
      </c>
      <c r="E300">
        <v>561.25</v>
      </c>
      <c r="F300">
        <v>2246</v>
      </c>
      <c r="G300">
        <v>15.532999999999999</v>
      </c>
      <c r="H300">
        <v>9.5484000000000009</v>
      </c>
      <c r="I300">
        <v>3.2579799999999999</v>
      </c>
      <c r="J300">
        <v>2.6230000000000002</v>
      </c>
      <c r="K300">
        <v>29.7879</v>
      </c>
      <c r="L300">
        <v>22.956499999999998</v>
      </c>
      <c r="M300">
        <v>6.7497699999999998</v>
      </c>
      <c r="N300">
        <v>71.624229999999997</v>
      </c>
      <c r="O300" s="2">
        <v>0</v>
      </c>
    </row>
    <row r="301" spans="1:15">
      <c r="A301" t="s">
        <v>15</v>
      </c>
      <c r="B301" s="1">
        <f t="shared" si="8"/>
        <v>40182.114965000001</v>
      </c>
      <c r="C301">
        <f t="shared" si="9"/>
        <v>40182.114965000001</v>
      </c>
      <c r="D301">
        <v>4.1149649999999998</v>
      </c>
      <c r="E301">
        <v>561.5</v>
      </c>
      <c r="F301">
        <v>2247</v>
      </c>
      <c r="G301">
        <v>15.484</v>
      </c>
      <c r="H301">
        <v>9.5533999999999999</v>
      </c>
      <c r="I301">
        <v>3.258203</v>
      </c>
      <c r="J301">
        <v>2.6292</v>
      </c>
      <c r="K301">
        <v>29.786100000000001</v>
      </c>
      <c r="L301">
        <v>22.9543</v>
      </c>
      <c r="M301">
        <v>6.7687499999999998</v>
      </c>
      <c r="N301">
        <v>71.832710000000006</v>
      </c>
      <c r="O301" s="2">
        <v>0</v>
      </c>
    </row>
    <row r="302" spans="1:15">
      <c r="A302" t="s">
        <v>15</v>
      </c>
      <c r="B302" s="1">
        <f t="shared" si="8"/>
        <v>40182.125381999998</v>
      </c>
      <c r="C302">
        <f t="shared" si="9"/>
        <v>40182.125381999998</v>
      </c>
      <c r="D302">
        <v>4.1253820000000001</v>
      </c>
      <c r="E302">
        <v>561.75</v>
      </c>
      <c r="F302">
        <v>2248</v>
      </c>
      <c r="G302">
        <v>15.41</v>
      </c>
      <c r="H302">
        <v>9.5539000000000005</v>
      </c>
      <c r="I302">
        <v>3.2586940000000002</v>
      </c>
      <c r="J302">
        <v>2.6278000000000001</v>
      </c>
      <c r="K302">
        <v>29.790700000000001</v>
      </c>
      <c r="L302">
        <v>22.957899999999999</v>
      </c>
      <c r="M302">
        <v>6.7640200000000004</v>
      </c>
      <c r="N302">
        <v>71.78537</v>
      </c>
      <c r="O302" s="2">
        <v>0</v>
      </c>
    </row>
    <row r="303" spans="1:15">
      <c r="A303" t="s">
        <v>15</v>
      </c>
      <c r="B303" s="1">
        <f t="shared" si="8"/>
        <v>40182.135799000003</v>
      </c>
      <c r="C303">
        <f t="shared" si="9"/>
        <v>40182.135799000003</v>
      </c>
      <c r="D303">
        <v>4.1357989999999996</v>
      </c>
      <c r="E303">
        <v>562</v>
      </c>
      <c r="F303">
        <v>2249</v>
      </c>
      <c r="G303">
        <v>15.324</v>
      </c>
      <c r="H303">
        <v>9.5532000000000004</v>
      </c>
      <c r="I303">
        <v>3.2587320000000002</v>
      </c>
      <c r="J303">
        <v>2.6267999999999998</v>
      </c>
      <c r="K303">
        <v>29.791599999999999</v>
      </c>
      <c r="L303">
        <v>22.9587</v>
      </c>
      <c r="M303">
        <v>6.7606099999999998</v>
      </c>
      <c r="N303">
        <v>71.748580000000004</v>
      </c>
      <c r="O303" s="2">
        <v>0</v>
      </c>
    </row>
    <row r="304" spans="1:15">
      <c r="A304" t="s">
        <v>15</v>
      </c>
      <c r="B304" s="1">
        <f t="shared" si="8"/>
        <v>40182.146215000001</v>
      </c>
      <c r="C304">
        <f t="shared" si="9"/>
        <v>40182.146215000001</v>
      </c>
      <c r="D304">
        <v>4.1462149999999998</v>
      </c>
      <c r="E304">
        <v>562.25</v>
      </c>
      <c r="F304">
        <v>2250</v>
      </c>
      <c r="G304">
        <v>15.218999999999999</v>
      </c>
      <c r="H304">
        <v>9.5564999999999998</v>
      </c>
      <c r="I304">
        <v>3.259217</v>
      </c>
      <c r="J304">
        <v>2.6238000000000001</v>
      </c>
      <c r="K304">
        <v>29.793900000000001</v>
      </c>
      <c r="L304">
        <v>22.959900000000001</v>
      </c>
      <c r="M304">
        <v>6.7504999999999997</v>
      </c>
      <c r="N304">
        <v>71.647559999999999</v>
      </c>
      <c r="O304" s="2">
        <v>0</v>
      </c>
    </row>
    <row r="305" spans="1:15">
      <c r="A305" t="s">
        <v>15</v>
      </c>
      <c r="B305" s="1">
        <f t="shared" si="8"/>
        <v>40182.156631999998</v>
      </c>
      <c r="C305">
        <f t="shared" si="9"/>
        <v>40182.156631999998</v>
      </c>
      <c r="D305">
        <v>4.1566320000000001</v>
      </c>
      <c r="E305">
        <v>562.5</v>
      </c>
      <c r="F305">
        <v>2251</v>
      </c>
      <c r="G305">
        <v>15.090999999999999</v>
      </c>
      <c r="H305">
        <v>9.5622000000000007</v>
      </c>
      <c r="I305">
        <v>3.259925</v>
      </c>
      <c r="J305">
        <v>2.6137000000000001</v>
      </c>
      <c r="K305">
        <v>29.796399999999998</v>
      </c>
      <c r="L305">
        <v>22.960999999999999</v>
      </c>
      <c r="M305">
        <v>6.7175000000000002</v>
      </c>
      <c r="N305">
        <v>71.307410000000004</v>
      </c>
      <c r="O305" s="2">
        <v>0</v>
      </c>
    </row>
    <row r="306" spans="1:15">
      <c r="A306" t="s">
        <v>15</v>
      </c>
      <c r="B306" s="1">
        <f t="shared" si="8"/>
        <v>40182.167049000003</v>
      </c>
      <c r="C306">
        <f t="shared" si="9"/>
        <v>40182.167049000003</v>
      </c>
      <c r="D306">
        <v>4.1670489999999996</v>
      </c>
      <c r="E306">
        <v>562.75</v>
      </c>
      <c r="F306">
        <v>2252</v>
      </c>
      <c r="G306">
        <v>14.96</v>
      </c>
      <c r="H306">
        <v>9.5627999999999993</v>
      </c>
      <c r="I306">
        <v>3.2599119999999999</v>
      </c>
      <c r="J306">
        <v>2.6132</v>
      </c>
      <c r="K306">
        <v>29.7958</v>
      </c>
      <c r="L306">
        <v>22.9605</v>
      </c>
      <c r="M306">
        <v>6.7159300000000002</v>
      </c>
      <c r="N306">
        <v>71.291390000000007</v>
      </c>
      <c r="O306" s="2">
        <v>0</v>
      </c>
    </row>
    <row r="307" spans="1:15">
      <c r="A307" t="s">
        <v>15</v>
      </c>
      <c r="B307" s="1">
        <f t="shared" si="8"/>
        <v>40182.177465000001</v>
      </c>
      <c r="C307">
        <f t="shared" si="9"/>
        <v>40182.177465000001</v>
      </c>
      <c r="D307">
        <v>4.1774649999999998</v>
      </c>
      <c r="E307">
        <v>563</v>
      </c>
      <c r="F307">
        <v>2253</v>
      </c>
      <c r="G307">
        <v>14.789</v>
      </c>
      <c r="H307">
        <v>9.2702000000000009</v>
      </c>
      <c r="I307">
        <v>3.1585139999999998</v>
      </c>
      <c r="J307">
        <v>2.7458</v>
      </c>
      <c r="K307">
        <v>29.007899999999999</v>
      </c>
      <c r="L307">
        <v>22.3902</v>
      </c>
      <c r="M307">
        <v>7.2175799999999999</v>
      </c>
      <c r="N307">
        <v>75.735050000000001</v>
      </c>
      <c r="O307" s="2">
        <v>0</v>
      </c>
    </row>
    <row r="308" spans="1:15">
      <c r="A308" t="s">
        <v>15</v>
      </c>
      <c r="B308" s="1">
        <f t="shared" si="8"/>
        <v>40182.187881999998</v>
      </c>
      <c r="C308">
        <f t="shared" si="9"/>
        <v>40182.187881999998</v>
      </c>
      <c r="D308">
        <v>4.1878820000000001</v>
      </c>
      <c r="E308">
        <v>563.25</v>
      </c>
      <c r="F308">
        <v>2254</v>
      </c>
      <c r="G308">
        <v>14.63</v>
      </c>
      <c r="H308">
        <v>9.1386000000000003</v>
      </c>
      <c r="I308">
        <v>3.1140720000000002</v>
      </c>
      <c r="J308">
        <v>2.8136999999999999</v>
      </c>
      <c r="K308">
        <v>28.662500000000001</v>
      </c>
      <c r="L308">
        <v>22.14</v>
      </c>
      <c r="M308">
        <v>7.4722900000000001</v>
      </c>
      <c r="N308">
        <v>78.003770000000003</v>
      </c>
      <c r="O308" s="2">
        <v>0</v>
      </c>
    </row>
    <row r="309" spans="1:15">
      <c r="A309" t="s">
        <v>15</v>
      </c>
      <c r="B309" s="1">
        <f t="shared" si="8"/>
        <v>40182.198299000003</v>
      </c>
      <c r="C309">
        <f t="shared" si="9"/>
        <v>40182.198299000003</v>
      </c>
      <c r="D309">
        <v>4.1982989999999996</v>
      </c>
      <c r="E309">
        <v>563.5</v>
      </c>
      <c r="F309">
        <v>2255</v>
      </c>
      <c r="G309">
        <v>14.443</v>
      </c>
      <c r="H309">
        <v>9.1373999999999995</v>
      </c>
      <c r="I309">
        <v>3.1127880000000001</v>
      </c>
      <c r="J309">
        <v>2.8159000000000001</v>
      </c>
      <c r="K309">
        <v>28.650400000000001</v>
      </c>
      <c r="L309">
        <v>22.130800000000001</v>
      </c>
      <c r="M309">
        <v>7.4796100000000001</v>
      </c>
      <c r="N309">
        <v>78.072090000000003</v>
      </c>
      <c r="O309" s="2">
        <v>0</v>
      </c>
    </row>
    <row r="310" spans="1:15">
      <c r="A310" t="s">
        <v>15</v>
      </c>
      <c r="B310" s="1">
        <f t="shared" si="8"/>
        <v>40182.208715000001</v>
      </c>
      <c r="C310">
        <f t="shared" si="9"/>
        <v>40182.208715000001</v>
      </c>
      <c r="D310">
        <v>4.2087149999999998</v>
      </c>
      <c r="E310">
        <v>563.75</v>
      </c>
      <c r="F310">
        <v>2256</v>
      </c>
      <c r="G310">
        <v>14.237</v>
      </c>
      <c r="H310">
        <v>9.1710999999999991</v>
      </c>
      <c r="I310">
        <v>3.119262</v>
      </c>
      <c r="J310">
        <v>2.7782</v>
      </c>
      <c r="K310">
        <v>28.689299999999999</v>
      </c>
      <c r="L310">
        <v>22.156099999999999</v>
      </c>
      <c r="M310">
        <v>7.3505700000000003</v>
      </c>
      <c r="N310">
        <v>76.802239999999998</v>
      </c>
      <c r="O310" s="2">
        <v>0</v>
      </c>
    </row>
    <row r="311" spans="1:15">
      <c r="A311" t="s">
        <v>15</v>
      </c>
      <c r="B311" s="1">
        <f t="shared" si="8"/>
        <v>40182.219131999998</v>
      </c>
      <c r="C311">
        <f t="shared" si="9"/>
        <v>40182.219131999998</v>
      </c>
      <c r="D311">
        <v>4.2191320000000001</v>
      </c>
      <c r="E311">
        <v>564</v>
      </c>
      <c r="F311">
        <v>2257</v>
      </c>
      <c r="G311">
        <v>14.031000000000001</v>
      </c>
      <c r="H311">
        <v>9.1858000000000004</v>
      </c>
      <c r="I311">
        <v>3.1291920000000002</v>
      </c>
      <c r="J311">
        <v>2.7789000000000001</v>
      </c>
      <c r="K311">
        <v>28.778500000000001</v>
      </c>
      <c r="L311">
        <v>22.223600000000001</v>
      </c>
      <c r="M311">
        <v>7.3462800000000001</v>
      </c>
      <c r="N311">
        <v>76.826700000000002</v>
      </c>
      <c r="O311" s="2">
        <v>0</v>
      </c>
    </row>
    <row r="312" spans="1:15">
      <c r="A312" t="s">
        <v>15</v>
      </c>
      <c r="B312" s="1">
        <f t="shared" si="8"/>
        <v>40182.229549000003</v>
      </c>
      <c r="C312">
        <f t="shared" si="9"/>
        <v>40182.229549000003</v>
      </c>
      <c r="D312">
        <v>4.2295489999999996</v>
      </c>
      <c r="E312">
        <v>564.25</v>
      </c>
      <c r="F312">
        <v>2258</v>
      </c>
      <c r="G312">
        <v>13.786</v>
      </c>
      <c r="H312">
        <v>9.2553999999999998</v>
      </c>
      <c r="I312">
        <v>3.155491</v>
      </c>
      <c r="J312">
        <v>2.7530999999999999</v>
      </c>
      <c r="K312">
        <v>28.989599999999999</v>
      </c>
      <c r="L312">
        <v>22.3781</v>
      </c>
      <c r="M312">
        <v>7.2423000000000002</v>
      </c>
      <c r="N312">
        <v>75.960400000000007</v>
      </c>
      <c r="O312" s="2">
        <v>0</v>
      </c>
    </row>
    <row r="313" spans="1:15">
      <c r="A313" t="s">
        <v>15</v>
      </c>
      <c r="B313" s="1">
        <f t="shared" si="8"/>
        <v>40182.239965000001</v>
      </c>
      <c r="C313">
        <f t="shared" si="9"/>
        <v>40182.239965000001</v>
      </c>
      <c r="D313">
        <v>4.2399649999999998</v>
      </c>
      <c r="E313">
        <v>564.5</v>
      </c>
      <c r="F313">
        <v>2259</v>
      </c>
      <c r="G313">
        <v>13.573</v>
      </c>
      <c r="H313">
        <v>9.3181999999999992</v>
      </c>
      <c r="I313">
        <v>3.1794980000000002</v>
      </c>
      <c r="J313">
        <v>2.7292000000000001</v>
      </c>
      <c r="K313">
        <v>29.182500000000001</v>
      </c>
      <c r="L313">
        <v>22.519200000000001</v>
      </c>
      <c r="M313">
        <v>7.1470700000000003</v>
      </c>
      <c r="N313">
        <v>75.159809999999993</v>
      </c>
      <c r="O313" s="2">
        <v>0</v>
      </c>
    </row>
    <row r="314" spans="1:15">
      <c r="A314" t="s">
        <v>15</v>
      </c>
      <c r="B314" s="1">
        <f t="shared" si="8"/>
        <v>40182.250381999998</v>
      </c>
      <c r="C314">
        <f t="shared" si="9"/>
        <v>40182.250381999998</v>
      </c>
      <c r="D314">
        <v>4.2503820000000001</v>
      </c>
      <c r="E314">
        <v>564.75</v>
      </c>
      <c r="F314">
        <v>2260</v>
      </c>
      <c r="G314">
        <v>13.353999999999999</v>
      </c>
      <c r="H314">
        <v>9.1221999999999994</v>
      </c>
      <c r="I314">
        <v>3.1062319999999999</v>
      </c>
      <c r="J314">
        <v>2.8191000000000002</v>
      </c>
      <c r="K314">
        <v>28.596399999999999</v>
      </c>
      <c r="L314">
        <v>22.090800000000002</v>
      </c>
      <c r="M314">
        <v>7.4944300000000004</v>
      </c>
      <c r="N314">
        <v>78.17277</v>
      </c>
      <c r="O314" s="2">
        <v>0</v>
      </c>
    </row>
    <row r="315" spans="1:15">
      <c r="A315" t="s">
        <v>15</v>
      </c>
      <c r="B315" s="1">
        <f t="shared" si="8"/>
        <v>40182.260799000003</v>
      </c>
      <c r="C315">
        <f t="shared" si="9"/>
        <v>40182.260799000003</v>
      </c>
      <c r="D315">
        <v>4.2607989999999996</v>
      </c>
      <c r="E315">
        <v>565</v>
      </c>
      <c r="F315">
        <v>2261</v>
      </c>
      <c r="G315">
        <v>13.116</v>
      </c>
      <c r="H315">
        <v>9.0984999999999996</v>
      </c>
      <c r="I315">
        <v>3.0975169999999999</v>
      </c>
      <c r="J315">
        <v>2.8247</v>
      </c>
      <c r="K315">
        <v>28.526700000000002</v>
      </c>
      <c r="L315">
        <v>22.039899999999999</v>
      </c>
      <c r="M315">
        <v>7.5188300000000003</v>
      </c>
      <c r="N315">
        <v>78.350560000000002</v>
      </c>
      <c r="O315" s="2">
        <v>0</v>
      </c>
    </row>
    <row r="316" spans="1:15">
      <c r="A316" t="s">
        <v>15</v>
      </c>
      <c r="B316" s="1">
        <f t="shared" si="8"/>
        <v>40182.271215000001</v>
      </c>
      <c r="C316">
        <f t="shared" si="9"/>
        <v>40182.271215000001</v>
      </c>
      <c r="D316">
        <v>4.2712149999999998</v>
      </c>
      <c r="E316">
        <v>565.25</v>
      </c>
      <c r="F316">
        <v>2262</v>
      </c>
      <c r="G316">
        <v>12.89</v>
      </c>
      <c r="H316">
        <v>9.1767000000000003</v>
      </c>
      <c r="I316">
        <v>3.1281370000000002</v>
      </c>
      <c r="J316">
        <v>2.7947000000000002</v>
      </c>
      <c r="K316">
        <v>28.775600000000001</v>
      </c>
      <c r="L316">
        <v>22.2227</v>
      </c>
      <c r="M316">
        <v>7.3973399999999998</v>
      </c>
      <c r="N316">
        <v>77.343530000000001</v>
      </c>
      <c r="O316" s="2">
        <v>0</v>
      </c>
    </row>
    <row r="317" spans="1:15">
      <c r="A317" t="s">
        <v>15</v>
      </c>
      <c r="B317" s="1">
        <f t="shared" si="8"/>
        <v>40182.281631999998</v>
      </c>
      <c r="C317">
        <f t="shared" si="9"/>
        <v>40182.281631999998</v>
      </c>
      <c r="D317">
        <v>4.2816320000000001</v>
      </c>
      <c r="E317">
        <v>565.5</v>
      </c>
      <c r="F317">
        <v>2263</v>
      </c>
      <c r="G317">
        <v>12.676</v>
      </c>
      <c r="H317">
        <v>8.6057000000000006</v>
      </c>
      <c r="I317">
        <v>2.88632</v>
      </c>
      <c r="J317">
        <v>2.9805000000000001</v>
      </c>
      <c r="K317">
        <v>26.756499999999999</v>
      </c>
      <c r="L317">
        <v>20.726800000000001</v>
      </c>
      <c r="M317">
        <v>8.2015700000000002</v>
      </c>
      <c r="N317">
        <v>83.558959999999999</v>
      </c>
      <c r="O317" s="2">
        <v>0</v>
      </c>
    </row>
    <row r="318" spans="1:15">
      <c r="A318" t="s">
        <v>15</v>
      </c>
      <c r="B318" s="1">
        <f t="shared" si="8"/>
        <v>40182.292049000003</v>
      </c>
      <c r="C318">
        <f t="shared" si="9"/>
        <v>40182.292049000003</v>
      </c>
      <c r="D318">
        <v>4.2920489999999996</v>
      </c>
      <c r="E318">
        <v>565.75</v>
      </c>
      <c r="F318">
        <v>2264</v>
      </c>
      <c r="G318">
        <v>12.476000000000001</v>
      </c>
      <c r="H318">
        <v>8.3754000000000008</v>
      </c>
      <c r="I318">
        <v>2.779998</v>
      </c>
      <c r="J318">
        <v>3.0489999999999999</v>
      </c>
      <c r="K318">
        <v>25.840699999999998</v>
      </c>
      <c r="L318">
        <v>20.041899999999998</v>
      </c>
      <c r="M318">
        <v>8.5200499999999995</v>
      </c>
      <c r="N318">
        <v>85.838350000000005</v>
      </c>
      <c r="O318" s="2">
        <v>0</v>
      </c>
    </row>
    <row r="319" spans="1:15">
      <c r="A319" t="s">
        <v>15</v>
      </c>
      <c r="B319" s="1">
        <f t="shared" si="8"/>
        <v>40182.302465000001</v>
      </c>
      <c r="C319">
        <f t="shared" si="9"/>
        <v>40182.302465000001</v>
      </c>
      <c r="D319">
        <v>4.3024649999999998</v>
      </c>
      <c r="E319">
        <v>566</v>
      </c>
      <c r="F319">
        <v>2265</v>
      </c>
      <c r="G319">
        <v>12.289</v>
      </c>
      <c r="H319">
        <v>8.8132000000000001</v>
      </c>
      <c r="I319">
        <v>2.978761</v>
      </c>
      <c r="J319">
        <v>2.9127000000000001</v>
      </c>
      <c r="K319">
        <v>27.541699999999999</v>
      </c>
      <c r="L319">
        <v>21.311599999999999</v>
      </c>
      <c r="M319">
        <v>7.89947</v>
      </c>
      <c r="N319">
        <v>81.271879999999996</v>
      </c>
      <c r="O319" s="2">
        <v>0</v>
      </c>
    </row>
    <row r="320" spans="1:15">
      <c r="A320" t="s">
        <v>15</v>
      </c>
      <c r="B320" s="1">
        <f t="shared" si="8"/>
        <v>40182.312881999998</v>
      </c>
      <c r="C320">
        <f t="shared" si="9"/>
        <v>40182.312881999998</v>
      </c>
      <c r="D320">
        <v>4.3128820000000001</v>
      </c>
      <c r="E320">
        <v>566.25</v>
      </c>
      <c r="F320">
        <v>2266</v>
      </c>
      <c r="G320">
        <v>12.141</v>
      </c>
      <c r="H320">
        <v>8.7036999999999995</v>
      </c>
      <c r="I320">
        <v>2.929878</v>
      </c>
      <c r="J320">
        <v>2.9470000000000001</v>
      </c>
      <c r="K320">
        <v>27.127099999999999</v>
      </c>
      <c r="L320">
        <v>21.0029</v>
      </c>
      <c r="M320">
        <v>8.0531799999999993</v>
      </c>
      <c r="N320">
        <v>82.427120000000002</v>
      </c>
      <c r="O320" s="2">
        <v>0</v>
      </c>
    </row>
    <row r="321" spans="1:15">
      <c r="A321" t="s">
        <v>15</v>
      </c>
      <c r="B321" s="1">
        <f t="shared" si="8"/>
        <v>40182.323299000003</v>
      </c>
      <c r="C321">
        <f t="shared" si="9"/>
        <v>40182.323299000003</v>
      </c>
      <c r="D321">
        <v>4.3232989999999996</v>
      </c>
      <c r="E321">
        <v>566.5</v>
      </c>
      <c r="F321">
        <v>2267</v>
      </c>
      <c r="G321">
        <v>12.013</v>
      </c>
      <c r="H321">
        <v>8.8873999999999995</v>
      </c>
      <c r="I321">
        <v>3.0065400000000002</v>
      </c>
      <c r="J321">
        <v>2.8849</v>
      </c>
      <c r="K321">
        <v>27.767399999999999</v>
      </c>
      <c r="L321">
        <v>21.4773</v>
      </c>
      <c r="M321">
        <v>7.7850000000000001</v>
      </c>
      <c r="N321">
        <v>80.345389999999995</v>
      </c>
      <c r="O321" s="2">
        <v>0</v>
      </c>
    </row>
    <row r="322" spans="1:15">
      <c r="A322" t="s">
        <v>15</v>
      </c>
      <c r="B322" s="1">
        <f t="shared" si="8"/>
        <v>40182.333715000001</v>
      </c>
      <c r="C322">
        <f t="shared" si="9"/>
        <v>40182.333715000001</v>
      </c>
      <c r="D322">
        <v>4.3337149999999998</v>
      </c>
      <c r="E322">
        <v>566.75</v>
      </c>
      <c r="F322">
        <v>2268</v>
      </c>
      <c r="G322">
        <v>11.904</v>
      </c>
      <c r="H322">
        <v>9.0134000000000007</v>
      </c>
      <c r="I322">
        <v>3.0598369999999999</v>
      </c>
      <c r="J322">
        <v>2.8466</v>
      </c>
      <c r="K322">
        <v>28.211400000000001</v>
      </c>
      <c r="L322">
        <v>21.806000000000001</v>
      </c>
      <c r="M322">
        <v>7.61761</v>
      </c>
      <c r="N322">
        <v>79.067430000000002</v>
      </c>
      <c r="O322" s="2">
        <v>0</v>
      </c>
    </row>
    <row r="323" spans="1:15">
      <c r="A323" t="s">
        <v>15</v>
      </c>
      <c r="B323" s="1">
        <f t="shared" ref="B323:B386" si="10">C323</f>
        <v>40182.344131999998</v>
      </c>
      <c r="C323">
        <f t="shared" ref="C323:C386" si="11">40178+D323</f>
        <v>40182.344131999998</v>
      </c>
      <c r="D323">
        <v>4.3441320000000001</v>
      </c>
      <c r="E323">
        <v>567</v>
      </c>
      <c r="F323">
        <v>2269</v>
      </c>
      <c r="G323">
        <v>11.833</v>
      </c>
      <c r="H323">
        <v>8.9692000000000007</v>
      </c>
      <c r="I323">
        <v>3.0402130000000001</v>
      </c>
      <c r="J323">
        <v>2.8462000000000001</v>
      </c>
      <c r="K323">
        <v>28.046500000000002</v>
      </c>
      <c r="L323">
        <v>21.683599999999998</v>
      </c>
      <c r="M323">
        <v>7.6319100000000004</v>
      </c>
      <c r="N323">
        <v>79.052890000000005</v>
      </c>
      <c r="O323" s="2">
        <v>0</v>
      </c>
    </row>
    <row r="324" spans="1:15">
      <c r="A324" t="s">
        <v>15</v>
      </c>
      <c r="B324" s="1">
        <f t="shared" si="10"/>
        <v>40182.354549000003</v>
      </c>
      <c r="C324">
        <f t="shared" si="11"/>
        <v>40182.354549000003</v>
      </c>
      <c r="D324">
        <v>4.3545489999999996</v>
      </c>
      <c r="E324">
        <v>567.25</v>
      </c>
      <c r="F324">
        <v>2270</v>
      </c>
      <c r="G324">
        <v>11.805</v>
      </c>
      <c r="H324">
        <v>8.8812999999999995</v>
      </c>
      <c r="I324">
        <v>3.0009220000000001</v>
      </c>
      <c r="J324">
        <v>2.8734999999999999</v>
      </c>
      <c r="K324">
        <v>27.715</v>
      </c>
      <c r="L324">
        <v>21.4373</v>
      </c>
      <c r="M324">
        <v>7.7519400000000003</v>
      </c>
      <c r="N324">
        <v>79.966080000000005</v>
      </c>
      <c r="O324" s="2">
        <v>0</v>
      </c>
    </row>
    <row r="325" spans="1:15">
      <c r="A325" t="s">
        <v>15</v>
      </c>
      <c r="B325" s="1">
        <f t="shared" si="10"/>
        <v>40182.364965000001</v>
      </c>
      <c r="C325">
        <f t="shared" si="11"/>
        <v>40182.364965000001</v>
      </c>
      <c r="D325">
        <v>4.3649649999999998</v>
      </c>
      <c r="E325">
        <v>567.5</v>
      </c>
      <c r="F325">
        <v>2271</v>
      </c>
      <c r="G325">
        <v>11.805</v>
      </c>
      <c r="H325">
        <v>8.9225999999999992</v>
      </c>
      <c r="I325">
        <v>3.0188030000000001</v>
      </c>
      <c r="J325">
        <v>2.8477999999999999</v>
      </c>
      <c r="K325">
        <v>27.864899999999999</v>
      </c>
      <c r="L325">
        <v>21.548500000000001</v>
      </c>
      <c r="M325">
        <v>7.6535700000000002</v>
      </c>
      <c r="N325">
        <v>79.101399999999998</v>
      </c>
      <c r="O325" s="2">
        <v>0</v>
      </c>
    </row>
    <row r="326" spans="1:15">
      <c r="A326" t="s">
        <v>15</v>
      </c>
      <c r="B326" s="1">
        <f t="shared" si="10"/>
        <v>40182.375381999998</v>
      </c>
      <c r="C326">
        <f t="shared" si="11"/>
        <v>40182.375381999998</v>
      </c>
      <c r="D326">
        <v>4.3753820000000001</v>
      </c>
      <c r="E326">
        <v>567.75</v>
      </c>
      <c r="F326">
        <v>2272</v>
      </c>
      <c r="G326">
        <v>11.833</v>
      </c>
      <c r="H326">
        <v>9.2843999999999998</v>
      </c>
      <c r="I326">
        <v>3.1763279999999998</v>
      </c>
      <c r="J326">
        <v>2.7738</v>
      </c>
      <c r="K326">
        <v>29.1785</v>
      </c>
      <c r="L326">
        <v>22.5212</v>
      </c>
      <c r="M326">
        <v>7.2932499999999996</v>
      </c>
      <c r="N326">
        <v>76.637540000000001</v>
      </c>
      <c r="O326" s="2">
        <v>0</v>
      </c>
    </row>
    <row r="327" spans="1:15">
      <c r="A327" t="s">
        <v>15</v>
      </c>
      <c r="B327" s="1">
        <f t="shared" si="10"/>
        <v>40182.385799000003</v>
      </c>
      <c r="C327">
        <f t="shared" si="11"/>
        <v>40182.385799000003</v>
      </c>
      <c r="D327">
        <v>4.3857989999999996</v>
      </c>
      <c r="E327">
        <v>568</v>
      </c>
      <c r="F327">
        <v>2273</v>
      </c>
      <c r="G327">
        <v>11.901999999999999</v>
      </c>
      <c r="H327">
        <v>9.2995999999999999</v>
      </c>
      <c r="I327">
        <v>3.1820689999999998</v>
      </c>
      <c r="J327">
        <v>2.7578</v>
      </c>
      <c r="K327">
        <v>29.224499999999999</v>
      </c>
      <c r="L327">
        <v>22.5548</v>
      </c>
      <c r="M327">
        <v>7.2378999999999998</v>
      </c>
      <c r="N327">
        <v>76.104129999999998</v>
      </c>
      <c r="O327" s="2">
        <v>0</v>
      </c>
    </row>
    <row r="328" spans="1:15">
      <c r="A328" t="s">
        <v>15</v>
      </c>
      <c r="B328" s="1">
        <f t="shared" si="10"/>
        <v>40182.396215000001</v>
      </c>
      <c r="C328">
        <f t="shared" si="11"/>
        <v>40182.396215000001</v>
      </c>
      <c r="D328">
        <v>4.3962149999999998</v>
      </c>
      <c r="E328">
        <v>568.25</v>
      </c>
      <c r="F328">
        <v>2274</v>
      </c>
      <c r="G328">
        <v>11.984999999999999</v>
      </c>
      <c r="H328">
        <v>9.3626000000000005</v>
      </c>
      <c r="I328">
        <v>3.201416</v>
      </c>
      <c r="J328">
        <v>2.7326000000000001</v>
      </c>
      <c r="K328">
        <v>29.369299999999999</v>
      </c>
      <c r="L328">
        <v>22.658300000000001</v>
      </c>
      <c r="M328">
        <v>7.1411499999999997</v>
      </c>
      <c r="N328">
        <v>75.262460000000004</v>
      </c>
      <c r="O328" s="2">
        <v>0</v>
      </c>
    </row>
    <row r="329" spans="1:15">
      <c r="A329" t="s">
        <v>15</v>
      </c>
      <c r="B329" s="1">
        <f t="shared" si="10"/>
        <v>40182.406631999998</v>
      </c>
      <c r="C329">
        <f t="shared" si="11"/>
        <v>40182.406631999998</v>
      </c>
      <c r="D329">
        <v>4.4066320000000001</v>
      </c>
      <c r="E329">
        <v>568.5</v>
      </c>
      <c r="F329">
        <v>2275</v>
      </c>
      <c r="G329">
        <v>12.106999999999999</v>
      </c>
      <c r="H329">
        <v>9.2855000000000008</v>
      </c>
      <c r="I329">
        <v>3.1762839999999999</v>
      </c>
      <c r="J329">
        <v>2.7494000000000001</v>
      </c>
      <c r="K329">
        <v>29.177099999999999</v>
      </c>
      <c r="L329">
        <v>22.5199</v>
      </c>
      <c r="M329">
        <v>7.2157999999999998</v>
      </c>
      <c r="N329">
        <v>75.824879999999993</v>
      </c>
      <c r="O329" s="2">
        <v>0</v>
      </c>
    </row>
    <row r="330" spans="1:15">
      <c r="A330" t="s">
        <v>15</v>
      </c>
      <c r="B330" s="1">
        <f t="shared" si="10"/>
        <v>40182.417049000003</v>
      </c>
      <c r="C330">
        <f t="shared" si="11"/>
        <v>40182.417049000003</v>
      </c>
      <c r="D330">
        <v>4.4170489999999996</v>
      </c>
      <c r="E330">
        <v>568.75</v>
      </c>
      <c r="F330">
        <v>2276</v>
      </c>
      <c r="G330">
        <v>12.24</v>
      </c>
      <c r="H330">
        <v>9.3156999999999996</v>
      </c>
      <c r="I330">
        <v>3.1872509999999998</v>
      </c>
      <c r="J330">
        <v>2.7454000000000001</v>
      </c>
      <c r="K330">
        <v>29.2638</v>
      </c>
      <c r="L330">
        <v>22.583100000000002</v>
      </c>
      <c r="M330">
        <v>7.1942300000000001</v>
      </c>
      <c r="N330">
        <v>75.691239999999993</v>
      </c>
      <c r="O330" s="2">
        <v>0</v>
      </c>
    </row>
    <row r="331" spans="1:15">
      <c r="A331" t="s">
        <v>15</v>
      </c>
      <c r="B331" s="1">
        <f t="shared" si="10"/>
        <v>40182.427465000001</v>
      </c>
      <c r="C331">
        <f t="shared" si="11"/>
        <v>40182.427465000001</v>
      </c>
      <c r="D331">
        <v>4.4274649999999998</v>
      </c>
      <c r="E331">
        <v>569</v>
      </c>
      <c r="F331">
        <v>2277</v>
      </c>
      <c r="G331">
        <v>12.396000000000001</v>
      </c>
      <c r="H331">
        <v>9.3482000000000003</v>
      </c>
      <c r="I331">
        <v>3.1973199999999999</v>
      </c>
      <c r="J331">
        <v>2.7370000000000001</v>
      </c>
      <c r="K331">
        <v>29.339400000000001</v>
      </c>
      <c r="L331">
        <v>22.6372</v>
      </c>
      <c r="M331">
        <v>7.1593299999999997</v>
      </c>
      <c r="N331">
        <v>75.415319999999994</v>
      </c>
      <c r="O331" s="2">
        <v>0</v>
      </c>
    </row>
    <row r="332" spans="1:15">
      <c r="A332" t="s">
        <v>15</v>
      </c>
      <c r="B332" s="1">
        <f t="shared" si="10"/>
        <v>40182.437881999998</v>
      </c>
      <c r="C332">
        <f t="shared" si="11"/>
        <v>40182.437881999998</v>
      </c>
      <c r="D332">
        <v>4.4378820000000001</v>
      </c>
      <c r="E332">
        <v>569.25</v>
      </c>
      <c r="F332">
        <v>2278</v>
      </c>
      <c r="G332">
        <v>12.577</v>
      </c>
      <c r="H332">
        <v>9.3897999999999993</v>
      </c>
      <c r="I332">
        <v>3.2101899999999999</v>
      </c>
      <c r="J332">
        <v>2.7101999999999999</v>
      </c>
      <c r="K332">
        <v>29.4358</v>
      </c>
      <c r="L332">
        <v>22.706099999999999</v>
      </c>
      <c r="M332">
        <v>7.0630100000000002</v>
      </c>
      <c r="N332">
        <v>74.51585</v>
      </c>
      <c r="O332" s="2">
        <v>0</v>
      </c>
    </row>
    <row r="333" spans="1:15">
      <c r="A333" t="s">
        <v>15</v>
      </c>
      <c r="B333" s="1">
        <f t="shared" si="10"/>
        <v>40182.448299000003</v>
      </c>
      <c r="C333">
        <f t="shared" si="11"/>
        <v>40182.448299000003</v>
      </c>
      <c r="D333">
        <v>4.4482989999999996</v>
      </c>
      <c r="E333">
        <v>569.5</v>
      </c>
      <c r="F333">
        <v>2279</v>
      </c>
      <c r="G333">
        <v>12.763999999999999</v>
      </c>
      <c r="H333">
        <v>9.4344999999999999</v>
      </c>
      <c r="I333">
        <v>3.223309</v>
      </c>
      <c r="J333">
        <v>2.6732999999999998</v>
      </c>
      <c r="K333">
        <v>29.532</v>
      </c>
      <c r="L333">
        <v>22.7744</v>
      </c>
      <c r="M333">
        <v>6.9345299999999996</v>
      </c>
      <c r="N333">
        <v>73.278319999999994</v>
      </c>
      <c r="O333" s="2">
        <v>0</v>
      </c>
    </row>
    <row r="334" spans="1:15">
      <c r="A334" t="s">
        <v>15</v>
      </c>
      <c r="B334" s="1">
        <f t="shared" si="10"/>
        <v>40182.458715000001</v>
      </c>
      <c r="C334">
        <f t="shared" si="11"/>
        <v>40182.458715000001</v>
      </c>
      <c r="D334">
        <v>4.4587149999999998</v>
      </c>
      <c r="E334">
        <v>569.75</v>
      </c>
      <c r="F334">
        <v>2280</v>
      </c>
      <c r="G334">
        <v>12.96</v>
      </c>
      <c r="H334">
        <v>9.4810999999999996</v>
      </c>
      <c r="I334">
        <v>3.2371089999999998</v>
      </c>
      <c r="J334">
        <v>2.6579000000000002</v>
      </c>
      <c r="K334">
        <v>29.633299999999998</v>
      </c>
      <c r="L334">
        <v>22.846299999999999</v>
      </c>
      <c r="M334">
        <v>6.8747400000000001</v>
      </c>
      <c r="N334">
        <v>72.769199999999998</v>
      </c>
      <c r="O334" s="2">
        <v>0</v>
      </c>
    </row>
    <row r="335" spans="1:15">
      <c r="A335" t="s">
        <v>15</v>
      </c>
      <c r="B335" s="1">
        <f t="shared" si="10"/>
        <v>40182.469131999998</v>
      </c>
      <c r="C335">
        <f t="shared" si="11"/>
        <v>40182.469131999998</v>
      </c>
      <c r="D335">
        <v>4.4691320000000001</v>
      </c>
      <c r="E335">
        <v>570</v>
      </c>
      <c r="F335">
        <v>2281</v>
      </c>
      <c r="G335">
        <v>13.169</v>
      </c>
      <c r="H335">
        <v>9.4815000000000005</v>
      </c>
      <c r="I335">
        <v>3.2371349999999999</v>
      </c>
      <c r="J335">
        <v>2.6589</v>
      </c>
      <c r="K335">
        <v>29.633199999999999</v>
      </c>
      <c r="L335">
        <v>22.8461</v>
      </c>
      <c r="M335">
        <v>6.8781299999999996</v>
      </c>
      <c r="N335">
        <v>72.805620000000005</v>
      </c>
      <c r="O335" s="2">
        <v>0</v>
      </c>
    </row>
    <row r="336" spans="1:15">
      <c r="A336" t="s">
        <v>15</v>
      </c>
      <c r="B336" s="1">
        <f t="shared" si="10"/>
        <v>40182.479549000003</v>
      </c>
      <c r="C336">
        <f t="shared" si="11"/>
        <v>40182.479549000003</v>
      </c>
      <c r="D336">
        <v>4.4795489999999996</v>
      </c>
      <c r="E336">
        <v>570.25</v>
      </c>
      <c r="F336">
        <v>2282</v>
      </c>
      <c r="G336">
        <v>13.382</v>
      </c>
      <c r="H336">
        <v>9.4883000000000006</v>
      </c>
      <c r="I336">
        <v>3.239182</v>
      </c>
      <c r="J336">
        <v>2.6524000000000001</v>
      </c>
      <c r="K336">
        <v>29.648199999999999</v>
      </c>
      <c r="L336">
        <v>22.8568</v>
      </c>
      <c r="M336">
        <v>6.8557800000000002</v>
      </c>
      <c r="N336">
        <v>72.587000000000003</v>
      </c>
      <c r="O336" s="2">
        <v>0</v>
      </c>
    </row>
    <row r="337" spans="1:15">
      <c r="A337" t="s">
        <v>15</v>
      </c>
      <c r="B337" s="1">
        <f t="shared" si="10"/>
        <v>40182.489965000001</v>
      </c>
      <c r="C337">
        <f t="shared" si="11"/>
        <v>40182.489965000001</v>
      </c>
      <c r="D337">
        <v>4.4899649999999998</v>
      </c>
      <c r="E337">
        <v>570.5</v>
      </c>
      <c r="F337">
        <v>2283</v>
      </c>
      <c r="G337">
        <v>13.602</v>
      </c>
      <c r="H337">
        <v>9.5129000000000001</v>
      </c>
      <c r="I337">
        <v>3.2448640000000002</v>
      </c>
      <c r="J337">
        <v>2.6392000000000002</v>
      </c>
      <c r="K337">
        <v>29.685300000000002</v>
      </c>
      <c r="L337">
        <v>22.882000000000001</v>
      </c>
      <c r="M337">
        <v>6.8088300000000004</v>
      </c>
      <c r="N337">
        <v>72.146510000000006</v>
      </c>
      <c r="O337" s="2">
        <v>0</v>
      </c>
    </row>
    <row r="338" spans="1:15">
      <c r="A338" t="s">
        <v>15</v>
      </c>
      <c r="B338" s="1">
        <f t="shared" si="10"/>
        <v>40182.500381999998</v>
      </c>
      <c r="C338">
        <f t="shared" si="11"/>
        <v>40182.500381999998</v>
      </c>
      <c r="D338">
        <v>4.5003820000000001</v>
      </c>
      <c r="E338">
        <v>570.75</v>
      </c>
      <c r="F338">
        <v>2284</v>
      </c>
      <c r="G338">
        <v>13.84</v>
      </c>
      <c r="H338">
        <v>9.5360999999999994</v>
      </c>
      <c r="I338">
        <v>3.2494480000000001</v>
      </c>
      <c r="J338">
        <v>2.6236999999999999</v>
      </c>
      <c r="K338">
        <v>29.712499999999999</v>
      </c>
      <c r="L338">
        <v>22.8996</v>
      </c>
      <c r="M338">
        <v>6.7553700000000001</v>
      </c>
      <c r="N338">
        <v>71.629279999999994</v>
      </c>
      <c r="O338" s="2">
        <v>0</v>
      </c>
    </row>
    <row r="339" spans="1:15">
      <c r="A339" t="s">
        <v>15</v>
      </c>
      <c r="B339" s="1">
        <f t="shared" si="10"/>
        <v>40182.510799000003</v>
      </c>
      <c r="C339">
        <f t="shared" si="11"/>
        <v>40182.510799000003</v>
      </c>
      <c r="D339">
        <v>4.5107989999999996</v>
      </c>
      <c r="E339">
        <v>571</v>
      </c>
      <c r="F339">
        <v>2285</v>
      </c>
      <c r="G339">
        <v>14.077</v>
      </c>
      <c r="H339">
        <v>9.2335999999999991</v>
      </c>
      <c r="I339">
        <v>3.1478619999999999</v>
      </c>
      <c r="J339">
        <v>2.7685</v>
      </c>
      <c r="K339">
        <v>28.9297</v>
      </c>
      <c r="L339">
        <v>22.334599999999998</v>
      </c>
      <c r="M339">
        <v>7.2992100000000004</v>
      </c>
      <c r="N339">
        <v>76.490440000000007</v>
      </c>
      <c r="O339" s="2">
        <v>0</v>
      </c>
    </row>
    <row r="340" spans="1:15">
      <c r="A340" t="s">
        <v>15</v>
      </c>
      <c r="B340" s="1">
        <f t="shared" si="10"/>
        <v>40182.521215000001</v>
      </c>
      <c r="C340">
        <f t="shared" si="11"/>
        <v>40182.521215000001</v>
      </c>
      <c r="D340">
        <v>4.5212149999999998</v>
      </c>
      <c r="E340">
        <v>571.25</v>
      </c>
      <c r="F340">
        <v>2286</v>
      </c>
      <c r="G340">
        <v>14.311999999999999</v>
      </c>
      <c r="H340">
        <v>9.2775999999999996</v>
      </c>
      <c r="I340">
        <v>3.1674950000000002</v>
      </c>
      <c r="J340">
        <v>2.7511000000000001</v>
      </c>
      <c r="K340">
        <v>29.093399999999999</v>
      </c>
      <c r="L340">
        <v>22.4558</v>
      </c>
      <c r="M340">
        <v>7.2282200000000003</v>
      </c>
      <c r="N340">
        <v>75.900970000000001</v>
      </c>
      <c r="O340" s="2">
        <v>0</v>
      </c>
    </row>
    <row r="341" spans="1:15">
      <c r="A341" t="s">
        <v>15</v>
      </c>
      <c r="B341" s="1">
        <f t="shared" si="10"/>
        <v>40182.531631999998</v>
      </c>
      <c r="C341">
        <f t="shared" si="11"/>
        <v>40182.531631999998</v>
      </c>
      <c r="D341">
        <v>4.5316320000000001</v>
      </c>
      <c r="E341">
        <v>571.5</v>
      </c>
      <c r="F341">
        <v>2287</v>
      </c>
      <c r="G341">
        <v>14.547000000000001</v>
      </c>
      <c r="H341">
        <v>9.3002000000000002</v>
      </c>
      <c r="I341">
        <v>3.1754069999999999</v>
      </c>
      <c r="J341">
        <v>2.7353999999999998</v>
      </c>
      <c r="K341">
        <v>29.155200000000001</v>
      </c>
      <c r="L341">
        <v>22.500599999999999</v>
      </c>
      <c r="M341">
        <v>7.1717899999999997</v>
      </c>
      <c r="N341">
        <v>75.376429999999999</v>
      </c>
      <c r="O341" s="2">
        <v>0</v>
      </c>
    </row>
    <row r="342" spans="1:15">
      <c r="A342" t="s">
        <v>15</v>
      </c>
      <c r="B342" s="1">
        <f t="shared" si="10"/>
        <v>40182.542049000003</v>
      </c>
      <c r="C342">
        <f t="shared" si="11"/>
        <v>40182.542049000003</v>
      </c>
      <c r="D342">
        <v>4.5420489999999996</v>
      </c>
      <c r="E342">
        <v>571.75</v>
      </c>
      <c r="F342">
        <v>2288</v>
      </c>
      <c r="G342">
        <v>14.775</v>
      </c>
      <c r="H342">
        <v>9.3122000000000007</v>
      </c>
      <c r="I342">
        <v>3.1791830000000001</v>
      </c>
      <c r="J342">
        <v>2.7305999999999999</v>
      </c>
      <c r="K342">
        <v>29.183700000000002</v>
      </c>
      <c r="L342">
        <v>22.521000000000001</v>
      </c>
      <c r="M342">
        <v>7.1535500000000001</v>
      </c>
      <c r="N342">
        <v>75.218599999999995</v>
      </c>
      <c r="O342" s="2">
        <v>0</v>
      </c>
    </row>
    <row r="343" spans="1:15">
      <c r="A343" t="s">
        <v>15</v>
      </c>
      <c r="B343" s="1">
        <f t="shared" si="10"/>
        <v>40182.552465000001</v>
      </c>
      <c r="C343">
        <f t="shared" si="11"/>
        <v>40182.552465000001</v>
      </c>
      <c r="D343">
        <v>4.5524649999999998</v>
      </c>
      <c r="E343">
        <v>572</v>
      </c>
      <c r="F343">
        <v>2289</v>
      </c>
      <c r="G343">
        <v>14.997</v>
      </c>
      <c r="H343">
        <v>9.3459000000000003</v>
      </c>
      <c r="I343">
        <v>3.192968</v>
      </c>
      <c r="J343">
        <v>2.7201</v>
      </c>
      <c r="K343">
        <v>29.295999999999999</v>
      </c>
      <c r="L343">
        <v>22.6036</v>
      </c>
      <c r="M343">
        <v>7.1100399999999997</v>
      </c>
      <c r="N343">
        <v>74.871369999999999</v>
      </c>
      <c r="O343" s="2">
        <v>0</v>
      </c>
    </row>
    <row r="344" spans="1:15">
      <c r="A344" t="s">
        <v>15</v>
      </c>
      <c r="B344" s="1">
        <f t="shared" si="10"/>
        <v>40182.562881999998</v>
      </c>
      <c r="C344">
        <f t="shared" si="11"/>
        <v>40182.562881999998</v>
      </c>
      <c r="D344">
        <v>4.5628820000000001</v>
      </c>
      <c r="E344">
        <v>572.25</v>
      </c>
      <c r="F344">
        <v>2290</v>
      </c>
      <c r="G344">
        <v>15.183999999999999</v>
      </c>
      <c r="H344">
        <v>9.4300999999999995</v>
      </c>
      <c r="I344">
        <v>3.2194569999999998</v>
      </c>
      <c r="J344">
        <v>2.6840000000000002</v>
      </c>
      <c r="K344">
        <v>29.4955</v>
      </c>
      <c r="L344">
        <v>22.746600000000001</v>
      </c>
      <c r="M344">
        <v>6.9730699999999999</v>
      </c>
      <c r="N344">
        <v>73.661209999999997</v>
      </c>
      <c r="O344" s="2">
        <v>0</v>
      </c>
    </row>
    <row r="345" spans="1:15">
      <c r="A345" t="s">
        <v>15</v>
      </c>
      <c r="B345" s="1">
        <f t="shared" si="10"/>
        <v>40182.573299000003</v>
      </c>
      <c r="C345">
        <f t="shared" si="11"/>
        <v>40182.573299000003</v>
      </c>
      <c r="D345">
        <v>4.5732989999999996</v>
      </c>
      <c r="E345">
        <v>572.5</v>
      </c>
      <c r="F345">
        <v>2291</v>
      </c>
      <c r="G345">
        <v>15.378</v>
      </c>
      <c r="H345">
        <v>9.4389000000000003</v>
      </c>
      <c r="I345">
        <v>3.2216140000000002</v>
      </c>
      <c r="J345">
        <v>2.6789999999999998</v>
      </c>
      <c r="K345">
        <v>29.510100000000001</v>
      </c>
      <c r="L345">
        <v>22.756599999999999</v>
      </c>
      <c r="M345">
        <v>6.9557000000000002</v>
      </c>
      <c r="N345">
        <v>73.498819999999995</v>
      </c>
      <c r="O345" s="2">
        <v>0</v>
      </c>
    </row>
    <row r="346" spans="1:15">
      <c r="A346" t="s">
        <v>15</v>
      </c>
      <c r="B346" s="1">
        <f t="shared" si="10"/>
        <v>40182.583715000001</v>
      </c>
      <c r="C346">
        <f t="shared" si="11"/>
        <v>40182.583715000001</v>
      </c>
      <c r="D346">
        <v>4.5837149999999998</v>
      </c>
      <c r="E346">
        <v>572.75</v>
      </c>
      <c r="F346">
        <v>2292</v>
      </c>
      <c r="G346">
        <v>15.541</v>
      </c>
      <c r="H346">
        <v>9.4575999999999993</v>
      </c>
      <c r="I346">
        <v>3.2267130000000002</v>
      </c>
      <c r="J346">
        <v>2.6692</v>
      </c>
      <c r="K346">
        <v>29.546299999999999</v>
      </c>
      <c r="L346">
        <v>22.782</v>
      </c>
      <c r="M346">
        <v>6.9201199999999998</v>
      </c>
      <c r="N346">
        <v>73.170349999999999</v>
      </c>
      <c r="O346" s="2">
        <v>0</v>
      </c>
    </row>
    <row r="347" spans="1:15">
      <c r="A347" t="s">
        <v>15</v>
      </c>
      <c r="B347" s="1">
        <f t="shared" si="10"/>
        <v>40182.594131999998</v>
      </c>
      <c r="C347">
        <f t="shared" si="11"/>
        <v>40182.594131999998</v>
      </c>
      <c r="D347">
        <v>4.5941320000000001</v>
      </c>
      <c r="E347">
        <v>573</v>
      </c>
      <c r="F347">
        <v>2293</v>
      </c>
      <c r="G347">
        <v>15.69</v>
      </c>
      <c r="H347">
        <v>9.5742999999999991</v>
      </c>
      <c r="I347">
        <v>3.2593510000000001</v>
      </c>
      <c r="J347">
        <v>2.5996999999999999</v>
      </c>
      <c r="K347">
        <v>29.7803</v>
      </c>
      <c r="L347">
        <v>22.9466</v>
      </c>
      <c r="M347">
        <v>6.6721599999999999</v>
      </c>
      <c r="N347">
        <v>70.837779999999995</v>
      </c>
      <c r="O347" s="2">
        <v>0</v>
      </c>
    </row>
    <row r="348" spans="1:15">
      <c r="A348" t="s">
        <v>15</v>
      </c>
      <c r="B348" s="1">
        <f t="shared" si="10"/>
        <v>40182.604549000003</v>
      </c>
      <c r="C348">
        <f t="shared" si="11"/>
        <v>40182.604549000003</v>
      </c>
      <c r="D348">
        <v>4.6045489999999996</v>
      </c>
      <c r="E348">
        <v>573.25</v>
      </c>
      <c r="F348">
        <v>2294</v>
      </c>
      <c r="G348">
        <v>15.815</v>
      </c>
      <c r="H348">
        <v>9.5442999999999998</v>
      </c>
      <c r="I348">
        <v>3.251423</v>
      </c>
      <c r="J348">
        <v>2.6103999999999998</v>
      </c>
      <c r="K348">
        <v>29.724799999999998</v>
      </c>
      <c r="L348">
        <v>22.907900000000001</v>
      </c>
      <c r="M348">
        <v>6.7132300000000003</v>
      </c>
      <c r="N348">
        <v>71.20111</v>
      </c>
      <c r="O348" s="2">
        <v>0</v>
      </c>
    </row>
    <row r="349" spans="1:15">
      <c r="A349" t="s">
        <v>15</v>
      </c>
      <c r="B349" s="1">
        <f t="shared" si="10"/>
        <v>40182.614965000001</v>
      </c>
      <c r="C349">
        <f t="shared" si="11"/>
        <v>40182.614965000001</v>
      </c>
      <c r="D349">
        <v>4.6149649999999998</v>
      </c>
      <c r="E349">
        <v>573.5</v>
      </c>
      <c r="F349">
        <v>2295</v>
      </c>
      <c r="G349">
        <v>15.923</v>
      </c>
      <c r="H349">
        <v>9.5740999999999996</v>
      </c>
      <c r="I349">
        <v>3.2579669999999998</v>
      </c>
      <c r="J349">
        <v>2.5924999999999998</v>
      </c>
      <c r="K349">
        <v>29.766400000000001</v>
      </c>
      <c r="L349">
        <v>22.935700000000001</v>
      </c>
      <c r="M349">
        <v>6.6505599999999996</v>
      </c>
      <c r="N349">
        <v>70.601749999999996</v>
      </c>
      <c r="O349" s="2">
        <v>0</v>
      </c>
    </row>
    <row r="350" spans="1:15">
      <c r="A350" t="s">
        <v>15</v>
      </c>
      <c r="B350" s="1">
        <f t="shared" si="10"/>
        <v>40182.625381999998</v>
      </c>
      <c r="C350">
        <f t="shared" si="11"/>
        <v>40182.625381999998</v>
      </c>
      <c r="D350">
        <v>4.6253820000000001</v>
      </c>
      <c r="E350">
        <v>573.75</v>
      </c>
      <c r="F350">
        <v>2296</v>
      </c>
      <c r="G350">
        <v>16.02</v>
      </c>
      <c r="H350">
        <v>9.5898000000000003</v>
      </c>
      <c r="I350">
        <v>3.2633619999999999</v>
      </c>
      <c r="J350">
        <v>2.5891999999999999</v>
      </c>
      <c r="K350">
        <v>29.8079</v>
      </c>
      <c r="L350">
        <v>22.965699999999998</v>
      </c>
      <c r="M350">
        <v>6.6363599999999998</v>
      </c>
      <c r="N350">
        <v>70.494309999999999</v>
      </c>
      <c r="O350" s="2">
        <v>0</v>
      </c>
    </row>
    <row r="351" spans="1:15">
      <c r="A351" t="s">
        <v>15</v>
      </c>
      <c r="B351" s="1">
        <f t="shared" si="10"/>
        <v>40182.635799000003</v>
      </c>
      <c r="C351">
        <f t="shared" si="11"/>
        <v>40182.635799000003</v>
      </c>
      <c r="D351">
        <v>4.6357989999999996</v>
      </c>
      <c r="E351">
        <v>574</v>
      </c>
      <c r="F351">
        <v>2297</v>
      </c>
      <c r="G351">
        <v>16.085000000000001</v>
      </c>
      <c r="H351">
        <v>9.5940999999999992</v>
      </c>
      <c r="I351">
        <v>3.26349</v>
      </c>
      <c r="J351">
        <v>2.5878999999999999</v>
      </c>
      <c r="K351">
        <v>29.805499999999999</v>
      </c>
      <c r="L351">
        <v>22.963200000000001</v>
      </c>
      <c r="M351">
        <v>6.6318200000000003</v>
      </c>
      <c r="N351">
        <v>70.451729999999998</v>
      </c>
      <c r="O351" s="2">
        <v>0</v>
      </c>
    </row>
    <row r="352" spans="1:15">
      <c r="A352" t="s">
        <v>15</v>
      </c>
      <c r="B352" s="1">
        <f t="shared" si="10"/>
        <v>40182.646215000001</v>
      </c>
      <c r="C352">
        <f t="shared" si="11"/>
        <v>40182.646215000001</v>
      </c>
      <c r="D352">
        <v>4.6462149999999998</v>
      </c>
      <c r="E352">
        <v>574.25</v>
      </c>
      <c r="F352">
        <v>2298</v>
      </c>
      <c r="G352">
        <v>16.12</v>
      </c>
      <c r="H352">
        <v>9.5981000000000005</v>
      </c>
      <c r="I352">
        <v>3.2642359999999999</v>
      </c>
      <c r="J352">
        <v>2.5874999999999999</v>
      </c>
      <c r="K352">
        <v>29.809799999999999</v>
      </c>
      <c r="L352">
        <v>22.965900000000001</v>
      </c>
      <c r="M352">
        <v>6.62967</v>
      </c>
      <c r="N352">
        <v>70.437010000000001</v>
      </c>
      <c r="O352" s="2">
        <v>0</v>
      </c>
    </row>
    <row r="353" spans="1:15">
      <c r="A353" t="s">
        <v>15</v>
      </c>
      <c r="B353" s="1">
        <f t="shared" si="10"/>
        <v>40182.656631999998</v>
      </c>
      <c r="C353">
        <f t="shared" si="11"/>
        <v>40182.656631999998</v>
      </c>
      <c r="D353">
        <v>4.6566320000000001</v>
      </c>
      <c r="E353">
        <v>574.5</v>
      </c>
      <c r="F353">
        <v>2299</v>
      </c>
      <c r="G353">
        <v>16.134</v>
      </c>
      <c r="H353">
        <v>9.5983000000000001</v>
      </c>
      <c r="I353">
        <v>3.2641529999999999</v>
      </c>
      <c r="J353">
        <v>2.5901000000000001</v>
      </c>
      <c r="K353">
        <v>29.808700000000002</v>
      </c>
      <c r="L353">
        <v>22.965</v>
      </c>
      <c r="M353">
        <v>6.6379299999999999</v>
      </c>
      <c r="N353">
        <v>70.524680000000004</v>
      </c>
      <c r="O353" s="2">
        <v>0</v>
      </c>
    </row>
    <row r="354" spans="1:15">
      <c r="A354" t="s">
        <v>15</v>
      </c>
      <c r="B354" s="1">
        <f t="shared" si="10"/>
        <v>40182.667049000003</v>
      </c>
      <c r="C354">
        <f t="shared" si="11"/>
        <v>40182.667049000003</v>
      </c>
      <c r="D354">
        <v>4.6670489999999996</v>
      </c>
      <c r="E354">
        <v>574.75</v>
      </c>
      <c r="F354">
        <v>2300</v>
      </c>
      <c r="G354">
        <v>16.126999999999999</v>
      </c>
      <c r="H354">
        <v>9.6355000000000004</v>
      </c>
      <c r="I354">
        <v>3.2717860000000001</v>
      </c>
      <c r="J354">
        <v>2.5649999999999999</v>
      </c>
      <c r="K354">
        <v>29.855</v>
      </c>
      <c r="L354">
        <v>22.9954</v>
      </c>
      <c r="M354">
        <v>6.5511600000000003</v>
      </c>
      <c r="N354">
        <v>69.680790000000002</v>
      </c>
      <c r="O354" s="2">
        <v>0</v>
      </c>
    </row>
    <row r="355" spans="1:15">
      <c r="A355" t="s">
        <v>15</v>
      </c>
      <c r="B355" s="1">
        <f t="shared" si="10"/>
        <v>40182.677465000001</v>
      </c>
      <c r="C355">
        <f t="shared" si="11"/>
        <v>40182.677465000001</v>
      </c>
      <c r="D355">
        <v>4.6774649999999998</v>
      </c>
      <c r="E355">
        <v>575</v>
      </c>
      <c r="F355">
        <v>2301</v>
      </c>
      <c r="G355">
        <v>16.111999999999998</v>
      </c>
      <c r="H355">
        <v>9.6254000000000008</v>
      </c>
      <c r="I355">
        <v>3.269679</v>
      </c>
      <c r="J355">
        <v>2.5657000000000001</v>
      </c>
      <c r="K355">
        <v>29.842099999999999</v>
      </c>
      <c r="L355">
        <v>22.986899999999999</v>
      </c>
      <c r="M355">
        <v>6.5556400000000004</v>
      </c>
      <c r="N355">
        <v>69.707160000000002</v>
      </c>
      <c r="O355" s="2">
        <v>0</v>
      </c>
    </row>
    <row r="356" spans="1:15">
      <c r="A356" t="s">
        <v>15</v>
      </c>
      <c r="B356" s="1">
        <f t="shared" si="10"/>
        <v>40182.687881999998</v>
      </c>
      <c r="C356">
        <f t="shared" si="11"/>
        <v>40182.687881999998</v>
      </c>
      <c r="D356">
        <v>4.6878820000000001</v>
      </c>
      <c r="E356">
        <v>575.25</v>
      </c>
      <c r="F356">
        <v>2302</v>
      </c>
      <c r="G356">
        <v>16.067</v>
      </c>
      <c r="H356">
        <v>9.5448000000000004</v>
      </c>
      <c r="I356">
        <v>3.2510539999999999</v>
      </c>
      <c r="J356">
        <v>2.6080000000000001</v>
      </c>
      <c r="K356">
        <v>29.720600000000001</v>
      </c>
      <c r="L356">
        <v>22.904599999999999</v>
      </c>
      <c r="M356">
        <v>6.7062600000000003</v>
      </c>
      <c r="N356">
        <v>71.125960000000006</v>
      </c>
      <c r="O356" s="2">
        <v>0</v>
      </c>
    </row>
    <row r="357" spans="1:15">
      <c r="A357" t="s">
        <v>15</v>
      </c>
      <c r="B357" s="1">
        <f t="shared" si="10"/>
        <v>40182.698299000003</v>
      </c>
      <c r="C357">
        <f t="shared" si="11"/>
        <v>40182.698299000003</v>
      </c>
      <c r="D357">
        <v>4.6982989999999996</v>
      </c>
      <c r="E357">
        <v>575.5</v>
      </c>
      <c r="F357">
        <v>2303</v>
      </c>
      <c r="G357">
        <v>16.007000000000001</v>
      </c>
      <c r="H357">
        <v>9.6476000000000006</v>
      </c>
      <c r="I357">
        <v>3.2739760000000002</v>
      </c>
      <c r="J357">
        <v>2.5417999999999998</v>
      </c>
      <c r="K357">
        <v>29.8672</v>
      </c>
      <c r="L357">
        <v>23.003</v>
      </c>
      <c r="M357">
        <v>6.4752700000000001</v>
      </c>
      <c r="N357">
        <v>68.897360000000006</v>
      </c>
      <c r="O357" s="2">
        <v>0</v>
      </c>
    </row>
    <row r="358" spans="1:15">
      <c r="A358" t="s">
        <v>15</v>
      </c>
      <c r="B358" s="1">
        <f t="shared" si="10"/>
        <v>40182.708715000001</v>
      </c>
      <c r="C358">
        <f t="shared" si="11"/>
        <v>40182.708715000001</v>
      </c>
      <c r="D358">
        <v>4.7087149999999998</v>
      </c>
      <c r="E358">
        <v>575.75</v>
      </c>
      <c r="F358">
        <v>2304</v>
      </c>
      <c r="G358">
        <v>15.936999999999999</v>
      </c>
      <c r="H358">
        <v>9.6394000000000002</v>
      </c>
      <c r="I358">
        <v>3.2719839999999998</v>
      </c>
      <c r="J358">
        <v>2.5428999999999999</v>
      </c>
      <c r="K358">
        <v>29.853899999999999</v>
      </c>
      <c r="L358">
        <v>22.9939</v>
      </c>
      <c r="M358">
        <v>6.4808899999999996</v>
      </c>
      <c r="N358">
        <v>68.938730000000007</v>
      </c>
      <c r="O358" s="2">
        <v>0</v>
      </c>
    </row>
    <row r="359" spans="1:15">
      <c r="A359" t="s">
        <v>15</v>
      </c>
      <c r="B359" s="1">
        <f t="shared" si="10"/>
        <v>40182.719131999998</v>
      </c>
      <c r="C359">
        <f t="shared" si="11"/>
        <v>40182.719131999998</v>
      </c>
      <c r="D359">
        <v>4.7191320000000001</v>
      </c>
      <c r="E359">
        <v>576</v>
      </c>
      <c r="F359">
        <v>2305</v>
      </c>
      <c r="G359">
        <v>15.879</v>
      </c>
      <c r="H359">
        <v>9.0292999999999992</v>
      </c>
      <c r="I359">
        <v>3.0573000000000001</v>
      </c>
      <c r="J359">
        <v>2.8228</v>
      </c>
      <c r="K359">
        <v>28.171299999999999</v>
      </c>
      <c r="L359">
        <v>21.772400000000001</v>
      </c>
      <c r="M359">
        <v>7.54556</v>
      </c>
      <c r="N359">
        <v>78.327269999999999</v>
      </c>
      <c r="O359" s="2">
        <v>0</v>
      </c>
    </row>
    <row r="360" spans="1:15">
      <c r="A360" t="s">
        <v>15</v>
      </c>
      <c r="B360" s="1">
        <f t="shared" si="10"/>
        <v>40182.729549000003</v>
      </c>
      <c r="C360">
        <f t="shared" si="11"/>
        <v>40182.729549000003</v>
      </c>
      <c r="D360">
        <v>4.7295489999999996</v>
      </c>
      <c r="E360">
        <v>576.25</v>
      </c>
      <c r="F360">
        <v>2306</v>
      </c>
      <c r="G360">
        <v>15.789</v>
      </c>
      <c r="H360">
        <v>9.2636000000000003</v>
      </c>
      <c r="I360">
        <v>3.1421960000000002</v>
      </c>
      <c r="J360">
        <v>2.7162999999999999</v>
      </c>
      <c r="K360">
        <v>28.847200000000001</v>
      </c>
      <c r="L360">
        <v>22.265599999999999</v>
      </c>
      <c r="M360">
        <v>7.1310900000000004</v>
      </c>
      <c r="N360">
        <v>74.738990000000001</v>
      </c>
      <c r="O360" s="2">
        <v>0</v>
      </c>
    </row>
    <row r="361" spans="1:15">
      <c r="A361" t="s">
        <v>15</v>
      </c>
      <c r="B361" s="1">
        <f t="shared" si="10"/>
        <v>40182.739965000001</v>
      </c>
      <c r="C361">
        <f t="shared" si="11"/>
        <v>40182.739965000001</v>
      </c>
      <c r="D361">
        <v>4.7399649999999998</v>
      </c>
      <c r="E361">
        <v>576.5</v>
      </c>
      <c r="F361">
        <v>2307</v>
      </c>
      <c r="G361">
        <v>15.680999999999999</v>
      </c>
      <c r="H361">
        <v>9.391</v>
      </c>
      <c r="I361">
        <v>3.2030820000000002</v>
      </c>
      <c r="J361">
        <v>2.6873</v>
      </c>
      <c r="K361">
        <v>29.3614</v>
      </c>
      <c r="L361">
        <v>22.6478</v>
      </c>
      <c r="M361">
        <v>6.99587</v>
      </c>
      <c r="N361">
        <v>73.774150000000006</v>
      </c>
      <c r="O361" s="2">
        <v>0</v>
      </c>
    </row>
    <row r="362" spans="1:15">
      <c r="A362" t="s">
        <v>15</v>
      </c>
      <c r="B362" s="1">
        <f t="shared" si="10"/>
        <v>40182.750381999998</v>
      </c>
      <c r="C362">
        <f t="shared" si="11"/>
        <v>40182.750381999998</v>
      </c>
      <c r="D362">
        <v>4.7503820000000001</v>
      </c>
      <c r="E362">
        <v>576.75</v>
      </c>
      <c r="F362">
        <v>2308</v>
      </c>
      <c r="G362">
        <v>15.573</v>
      </c>
      <c r="H362">
        <v>9.2216000000000005</v>
      </c>
      <c r="I362">
        <v>3.1333359999999999</v>
      </c>
      <c r="J362">
        <v>2.7395</v>
      </c>
      <c r="K362">
        <v>28.7912</v>
      </c>
      <c r="L362">
        <v>22.228200000000001</v>
      </c>
      <c r="M362">
        <v>7.2150999999999996</v>
      </c>
      <c r="N362">
        <v>75.52131</v>
      </c>
      <c r="O362" s="2">
        <v>0</v>
      </c>
    </row>
    <row r="363" spans="1:15">
      <c r="A363" t="s">
        <v>15</v>
      </c>
      <c r="B363" s="1">
        <f t="shared" si="10"/>
        <v>40182.760799000003</v>
      </c>
      <c r="C363">
        <f t="shared" si="11"/>
        <v>40182.760799000003</v>
      </c>
      <c r="D363">
        <v>4.7607989999999996</v>
      </c>
      <c r="E363">
        <v>577</v>
      </c>
      <c r="F363">
        <v>2309</v>
      </c>
      <c r="G363">
        <v>15.472</v>
      </c>
      <c r="H363">
        <v>9.1904000000000003</v>
      </c>
      <c r="I363">
        <v>3.1176629999999999</v>
      </c>
      <c r="J363">
        <v>2.7471999999999999</v>
      </c>
      <c r="K363">
        <v>28.657</v>
      </c>
      <c r="L363">
        <v>22.1281</v>
      </c>
      <c r="M363">
        <v>7.2505899999999999</v>
      </c>
      <c r="N363">
        <v>75.774469999999994</v>
      </c>
      <c r="O363" s="2">
        <v>0</v>
      </c>
    </row>
    <row r="364" spans="1:15">
      <c r="A364" t="s">
        <v>15</v>
      </c>
      <c r="B364" s="1">
        <f t="shared" si="10"/>
        <v>40182.771215000001</v>
      </c>
      <c r="C364">
        <f t="shared" si="11"/>
        <v>40182.771215000001</v>
      </c>
      <c r="D364">
        <v>4.7712149999999998</v>
      </c>
      <c r="E364">
        <v>577.25</v>
      </c>
      <c r="F364">
        <v>2310</v>
      </c>
      <c r="G364">
        <v>15.359</v>
      </c>
      <c r="H364">
        <v>9.2893000000000008</v>
      </c>
      <c r="I364">
        <v>3.1553650000000002</v>
      </c>
      <c r="J364">
        <v>2.7006000000000001</v>
      </c>
      <c r="K364">
        <v>28.9603</v>
      </c>
      <c r="L364">
        <v>22.350100000000001</v>
      </c>
      <c r="M364">
        <v>7.0715500000000002</v>
      </c>
      <c r="N364">
        <v>74.211510000000004</v>
      </c>
      <c r="O364" s="2">
        <v>0</v>
      </c>
    </row>
    <row r="365" spans="1:15">
      <c r="A365" t="s">
        <v>15</v>
      </c>
      <c r="B365" s="1">
        <f t="shared" si="10"/>
        <v>40182.781631999998</v>
      </c>
      <c r="C365">
        <f t="shared" si="11"/>
        <v>40182.781631999998</v>
      </c>
      <c r="D365">
        <v>4.7816320000000001</v>
      </c>
      <c r="E365">
        <v>577.5</v>
      </c>
      <c r="F365">
        <v>2311</v>
      </c>
      <c r="G365">
        <v>15.224</v>
      </c>
      <c r="H365">
        <v>9.1605000000000008</v>
      </c>
      <c r="I365">
        <v>3.1060379999999999</v>
      </c>
      <c r="J365">
        <v>2.7671999999999999</v>
      </c>
      <c r="K365">
        <v>28.562999999999999</v>
      </c>
      <c r="L365">
        <v>22.059100000000001</v>
      </c>
      <c r="M365">
        <v>7.3244199999999999</v>
      </c>
      <c r="N365">
        <v>76.448430000000002</v>
      </c>
      <c r="O365" s="2">
        <v>0</v>
      </c>
    </row>
    <row r="366" spans="1:15">
      <c r="A366" t="s">
        <v>15</v>
      </c>
      <c r="B366" s="1">
        <f t="shared" si="10"/>
        <v>40182.792049000003</v>
      </c>
      <c r="C366">
        <f t="shared" si="11"/>
        <v>40182.792049000003</v>
      </c>
      <c r="D366">
        <v>4.7920489999999996</v>
      </c>
      <c r="E366">
        <v>577.75</v>
      </c>
      <c r="F366">
        <v>2312</v>
      </c>
      <c r="G366">
        <v>15.077999999999999</v>
      </c>
      <c r="H366">
        <v>9.1529000000000007</v>
      </c>
      <c r="I366">
        <v>3.102884</v>
      </c>
      <c r="J366">
        <v>2.7755000000000001</v>
      </c>
      <c r="K366">
        <v>28.537099999999999</v>
      </c>
      <c r="L366">
        <v>22.039899999999999</v>
      </c>
      <c r="M366">
        <v>7.3529099999999996</v>
      </c>
      <c r="N366">
        <v>76.719949999999997</v>
      </c>
      <c r="O366" s="2">
        <v>0</v>
      </c>
    </row>
    <row r="367" spans="1:15">
      <c r="A367" t="s">
        <v>15</v>
      </c>
      <c r="B367" s="1">
        <f t="shared" si="10"/>
        <v>40182.802465000001</v>
      </c>
      <c r="C367">
        <f t="shared" si="11"/>
        <v>40182.802465000001</v>
      </c>
      <c r="D367">
        <v>4.8024649999999998</v>
      </c>
      <c r="E367">
        <v>578</v>
      </c>
      <c r="F367">
        <v>2313</v>
      </c>
      <c r="G367">
        <v>14.926</v>
      </c>
      <c r="H367">
        <v>9.359</v>
      </c>
      <c r="I367">
        <v>3.1769409999999998</v>
      </c>
      <c r="J367">
        <v>2.6757</v>
      </c>
      <c r="K367">
        <v>29.122699999999998</v>
      </c>
      <c r="L367">
        <v>22.4664</v>
      </c>
      <c r="M367">
        <v>6.9734299999999996</v>
      </c>
      <c r="N367">
        <v>73.372320000000002</v>
      </c>
      <c r="O367" s="2">
        <v>0</v>
      </c>
    </row>
    <row r="368" spans="1:15">
      <c r="A368" t="s">
        <v>15</v>
      </c>
      <c r="B368" s="1">
        <f t="shared" si="10"/>
        <v>40182.812881999998</v>
      </c>
      <c r="C368">
        <f t="shared" si="11"/>
        <v>40182.812881999998</v>
      </c>
      <c r="D368">
        <v>4.8128820000000001</v>
      </c>
      <c r="E368">
        <v>578.25</v>
      </c>
      <c r="F368">
        <v>2314</v>
      </c>
      <c r="G368">
        <v>14.769</v>
      </c>
      <c r="H368">
        <v>9.2461000000000002</v>
      </c>
      <c r="I368">
        <v>3.1355719999999998</v>
      </c>
      <c r="J368">
        <v>2.7393000000000001</v>
      </c>
      <c r="K368">
        <v>28.7944</v>
      </c>
      <c r="L368">
        <v>22.2271</v>
      </c>
      <c r="M368">
        <v>7.2099700000000002</v>
      </c>
      <c r="N368">
        <v>75.510599999999997</v>
      </c>
      <c r="O368" s="2">
        <v>0</v>
      </c>
    </row>
    <row r="369" spans="1:15">
      <c r="A369" t="s">
        <v>15</v>
      </c>
      <c r="B369" s="1">
        <f t="shared" si="10"/>
        <v>40182.823299000003</v>
      </c>
      <c r="C369">
        <f t="shared" si="11"/>
        <v>40182.823299000003</v>
      </c>
      <c r="D369">
        <v>4.8232989999999996</v>
      </c>
      <c r="E369">
        <v>578.5</v>
      </c>
      <c r="F369">
        <v>2315</v>
      </c>
      <c r="G369">
        <v>14.603</v>
      </c>
      <c r="H369">
        <v>9.2315000000000005</v>
      </c>
      <c r="I369">
        <v>3.1296499999999998</v>
      </c>
      <c r="J369">
        <v>2.7454999999999998</v>
      </c>
      <c r="K369">
        <v>28.746200000000002</v>
      </c>
      <c r="L369">
        <v>22.191600000000001</v>
      </c>
      <c r="M369">
        <v>7.2340799999999996</v>
      </c>
      <c r="N369">
        <v>75.714749999999995</v>
      </c>
      <c r="O369" s="2">
        <v>0</v>
      </c>
    </row>
    <row r="370" spans="1:15">
      <c r="A370" t="s">
        <v>15</v>
      </c>
      <c r="B370" s="1">
        <f t="shared" si="10"/>
        <v>40182.833715000001</v>
      </c>
      <c r="C370">
        <f t="shared" si="11"/>
        <v>40182.833715000001</v>
      </c>
      <c r="D370">
        <v>4.8337149999999998</v>
      </c>
      <c r="E370">
        <v>578.75</v>
      </c>
      <c r="F370">
        <v>2316</v>
      </c>
      <c r="G370">
        <v>14.449</v>
      </c>
      <c r="H370">
        <v>9.2163000000000004</v>
      </c>
      <c r="I370">
        <v>3.1238329999999999</v>
      </c>
      <c r="J370">
        <v>2.7534999999999998</v>
      </c>
      <c r="K370">
        <v>28.699300000000001</v>
      </c>
      <c r="L370">
        <v>22.1572</v>
      </c>
      <c r="M370">
        <v>7.2639800000000001</v>
      </c>
      <c r="N370">
        <v>75.979079999999996</v>
      </c>
      <c r="O370" s="2">
        <v>0</v>
      </c>
    </row>
    <row r="371" spans="1:15">
      <c r="A371" t="s">
        <v>15</v>
      </c>
      <c r="B371" s="1">
        <f t="shared" si="10"/>
        <v>40182.844131999998</v>
      </c>
      <c r="C371">
        <f t="shared" si="11"/>
        <v>40182.844131999998</v>
      </c>
      <c r="D371">
        <v>4.8441320000000001</v>
      </c>
      <c r="E371">
        <v>579</v>
      </c>
      <c r="F371">
        <v>2317</v>
      </c>
      <c r="G371">
        <v>14.303000000000001</v>
      </c>
      <c r="H371">
        <v>9.3041999999999998</v>
      </c>
      <c r="I371">
        <v>3.1577829999999998</v>
      </c>
      <c r="J371">
        <v>2.7159</v>
      </c>
      <c r="K371">
        <v>28.973099999999999</v>
      </c>
      <c r="L371">
        <v>22.357900000000001</v>
      </c>
      <c r="M371">
        <v>7.1166700000000001</v>
      </c>
      <c r="N371">
        <v>74.716040000000007</v>
      </c>
      <c r="O371" s="2">
        <v>0</v>
      </c>
    </row>
    <row r="372" spans="1:15">
      <c r="A372" t="s">
        <v>15</v>
      </c>
      <c r="B372" s="1">
        <f t="shared" si="10"/>
        <v>40182.854549000003</v>
      </c>
      <c r="C372">
        <f t="shared" si="11"/>
        <v>40182.854549000003</v>
      </c>
      <c r="D372">
        <v>4.8545489999999996</v>
      </c>
      <c r="E372">
        <v>579.25</v>
      </c>
      <c r="F372">
        <v>2318</v>
      </c>
      <c r="G372">
        <v>14.176</v>
      </c>
      <c r="H372">
        <v>9.2531999999999996</v>
      </c>
      <c r="I372">
        <v>3.1413150000000001</v>
      </c>
      <c r="J372">
        <v>2.7509000000000001</v>
      </c>
      <c r="K372">
        <v>28.847300000000001</v>
      </c>
      <c r="L372">
        <v>22.267299999999999</v>
      </c>
      <c r="M372">
        <v>7.2429199999999998</v>
      </c>
      <c r="N372">
        <v>75.893479999999997</v>
      </c>
      <c r="O372" s="2">
        <v>0</v>
      </c>
    </row>
    <row r="373" spans="1:15">
      <c r="A373" t="s">
        <v>15</v>
      </c>
      <c r="B373" s="1">
        <f t="shared" si="10"/>
        <v>40182.864965000001</v>
      </c>
      <c r="C373">
        <f t="shared" si="11"/>
        <v>40182.864965000001</v>
      </c>
      <c r="D373">
        <v>4.8649649999999998</v>
      </c>
      <c r="E373">
        <v>579.5</v>
      </c>
      <c r="F373">
        <v>2319</v>
      </c>
      <c r="G373">
        <v>14.057</v>
      </c>
      <c r="H373">
        <v>9.3173999999999992</v>
      </c>
      <c r="I373">
        <v>3.1634910000000001</v>
      </c>
      <c r="J373">
        <v>2.7128000000000001</v>
      </c>
      <c r="K373">
        <v>29.020499999999998</v>
      </c>
      <c r="L373">
        <v>22.392800000000001</v>
      </c>
      <c r="M373">
        <v>7.1024900000000004</v>
      </c>
      <c r="N373">
        <v>74.611869999999996</v>
      </c>
      <c r="O373" s="2">
        <v>0</v>
      </c>
    </row>
    <row r="374" spans="1:15">
      <c r="A374" t="s">
        <v>15</v>
      </c>
      <c r="B374" s="1">
        <f t="shared" si="10"/>
        <v>40182.875381999998</v>
      </c>
      <c r="C374">
        <f t="shared" si="11"/>
        <v>40182.875381999998</v>
      </c>
      <c r="D374">
        <v>4.8753820000000001</v>
      </c>
      <c r="E374">
        <v>579.75</v>
      </c>
      <c r="F374">
        <v>2320</v>
      </c>
      <c r="G374">
        <v>13.962999999999999</v>
      </c>
      <c r="H374">
        <v>9.3460999999999999</v>
      </c>
      <c r="I374">
        <v>3.1745800000000002</v>
      </c>
      <c r="J374">
        <v>2.6974</v>
      </c>
      <c r="K374">
        <v>29.1097</v>
      </c>
      <c r="L374">
        <v>22.458200000000001</v>
      </c>
      <c r="M374">
        <v>7.0448300000000001</v>
      </c>
      <c r="N374">
        <v>74.096010000000007</v>
      </c>
      <c r="O374" s="2">
        <v>0</v>
      </c>
    </row>
    <row r="375" spans="1:15">
      <c r="A375" t="s">
        <v>15</v>
      </c>
      <c r="B375" s="1">
        <f t="shared" si="10"/>
        <v>40182.885799000003</v>
      </c>
      <c r="C375">
        <f t="shared" si="11"/>
        <v>40182.885799000003</v>
      </c>
      <c r="D375">
        <v>4.8857989999999996</v>
      </c>
      <c r="E375">
        <v>580</v>
      </c>
      <c r="F375">
        <v>2321</v>
      </c>
      <c r="G375">
        <v>13.891999999999999</v>
      </c>
      <c r="H375">
        <v>9.3653999999999993</v>
      </c>
      <c r="I375">
        <v>3.1814049999999998</v>
      </c>
      <c r="J375">
        <v>2.6903999999999999</v>
      </c>
      <c r="K375">
        <v>29.1633</v>
      </c>
      <c r="L375">
        <v>22.4971</v>
      </c>
      <c r="M375">
        <v>7.0170700000000004</v>
      </c>
      <c r="N375">
        <v>73.86112</v>
      </c>
      <c r="O375" s="2">
        <v>0</v>
      </c>
    </row>
    <row r="376" spans="1:15">
      <c r="A376" t="s">
        <v>15</v>
      </c>
      <c r="B376" s="1">
        <f t="shared" si="10"/>
        <v>40182.896215000001</v>
      </c>
      <c r="C376">
        <f t="shared" si="11"/>
        <v>40182.896215000001</v>
      </c>
      <c r="D376">
        <v>4.8962149999999998</v>
      </c>
      <c r="E376">
        <v>580.25</v>
      </c>
      <c r="F376">
        <v>2322</v>
      </c>
      <c r="G376">
        <v>13.852</v>
      </c>
      <c r="H376">
        <v>9.3905999999999992</v>
      </c>
      <c r="I376">
        <v>3.1918090000000001</v>
      </c>
      <c r="J376">
        <v>2.6812</v>
      </c>
      <c r="K376">
        <v>29.248100000000001</v>
      </c>
      <c r="L376">
        <v>22.5595</v>
      </c>
      <c r="M376">
        <v>6.9801900000000003</v>
      </c>
      <c r="N376">
        <v>73.554469999999995</v>
      </c>
      <c r="O376" s="2">
        <v>0</v>
      </c>
    </row>
    <row r="377" spans="1:15">
      <c r="A377" t="s">
        <v>15</v>
      </c>
      <c r="B377" s="1">
        <f t="shared" si="10"/>
        <v>40182.906631999998</v>
      </c>
      <c r="C377">
        <f t="shared" si="11"/>
        <v>40182.906631999998</v>
      </c>
      <c r="D377">
        <v>4.9066320000000001</v>
      </c>
      <c r="E377">
        <v>580.5</v>
      </c>
      <c r="F377">
        <v>2323</v>
      </c>
      <c r="G377">
        <v>13.83</v>
      </c>
      <c r="H377">
        <v>9.4009999999999998</v>
      </c>
      <c r="I377">
        <v>3.1948840000000001</v>
      </c>
      <c r="J377">
        <v>2.6726000000000001</v>
      </c>
      <c r="K377">
        <v>29.270800000000001</v>
      </c>
      <c r="L377">
        <v>22.575600000000001</v>
      </c>
      <c r="M377">
        <v>6.9500999999999999</v>
      </c>
      <c r="N377">
        <v>73.265010000000004</v>
      </c>
      <c r="O377" s="2">
        <v>0</v>
      </c>
    </row>
    <row r="378" spans="1:15">
      <c r="A378" t="s">
        <v>15</v>
      </c>
      <c r="B378" s="1">
        <f t="shared" si="10"/>
        <v>40182.917049000003</v>
      </c>
      <c r="C378">
        <f t="shared" si="11"/>
        <v>40182.917049000003</v>
      </c>
      <c r="D378">
        <v>4.9170489999999996</v>
      </c>
      <c r="E378">
        <v>580.75</v>
      </c>
      <c r="F378">
        <v>2324</v>
      </c>
      <c r="G378">
        <v>13.831</v>
      </c>
      <c r="H378">
        <v>9.3909000000000002</v>
      </c>
      <c r="I378">
        <v>3.1956869999999999</v>
      </c>
      <c r="J378">
        <v>2.6953</v>
      </c>
      <c r="K378">
        <v>29.287199999999999</v>
      </c>
      <c r="L378">
        <v>22.59</v>
      </c>
      <c r="M378">
        <v>7.0233600000000003</v>
      </c>
      <c r="N378">
        <v>74.028509999999997</v>
      </c>
      <c r="O378" s="2">
        <v>0</v>
      </c>
    </row>
    <row r="379" spans="1:15">
      <c r="A379" t="s">
        <v>15</v>
      </c>
      <c r="B379" s="1">
        <f t="shared" si="10"/>
        <v>40182.927465000001</v>
      </c>
      <c r="C379">
        <f t="shared" si="11"/>
        <v>40182.927465000001</v>
      </c>
      <c r="D379">
        <v>4.9274649999999998</v>
      </c>
      <c r="E379">
        <v>581</v>
      </c>
      <c r="F379">
        <v>2325</v>
      </c>
      <c r="G379">
        <v>13.86</v>
      </c>
      <c r="H379">
        <v>9.3902999999999999</v>
      </c>
      <c r="I379">
        <v>3.1998959999999999</v>
      </c>
      <c r="J379">
        <v>2.7122999999999999</v>
      </c>
      <c r="K379">
        <v>29.330400000000001</v>
      </c>
      <c r="L379">
        <v>22.623799999999999</v>
      </c>
      <c r="M379">
        <v>7.0757899999999996</v>
      </c>
      <c r="N379">
        <v>74.600790000000003</v>
      </c>
      <c r="O379" s="2">
        <v>0</v>
      </c>
    </row>
    <row r="380" spans="1:15">
      <c r="A380" t="s">
        <v>15</v>
      </c>
      <c r="B380" s="1">
        <f t="shared" si="10"/>
        <v>40182.937881999998</v>
      </c>
      <c r="C380">
        <f t="shared" si="11"/>
        <v>40182.937881999998</v>
      </c>
      <c r="D380">
        <v>4.9378820000000001</v>
      </c>
      <c r="E380">
        <v>581.25</v>
      </c>
      <c r="F380">
        <v>2326</v>
      </c>
      <c r="G380">
        <v>13.901999999999999</v>
      </c>
      <c r="H380">
        <v>9.3910999999999998</v>
      </c>
      <c r="I380">
        <v>3.1999659999999999</v>
      </c>
      <c r="J380">
        <v>2.7037</v>
      </c>
      <c r="K380">
        <v>29.330400000000001</v>
      </c>
      <c r="L380">
        <v>22.623699999999999</v>
      </c>
      <c r="M380">
        <v>7.0482899999999997</v>
      </c>
      <c r="N380">
        <v>74.312200000000004</v>
      </c>
      <c r="O380" s="2">
        <v>0</v>
      </c>
    </row>
    <row r="381" spans="1:15">
      <c r="A381" t="s">
        <v>15</v>
      </c>
      <c r="B381" s="1">
        <f t="shared" si="10"/>
        <v>40182.948299000003</v>
      </c>
      <c r="C381">
        <f t="shared" si="11"/>
        <v>40182.948299000003</v>
      </c>
      <c r="D381">
        <v>4.9482989999999996</v>
      </c>
      <c r="E381">
        <v>581.5</v>
      </c>
      <c r="F381">
        <v>2327</v>
      </c>
      <c r="G381">
        <v>13.964</v>
      </c>
      <c r="H381">
        <v>9.4113000000000007</v>
      </c>
      <c r="I381">
        <v>3.2065839999999999</v>
      </c>
      <c r="J381">
        <v>2.6966999999999999</v>
      </c>
      <c r="K381">
        <v>29.381</v>
      </c>
      <c r="L381">
        <v>22.66</v>
      </c>
      <c r="M381">
        <v>7.0206600000000003</v>
      </c>
      <c r="N381">
        <v>74.078299999999999</v>
      </c>
      <c r="O381" s="2">
        <v>0</v>
      </c>
    </row>
    <row r="382" spans="1:15">
      <c r="A382" t="s">
        <v>15</v>
      </c>
      <c r="B382" s="1">
        <f t="shared" si="10"/>
        <v>40182.958715000001</v>
      </c>
      <c r="C382">
        <f t="shared" si="11"/>
        <v>40182.958715000001</v>
      </c>
      <c r="D382">
        <v>4.9587149999999998</v>
      </c>
      <c r="E382">
        <v>581.75</v>
      </c>
      <c r="F382">
        <v>2328</v>
      </c>
      <c r="G382">
        <v>14.032</v>
      </c>
      <c r="H382">
        <v>9.4213000000000005</v>
      </c>
      <c r="I382">
        <v>3.2116929999999999</v>
      </c>
      <c r="J382">
        <v>2.7025000000000001</v>
      </c>
      <c r="K382">
        <v>29.424499999999998</v>
      </c>
      <c r="L382">
        <v>22.692499999999999</v>
      </c>
      <c r="M382">
        <v>7.0358299999999998</v>
      </c>
      <c r="N382">
        <v>74.275599999999997</v>
      </c>
      <c r="O382" s="2">
        <v>0</v>
      </c>
    </row>
    <row r="383" spans="1:15">
      <c r="A383" t="s">
        <v>15</v>
      </c>
      <c r="B383" s="1">
        <f t="shared" si="10"/>
        <v>40182.969131999998</v>
      </c>
      <c r="C383">
        <f t="shared" si="11"/>
        <v>40182.969131999998</v>
      </c>
      <c r="D383">
        <v>4.9691320000000001</v>
      </c>
      <c r="E383">
        <v>582</v>
      </c>
      <c r="F383">
        <v>2329</v>
      </c>
      <c r="G383">
        <v>14.106</v>
      </c>
      <c r="H383">
        <v>9.4298000000000002</v>
      </c>
      <c r="I383">
        <v>3.2142230000000001</v>
      </c>
      <c r="J383">
        <v>2.6960999999999999</v>
      </c>
      <c r="K383">
        <v>29.443200000000001</v>
      </c>
      <c r="L383">
        <v>22.7057</v>
      </c>
      <c r="M383">
        <v>7.0132899999999996</v>
      </c>
      <c r="N383">
        <v>74.060609999999997</v>
      </c>
      <c r="O383" s="2">
        <v>0</v>
      </c>
    </row>
    <row r="384" spans="1:15">
      <c r="A384" t="s">
        <v>15</v>
      </c>
      <c r="B384" s="1">
        <f t="shared" si="10"/>
        <v>40182.979549000003</v>
      </c>
      <c r="C384">
        <f t="shared" si="11"/>
        <v>40182.979549000003</v>
      </c>
      <c r="D384">
        <v>4.9795489999999996</v>
      </c>
      <c r="E384">
        <v>582.25</v>
      </c>
      <c r="F384">
        <v>2330</v>
      </c>
      <c r="G384">
        <v>14.189</v>
      </c>
      <c r="H384">
        <v>9.4336000000000002</v>
      </c>
      <c r="I384">
        <v>3.2153830000000001</v>
      </c>
      <c r="J384">
        <v>2.7010000000000001</v>
      </c>
      <c r="K384">
        <v>29.451799999999999</v>
      </c>
      <c r="L384">
        <v>22.7119</v>
      </c>
      <c r="M384">
        <v>7.0280399999999998</v>
      </c>
      <c r="N384">
        <v>74.226709999999997</v>
      </c>
      <c r="O384" s="2">
        <v>0</v>
      </c>
    </row>
    <row r="385" spans="1:15">
      <c r="A385" t="s">
        <v>15</v>
      </c>
      <c r="B385" s="1">
        <f t="shared" si="10"/>
        <v>40182.989965000001</v>
      </c>
      <c r="C385">
        <f t="shared" si="11"/>
        <v>40182.989965000001</v>
      </c>
      <c r="D385">
        <v>4.9899649999999998</v>
      </c>
      <c r="E385">
        <v>582.5</v>
      </c>
      <c r="F385">
        <v>2331</v>
      </c>
      <c r="G385">
        <v>14.276</v>
      </c>
      <c r="H385">
        <v>9.4710000000000001</v>
      </c>
      <c r="I385">
        <v>3.2241149999999998</v>
      </c>
      <c r="J385">
        <v>2.6701999999999999</v>
      </c>
      <c r="K385">
        <v>29.509499999999999</v>
      </c>
      <c r="L385">
        <v>22.751200000000001</v>
      </c>
      <c r="M385">
        <v>6.9219099999999996</v>
      </c>
      <c r="N385">
        <v>73.193690000000004</v>
      </c>
      <c r="O385" s="2">
        <v>0</v>
      </c>
    </row>
    <row r="386" spans="1:15">
      <c r="A386" t="s">
        <v>15</v>
      </c>
      <c r="B386" s="1">
        <f t="shared" si="10"/>
        <v>40183.000381999998</v>
      </c>
      <c r="C386">
        <f t="shared" si="11"/>
        <v>40183.000381999998</v>
      </c>
      <c r="D386">
        <v>5.0003820000000001</v>
      </c>
      <c r="E386">
        <v>582.75</v>
      </c>
      <c r="F386">
        <v>2332</v>
      </c>
      <c r="G386">
        <v>14.366</v>
      </c>
      <c r="H386">
        <v>9.4245999999999999</v>
      </c>
      <c r="I386">
        <v>3.2101899999999999</v>
      </c>
      <c r="J386">
        <v>2.6836000000000002</v>
      </c>
      <c r="K386">
        <v>29.406400000000001</v>
      </c>
      <c r="L386">
        <v>22.677900000000001</v>
      </c>
      <c r="M386">
        <v>6.9762000000000004</v>
      </c>
      <c r="N386">
        <v>73.642989999999998</v>
      </c>
      <c r="O386" s="2">
        <v>0</v>
      </c>
    </row>
    <row r="387" spans="1:15">
      <c r="A387" t="s">
        <v>15</v>
      </c>
      <c r="B387" s="1">
        <f t="shared" ref="B387:B450" si="12">C387</f>
        <v>40183.010799000003</v>
      </c>
      <c r="C387">
        <f t="shared" ref="C387:C450" si="13">40178+D387</f>
        <v>40183.010799000003</v>
      </c>
      <c r="D387">
        <v>5.0107989999999996</v>
      </c>
      <c r="E387">
        <v>583</v>
      </c>
      <c r="F387">
        <v>2333</v>
      </c>
      <c r="G387">
        <v>14.455</v>
      </c>
      <c r="H387">
        <v>9.3718000000000004</v>
      </c>
      <c r="I387">
        <v>3.1891280000000002</v>
      </c>
      <c r="J387">
        <v>2.7111000000000001</v>
      </c>
      <c r="K387">
        <v>29.2361</v>
      </c>
      <c r="L387">
        <v>22.553000000000001</v>
      </c>
      <c r="M387">
        <v>7.0795899999999996</v>
      </c>
      <c r="N387">
        <v>74.564850000000007</v>
      </c>
      <c r="O387" s="2">
        <v>0</v>
      </c>
    </row>
    <row r="388" spans="1:15">
      <c r="A388" t="s">
        <v>15</v>
      </c>
      <c r="B388" s="1">
        <f t="shared" si="12"/>
        <v>40183.021215000001</v>
      </c>
      <c r="C388">
        <f t="shared" si="13"/>
        <v>40183.021215000001</v>
      </c>
      <c r="D388">
        <v>5.0212149999999998</v>
      </c>
      <c r="E388">
        <v>583.25</v>
      </c>
      <c r="F388">
        <v>2334</v>
      </c>
      <c r="G388">
        <v>14.55</v>
      </c>
      <c r="H388">
        <v>9.5770999999999997</v>
      </c>
      <c r="I388">
        <v>3.2483529999999998</v>
      </c>
      <c r="J388">
        <v>2.5905</v>
      </c>
      <c r="K388">
        <v>29.667200000000001</v>
      </c>
      <c r="L388">
        <v>22.857900000000001</v>
      </c>
      <c r="M388">
        <v>6.64628</v>
      </c>
      <c r="N388">
        <v>70.516000000000005</v>
      </c>
      <c r="O388" s="2">
        <v>0</v>
      </c>
    </row>
    <row r="389" spans="1:15">
      <c r="A389" t="s">
        <v>15</v>
      </c>
      <c r="B389" s="1">
        <f t="shared" si="12"/>
        <v>40183.031631999998</v>
      </c>
      <c r="C389">
        <f t="shared" si="13"/>
        <v>40183.031631999998</v>
      </c>
      <c r="D389">
        <v>5.0316320000000001</v>
      </c>
      <c r="E389">
        <v>583.5</v>
      </c>
      <c r="F389">
        <v>2335</v>
      </c>
      <c r="G389">
        <v>14.653</v>
      </c>
      <c r="H389">
        <v>9.5861000000000001</v>
      </c>
      <c r="I389">
        <v>3.2509130000000002</v>
      </c>
      <c r="J389">
        <v>2.5869</v>
      </c>
      <c r="K389">
        <v>29.685600000000001</v>
      </c>
      <c r="L389">
        <v>22.870899999999999</v>
      </c>
      <c r="M389">
        <v>6.6336199999999996</v>
      </c>
      <c r="N389">
        <v>70.404079999999993</v>
      </c>
      <c r="O389" s="2">
        <v>0</v>
      </c>
    </row>
    <row r="390" spans="1:15">
      <c r="A390" t="s">
        <v>15</v>
      </c>
      <c r="B390" s="1">
        <f t="shared" si="12"/>
        <v>40183.042049000003</v>
      </c>
      <c r="C390">
        <f t="shared" si="13"/>
        <v>40183.042049000003</v>
      </c>
      <c r="D390">
        <v>5.0420489999999996</v>
      </c>
      <c r="E390">
        <v>583.75</v>
      </c>
      <c r="F390">
        <v>2336</v>
      </c>
      <c r="G390">
        <v>14.753</v>
      </c>
      <c r="H390">
        <v>9.5256000000000007</v>
      </c>
      <c r="I390">
        <v>3.2368420000000002</v>
      </c>
      <c r="J390">
        <v>2.6198999999999999</v>
      </c>
      <c r="K390">
        <v>29.5932</v>
      </c>
      <c r="L390">
        <v>22.8081</v>
      </c>
      <c r="M390">
        <v>6.7510500000000002</v>
      </c>
      <c r="N390">
        <v>71.511889999999994</v>
      </c>
      <c r="O390" s="2">
        <v>0</v>
      </c>
    </row>
    <row r="391" spans="1:15">
      <c r="A391" t="s">
        <v>15</v>
      </c>
      <c r="B391" s="1">
        <f t="shared" si="12"/>
        <v>40183.052465000001</v>
      </c>
      <c r="C391">
        <f t="shared" si="13"/>
        <v>40183.052465000001</v>
      </c>
      <c r="D391">
        <v>5.0524649999999998</v>
      </c>
      <c r="E391">
        <v>584</v>
      </c>
      <c r="F391">
        <v>2337</v>
      </c>
      <c r="G391">
        <v>14.846</v>
      </c>
      <c r="H391">
        <v>9.5731000000000002</v>
      </c>
      <c r="I391">
        <v>3.2484929999999999</v>
      </c>
      <c r="J391">
        <v>2.5951</v>
      </c>
      <c r="K391">
        <v>29.671800000000001</v>
      </c>
      <c r="L391">
        <v>22.862100000000002</v>
      </c>
      <c r="M391">
        <v>6.6619700000000002</v>
      </c>
      <c r="N391">
        <v>70.678380000000004</v>
      </c>
      <c r="O391" s="2">
        <v>0</v>
      </c>
    </row>
    <row r="392" spans="1:15">
      <c r="A392" t="s">
        <v>15</v>
      </c>
      <c r="B392" s="1">
        <f t="shared" si="12"/>
        <v>40183.062881999998</v>
      </c>
      <c r="C392">
        <f t="shared" si="13"/>
        <v>40183.062881999998</v>
      </c>
      <c r="D392">
        <v>5.0628820000000001</v>
      </c>
      <c r="E392">
        <v>584.25</v>
      </c>
      <c r="F392">
        <v>2338</v>
      </c>
      <c r="G392">
        <v>14.943</v>
      </c>
      <c r="H392">
        <v>9.6792999999999996</v>
      </c>
      <c r="I392">
        <v>3.2712110000000001</v>
      </c>
      <c r="J392">
        <v>2.5381999999999998</v>
      </c>
      <c r="K392">
        <v>29.813400000000001</v>
      </c>
      <c r="L392">
        <v>22.956099999999999</v>
      </c>
      <c r="M392">
        <v>6.4609800000000002</v>
      </c>
      <c r="N392">
        <v>68.769710000000003</v>
      </c>
      <c r="O392" s="2">
        <v>0</v>
      </c>
    </row>
    <row r="393" spans="1:15">
      <c r="A393" t="s">
        <v>15</v>
      </c>
      <c r="B393" s="1">
        <f t="shared" si="12"/>
        <v>40183.073299000003</v>
      </c>
      <c r="C393">
        <f t="shared" si="13"/>
        <v>40183.073299000003</v>
      </c>
      <c r="D393">
        <v>5.0732989999999996</v>
      </c>
      <c r="E393">
        <v>584.5</v>
      </c>
      <c r="F393">
        <v>2339</v>
      </c>
      <c r="G393">
        <v>15.038</v>
      </c>
      <c r="H393">
        <v>9.5739999999999998</v>
      </c>
      <c r="I393">
        <v>3.249028</v>
      </c>
      <c r="J393">
        <v>2.5924999999999998</v>
      </c>
      <c r="K393">
        <v>29.676400000000001</v>
      </c>
      <c r="L393">
        <v>22.865500000000001</v>
      </c>
      <c r="M393">
        <v>6.6540400000000002</v>
      </c>
      <c r="N393">
        <v>70.59778</v>
      </c>
      <c r="O393" s="2">
        <v>0</v>
      </c>
    </row>
    <row r="394" spans="1:15">
      <c r="A394" t="s">
        <v>15</v>
      </c>
      <c r="B394" s="1">
        <f t="shared" si="12"/>
        <v>40183.083715000001</v>
      </c>
      <c r="C394">
        <f t="shared" si="13"/>
        <v>40183.083715000001</v>
      </c>
      <c r="D394">
        <v>5.0837149999999998</v>
      </c>
      <c r="E394">
        <v>584.75</v>
      </c>
      <c r="F394">
        <v>2340</v>
      </c>
      <c r="G394">
        <v>15.12</v>
      </c>
      <c r="H394">
        <v>9.5679999999999996</v>
      </c>
      <c r="I394">
        <v>3.2483979999999999</v>
      </c>
      <c r="J394">
        <v>2.6032000000000002</v>
      </c>
      <c r="K394">
        <v>29.674900000000001</v>
      </c>
      <c r="L394">
        <v>22.865400000000001</v>
      </c>
      <c r="M394">
        <v>6.6886599999999996</v>
      </c>
      <c r="N394">
        <v>70.954939999999993</v>
      </c>
      <c r="O394" s="2">
        <v>0</v>
      </c>
    </row>
    <row r="395" spans="1:15">
      <c r="A395" t="s">
        <v>15</v>
      </c>
      <c r="B395" s="1">
        <f t="shared" si="12"/>
        <v>40183.094131999998</v>
      </c>
      <c r="C395">
        <f t="shared" si="13"/>
        <v>40183.094131999998</v>
      </c>
      <c r="D395">
        <v>5.0941320000000001</v>
      </c>
      <c r="E395">
        <v>585</v>
      </c>
      <c r="F395">
        <v>2341</v>
      </c>
      <c r="G395">
        <v>15.193</v>
      </c>
      <c r="H395">
        <v>9.49</v>
      </c>
      <c r="I395">
        <v>3.230048</v>
      </c>
      <c r="J395">
        <v>2.6480999999999999</v>
      </c>
      <c r="K395">
        <v>29.5535</v>
      </c>
      <c r="L395">
        <v>22.782699999999998</v>
      </c>
      <c r="M395">
        <v>6.84809</v>
      </c>
      <c r="N395">
        <v>72.464179999999999</v>
      </c>
      <c r="O395" s="2">
        <v>0</v>
      </c>
    </row>
    <row r="396" spans="1:15">
      <c r="A396" t="s">
        <v>15</v>
      </c>
      <c r="B396" s="1">
        <f t="shared" si="12"/>
        <v>40183.104549000003</v>
      </c>
      <c r="C396">
        <f t="shared" si="13"/>
        <v>40183.104549000003</v>
      </c>
      <c r="D396">
        <v>5.1045489999999996</v>
      </c>
      <c r="E396">
        <v>585.25</v>
      </c>
      <c r="F396">
        <v>2342</v>
      </c>
      <c r="G396">
        <v>15.256</v>
      </c>
      <c r="H396">
        <v>9.4855</v>
      </c>
      <c r="I396">
        <v>3.228637</v>
      </c>
      <c r="J396">
        <v>2.6513</v>
      </c>
      <c r="K396">
        <v>29.542899999999999</v>
      </c>
      <c r="L396">
        <v>22.775099999999998</v>
      </c>
      <c r="M396">
        <v>6.8592199999999997</v>
      </c>
      <c r="N396">
        <v>72.569739999999996</v>
      </c>
      <c r="O396" s="2">
        <v>0</v>
      </c>
    </row>
    <row r="397" spans="1:15">
      <c r="A397" t="s">
        <v>15</v>
      </c>
      <c r="B397" s="1">
        <f t="shared" si="12"/>
        <v>40183.114965000001</v>
      </c>
      <c r="C397">
        <f t="shared" si="13"/>
        <v>40183.114965000001</v>
      </c>
      <c r="D397">
        <v>5.1149649999999998</v>
      </c>
      <c r="E397">
        <v>585.5</v>
      </c>
      <c r="F397">
        <v>2343</v>
      </c>
      <c r="G397">
        <v>15.302</v>
      </c>
      <c r="H397">
        <v>9.4702000000000002</v>
      </c>
      <c r="I397">
        <v>3.2247629999999998</v>
      </c>
      <c r="J397">
        <v>2.6604000000000001</v>
      </c>
      <c r="K397">
        <v>29.516300000000001</v>
      </c>
      <c r="L397">
        <v>22.756699999999999</v>
      </c>
      <c r="M397">
        <v>6.8915899999999999</v>
      </c>
      <c r="N397">
        <v>72.874920000000003</v>
      </c>
      <c r="O397" s="2">
        <v>0</v>
      </c>
    </row>
    <row r="398" spans="1:15">
      <c r="A398" t="s">
        <v>15</v>
      </c>
      <c r="B398" s="1">
        <f t="shared" si="12"/>
        <v>40183.125381999998</v>
      </c>
      <c r="C398">
        <f t="shared" si="13"/>
        <v>40183.125381999998</v>
      </c>
      <c r="D398">
        <v>5.1253820000000001</v>
      </c>
      <c r="E398">
        <v>585.75</v>
      </c>
      <c r="F398">
        <v>2344</v>
      </c>
      <c r="G398">
        <v>15.317</v>
      </c>
      <c r="H398">
        <v>9.6157000000000004</v>
      </c>
      <c r="I398">
        <v>3.2586550000000001</v>
      </c>
      <c r="J398">
        <v>2.5727000000000002</v>
      </c>
      <c r="K398">
        <v>29.739100000000001</v>
      </c>
      <c r="L398">
        <v>22.908000000000001</v>
      </c>
      <c r="M398">
        <v>6.5823600000000004</v>
      </c>
      <c r="N398">
        <v>69.929860000000005</v>
      </c>
      <c r="O398" s="2">
        <v>0</v>
      </c>
    </row>
    <row r="399" spans="1:15">
      <c r="A399" t="s">
        <v>15</v>
      </c>
      <c r="B399" s="1">
        <f t="shared" si="12"/>
        <v>40183.135799000003</v>
      </c>
      <c r="C399">
        <f t="shared" si="13"/>
        <v>40183.135799000003</v>
      </c>
      <c r="D399">
        <v>5.1357989999999996</v>
      </c>
      <c r="E399">
        <v>586</v>
      </c>
      <c r="F399">
        <v>2345</v>
      </c>
      <c r="G399">
        <v>15.324999999999999</v>
      </c>
      <c r="H399">
        <v>9.5915999999999997</v>
      </c>
      <c r="I399">
        <v>3.2544300000000002</v>
      </c>
      <c r="J399">
        <v>2.59</v>
      </c>
      <c r="K399">
        <v>29.7164</v>
      </c>
      <c r="L399">
        <v>22.893999999999998</v>
      </c>
      <c r="M399">
        <v>6.64194</v>
      </c>
      <c r="N399">
        <v>70.514859999999999</v>
      </c>
      <c r="O399" s="2">
        <v>0</v>
      </c>
    </row>
    <row r="400" spans="1:15">
      <c r="A400" t="s">
        <v>15</v>
      </c>
      <c r="B400" s="1">
        <f t="shared" si="12"/>
        <v>40183.146215000001</v>
      </c>
      <c r="C400">
        <f t="shared" si="13"/>
        <v>40183.146215000001</v>
      </c>
      <c r="D400">
        <v>5.1462149999999998</v>
      </c>
      <c r="E400">
        <v>586.25</v>
      </c>
      <c r="F400">
        <v>2346</v>
      </c>
      <c r="G400">
        <v>15.305</v>
      </c>
      <c r="H400">
        <v>9.6029999999999998</v>
      </c>
      <c r="I400">
        <v>3.2559269999999998</v>
      </c>
      <c r="J400">
        <v>2.5796999999999999</v>
      </c>
      <c r="K400">
        <v>29.722100000000001</v>
      </c>
      <c r="L400">
        <v>22.896699999999999</v>
      </c>
      <c r="M400">
        <v>6.6072800000000003</v>
      </c>
      <c r="N400">
        <v>70.167199999999994</v>
      </c>
      <c r="O400" s="2">
        <v>0</v>
      </c>
    </row>
    <row r="401" spans="1:15">
      <c r="A401" t="s">
        <v>15</v>
      </c>
      <c r="B401" s="1">
        <f t="shared" si="12"/>
        <v>40183.156631999998</v>
      </c>
      <c r="C401">
        <f t="shared" si="13"/>
        <v>40183.156631999998</v>
      </c>
      <c r="D401">
        <v>5.1566320000000001</v>
      </c>
      <c r="E401">
        <v>586.5</v>
      </c>
      <c r="F401">
        <v>2347</v>
      </c>
      <c r="G401">
        <v>15.265000000000001</v>
      </c>
      <c r="H401">
        <v>9.5280000000000005</v>
      </c>
      <c r="I401">
        <v>3.2365750000000002</v>
      </c>
      <c r="J401">
        <v>2.6263999999999998</v>
      </c>
      <c r="K401">
        <v>29.5883</v>
      </c>
      <c r="L401">
        <v>22.803899999999999</v>
      </c>
      <c r="M401">
        <v>6.7723199999999997</v>
      </c>
      <c r="N401">
        <v>71.738709999999998</v>
      </c>
      <c r="O401" s="2">
        <v>0</v>
      </c>
    </row>
    <row r="402" spans="1:15">
      <c r="A402" t="s">
        <v>15</v>
      </c>
      <c r="B402" s="1">
        <f t="shared" si="12"/>
        <v>40183.167049000003</v>
      </c>
      <c r="C402">
        <f t="shared" si="13"/>
        <v>40183.167049000003</v>
      </c>
      <c r="D402">
        <v>5.1670489999999996</v>
      </c>
      <c r="E402">
        <v>586.75</v>
      </c>
      <c r="F402">
        <v>2348</v>
      </c>
      <c r="G402">
        <v>15.211</v>
      </c>
      <c r="H402">
        <v>9.6067</v>
      </c>
      <c r="I402">
        <v>3.2578070000000001</v>
      </c>
      <c r="J402">
        <v>2.5796999999999999</v>
      </c>
      <c r="K402">
        <v>29.738</v>
      </c>
      <c r="L402">
        <v>22.9086</v>
      </c>
      <c r="M402">
        <v>6.6057899999999998</v>
      </c>
      <c r="N402">
        <v>70.164400000000001</v>
      </c>
      <c r="O402" s="2">
        <v>0</v>
      </c>
    </row>
    <row r="403" spans="1:15">
      <c r="A403" t="s">
        <v>15</v>
      </c>
      <c r="B403" s="1">
        <f t="shared" si="12"/>
        <v>40183.177465000001</v>
      </c>
      <c r="C403">
        <f t="shared" si="13"/>
        <v>40183.177465000001</v>
      </c>
      <c r="D403">
        <v>5.1774649999999998</v>
      </c>
      <c r="E403">
        <v>587</v>
      </c>
      <c r="F403">
        <v>2349</v>
      </c>
      <c r="G403">
        <v>15.134</v>
      </c>
      <c r="H403">
        <v>9.6033000000000008</v>
      </c>
      <c r="I403">
        <v>3.257285</v>
      </c>
      <c r="J403">
        <v>2.5788000000000002</v>
      </c>
      <c r="K403">
        <v>29.735600000000002</v>
      </c>
      <c r="L403">
        <v>22.9072</v>
      </c>
      <c r="M403">
        <v>6.6039099999999999</v>
      </c>
      <c r="N403">
        <v>70.137979999999999</v>
      </c>
      <c r="O403" s="2">
        <v>0</v>
      </c>
    </row>
    <row r="404" spans="1:15">
      <c r="A404" t="s">
        <v>15</v>
      </c>
      <c r="B404" s="1">
        <f t="shared" si="12"/>
        <v>40183.187881999998</v>
      </c>
      <c r="C404">
        <f t="shared" si="13"/>
        <v>40183.187881999998</v>
      </c>
      <c r="D404">
        <v>5.1878820000000001</v>
      </c>
      <c r="E404">
        <v>587.25</v>
      </c>
      <c r="F404">
        <v>2350</v>
      </c>
      <c r="G404">
        <v>15.044</v>
      </c>
      <c r="H404">
        <v>9.6098999999999997</v>
      </c>
      <c r="I404">
        <v>3.2591329999999998</v>
      </c>
      <c r="J404">
        <v>2.5720000000000001</v>
      </c>
      <c r="K404">
        <v>29.748899999999999</v>
      </c>
      <c r="L404">
        <v>22.916499999999999</v>
      </c>
      <c r="M404">
        <v>6.5808</v>
      </c>
      <c r="N404">
        <v>69.908739999999995</v>
      </c>
      <c r="O404" s="2">
        <v>0</v>
      </c>
    </row>
    <row r="405" spans="1:15">
      <c r="A405" t="s">
        <v>15</v>
      </c>
      <c r="B405" s="1">
        <f t="shared" si="12"/>
        <v>40183.198299000003</v>
      </c>
      <c r="C405">
        <f t="shared" si="13"/>
        <v>40183.198299000003</v>
      </c>
      <c r="D405">
        <v>5.1982989999999996</v>
      </c>
      <c r="E405">
        <v>587.5</v>
      </c>
      <c r="F405">
        <v>2351</v>
      </c>
      <c r="G405">
        <v>14.935</v>
      </c>
      <c r="H405">
        <v>9.6683000000000003</v>
      </c>
      <c r="I405">
        <v>3.271147</v>
      </c>
      <c r="J405">
        <v>2.5352999999999999</v>
      </c>
      <c r="K405">
        <v>29.8218</v>
      </c>
      <c r="L405">
        <v>22.964300000000001</v>
      </c>
      <c r="M405">
        <v>6.4530599999999998</v>
      </c>
      <c r="N405">
        <v>68.672560000000004</v>
      </c>
      <c r="O405" s="2">
        <v>0</v>
      </c>
    </row>
    <row r="406" spans="1:15">
      <c r="A406" t="s">
        <v>15</v>
      </c>
      <c r="B406" s="1">
        <f t="shared" si="12"/>
        <v>40183.208715000001</v>
      </c>
      <c r="C406">
        <f t="shared" si="13"/>
        <v>40183.208715000001</v>
      </c>
      <c r="D406">
        <v>5.2087149999999998</v>
      </c>
      <c r="E406">
        <v>587.75</v>
      </c>
      <c r="F406">
        <v>2352</v>
      </c>
      <c r="G406">
        <v>14.823</v>
      </c>
      <c r="H406">
        <v>9.7123000000000008</v>
      </c>
      <c r="I406">
        <v>3.2799429999999998</v>
      </c>
      <c r="J406">
        <v>2.5097999999999998</v>
      </c>
      <c r="K406">
        <v>29.874199999999998</v>
      </c>
      <c r="L406">
        <v>22.9983</v>
      </c>
      <c r="M406">
        <v>6.36442</v>
      </c>
      <c r="N406">
        <v>67.817779999999999</v>
      </c>
      <c r="O406" s="2">
        <v>0</v>
      </c>
    </row>
    <row r="407" spans="1:15">
      <c r="A407" t="s">
        <v>15</v>
      </c>
      <c r="B407" s="1">
        <f t="shared" si="12"/>
        <v>40183.219131999998</v>
      </c>
      <c r="C407">
        <f t="shared" si="13"/>
        <v>40183.219131999998</v>
      </c>
      <c r="D407">
        <v>5.2191320000000001</v>
      </c>
      <c r="E407">
        <v>588</v>
      </c>
      <c r="F407">
        <v>2353</v>
      </c>
      <c r="G407">
        <v>14.693</v>
      </c>
      <c r="H407">
        <v>9.6892999999999994</v>
      </c>
      <c r="I407">
        <v>3.2754829999999999</v>
      </c>
      <c r="J407">
        <v>2.5205000000000002</v>
      </c>
      <c r="K407">
        <v>29.848299999999998</v>
      </c>
      <c r="L407">
        <v>22.9817</v>
      </c>
      <c r="M407">
        <v>6.4024099999999997</v>
      </c>
      <c r="N407">
        <v>68.176609999999997</v>
      </c>
      <c r="O407" s="2">
        <v>0</v>
      </c>
    </row>
    <row r="408" spans="1:15">
      <c r="A408" t="s">
        <v>15</v>
      </c>
      <c r="B408" s="1">
        <f t="shared" si="12"/>
        <v>40183.229549000003</v>
      </c>
      <c r="C408">
        <f t="shared" si="13"/>
        <v>40183.229549000003</v>
      </c>
      <c r="D408">
        <v>5.2295489999999996</v>
      </c>
      <c r="E408">
        <v>588.25</v>
      </c>
      <c r="F408">
        <v>2354</v>
      </c>
      <c r="G408">
        <v>14.541</v>
      </c>
      <c r="H408">
        <v>9.7276000000000007</v>
      </c>
      <c r="I408">
        <v>3.285377</v>
      </c>
      <c r="J408">
        <v>2.4878999999999998</v>
      </c>
      <c r="K408">
        <v>29.916399999999999</v>
      </c>
      <c r="L408">
        <v>23.0288</v>
      </c>
      <c r="M408">
        <v>6.2914899999999996</v>
      </c>
      <c r="N408">
        <v>67.081509999999994</v>
      </c>
      <c r="O408" s="2">
        <v>0</v>
      </c>
    </row>
    <row r="409" spans="1:15">
      <c r="A409" t="s">
        <v>15</v>
      </c>
      <c r="B409" s="1">
        <f t="shared" si="12"/>
        <v>40183.239965000001</v>
      </c>
      <c r="C409">
        <f t="shared" si="13"/>
        <v>40183.239965000001</v>
      </c>
      <c r="D409">
        <v>5.2399649999999998</v>
      </c>
      <c r="E409">
        <v>588.5</v>
      </c>
      <c r="F409">
        <v>2355</v>
      </c>
      <c r="G409">
        <v>14.385</v>
      </c>
      <c r="H409">
        <v>9.7263000000000002</v>
      </c>
      <c r="I409">
        <v>3.283312</v>
      </c>
      <c r="J409">
        <v>2.4927000000000001</v>
      </c>
      <c r="K409">
        <v>29.896699999999999</v>
      </c>
      <c r="L409">
        <v>23.0137</v>
      </c>
      <c r="M409">
        <v>6.3074700000000004</v>
      </c>
      <c r="N409">
        <v>67.241470000000007</v>
      </c>
      <c r="O409" s="2">
        <v>0</v>
      </c>
    </row>
    <row r="410" spans="1:15">
      <c r="A410" t="s">
        <v>15</v>
      </c>
      <c r="B410" s="1">
        <f t="shared" si="12"/>
        <v>40183.250381999998</v>
      </c>
      <c r="C410">
        <f t="shared" si="13"/>
        <v>40183.250381999998</v>
      </c>
      <c r="D410">
        <v>5.2503820000000001</v>
      </c>
      <c r="E410">
        <v>588.75</v>
      </c>
      <c r="F410">
        <v>2356</v>
      </c>
      <c r="G410">
        <v>14.209</v>
      </c>
      <c r="H410">
        <v>9.7202000000000002</v>
      </c>
      <c r="I410">
        <v>3.281809</v>
      </c>
      <c r="J410">
        <v>2.4918</v>
      </c>
      <c r="K410">
        <v>29.886700000000001</v>
      </c>
      <c r="L410">
        <v>23.006799999999998</v>
      </c>
      <c r="M410">
        <v>6.30586</v>
      </c>
      <c r="N410">
        <v>67.21087</v>
      </c>
      <c r="O410" s="2">
        <v>0</v>
      </c>
    </row>
    <row r="411" spans="1:15">
      <c r="A411" t="s">
        <v>15</v>
      </c>
      <c r="B411" s="1">
        <f t="shared" si="12"/>
        <v>40183.260799000003</v>
      </c>
      <c r="C411">
        <f t="shared" si="13"/>
        <v>40183.260799000003</v>
      </c>
      <c r="D411">
        <v>5.2607989999999996</v>
      </c>
      <c r="E411">
        <v>589</v>
      </c>
      <c r="F411">
        <v>2357</v>
      </c>
      <c r="G411">
        <v>14.037000000000001</v>
      </c>
      <c r="H411">
        <v>9.7324999999999999</v>
      </c>
      <c r="I411">
        <v>3.2844880000000001</v>
      </c>
      <c r="J411">
        <v>2.468</v>
      </c>
      <c r="K411">
        <v>29.903600000000001</v>
      </c>
      <c r="L411">
        <v>23.018000000000001</v>
      </c>
      <c r="M411">
        <v>6.2281300000000002</v>
      </c>
      <c r="N411">
        <v>66.407679999999999</v>
      </c>
      <c r="O411" s="2">
        <v>0</v>
      </c>
    </row>
    <row r="412" spans="1:15">
      <c r="A412" t="s">
        <v>15</v>
      </c>
      <c r="B412" s="1">
        <f t="shared" si="12"/>
        <v>40183.271215000001</v>
      </c>
      <c r="C412">
        <f t="shared" si="13"/>
        <v>40183.271215000001</v>
      </c>
      <c r="D412">
        <v>5.2712149999999998</v>
      </c>
      <c r="E412">
        <v>589.25</v>
      </c>
      <c r="F412">
        <v>2358</v>
      </c>
      <c r="G412">
        <v>13.851000000000001</v>
      </c>
      <c r="H412">
        <v>9.6712000000000007</v>
      </c>
      <c r="I412">
        <v>3.2695509999999999</v>
      </c>
      <c r="J412">
        <v>2.5063</v>
      </c>
      <c r="K412">
        <v>29.803799999999999</v>
      </c>
      <c r="L412">
        <v>22.9498</v>
      </c>
      <c r="M412">
        <v>6.3612299999999999</v>
      </c>
      <c r="N412">
        <v>67.691699999999997</v>
      </c>
      <c r="O412" s="2">
        <v>0</v>
      </c>
    </row>
    <row r="413" spans="1:15">
      <c r="A413" t="s">
        <v>15</v>
      </c>
      <c r="B413" s="1">
        <f t="shared" si="12"/>
        <v>40183.281631999998</v>
      </c>
      <c r="C413">
        <f t="shared" si="13"/>
        <v>40183.281631999998</v>
      </c>
      <c r="D413">
        <v>5.2816320000000001</v>
      </c>
      <c r="E413">
        <v>589.5</v>
      </c>
      <c r="F413">
        <v>2359</v>
      </c>
      <c r="G413">
        <v>13.654999999999999</v>
      </c>
      <c r="H413">
        <v>9.5135000000000005</v>
      </c>
      <c r="I413">
        <v>3.226394</v>
      </c>
      <c r="J413">
        <v>2.6059999999999999</v>
      </c>
      <c r="K413">
        <v>29.497800000000002</v>
      </c>
      <c r="L413">
        <v>22.735600000000002</v>
      </c>
      <c r="M413">
        <v>6.7121700000000004</v>
      </c>
      <c r="N413">
        <v>71.037490000000005</v>
      </c>
      <c r="O413" s="2">
        <v>0</v>
      </c>
    </row>
    <row r="414" spans="1:15">
      <c r="A414" t="s">
        <v>15</v>
      </c>
      <c r="B414" s="1">
        <f t="shared" si="12"/>
        <v>40183.292049000003</v>
      </c>
      <c r="C414">
        <f t="shared" si="13"/>
        <v>40183.292049000003</v>
      </c>
      <c r="D414">
        <v>5.2920489999999996</v>
      </c>
      <c r="E414">
        <v>589.75</v>
      </c>
      <c r="F414">
        <v>2360</v>
      </c>
      <c r="G414">
        <v>13.462</v>
      </c>
      <c r="H414">
        <v>9.4831000000000003</v>
      </c>
      <c r="I414">
        <v>3.2169240000000001</v>
      </c>
      <c r="J414">
        <v>2.6183000000000001</v>
      </c>
      <c r="K414">
        <v>29.427</v>
      </c>
      <c r="L414">
        <v>22.684999999999999</v>
      </c>
      <c r="M414">
        <v>6.7582000000000004</v>
      </c>
      <c r="N414">
        <v>71.443899999999999</v>
      </c>
      <c r="O414" s="2">
        <v>0</v>
      </c>
    </row>
    <row r="415" spans="1:15">
      <c r="A415" t="s">
        <v>15</v>
      </c>
      <c r="B415" s="1">
        <f t="shared" si="12"/>
        <v>40183.302465000001</v>
      </c>
      <c r="C415">
        <f t="shared" si="13"/>
        <v>40183.302465000001</v>
      </c>
      <c r="D415">
        <v>5.3024649999999998</v>
      </c>
      <c r="E415">
        <v>590</v>
      </c>
      <c r="F415">
        <v>2361</v>
      </c>
      <c r="G415">
        <v>13.273999999999999</v>
      </c>
      <c r="H415">
        <v>9.4435000000000002</v>
      </c>
      <c r="I415">
        <v>3.2038850000000001</v>
      </c>
      <c r="J415">
        <v>2.6421999999999999</v>
      </c>
      <c r="K415">
        <v>29.3276</v>
      </c>
      <c r="L415">
        <v>22.613399999999999</v>
      </c>
      <c r="M415">
        <v>6.8442100000000003</v>
      </c>
      <c r="N415">
        <v>72.243250000000003</v>
      </c>
      <c r="O415" s="2">
        <v>0</v>
      </c>
    </row>
    <row r="416" spans="1:15">
      <c r="A416" t="s">
        <v>15</v>
      </c>
      <c r="B416" s="1">
        <f t="shared" si="12"/>
        <v>40183.312881999998</v>
      </c>
      <c r="C416">
        <f t="shared" si="13"/>
        <v>40183.312881999998</v>
      </c>
      <c r="D416">
        <v>5.3128820000000001</v>
      </c>
      <c r="E416">
        <v>590.25</v>
      </c>
      <c r="F416">
        <v>2362</v>
      </c>
      <c r="G416">
        <v>13.082000000000001</v>
      </c>
      <c r="H416">
        <v>9.4567999999999994</v>
      </c>
      <c r="I416">
        <v>3.2087889999999999</v>
      </c>
      <c r="J416">
        <v>2.6335999999999999</v>
      </c>
      <c r="K416">
        <v>29.366399999999999</v>
      </c>
      <c r="L416">
        <v>22.6417</v>
      </c>
      <c r="M416">
        <v>6.8127500000000003</v>
      </c>
      <c r="N416">
        <v>71.950370000000007</v>
      </c>
      <c r="O416" s="2">
        <v>0</v>
      </c>
    </row>
    <row r="417" spans="1:15">
      <c r="A417" t="s">
        <v>15</v>
      </c>
      <c r="B417" s="1">
        <f t="shared" si="12"/>
        <v>40183.323299000003</v>
      </c>
      <c r="C417">
        <f t="shared" si="13"/>
        <v>40183.323299000003</v>
      </c>
      <c r="D417">
        <v>5.3232989999999996</v>
      </c>
      <c r="E417">
        <v>590.5</v>
      </c>
      <c r="F417">
        <v>2363</v>
      </c>
      <c r="G417">
        <v>12.91</v>
      </c>
      <c r="H417">
        <v>9.4656000000000002</v>
      </c>
      <c r="I417">
        <v>3.2123200000000001</v>
      </c>
      <c r="J417">
        <v>2.6337000000000002</v>
      </c>
      <c r="K417">
        <v>29.395</v>
      </c>
      <c r="L417">
        <v>22.662700000000001</v>
      </c>
      <c r="M417">
        <v>6.8103600000000002</v>
      </c>
      <c r="N417">
        <v>71.952460000000002</v>
      </c>
      <c r="O417" s="2">
        <v>0</v>
      </c>
    </row>
    <row r="418" spans="1:15">
      <c r="A418" t="s">
        <v>15</v>
      </c>
      <c r="B418" s="1">
        <f t="shared" si="12"/>
        <v>40183.333715000001</v>
      </c>
      <c r="C418">
        <f t="shared" si="13"/>
        <v>40183.333715000001</v>
      </c>
      <c r="D418">
        <v>5.3337149999999998</v>
      </c>
      <c r="E418">
        <v>590.75</v>
      </c>
      <c r="F418">
        <v>2364</v>
      </c>
      <c r="G418">
        <v>12.742000000000001</v>
      </c>
      <c r="H418">
        <v>9.4847999999999999</v>
      </c>
      <c r="I418">
        <v>3.2183959999999998</v>
      </c>
      <c r="J418">
        <v>2.6219999999999999</v>
      </c>
      <c r="K418">
        <v>29.440899999999999</v>
      </c>
      <c r="L418">
        <v>22.695499999999999</v>
      </c>
      <c r="M418">
        <v>6.76823</v>
      </c>
      <c r="N418">
        <v>71.558859999999996</v>
      </c>
      <c r="O418" s="2">
        <v>0</v>
      </c>
    </row>
    <row r="419" spans="1:15">
      <c r="A419" t="s">
        <v>15</v>
      </c>
      <c r="B419" s="1">
        <f t="shared" si="12"/>
        <v>40183.344131999998</v>
      </c>
      <c r="C419">
        <f t="shared" si="13"/>
        <v>40183.344131999998</v>
      </c>
      <c r="D419">
        <v>5.3441320000000001</v>
      </c>
      <c r="E419">
        <v>591</v>
      </c>
      <c r="F419">
        <v>2365</v>
      </c>
      <c r="G419">
        <v>12.599</v>
      </c>
      <c r="H419">
        <v>9.4093</v>
      </c>
      <c r="I419">
        <v>3.1940539999999999</v>
      </c>
      <c r="J419">
        <v>2.6638000000000002</v>
      </c>
      <c r="K419">
        <v>29.2561</v>
      </c>
      <c r="L419">
        <v>22.562899999999999</v>
      </c>
      <c r="M419">
        <v>6.9206899999999996</v>
      </c>
      <c r="N419">
        <v>72.961560000000006</v>
      </c>
      <c r="O419" s="2">
        <v>0</v>
      </c>
    </row>
    <row r="420" spans="1:15">
      <c r="A420" t="s">
        <v>15</v>
      </c>
      <c r="B420" s="1">
        <f t="shared" si="12"/>
        <v>40183.354549000003</v>
      </c>
      <c r="C420">
        <f t="shared" si="13"/>
        <v>40183.354549000003</v>
      </c>
      <c r="D420">
        <v>5.3545489999999996</v>
      </c>
      <c r="E420">
        <v>591.25</v>
      </c>
      <c r="F420">
        <v>2366</v>
      </c>
      <c r="G420">
        <v>12.481999999999999</v>
      </c>
      <c r="H420">
        <v>9.1841000000000008</v>
      </c>
      <c r="I420">
        <v>3.1093549999999999</v>
      </c>
      <c r="J420">
        <v>2.7685</v>
      </c>
      <c r="K420">
        <v>28.578900000000001</v>
      </c>
      <c r="L420">
        <v>22.068000000000001</v>
      </c>
      <c r="M420">
        <v>7.3216900000000003</v>
      </c>
      <c r="N420">
        <v>76.468059999999994</v>
      </c>
      <c r="O420" s="2">
        <v>0</v>
      </c>
    </row>
    <row r="421" spans="1:15">
      <c r="A421" t="s">
        <v>15</v>
      </c>
      <c r="B421" s="1">
        <f t="shared" si="12"/>
        <v>40183.364965000001</v>
      </c>
      <c r="C421">
        <f t="shared" si="13"/>
        <v>40183.364965000001</v>
      </c>
      <c r="D421">
        <v>5.3649649999999998</v>
      </c>
      <c r="E421">
        <v>591.5</v>
      </c>
      <c r="F421">
        <v>2367</v>
      </c>
      <c r="G421">
        <v>12.384</v>
      </c>
      <c r="H421">
        <v>9.3556000000000008</v>
      </c>
      <c r="I421">
        <v>3.1758289999999998</v>
      </c>
      <c r="J421">
        <v>2.6825000000000001</v>
      </c>
      <c r="K421">
        <v>29.115200000000002</v>
      </c>
      <c r="L421">
        <v>22.460999999999999</v>
      </c>
      <c r="M421">
        <v>6.9936800000000003</v>
      </c>
      <c r="N421">
        <v>73.57629</v>
      </c>
      <c r="O421" s="2">
        <v>0</v>
      </c>
    </row>
    <row r="422" spans="1:15">
      <c r="A422" t="s">
        <v>15</v>
      </c>
      <c r="B422" s="1">
        <f t="shared" si="12"/>
        <v>40183.375381999998</v>
      </c>
      <c r="C422">
        <f t="shared" si="13"/>
        <v>40183.375381999998</v>
      </c>
      <c r="D422">
        <v>5.3753820000000001</v>
      </c>
      <c r="E422">
        <v>591.75</v>
      </c>
      <c r="F422">
        <v>2368</v>
      </c>
      <c r="G422">
        <v>12.321</v>
      </c>
      <c r="H422">
        <v>9.2657000000000007</v>
      </c>
      <c r="I422">
        <v>3.1412010000000001</v>
      </c>
      <c r="J422">
        <v>2.7244999999999999</v>
      </c>
      <c r="K422">
        <v>28.8368</v>
      </c>
      <c r="L422">
        <v>22.257200000000001</v>
      </c>
      <c r="M422">
        <v>7.1550099999999999</v>
      </c>
      <c r="N422">
        <v>74.988119999999995</v>
      </c>
      <c r="O422" s="2">
        <v>0</v>
      </c>
    </row>
    <row r="423" spans="1:15">
      <c r="A423" t="s">
        <v>15</v>
      </c>
      <c r="B423" s="1">
        <f t="shared" si="12"/>
        <v>40183.385799000003</v>
      </c>
      <c r="C423">
        <f t="shared" si="13"/>
        <v>40183.385799000003</v>
      </c>
      <c r="D423">
        <v>5.3857989999999996</v>
      </c>
      <c r="E423">
        <v>592</v>
      </c>
      <c r="F423">
        <v>2369</v>
      </c>
      <c r="G423">
        <v>12.28</v>
      </c>
      <c r="H423">
        <v>9.2574000000000005</v>
      </c>
      <c r="I423">
        <v>3.1407799999999999</v>
      </c>
      <c r="J423">
        <v>2.7471000000000001</v>
      </c>
      <c r="K423">
        <v>28.839200000000002</v>
      </c>
      <c r="L423">
        <v>22.260300000000001</v>
      </c>
      <c r="M423">
        <v>7.2287299999999997</v>
      </c>
      <c r="N423">
        <v>75.747979999999998</v>
      </c>
      <c r="O423" s="2">
        <v>0</v>
      </c>
    </row>
    <row r="424" spans="1:15">
      <c r="A424" t="s">
        <v>15</v>
      </c>
      <c r="B424" s="1">
        <f t="shared" si="12"/>
        <v>40183.396215000001</v>
      </c>
      <c r="C424">
        <f t="shared" si="13"/>
        <v>40183.396215000001</v>
      </c>
      <c r="D424">
        <v>5.3962149999999998</v>
      </c>
      <c r="E424">
        <v>592.25</v>
      </c>
      <c r="F424">
        <v>2370</v>
      </c>
      <c r="G424">
        <v>12.271000000000001</v>
      </c>
      <c r="H424">
        <v>9.2072000000000003</v>
      </c>
      <c r="I424">
        <v>3.1194549999999999</v>
      </c>
      <c r="J424">
        <v>2.7627000000000002</v>
      </c>
      <c r="K424">
        <v>28.6631</v>
      </c>
      <c r="L424">
        <v>22.130299999999998</v>
      </c>
      <c r="M424">
        <v>7.2947100000000002</v>
      </c>
      <c r="N424">
        <v>76.267070000000004</v>
      </c>
      <c r="O424" s="2">
        <v>0</v>
      </c>
    </row>
    <row r="425" spans="1:15">
      <c r="A425" t="s">
        <v>15</v>
      </c>
      <c r="B425" s="1">
        <f t="shared" si="12"/>
        <v>40183.406631999998</v>
      </c>
      <c r="C425">
        <f t="shared" si="13"/>
        <v>40183.406631999998</v>
      </c>
      <c r="D425">
        <v>5.4066320000000001</v>
      </c>
      <c r="E425">
        <v>592.5</v>
      </c>
      <c r="F425">
        <v>2371</v>
      </c>
      <c r="G425">
        <v>12.295</v>
      </c>
      <c r="H425">
        <v>9.2990999999999993</v>
      </c>
      <c r="I425">
        <v>3.1579769999999998</v>
      </c>
      <c r="J425">
        <v>2.7311999999999999</v>
      </c>
      <c r="K425">
        <v>28.9801</v>
      </c>
      <c r="L425">
        <v>22.364100000000001</v>
      </c>
      <c r="M425">
        <v>7.1643699999999999</v>
      </c>
      <c r="N425">
        <v>75.211619999999996</v>
      </c>
      <c r="O425" s="2">
        <v>0</v>
      </c>
    </row>
    <row r="426" spans="1:15">
      <c r="A426" t="s">
        <v>15</v>
      </c>
      <c r="B426" s="1">
        <f t="shared" si="12"/>
        <v>40183.417049000003</v>
      </c>
      <c r="C426">
        <f t="shared" si="13"/>
        <v>40183.417049000003</v>
      </c>
      <c r="D426">
        <v>5.4170489999999996</v>
      </c>
      <c r="E426">
        <v>592.75</v>
      </c>
      <c r="F426">
        <v>2372</v>
      </c>
      <c r="G426">
        <v>12.349</v>
      </c>
      <c r="H426">
        <v>9.3248999999999995</v>
      </c>
      <c r="I426">
        <v>3.1701809999999999</v>
      </c>
      <c r="J426">
        <v>2.7214</v>
      </c>
      <c r="K426">
        <v>29.082899999999999</v>
      </c>
      <c r="L426">
        <v>22.4405</v>
      </c>
      <c r="M426">
        <v>7.1246200000000002</v>
      </c>
      <c r="N426">
        <v>74.886979999999994</v>
      </c>
      <c r="O426" s="2">
        <v>0</v>
      </c>
    </row>
    <row r="427" spans="1:15">
      <c r="A427" t="s">
        <v>15</v>
      </c>
      <c r="B427" s="1">
        <f t="shared" si="12"/>
        <v>40183.427465000001</v>
      </c>
      <c r="C427">
        <f t="shared" si="13"/>
        <v>40183.427465000001</v>
      </c>
      <c r="D427">
        <v>5.4274649999999998</v>
      </c>
      <c r="E427">
        <v>593</v>
      </c>
      <c r="F427">
        <v>2373</v>
      </c>
      <c r="G427">
        <v>12.428000000000001</v>
      </c>
      <c r="H427">
        <v>9.3416999999999994</v>
      </c>
      <c r="I427">
        <v>3.1787779999999999</v>
      </c>
      <c r="J427">
        <v>2.7286000000000001</v>
      </c>
      <c r="K427">
        <v>29.156500000000001</v>
      </c>
      <c r="L427">
        <v>22.4954</v>
      </c>
      <c r="M427">
        <v>7.1418100000000004</v>
      </c>
      <c r="N427">
        <v>75.131299999999996</v>
      </c>
      <c r="O427" s="2">
        <v>0</v>
      </c>
    </row>
    <row r="428" spans="1:15">
      <c r="A428" t="s">
        <v>15</v>
      </c>
      <c r="B428" s="1">
        <f t="shared" si="12"/>
        <v>40183.437881999998</v>
      </c>
      <c r="C428">
        <f t="shared" si="13"/>
        <v>40183.437881999998</v>
      </c>
      <c r="D428">
        <v>5.4378820000000001</v>
      </c>
      <c r="E428">
        <v>593.25</v>
      </c>
      <c r="F428">
        <v>2374</v>
      </c>
      <c r="G428">
        <v>12.523999999999999</v>
      </c>
      <c r="H428">
        <v>9.3375000000000004</v>
      </c>
      <c r="I428">
        <v>3.1767889999999999</v>
      </c>
      <c r="J428">
        <v>2.7248000000000001</v>
      </c>
      <c r="K428">
        <v>29.139700000000001</v>
      </c>
      <c r="L428">
        <v>22.482900000000001</v>
      </c>
      <c r="M428">
        <v>7.1310500000000001</v>
      </c>
      <c r="N428">
        <v>75.002949999999998</v>
      </c>
      <c r="O428" s="2">
        <v>0</v>
      </c>
    </row>
    <row r="429" spans="1:15">
      <c r="A429" t="s">
        <v>15</v>
      </c>
      <c r="B429" s="1">
        <f t="shared" si="12"/>
        <v>40183.448299000003</v>
      </c>
      <c r="C429">
        <f t="shared" si="13"/>
        <v>40183.448299000003</v>
      </c>
      <c r="D429">
        <v>5.4482989999999996</v>
      </c>
      <c r="E429">
        <v>593.5</v>
      </c>
      <c r="F429">
        <v>2375</v>
      </c>
      <c r="G429">
        <v>12.646000000000001</v>
      </c>
      <c r="H429">
        <v>9.4351000000000003</v>
      </c>
      <c r="I429">
        <v>3.212402</v>
      </c>
      <c r="J429">
        <v>2.6766000000000001</v>
      </c>
      <c r="K429">
        <v>29.4209</v>
      </c>
      <c r="L429">
        <v>22.6876</v>
      </c>
      <c r="M429">
        <v>6.94991</v>
      </c>
      <c r="N429">
        <v>73.389489999999995</v>
      </c>
      <c r="O429" s="2">
        <v>0</v>
      </c>
    </row>
    <row r="430" spans="1:15">
      <c r="A430" t="s">
        <v>15</v>
      </c>
      <c r="B430" s="1">
        <f t="shared" si="12"/>
        <v>40183.458715000001</v>
      </c>
      <c r="C430">
        <f t="shared" si="13"/>
        <v>40183.458715000001</v>
      </c>
      <c r="D430">
        <v>5.4587149999999998</v>
      </c>
      <c r="E430">
        <v>593.75</v>
      </c>
      <c r="F430">
        <v>2376</v>
      </c>
      <c r="G430">
        <v>12.786</v>
      </c>
      <c r="H430">
        <v>9.3773999999999997</v>
      </c>
      <c r="I430">
        <v>3.1916890000000002</v>
      </c>
      <c r="J430">
        <v>2.7048000000000001</v>
      </c>
      <c r="K430">
        <v>29.258199999999999</v>
      </c>
      <c r="L430">
        <v>22.569299999999998</v>
      </c>
      <c r="M430">
        <v>7.0564299999999998</v>
      </c>
      <c r="N430">
        <v>74.34075</v>
      </c>
      <c r="O430" s="2">
        <v>0</v>
      </c>
    </row>
    <row r="431" spans="1:15">
      <c r="A431" t="s">
        <v>15</v>
      </c>
      <c r="B431" s="1">
        <f t="shared" si="12"/>
        <v>40183.469131999998</v>
      </c>
      <c r="C431">
        <f t="shared" si="13"/>
        <v>40183.469131999998</v>
      </c>
      <c r="D431">
        <v>5.4691320000000001</v>
      </c>
      <c r="E431">
        <v>594</v>
      </c>
      <c r="F431">
        <v>2377</v>
      </c>
      <c r="G431">
        <v>12.936999999999999</v>
      </c>
      <c r="H431">
        <v>9.4914000000000005</v>
      </c>
      <c r="I431">
        <v>3.2313809999999998</v>
      </c>
      <c r="J431">
        <v>2.6492</v>
      </c>
      <c r="K431">
        <v>29.5669</v>
      </c>
      <c r="L431">
        <v>22.7928</v>
      </c>
      <c r="M431">
        <v>6.8482900000000004</v>
      </c>
      <c r="N431">
        <v>72.474710000000002</v>
      </c>
      <c r="O431" s="2">
        <v>0</v>
      </c>
    </row>
    <row r="432" spans="1:15">
      <c r="A432" t="s">
        <v>15</v>
      </c>
      <c r="B432" s="1">
        <f t="shared" si="12"/>
        <v>40183.479549000003</v>
      </c>
      <c r="C432">
        <f t="shared" si="13"/>
        <v>40183.479549000003</v>
      </c>
      <c r="D432">
        <v>5.4795489999999996</v>
      </c>
      <c r="E432">
        <v>594.25</v>
      </c>
      <c r="F432">
        <v>2378</v>
      </c>
      <c r="G432">
        <v>13.108000000000001</v>
      </c>
      <c r="H432">
        <v>9.3742999999999999</v>
      </c>
      <c r="I432">
        <v>3.1898930000000001</v>
      </c>
      <c r="J432">
        <v>2.7056</v>
      </c>
      <c r="K432">
        <v>29.2424</v>
      </c>
      <c r="L432">
        <v>22.557500000000001</v>
      </c>
      <c r="M432">
        <v>7.0605200000000004</v>
      </c>
      <c r="N432">
        <v>74.371089999999995</v>
      </c>
      <c r="O432" s="2">
        <v>0</v>
      </c>
    </row>
    <row r="433" spans="1:15">
      <c r="A433" t="s">
        <v>15</v>
      </c>
      <c r="B433" s="1">
        <f t="shared" si="12"/>
        <v>40183.489965000001</v>
      </c>
      <c r="C433">
        <f t="shared" si="13"/>
        <v>40183.489965000001</v>
      </c>
      <c r="D433">
        <v>5.4899649999999998</v>
      </c>
      <c r="E433">
        <v>594.5</v>
      </c>
      <c r="F433">
        <v>2379</v>
      </c>
      <c r="G433">
        <v>13.287000000000001</v>
      </c>
      <c r="H433">
        <v>9.3975000000000009</v>
      </c>
      <c r="I433">
        <v>3.1990669999999999</v>
      </c>
      <c r="J433">
        <v>2.6970999999999998</v>
      </c>
      <c r="K433">
        <v>29.316400000000002</v>
      </c>
      <c r="L433">
        <v>22.611699999999999</v>
      </c>
      <c r="M433">
        <v>7.0264499999999996</v>
      </c>
      <c r="N433">
        <v>74.085759999999993</v>
      </c>
      <c r="O433" s="2">
        <v>0</v>
      </c>
    </row>
    <row r="434" spans="1:15">
      <c r="A434" t="s">
        <v>15</v>
      </c>
      <c r="B434" s="1">
        <f t="shared" si="12"/>
        <v>40183.500381999998</v>
      </c>
      <c r="C434">
        <f t="shared" si="13"/>
        <v>40183.500381999998</v>
      </c>
      <c r="D434">
        <v>5.5003820000000001</v>
      </c>
      <c r="E434">
        <v>594.75</v>
      </c>
      <c r="F434">
        <v>2380</v>
      </c>
      <c r="G434">
        <v>13.478999999999999</v>
      </c>
      <c r="H434">
        <v>9.5104000000000006</v>
      </c>
      <c r="I434">
        <v>3.2366760000000001</v>
      </c>
      <c r="J434">
        <v>2.6343000000000001</v>
      </c>
      <c r="K434">
        <v>29.604600000000001</v>
      </c>
      <c r="L434">
        <v>22.819400000000002</v>
      </c>
      <c r="M434">
        <v>6.7968299999999999</v>
      </c>
      <c r="N434">
        <v>71.977819999999994</v>
      </c>
      <c r="O434" s="2">
        <v>0</v>
      </c>
    </row>
    <row r="435" spans="1:15">
      <c r="A435" t="s">
        <v>15</v>
      </c>
      <c r="B435" s="1">
        <f t="shared" si="12"/>
        <v>40183.510799000003</v>
      </c>
      <c r="C435">
        <f t="shared" si="13"/>
        <v>40183.510799000003</v>
      </c>
      <c r="D435">
        <v>5.5107989999999996</v>
      </c>
      <c r="E435">
        <v>595</v>
      </c>
      <c r="F435">
        <v>2381</v>
      </c>
      <c r="G435">
        <v>13.672000000000001</v>
      </c>
      <c r="H435">
        <v>9.5188000000000006</v>
      </c>
      <c r="I435">
        <v>3.2398560000000001</v>
      </c>
      <c r="J435">
        <v>2.6297000000000001</v>
      </c>
      <c r="K435">
        <v>29.6297</v>
      </c>
      <c r="L435">
        <v>22.837700000000002</v>
      </c>
      <c r="M435">
        <v>6.7804799999999998</v>
      </c>
      <c r="N435">
        <v>71.829849999999993</v>
      </c>
      <c r="O435" s="2">
        <v>0</v>
      </c>
    </row>
    <row r="436" spans="1:15">
      <c r="A436" t="s">
        <v>15</v>
      </c>
      <c r="B436" s="1">
        <f t="shared" si="12"/>
        <v>40183.521215000001</v>
      </c>
      <c r="C436">
        <f t="shared" si="13"/>
        <v>40183.521215000001</v>
      </c>
      <c r="D436">
        <v>5.5212149999999998</v>
      </c>
      <c r="E436">
        <v>595.25</v>
      </c>
      <c r="F436">
        <v>2382</v>
      </c>
      <c r="G436">
        <v>13.879</v>
      </c>
      <c r="H436">
        <v>9.5170999999999992</v>
      </c>
      <c r="I436">
        <v>3.2395890000000001</v>
      </c>
      <c r="J436">
        <v>2.6269999999999998</v>
      </c>
      <c r="K436">
        <v>29.628299999999999</v>
      </c>
      <c r="L436">
        <v>22.8368</v>
      </c>
      <c r="M436">
        <v>6.7722600000000002</v>
      </c>
      <c r="N436">
        <v>71.739400000000003</v>
      </c>
      <c r="O436" s="2">
        <v>0</v>
      </c>
    </row>
    <row r="437" spans="1:15">
      <c r="A437" t="s">
        <v>15</v>
      </c>
      <c r="B437" s="1">
        <f t="shared" si="12"/>
        <v>40183.531631999998</v>
      </c>
      <c r="C437">
        <f t="shared" si="13"/>
        <v>40183.531631999998</v>
      </c>
      <c r="D437">
        <v>5.5316320000000001</v>
      </c>
      <c r="E437">
        <v>595.5</v>
      </c>
      <c r="F437">
        <v>2383</v>
      </c>
      <c r="G437">
        <v>14.095000000000001</v>
      </c>
      <c r="H437">
        <v>9.5465</v>
      </c>
      <c r="I437">
        <v>3.2477480000000001</v>
      </c>
      <c r="J437">
        <v>2.6162000000000001</v>
      </c>
      <c r="K437">
        <v>29.686499999999999</v>
      </c>
      <c r="L437">
        <v>22.877700000000001</v>
      </c>
      <c r="M437">
        <v>6.7315399999999999</v>
      </c>
      <c r="N437">
        <v>71.381219999999999</v>
      </c>
      <c r="O437" s="2">
        <v>0</v>
      </c>
    </row>
    <row r="438" spans="1:15">
      <c r="A438" t="s">
        <v>15</v>
      </c>
      <c r="B438" s="1">
        <f t="shared" si="12"/>
        <v>40183.542049000003</v>
      </c>
      <c r="C438">
        <f t="shared" si="13"/>
        <v>40183.542049000003</v>
      </c>
      <c r="D438">
        <v>5.5420489999999996</v>
      </c>
      <c r="E438">
        <v>595.75</v>
      </c>
      <c r="F438">
        <v>2384</v>
      </c>
      <c r="G438">
        <v>14.311999999999999</v>
      </c>
      <c r="H438">
        <v>9.5580999999999996</v>
      </c>
      <c r="I438">
        <v>3.250448</v>
      </c>
      <c r="J438">
        <v>2.6032000000000002</v>
      </c>
      <c r="K438">
        <v>29.7042</v>
      </c>
      <c r="L438">
        <v>22.889700000000001</v>
      </c>
      <c r="M438">
        <v>6.6881700000000004</v>
      </c>
      <c r="N438">
        <v>70.947569999999999</v>
      </c>
      <c r="O438" s="2">
        <v>0</v>
      </c>
    </row>
    <row r="439" spans="1:15">
      <c r="A439" t="s">
        <v>15</v>
      </c>
      <c r="B439" s="1">
        <f t="shared" si="12"/>
        <v>40183.552465000001</v>
      </c>
      <c r="C439">
        <f t="shared" si="13"/>
        <v>40183.552465000001</v>
      </c>
      <c r="D439">
        <v>5.5524649999999998</v>
      </c>
      <c r="E439">
        <v>596</v>
      </c>
      <c r="F439">
        <v>2385</v>
      </c>
      <c r="G439">
        <v>14.532</v>
      </c>
      <c r="H439">
        <v>9.5603999999999996</v>
      </c>
      <c r="I439">
        <v>3.2511299999999999</v>
      </c>
      <c r="J439">
        <v>2.6</v>
      </c>
      <c r="K439">
        <v>29.709099999999999</v>
      </c>
      <c r="L439">
        <v>22.8931</v>
      </c>
      <c r="M439">
        <v>6.6777199999999999</v>
      </c>
      <c r="N439">
        <v>70.842600000000004</v>
      </c>
      <c r="O439" s="2">
        <v>0</v>
      </c>
    </row>
    <row r="440" spans="1:15">
      <c r="A440" t="s">
        <v>15</v>
      </c>
      <c r="B440" s="1">
        <f t="shared" si="12"/>
        <v>40183.562881999998</v>
      </c>
      <c r="C440">
        <f t="shared" si="13"/>
        <v>40183.562881999998</v>
      </c>
      <c r="D440">
        <v>5.5628820000000001</v>
      </c>
      <c r="E440">
        <v>596.25</v>
      </c>
      <c r="F440">
        <v>2386</v>
      </c>
      <c r="G440">
        <v>14.747999999999999</v>
      </c>
      <c r="H440">
        <v>9.5612999999999992</v>
      </c>
      <c r="I440">
        <v>3.2512379999999999</v>
      </c>
      <c r="J440">
        <v>2.6078999999999999</v>
      </c>
      <c r="K440">
        <v>29.709299999999999</v>
      </c>
      <c r="L440">
        <v>22.8932</v>
      </c>
      <c r="M440">
        <v>6.7027700000000001</v>
      </c>
      <c r="N440">
        <v>71.109849999999994</v>
      </c>
      <c r="O440" s="2">
        <v>0</v>
      </c>
    </row>
    <row r="441" spans="1:15">
      <c r="A441" t="s">
        <v>15</v>
      </c>
      <c r="B441" s="1">
        <f t="shared" si="12"/>
        <v>40183.573299000003</v>
      </c>
      <c r="C441">
        <f t="shared" si="13"/>
        <v>40183.573299000003</v>
      </c>
      <c r="D441">
        <v>5.5732989999999996</v>
      </c>
      <c r="E441">
        <v>596.5</v>
      </c>
      <c r="F441">
        <v>2387</v>
      </c>
      <c r="G441">
        <v>14.965999999999999</v>
      </c>
      <c r="H441">
        <v>9.5569000000000006</v>
      </c>
      <c r="I441">
        <v>3.250308</v>
      </c>
      <c r="J441">
        <v>2.6030000000000002</v>
      </c>
      <c r="K441">
        <v>29.703499999999998</v>
      </c>
      <c r="L441">
        <v>22.889299999999999</v>
      </c>
      <c r="M441">
        <v>6.6882799999999998</v>
      </c>
      <c r="N441">
        <v>70.946489999999997</v>
      </c>
      <c r="O441" s="2">
        <v>0</v>
      </c>
    </row>
    <row r="442" spans="1:15">
      <c r="A442" t="s">
        <v>15</v>
      </c>
      <c r="B442" s="1">
        <f t="shared" si="12"/>
        <v>40183.583715000001</v>
      </c>
      <c r="C442">
        <f t="shared" si="13"/>
        <v>40183.583715000001</v>
      </c>
      <c r="D442">
        <v>5.5837149999999998</v>
      </c>
      <c r="E442">
        <v>596.75</v>
      </c>
      <c r="F442">
        <v>2388</v>
      </c>
      <c r="G442">
        <v>15.170999999999999</v>
      </c>
      <c r="H442">
        <v>9.5556000000000001</v>
      </c>
      <c r="I442">
        <v>3.2497799999999999</v>
      </c>
      <c r="J442">
        <v>2.6061999999999999</v>
      </c>
      <c r="K442">
        <v>29.699100000000001</v>
      </c>
      <c r="L442">
        <v>22.886099999999999</v>
      </c>
      <c r="M442">
        <v>6.6990400000000001</v>
      </c>
      <c r="N442">
        <v>71.05668</v>
      </c>
      <c r="O442" s="2">
        <v>0</v>
      </c>
    </row>
    <row r="443" spans="1:15">
      <c r="A443" t="s">
        <v>15</v>
      </c>
      <c r="B443" s="1">
        <f t="shared" si="12"/>
        <v>40183.594131999998</v>
      </c>
      <c r="C443">
        <f t="shared" si="13"/>
        <v>40183.594131999998</v>
      </c>
      <c r="D443">
        <v>5.5941320000000001</v>
      </c>
      <c r="E443">
        <v>597</v>
      </c>
      <c r="F443">
        <v>2389</v>
      </c>
      <c r="G443">
        <v>15.358000000000001</v>
      </c>
      <c r="H443">
        <v>9.56</v>
      </c>
      <c r="I443">
        <v>3.2508560000000002</v>
      </c>
      <c r="J443">
        <v>2.5994000000000002</v>
      </c>
      <c r="K443">
        <v>29.706299999999999</v>
      </c>
      <c r="L443">
        <v>22.891100000000002</v>
      </c>
      <c r="M443">
        <v>6.6766800000000002</v>
      </c>
      <c r="N443">
        <v>70.829650000000001</v>
      </c>
      <c r="O443" s="2">
        <v>0</v>
      </c>
    </row>
    <row r="444" spans="1:15">
      <c r="A444" t="s">
        <v>15</v>
      </c>
      <c r="B444" s="1">
        <f t="shared" si="12"/>
        <v>40183.604549000003</v>
      </c>
      <c r="C444">
        <f t="shared" si="13"/>
        <v>40183.604549000003</v>
      </c>
      <c r="D444">
        <v>5.6045489999999996</v>
      </c>
      <c r="E444">
        <v>597.25</v>
      </c>
      <c r="F444">
        <v>2390</v>
      </c>
      <c r="G444">
        <v>15.539</v>
      </c>
      <c r="H444">
        <v>9.5615000000000006</v>
      </c>
      <c r="I444">
        <v>3.2513019999999999</v>
      </c>
      <c r="J444">
        <v>2.5964999999999998</v>
      </c>
      <c r="K444">
        <v>29.709499999999998</v>
      </c>
      <c r="L444">
        <v>22.8933</v>
      </c>
      <c r="M444">
        <v>6.6670800000000003</v>
      </c>
      <c r="N444">
        <v>70.731570000000005</v>
      </c>
      <c r="O444" s="2">
        <v>0</v>
      </c>
    </row>
    <row r="445" spans="1:15">
      <c r="A445" t="s">
        <v>15</v>
      </c>
      <c r="B445" s="1">
        <f t="shared" si="12"/>
        <v>40183.614965000001</v>
      </c>
      <c r="C445">
        <f t="shared" si="13"/>
        <v>40183.614965000001</v>
      </c>
      <c r="D445">
        <v>5.6149649999999998</v>
      </c>
      <c r="E445">
        <v>597.5</v>
      </c>
      <c r="F445">
        <v>2391</v>
      </c>
      <c r="G445">
        <v>15.69</v>
      </c>
      <c r="H445">
        <v>9.5641999999999996</v>
      </c>
      <c r="I445">
        <v>3.252837</v>
      </c>
      <c r="J445">
        <v>2.6004</v>
      </c>
      <c r="K445">
        <v>29.722799999999999</v>
      </c>
      <c r="L445">
        <v>22.903300000000002</v>
      </c>
      <c r="M445">
        <v>6.6788999999999996</v>
      </c>
      <c r="N445">
        <v>70.867170000000002</v>
      </c>
      <c r="O445" s="2">
        <v>0</v>
      </c>
    </row>
    <row r="446" spans="1:15">
      <c r="A446" t="s">
        <v>15</v>
      </c>
      <c r="B446" s="1">
        <f t="shared" si="12"/>
        <v>40183.625381999998</v>
      </c>
      <c r="C446">
        <f t="shared" si="13"/>
        <v>40183.625381999998</v>
      </c>
      <c r="D446">
        <v>5.6253820000000001</v>
      </c>
      <c r="E446">
        <v>597.75</v>
      </c>
      <c r="F446">
        <v>2392</v>
      </c>
      <c r="G446">
        <v>15.824999999999999</v>
      </c>
      <c r="H446">
        <v>9.5715000000000003</v>
      </c>
      <c r="I446">
        <v>3.2547679999999999</v>
      </c>
      <c r="J446">
        <v>2.6023000000000001</v>
      </c>
      <c r="K446">
        <v>29.7362</v>
      </c>
      <c r="L446">
        <v>22.912600000000001</v>
      </c>
      <c r="M446">
        <v>6.6834499999999997</v>
      </c>
      <c r="N446">
        <v>70.933090000000007</v>
      </c>
      <c r="O446" s="2">
        <v>0</v>
      </c>
    </row>
    <row r="447" spans="1:15">
      <c r="A447" t="s">
        <v>15</v>
      </c>
      <c r="B447" s="1">
        <f t="shared" si="12"/>
        <v>40183.635799000003</v>
      </c>
      <c r="C447">
        <f t="shared" si="13"/>
        <v>40183.635799000003</v>
      </c>
      <c r="D447">
        <v>5.6357989999999996</v>
      </c>
      <c r="E447">
        <v>598</v>
      </c>
      <c r="F447">
        <v>2393</v>
      </c>
      <c r="G447">
        <v>15.951000000000001</v>
      </c>
      <c r="H447">
        <v>9.6872000000000007</v>
      </c>
      <c r="I447">
        <v>3.2872460000000001</v>
      </c>
      <c r="J447">
        <v>2.4786999999999999</v>
      </c>
      <c r="K447">
        <v>29.968299999999999</v>
      </c>
      <c r="L447">
        <v>23.075600000000001</v>
      </c>
      <c r="M447">
        <v>6.2659799999999999</v>
      </c>
      <c r="N447">
        <v>66.772199999999998</v>
      </c>
      <c r="O447" s="2">
        <v>0</v>
      </c>
    </row>
    <row r="448" spans="1:15">
      <c r="A448" t="s">
        <v>15</v>
      </c>
      <c r="B448" s="1">
        <f t="shared" si="12"/>
        <v>40183.646215000001</v>
      </c>
      <c r="C448">
        <f t="shared" si="13"/>
        <v>40183.646215000001</v>
      </c>
      <c r="D448">
        <v>5.6462149999999998</v>
      </c>
      <c r="E448">
        <v>598.25</v>
      </c>
      <c r="F448">
        <v>2394</v>
      </c>
      <c r="G448">
        <v>16.056999999999999</v>
      </c>
      <c r="H448">
        <v>9.7279</v>
      </c>
      <c r="I448">
        <v>3.2927550000000001</v>
      </c>
      <c r="J448">
        <v>2.4594</v>
      </c>
      <c r="K448">
        <v>29.989899999999999</v>
      </c>
      <c r="L448">
        <v>23.086099999999998</v>
      </c>
      <c r="M448">
        <v>6.1995199999999997</v>
      </c>
      <c r="N448">
        <v>66.132620000000003</v>
      </c>
      <c r="O448" s="2">
        <v>0</v>
      </c>
    </row>
    <row r="449" spans="1:15">
      <c r="A449" t="s">
        <v>15</v>
      </c>
      <c r="B449" s="1">
        <f t="shared" si="12"/>
        <v>40183.656631999998</v>
      </c>
      <c r="C449">
        <f t="shared" si="13"/>
        <v>40183.656631999998</v>
      </c>
      <c r="D449">
        <v>5.6566320000000001</v>
      </c>
      <c r="E449">
        <v>598.5</v>
      </c>
      <c r="F449">
        <v>2395</v>
      </c>
      <c r="G449">
        <v>16.132000000000001</v>
      </c>
      <c r="H449">
        <v>9.7242999999999995</v>
      </c>
      <c r="I449">
        <v>3.2940610000000001</v>
      </c>
      <c r="J449">
        <v>2.4525999999999999</v>
      </c>
      <c r="K449">
        <v>30.0061</v>
      </c>
      <c r="L449">
        <v>23.099299999999999</v>
      </c>
      <c r="M449">
        <v>6.1783000000000001</v>
      </c>
      <c r="N449">
        <v>65.907769999999999</v>
      </c>
      <c r="O449" s="2">
        <v>0</v>
      </c>
    </row>
    <row r="450" spans="1:15">
      <c r="A450" t="s">
        <v>15</v>
      </c>
      <c r="B450" s="1">
        <f t="shared" si="12"/>
        <v>40183.667049000003</v>
      </c>
      <c r="C450">
        <f t="shared" si="13"/>
        <v>40183.667049000003</v>
      </c>
      <c r="D450">
        <v>5.6670489999999996</v>
      </c>
      <c r="E450">
        <v>598.75</v>
      </c>
      <c r="F450">
        <v>2396</v>
      </c>
      <c r="G450">
        <v>16.18</v>
      </c>
      <c r="H450">
        <v>9.6828000000000003</v>
      </c>
      <c r="I450">
        <v>3.2869769999999998</v>
      </c>
      <c r="J450">
        <v>2.4706000000000001</v>
      </c>
      <c r="K450">
        <v>29.969200000000001</v>
      </c>
      <c r="L450">
        <v>23.077000000000002</v>
      </c>
      <c r="M450">
        <v>6.2422199999999997</v>
      </c>
      <c r="N450">
        <v>66.512870000000007</v>
      </c>
      <c r="O450" s="2">
        <v>0</v>
      </c>
    </row>
    <row r="451" spans="1:15">
      <c r="A451" t="s">
        <v>15</v>
      </c>
      <c r="B451" s="1">
        <f t="shared" ref="B451:B514" si="14">C451</f>
        <v>40183.677465000001</v>
      </c>
      <c r="C451">
        <f t="shared" ref="C451:C514" si="15">40178+D451</f>
        <v>40183.677465000001</v>
      </c>
      <c r="D451">
        <v>5.6774649999999998</v>
      </c>
      <c r="E451">
        <v>599</v>
      </c>
      <c r="F451">
        <v>2397</v>
      </c>
      <c r="G451">
        <v>16.216000000000001</v>
      </c>
      <c r="H451">
        <v>9.6745000000000001</v>
      </c>
      <c r="I451">
        <v>3.2817590000000001</v>
      </c>
      <c r="J451">
        <v>2.4868999999999999</v>
      </c>
      <c r="K451">
        <v>29.923400000000001</v>
      </c>
      <c r="L451">
        <v>23.0426</v>
      </c>
      <c r="M451">
        <v>6.2965299999999997</v>
      </c>
      <c r="N451">
        <v>67.059560000000005</v>
      </c>
      <c r="O451" s="2">
        <v>0</v>
      </c>
    </row>
    <row r="452" spans="1:15">
      <c r="A452" t="s">
        <v>15</v>
      </c>
      <c r="B452" s="1">
        <f t="shared" si="14"/>
        <v>40183.687881999998</v>
      </c>
      <c r="C452">
        <f t="shared" si="15"/>
        <v>40183.687881999998</v>
      </c>
      <c r="D452">
        <v>5.6878820000000001</v>
      </c>
      <c r="E452">
        <v>599.25</v>
      </c>
      <c r="F452">
        <v>2398</v>
      </c>
      <c r="G452">
        <v>16.221</v>
      </c>
      <c r="H452">
        <v>9.6729000000000003</v>
      </c>
      <c r="I452">
        <v>3.2797839999999998</v>
      </c>
      <c r="J452">
        <v>2.492</v>
      </c>
      <c r="K452">
        <v>29.904800000000002</v>
      </c>
      <c r="L452">
        <v>23.028300000000002</v>
      </c>
      <c r="M452">
        <v>6.3136000000000001</v>
      </c>
      <c r="N452">
        <v>67.230909999999994</v>
      </c>
      <c r="O452" s="2">
        <v>0</v>
      </c>
    </row>
    <row r="453" spans="1:15">
      <c r="A453" t="s">
        <v>15</v>
      </c>
      <c r="B453" s="1">
        <f t="shared" si="14"/>
        <v>40183.698299000003</v>
      </c>
      <c r="C453">
        <f t="shared" si="15"/>
        <v>40183.698299000003</v>
      </c>
      <c r="D453">
        <v>5.6982989999999996</v>
      </c>
      <c r="E453">
        <v>599.5</v>
      </c>
      <c r="F453">
        <v>2399</v>
      </c>
      <c r="G453">
        <v>16.204000000000001</v>
      </c>
      <c r="H453">
        <v>9.5798000000000005</v>
      </c>
      <c r="I453">
        <v>3.2566290000000002</v>
      </c>
      <c r="J453">
        <v>2.5874999999999999</v>
      </c>
      <c r="K453">
        <v>29.748000000000001</v>
      </c>
      <c r="L453">
        <v>22.920500000000001</v>
      </c>
      <c r="M453">
        <v>6.6354800000000003</v>
      </c>
      <c r="N453">
        <v>70.442300000000003</v>
      </c>
      <c r="O453" s="2">
        <v>0</v>
      </c>
    </row>
    <row r="454" spans="1:15">
      <c r="A454" t="s">
        <v>15</v>
      </c>
      <c r="B454" s="1">
        <f t="shared" si="14"/>
        <v>40183.708715000001</v>
      </c>
      <c r="C454">
        <f t="shared" si="15"/>
        <v>40183.708715000001</v>
      </c>
      <c r="D454">
        <v>5.7087149999999998</v>
      </c>
      <c r="E454">
        <v>599.75</v>
      </c>
      <c r="F454">
        <v>2400</v>
      </c>
      <c r="G454">
        <v>16.161999999999999</v>
      </c>
      <c r="H454">
        <v>9.5403000000000002</v>
      </c>
      <c r="I454">
        <v>3.247061</v>
      </c>
      <c r="J454">
        <v>2.6246</v>
      </c>
      <c r="K454">
        <v>29.683900000000001</v>
      </c>
      <c r="L454">
        <v>22.8767</v>
      </c>
      <c r="M454">
        <v>6.7613399999999997</v>
      </c>
      <c r="N454">
        <v>71.686040000000006</v>
      </c>
      <c r="O454" s="2">
        <v>0</v>
      </c>
    </row>
    <row r="455" spans="1:15">
      <c r="A455" t="s">
        <v>15</v>
      </c>
      <c r="B455" s="1">
        <f t="shared" si="14"/>
        <v>40183.719131999998</v>
      </c>
      <c r="C455">
        <f t="shared" si="15"/>
        <v>40183.719131999998</v>
      </c>
      <c r="D455">
        <v>5.7191320000000001</v>
      </c>
      <c r="E455">
        <v>600</v>
      </c>
      <c r="F455">
        <v>2401</v>
      </c>
      <c r="G455">
        <v>16.123000000000001</v>
      </c>
      <c r="H455">
        <v>9.6600999999999999</v>
      </c>
      <c r="I455">
        <v>3.2852950000000001</v>
      </c>
      <c r="J455">
        <v>2.4761000000000002</v>
      </c>
      <c r="K455">
        <v>29.9711</v>
      </c>
      <c r="L455">
        <v>23.082100000000001</v>
      </c>
      <c r="M455">
        <v>6.2614799999999997</v>
      </c>
      <c r="N455">
        <v>66.685590000000005</v>
      </c>
      <c r="O455" s="2">
        <v>0</v>
      </c>
    </row>
    <row r="456" spans="1:15">
      <c r="A456" t="s">
        <v>15</v>
      </c>
      <c r="B456" s="1">
        <f t="shared" si="14"/>
        <v>40183.729549000003</v>
      </c>
      <c r="C456">
        <f t="shared" si="15"/>
        <v>40183.729549000003</v>
      </c>
      <c r="D456">
        <v>5.7295489999999996</v>
      </c>
      <c r="E456">
        <v>600.25</v>
      </c>
      <c r="F456">
        <v>2402</v>
      </c>
      <c r="G456">
        <v>16.065000000000001</v>
      </c>
      <c r="H456">
        <v>9.3597999999999999</v>
      </c>
      <c r="I456">
        <v>3.177718</v>
      </c>
      <c r="J456">
        <v>2.6892999999999998</v>
      </c>
      <c r="K456">
        <v>29.1295</v>
      </c>
      <c r="L456">
        <v>22.471599999999999</v>
      </c>
      <c r="M456">
        <v>7.0193399999999997</v>
      </c>
      <c r="N456">
        <v>73.859780000000001</v>
      </c>
      <c r="O456" s="2">
        <v>0</v>
      </c>
    </row>
    <row r="457" spans="1:15">
      <c r="A457" t="s">
        <v>15</v>
      </c>
      <c r="B457" s="1">
        <f t="shared" si="14"/>
        <v>40183.739965000001</v>
      </c>
      <c r="C457">
        <f t="shared" si="15"/>
        <v>40183.739965000001</v>
      </c>
      <c r="D457">
        <v>5.7399649999999998</v>
      </c>
      <c r="E457">
        <v>600.5</v>
      </c>
      <c r="F457">
        <v>2403</v>
      </c>
      <c r="G457">
        <v>15.997</v>
      </c>
      <c r="H457">
        <v>9.6142000000000003</v>
      </c>
      <c r="I457">
        <v>3.2675160000000001</v>
      </c>
      <c r="J457">
        <v>2.5396000000000001</v>
      </c>
      <c r="K457">
        <v>29.829599999999999</v>
      </c>
      <c r="L457">
        <v>22.978899999999999</v>
      </c>
      <c r="M457">
        <v>6.4741400000000002</v>
      </c>
      <c r="N457">
        <v>68.817819999999998</v>
      </c>
      <c r="O457" s="2">
        <v>0</v>
      </c>
    </row>
    <row r="458" spans="1:15">
      <c r="A458" t="s">
        <v>15</v>
      </c>
      <c r="B458" s="1">
        <f t="shared" si="14"/>
        <v>40183.750381999998</v>
      </c>
      <c r="C458">
        <f t="shared" si="15"/>
        <v>40183.750381999998</v>
      </c>
      <c r="D458">
        <v>5.7503820000000001</v>
      </c>
      <c r="E458">
        <v>600.75</v>
      </c>
      <c r="F458">
        <v>2404</v>
      </c>
      <c r="G458">
        <v>15.906000000000001</v>
      </c>
      <c r="H458">
        <v>9.5716000000000001</v>
      </c>
      <c r="I458">
        <v>3.2522700000000002</v>
      </c>
      <c r="J458">
        <v>2.5499000000000001</v>
      </c>
      <c r="K458">
        <v>29.710799999999999</v>
      </c>
      <c r="L458">
        <v>22.892800000000001</v>
      </c>
      <c r="M458">
        <v>6.5183999999999997</v>
      </c>
      <c r="N458">
        <v>69.170270000000002</v>
      </c>
      <c r="O458" s="2">
        <v>0</v>
      </c>
    </row>
    <row r="459" spans="1:15">
      <c r="A459" t="s">
        <v>15</v>
      </c>
      <c r="B459" s="1">
        <f t="shared" si="14"/>
        <v>40183.760799000003</v>
      </c>
      <c r="C459">
        <f t="shared" si="15"/>
        <v>40183.760799000003</v>
      </c>
      <c r="D459">
        <v>5.7607989999999996</v>
      </c>
      <c r="E459">
        <v>601</v>
      </c>
      <c r="F459">
        <v>2405</v>
      </c>
      <c r="G459">
        <v>15.807</v>
      </c>
      <c r="H459">
        <v>9.1967999999999996</v>
      </c>
      <c r="I459">
        <v>3.1046170000000002</v>
      </c>
      <c r="J459">
        <v>2.742</v>
      </c>
      <c r="K459">
        <v>28.519300000000001</v>
      </c>
      <c r="L459">
        <v>22.019600000000001</v>
      </c>
      <c r="M459">
        <v>7.2407500000000002</v>
      </c>
      <c r="N459">
        <v>75.615189999999998</v>
      </c>
      <c r="O459" s="2">
        <v>0</v>
      </c>
    </row>
    <row r="460" spans="1:15">
      <c r="A460" t="s">
        <v>15</v>
      </c>
      <c r="B460" s="1">
        <f t="shared" si="14"/>
        <v>40183.771215000001</v>
      </c>
      <c r="C460">
        <f t="shared" si="15"/>
        <v>40183.771215000001</v>
      </c>
      <c r="D460">
        <v>5.7712149999999998</v>
      </c>
      <c r="E460">
        <v>601.25</v>
      </c>
      <c r="F460">
        <v>2406</v>
      </c>
      <c r="G460">
        <v>15.701000000000001</v>
      </c>
      <c r="H460">
        <v>9.2986000000000004</v>
      </c>
      <c r="I460">
        <v>3.1494409999999999</v>
      </c>
      <c r="J460">
        <v>2.6968999999999999</v>
      </c>
      <c r="K460">
        <v>28.892499999999998</v>
      </c>
      <c r="L460">
        <v>22.2957</v>
      </c>
      <c r="M460">
        <v>7.0615800000000002</v>
      </c>
      <c r="N460">
        <v>74.089889999999997</v>
      </c>
      <c r="O460" s="2">
        <v>0</v>
      </c>
    </row>
    <row r="461" spans="1:15">
      <c r="A461" t="s">
        <v>15</v>
      </c>
      <c r="B461" s="1">
        <f t="shared" si="14"/>
        <v>40183.781631999998</v>
      </c>
      <c r="C461">
        <f t="shared" si="15"/>
        <v>40183.781631999998</v>
      </c>
      <c r="D461">
        <v>5.7816320000000001</v>
      </c>
      <c r="E461">
        <v>601.5</v>
      </c>
      <c r="F461">
        <v>2407</v>
      </c>
      <c r="G461">
        <v>15.59</v>
      </c>
      <c r="H461">
        <v>9.3666999999999998</v>
      </c>
      <c r="I461">
        <v>3.1775470000000001</v>
      </c>
      <c r="J461">
        <v>2.6732999999999998</v>
      </c>
      <c r="K461">
        <v>29.122399999999999</v>
      </c>
      <c r="L461">
        <v>22.4649</v>
      </c>
      <c r="M461">
        <v>6.9655699999999996</v>
      </c>
      <c r="N461">
        <v>73.301919999999996</v>
      </c>
      <c r="O461" s="2">
        <v>0</v>
      </c>
    </row>
    <row r="462" spans="1:15">
      <c r="A462" t="s">
        <v>15</v>
      </c>
      <c r="B462" s="1">
        <f t="shared" si="14"/>
        <v>40183.792049000003</v>
      </c>
      <c r="C462">
        <f t="shared" si="15"/>
        <v>40183.792049000003</v>
      </c>
      <c r="D462">
        <v>5.7920489999999996</v>
      </c>
      <c r="E462">
        <v>601.75</v>
      </c>
      <c r="F462">
        <v>2408</v>
      </c>
      <c r="G462">
        <v>15.448</v>
      </c>
      <c r="H462">
        <v>9.1768999999999998</v>
      </c>
      <c r="I462">
        <v>3.101807</v>
      </c>
      <c r="J462">
        <v>2.7574999999999998</v>
      </c>
      <c r="K462">
        <v>28.506799999999998</v>
      </c>
      <c r="L462">
        <v>22.012699999999999</v>
      </c>
      <c r="M462">
        <v>7.29359</v>
      </c>
      <c r="N462">
        <v>76.12706</v>
      </c>
      <c r="O462" s="2">
        <v>0</v>
      </c>
    </row>
    <row r="463" spans="1:15">
      <c r="A463" t="s">
        <v>15</v>
      </c>
      <c r="B463" s="1">
        <f t="shared" si="14"/>
        <v>40183.802465000001</v>
      </c>
      <c r="C463">
        <f t="shared" si="15"/>
        <v>40183.802465000001</v>
      </c>
      <c r="D463">
        <v>5.8024649999999998</v>
      </c>
      <c r="E463">
        <v>602</v>
      </c>
      <c r="F463">
        <v>2409</v>
      </c>
      <c r="G463">
        <v>15.302</v>
      </c>
      <c r="H463">
        <v>9.1397999999999993</v>
      </c>
      <c r="I463">
        <v>3.0865939999999998</v>
      </c>
      <c r="J463">
        <v>2.7764000000000002</v>
      </c>
      <c r="K463">
        <v>28.381900000000002</v>
      </c>
      <c r="L463">
        <v>21.9207</v>
      </c>
      <c r="M463">
        <v>7.3655799999999996</v>
      </c>
      <c r="N463">
        <v>76.752740000000003</v>
      </c>
      <c r="O463" s="2">
        <v>0</v>
      </c>
    </row>
    <row r="464" spans="1:15">
      <c r="A464" t="s">
        <v>15</v>
      </c>
      <c r="B464" s="1">
        <f t="shared" si="14"/>
        <v>40183.812881999998</v>
      </c>
      <c r="C464">
        <f t="shared" si="15"/>
        <v>40183.812881999998</v>
      </c>
      <c r="D464">
        <v>5.8128820000000001</v>
      </c>
      <c r="E464">
        <v>602.25</v>
      </c>
      <c r="F464">
        <v>2410</v>
      </c>
      <c r="G464">
        <v>15.146000000000001</v>
      </c>
      <c r="H464">
        <v>9.1412999999999993</v>
      </c>
      <c r="I464">
        <v>3.0861450000000001</v>
      </c>
      <c r="J464">
        <v>2.7726000000000002</v>
      </c>
      <c r="K464">
        <v>28.376200000000001</v>
      </c>
      <c r="L464">
        <v>21.916</v>
      </c>
      <c r="M464">
        <v>7.3530100000000003</v>
      </c>
      <c r="N464">
        <v>76.621510000000001</v>
      </c>
      <c r="O464" s="2">
        <v>0</v>
      </c>
    </row>
    <row r="465" spans="1:15">
      <c r="A465" t="s">
        <v>15</v>
      </c>
      <c r="B465" s="1">
        <f t="shared" si="14"/>
        <v>40183.823299000003</v>
      </c>
      <c r="C465">
        <f t="shared" si="15"/>
        <v>40183.823299000003</v>
      </c>
      <c r="D465">
        <v>5.8232989999999996</v>
      </c>
      <c r="E465">
        <v>602.5</v>
      </c>
      <c r="F465">
        <v>2411</v>
      </c>
      <c r="G465">
        <v>14.989000000000001</v>
      </c>
      <c r="H465">
        <v>9.1714000000000002</v>
      </c>
      <c r="I465">
        <v>3.0939909999999999</v>
      </c>
      <c r="J465">
        <v>2.7654999999999998</v>
      </c>
      <c r="K465">
        <v>28.431999999999999</v>
      </c>
      <c r="L465">
        <v>21.955200000000001</v>
      </c>
      <c r="M465">
        <v>7.3228200000000001</v>
      </c>
      <c r="N465">
        <v>76.385819999999995</v>
      </c>
      <c r="O465" s="2">
        <v>0</v>
      </c>
    </row>
    <row r="466" spans="1:15">
      <c r="A466" t="s">
        <v>15</v>
      </c>
      <c r="B466" s="1">
        <f t="shared" si="14"/>
        <v>40183.833715000001</v>
      </c>
      <c r="C466">
        <f t="shared" si="15"/>
        <v>40183.833715000001</v>
      </c>
      <c r="D466">
        <v>5.8337149999999998</v>
      </c>
      <c r="E466">
        <v>602.75</v>
      </c>
      <c r="F466">
        <v>2412</v>
      </c>
      <c r="G466">
        <v>14.819000000000001</v>
      </c>
      <c r="H466">
        <v>9.2152999999999992</v>
      </c>
      <c r="I466">
        <v>3.1119729999999999</v>
      </c>
      <c r="J466">
        <v>2.7587000000000002</v>
      </c>
      <c r="K466">
        <v>28.579599999999999</v>
      </c>
      <c r="L466">
        <v>22.0639</v>
      </c>
      <c r="M466">
        <v>7.2867199999999999</v>
      </c>
      <c r="N466">
        <v>76.156390000000002</v>
      </c>
      <c r="O466" s="2">
        <v>0</v>
      </c>
    </row>
    <row r="467" spans="1:15">
      <c r="A467" t="s">
        <v>15</v>
      </c>
      <c r="B467" s="1">
        <f t="shared" si="14"/>
        <v>40183.844131999998</v>
      </c>
      <c r="C467">
        <f t="shared" si="15"/>
        <v>40183.844131999998</v>
      </c>
      <c r="D467">
        <v>5.8441320000000001</v>
      </c>
      <c r="E467">
        <v>603</v>
      </c>
      <c r="F467">
        <v>2413</v>
      </c>
      <c r="G467">
        <v>14.635999999999999</v>
      </c>
      <c r="H467">
        <v>9.3254999999999999</v>
      </c>
      <c r="I467">
        <v>3.1624889999999999</v>
      </c>
      <c r="J467">
        <v>2.7088000000000001</v>
      </c>
      <c r="K467">
        <v>29.003499999999999</v>
      </c>
      <c r="L467">
        <v>22.378299999999999</v>
      </c>
      <c r="M467">
        <v>7.0898199999999996</v>
      </c>
      <c r="N467">
        <v>74.484099999999998</v>
      </c>
      <c r="O467" s="2">
        <v>0</v>
      </c>
    </row>
    <row r="468" spans="1:15">
      <c r="A468" t="s">
        <v>15</v>
      </c>
      <c r="B468" s="1">
        <f t="shared" si="14"/>
        <v>40183.854549000003</v>
      </c>
      <c r="C468">
        <f t="shared" si="15"/>
        <v>40183.854549000003</v>
      </c>
      <c r="D468">
        <v>5.8545489999999996</v>
      </c>
      <c r="E468">
        <v>603.25</v>
      </c>
      <c r="F468">
        <v>2414</v>
      </c>
      <c r="G468">
        <v>14.459</v>
      </c>
      <c r="H468">
        <v>9.3907000000000007</v>
      </c>
      <c r="I468">
        <v>3.1896659999999999</v>
      </c>
      <c r="J468">
        <v>2.6913</v>
      </c>
      <c r="K468">
        <v>29.226099999999999</v>
      </c>
      <c r="L468">
        <v>22.542300000000001</v>
      </c>
      <c r="M468">
        <v>7.0138600000000002</v>
      </c>
      <c r="N468">
        <v>73.898859999999999</v>
      </c>
      <c r="O468" s="2">
        <v>0</v>
      </c>
    </row>
    <row r="469" spans="1:15">
      <c r="A469" t="s">
        <v>15</v>
      </c>
      <c r="B469" s="1">
        <f t="shared" si="14"/>
        <v>40183.864965000001</v>
      </c>
      <c r="C469">
        <f t="shared" si="15"/>
        <v>40183.864965000001</v>
      </c>
      <c r="D469">
        <v>5.8649649999999998</v>
      </c>
      <c r="E469">
        <v>603.5</v>
      </c>
      <c r="F469">
        <v>2415</v>
      </c>
      <c r="G469">
        <v>14.288</v>
      </c>
      <c r="H469">
        <v>9.4042999999999992</v>
      </c>
      <c r="I469">
        <v>3.1963710000000001</v>
      </c>
      <c r="J469">
        <v>2.6907999999999999</v>
      </c>
      <c r="K469">
        <v>29.283000000000001</v>
      </c>
      <c r="L469">
        <v>22.584599999999998</v>
      </c>
      <c r="M469">
        <v>7.0077400000000001</v>
      </c>
      <c r="N469">
        <v>73.883840000000006</v>
      </c>
      <c r="O469" s="2">
        <v>0</v>
      </c>
    </row>
    <row r="470" spans="1:15">
      <c r="A470" t="s">
        <v>15</v>
      </c>
      <c r="B470" s="1">
        <f t="shared" si="14"/>
        <v>40183.875381999998</v>
      </c>
      <c r="C470">
        <f t="shared" si="15"/>
        <v>40183.875381999998</v>
      </c>
      <c r="D470">
        <v>5.8753820000000001</v>
      </c>
      <c r="E470">
        <v>603.75</v>
      </c>
      <c r="F470">
        <v>2416</v>
      </c>
      <c r="G470">
        <v>14.128</v>
      </c>
      <c r="H470">
        <v>9.3698999999999995</v>
      </c>
      <c r="I470">
        <v>3.1813419999999999</v>
      </c>
      <c r="J470">
        <v>2.6956000000000002</v>
      </c>
      <c r="K470">
        <v>29.158799999999999</v>
      </c>
      <c r="L470">
        <v>22.492899999999999</v>
      </c>
      <c r="M470">
        <v>7.0334700000000003</v>
      </c>
      <c r="N470">
        <v>74.039109999999994</v>
      </c>
      <c r="O470" s="2">
        <v>0</v>
      </c>
    </row>
    <row r="471" spans="1:15">
      <c r="A471" t="s">
        <v>15</v>
      </c>
      <c r="B471" s="1">
        <f t="shared" si="14"/>
        <v>40183.885799000003</v>
      </c>
      <c r="C471">
        <f t="shared" si="15"/>
        <v>40183.885799000003</v>
      </c>
      <c r="D471">
        <v>5.8857989999999996</v>
      </c>
      <c r="E471">
        <v>604</v>
      </c>
      <c r="F471">
        <v>2417</v>
      </c>
      <c r="G471">
        <v>13.984999999999999</v>
      </c>
      <c r="H471">
        <v>9.4430999999999994</v>
      </c>
      <c r="I471">
        <v>3.2112609999999999</v>
      </c>
      <c r="J471">
        <v>2.6583000000000001</v>
      </c>
      <c r="K471">
        <v>29.4023</v>
      </c>
      <c r="L471">
        <v>22.671800000000001</v>
      </c>
      <c r="M471">
        <v>6.8925599999999996</v>
      </c>
      <c r="N471">
        <v>72.787989999999994</v>
      </c>
      <c r="O471" s="2">
        <v>0</v>
      </c>
    </row>
    <row r="472" spans="1:15">
      <c r="A472" t="s">
        <v>15</v>
      </c>
      <c r="B472" s="1">
        <f t="shared" si="14"/>
        <v>40183.896215000001</v>
      </c>
      <c r="C472">
        <f t="shared" si="15"/>
        <v>40183.896215000001</v>
      </c>
      <c r="D472">
        <v>5.8962149999999998</v>
      </c>
      <c r="E472">
        <v>604.25</v>
      </c>
      <c r="F472">
        <v>2418</v>
      </c>
      <c r="G472">
        <v>13.851000000000001</v>
      </c>
      <c r="H472">
        <v>9.4703999999999997</v>
      </c>
      <c r="I472">
        <v>3.2214109999999998</v>
      </c>
      <c r="J472">
        <v>2.6589</v>
      </c>
      <c r="K472">
        <v>29.482700000000001</v>
      </c>
      <c r="L472">
        <v>22.730399999999999</v>
      </c>
      <c r="M472">
        <v>6.8870500000000003</v>
      </c>
      <c r="N472">
        <v>72.811599999999999</v>
      </c>
      <c r="O472" s="2">
        <v>0</v>
      </c>
    </row>
    <row r="473" spans="1:15">
      <c r="A473" t="s">
        <v>15</v>
      </c>
      <c r="B473" s="1">
        <f t="shared" si="14"/>
        <v>40183.906631999998</v>
      </c>
      <c r="C473">
        <f t="shared" si="15"/>
        <v>40183.906631999998</v>
      </c>
      <c r="D473">
        <v>5.9066320000000001</v>
      </c>
      <c r="E473">
        <v>604.5</v>
      </c>
      <c r="F473">
        <v>2419</v>
      </c>
      <c r="G473">
        <v>13.744999999999999</v>
      </c>
      <c r="H473">
        <v>9.4742999999999995</v>
      </c>
      <c r="I473">
        <v>3.223239</v>
      </c>
      <c r="J473">
        <v>2.6564999999999999</v>
      </c>
      <c r="K473">
        <v>29.498100000000001</v>
      </c>
      <c r="L473">
        <v>22.741800000000001</v>
      </c>
      <c r="M473">
        <v>6.8779199999999996</v>
      </c>
      <c r="N473">
        <v>72.728530000000006</v>
      </c>
      <c r="O473" s="2">
        <v>0</v>
      </c>
    </row>
    <row r="474" spans="1:15">
      <c r="A474" t="s">
        <v>15</v>
      </c>
      <c r="B474" s="1">
        <f t="shared" si="14"/>
        <v>40183.917049000003</v>
      </c>
      <c r="C474">
        <f t="shared" si="15"/>
        <v>40183.917049000003</v>
      </c>
      <c r="D474">
        <v>5.9170489999999996</v>
      </c>
      <c r="E474">
        <v>604.75</v>
      </c>
      <c r="F474">
        <v>2420</v>
      </c>
      <c r="G474">
        <v>13.659000000000001</v>
      </c>
      <c r="H474">
        <v>9.4921000000000006</v>
      </c>
      <c r="I474">
        <v>3.229609</v>
      </c>
      <c r="J474">
        <v>2.6465000000000001</v>
      </c>
      <c r="K474">
        <v>29.547999999999998</v>
      </c>
      <c r="L474">
        <v>22.777999999999999</v>
      </c>
      <c r="M474">
        <v>6.8412300000000004</v>
      </c>
      <c r="N474">
        <v>72.392290000000003</v>
      </c>
      <c r="O474" s="2">
        <v>0</v>
      </c>
    </row>
    <row r="475" spans="1:15">
      <c r="A475" t="s">
        <v>15</v>
      </c>
      <c r="B475" s="1">
        <f t="shared" si="14"/>
        <v>40183.927465000001</v>
      </c>
      <c r="C475">
        <f t="shared" si="15"/>
        <v>40183.927465000001</v>
      </c>
      <c r="D475">
        <v>5.9274649999999998</v>
      </c>
      <c r="E475">
        <v>605</v>
      </c>
      <c r="F475">
        <v>2421</v>
      </c>
      <c r="G475">
        <v>13.596</v>
      </c>
      <c r="H475">
        <v>9.4497999999999998</v>
      </c>
      <c r="I475">
        <v>3.2146789999999998</v>
      </c>
      <c r="J475">
        <v>2.6575000000000002</v>
      </c>
      <c r="K475">
        <v>29.4316</v>
      </c>
      <c r="L475">
        <v>22.6937</v>
      </c>
      <c r="M475">
        <v>6.8875299999999999</v>
      </c>
      <c r="N475">
        <v>72.759389999999996</v>
      </c>
      <c r="O475" s="2">
        <v>0</v>
      </c>
    </row>
    <row r="476" spans="1:15">
      <c r="A476" t="s">
        <v>15</v>
      </c>
      <c r="B476" s="1">
        <f t="shared" si="14"/>
        <v>40183.937881999998</v>
      </c>
      <c r="C476">
        <f t="shared" si="15"/>
        <v>40183.937881999998</v>
      </c>
      <c r="D476">
        <v>5.9378820000000001</v>
      </c>
      <c r="E476">
        <v>605.25</v>
      </c>
      <c r="F476">
        <v>2422</v>
      </c>
      <c r="G476">
        <v>13.555</v>
      </c>
      <c r="H476">
        <v>9.4476999999999993</v>
      </c>
      <c r="I476">
        <v>3.214083</v>
      </c>
      <c r="J476">
        <v>2.6585000000000001</v>
      </c>
      <c r="K476">
        <v>29.427299999999999</v>
      </c>
      <c r="L476">
        <v>22.6906</v>
      </c>
      <c r="M476">
        <v>6.89133</v>
      </c>
      <c r="N476">
        <v>72.794139999999999</v>
      </c>
      <c r="O476" s="2">
        <v>0</v>
      </c>
    </row>
    <row r="477" spans="1:15">
      <c r="A477" t="s">
        <v>15</v>
      </c>
      <c r="B477" s="1">
        <f t="shared" si="14"/>
        <v>40183.948299000003</v>
      </c>
      <c r="C477">
        <f t="shared" si="15"/>
        <v>40183.948299000003</v>
      </c>
      <c r="D477">
        <v>5.9482989999999996</v>
      </c>
      <c r="E477">
        <v>605.5</v>
      </c>
      <c r="F477">
        <v>2423</v>
      </c>
      <c r="G477">
        <v>13.535</v>
      </c>
      <c r="H477">
        <v>9.4229000000000003</v>
      </c>
      <c r="I477">
        <v>3.2038160000000002</v>
      </c>
      <c r="J477">
        <v>2.6661000000000001</v>
      </c>
      <c r="K477">
        <v>29.343599999999999</v>
      </c>
      <c r="L477">
        <v>22.629000000000001</v>
      </c>
      <c r="M477">
        <v>6.9227600000000002</v>
      </c>
      <c r="N477">
        <v>73.046570000000003</v>
      </c>
      <c r="O477" s="2">
        <v>0</v>
      </c>
    </row>
    <row r="478" spans="1:15">
      <c r="A478" t="s">
        <v>15</v>
      </c>
      <c r="B478" s="1">
        <f t="shared" si="14"/>
        <v>40183.958715000001</v>
      </c>
      <c r="C478">
        <f t="shared" si="15"/>
        <v>40183.958715000001</v>
      </c>
      <c r="D478">
        <v>5.9587149999999998</v>
      </c>
      <c r="E478">
        <v>605.75</v>
      </c>
      <c r="F478">
        <v>2424</v>
      </c>
      <c r="G478">
        <v>13.542999999999999</v>
      </c>
      <c r="H478">
        <v>9.3945000000000007</v>
      </c>
      <c r="I478">
        <v>3.191948</v>
      </c>
      <c r="J478">
        <v>2.6758000000000002</v>
      </c>
      <c r="K478">
        <v>29.246500000000001</v>
      </c>
      <c r="L478">
        <v>22.557600000000001</v>
      </c>
      <c r="M478">
        <v>6.9622099999999998</v>
      </c>
      <c r="N478">
        <v>73.370609999999999</v>
      </c>
      <c r="O478" s="2">
        <v>0</v>
      </c>
    </row>
    <row r="479" spans="1:15">
      <c r="A479" t="s">
        <v>15</v>
      </c>
      <c r="B479" s="1">
        <f t="shared" si="14"/>
        <v>40183.969131999998</v>
      </c>
      <c r="C479">
        <f t="shared" si="15"/>
        <v>40183.969131999998</v>
      </c>
      <c r="D479">
        <v>5.9691320000000001</v>
      </c>
      <c r="E479">
        <v>606</v>
      </c>
      <c r="F479">
        <v>2425</v>
      </c>
      <c r="G479">
        <v>13.573</v>
      </c>
      <c r="H479">
        <v>9.4624000000000006</v>
      </c>
      <c r="I479">
        <v>3.2184089999999999</v>
      </c>
      <c r="J479">
        <v>2.6398999999999999</v>
      </c>
      <c r="K479">
        <v>29.459</v>
      </c>
      <c r="L479">
        <v>22.713100000000001</v>
      </c>
      <c r="M479">
        <v>6.8280700000000003</v>
      </c>
      <c r="N479">
        <v>72.164240000000007</v>
      </c>
      <c r="O479" s="2">
        <v>0</v>
      </c>
    </row>
    <row r="480" spans="1:15">
      <c r="A480" t="s">
        <v>15</v>
      </c>
      <c r="B480" s="1">
        <f t="shared" si="14"/>
        <v>40183.979549000003</v>
      </c>
      <c r="C480">
        <f t="shared" si="15"/>
        <v>40183.979549000003</v>
      </c>
      <c r="D480">
        <v>5.9795489999999996</v>
      </c>
      <c r="E480">
        <v>606.25</v>
      </c>
      <c r="F480">
        <v>2426</v>
      </c>
      <c r="G480">
        <v>13.614000000000001</v>
      </c>
      <c r="H480">
        <v>9.4506999999999994</v>
      </c>
      <c r="I480">
        <v>3.2136200000000001</v>
      </c>
      <c r="J480">
        <v>2.6475</v>
      </c>
      <c r="K480">
        <v>29.420200000000001</v>
      </c>
      <c r="L480">
        <v>22.6846</v>
      </c>
      <c r="M480">
        <v>6.8560699999999999</v>
      </c>
      <c r="N480">
        <v>72.423100000000005</v>
      </c>
      <c r="O480" s="2">
        <v>0</v>
      </c>
    </row>
    <row r="481" spans="1:15">
      <c r="A481" t="s">
        <v>15</v>
      </c>
      <c r="B481" s="1">
        <f t="shared" si="14"/>
        <v>40183.989965000001</v>
      </c>
      <c r="C481">
        <f t="shared" si="15"/>
        <v>40183.989965000001</v>
      </c>
      <c r="D481">
        <v>5.9899649999999998</v>
      </c>
      <c r="E481">
        <v>606.5</v>
      </c>
      <c r="F481">
        <v>2427</v>
      </c>
      <c r="G481">
        <v>13.667999999999999</v>
      </c>
      <c r="H481">
        <v>9.4305000000000003</v>
      </c>
      <c r="I481">
        <v>3.2056399999999998</v>
      </c>
      <c r="J481">
        <v>2.6663000000000001</v>
      </c>
      <c r="K481">
        <v>29.355799999999999</v>
      </c>
      <c r="L481">
        <v>22.6374</v>
      </c>
      <c r="M481">
        <v>6.92178</v>
      </c>
      <c r="N481">
        <v>73.054230000000004</v>
      </c>
      <c r="O481" s="2">
        <v>0</v>
      </c>
    </row>
    <row r="482" spans="1:15">
      <c r="A482" t="s">
        <v>15</v>
      </c>
      <c r="B482" s="1">
        <f t="shared" si="14"/>
        <v>40184.000381999998</v>
      </c>
      <c r="C482">
        <f t="shared" si="15"/>
        <v>40184.000381999998</v>
      </c>
      <c r="D482">
        <v>6.0003820000000001</v>
      </c>
      <c r="E482">
        <v>606.75</v>
      </c>
      <c r="F482">
        <v>2428</v>
      </c>
      <c r="G482">
        <v>13.727</v>
      </c>
      <c r="H482">
        <v>9.4382999999999999</v>
      </c>
      <c r="I482">
        <v>3.2093530000000001</v>
      </c>
      <c r="J482">
        <v>2.6568999999999998</v>
      </c>
      <c r="K482">
        <v>29.387</v>
      </c>
      <c r="L482">
        <v>22.660599999999999</v>
      </c>
      <c r="M482">
        <v>6.8892300000000004</v>
      </c>
      <c r="N482">
        <v>72.737939999999995</v>
      </c>
      <c r="O482" s="2">
        <v>0</v>
      </c>
    </row>
    <row r="483" spans="1:15">
      <c r="A483" t="s">
        <v>15</v>
      </c>
      <c r="B483" s="1">
        <f t="shared" si="14"/>
        <v>40184.010799000003</v>
      </c>
      <c r="C483">
        <f t="shared" si="15"/>
        <v>40184.010799000003</v>
      </c>
      <c r="D483">
        <v>6.0107989999999996</v>
      </c>
      <c r="E483">
        <v>607</v>
      </c>
      <c r="F483">
        <v>2429</v>
      </c>
      <c r="G483">
        <v>13.798</v>
      </c>
      <c r="H483">
        <v>9.4367999999999999</v>
      </c>
      <c r="I483">
        <v>3.2095880000000001</v>
      </c>
      <c r="J483">
        <v>2.6608000000000001</v>
      </c>
      <c r="K483">
        <v>29.390599999999999</v>
      </c>
      <c r="L483">
        <v>22.663699999999999</v>
      </c>
      <c r="M483">
        <v>6.90184</v>
      </c>
      <c r="N483">
        <v>72.870230000000006</v>
      </c>
      <c r="O483" s="2">
        <v>0</v>
      </c>
    </row>
    <row r="484" spans="1:15">
      <c r="A484" t="s">
        <v>15</v>
      </c>
      <c r="B484" s="1">
        <f t="shared" si="14"/>
        <v>40184.021215000001</v>
      </c>
      <c r="C484">
        <f t="shared" si="15"/>
        <v>40184.021215000001</v>
      </c>
      <c r="D484">
        <v>6.0212149999999998</v>
      </c>
      <c r="E484">
        <v>607.25</v>
      </c>
      <c r="F484">
        <v>2430</v>
      </c>
      <c r="G484">
        <v>13.871</v>
      </c>
      <c r="H484">
        <v>9.4699000000000009</v>
      </c>
      <c r="I484">
        <v>3.2212459999999998</v>
      </c>
      <c r="J484">
        <v>2.6436000000000002</v>
      </c>
      <c r="K484">
        <v>29.4815</v>
      </c>
      <c r="L484">
        <v>22.729500000000002</v>
      </c>
      <c r="M484">
        <v>6.8382899999999998</v>
      </c>
      <c r="N484">
        <v>72.294579999999996</v>
      </c>
      <c r="O484" s="2">
        <v>0</v>
      </c>
    </row>
    <row r="485" spans="1:15">
      <c r="A485" t="s">
        <v>15</v>
      </c>
      <c r="B485" s="1">
        <f t="shared" si="14"/>
        <v>40184.031631999998</v>
      </c>
      <c r="C485">
        <f t="shared" si="15"/>
        <v>40184.031631999998</v>
      </c>
      <c r="D485">
        <v>6.0316320000000001</v>
      </c>
      <c r="E485">
        <v>607.5</v>
      </c>
      <c r="F485">
        <v>2431</v>
      </c>
      <c r="G485">
        <v>13.958</v>
      </c>
      <c r="H485">
        <v>9.4177</v>
      </c>
      <c r="I485">
        <v>3.2019980000000001</v>
      </c>
      <c r="J485">
        <v>2.6566999999999998</v>
      </c>
      <c r="K485">
        <v>29.3292</v>
      </c>
      <c r="L485">
        <v>22.618600000000001</v>
      </c>
      <c r="M485">
        <v>6.8946500000000004</v>
      </c>
      <c r="N485">
        <v>72.734870000000001</v>
      </c>
      <c r="O485" s="2">
        <v>0</v>
      </c>
    </row>
    <row r="486" spans="1:15">
      <c r="A486" t="s">
        <v>15</v>
      </c>
      <c r="B486" s="1">
        <f t="shared" si="14"/>
        <v>40184.042049000003</v>
      </c>
      <c r="C486">
        <f t="shared" si="15"/>
        <v>40184.042049000003</v>
      </c>
      <c r="D486">
        <v>6.0420489999999996</v>
      </c>
      <c r="E486">
        <v>607.75</v>
      </c>
      <c r="F486">
        <v>2432</v>
      </c>
      <c r="G486">
        <v>14.036</v>
      </c>
      <c r="H486">
        <v>9.4541000000000004</v>
      </c>
      <c r="I486">
        <v>3.2143869999999999</v>
      </c>
      <c r="J486">
        <v>2.6476000000000002</v>
      </c>
      <c r="K486">
        <v>29.424900000000001</v>
      </c>
      <c r="L486">
        <v>22.687799999999999</v>
      </c>
      <c r="M486">
        <v>6.8558899999999996</v>
      </c>
      <c r="N486">
        <v>72.428960000000004</v>
      </c>
      <c r="O486" s="2">
        <v>0</v>
      </c>
    </row>
    <row r="487" spans="1:15">
      <c r="A487" t="s">
        <v>15</v>
      </c>
      <c r="B487" s="1">
        <f t="shared" si="14"/>
        <v>40184.052465000001</v>
      </c>
      <c r="C487">
        <f t="shared" si="15"/>
        <v>40184.052465000001</v>
      </c>
      <c r="D487">
        <v>6.0524649999999998</v>
      </c>
      <c r="E487">
        <v>608</v>
      </c>
      <c r="F487">
        <v>2433</v>
      </c>
      <c r="G487">
        <v>14.124000000000001</v>
      </c>
      <c r="H487">
        <v>9.4852000000000007</v>
      </c>
      <c r="I487">
        <v>3.226877</v>
      </c>
      <c r="J487">
        <v>2.6362000000000001</v>
      </c>
      <c r="K487">
        <v>29.5258</v>
      </c>
      <c r="L487">
        <v>22.761800000000001</v>
      </c>
      <c r="M487">
        <v>6.8108399999999998</v>
      </c>
      <c r="N487">
        <v>72.049520000000001</v>
      </c>
      <c r="O487" s="2">
        <v>0</v>
      </c>
    </row>
    <row r="488" spans="1:15">
      <c r="A488" t="s">
        <v>15</v>
      </c>
      <c r="B488" s="1">
        <f t="shared" si="14"/>
        <v>40184.062881999998</v>
      </c>
      <c r="C488">
        <f t="shared" si="15"/>
        <v>40184.062881999998</v>
      </c>
      <c r="D488">
        <v>6.0628820000000001</v>
      </c>
      <c r="E488">
        <v>608.25</v>
      </c>
      <c r="F488">
        <v>2434</v>
      </c>
      <c r="G488">
        <v>14.223000000000001</v>
      </c>
      <c r="H488">
        <v>9.5013000000000005</v>
      </c>
      <c r="I488">
        <v>3.2323729999999999</v>
      </c>
      <c r="J488">
        <v>2.6263999999999998</v>
      </c>
      <c r="K488">
        <v>29.568200000000001</v>
      </c>
      <c r="L488">
        <v>22.792300000000001</v>
      </c>
      <c r="M488">
        <v>6.7754899999999996</v>
      </c>
      <c r="N488">
        <v>71.720609999999994</v>
      </c>
      <c r="O488" s="2">
        <v>0</v>
      </c>
    </row>
    <row r="489" spans="1:15">
      <c r="A489" t="s">
        <v>15</v>
      </c>
      <c r="B489" s="1">
        <f t="shared" si="14"/>
        <v>40184.073299000003</v>
      </c>
      <c r="C489">
        <f t="shared" si="15"/>
        <v>40184.073299000003</v>
      </c>
      <c r="D489">
        <v>6.0732989999999996</v>
      </c>
      <c r="E489">
        <v>608.5</v>
      </c>
      <c r="F489">
        <v>2435</v>
      </c>
      <c r="G489">
        <v>14.321</v>
      </c>
      <c r="H489">
        <v>9.4113000000000007</v>
      </c>
      <c r="I489">
        <v>3.1982569999999999</v>
      </c>
      <c r="J489">
        <v>2.6701999999999999</v>
      </c>
      <c r="K489">
        <v>29.296399999999998</v>
      </c>
      <c r="L489">
        <v>22.594000000000001</v>
      </c>
      <c r="M489">
        <v>6.94041</v>
      </c>
      <c r="N489">
        <v>73.191590000000005</v>
      </c>
      <c r="O489" s="2">
        <v>0</v>
      </c>
    </row>
    <row r="490" spans="1:15">
      <c r="A490" t="s">
        <v>15</v>
      </c>
      <c r="B490" s="1">
        <f t="shared" si="14"/>
        <v>40184.083715000001</v>
      </c>
      <c r="C490">
        <f t="shared" si="15"/>
        <v>40184.083715000001</v>
      </c>
      <c r="D490">
        <v>6.0837149999999998</v>
      </c>
      <c r="E490">
        <v>608.75</v>
      </c>
      <c r="F490">
        <v>2436</v>
      </c>
      <c r="G490">
        <v>14.420999999999999</v>
      </c>
      <c r="H490">
        <v>9.5068999999999999</v>
      </c>
      <c r="I490">
        <v>3.2342610000000001</v>
      </c>
      <c r="J490">
        <v>2.6202000000000001</v>
      </c>
      <c r="K490">
        <v>29.582599999999999</v>
      </c>
      <c r="L490">
        <v>22.802700000000002</v>
      </c>
      <c r="M490">
        <v>6.7543600000000001</v>
      </c>
      <c r="N490">
        <v>71.512519999999995</v>
      </c>
      <c r="O490" s="2">
        <v>0</v>
      </c>
    </row>
    <row r="491" spans="1:15">
      <c r="A491" t="s">
        <v>15</v>
      </c>
      <c r="B491" s="1">
        <f t="shared" si="14"/>
        <v>40184.094131999998</v>
      </c>
      <c r="C491">
        <f t="shared" si="15"/>
        <v>40184.094131999998</v>
      </c>
      <c r="D491">
        <v>6.0941320000000001</v>
      </c>
      <c r="E491">
        <v>609</v>
      </c>
      <c r="F491">
        <v>2437</v>
      </c>
      <c r="G491">
        <v>14.515000000000001</v>
      </c>
      <c r="H491">
        <v>9.5233000000000008</v>
      </c>
      <c r="I491">
        <v>3.2420200000000001</v>
      </c>
      <c r="J491">
        <v>2.597</v>
      </c>
      <c r="K491">
        <v>29.647600000000001</v>
      </c>
      <c r="L491">
        <v>22.850899999999999</v>
      </c>
      <c r="M491">
        <v>6.6757799999999996</v>
      </c>
      <c r="N491">
        <v>70.735799999999998</v>
      </c>
      <c r="O491" s="2">
        <v>0</v>
      </c>
    </row>
    <row r="492" spans="1:15">
      <c r="A492" t="s">
        <v>15</v>
      </c>
      <c r="B492" s="1">
        <f t="shared" si="14"/>
        <v>40184.104549000003</v>
      </c>
      <c r="C492">
        <f t="shared" si="15"/>
        <v>40184.104549000003</v>
      </c>
      <c r="D492">
        <v>6.1045489999999996</v>
      </c>
      <c r="E492">
        <v>609.25</v>
      </c>
      <c r="F492">
        <v>2438</v>
      </c>
      <c r="G492">
        <v>14.611000000000001</v>
      </c>
      <c r="H492">
        <v>9.5081000000000007</v>
      </c>
      <c r="I492">
        <v>3.2351130000000001</v>
      </c>
      <c r="J492">
        <v>2.6139999999999999</v>
      </c>
      <c r="K492">
        <v>29.590199999999999</v>
      </c>
      <c r="L492">
        <v>22.808499999999999</v>
      </c>
      <c r="M492">
        <v>6.7347799999999998</v>
      </c>
      <c r="N492">
        <v>71.310559999999995</v>
      </c>
      <c r="O492" s="2">
        <v>0</v>
      </c>
    </row>
    <row r="493" spans="1:15">
      <c r="A493" t="s">
        <v>15</v>
      </c>
      <c r="B493" s="1">
        <f t="shared" si="14"/>
        <v>40184.114965000001</v>
      </c>
      <c r="C493">
        <f t="shared" si="15"/>
        <v>40184.114965000001</v>
      </c>
      <c r="D493">
        <v>6.1149649999999998</v>
      </c>
      <c r="E493">
        <v>609.5</v>
      </c>
      <c r="F493">
        <v>2439</v>
      </c>
      <c r="G493">
        <v>14.7</v>
      </c>
      <c r="H493">
        <v>9.5435999999999996</v>
      </c>
      <c r="I493">
        <v>3.2542900000000001</v>
      </c>
      <c r="J493">
        <v>2.5661</v>
      </c>
      <c r="K493">
        <v>29.754899999999999</v>
      </c>
      <c r="L493">
        <v>22.9316</v>
      </c>
      <c r="M493">
        <v>6.5703199999999997</v>
      </c>
      <c r="N493">
        <v>69.697720000000004</v>
      </c>
      <c r="O493" s="2">
        <v>0</v>
      </c>
    </row>
    <row r="494" spans="1:15">
      <c r="A494" t="s">
        <v>15</v>
      </c>
      <c r="B494" s="1">
        <f t="shared" si="14"/>
        <v>40184.125381999998</v>
      </c>
      <c r="C494">
        <f t="shared" si="15"/>
        <v>40184.125381999998</v>
      </c>
      <c r="D494">
        <v>6.1253820000000001</v>
      </c>
      <c r="E494">
        <v>609.75</v>
      </c>
      <c r="F494">
        <v>2440</v>
      </c>
      <c r="G494">
        <v>14.788</v>
      </c>
      <c r="H494">
        <v>9.5079999999999991</v>
      </c>
      <c r="I494">
        <v>3.2354750000000001</v>
      </c>
      <c r="J494">
        <v>2.6109</v>
      </c>
      <c r="K494">
        <v>29.593900000000001</v>
      </c>
      <c r="L494">
        <v>22.811399999999999</v>
      </c>
      <c r="M494">
        <v>6.7250199999999998</v>
      </c>
      <c r="N494">
        <v>71.208669999999998</v>
      </c>
      <c r="O494" s="2">
        <v>0</v>
      </c>
    </row>
    <row r="495" spans="1:15">
      <c r="A495" t="s">
        <v>15</v>
      </c>
      <c r="B495" s="1">
        <f t="shared" si="14"/>
        <v>40184.135799000003</v>
      </c>
      <c r="C495">
        <f t="shared" si="15"/>
        <v>40184.135799000003</v>
      </c>
      <c r="D495">
        <v>6.1357989999999996</v>
      </c>
      <c r="E495">
        <v>610</v>
      </c>
      <c r="F495">
        <v>2441</v>
      </c>
      <c r="G495">
        <v>14.859</v>
      </c>
      <c r="H495">
        <v>9.5018999999999991</v>
      </c>
      <c r="I495">
        <v>3.232729</v>
      </c>
      <c r="J495">
        <v>2.6206</v>
      </c>
      <c r="K495">
        <v>29.571100000000001</v>
      </c>
      <c r="L495">
        <v>22.794499999999999</v>
      </c>
      <c r="M495">
        <v>6.7577800000000003</v>
      </c>
      <c r="N495">
        <v>71.535399999999996</v>
      </c>
      <c r="O495" s="2">
        <v>0</v>
      </c>
    </row>
    <row r="496" spans="1:15">
      <c r="A496" t="s">
        <v>15</v>
      </c>
      <c r="B496" s="1">
        <f t="shared" si="14"/>
        <v>40184.146215000001</v>
      </c>
      <c r="C496">
        <f t="shared" si="15"/>
        <v>40184.146215000001</v>
      </c>
      <c r="D496">
        <v>6.1462149999999998</v>
      </c>
      <c r="E496">
        <v>610.25</v>
      </c>
      <c r="F496">
        <v>2442</v>
      </c>
      <c r="G496">
        <v>14.928000000000001</v>
      </c>
      <c r="H496">
        <v>9.5405999999999995</v>
      </c>
      <c r="I496">
        <v>3.253009</v>
      </c>
      <c r="J496">
        <v>2.5720000000000001</v>
      </c>
      <c r="K496">
        <v>29.744299999999999</v>
      </c>
      <c r="L496">
        <v>22.9238</v>
      </c>
      <c r="M496">
        <v>6.5902599999999998</v>
      </c>
      <c r="N496">
        <v>69.899860000000004</v>
      </c>
      <c r="O496" s="2">
        <v>0</v>
      </c>
    </row>
    <row r="497" spans="1:15">
      <c r="A497" t="s">
        <v>15</v>
      </c>
      <c r="B497" s="1">
        <f t="shared" si="14"/>
        <v>40184.156631999998</v>
      </c>
      <c r="C497">
        <f t="shared" si="15"/>
        <v>40184.156631999998</v>
      </c>
      <c r="D497">
        <v>6.1566320000000001</v>
      </c>
      <c r="E497">
        <v>610.5</v>
      </c>
      <c r="F497">
        <v>2443</v>
      </c>
      <c r="G497">
        <v>14.973000000000001</v>
      </c>
      <c r="H497">
        <v>9.5563000000000002</v>
      </c>
      <c r="I497">
        <v>3.262667</v>
      </c>
      <c r="J497">
        <v>2.5404</v>
      </c>
      <c r="K497">
        <v>29.8291</v>
      </c>
      <c r="L497">
        <v>22.987500000000001</v>
      </c>
      <c r="M497">
        <v>6.4842500000000003</v>
      </c>
      <c r="N497">
        <v>68.836910000000003</v>
      </c>
      <c r="O497" s="2">
        <v>0</v>
      </c>
    </row>
    <row r="498" spans="1:15">
      <c r="A498" t="s">
        <v>15</v>
      </c>
      <c r="B498" s="1">
        <f t="shared" si="14"/>
        <v>40184.167049000003</v>
      </c>
      <c r="C498">
        <f t="shared" si="15"/>
        <v>40184.167049000003</v>
      </c>
      <c r="D498">
        <v>6.1670489999999996</v>
      </c>
      <c r="E498">
        <v>610.75</v>
      </c>
      <c r="F498">
        <v>2444</v>
      </c>
      <c r="G498">
        <v>15</v>
      </c>
      <c r="H498">
        <v>9.5753000000000004</v>
      </c>
      <c r="I498">
        <v>3.2705989999999998</v>
      </c>
      <c r="J498">
        <v>2.5232000000000001</v>
      </c>
      <c r="K498">
        <v>29.893599999999999</v>
      </c>
      <c r="L498">
        <v>23.034800000000001</v>
      </c>
      <c r="M498">
        <v>6.4247100000000001</v>
      </c>
      <c r="N498">
        <v>68.261700000000005</v>
      </c>
      <c r="O498" s="2">
        <v>0</v>
      </c>
    </row>
    <row r="499" spans="1:15">
      <c r="A499" t="s">
        <v>15</v>
      </c>
      <c r="B499" s="1">
        <f t="shared" si="14"/>
        <v>40184.177465000001</v>
      </c>
      <c r="C499">
        <f t="shared" si="15"/>
        <v>40184.177465000001</v>
      </c>
      <c r="D499">
        <v>6.1774649999999998</v>
      </c>
      <c r="E499">
        <v>611</v>
      </c>
      <c r="F499">
        <v>2445</v>
      </c>
      <c r="G499">
        <v>15.012</v>
      </c>
      <c r="H499">
        <v>9.5602</v>
      </c>
      <c r="I499">
        <v>3.265825</v>
      </c>
      <c r="J499">
        <v>2.5400999999999998</v>
      </c>
      <c r="K499">
        <v>29.857800000000001</v>
      </c>
      <c r="L499">
        <v>23.0093</v>
      </c>
      <c r="M499">
        <v>6.4818699999999998</v>
      </c>
      <c r="N499">
        <v>68.830259999999996</v>
      </c>
      <c r="O499" s="2">
        <v>0</v>
      </c>
    </row>
    <row r="500" spans="1:15">
      <c r="A500" t="s">
        <v>15</v>
      </c>
      <c r="B500" s="1">
        <f t="shared" si="14"/>
        <v>40184.187881999998</v>
      </c>
      <c r="C500">
        <f t="shared" si="15"/>
        <v>40184.187881999998</v>
      </c>
      <c r="D500">
        <v>6.1878820000000001</v>
      </c>
      <c r="E500">
        <v>611.25</v>
      </c>
      <c r="F500">
        <v>2446</v>
      </c>
      <c r="G500">
        <v>15.007999999999999</v>
      </c>
      <c r="H500">
        <v>9.5899000000000001</v>
      </c>
      <c r="I500">
        <v>3.2765770000000001</v>
      </c>
      <c r="J500">
        <v>2.5041000000000002</v>
      </c>
      <c r="K500">
        <v>29.9419</v>
      </c>
      <c r="L500">
        <v>23.0703</v>
      </c>
      <c r="M500">
        <v>6.3600199999999996</v>
      </c>
      <c r="N500">
        <v>67.617199999999997</v>
      </c>
      <c r="O500" s="2">
        <v>0</v>
      </c>
    </row>
    <row r="501" spans="1:15">
      <c r="A501" t="s">
        <v>15</v>
      </c>
      <c r="B501" s="1">
        <f t="shared" si="14"/>
        <v>40184.198299000003</v>
      </c>
      <c r="C501">
        <f t="shared" si="15"/>
        <v>40184.198299000003</v>
      </c>
      <c r="D501">
        <v>6.1982989999999996</v>
      </c>
      <c r="E501">
        <v>611.5</v>
      </c>
      <c r="F501">
        <v>2447</v>
      </c>
      <c r="G501">
        <v>14.992000000000001</v>
      </c>
      <c r="H501">
        <v>9.5785</v>
      </c>
      <c r="I501">
        <v>3.2727189999999999</v>
      </c>
      <c r="J501">
        <v>2.5104000000000002</v>
      </c>
      <c r="K501">
        <v>29.912400000000002</v>
      </c>
      <c r="L501">
        <v>23.048999999999999</v>
      </c>
      <c r="M501">
        <v>6.3830299999999998</v>
      </c>
      <c r="N501">
        <v>67.831940000000003</v>
      </c>
      <c r="O501" s="2">
        <v>0</v>
      </c>
    </row>
    <row r="502" spans="1:15">
      <c r="A502" t="s">
        <v>15</v>
      </c>
      <c r="B502" s="1">
        <f t="shared" si="14"/>
        <v>40184.208715000001</v>
      </c>
      <c r="C502">
        <f t="shared" si="15"/>
        <v>40184.208715000001</v>
      </c>
      <c r="D502">
        <v>6.2087149999999998</v>
      </c>
      <c r="E502">
        <v>611.75</v>
      </c>
      <c r="F502">
        <v>2448</v>
      </c>
      <c r="G502">
        <v>14.951000000000001</v>
      </c>
      <c r="H502">
        <v>9.5970999999999993</v>
      </c>
      <c r="I502">
        <v>3.276653</v>
      </c>
      <c r="J502">
        <v>2.5011999999999999</v>
      </c>
      <c r="K502">
        <v>29.936699999999998</v>
      </c>
      <c r="L502">
        <v>23.065100000000001</v>
      </c>
      <c r="M502">
        <v>6.3504399999999999</v>
      </c>
      <c r="N502">
        <v>67.523840000000007</v>
      </c>
      <c r="O502" s="2">
        <v>0</v>
      </c>
    </row>
    <row r="503" spans="1:15">
      <c r="A503" t="s">
        <v>15</v>
      </c>
      <c r="B503" s="1">
        <f t="shared" si="14"/>
        <v>40184.219131999998</v>
      </c>
      <c r="C503">
        <f t="shared" si="15"/>
        <v>40184.219131999998</v>
      </c>
      <c r="D503">
        <v>6.2191320000000001</v>
      </c>
      <c r="E503">
        <v>612</v>
      </c>
      <c r="F503">
        <v>2449</v>
      </c>
      <c r="G503">
        <v>14.898</v>
      </c>
      <c r="H503">
        <v>9.5152999999999999</v>
      </c>
      <c r="I503">
        <v>3.2395900000000002</v>
      </c>
      <c r="J503">
        <v>2.6067999999999998</v>
      </c>
      <c r="K503">
        <v>29.6295</v>
      </c>
      <c r="L503">
        <v>22.838000000000001</v>
      </c>
      <c r="M503">
        <v>6.7100499999999998</v>
      </c>
      <c r="N503">
        <v>71.077969999999993</v>
      </c>
      <c r="O503" s="2">
        <v>0</v>
      </c>
    </row>
    <row r="504" spans="1:15">
      <c r="A504" t="s">
        <v>15</v>
      </c>
      <c r="B504" s="1">
        <f t="shared" si="14"/>
        <v>40184.229549000003</v>
      </c>
      <c r="C504">
        <f t="shared" si="15"/>
        <v>40184.229549000003</v>
      </c>
      <c r="D504">
        <v>6.2295489999999996</v>
      </c>
      <c r="E504">
        <v>612.25</v>
      </c>
      <c r="F504">
        <v>2450</v>
      </c>
      <c r="G504">
        <v>14.833</v>
      </c>
      <c r="H504">
        <v>9.3984000000000005</v>
      </c>
      <c r="I504">
        <v>3.1925560000000002</v>
      </c>
      <c r="J504">
        <v>2.6703000000000001</v>
      </c>
      <c r="K504">
        <v>29.248999999999999</v>
      </c>
      <c r="L504">
        <v>22.559000000000001</v>
      </c>
      <c r="M504">
        <v>6.9455099999999996</v>
      </c>
      <c r="N504">
        <v>73.202070000000006</v>
      </c>
      <c r="O504" s="2">
        <v>0</v>
      </c>
    </row>
    <row r="505" spans="1:15">
      <c r="A505" t="s">
        <v>15</v>
      </c>
      <c r="B505" s="1">
        <f t="shared" si="14"/>
        <v>40184.239965000001</v>
      </c>
      <c r="C505">
        <f t="shared" si="15"/>
        <v>40184.239965000001</v>
      </c>
      <c r="D505">
        <v>6.2399649999999998</v>
      </c>
      <c r="E505">
        <v>612.5</v>
      </c>
      <c r="F505">
        <v>2451</v>
      </c>
      <c r="G505">
        <v>14.738</v>
      </c>
      <c r="H505">
        <v>9.3793000000000006</v>
      </c>
      <c r="I505">
        <v>3.18337</v>
      </c>
      <c r="J505">
        <v>2.6798999999999999</v>
      </c>
      <c r="K505">
        <v>29.171500000000002</v>
      </c>
      <c r="L505">
        <v>22.5014</v>
      </c>
      <c r="M505">
        <v>6.9818699999999998</v>
      </c>
      <c r="N505">
        <v>73.517290000000003</v>
      </c>
      <c r="O505" s="2">
        <v>0</v>
      </c>
    </row>
    <row r="506" spans="1:15">
      <c r="A506" t="s">
        <v>15</v>
      </c>
      <c r="B506" s="1">
        <f t="shared" si="14"/>
        <v>40184.250381999998</v>
      </c>
      <c r="C506">
        <f t="shared" si="15"/>
        <v>40184.250381999998</v>
      </c>
      <c r="D506">
        <v>6.2503820000000001</v>
      </c>
      <c r="E506">
        <v>612.75</v>
      </c>
      <c r="F506">
        <v>2452</v>
      </c>
      <c r="G506">
        <v>14.656000000000001</v>
      </c>
      <c r="H506">
        <v>9.3943999999999992</v>
      </c>
      <c r="I506">
        <v>3.1878890000000002</v>
      </c>
      <c r="J506">
        <v>2.6815000000000002</v>
      </c>
      <c r="K506">
        <v>29.204999999999998</v>
      </c>
      <c r="L506">
        <v>22.525200000000002</v>
      </c>
      <c r="M506">
        <v>6.9833600000000002</v>
      </c>
      <c r="N506">
        <v>73.573620000000005</v>
      </c>
      <c r="O506" s="2">
        <v>0</v>
      </c>
    </row>
    <row r="507" spans="1:15">
      <c r="A507" t="s">
        <v>15</v>
      </c>
      <c r="B507" s="1">
        <f t="shared" si="14"/>
        <v>40184.260799000003</v>
      </c>
      <c r="C507">
        <f t="shared" si="15"/>
        <v>40184.260799000003</v>
      </c>
      <c r="D507">
        <v>6.2607989999999996</v>
      </c>
      <c r="E507">
        <v>613</v>
      </c>
      <c r="F507">
        <v>2453</v>
      </c>
      <c r="G507">
        <v>14.547000000000001</v>
      </c>
      <c r="H507">
        <v>9.4016999999999999</v>
      </c>
      <c r="I507">
        <v>3.189438</v>
      </c>
      <c r="J507">
        <v>2.6836000000000002</v>
      </c>
      <c r="K507">
        <v>29.2148</v>
      </c>
      <c r="L507">
        <v>22.5318</v>
      </c>
      <c r="M507">
        <v>6.9883199999999999</v>
      </c>
      <c r="N507">
        <v>73.642439999999993</v>
      </c>
      <c r="O507" s="2">
        <v>0</v>
      </c>
    </row>
    <row r="508" spans="1:15">
      <c r="A508" t="s">
        <v>15</v>
      </c>
      <c r="B508" s="1">
        <f t="shared" si="14"/>
        <v>40184.271215000001</v>
      </c>
      <c r="C508">
        <f t="shared" si="15"/>
        <v>40184.271215000001</v>
      </c>
      <c r="D508">
        <v>6.2712149999999998</v>
      </c>
      <c r="E508">
        <v>613.25</v>
      </c>
      <c r="F508">
        <v>2454</v>
      </c>
      <c r="G508">
        <v>14.443</v>
      </c>
      <c r="H508">
        <v>9.4222000000000001</v>
      </c>
      <c r="I508">
        <v>3.1982759999999999</v>
      </c>
      <c r="J508">
        <v>2.6659999999999999</v>
      </c>
      <c r="K508">
        <v>29.287700000000001</v>
      </c>
      <c r="L508">
        <v>22.5855</v>
      </c>
      <c r="M508">
        <v>6.9255800000000001</v>
      </c>
      <c r="N508">
        <v>73.048770000000005</v>
      </c>
      <c r="O508" s="2">
        <v>0</v>
      </c>
    </row>
    <row r="509" spans="1:15">
      <c r="A509" t="s">
        <v>15</v>
      </c>
      <c r="B509" s="1">
        <f t="shared" si="14"/>
        <v>40184.281631999998</v>
      </c>
      <c r="C509">
        <f t="shared" si="15"/>
        <v>40184.281631999998</v>
      </c>
      <c r="D509">
        <v>6.2816320000000001</v>
      </c>
      <c r="E509">
        <v>613.5</v>
      </c>
      <c r="F509">
        <v>2455</v>
      </c>
      <c r="G509">
        <v>14.324</v>
      </c>
      <c r="H509">
        <v>9.4283000000000001</v>
      </c>
      <c r="I509">
        <v>3.2002440000000001</v>
      </c>
      <c r="J509">
        <v>2.6671</v>
      </c>
      <c r="K509">
        <v>29.302700000000002</v>
      </c>
      <c r="L509">
        <v>22.596299999999999</v>
      </c>
      <c r="M509">
        <v>6.9276600000000004</v>
      </c>
      <c r="N509">
        <v>73.087729999999993</v>
      </c>
      <c r="O509" s="2">
        <v>0</v>
      </c>
    </row>
    <row r="510" spans="1:15">
      <c r="A510" t="s">
        <v>15</v>
      </c>
      <c r="B510" s="1">
        <f t="shared" si="14"/>
        <v>40184.292049000003</v>
      </c>
      <c r="C510">
        <f t="shared" si="15"/>
        <v>40184.292049000003</v>
      </c>
      <c r="D510">
        <v>6.2920489999999996</v>
      </c>
      <c r="E510">
        <v>613.75</v>
      </c>
      <c r="F510">
        <v>2456</v>
      </c>
      <c r="G510">
        <v>14.196999999999999</v>
      </c>
      <c r="H510">
        <v>9.3964999999999996</v>
      </c>
      <c r="I510">
        <v>3.187611</v>
      </c>
      <c r="J510">
        <v>2.6749000000000001</v>
      </c>
      <c r="K510">
        <v>29.200600000000001</v>
      </c>
      <c r="L510">
        <v>22.5215</v>
      </c>
      <c r="M510">
        <v>6.9616499999999997</v>
      </c>
      <c r="N510">
        <v>73.346320000000006</v>
      </c>
      <c r="O510" s="2">
        <v>0</v>
      </c>
    </row>
    <row r="511" spans="1:15">
      <c r="A511" t="s">
        <v>15</v>
      </c>
      <c r="B511" s="1">
        <f t="shared" si="14"/>
        <v>40184.302465000001</v>
      </c>
      <c r="C511">
        <f t="shared" si="15"/>
        <v>40184.302465000001</v>
      </c>
      <c r="D511">
        <v>6.3024649999999998</v>
      </c>
      <c r="E511">
        <v>614</v>
      </c>
      <c r="F511">
        <v>2457</v>
      </c>
      <c r="G511">
        <v>14.065</v>
      </c>
      <c r="H511">
        <v>9.4230999999999998</v>
      </c>
      <c r="I511">
        <v>3.1981679999999999</v>
      </c>
      <c r="J511">
        <v>2.6505999999999998</v>
      </c>
      <c r="K511">
        <v>29.286000000000001</v>
      </c>
      <c r="L511">
        <v>22.584099999999999</v>
      </c>
      <c r="M511">
        <v>6.8762100000000004</v>
      </c>
      <c r="N511">
        <v>72.528769999999994</v>
      </c>
      <c r="O511" s="2">
        <v>0</v>
      </c>
    </row>
    <row r="512" spans="1:15">
      <c r="A512" t="s">
        <v>15</v>
      </c>
      <c r="B512" s="1">
        <f t="shared" si="14"/>
        <v>40184.312881999998</v>
      </c>
      <c r="C512">
        <f t="shared" si="15"/>
        <v>40184.312881999998</v>
      </c>
      <c r="D512">
        <v>6.3128820000000001</v>
      </c>
      <c r="E512">
        <v>614.25</v>
      </c>
      <c r="F512">
        <v>2458</v>
      </c>
      <c r="G512">
        <v>13.935</v>
      </c>
      <c r="H512">
        <v>9.3607999999999993</v>
      </c>
      <c r="I512">
        <v>3.1730269999999998</v>
      </c>
      <c r="J512">
        <v>2.6839</v>
      </c>
      <c r="K512">
        <v>29.082000000000001</v>
      </c>
      <c r="L512">
        <v>22.4343</v>
      </c>
      <c r="M512">
        <v>7.0009499999999996</v>
      </c>
      <c r="N512">
        <v>73.645520000000005</v>
      </c>
      <c r="O512" s="2">
        <v>0</v>
      </c>
    </row>
    <row r="513" spans="1:15">
      <c r="A513" t="s">
        <v>15</v>
      </c>
      <c r="B513" s="1">
        <f t="shared" si="14"/>
        <v>40184.323299000003</v>
      </c>
      <c r="C513">
        <f t="shared" si="15"/>
        <v>40184.323299000003</v>
      </c>
      <c r="D513">
        <v>6.3232989999999996</v>
      </c>
      <c r="E513">
        <v>614.5</v>
      </c>
      <c r="F513">
        <v>2459</v>
      </c>
      <c r="G513">
        <v>13.795999999999999</v>
      </c>
      <c r="H513">
        <v>9.4200999999999997</v>
      </c>
      <c r="I513">
        <v>3.1971989999999999</v>
      </c>
      <c r="J513">
        <v>2.6625999999999999</v>
      </c>
      <c r="K513">
        <v>29.278700000000001</v>
      </c>
      <c r="L513">
        <v>22.578800000000001</v>
      </c>
      <c r="M513">
        <v>6.9149500000000002</v>
      </c>
      <c r="N513">
        <v>72.929130000000001</v>
      </c>
      <c r="O513" s="2">
        <v>0</v>
      </c>
    </row>
    <row r="514" spans="1:15">
      <c r="A514" t="s">
        <v>15</v>
      </c>
      <c r="B514" s="1">
        <f t="shared" si="14"/>
        <v>40184.333715000001</v>
      </c>
      <c r="C514">
        <f t="shared" si="15"/>
        <v>40184.333715000001</v>
      </c>
      <c r="D514">
        <v>6.3337149999999998</v>
      </c>
      <c r="E514">
        <v>614.75</v>
      </c>
      <c r="F514">
        <v>2460</v>
      </c>
      <c r="G514">
        <v>13.654</v>
      </c>
      <c r="H514">
        <v>9.4259000000000004</v>
      </c>
      <c r="I514">
        <v>3.1990539999999998</v>
      </c>
      <c r="J514">
        <v>2.6549999999999998</v>
      </c>
      <c r="K514">
        <v>29.2928</v>
      </c>
      <c r="L514">
        <v>22.588999999999999</v>
      </c>
      <c r="M514">
        <v>6.8893300000000002</v>
      </c>
      <c r="N514">
        <v>72.674899999999994</v>
      </c>
      <c r="O514" s="2">
        <v>0</v>
      </c>
    </row>
    <row r="515" spans="1:15">
      <c r="A515" t="s">
        <v>15</v>
      </c>
      <c r="B515" s="1">
        <f t="shared" ref="B515:B578" si="16">C515</f>
        <v>40184.344131999998</v>
      </c>
      <c r="C515">
        <f t="shared" ref="C515:C578" si="17">40178+D515</f>
        <v>40184.344131999998</v>
      </c>
      <c r="D515">
        <v>6.3441320000000001</v>
      </c>
      <c r="E515">
        <v>615</v>
      </c>
      <c r="F515">
        <v>2461</v>
      </c>
      <c r="G515">
        <v>13.521000000000001</v>
      </c>
      <c r="H515">
        <v>9.3275000000000006</v>
      </c>
      <c r="I515">
        <v>3.1566610000000002</v>
      </c>
      <c r="J515">
        <v>2.6892</v>
      </c>
      <c r="K515">
        <v>28.943200000000001</v>
      </c>
      <c r="L515">
        <v>22.331</v>
      </c>
      <c r="M515">
        <v>7.0289000000000001</v>
      </c>
      <c r="N515">
        <v>73.818650000000005</v>
      </c>
      <c r="O515" s="2">
        <v>0</v>
      </c>
    </row>
    <row r="516" spans="1:15">
      <c r="A516" t="s">
        <v>15</v>
      </c>
      <c r="B516" s="1">
        <f t="shared" si="16"/>
        <v>40184.354549000003</v>
      </c>
      <c r="C516">
        <f t="shared" si="17"/>
        <v>40184.354549000003</v>
      </c>
      <c r="D516">
        <v>6.3545489999999996</v>
      </c>
      <c r="E516">
        <v>615.25</v>
      </c>
      <c r="F516">
        <v>2462</v>
      </c>
      <c r="G516">
        <v>13.375999999999999</v>
      </c>
      <c r="H516">
        <v>9.3528000000000002</v>
      </c>
      <c r="I516">
        <v>3.1685729999999999</v>
      </c>
      <c r="J516">
        <v>2.6804000000000001</v>
      </c>
      <c r="K516">
        <v>29.043500000000002</v>
      </c>
      <c r="L516">
        <v>22.4055</v>
      </c>
      <c r="M516">
        <v>6.9918800000000001</v>
      </c>
      <c r="N516">
        <v>73.518749999999997</v>
      </c>
      <c r="O516" s="2">
        <v>0</v>
      </c>
    </row>
    <row r="517" spans="1:15">
      <c r="A517" t="s">
        <v>15</v>
      </c>
      <c r="B517" s="1">
        <f t="shared" si="16"/>
        <v>40184.364965000001</v>
      </c>
      <c r="C517">
        <f t="shared" si="17"/>
        <v>40184.364965000001</v>
      </c>
      <c r="D517">
        <v>6.3649649999999998</v>
      </c>
      <c r="E517">
        <v>615.5</v>
      </c>
      <c r="F517">
        <v>2463</v>
      </c>
      <c r="G517">
        <v>13.249000000000001</v>
      </c>
      <c r="H517">
        <v>9.3072999999999997</v>
      </c>
      <c r="I517">
        <v>3.1464650000000001</v>
      </c>
      <c r="J517">
        <v>2.6894</v>
      </c>
      <c r="K517">
        <v>28.856300000000001</v>
      </c>
      <c r="L517">
        <v>22.266200000000001</v>
      </c>
      <c r="M517">
        <v>7.0361900000000004</v>
      </c>
      <c r="N517">
        <v>73.820610000000002</v>
      </c>
      <c r="O517" s="2">
        <v>0</v>
      </c>
    </row>
    <row r="518" spans="1:15">
      <c r="A518" t="s">
        <v>15</v>
      </c>
      <c r="B518" s="1">
        <f t="shared" si="16"/>
        <v>40184.375381999998</v>
      </c>
      <c r="C518">
        <f t="shared" si="17"/>
        <v>40184.375381999998</v>
      </c>
      <c r="D518">
        <v>6.3753820000000001</v>
      </c>
      <c r="E518">
        <v>615.75</v>
      </c>
      <c r="F518">
        <v>2464</v>
      </c>
      <c r="G518">
        <v>13.138</v>
      </c>
      <c r="H518">
        <v>9.2186000000000003</v>
      </c>
      <c r="I518">
        <v>3.105423</v>
      </c>
      <c r="J518">
        <v>2.7290999999999999</v>
      </c>
      <c r="K518">
        <v>28.511199999999999</v>
      </c>
      <c r="L518">
        <v>22.01</v>
      </c>
      <c r="M518">
        <v>7.1930100000000001</v>
      </c>
      <c r="N518">
        <v>75.149240000000006</v>
      </c>
      <c r="O518" s="2">
        <v>0</v>
      </c>
    </row>
    <row r="519" spans="1:15">
      <c r="A519" t="s">
        <v>15</v>
      </c>
      <c r="B519" s="1">
        <f t="shared" si="16"/>
        <v>40184.385799000003</v>
      </c>
      <c r="C519">
        <f t="shared" si="17"/>
        <v>40184.385799000003</v>
      </c>
      <c r="D519">
        <v>6.3857989999999996</v>
      </c>
      <c r="E519">
        <v>616</v>
      </c>
      <c r="F519">
        <v>2465</v>
      </c>
      <c r="G519">
        <v>13.041</v>
      </c>
      <c r="H519">
        <v>9.2417999999999996</v>
      </c>
      <c r="I519">
        <v>3.115688</v>
      </c>
      <c r="J519">
        <v>2.7273000000000001</v>
      </c>
      <c r="K519">
        <v>28.596800000000002</v>
      </c>
      <c r="L519">
        <v>22.073399999999999</v>
      </c>
      <c r="M519">
        <v>7.1792400000000001</v>
      </c>
      <c r="N519">
        <v>75.085840000000005</v>
      </c>
      <c r="O519" s="2">
        <v>0</v>
      </c>
    </row>
    <row r="520" spans="1:15">
      <c r="A520" t="s">
        <v>15</v>
      </c>
      <c r="B520" s="1">
        <f t="shared" si="16"/>
        <v>40184.396215000001</v>
      </c>
      <c r="C520">
        <f t="shared" si="17"/>
        <v>40184.396215000001</v>
      </c>
      <c r="D520">
        <v>6.3962149999999998</v>
      </c>
      <c r="E520">
        <v>616.25</v>
      </c>
      <c r="F520">
        <v>2466</v>
      </c>
      <c r="G520">
        <v>12.955</v>
      </c>
      <c r="H520">
        <v>9.2711000000000006</v>
      </c>
      <c r="I520">
        <v>3.1298689999999998</v>
      </c>
      <c r="J520">
        <v>2.7069000000000001</v>
      </c>
      <c r="K520">
        <v>28.717199999999998</v>
      </c>
      <c r="L520">
        <v>22.163</v>
      </c>
      <c r="M520">
        <v>7.10358</v>
      </c>
      <c r="N520">
        <v>74.400840000000002</v>
      </c>
      <c r="O520" s="2">
        <v>0</v>
      </c>
    </row>
    <row r="521" spans="1:15">
      <c r="A521" t="s">
        <v>15</v>
      </c>
      <c r="B521" s="1">
        <f t="shared" si="16"/>
        <v>40184.406631999998</v>
      </c>
      <c r="C521">
        <f t="shared" si="17"/>
        <v>40184.406631999998</v>
      </c>
      <c r="D521">
        <v>6.4066320000000001</v>
      </c>
      <c r="E521">
        <v>616.5</v>
      </c>
      <c r="F521">
        <v>2467</v>
      </c>
      <c r="G521">
        <v>12.893000000000001</v>
      </c>
      <c r="H521">
        <v>9.2866</v>
      </c>
      <c r="I521">
        <v>3.136387</v>
      </c>
      <c r="J521">
        <v>2.7071000000000001</v>
      </c>
      <c r="K521">
        <v>28.770900000000001</v>
      </c>
      <c r="L521">
        <v>22.2026</v>
      </c>
      <c r="M521">
        <v>7.0993399999999998</v>
      </c>
      <c r="N521">
        <v>74.407769999999999</v>
      </c>
      <c r="O521" s="2">
        <v>0</v>
      </c>
    </row>
    <row r="522" spans="1:15">
      <c r="A522" t="s">
        <v>15</v>
      </c>
      <c r="B522" s="1">
        <f t="shared" si="16"/>
        <v>40184.417049000003</v>
      </c>
      <c r="C522">
        <f t="shared" si="17"/>
        <v>40184.417049000003</v>
      </c>
      <c r="D522">
        <v>6.4170489999999996</v>
      </c>
      <c r="E522">
        <v>616.75</v>
      </c>
      <c r="F522">
        <v>2468</v>
      </c>
      <c r="G522">
        <v>12.855</v>
      </c>
      <c r="H522">
        <v>9.2927</v>
      </c>
      <c r="I522">
        <v>3.139875</v>
      </c>
      <c r="J522">
        <v>2.7067999999999999</v>
      </c>
      <c r="K522">
        <v>28.801400000000001</v>
      </c>
      <c r="L522">
        <v>22.2255</v>
      </c>
      <c r="M522">
        <v>7.0960000000000001</v>
      </c>
      <c r="N522">
        <v>74.397540000000006</v>
      </c>
      <c r="O522" s="2">
        <v>0</v>
      </c>
    </row>
    <row r="523" spans="1:15">
      <c r="A523" t="s">
        <v>15</v>
      </c>
      <c r="B523" s="1">
        <f t="shared" si="16"/>
        <v>40184.427465000001</v>
      </c>
      <c r="C523">
        <f t="shared" si="17"/>
        <v>40184.427465000001</v>
      </c>
      <c r="D523">
        <v>6.4274649999999998</v>
      </c>
      <c r="E523">
        <v>617</v>
      </c>
      <c r="F523">
        <v>2469</v>
      </c>
      <c r="G523">
        <v>12.839</v>
      </c>
      <c r="H523">
        <v>9.3607999999999993</v>
      </c>
      <c r="I523">
        <v>3.1698339999999998</v>
      </c>
      <c r="J523">
        <v>2.681</v>
      </c>
      <c r="K523">
        <v>29.0501</v>
      </c>
      <c r="L523">
        <v>22.409400000000002</v>
      </c>
      <c r="M523">
        <v>6.9917400000000001</v>
      </c>
      <c r="N523">
        <v>73.533500000000004</v>
      </c>
      <c r="O523" s="2">
        <v>0</v>
      </c>
    </row>
    <row r="524" spans="1:15">
      <c r="A524" t="s">
        <v>15</v>
      </c>
      <c r="B524" s="1">
        <f t="shared" si="16"/>
        <v>40184.437881999998</v>
      </c>
      <c r="C524">
        <f t="shared" si="17"/>
        <v>40184.437881999998</v>
      </c>
      <c r="D524">
        <v>6.4378820000000001</v>
      </c>
      <c r="E524">
        <v>617.25</v>
      </c>
      <c r="F524">
        <v>2470</v>
      </c>
      <c r="G524">
        <v>12.856999999999999</v>
      </c>
      <c r="H524">
        <v>9.3047000000000004</v>
      </c>
      <c r="I524">
        <v>3.1448420000000001</v>
      </c>
      <c r="J524">
        <v>2.7061000000000002</v>
      </c>
      <c r="K524">
        <v>28.841999999999999</v>
      </c>
      <c r="L524">
        <v>22.255400000000002</v>
      </c>
      <c r="M524">
        <v>7.0905199999999997</v>
      </c>
      <c r="N524">
        <v>74.379480000000001</v>
      </c>
      <c r="O524" s="2">
        <v>0</v>
      </c>
    </row>
    <row r="525" spans="1:15">
      <c r="A525" t="s">
        <v>15</v>
      </c>
      <c r="B525" s="1">
        <f t="shared" si="16"/>
        <v>40184.448299000003</v>
      </c>
      <c r="C525">
        <f t="shared" si="17"/>
        <v>40184.448299000003</v>
      </c>
      <c r="D525">
        <v>6.4482989999999996</v>
      </c>
      <c r="E525">
        <v>617.5</v>
      </c>
      <c r="F525">
        <v>2471</v>
      </c>
      <c r="G525">
        <v>12.901999999999999</v>
      </c>
      <c r="H525">
        <v>9.3003999999999998</v>
      </c>
      <c r="I525">
        <v>3.142496</v>
      </c>
      <c r="J525">
        <v>2.6995</v>
      </c>
      <c r="K525">
        <v>28.8217</v>
      </c>
      <c r="L525">
        <v>22.240300000000001</v>
      </c>
      <c r="M525">
        <v>7.0706699999999998</v>
      </c>
      <c r="N525">
        <v>74.154359999999997</v>
      </c>
      <c r="O525" s="2">
        <v>0</v>
      </c>
    </row>
    <row r="526" spans="1:15">
      <c r="A526" t="s">
        <v>15</v>
      </c>
      <c r="B526" s="1">
        <f t="shared" si="16"/>
        <v>40184.458715000001</v>
      </c>
      <c r="C526">
        <f t="shared" si="17"/>
        <v>40184.458715000001</v>
      </c>
      <c r="D526">
        <v>6.4587149999999998</v>
      </c>
      <c r="E526">
        <v>617.75</v>
      </c>
      <c r="F526">
        <v>2472</v>
      </c>
      <c r="G526">
        <v>12.968999999999999</v>
      </c>
      <c r="H526">
        <v>9.3780999999999999</v>
      </c>
      <c r="I526">
        <v>3.1773250000000002</v>
      </c>
      <c r="J526">
        <v>2.6600999999999999</v>
      </c>
      <c r="K526">
        <v>29.111899999999999</v>
      </c>
      <c r="L526">
        <v>22.455100000000002</v>
      </c>
      <c r="M526">
        <v>6.9198700000000004</v>
      </c>
      <c r="N526">
        <v>72.834549999999993</v>
      </c>
      <c r="O526" s="2">
        <v>0</v>
      </c>
    </row>
    <row r="527" spans="1:15">
      <c r="A527" t="s">
        <v>15</v>
      </c>
      <c r="B527" s="1">
        <f t="shared" si="16"/>
        <v>40184.469131999998</v>
      </c>
      <c r="C527">
        <f t="shared" si="17"/>
        <v>40184.469131999998</v>
      </c>
      <c r="D527">
        <v>6.4691320000000001</v>
      </c>
      <c r="E527">
        <v>618</v>
      </c>
      <c r="F527">
        <v>2473</v>
      </c>
      <c r="G527">
        <v>13.052</v>
      </c>
      <c r="H527">
        <v>9.3028999999999993</v>
      </c>
      <c r="I527">
        <v>3.1435970000000002</v>
      </c>
      <c r="J527">
        <v>2.7088000000000001</v>
      </c>
      <c r="K527">
        <v>28.8308</v>
      </c>
      <c r="L527">
        <v>22.247</v>
      </c>
      <c r="M527">
        <v>7.1001899999999996</v>
      </c>
      <c r="N527">
        <v>74.47251</v>
      </c>
      <c r="O527" s="2">
        <v>0</v>
      </c>
    </row>
    <row r="528" spans="1:15">
      <c r="A528" t="s">
        <v>15</v>
      </c>
      <c r="B528" s="1">
        <f t="shared" si="16"/>
        <v>40184.479549000003</v>
      </c>
      <c r="C528">
        <f t="shared" si="17"/>
        <v>40184.479549000003</v>
      </c>
      <c r="D528">
        <v>6.4795489999999996</v>
      </c>
      <c r="E528">
        <v>618.25</v>
      </c>
      <c r="F528">
        <v>2474</v>
      </c>
      <c r="G528">
        <v>13.132</v>
      </c>
      <c r="H528">
        <v>9.3668999999999993</v>
      </c>
      <c r="I528">
        <v>3.1698719999999998</v>
      </c>
      <c r="J528">
        <v>2.6896</v>
      </c>
      <c r="K528">
        <v>29.045400000000001</v>
      </c>
      <c r="L528">
        <v>22.404800000000002</v>
      </c>
      <c r="M528">
        <v>7.0189300000000001</v>
      </c>
      <c r="N528">
        <v>73.827209999999994</v>
      </c>
      <c r="O528" s="2">
        <v>0</v>
      </c>
    </row>
    <row r="529" spans="1:15">
      <c r="A529" t="s">
        <v>15</v>
      </c>
      <c r="B529" s="1">
        <f t="shared" si="16"/>
        <v>40184.489965000001</v>
      </c>
      <c r="C529">
        <f t="shared" si="17"/>
        <v>40184.489965000001</v>
      </c>
      <c r="D529">
        <v>6.4899649999999998</v>
      </c>
      <c r="E529">
        <v>618.5</v>
      </c>
      <c r="F529">
        <v>2475</v>
      </c>
      <c r="G529">
        <v>13.243</v>
      </c>
      <c r="H529">
        <v>9.4821000000000009</v>
      </c>
      <c r="I529">
        <v>3.2235999999999998</v>
      </c>
      <c r="J529">
        <v>2.6303000000000001</v>
      </c>
      <c r="K529">
        <v>29.4955</v>
      </c>
      <c r="L529">
        <v>22.738600000000002</v>
      </c>
      <c r="M529">
        <v>6.79284</v>
      </c>
      <c r="N529">
        <v>71.840199999999996</v>
      </c>
      <c r="O529" s="2">
        <v>0</v>
      </c>
    </row>
    <row r="530" spans="1:15">
      <c r="A530" t="s">
        <v>15</v>
      </c>
      <c r="B530" s="1">
        <f t="shared" si="16"/>
        <v>40184.500381999998</v>
      </c>
      <c r="C530">
        <f t="shared" si="17"/>
        <v>40184.500381999998</v>
      </c>
      <c r="D530">
        <v>6.5003820000000001</v>
      </c>
      <c r="E530">
        <v>618.75</v>
      </c>
      <c r="F530">
        <v>2476</v>
      </c>
      <c r="G530">
        <v>13.368</v>
      </c>
      <c r="H530">
        <v>9.3937000000000008</v>
      </c>
      <c r="I530">
        <v>3.1824849999999998</v>
      </c>
      <c r="J530">
        <v>2.6701999999999999</v>
      </c>
      <c r="K530">
        <v>29.151299999999999</v>
      </c>
      <c r="L530">
        <v>22.4834</v>
      </c>
      <c r="M530">
        <v>6.9488099999999999</v>
      </c>
      <c r="N530">
        <v>73.183239999999998</v>
      </c>
      <c r="O530" s="2">
        <v>0</v>
      </c>
    </row>
    <row r="531" spans="1:15">
      <c r="A531" t="s">
        <v>15</v>
      </c>
      <c r="B531" s="1">
        <f t="shared" si="16"/>
        <v>40184.510799000003</v>
      </c>
      <c r="C531">
        <f t="shared" si="17"/>
        <v>40184.510799000003</v>
      </c>
      <c r="D531">
        <v>6.5107989999999996</v>
      </c>
      <c r="E531">
        <v>619</v>
      </c>
      <c r="F531">
        <v>2477</v>
      </c>
      <c r="G531">
        <v>13.52</v>
      </c>
      <c r="H531">
        <v>9.4270999999999994</v>
      </c>
      <c r="I531">
        <v>3.1981169999999999</v>
      </c>
      <c r="J531">
        <v>2.65</v>
      </c>
      <c r="K531">
        <v>29.282399999999999</v>
      </c>
      <c r="L531">
        <v>22.5807</v>
      </c>
      <c r="M531">
        <v>6.8733500000000003</v>
      </c>
      <c r="N531">
        <v>72.503349999999998</v>
      </c>
      <c r="O531" s="2">
        <v>0</v>
      </c>
    </row>
    <row r="532" spans="1:15">
      <c r="A532" t="s">
        <v>15</v>
      </c>
      <c r="B532" s="1">
        <f t="shared" si="16"/>
        <v>40184.521215000001</v>
      </c>
      <c r="C532">
        <f t="shared" si="17"/>
        <v>40184.521215000001</v>
      </c>
      <c r="D532">
        <v>6.5212149999999998</v>
      </c>
      <c r="E532">
        <v>619.25</v>
      </c>
      <c r="F532">
        <v>2478</v>
      </c>
      <c r="G532">
        <v>13.673</v>
      </c>
      <c r="H532">
        <v>9.4603999999999999</v>
      </c>
      <c r="I532">
        <v>3.2130550000000002</v>
      </c>
      <c r="J532">
        <v>2.6395</v>
      </c>
      <c r="K532">
        <v>29.406400000000001</v>
      </c>
      <c r="L532">
        <v>22.6724</v>
      </c>
      <c r="M532">
        <v>6.8296900000000003</v>
      </c>
      <c r="N532">
        <v>72.153689999999997</v>
      </c>
      <c r="O532" s="2">
        <v>0</v>
      </c>
    </row>
    <row r="533" spans="1:15">
      <c r="A533" t="s">
        <v>15</v>
      </c>
      <c r="B533" s="1">
        <f t="shared" si="16"/>
        <v>40184.531631999998</v>
      </c>
      <c r="C533">
        <f t="shared" si="17"/>
        <v>40184.531631999998</v>
      </c>
      <c r="D533">
        <v>6.5316320000000001</v>
      </c>
      <c r="E533">
        <v>619.5</v>
      </c>
      <c r="F533">
        <v>2479</v>
      </c>
      <c r="G533">
        <v>13.832000000000001</v>
      </c>
      <c r="H533">
        <v>9.4160000000000004</v>
      </c>
      <c r="I533">
        <v>3.1907779999999999</v>
      </c>
      <c r="J533">
        <v>2.6629</v>
      </c>
      <c r="K533">
        <v>29.216999999999999</v>
      </c>
      <c r="L533">
        <v>22.531300000000002</v>
      </c>
      <c r="M533">
        <v>6.9195500000000001</v>
      </c>
      <c r="N533">
        <v>72.942009999999996</v>
      </c>
      <c r="O533" s="2">
        <v>0</v>
      </c>
    </row>
    <row r="534" spans="1:15">
      <c r="A534" t="s">
        <v>15</v>
      </c>
      <c r="B534" s="1">
        <f t="shared" si="16"/>
        <v>40184.542049000003</v>
      </c>
      <c r="C534">
        <f t="shared" si="17"/>
        <v>40184.542049000003</v>
      </c>
      <c r="D534">
        <v>6.5420489999999996</v>
      </c>
      <c r="E534">
        <v>619.75</v>
      </c>
      <c r="F534">
        <v>2480</v>
      </c>
      <c r="G534">
        <v>14.005000000000001</v>
      </c>
      <c r="H534">
        <v>9.5117999999999991</v>
      </c>
      <c r="I534">
        <v>3.2349600000000001</v>
      </c>
      <c r="J534">
        <v>2.6221000000000001</v>
      </c>
      <c r="K534">
        <v>29.585799999999999</v>
      </c>
      <c r="L534">
        <v>22.804500000000001</v>
      </c>
      <c r="M534">
        <v>6.7592600000000003</v>
      </c>
      <c r="N534">
        <v>71.573610000000002</v>
      </c>
      <c r="O534" s="2">
        <v>0</v>
      </c>
    </row>
    <row r="535" spans="1:15">
      <c r="A535" t="s">
        <v>15</v>
      </c>
      <c r="B535" s="1">
        <f t="shared" si="16"/>
        <v>40184.552465000001</v>
      </c>
      <c r="C535">
        <f t="shared" si="17"/>
        <v>40184.552465000001</v>
      </c>
      <c r="D535">
        <v>6.5524649999999998</v>
      </c>
      <c r="E535">
        <v>620</v>
      </c>
      <c r="F535">
        <v>2481</v>
      </c>
      <c r="G535">
        <v>14.196999999999999</v>
      </c>
      <c r="H535">
        <v>9.5556000000000001</v>
      </c>
      <c r="I535">
        <v>3.2509190000000001</v>
      </c>
      <c r="J535">
        <v>2.5878999999999999</v>
      </c>
      <c r="K535">
        <v>29.710999999999999</v>
      </c>
      <c r="L535">
        <v>22.895399999999999</v>
      </c>
      <c r="M535">
        <v>6.6393500000000003</v>
      </c>
      <c r="N535">
        <v>70.428970000000007</v>
      </c>
      <c r="O535" s="2">
        <v>0</v>
      </c>
    </row>
    <row r="536" spans="1:15">
      <c r="A536" t="s">
        <v>15</v>
      </c>
      <c r="B536" s="1">
        <f t="shared" si="16"/>
        <v>40184.562881999998</v>
      </c>
      <c r="C536">
        <f t="shared" si="17"/>
        <v>40184.562881999998</v>
      </c>
      <c r="D536">
        <v>6.5628820000000001</v>
      </c>
      <c r="E536">
        <v>620.25</v>
      </c>
      <c r="F536">
        <v>2482</v>
      </c>
      <c r="G536">
        <v>14.388</v>
      </c>
      <c r="H536">
        <v>9.5591000000000008</v>
      </c>
      <c r="I536">
        <v>3.2523339999999998</v>
      </c>
      <c r="J536">
        <v>2.5855000000000001</v>
      </c>
      <c r="K536">
        <v>29.7224</v>
      </c>
      <c r="L536">
        <v>22.9038</v>
      </c>
      <c r="M536">
        <v>6.63124</v>
      </c>
      <c r="N536">
        <v>70.353380000000001</v>
      </c>
      <c r="O536" s="2">
        <v>0</v>
      </c>
    </row>
    <row r="537" spans="1:15">
      <c r="A537" t="s">
        <v>15</v>
      </c>
      <c r="B537" s="1">
        <f t="shared" si="16"/>
        <v>40184.573299000003</v>
      </c>
      <c r="C537">
        <f t="shared" si="17"/>
        <v>40184.573299000003</v>
      </c>
      <c r="D537">
        <v>6.5732989999999996</v>
      </c>
      <c r="E537">
        <v>620.5</v>
      </c>
      <c r="F537">
        <v>2483</v>
      </c>
      <c r="G537">
        <v>14.59</v>
      </c>
      <c r="H537">
        <v>9.5657999999999994</v>
      </c>
      <c r="I537">
        <v>3.2558959999999999</v>
      </c>
      <c r="J537">
        <v>2.5746000000000002</v>
      </c>
      <c r="K537">
        <v>29.752800000000001</v>
      </c>
      <c r="L537">
        <v>22.926500000000001</v>
      </c>
      <c r="M537">
        <v>6.5945400000000003</v>
      </c>
      <c r="N537">
        <v>69.98809</v>
      </c>
      <c r="O537" s="2">
        <v>0</v>
      </c>
    </row>
    <row r="538" spans="1:15">
      <c r="A538" t="s">
        <v>15</v>
      </c>
      <c r="B538" s="1">
        <f t="shared" si="16"/>
        <v>40184.583715000001</v>
      </c>
      <c r="C538">
        <f t="shared" si="17"/>
        <v>40184.583715000001</v>
      </c>
      <c r="D538">
        <v>6.5837149999999998</v>
      </c>
      <c r="E538">
        <v>620.75</v>
      </c>
      <c r="F538">
        <v>2484</v>
      </c>
      <c r="G538">
        <v>14.791</v>
      </c>
      <c r="H538">
        <v>9.5668000000000006</v>
      </c>
      <c r="I538">
        <v>3.25617</v>
      </c>
      <c r="J538">
        <v>2.5813000000000001</v>
      </c>
      <c r="K538">
        <v>29.7547</v>
      </c>
      <c r="L538">
        <v>22.927700000000002</v>
      </c>
      <c r="M538">
        <v>6.61564</v>
      </c>
      <c r="N538">
        <v>70.214510000000004</v>
      </c>
      <c r="O538" s="2">
        <v>0</v>
      </c>
    </row>
    <row r="539" spans="1:15">
      <c r="A539" t="s">
        <v>15</v>
      </c>
      <c r="B539" s="1">
        <f t="shared" si="16"/>
        <v>40184.594131999998</v>
      </c>
      <c r="C539">
        <f t="shared" si="17"/>
        <v>40184.594131999998</v>
      </c>
      <c r="D539">
        <v>6.5941320000000001</v>
      </c>
      <c r="E539">
        <v>621</v>
      </c>
      <c r="F539">
        <v>2485</v>
      </c>
      <c r="G539">
        <v>14.976000000000001</v>
      </c>
      <c r="H539">
        <v>9.5690000000000008</v>
      </c>
      <c r="I539">
        <v>3.2569149999999998</v>
      </c>
      <c r="J539">
        <v>2.5766</v>
      </c>
      <c r="K539">
        <v>29.760300000000001</v>
      </c>
      <c r="L539">
        <v>22.931799999999999</v>
      </c>
      <c r="M539">
        <v>6.6004399999999999</v>
      </c>
      <c r="N539">
        <v>70.059100000000001</v>
      </c>
      <c r="O539" s="2">
        <v>0</v>
      </c>
    </row>
    <row r="540" spans="1:15">
      <c r="A540" t="s">
        <v>15</v>
      </c>
      <c r="B540" s="1">
        <f t="shared" si="16"/>
        <v>40184.604549000003</v>
      </c>
      <c r="C540">
        <f t="shared" si="17"/>
        <v>40184.604549000003</v>
      </c>
      <c r="D540">
        <v>6.6045489999999996</v>
      </c>
      <c r="E540">
        <v>621.25</v>
      </c>
      <c r="F540">
        <v>2486</v>
      </c>
      <c r="G540">
        <v>15.17</v>
      </c>
      <c r="H540">
        <v>9.5670999999999999</v>
      </c>
      <c r="I540">
        <v>3.2563040000000001</v>
      </c>
      <c r="J540">
        <v>2.5762999999999998</v>
      </c>
      <c r="K540">
        <v>29.755600000000001</v>
      </c>
      <c r="L540">
        <v>22.9284</v>
      </c>
      <c r="M540">
        <v>6.6001300000000001</v>
      </c>
      <c r="N540">
        <v>70.05077</v>
      </c>
      <c r="O540" s="2">
        <v>0</v>
      </c>
    </row>
    <row r="541" spans="1:15">
      <c r="A541" t="s">
        <v>15</v>
      </c>
      <c r="B541" s="1">
        <f t="shared" si="16"/>
        <v>40184.614965000001</v>
      </c>
      <c r="C541">
        <f t="shared" si="17"/>
        <v>40184.614965000001</v>
      </c>
      <c r="D541">
        <v>6.6149649999999998</v>
      </c>
      <c r="E541">
        <v>621.5</v>
      </c>
      <c r="F541">
        <v>2487</v>
      </c>
      <c r="G541">
        <v>15.343</v>
      </c>
      <c r="H541">
        <v>9.5357000000000003</v>
      </c>
      <c r="I541">
        <v>3.2446799999999998</v>
      </c>
      <c r="J541">
        <v>2.6013000000000002</v>
      </c>
      <c r="K541">
        <v>29.663900000000002</v>
      </c>
      <c r="L541">
        <v>22.861799999999999</v>
      </c>
      <c r="M541">
        <v>6.6881599999999999</v>
      </c>
      <c r="N541">
        <v>70.893829999999994</v>
      </c>
      <c r="O541" s="2">
        <v>0</v>
      </c>
    </row>
    <row r="542" spans="1:15">
      <c r="A542" t="s">
        <v>15</v>
      </c>
      <c r="B542" s="1">
        <f t="shared" si="16"/>
        <v>40184.625381999998</v>
      </c>
      <c r="C542">
        <f t="shared" si="17"/>
        <v>40184.625381999998</v>
      </c>
      <c r="D542">
        <v>6.6253820000000001</v>
      </c>
      <c r="E542">
        <v>621.75</v>
      </c>
      <c r="F542">
        <v>2488</v>
      </c>
      <c r="G542">
        <v>15.526</v>
      </c>
      <c r="H542">
        <v>9.5701999999999998</v>
      </c>
      <c r="I542">
        <v>3.2560099999999998</v>
      </c>
      <c r="J542">
        <v>2.5792000000000002</v>
      </c>
      <c r="K542">
        <v>29.7499</v>
      </c>
      <c r="L542">
        <v>22.923500000000001</v>
      </c>
      <c r="M542">
        <v>6.6093299999999999</v>
      </c>
      <c r="N542">
        <v>70.150599999999997</v>
      </c>
      <c r="O542" s="2">
        <v>0</v>
      </c>
    </row>
    <row r="543" spans="1:15">
      <c r="A543" t="s">
        <v>15</v>
      </c>
      <c r="B543" s="1">
        <f t="shared" si="16"/>
        <v>40184.635799000003</v>
      </c>
      <c r="C543">
        <f t="shared" si="17"/>
        <v>40184.635799000003</v>
      </c>
      <c r="D543">
        <v>6.6357989999999996</v>
      </c>
      <c r="E543">
        <v>622</v>
      </c>
      <c r="F543">
        <v>2489</v>
      </c>
      <c r="G543">
        <v>15.686999999999999</v>
      </c>
      <c r="H543">
        <v>9.5777000000000001</v>
      </c>
      <c r="I543">
        <v>3.2585220000000001</v>
      </c>
      <c r="J543">
        <v>2.5781999999999998</v>
      </c>
      <c r="K543">
        <v>29.769100000000002</v>
      </c>
      <c r="L543">
        <v>22.9373</v>
      </c>
      <c r="M543">
        <v>6.60459</v>
      </c>
      <c r="N543">
        <v>70.120580000000004</v>
      </c>
      <c r="O543" s="2">
        <v>0</v>
      </c>
    </row>
    <row r="544" spans="1:15">
      <c r="A544" t="s">
        <v>15</v>
      </c>
      <c r="B544" s="1">
        <f t="shared" si="16"/>
        <v>40184.646215000001</v>
      </c>
      <c r="C544">
        <f t="shared" si="17"/>
        <v>40184.646215000001</v>
      </c>
      <c r="D544">
        <v>6.6462149999999998</v>
      </c>
      <c r="E544">
        <v>622.25</v>
      </c>
      <c r="F544">
        <v>2490</v>
      </c>
      <c r="G544">
        <v>15.821</v>
      </c>
      <c r="H544">
        <v>9.5883000000000003</v>
      </c>
      <c r="I544">
        <v>3.2615379999999998</v>
      </c>
      <c r="J544">
        <v>2.5716000000000001</v>
      </c>
      <c r="K544">
        <v>29.790800000000001</v>
      </c>
      <c r="L544">
        <v>22.9526</v>
      </c>
      <c r="M544">
        <v>6.5812499999999998</v>
      </c>
      <c r="N544">
        <v>69.898880000000005</v>
      </c>
      <c r="O544" s="2">
        <v>0</v>
      </c>
    </row>
    <row r="545" spans="1:15">
      <c r="A545" t="s">
        <v>15</v>
      </c>
      <c r="B545" s="1">
        <f t="shared" si="16"/>
        <v>40184.656631999998</v>
      </c>
      <c r="C545">
        <f t="shared" si="17"/>
        <v>40184.656631999998</v>
      </c>
      <c r="D545">
        <v>6.6566320000000001</v>
      </c>
      <c r="E545">
        <v>622.5</v>
      </c>
      <c r="F545">
        <v>2491</v>
      </c>
      <c r="G545">
        <v>15.945</v>
      </c>
      <c r="H545">
        <v>9.5869999999999997</v>
      </c>
      <c r="I545">
        <v>3.260205</v>
      </c>
      <c r="J545">
        <v>2.569</v>
      </c>
      <c r="K545">
        <v>29.778300000000002</v>
      </c>
      <c r="L545">
        <v>22.943100000000001</v>
      </c>
      <c r="M545">
        <v>6.5738700000000003</v>
      </c>
      <c r="N545">
        <v>69.812880000000007</v>
      </c>
      <c r="O545" s="2">
        <v>0</v>
      </c>
    </row>
    <row r="546" spans="1:15">
      <c r="A546" t="s">
        <v>15</v>
      </c>
      <c r="B546" s="1">
        <f t="shared" si="16"/>
        <v>40184.667049000003</v>
      </c>
      <c r="C546">
        <f t="shared" si="17"/>
        <v>40184.667049000003</v>
      </c>
      <c r="D546">
        <v>6.6670489999999996</v>
      </c>
      <c r="E546">
        <v>622.75</v>
      </c>
      <c r="F546">
        <v>2492</v>
      </c>
      <c r="G546">
        <v>16.042999999999999</v>
      </c>
      <c r="H546">
        <v>9.5512999999999995</v>
      </c>
      <c r="I546">
        <v>3.2640449999999999</v>
      </c>
      <c r="J546">
        <v>2.5623</v>
      </c>
      <c r="K546">
        <v>29.846699999999998</v>
      </c>
      <c r="L546">
        <v>23.001999999999999</v>
      </c>
      <c r="M546">
        <v>6.5546899999999999</v>
      </c>
      <c r="N546">
        <v>69.584919999999997</v>
      </c>
      <c r="O546" s="2">
        <v>0</v>
      </c>
    </row>
    <row r="547" spans="1:15">
      <c r="A547" t="s">
        <v>15</v>
      </c>
      <c r="B547" s="1">
        <f t="shared" si="16"/>
        <v>40184.677465000001</v>
      </c>
      <c r="C547">
        <f t="shared" si="17"/>
        <v>40184.677465000001</v>
      </c>
      <c r="D547">
        <v>6.6774649999999998</v>
      </c>
      <c r="E547">
        <v>623</v>
      </c>
      <c r="F547">
        <v>2493</v>
      </c>
      <c r="G547">
        <v>16.123000000000001</v>
      </c>
      <c r="H547">
        <v>9.5840999999999994</v>
      </c>
      <c r="I547">
        <v>3.261698</v>
      </c>
      <c r="J547">
        <v>2.5651999999999999</v>
      </c>
      <c r="K547">
        <v>29.7957</v>
      </c>
      <c r="L547">
        <v>22.957100000000001</v>
      </c>
      <c r="M547">
        <v>6.5616300000000001</v>
      </c>
      <c r="N547">
        <v>69.686279999999996</v>
      </c>
      <c r="O547" s="2">
        <v>0</v>
      </c>
    </row>
    <row r="548" spans="1:15">
      <c r="A548" t="s">
        <v>15</v>
      </c>
      <c r="B548" s="1">
        <f t="shared" si="16"/>
        <v>40184.687881999998</v>
      </c>
      <c r="C548">
        <f t="shared" si="17"/>
        <v>40184.687881999998</v>
      </c>
      <c r="D548">
        <v>6.6878820000000001</v>
      </c>
      <c r="E548">
        <v>623.25</v>
      </c>
      <c r="F548">
        <v>2494</v>
      </c>
      <c r="G548">
        <v>16.184999999999999</v>
      </c>
      <c r="H548">
        <v>9.5196000000000005</v>
      </c>
      <c r="I548">
        <v>3.2647789999999999</v>
      </c>
      <c r="J548">
        <v>2.5495000000000001</v>
      </c>
      <c r="K548">
        <v>29.880500000000001</v>
      </c>
      <c r="L548">
        <v>23.033300000000001</v>
      </c>
      <c r="M548">
        <v>6.5173100000000002</v>
      </c>
      <c r="N548">
        <v>69.154539999999997</v>
      </c>
      <c r="O548" s="2">
        <v>0</v>
      </c>
    </row>
    <row r="549" spans="1:15">
      <c r="A549" t="s">
        <v>15</v>
      </c>
      <c r="B549" s="1">
        <f t="shared" si="16"/>
        <v>40184.698299000003</v>
      </c>
      <c r="C549">
        <f t="shared" si="17"/>
        <v>40184.698299000003</v>
      </c>
      <c r="D549">
        <v>6.6982989999999996</v>
      </c>
      <c r="E549">
        <v>623.5</v>
      </c>
      <c r="F549">
        <v>2495</v>
      </c>
      <c r="G549">
        <v>16.22</v>
      </c>
      <c r="H549">
        <v>9.5730000000000004</v>
      </c>
      <c r="I549">
        <v>3.259153</v>
      </c>
      <c r="J549">
        <v>2.5674999999999999</v>
      </c>
      <c r="K549">
        <v>29.7791</v>
      </c>
      <c r="L549">
        <v>22.945900000000002</v>
      </c>
      <c r="M549">
        <v>6.5712900000000003</v>
      </c>
      <c r="N549">
        <v>69.764349999999993</v>
      </c>
      <c r="O549" s="2">
        <v>0</v>
      </c>
    </row>
    <row r="550" spans="1:15">
      <c r="A550" t="s">
        <v>15</v>
      </c>
      <c r="B550" s="1">
        <f t="shared" si="16"/>
        <v>40184.708715000001</v>
      </c>
      <c r="C550">
        <f t="shared" si="17"/>
        <v>40184.708715000001</v>
      </c>
      <c r="D550">
        <v>6.7087149999999998</v>
      </c>
      <c r="E550">
        <v>623.75</v>
      </c>
      <c r="F550">
        <v>2496</v>
      </c>
      <c r="G550">
        <v>16.227</v>
      </c>
      <c r="H550">
        <v>9.4483999999999995</v>
      </c>
      <c r="I550">
        <v>3.2657120000000002</v>
      </c>
      <c r="J550">
        <v>2.5379</v>
      </c>
      <c r="K550">
        <v>29.949300000000001</v>
      </c>
      <c r="L550">
        <v>23.097999999999999</v>
      </c>
      <c r="M550">
        <v>6.48712</v>
      </c>
      <c r="N550">
        <v>68.756069999999994</v>
      </c>
      <c r="O550" s="2">
        <v>0</v>
      </c>
    </row>
    <row r="551" spans="1:15">
      <c r="A551" t="s">
        <v>15</v>
      </c>
      <c r="B551" s="1">
        <f t="shared" si="16"/>
        <v>40184.719131999998</v>
      </c>
      <c r="C551">
        <f t="shared" si="17"/>
        <v>40184.719131999998</v>
      </c>
      <c r="D551">
        <v>6.7191320000000001</v>
      </c>
      <c r="E551">
        <v>624</v>
      </c>
      <c r="F551">
        <v>2497</v>
      </c>
      <c r="G551">
        <v>16.219000000000001</v>
      </c>
      <c r="H551">
        <v>9.4693000000000005</v>
      </c>
      <c r="I551">
        <v>3.266324</v>
      </c>
      <c r="J551">
        <v>2.5337000000000001</v>
      </c>
      <c r="K551">
        <v>29.937999999999999</v>
      </c>
      <c r="L551">
        <v>23.085999999999999</v>
      </c>
      <c r="M551">
        <v>6.4715400000000001</v>
      </c>
      <c r="N551">
        <v>68.617829999999998</v>
      </c>
      <c r="O551" s="2">
        <v>0</v>
      </c>
    </row>
    <row r="552" spans="1:15">
      <c r="A552" t="s">
        <v>15</v>
      </c>
      <c r="B552" s="1">
        <f t="shared" si="16"/>
        <v>40184.729549000003</v>
      </c>
      <c r="C552">
        <f t="shared" si="17"/>
        <v>40184.729549000003</v>
      </c>
      <c r="D552">
        <v>6.7295489999999996</v>
      </c>
      <c r="E552">
        <v>624.25</v>
      </c>
      <c r="F552">
        <v>2498</v>
      </c>
      <c r="G552">
        <v>16.18</v>
      </c>
      <c r="H552">
        <v>9.4315999999999995</v>
      </c>
      <c r="I552">
        <v>3.266197</v>
      </c>
      <c r="J552">
        <v>2.5318000000000001</v>
      </c>
      <c r="K552">
        <v>29.968299999999999</v>
      </c>
      <c r="L552">
        <v>23.115400000000001</v>
      </c>
      <c r="M552">
        <v>6.4695999999999998</v>
      </c>
      <c r="N552">
        <v>68.553319999999999</v>
      </c>
      <c r="O552" s="2">
        <v>0</v>
      </c>
    </row>
    <row r="553" spans="1:15">
      <c r="A553" t="s">
        <v>15</v>
      </c>
      <c r="B553" s="1">
        <f t="shared" si="16"/>
        <v>40184.739965000001</v>
      </c>
      <c r="C553">
        <f t="shared" si="17"/>
        <v>40184.739965000001</v>
      </c>
      <c r="D553">
        <v>6.7399649999999998</v>
      </c>
      <c r="E553">
        <v>624.5</v>
      </c>
      <c r="F553">
        <v>2499</v>
      </c>
      <c r="G553">
        <v>16.146000000000001</v>
      </c>
      <c r="H553">
        <v>9.4321999999999999</v>
      </c>
      <c r="I553">
        <v>3.2659099999999999</v>
      </c>
      <c r="J553">
        <v>2.5310000000000001</v>
      </c>
      <c r="K553">
        <v>29.9649</v>
      </c>
      <c r="L553">
        <v>23.1127</v>
      </c>
      <c r="M553">
        <v>6.4669800000000004</v>
      </c>
      <c r="N553">
        <v>68.524870000000007</v>
      </c>
      <c r="O553" s="2">
        <v>0</v>
      </c>
    </row>
    <row r="554" spans="1:15">
      <c r="A554" t="s">
        <v>15</v>
      </c>
      <c r="B554" s="1">
        <f t="shared" si="16"/>
        <v>40184.750381999998</v>
      </c>
      <c r="C554">
        <f t="shared" si="17"/>
        <v>40184.750381999998</v>
      </c>
      <c r="D554">
        <v>6.7503820000000001</v>
      </c>
      <c r="E554">
        <v>624.75</v>
      </c>
      <c r="F554">
        <v>2500</v>
      </c>
      <c r="G554">
        <v>16.077999999999999</v>
      </c>
      <c r="H554">
        <v>9.4952000000000005</v>
      </c>
      <c r="I554">
        <v>3.2460490000000002</v>
      </c>
      <c r="J554">
        <v>2.5910000000000002</v>
      </c>
      <c r="K554">
        <v>29.710999999999999</v>
      </c>
      <c r="L554">
        <v>22.904699999999998</v>
      </c>
      <c r="M554">
        <v>6.6597499999999998</v>
      </c>
      <c r="N554">
        <v>70.550820000000002</v>
      </c>
      <c r="O554" s="2">
        <v>0</v>
      </c>
    </row>
    <row r="555" spans="1:15">
      <c r="A555" t="s">
        <v>15</v>
      </c>
      <c r="B555" s="1">
        <f t="shared" si="16"/>
        <v>40184.760799000003</v>
      </c>
      <c r="C555">
        <f t="shared" si="17"/>
        <v>40184.760799000003</v>
      </c>
      <c r="D555">
        <v>6.7607989999999996</v>
      </c>
      <c r="E555">
        <v>625</v>
      </c>
      <c r="F555">
        <v>2501</v>
      </c>
      <c r="G555">
        <v>15.994999999999999</v>
      </c>
      <c r="H555">
        <v>9.4872999999999994</v>
      </c>
      <c r="I555">
        <v>3.2668849999999998</v>
      </c>
      <c r="J555">
        <v>2.5318000000000001</v>
      </c>
      <c r="K555">
        <v>29.928799999999999</v>
      </c>
      <c r="L555">
        <v>23.076000000000001</v>
      </c>
      <c r="M555">
        <v>6.4629099999999999</v>
      </c>
      <c r="N555">
        <v>68.549549999999996</v>
      </c>
      <c r="O555" s="2">
        <v>0</v>
      </c>
    </row>
    <row r="556" spans="1:15">
      <c r="A556" t="s">
        <v>15</v>
      </c>
      <c r="B556" s="1">
        <f t="shared" si="16"/>
        <v>40184.771215000001</v>
      </c>
      <c r="C556">
        <f t="shared" si="17"/>
        <v>40184.771215000001</v>
      </c>
      <c r="D556">
        <v>6.7712149999999998</v>
      </c>
      <c r="E556">
        <v>625.25</v>
      </c>
      <c r="F556">
        <v>2502</v>
      </c>
      <c r="G556">
        <v>15.907</v>
      </c>
      <c r="H556">
        <v>9.4940999999999995</v>
      </c>
      <c r="I556">
        <v>3.265736</v>
      </c>
      <c r="J556">
        <v>2.5280999999999998</v>
      </c>
      <c r="K556">
        <v>29.9115</v>
      </c>
      <c r="L556">
        <v>23.061499999999999</v>
      </c>
      <c r="M556">
        <v>6.4513199999999999</v>
      </c>
      <c r="N556">
        <v>68.429370000000006</v>
      </c>
      <c r="O556" s="2">
        <v>0</v>
      </c>
    </row>
    <row r="557" spans="1:15">
      <c r="A557" t="s">
        <v>15</v>
      </c>
      <c r="B557" s="1">
        <f t="shared" si="16"/>
        <v>40184.781631999998</v>
      </c>
      <c r="C557">
        <f t="shared" si="17"/>
        <v>40184.781631999998</v>
      </c>
      <c r="D557">
        <v>6.7816320000000001</v>
      </c>
      <c r="E557">
        <v>625.5</v>
      </c>
      <c r="F557">
        <v>2503</v>
      </c>
      <c r="G557">
        <v>15.811999999999999</v>
      </c>
      <c r="H557">
        <v>9.4918999999999993</v>
      </c>
      <c r="I557">
        <v>3.2671399999999999</v>
      </c>
      <c r="J557">
        <v>2.5255000000000001</v>
      </c>
      <c r="K557">
        <v>29.927700000000002</v>
      </c>
      <c r="L557">
        <v>23.074400000000001</v>
      </c>
      <c r="M557">
        <v>6.4426500000000004</v>
      </c>
      <c r="N557">
        <v>68.34111</v>
      </c>
      <c r="O557" s="2">
        <v>0</v>
      </c>
    </row>
    <row r="558" spans="1:15">
      <c r="A558" t="s">
        <v>15</v>
      </c>
      <c r="B558" s="1">
        <f t="shared" si="16"/>
        <v>40184.792049000003</v>
      </c>
      <c r="C558">
        <f t="shared" si="17"/>
        <v>40184.792049000003</v>
      </c>
      <c r="D558">
        <v>6.7920489999999996</v>
      </c>
      <c r="E558">
        <v>625.75</v>
      </c>
      <c r="F558">
        <v>2504</v>
      </c>
      <c r="G558">
        <v>15.705</v>
      </c>
      <c r="H558">
        <v>9.4437999999999995</v>
      </c>
      <c r="I558">
        <v>3.2668219999999999</v>
      </c>
      <c r="J558">
        <v>2.5270999999999999</v>
      </c>
      <c r="K558">
        <v>29.964600000000001</v>
      </c>
      <c r="L558">
        <v>23.110700000000001</v>
      </c>
      <c r="M558">
        <v>6.45268</v>
      </c>
      <c r="N558">
        <v>68.390879999999996</v>
      </c>
      <c r="O558" s="2">
        <v>0</v>
      </c>
    </row>
    <row r="559" spans="1:15">
      <c r="A559" t="s">
        <v>15</v>
      </c>
      <c r="B559" s="1">
        <f t="shared" si="16"/>
        <v>40184.802465000001</v>
      </c>
      <c r="C559">
        <f t="shared" si="17"/>
        <v>40184.802465000001</v>
      </c>
      <c r="D559">
        <v>6.8024649999999998</v>
      </c>
      <c r="E559">
        <v>626</v>
      </c>
      <c r="F559">
        <v>2505</v>
      </c>
      <c r="G559">
        <v>15.577999999999999</v>
      </c>
      <c r="H559">
        <v>9.4243000000000006</v>
      </c>
      <c r="I559">
        <v>3.2665350000000002</v>
      </c>
      <c r="J559">
        <v>2.5299999999999998</v>
      </c>
      <c r="K559">
        <v>29.978100000000001</v>
      </c>
      <c r="L559">
        <v>23.124199999999998</v>
      </c>
      <c r="M559">
        <v>6.4638900000000001</v>
      </c>
      <c r="N559">
        <v>68.485990000000001</v>
      </c>
      <c r="O559" s="2">
        <v>0</v>
      </c>
    </row>
    <row r="560" spans="1:15">
      <c r="A560" t="s">
        <v>15</v>
      </c>
      <c r="B560" s="1">
        <f t="shared" si="16"/>
        <v>40184.812881999998</v>
      </c>
      <c r="C560">
        <f t="shared" si="17"/>
        <v>40184.812881999998</v>
      </c>
      <c r="D560">
        <v>6.8128820000000001</v>
      </c>
      <c r="E560">
        <v>626.25</v>
      </c>
      <c r="F560">
        <v>2506</v>
      </c>
      <c r="G560">
        <v>15.438000000000001</v>
      </c>
      <c r="H560">
        <v>9.4274000000000004</v>
      </c>
      <c r="I560">
        <v>3.266311</v>
      </c>
      <c r="J560">
        <v>2.5253000000000001</v>
      </c>
      <c r="K560">
        <v>29.973299999999998</v>
      </c>
      <c r="L560">
        <v>23.119900000000001</v>
      </c>
      <c r="M560">
        <v>6.4487199999999998</v>
      </c>
      <c r="N560">
        <v>68.327849999999998</v>
      </c>
      <c r="O560" s="2">
        <v>0</v>
      </c>
    </row>
    <row r="561" spans="1:15">
      <c r="A561" t="s">
        <v>15</v>
      </c>
      <c r="B561" s="1">
        <f t="shared" si="16"/>
        <v>40184.823299000003</v>
      </c>
      <c r="C561">
        <f t="shared" si="17"/>
        <v>40184.823299000003</v>
      </c>
      <c r="D561">
        <v>6.8232989999999996</v>
      </c>
      <c r="E561">
        <v>626.5</v>
      </c>
      <c r="F561">
        <v>2507</v>
      </c>
      <c r="G561">
        <v>15.287000000000001</v>
      </c>
      <c r="H561">
        <v>9.4978999999999996</v>
      </c>
      <c r="I561">
        <v>3.234782</v>
      </c>
      <c r="J561">
        <v>2.6092</v>
      </c>
      <c r="K561">
        <v>29.594999999999999</v>
      </c>
      <c r="L561">
        <v>22.813800000000001</v>
      </c>
      <c r="M561">
        <v>6.7217599999999997</v>
      </c>
      <c r="N561">
        <v>71.158699999999996</v>
      </c>
      <c r="O561" s="2">
        <v>0</v>
      </c>
    </row>
    <row r="562" spans="1:15">
      <c r="A562" t="s">
        <v>15</v>
      </c>
      <c r="B562" s="1">
        <f t="shared" si="16"/>
        <v>40184.833715000001</v>
      </c>
      <c r="C562">
        <f t="shared" si="17"/>
        <v>40184.833715000001</v>
      </c>
      <c r="D562">
        <v>6.8337149999999998</v>
      </c>
      <c r="E562">
        <v>626.75</v>
      </c>
      <c r="F562">
        <v>2508</v>
      </c>
      <c r="G562">
        <v>15.132</v>
      </c>
      <c r="H562">
        <v>9.4995999999999992</v>
      </c>
      <c r="I562">
        <v>3.2334540000000001</v>
      </c>
      <c r="J562">
        <v>2.6128999999999998</v>
      </c>
      <c r="K562">
        <v>29.580200000000001</v>
      </c>
      <c r="L562">
        <v>22.802</v>
      </c>
      <c r="M562">
        <v>6.7331899999999996</v>
      </c>
      <c r="N562">
        <v>71.275710000000004</v>
      </c>
      <c r="O562" s="2">
        <v>0</v>
      </c>
    </row>
    <row r="563" spans="1:15">
      <c r="A563" t="s">
        <v>15</v>
      </c>
      <c r="B563" s="1">
        <f t="shared" si="16"/>
        <v>40184.844131999998</v>
      </c>
      <c r="C563">
        <f t="shared" si="17"/>
        <v>40184.844131999998</v>
      </c>
      <c r="D563">
        <v>6.8441320000000001</v>
      </c>
      <c r="E563">
        <v>627</v>
      </c>
      <c r="F563">
        <v>2509</v>
      </c>
      <c r="G563">
        <v>14.965</v>
      </c>
      <c r="H563">
        <v>9.4794</v>
      </c>
      <c r="I563">
        <v>3.222534</v>
      </c>
      <c r="J563">
        <v>2.6181999999999999</v>
      </c>
      <c r="K563">
        <v>29.4863</v>
      </c>
      <c r="L563">
        <v>22.7318</v>
      </c>
      <c r="M563">
        <v>6.7569900000000001</v>
      </c>
      <c r="N563">
        <v>71.452439999999996</v>
      </c>
      <c r="O563" s="2">
        <v>0</v>
      </c>
    </row>
    <row r="564" spans="1:15">
      <c r="A564" t="s">
        <v>15</v>
      </c>
      <c r="B564" s="1">
        <f t="shared" si="16"/>
        <v>40184.854549000003</v>
      </c>
      <c r="C564">
        <f t="shared" si="17"/>
        <v>40184.854549000003</v>
      </c>
      <c r="D564">
        <v>6.8545489999999996</v>
      </c>
      <c r="E564">
        <v>627.25</v>
      </c>
      <c r="F564">
        <v>2510</v>
      </c>
      <c r="G564">
        <v>14.778</v>
      </c>
      <c r="H564">
        <v>9.3164999999999996</v>
      </c>
      <c r="I564">
        <v>3.1463139999999998</v>
      </c>
      <c r="J564">
        <v>2.6741999999999999</v>
      </c>
      <c r="K564">
        <v>28.846699999999998</v>
      </c>
      <c r="L564">
        <v>22.257300000000001</v>
      </c>
      <c r="M564">
        <v>6.9880399999999998</v>
      </c>
      <c r="N564">
        <v>73.325940000000003</v>
      </c>
      <c r="O564" s="2">
        <v>0</v>
      </c>
    </row>
    <row r="565" spans="1:15">
      <c r="A565" t="s">
        <v>15</v>
      </c>
      <c r="B565" s="1">
        <f t="shared" si="16"/>
        <v>40184.864965000001</v>
      </c>
      <c r="C565">
        <f t="shared" si="17"/>
        <v>40184.864965000001</v>
      </c>
      <c r="D565">
        <v>6.8649649999999998</v>
      </c>
      <c r="E565">
        <v>627.5</v>
      </c>
      <c r="F565">
        <v>2511</v>
      </c>
      <c r="G565">
        <v>14.590999999999999</v>
      </c>
      <c r="H565">
        <v>9.0302000000000007</v>
      </c>
      <c r="I565">
        <v>3.0172059999999998</v>
      </c>
      <c r="J565">
        <v>2.7902999999999998</v>
      </c>
      <c r="K565">
        <v>27.763500000000001</v>
      </c>
      <c r="L565">
        <v>21.453700000000001</v>
      </c>
      <c r="M565">
        <v>7.4574400000000001</v>
      </c>
      <c r="N565">
        <v>77.210449999999994</v>
      </c>
      <c r="O565" s="2">
        <v>0</v>
      </c>
    </row>
    <row r="566" spans="1:15">
      <c r="A566" t="s">
        <v>15</v>
      </c>
      <c r="B566" s="1">
        <f t="shared" si="16"/>
        <v>40184.875381999998</v>
      </c>
      <c r="C566">
        <f t="shared" si="17"/>
        <v>40184.875381999998</v>
      </c>
      <c r="D566">
        <v>6.8753820000000001</v>
      </c>
      <c r="E566">
        <v>627.75</v>
      </c>
      <c r="F566">
        <v>2512</v>
      </c>
      <c r="G566">
        <v>14.404</v>
      </c>
      <c r="H566">
        <v>9.0078999999999994</v>
      </c>
      <c r="I566">
        <v>3.0136959999999999</v>
      </c>
      <c r="J566">
        <v>2.8035000000000001</v>
      </c>
      <c r="K566">
        <v>27.745200000000001</v>
      </c>
      <c r="L566">
        <v>21.442699999999999</v>
      </c>
      <c r="M566">
        <v>7.5039899999999999</v>
      </c>
      <c r="N566">
        <v>77.644400000000005</v>
      </c>
      <c r="O566" s="2">
        <v>0</v>
      </c>
    </row>
    <row r="567" spans="1:15">
      <c r="A567" t="s">
        <v>15</v>
      </c>
      <c r="B567" s="1">
        <f t="shared" si="16"/>
        <v>40184.885799000003</v>
      </c>
      <c r="C567">
        <f t="shared" si="17"/>
        <v>40184.885799000003</v>
      </c>
      <c r="D567">
        <v>6.8857989999999996</v>
      </c>
      <c r="E567">
        <v>628</v>
      </c>
      <c r="F567">
        <v>2513</v>
      </c>
      <c r="G567">
        <v>14.217000000000001</v>
      </c>
      <c r="H567">
        <v>9.1807999999999996</v>
      </c>
      <c r="I567">
        <v>3.0849890000000002</v>
      </c>
      <c r="J567">
        <v>2.7315999999999998</v>
      </c>
      <c r="K567">
        <v>28.333400000000001</v>
      </c>
      <c r="L567">
        <v>21.876799999999999</v>
      </c>
      <c r="M567">
        <v>7.2153299999999998</v>
      </c>
      <c r="N567">
        <v>75.232569999999996</v>
      </c>
      <c r="O567" s="2">
        <v>0</v>
      </c>
    </row>
    <row r="568" spans="1:15">
      <c r="A568" t="s">
        <v>15</v>
      </c>
      <c r="B568" s="1">
        <f t="shared" si="16"/>
        <v>40184.896215000001</v>
      </c>
      <c r="C568">
        <f t="shared" si="17"/>
        <v>40184.896215000001</v>
      </c>
      <c r="D568">
        <v>6.8962149999999998</v>
      </c>
      <c r="E568">
        <v>628.25</v>
      </c>
      <c r="F568">
        <v>2514</v>
      </c>
      <c r="G568">
        <v>14.044</v>
      </c>
      <c r="H568">
        <v>9.1605000000000008</v>
      </c>
      <c r="I568">
        <v>3.0781239999999999</v>
      </c>
      <c r="J568">
        <v>2.7444000000000002</v>
      </c>
      <c r="K568">
        <v>28.279900000000001</v>
      </c>
      <c r="L568">
        <v>21.838000000000001</v>
      </c>
      <c r="M568">
        <v>7.26267</v>
      </c>
      <c r="N568">
        <v>75.665710000000004</v>
      </c>
      <c r="O568" s="2">
        <v>0</v>
      </c>
    </row>
    <row r="569" spans="1:15">
      <c r="A569" t="s">
        <v>15</v>
      </c>
      <c r="B569" s="1">
        <f t="shared" si="16"/>
        <v>40184.906631999998</v>
      </c>
      <c r="C569">
        <f t="shared" si="17"/>
        <v>40184.906631999998</v>
      </c>
      <c r="D569">
        <v>6.9066320000000001</v>
      </c>
      <c r="E569">
        <v>628.5</v>
      </c>
      <c r="F569">
        <v>2515</v>
      </c>
      <c r="G569">
        <v>13.861000000000001</v>
      </c>
      <c r="H569">
        <v>9.3216000000000001</v>
      </c>
      <c r="I569">
        <v>3.1508690000000001</v>
      </c>
      <c r="J569">
        <v>2.6875</v>
      </c>
      <c r="K569">
        <v>28.889099999999999</v>
      </c>
      <c r="L569">
        <v>22.2897</v>
      </c>
      <c r="M569">
        <v>7.0266400000000004</v>
      </c>
      <c r="N569">
        <v>73.759540000000001</v>
      </c>
      <c r="O569" s="2">
        <v>0</v>
      </c>
    </row>
    <row r="570" spans="1:15">
      <c r="A570" t="s">
        <v>15</v>
      </c>
      <c r="B570" s="1">
        <f t="shared" si="16"/>
        <v>40184.917049000003</v>
      </c>
      <c r="C570">
        <f t="shared" si="17"/>
        <v>40184.917049000003</v>
      </c>
      <c r="D570">
        <v>6.9170489999999996</v>
      </c>
      <c r="E570">
        <v>628.75</v>
      </c>
      <c r="F570">
        <v>2516</v>
      </c>
      <c r="G570">
        <v>13.706</v>
      </c>
      <c r="H570">
        <v>9.3566000000000003</v>
      </c>
      <c r="I570">
        <v>3.1659809999999999</v>
      </c>
      <c r="J570">
        <v>2.6779000000000002</v>
      </c>
      <c r="K570">
        <v>29.014099999999999</v>
      </c>
      <c r="L570">
        <v>22.381900000000002</v>
      </c>
      <c r="M570">
        <v>6.9851400000000003</v>
      </c>
      <c r="N570">
        <v>73.440129999999996</v>
      </c>
      <c r="O570" s="2">
        <v>0</v>
      </c>
    </row>
    <row r="571" spans="1:15">
      <c r="A571" t="s">
        <v>15</v>
      </c>
      <c r="B571" s="1">
        <f t="shared" si="16"/>
        <v>40184.927465000001</v>
      </c>
      <c r="C571">
        <f t="shared" si="17"/>
        <v>40184.927465000001</v>
      </c>
      <c r="D571">
        <v>6.9274649999999998</v>
      </c>
      <c r="E571">
        <v>629</v>
      </c>
      <c r="F571">
        <v>2517</v>
      </c>
      <c r="G571">
        <v>13.56</v>
      </c>
      <c r="H571">
        <v>9.3942999999999994</v>
      </c>
      <c r="I571">
        <v>3.1823079999999999</v>
      </c>
      <c r="J571">
        <v>2.6560000000000001</v>
      </c>
      <c r="K571">
        <v>29.149000000000001</v>
      </c>
      <c r="L571">
        <v>22.4816</v>
      </c>
      <c r="M571">
        <v>6.9031000000000002</v>
      </c>
      <c r="N571">
        <v>72.701539999999994</v>
      </c>
      <c r="O571" s="2">
        <v>0</v>
      </c>
    </row>
    <row r="572" spans="1:15">
      <c r="A572" t="s">
        <v>15</v>
      </c>
      <c r="B572" s="1">
        <f t="shared" si="16"/>
        <v>40184.937881999998</v>
      </c>
      <c r="C572">
        <f t="shared" si="17"/>
        <v>40184.937881999998</v>
      </c>
      <c r="D572">
        <v>6.9378820000000001</v>
      </c>
      <c r="E572">
        <v>629.25</v>
      </c>
      <c r="F572">
        <v>2518</v>
      </c>
      <c r="G572">
        <v>13.439</v>
      </c>
      <c r="H572">
        <v>9.4124999999999996</v>
      </c>
      <c r="I572">
        <v>3.1904240000000001</v>
      </c>
      <c r="J572">
        <v>2.6534</v>
      </c>
      <c r="K572">
        <v>29.2164</v>
      </c>
      <c r="L572">
        <v>22.531400000000001</v>
      </c>
      <c r="M572">
        <v>6.8891499999999999</v>
      </c>
      <c r="N572">
        <v>72.615629999999996</v>
      </c>
      <c r="O572" s="2">
        <v>0</v>
      </c>
    </row>
    <row r="573" spans="1:15">
      <c r="A573" t="s">
        <v>15</v>
      </c>
      <c r="B573" s="1">
        <f t="shared" si="16"/>
        <v>40184.948299000003</v>
      </c>
      <c r="C573">
        <f t="shared" si="17"/>
        <v>40184.948299000003</v>
      </c>
      <c r="D573">
        <v>6.9482989999999996</v>
      </c>
      <c r="E573">
        <v>629.5</v>
      </c>
      <c r="F573">
        <v>2519</v>
      </c>
      <c r="G573">
        <v>13.337999999999999</v>
      </c>
      <c r="H573">
        <v>9.4814000000000007</v>
      </c>
      <c r="I573">
        <v>3.2216960000000001</v>
      </c>
      <c r="J573">
        <v>2.6225000000000001</v>
      </c>
      <c r="K573">
        <v>29.476800000000001</v>
      </c>
      <c r="L573">
        <v>22.7241</v>
      </c>
      <c r="M573">
        <v>6.7690200000000003</v>
      </c>
      <c r="N573">
        <v>71.578519999999997</v>
      </c>
      <c r="O573" s="2">
        <v>0</v>
      </c>
    </row>
    <row r="574" spans="1:15">
      <c r="A574" t="s">
        <v>15</v>
      </c>
      <c r="B574" s="1">
        <f t="shared" si="16"/>
        <v>40184.958715000001</v>
      </c>
      <c r="C574">
        <f t="shared" si="17"/>
        <v>40184.958715000001</v>
      </c>
      <c r="D574">
        <v>6.9587149999999998</v>
      </c>
      <c r="E574">
        <v>629.75</v>
      </c>
      <c r="F574">
        <v>2520</v>
      </c>
      <c r="G574">
        <v>13.260999999999999</v>
      </c>
      <c r="H574">
        <v>9.5146999999999995</v>
      </c>
      <c r="I574">
        <v>3.2375600000000002</v>
      </c>
      <c r="J574">
        <v>2.61</v>
      </c>
      <c r="K574">
        <v>29.61</v>
      </c>
      <c r="L574">
        <v>22.822900000000001</v>
      </c>
      <c r="M574">
        <v>6.7190000000000003</v>
      </c>
      <c r="N574">
        <v>71.162999999999997</v>
      </c>
      <c r="O574" s="2">
        <v>0</v>
      </c>
    </row>
    <row r="575" spans="1:15">
      <c r="A575" t="s">
        <v>15</v>
      </c>
      <c r="B575" s="1">
        <f t="shared" si="16"/>
        <v>40184.969131999998</v>
      </c>
      <c r="C575">
        <f t="shared" si="17"/>
        <v>40184.969131999998</v>
      </c>
      <c r="D575">
        <v>6.9691320000000001</v>
      </c>
      <c r="E575">
        <v>630</v>
      </c>
      <c r="F575">
        <v>2521</v>
      </c>
      <c r="G575">
        <v>13.199</v>
      </c>
      <c r="H575">
        <v>9.5245999999999995</v>
      </c>
      <c r="I575">
        <v>3.2434639999999999</v>
      </c>
      <c r="J575">
        <v>2.6015000000000001</v>
      </c>
      <c r="K575">
        <v>29.6617</v>
      </c>
      <c r="L575">
        <v>22.861699999999999</v>
      </c>
      <c r="M575">
        <v>6.6882099999999998</v>
      </c>
      <c r="N575">
        <v>70.875860000000003</v>
      </c>
      <c r="O575" s="2">
        <v>0</v>
      </c>
    </row>
    <row r="576" spans="1:15">
      <c r="A576" t="s">
        <v>15</v>
      </c>
      <c r="B576" s="1">
        <f t="shared" si="16"/>
        <v>40184.979549000003</v>
      </c>
      <c r="C576">
        <f t="shared" si="17"/>
        <v>40184.979549000003</v>
      </c>
      <c r="D576">
        <v>6.9795489999999996</v>
      </c>
      <c r="E576">
        <v>630.25</v>
      </c>
      <c r="F576">
        <v>2522</v>
      </c>
      <c r="G576">
        <v>13.161</v>
      </c>
      <c r="H576">
        <v>9.5731999999999999</v>
      </c>
      <c r="I576">
        <v>3.2561559999999998</v>
      </c>
      <c r="J576">
        <v>2.5667</v>
      </c>
      <c r="K576">
        <v>29.7499</v>
      </c>
      <c r="L576">
        <v>22.922999999999998</v>
      </c>
      <c r="M576">
        <v>6.5670900000000003</v>
      </c>
      <c r="N576">
        <v>69.706969999999998</v>
      </c>
      <c r="O576" s="2">
        <v>0</v>
      </c>
    </row>
    <row r="577" spans="1:15">
      <c r="A577" t="s">
        <v>15</v>
      </c>
      <c r="B577" s="1">
        <f t="shared" si="16"/>
        <v>40184.989965000001</v>
      </c>
      <c r="C577">
        <f t="shared" si="17"/>
        <v>40184.989965000001</v>
      </c>
      <c r="D577">
        <v>6.9899649999999998</v>
      </c>
      <c r="E577">
        <v>630.5</v>
      </c>
      <c r="F577">
        <v>2523</v>
      </c>
      <c r="G577">
        <v>13.153</v>
      </c>
      <c r="H577">
        <v>9.5410000000000004</v>
      </c>
      <c r="I577">
        <v>3.247843</v>
      </c>
      <c r="J577">
        <v>2.5855999999999999</v>
      </c>
      <c r="K577">
        <v>29.692499999999999</v>
      </c>
      <c r="L577">
        <v>22.883199999999999</v>
      </c>
      <c r="M577">
        <v>6.6343300000000003</v>
      </c>
      <c r="N577">
        <v>70.344369999999998</v>
      </c>
      <c r="O577" s="2">
        <v>0</v>
      </c>
    </row>
    <row r="578" spans="1:15">
      <c r="A578" t="s">
        <v>15</v>
      </c>
      <c r="B578" s="1">
        <f t="shared" si="16"/>
        <v>40185.000381999998</v>
      </c>
      <c r="C578">
        <f t="shared" si="17"/>
        <v>40185.000381999998</v>
      </c>
      <c r="D578">
        <v>7.0003820000000001</v>
      </c>
      <c r="E578">
        <v>630.75</v>
      </c>
      <c r="F578">
        <v>2524</v>
      </c>
      <c r="G578">
        <v>13.161</v>
      </c>
      <c r="H578">
        <v>9.5381</v>
      </c>
      <c r="I578">
        <v>3.2472129999999999</v>
      </c>
      <c r="J578">
        <v>2.5872999999999999</v>
      </c>
      <c r="K578">
        <v>29.688500000000001</v>
      </c>
      <c r="L578">
        <v>22.880500000000001</v>
      </c>
      <c r="M578">
        <v>6.6403800000000004</v>
      </c>
      <c r="N578">
        <v>70.40222</v>
      </c>
      <c r="O578" s="2">
        <v>0</v>
      </c>
    </row>
    <row r="579" spans="1:15">
      <c r="A579" t="s">
        <v>15</v>
      </c>
      <c r="B579" s="1">
        <f t="shared" ref="B579:B642" si="18">C579</f>
        <v>40185.010799000003</v>
      </c>
      <c r="C579">
        <f t="shared" ref="C579:C642" si="19">40178+D579</f>
        <v>40185.010799000003</v>
      </c>
      <c r="D579">
        <v>7.0107989999999996</v>
      </c>
      <c r="E579">
        <v>631</v>
      </c>
      <c r="F579">
        <v>2525</v>
      </c>
      <c r="G579">
        <v>13.183</v>
      </c>
      <c r="H579">
        <v>9.4712999999999994</v>
      </c>
      <c r="I579">
        <v>3.2192020000000001</v>
      </c>
      <c r="J579">
        <v>2.6288999999999998</v>
      </c>
      <c r="K579">
        <v>29.459900000000001</v>
      </c>
      <c r="L579">
        <v>22.712399999999999</v>
      </c>
      <c r="M579">
        <v>6.7918700000000003</v>
      </c>
      <c r="N579">
        <v>71.796239999999997</v>
      </c>
      <c r="O579" s="2">
        <v>0</v>
      </c>
    </row>
    <row r="580" spans="1:15">
      <c r="A580" t="s">
        <v>15</v>
      </c>
      <c r="B580" s="1">
        <f t="shared" si="18"/>
        <v>40185.021215000001</v>
      </c>
      <c r="C580">
        <f t="shared" si="19"/>
        <v>40185.021215000001</v>
      </c>
      <c r="D580">
        <v>7.0212149999999998</v>
      </c>
      <c r="E580">
        <v>631.25</v>
      </c>
      <c r="F580">
        <v>2526</v>
      </c>
      <c r="G580">
        <v>13.22</v>
      </c>
      <c r="H580">
        <v>9.5129000000000001</v>
      </c>
      <c r="I580">
        <v>3.2356530000000001</v>
      </c>
      <c r="J580">
        <v>2.6038000000000001</v>
      </c>
      <c r="K580">
        <v>29.592300000000002</v>
      </c>
      <c r="L580">
        <v>22.8094</v>
      </c>
      <c r="M580">
        <v>6.7002800000000002</v>
      </c>
      <c r="N580">
        <v>70.953699999999998</v>
      </c>
      <c r="O580" s="2">
        <v>0</v>
      </c>
    </row>
    <row r="581" spans="1:15">
      <c r="A581" t="s">
        <v>15</v>
      </c>
      <c r="B581" s="1">
        <f t="shared" si="18"/>
        <v>40185.031631999998</v>
      </c>
      <c r="C581">
        <f t="shared" si="19"/>
        <v>40185.031631999998</v>
      </c>
      <c r="D581">
        <v>7.0316320000000001</v>
      </c>
      <c r="E581">
        <v>631.5</v>
      </c>
      <c r="F581">
        <v>2527</v>
      </c>
      <c r="G581">
        <v>13.262</v>
      </c>
      <c r="H581">
        <v>9.5634999999999994</v>
      </c>
      <c r="I581">
        <v>3.2543470000000001</v>
      </c>
      <c r="J581">
        <v>2.5666000000000002</v>
      </c>
      <c r="K581">
        <v>29.739599999999999</v>
      </c>
      <c r="L581">
        <v>22.916499999999999</v>
      </c>
      <c r="M581">
        <v>6.5686999999999998</v>
      </c>
      <c r="N581">
        <v>69.704430000000002</v>
      </c>
      <c r="O581" s="2">
        <v>0</v>
      </c>
    </row>
    <row r="582" spans="1:15">
      <c r="A582" t="s">
        <v>15</v>
      </c>
      <c r="B582" s="1">
        <f t="shared" si="18"/>
        <v>40185.042049000003</v>
      </c>
      <c r="C582">
        <f t="shared" si="19"/>
        <v>40185.042049000003</v>
      </c>
      <c r="D582">
        <v>7.0420489999999996</v>
      </c>
      <c r="E582">
        <v>631.75</v>
      </c>
      <c r="F582">
        <v>2528</v>
      </c>
      <c r="G582">
        <v>13.315</v>
      </c>
      <c r="H582">
        <v>9.5373000000000001</v>
      </c>
      <c r="I582">
        <v>3.2423120000000001</v>
      </c>
      <c r="J582">
        <v>2.5787</v>
      </c>
      <c r="K582">
        <v>29.639399999999998</v>
      </c>
      <c r="L582">
        <v>22.842400000000001</v>
      </c>
      <c r="M582">
        <v>6.6151600000000004</v>
      </c>
      <c r="N582">
        <v>70.111559999999997</v>
      </c>
      <c r="O582" s="2">
        <v>0</v>
      </c>
    </row>
    <row r="583" spans="1:15">
      <c r="A583" t="s">
        <v>15</v>
      </c>
      <c r="B583" s="1">
        <f t="shared" si="18"/>
        <v>40185.052465000001</v>
      </c>
      <c r="C583">
        <f t="shared" si="19"/>
        <v>40185.052465000001</v>
      </c>
      <c r="D583">
        <v>7.0524649999999998</v>
      </c>
      <c r="E583">
        <v>632</v>
      </c>
      <c r="F583">
        <v>2529</v>
      </c>
      <c r="G583">
        <v>13.377000000000001</v>
      </c>
      <c r="H583">
        <v>9.4370999999999992</v>
      </c>
      <c r="I583">
        <v>3.2010670000000001</v>
      </c>
      <c r="J583">
        <v>2.6503999999999999</v>
      </c>
      <c r="K583">
        <v>29.304200000000002</v>
      </c>
      <c r="L583">
        <v>22.5961</v>
      </c>
      <c r="M583">
        <v>6.8725500000000004</v>
      </c>
      <c r="N583">
        <v>72.52122</v>
      </c>
      <c r="O583" s="2">
        <v>0</v>
      </c>
    </row>
    <row r="584" spans="1:15">
      <c r="A584" t="s">
        <v>15</v>
      </c>
      <c r="B584" s="1">
        <f t="shared" si="18"/>
        <v>40185.062881999998</v>
      </c>
      <c r="C584">
        <f t="shared" si="19"/>
        <v>40185.062881999998</v>
      </c>
      <c r="D584">
        <v>7.0628820000000001</v>
      </c>
      <c r="E584">
        <v>632.25</v>
      </c>
      <c r="F584">
        <v>2530</v>
      </c>
      <c r="G584">
        <v>13.446</v>
      </c>
      <c r="H584">
        <v>9.4924999999999997</v>
      </c>
      <c r="I584">
        <v>3.2234419999999999</v>
      </c>
      <c r="J584">
        <v>2.6122000000000001</v>
      </c>
      <c r="K584">
        <v>29.485299999999999</v>
      </c>
      <c r="L584">
        <v>22.729099999999999</v>
      </c>
      <c r="M584">
        <v>6.7343599999999997</v>
      </c>
      <c r="N584">
        <v>71.2333</v>
      </c>
      <c r="O584" s="2">
        <v>0</v>
      </c>
    </row>
    <row r="585" spans="1:15">
      <c r="A585" t="s">
        <v>15</v>
      </c>
      <c r="B585" s="1">
        <f t="shared" si="18"/>
        <v>40185.073299000003</v>
      </c>
      <c r="C585">
        <f t="shared" si="19"/>
        <v>40185.073299000003</v>
      </c>
      <c r="D585">
        <v>7.0732989999999996</v>
      </c>
      <c r="E585">
        <v>632.5</v>
      </c>
      <c r="F585">
        <v>2531</v>
      </c>
      <c r="G585">
        <v>13.519</v>
      </c>
      <c r="H585">
        <v>9.5219000000000005</v>
      </c>
      <c r="I585">
        <v>3.2367840000000001</v>
      </c>
      <c r="J585">
        <v>2.6038000000000001</v>
      </c>
      <c r="K585">
        <v>29.5961</v>
      </c>
      <c r="L585">
        <v>22.811</v>
      </c>
      <c r="M585">
        <v>6.69895</v>
      </c>
      <c r="N585">
        <v>70.955650000000006</v>
      </c>
      <c r="O585" s="2">
        <v>0</v>
      </c>
    </row>
    <row r="586" spans="1:15">
      <c r="A586" t="s">
        <v>15</v>
      </c>
      <c r="B586" s="1">
        <f t="shared" si="18"/>
        <v>40185.083715000001</v>
      </c>
      <c r="C586">
        <f t="shared" si="19"/>
        <v>40185.083715000001</v>
      </c>
      <c r="D586">
        <v>7.0837149999999998</v>
      </c>
      <c r="E586">
        <v>632.75</v>
      </c>
      <c r="F586">
        <v>2532</v>
      </c>
      <c r="G586">
        <v>13.61</v>
      </c>
      <c r="H586">
        <v>9.5516000000000005</v>
      </c>
      <c r="I586">
        <v>3.2472829999999999</v>
      </c>
      <c r="J586">
        <v>2.5783999999999998</v>
      </c>
      <c r="K586">
        <v>29.677800000000001</v>
      </c>
      <c r="L586">
        <v>22.870100000000001</v>
      </c>
      <c r="M586">
        <v>6.6108500000000001</v>
      </c>
      <c r="N586">
        <v>70.105400000000003</v>
      </c>
      <c r="O586" s="2">
        <v>0</v>
      </c>
    </row>
    <row r="587" spans="1:15">
      <c r="A587" t="s">
        <v>15</v>
      </c>
      <c r="B587" s="1">
        <f t="shared" si="18"/>
        <v>40185.094131999998</v>
      </c>
      <c r="C587">
        <f t="shared" si="19"/>
        <v>40185.094131999998</v>
      </c>
      <c r="D587">
        <v>7.0941320000000001</v>
      </c>
      <c r="E587">
        <v>633</v>
      </c>
      <c r="F587">
        <v>2533</v>
      </c>
      <c r="G587">
        <v>13.702</v>
      </c>
      <c r="H587">
        <v>9.5626999999999995</v>
      </c>
      <c r="I587">
        <v>3.2514159999999999</v>
      </c>
      <c r="J587">
        <v>2.5707</v>
      </c>
      <c r="K587">
        <v>29.7105</v>
      </c>
      <c r="L587">
        <v>22.893899999999999</v>
      </c>
      <c r="M587">
        <v>6.5836699999999997</v>
      </c>
      <c r="N587">
        <v>69.848870000000005</v>
      </c>
      <c r="O587" s="2">
        <v>0</v>
      </c>
    </row>
    <row r="588" spans="1:15">
      <c r="A588" t="s">
        <v>15</v>
      </c>
      <c r="B588" s="1">
        <f t="shared" si="18"/>
        <v>40185.104549000003</v>
      </c>
      <c r="C588">
        <f t="shared" si="19"/>
        <v>40185.104549000003</v>
      </c>
      <c r="D588">
        <v>7.1045489999999996</v>
      </c>
      <c r="E588">
        <v>633.25</v>
      </c>
      <c r="F588">
        <v>2534</v>
      </c>
      <c r="G588">
        <v>13.797000000000001</v>
      </c>
      <c r="H588">
        <v>9.5541</v>
      </c>
      <c r="I588">
        <v>3.2481300000000002</v>
      </c>
      <c r="J588">
        <v>2.5788000000000002</v>
      </c>
      <c r="K588">
        <v>29.6843</v>
      </c>
      <c r="L588">
        <v>22.8748</v>
      </c>
      <c r="M588">
        <v>6.6117999999999997</v>
      </c>
      <c r="N588">
        <v>70.122200000000007</v>
      </c>
      <c r="O588" s="2">
        <v>0</v>
      </c>
    </row>
    <row r="589" spans="1:15">
      <c r="A589" t="s">
        <v>15</v>
      </c>
      <c r="B589" s="1">
        <f t="shared" si="18"/>
        <v>40185.114965000001</v>
      </c>
      <c r="C589">
        <f t="shared" si="19"/>
        <v>40185.114965000001</v>
      </c>
      <c r="D589">
        <v>7.1149649999999998</v>
      </c>
      <c r="E589">
        <v>633.5</v>
      </c>
      <c r="F589">
        <v>2535</v>
      </c>
      <c r="G589">
        <v>13.907</v>
      </c>
      <c r="H589">
        <v>9.5635999999999992</v>
      </c>
      <c r="I589">
        <v>3.2522190000000002</v>
      </c>
      <c r="J589">
        <v>2.5638999999999998</v>
      </c>
      <c r="K589">
        <v>29.717700000000001</v>
      </c>
      <c r="L589">
        <v>22.8994</v>
      </c>
      <c r="M589">
        <v>6.5618400000000001</v>
      </c>
      <c r="N589">
        <v>69.621920000000003</v>
      </c>
      <c r="O589" s="2">
        <v>0</v>
      </c>
    </row>
    <row r="590" spans="1:15">
      <c r="A590" t="s">
        <v>15</v>
      </c>
      <c r="B590" s="1">
        <f t="shared" si="18"/>
        <v>40185.125381999998</v>
      </c>
      <c r="C590">
        <f t="shared" si="19"/>
        <v>40185.125381999998</v>
      </c>
      <c r="D590">
        <v>7.1253820000000001</v>
      </c>
      <c r="E590">
        <v>633.75</v>
      </c>
      <c r="F590">
        <v>2536</v>
      </c>
      <c r="G590">
        <v>14.01</v>
      </c>
      <c r="H590">
        <v>9.5784000000000002</v>
      </c>
      <c r="I590">
        <v>3.2563599999999999</v>
      </c>
      <c r="J590">
        <v>2.5596999999999999</v>
      </c>
      <c r="K590">
        <v>29.747299999999999</v>
      </c>
      <c r="L590">
        <v>22.920200000000001</v>
      </c>
      <c r="M590">
        <v>6.5451499999999996</v>
      </c>
      <c r="N590">
        <v>69.480840000000001</v>
      </c>
      <c r="O590" s="2">
        <v>0</v>
      </c>
    </row>
    <row r="591" spans="1:15">
      <c r="A591" t="s">
        <v>15</v>
      </c>
      <c r="B591" s="1">
        <f t="shared" si="18"/>
        <v>40185.135799000003</v>
      </c>
      <c r="C591">
        <f t="shared" si="19"/>
        <v>40185.135799000003</v>
      </c>
      <c r="D591">
        <v>7.1357989999999996</v>
      </c>
      <c r="E591">
        <v>634</v>
      </c>
      <c r="F591">
        <v>2537</v>
      </c>
      <c r="G591">
        <v>14.119</v>
      </c>
      <c r="H591">
        <v>9.5678999999999998</v>
      </c>
      <c r="I591">
        <v>3.252958</v>
      </c>
      <c r="J591">
        <v>2.5802999999999998</v>
      </c>
      <c r="K591">
        <v>29.721599999999999</v>
      </c>
      <c r="L591">
        <v>22.901800000000001</v>
      </c>
      <c r="M591">
        <v>6.6134899999999996</v>
      </c>
      <c r="N591">
        <v>70.178370000000001</v>
      </c>
      <c r="O591" s="2">
        <v>0</v>
      </c>
    </row>
    <row r="592" spans="1:15">
      <c r="A592" t="s">
        <v>15</v>
      </c>
      <c r="B592" s="1">
        <f t="shared" si="18"/>
        <v>40185.146215000001</v>
      </c>
      <c r="C592">
        <f t="shared" si="19"/>
        <v>40185.146215000001</v>
      </c>
      <c r="D592">
        <v>7.1462149999999998</v>
      </c>
      <c r="E592">
        <v>634.25</v>
      </c>
      <c r="F592">
        <v>2538</v>
      </c>
      <c r="G592">
        <v>14.23</v>
      </c>
      <c r="H592">
        <v>9.5876999999999999</v>
      </c>
      <c r="I592">
        <v>3.2634829999999999</v>
      </c>
      <c r="J592">
        <v>2.5430999999999999</v>
      </c>
      <c r="K592">
        <v>29.811599999999999</v>
      </c>
      <c r="L592">
        <v>22.968900000000001</v>
      </c>
      <c r="M592">
        <v>6.4887199999999998</v>
      </c>
      <c r="N592">
        <v>68.924430000000001</v>
      </c>
      <c r="O592" s="2">
        <v>0</v>
      </c>
    </row>
    <row r="593" spans="1:15">
      <c r="A593" t="s">
        <v>15</v>
      </c>
      <c r="B593" s="1">
        <f t="shared" si="18"/>
        <v>40185.156631999998</v>
      </c>
      <c r="C593">
        <f t="shared" si="19"/>
        <v>40185.156631999998</v>
      </c>
      <c r="D593">
        <v>7.1566320000000001</v>
      </c>
      <c r="E593">
        <v>634.5</v>
      </c>
      <c r="F593">
        <v>2539</v>
      </c>
      <c r="G593">
        <v>14.340999999999999</v>
      </c>
      <c r="H593">
        <v>9.5823999999999998</v>
      </c>
      <c r="I593">
        <v>3.2606130000000002</v>
      </c>
      <c r="J593">
        <v>2.5457999999999998</v>
      </c>
      <c r="K593">
        <v>29.786899999999999</v>
      </c>
      <c r="L593">
        <v>22.950500000000002</v>
      </c>
      <c r="M593">
        <v>6.4992599999999996</v>
      </c>
      <c r="N593">
        <v>69.017349999999993</v>
      </c>
      <c r="O593" s="2">
        <v>0</v>
      </c>
    </row>
    <row r="594" spans="1:15">
      <c r="A594" t="s">
        <v>15</v>
      </c>
      <c r="B594" s="1">
        <f t="shared" si="18"/>
        <v>40185.167049000003</v>
      </c>
      <c r="C594">
        <f t="shared" si="19"/>
        <v>40185.167049000003</v>
      </c>
      <c r="D594">
        <v>7.1670489999999996</v>
      </c>
      <c r="E594">
        <v>634.75</v>
      </c>
      <c r="F594">
        <v>2540</v>
      </c>
      <c r="G594">
        <v>14.445</v>
      </c>
      <c r="H594">
        <v>9.5790000000000006</v>
      </c>
      <c r="I594">
        <v>3.2679499999999999</v>
      </c>
      <c r="J594">
        <v>2.5249000000000001</v>
      </c>
      <c r="K594">
        <v>29.863900000000001</v>
      </c>
      <c r="L594">
        <v>23.011099999999999</v>
      </c>
      <c r="M594">
        <v>6.4302400000000004</v>
      </c>
      <c r="N594">
        <v>68.313130000000001</v>
      </c>
      <c r="O594" s="2">
        <v>0</v>
      </c>
    </row>
    <row r="595" spans="1:15">
      <c r="A595" t="s">
        <v>15</v>
      </c>
      <c r="B595" s="1">
        <f t="shared" si="18"/>
        <v>40185.177465000001</v>
      </c>
      <c r="C595">
        <f t="shared" si="19"/>
        <v>40185.177465000001</v>
      </c>
      <c r="D595">
        <v>7.1774649999999998</v>
      </c>
      <c r="E595">
        <v>635</v>
      </c>
      <c r="F595">
        <v>2541</v>
      </c>
      <c r="G595">
        <v>14.532999999999999</v>
      </c>
      <c r="H595">
        <v>9.5660000000000007</v>
      </c>
      <c r="I595">
        <v>3.2546210000000002</v>
      </c>
      <c r="J595">
        <v>2.5470999999999999</v>
      </c>
      <c r="K595">
        <v>29.739799999999999</v>
      </c>
      <c r="L595">
        <v>22.9163</v>
      </c>
      <c r="M595">
        <v>6.5078699999999996</v>
      </c>
      <c r="N595">
        <v>69.06277</v>
      </c>
      <c r="O595" s="2">
        <v>0</v>
      </c>
    </row>
    <row r="596" spans="1:15">
      <c r="A596" t="s">
        <v>15</v>
      </c>
      <c r="B596" s="1">
        <f t="shared" si="18"/>
        <v>40185.187881999998</v>
      </c>
      <c r="C596">
        <f t="shared" si="19"/>
        <v>40185.187881999998</v>
      </c>
      <c r="D596">
        <v>7.1878820000000001</v>
      </c>
      <c r="E596">
        <v>635.25</v>
      </c>
      <c r="F596">
        <v>2542</v>
      </c>
      <c r="G596">
        <v>14.605</v>
      </c>
      <c r="H596">
        <v>9.577</v>
      </c>
      <c r="I596">
        <v>3.2664119999999999</v>
      </c>
      <c r="J596">
        <v>2.5263</v>
      </c>
      <c r="K596">
        <v>29.85</v>
      </c>
      <c r="L596">
        <v>23.000499999999999</v>
      </c>
      <c r="M596">
        <v>6.4358300000000002</v>
      </c>
      <c r="N596">
        <v>68.363240000000005</v>
      </c>
      <c r="O596" s="2">
        <v>0</v>
      </c>
    </row>
    <row r="597" spans="1:15">
      <c r="A597" t="s">
        <v>15</v>
      </c>
      <c r="B597" s="1">
        <f t="shared" si="18"/>
        <v>40185.198299000003</v>
      </c>
      <c r="C597">
        <f t="shared" si="19"/>
        <v>40185.198299000003</v>
      </c>
      <c r="D597">
        <v>7.1982989999999996</v>
      </c>
      <c r="E597">
        <v>635.5</v>
      </c>
      <c r="F597">
        <v>2543</v>
      </c>
      <c r="G597">
        <v>14.672000000000001</v>
      </c>
      <c r="H597">
        <v>9.5755999999999997</v>
      </c>
      <c r="I597">
        <v>3.2641779999999998</v>
      </c>
      <c r="J597">
        <v>2.5287999999999999</v>
      </c>
      <c r="K597">
        <v>29.828499999999998</v>
      </c>
      <c r="L597">
        <v>22.984000000000002</v>
      </c>
      <c r="M597">
        <v>6.4448299999999996</v>
      </c>
      <c r="N597">
        <v>68.447329999999994</v>
      </c>
      <c r="O597" s="2">
        <v>0</v>
      </c>
    </row>
    <row r="598" spans="1:15">
      <c r="A598" t="s">
        <v>15</v>
      </c>
      <c r="B598" s="1">
        <f t="shared" si="18"/>
        <v>40185.208715000001</v>
      </c>
      <c r="C598">
        <f t="shared" si="19"/>
        <v>40185.208715000001</v>
      </c>
      <c r="D598">
        <v>7.2087149999999998</v>
      </c>
      <c r="E598">
        <v>635.75</v>
      </c>
      <c r="F598">
        <v>2544</v>
      </c>
      <c r="G598">
        <v>14.734999999999999</v>
      </c>
      <c r="H598">
        <v>9.5763999999999996</v>
      </c>
      <c r="I598">
        <v>3.2677960000000001</v>
      </c>
      <c r="J598">
        <v>2.5206</v>
      </c>
      <c r="K598">
        <v>29.8644</v>
      </c>
      <c r="L598">
        <v>23.011900000000001</v>
      </c>
      <c r="M598">
        <v>6.4173600000000004</v>
      </c>
      <c r="N598">
        <v>68.172600000000003</v>
      </c>
      <c r="O598" s="2">
        <v>0</v>
      </c>
    </row>
    <row r="599" spans="1:15">
      <c r="A599" t="s">
        <v>15</v>
      </c>
      <c r="B599" s="1">
        <f t="shared" si="18"/>
        <v>40185.219131999998</v>
      </c>
      <c r="C599">
        <f t="shared" si="19"/>
        <v>40185.219131999998</v>
      </c>
      <c r="D599">
        <v>7.2191320000000001</v>
      </c>
      <c r="E599">
        <v>636</v>
      </c>
      <c r="F599">
        <v>2545</v>
      </c>
      <c r="G599">
        <v>14.77</v>
      </c>
      <c r="H599">
        <v>9.5777000000000001</v>
      </c>
      <c r="I599">
        <v>3.2671389999999998</v>
      </c>
      <c r="J599">
        <v>2.5192000000000001</v>
      </c>
      <c r="K599">
        <v>29.8566</v>
      </c>
      <c r="L599">
        <v>23.005600000000001</v>
      </c>
      <c r="M599">
        <v>6.4132199999999999</v>
      </c>
      <c r="N599">
        <v>68.127210000000005</v>
      </c>
      <c r="O599" s="2">
        <v>0</v>
      </c>
    </row>
    <row r="600" spans="1:15">
      <c r="A600" t="s">
        <v>15</v>
      </c>
      <c r="B600" s="1">
        <f t="shared" si="18"/>
        <v>40185.229549000003</v>
      </c>
      <c r="C600">
        <f t="shared" si="19"/>
        <v>40185.229549000003</v>
      </c>
      <c r="D600">
        <v>7.2295489999999996</v>
      </c>
      <c r="E600">
        <v>636.25</v>
      </c>
      <c r="F600">
        <v>2546</v>
      </c>
      <c r="G600">
        <v>14.789</v>
      </c>
      <c r="H600">
        <v>9.5550999999999995</v>
      </c>
      <c r="I600">
        <v>3.2716270000000001</v>
      </c>
      <c r="J600">
        <v>2.5085999999999999</v>
      </c>
      <c r="K600">
        <v>29.9209</v>
      </c>
      <c r="L600">
        <v>23.0593</v>
      </c>
      <c r="M600">
        <v>6.3797499999999996</v>
      </c>
      <c r="N600">
        <v>67.765730000000005</v>
      </c>
      <c r="O600" s="2">
        <v>0</v>
      </c>
    </row>
    <row r="601" spans="1:15">
      <c r="A601" t="s">
        <v>15</v>
      </c>
      <c r="B601" s="1">
        <f t="shared" si="18"/>
        <v>40185.239965000001</v>
      </c>
      <c r="C601">
        <f t="shared" si="19"/>
        <v>40185.239965000001</v>
      </c>
      <c r="D601">
        <v>7.2399649999999998</v>
      </c>
      <c r="E601">
        <v>636.5</v>
      </c>
      <c r="F601">
        <v>2547</v>
      </c>
      <c r="G601">
        <v>14.782999999999999</v>
      </c>
      <c r="H601">
        <v>9.5762</v>
      </c>
      <c r="I601">
        <v>3.270267</v>
      </c>
      <c r="J601">
        <v>2.5173999999999999</v>
      </c>
      <c r="K601">
        <v>29.889500000000002</v>
      </c>
      <c r="L601">
        <v>23.031500000000001</v>
      </c>
      <c r="M601">
        <v>6.4063400000000001</v>
      </c>
      <c r="N601">
        <v>68.066249999999997</v>
      </c>
      <c r="O601" s="2">
        <v>0</v>
      </c>
    </row>
    <row r="602" spans="1:15">
      <c r="A602" t="s">
        <v>15</v>
      </c>
      <c r="B602" s="1">
        <f t="shared" si="18"/>
        <v>40185.250381999998</v>
      </c>
      <c r="C602">
        <f t="shared" si="19"/>
        <v>40185.250381999998</v>
      </c>
      <c r="D602">
        <v>7.2503820000000001</v>
      </c>
      <c r="E602">
        <v>636.75</v>
      </c>
      <c r="F602">
        <v>2548</v>
      </c>
      <c r="G602">
        <v>14.78</v>
      </c>
      <c r="H602">
        <v>9.5747</v>
      </c>
      <c r="I602">
        <v>3.2690160000000001</v>
      </c>
      <c r="J602">
        <v>2.5230000000000001</v>
      </c>
      <c r="K602">
        <v>29.8781</v>
      </c>
      <c r="L602">
        <v>23.0229</v>
      </c>
      <c r="M602">
        <v>6.4246400000000001</v>
      </c>
      <c r="N602">
        <v>68.253349999999998</v>
      </c>
      <c r="O602" s="2">
        <v>0</v>
      </c>
    </row>
    <row r="603" spans="1:15">
      <c r="A603" t="s">
        <v>15</v>
      </c>
      <c r="B603" s="1">
        <f t="shared" si="18"/>
        <v>40185.260799000003</v>
      </c>
      <c r="C603">
        <f t="shared" si="19"/>
        <v>40185.260799000003</v>
      </c>
      <c r="D603">
        <v>7.2607989999999996</v>
      </c>
      <c r="E603">
        <v>637</v>
      </c>
      <c r="F603">
        <v>2549</v>
      </c>
      <c r="G603">
        <v>14.776</v>
      </c>
      <c r="H603">
        <v>9.5565999999999995</v>
      </c>
      <c r="I603">
        <v>3.2710650000000001</v>
      </c>
      <c r="J603">
        <v>2.5150000000000001</v>
      </c>
      <c r="K603">
        <v>29.913900000000002</v>
      </c>
      <c r="L603">
        <v>23.053599999999999</v>
      </c>
      <c r="M603">
        <v>6.4001400000000004</v>
      </c>
      <c r="N603">
        <v>67.981579999999994</v>
      </c>
      <c r="O603" s="2">
        <v>0</v>
      </c>
    </row>
    <row r="604" spans="1:15">
      <c r="A604" t="s">
        <v>15</v>
      </c>
      <c r="B604" s="1">
        <f t="shared" si="18"/>
        <v>40185.271215000001</v>
      </c>
      <c r="C604">
        <f t="shared" si="19"/>
        <v>40185.271215000001</v>
      </c>
      <c r="D604">
        <v>7.2712149999999998</v>
      </c>
      <c r="E604">
        <v>637.25</v>
      </c>
      <c r="F604">
        <v>2550</v>
      </c>
      <c r="G604">
        <v>14.742000000000001</v>
      </c>
      <c r="H604">
        <v>9.5783000000000005</v>
      </c>
      <c r="I604">
        <v>3.2683200000000001</v>
      </c>
      <c r="J604">
        <v>2.5215000000000001</v>
      </c>
      <c r="K604">
        <v>29.868099999999998</v>
      </c>
      <c r="L604">
        <v>23.014500000000002</v>
      </c>
      <c r="M604">
        <v>6.41995</v>
      </c>
      <c r="N604">
        <v>68.204549999999998</v>
      </c>
      <c r="O604" s="2">
        <v>0</v>
      </c>
    </row>
    <row r="605" spans="1:15">
      <c r="A605" t="s">
        <v>15</v>
      </c>
      <c r="B605" s="1">
        <f t="shared" si="18"/>
        <v>40185.281631999998</v>
      </c>
      <c r="C605">
        <f t="shared" si="19"/>
        <v>40185.281631999998</v>
      </c>
      <c r="D605">
        <v>7.2816320000000001</v>
      </c>
      <c r="E605">
        <v>637.5</v>
      </c>
      <c r="F605">
        <v>2551</v>
      </c>
      <c r="G605">
        <v>14.698</v>
      </c>
      <c r="H605">
        <v>9.5794999999999995</v>
      </c>
      <c r="I605">
        <v>3.2688820000000001</v>
      </c>
      <c r="J605">
        <v>2.5213000000000001</v>
      </c>
      <c r="K605">
        <v>29.872800000000002</v>
      </c>
      <c r="L605">
        <v>23.018000000000001</v>
      </c>
      <c r="M605">
        <v>6.4187900000000004</v>
      </c>
      <c r="N605">
        <v>68.196129999999997</v>
      </c>
      <c r="O605" s="2">
        <v>0</v>
      </c>
    </row>
    <row r="606" spans="1:15">
      <c r="A606" t="s">
        <v>15</v>
      </c>
      <c r="B606" s="1">
        <f t="shared" si="18"/>
        <v>40185.292049000003</v>
      </c>
      <c r="C606">
        <f t="shared" si="19"/>
        <v>40185.292049000003</v>
      </c>
      <c r="D606">
        <v>7.2920489999999996</v>
      </c>
      <c r="E606">
        <v>637.75</v>
      </c>
      <c r="F606">
        <v>2552</v>
      </c>
      <c r="G606">
        <v>14.653</v>
      </c>
      <c r="H606">
        <v>9.5616000000000003</v>
      </c>
      <c r="I606">
        <v>3.256119</v>
      </c>
      <c r="J606">
        <v>2.5440999999999998</v>
      </c>
      <c r="K606">
        <v>29.758500000000002</v>
      </c>
      <c r="L606">
        <v>22.9316</v>
      </c>
      <c r="M606">
        <v>6.4983599999999999</v>
      </c>
      <c r="N606">
        <v>68.963520000000003</v>
      </c>
      <c r="O606" s="2">
        <v>0</v>
      </c>
    </row>
    <row r="607" spans="1:15">
      <c r="A607" t="s">
        <v>15</v>
      </c>
      <c r="B607" s="1">
        <f t="shared" si="18"/>
        <v>40185.302465000001</v>
      </c>
      <c r="C607">
        <f t="shared" si="19"/>
        <v>40185.302465000001</v>
      </c>
      <c r="D607">
        <v>7.3024649999999998</v>
      </c>
      <c r="E607">
        <v>638</v>
      </c>
      <c r="F607">
        <v>2553</v>
      </c>
      <c r="G607">
        <v>14.592000000000001</v>
      </c>
      <c r="H607">
        <v>9.5414999999999992</v>
      </c>
      <c r="I607">
        <v>3.2427450000000002</v>
      </c>
      <c r="J607">
        <v>2.5878999999999999</v>
      </c>
      <c r="K607">
        <v>29.639900000000001</v>
      </c>
      <c r="L607">
        <v>22.842099999999999</v>
      </c>
      <c r="M607">
        <v>6.6451900000000004</v>
      </c>
      <c r="N607">
        <v>70.436520000000002</v>
      </c>
      <c r="O607" s="2">
        <v>0</v>
      </c>
    </row>
    <row r="608" spans="1:15">
      <c r="A608" t="s">
        <v>15</v>
      </c>
      <c r="B608" s="1">
        <f t="shared" si="18"/>
        <v>40185.312881999998</v>
      </c>
      <c r="C608">
        <f t="shared" si="19"/>
        <v>40185.312881999998</v>
      </c>
      <c r="D608">
        <v>7.3128820000000001</v>
      </c>
      <c r="E608">
        <v>638.25</v>
      </c>
      <c r="F608">
        <v>2554</v>
      </c>
      <c r="G608">
        <v>14.537000000000001</v>
      </c>
      <c r="H608">
        <v>9.4626999999999999</v>
      </c>
      <c r="I608">
        <v>3.2105890000000001</v>
      </c>
      <c r="J608">
        <v>2.6254</v>
      </c>
      <c r="K608">
        <v>29.379200000000001</v>
      </c>
      <c r="L608">
        <v>22.6508</v>
      </c>
      <c r="M608">
        <v>6.7869099999999998</v>
      </c>
      <c r="N608">
        <v>71.692899999999995</v>
      </c>
      <c r="O608" s="2">
        <v>0</v>
      </c>
    </row>
    <row r="609" spans="1:15">
      <c r="A609" t="s">
        <v>15</v>
      </c>
      <c r="B609" s="1">
        <f t="shared" si="18"/>
        <v>40185.323299000003</v>
      </c>
      <c r="C609">
        <f t="shared" si="19"/>
        <v>40185.323299000003</v>
      </c>
      <c r="D609">
        <v>7.3232989999999996</v>
      </c>
      <c r="E609">
        <v>638.5</v>
      </c>
      <c r="F609">
        <v>2555</v>
      </c>
      <c r="G609">
        <v>14.459</v>
      </c>
      <c r="H609">
        <v>9.4273000000000007</v>
      </c>
      <c r="I609">
        <v>3.1935549999999999</v>
      </c>
      <c r="J609">
        <v>2.6461000000000001</v>
      </c>
      <c r="K609">
        <v>29.235700000000001</v>
      </c>
      <c r="L609">
        <v>22.5442</v>
      </c>
      <c r="M609">
        <v>6.8640800000000004</v>
      </c>
      <c r="N609">
        <v>72.384169999999997</v>
      </c>
      <c r="O609" s="2">
        <v>0</v>
      </c>
    </row>
    <row r="610" spans="1:15">
      <c r="A610" t="s">
        <v>15</v>
      </c>
      <c r="B610" s="1">
        <f t="shared" si="18"/>
        <v>40185.333715000001</v>
      </c>
      <c r="C610">
        <f t="shared" si="19"/>
        <v>40185.333715000001</v>
      </c>
      <c r="D610">
        <v>7.3337149999999998</v>
      </c>
      <c r="E610">
        <v>638.75</v>
      </c>
      <c r="F610">
        <v>2556</v>
      </c>
      <c r="G610">
        <v>14.385999999999999</v>
      </c>
      <c r="H610">
        <v>9.4616000000000007</v>
      </c>
      <c r="I610">
        <v>3.206483</v>
      </c>
      <c r="J610">
        <v>2.6318999999999999</v>
      </c>
      <c r="K610">
        <v>29.3386</v>
      </c>
      <c r="L610">
        <v>22.619299999999999</v>
      </c>
      <c r="M610">
        <v>6.80884</v>
      </c>
      <c r="N610">
        <v>71.903850000000006</v>
      </c>
      <c r="O610" s="2">
        <v>0</v>
      </c>
    </row>
    <row r="611" spans="1:15">
      <c r="A611" t="s">
        <v>15</v>
      </c>
      <c r="B611" s="1">
        <f t="shared" si="18"/>
        <v>40185.344131999998</v>
      </c>
      <c r="C611">
        <f t="shared" si="19"/>
        <v>40185.344131999998</v>
      </c>
      <c r="D611">
        <v>7.3441320000000001</v>
      </c>
      <c r="E611">
        <v>639</v>
      </c>
      <c r="F611">
        <v>2557</v>
      </c>
      <c r="G611">
        <v>14.315</v>
      </c>
      <c r="H611">
        <v>9.4686000000000003</v>
      </c>
      <c r="I611">
        <v>3.209905</v>
      </c>
      <c r="J611">
        <v>2.6276000000000002</v>
      </c>
      <c r="K611">
        <v>29.3675</v>
      </c>
      <c r="L611">
        <v>22.640799999999999</v>
      </c>
      <c r="M611">
        <v>6.7929399999999998</v>
      </c>
      <c r="N611">
        <v>71.760530000000003</v>
      </c>
      <c r="O611" s="2">
        <v>0</v>
      </c>
    </row>
    <row r="612" spans="1:15">
      <c r="A612" t="s">
        <v>15</v>
      </c>
      <c r="B612" s="1">
        <f t="shared" si="18"/>
        <v>40185.354549000003</v>
      </c>
      <c r="C612">
        <f t="shared" si="19"/>
        <v>40185.354549000003</v>
      </c>
      <c r="D612">
        <v>7.3545489999999996</v>
      </c>
      <c r="E612">
        <v>639.25</v>
      </c>
      <c r="F612">
        <v>2558</v>
      </c>
      <c r="G612">
        <v>14.244</v>
      </c>
      <c r="H612">
        <v>9.5130999999999997</v>
      </c>
      <c r="I612">
        <v>3.2293229999999999</v>
      </c>
      <c r="J612">
        <v>2.5948000000000002</v>
      </c>
      <c r="K612">
        <v>29.5276</v>
      </c>
      <c r="L612">
        <v>22.758800000000001</v>
      </c>
      <c r="M612">
        <v>6.6750499999999997</v>
      </c>
      <c r="N612">
        <v>70.657520000000005</v>
      </c>
      <c r="O612" s="2">
        <v>0</v>
      </c>
    </row>
    <row r="613" spans="1:15">
      <c r="A613" t="s">
        <v>15</v>
      </c>
      <c r="B613" s="1">
        <f t="shared" si="18"/>
        <v>40185.364965000001</v>
      </c>
      <c r="C613">
        <f t="shared" si="19"/>
        <v>40185.364965000001</v>
      </c>
      <c r="D613">
        <v>7.3649649999999998</v>
      </c>
      <c r="E613">
        <v>639.5</v>
      </c>
      <c r="F613">
        <v>2559</v>
      </c>
      <c r="G613">
        <v>14.153</v>
      </c>
      <c r="H613">
        <v>9.5352999999999994</v>
      </c>
      <c r="I613">
        <v>3.238896</v>
      </c>
      <c r="J613">
        <v>2.5756000000000001</v>
      </c>
      <c r="K613">
        <v>29.606200000000001</v>
      </c>
      <c r="L613">
        <v>22.816800000000001</v>
      </c>
      <c r="M613">
        <v>6.6077399999999997</v>
      </c>
      <c r="N613">
        <v>70.014759999999995</v>
      </c>
      <c r="O613" s="2">
        <v>0</v>
      </c>
    </row>
    <row r="614" spans="1:15">
      <c r="A614" t="s">
        <v>15</v>
      </c>
      <c r="B614" s="1">
        <f t="shared" si="18"/>
        <v>40185.375381999998</v>
      </c>
      <c r="C614">
        <f t="shared" si="19"/>
        <v>40185.375381999998</v>
      </c>
      <c r="D614">
        <v>7.3753820000000001</v>
      </c>
      <c r="E614">
        <v>639.75</v>
      </c>
      <c r="F614">
        <v>2560</v>
      </c>
      <c r="G614">
        <v>14.054</v>
      </c>
      <c r="H614">
        <v>9.5839999999999996</v>
      </c>
      <c r="I614">
        <v>3.259503</v>
      </c>
      <c r="J614">
        <v>2.5428000000000002</v>
      </c>
      <c r="K614">
        <v>29.7745</v>
      </c>
      <c r="L614">
        <v>22.9405</v>
      </c>
      <c r="M614">
        <v>6.4896900000000004</v>
      </c>
      <c r="N614">
        <v>68.912639999999996</v>
      </c>
      <c r="O614" s="2">
        <v>0</v>
      </c>
    </row>
    <row r="615" spans="1:15">
      <c r="A615" t="s">
        <v>15</v>
      </c>
      <c r="B615" s="1">
        <f t="shared" si="18"/>
        <v>40185.385799000003</v>
      </c>
      <c r="C615">
        <f t="shared" si="19"/>
        <v>40185.385799000003</v>
      </c>
      <c r="D615">
        <v>7.3857989999999996</v>
      </c>
      <c r="E615">
        <v>640</v>
      </c>
      <c r="F615">
        <v>2561</v>
      </c>
      <c r="G615">
        <v>13.977</v>
      </c>
      <c r="H615">
        <v>9.5884</v>
      </c>
      <c r="I615">
        <v>3.2615370000000001</v>
      </c>
      <c r="J615">
        <v>2.5326</v>
      </c>
      <c r="K615">
        <v>29.791399999999999</v>
      </c>
      <c r="L615">
        <v>22.952999999999999</v>
      </c>
      <c r="M615">
        <v>6.4560399999999998</v>
      </c>
      <c r="N615">
        <v>68.569590000000005</v>
      </c>
      <c r="O615" s="2">
        <v>0</v>
      </c>
    </row>
    <row r="616" spans="1:15">
      <c r="A616" t="s">
        <v>15</v>
      </c>
      <c r="B616" s="1">
        <f t="shared" si="18"/>
        <v>40185.396215000001</v>
      </c>
      <c r="C616">
        <f t="shared" si="19"/>
        <v>40185.396215000001</v>
      </c>
      <c r="D616">
        <v>7.3962149999999998</v>
      </c>
      <c r="E616">
        <v>640.25</v>
      </c>
      <c r="F616">
        <v>2562</v>
      </c>
      <c r="G616">
        <v>13.885</v>
      </c>
      <c r="H616">
        <v>9.5952999999999999</v>
      </c>
      <c r="I616">
        <v>3.2670430000000001</v>
      </c>
      <c r="J616">
        <v>2.52</v>
      </c>
      <c r="K616">
        <v>29.8414</v>
      </c>
      <c r="L616">
        <v>22.991</v>
      </c>
      <c r="M616">
        <v>6.4130799999999999</v>
      </c>
      <c r="N616">
        <v>68.145489999999995</v>
      </c>
      <c r="O616" s="2">
        <v>0</v>
      </c>
    </row>
    <row r="617" spans="1:15">
      <c r="A617" t="s">
        <v>15</v>
      </c>
      <c r="B617" s="1">
        <f t="shared" si="18"/>
        <v>40185.406631999998</v>
      </c>
      <c r="C617">
        <f t="shared" si="19"/>
        <v>40185.406631999998</v>
      </c>
      <c r="D617">
        <v>7.4066320000000001</v>
      </c>
      <c r="E617">
        <v>640.5</v>
      </c>
      <c r="F617">
        <v>2563</v>
      </c>
      <c r="G617">
        <v>13.82</v>
      </c>
      <c r="H617">
        <v>9.5900999999999996</v>
      </c>
      <c r="I617">
        <v>3.2649629999999998</v>
      </c>
      <c r="J617">
        <v>2.5234000000000001</v>
      </c>
      <c r="K617">
        <v>29.8247</v>
      </c>
      <c r="L617">
        <v>22.9788</v>
      </c>
      <c r="M617">
        <v>6.42537</v>
      </c>
      <c r="N617">
        <v>68.261020000000002</v>
      </c>
      <c r="O617" s="2">
        <v>0</v>
      </c>
    </row>
    <row r="618" spans="1:15">
      <c r="A618" t="s">
        <v>15</v>
      </c>
      <c r="B618" s="1">
        <f t="shared" si="18"/>
        <v>40185.417049000003</v>
      </c>
      <c r="C618">
        <f t="shared" si="19"/>
        <v>40185.417049000003</v>
      </c>
      <c r="D618">
        <v>7.4170489999999996</v>
      </c>
      <c r="E618">
        <v>640.75</v>
      </c>
      <c r="F618">
        <v>2564</v>
      </c>
      <c r="G618">
        <v>13.744</v>
      </c>
      <c r="H618">
        <v>9.5403000000000002</v>
      </c>
      <c r="I618">
        <v>3.2429990000000002</v>
      </c>
      <c r="J618">
        <v>2.5503999999999998</v>
      </c>
      <c r="K618">
        <v>29.643799999999999</v>
      </c>
      <c r="L618">
        <v>22.845300000000002</v>
      </c>
      <c r="M618">
        <v>6.5254200000000004</v>
      </c>
      <c r="N618">
        <v>69.166929999999994</v>
      </c>
      <c r="O618" s="2">
        <v>0</v>
      </c>
    </row>
    <row r="619" spans="1:15">
      <c r="A619" t="s">
        <v>15</v>
      </c>
      <c r="B619" s="1">
        <f t="shared" si="18"/>
        <v>40185.427465000001</v>
      </c>
      <c r="C619">
        <f t="shared" si="19"/>
        <v>40185.427465000001</v>
      </c>
      <c r="D619">
        <v>7.4274649999999998</v>
      </c>
      <c r="E619">
        <v>641</v>
      </c>
      <c r="F619">
        <v>2565</v>
      </c>
      <c r="G619">
        <v>13.664</v>
      </c>
      <c r="H619">
        <v>9.4362999999999992</v>
      </c>
      <c r="I619">
        <v>3.1967180000000002</v>
      </c>
      <c r="J619">
        <v>2.6278000000000001</v>
      </c>
      <c r="K619">
        <v>29.2607</v>
      </c>
      <c r="L619">
        <v>22.5623</v>
      </c>
      <c r="M619">
        <v>6.8028700000000004</v>
      </c>
      <c r="N619">
        <v>71.764570000000006</v>
      </c>
      <c r="O619" s="2">
        <v>0</v>
      </c>
    </row>
    <row r="620" spans="1:15">
      <c r="A620" t="s">
        <v>15</v>
      </c>
      <c r="B620" s="1">
        <f t="shared" si="18"/>
        <v>40185.437881999998</v>
      </c>
      <c r="C620">
        <f t="shared" si="19"/>
        <v>40185.437881999998</v>
      </c>
      <c r="D620">
        <v>7.4378820000000001</v>
      </c>
      <c r="E620">
        <v>641.25</v>
      </c>
      <c r="F620">
        <v>2566</v>
      </c>
      <c r="G620">
        <v>13.615</v>
      </c>
      <c r="H620">
        <v>9.4370999999999992</v>
      </c>
      <c r="I620">
        <v>3.1974269999999998</v>
      </c>
      <c r="J620">
        <v>2.6334</v>
      </c>
      <c r="K620">
        <v>29.267199999999999</v>
      </c>
      <c r="L620">
        <v>22.567299999999999</v>
      </c>
      <c r="M620">
        <v>6.8200099999999999</v>
      </c>
      <c r="N620">
        <v>71.949700000000007</v>
      </c>
      <c r="O620" s="2">
        <v>0</v>
      </c>
    </row>
    <row r="621" spans="1:15">
      <c r="A621" t="s">
        <v>15</v>
      </c>
      <c r="B621" s="1">
        <f t="shared" si="18"/>
        <v>40185.448299000003</v>
      </c>
      <c r="C621">
        <f t="shared" si="19"/>
        <v>40185.448299000003</v>
      </c>
      <c r="D621">
        <v>7.4482989999999996</v>
      </c>
      <c r="E621">
        <v>641.5</v>
      </c>
      <c r="F621">
        <v>2567</v>
      </c>
      <c r="G621">
        <v>13.571</v>
      </c>
      <c r="H621">
        <v>9.4171999999999993</v>
      </c>
      <c r="I621">
        <v>3.1925810000000001</v>
      </c>
      <c r="J621">
        <v>2.6499000000000001</v>
      </c>
      <c r="K621">
        <v>29.234400000000001</v>
      </c>
      <c r="L621">
        <v>22.544699999999999</v>
      </c>
      <c r="M621">
        <v>6.8769499999999999</v>
      </c>
      <c r="N621">
        <v>72.502880000000005</v>
      </c>
      <c r="O621" s="2">
        <v>0</v>
      </c>
    </row>
    <row r="622" spans="1:15">
      <c r="A622" t="s">
        <v>15</v>
      </c>
      <c r="B622" s="1">
        <f t="shared" si="18"/>
        <v>40185.458715000001</v>
      </c>
      <c r="C622">
        <f t="shared" si="19"/>
        <v>40185.458715000001</v>
      </c>
      <c r="D622">
        <v>7.4587149999999998</v>
      </c>
      <c r="E622">
        <v>641.75</v>
      </c>
      <c r="F622">
        <v>2568</v>
      </c>
      <c r="G622">
        <v>13.547000000000001</v>
      </c>
      <c r="H622">
        <v>9.4260000000000002</v>
      </c>
      <c r="I622">
        <v>3.1957059999999999</v>
      </c>
      <c r="J622">
        <v>2.6427999999999998</v>
      </c>
      <c r="K622">
        <v>29.258900000000001</v>
      </c>
      <c r="L622">
        <v>22.5625</v>
      </c>
      <c r="M622">
        <v>6.85154</v>
      </c>
      <c r="N622">
        <v>72.260580000000004</v>
      </c>
      <c r="O622" s="2">
        <v>0</v>
      </c>
    </row>
    <row r="623" spans="1:15">
      <c r="A623" t="s">
        <v>15</v>
      </c>
      <c r="B623" s="1">
        <f t="shared" si="18"/>
        <v>40185.469131999998</v>
      </c>
      <c r="C623">
        <f t="shared" si="19"/>
        <v>40185.469131999998</v>
      </c>
      <c r="D623">
        <v>7.4691320000000001</v>
      </c>
      <c r="E623">
        <v>642</v>
      </c>
      <c r="F623">
        <v>2569</v>
      </c>
      <c r="G623">
        <v>13.538</v>
      </c>
      <c r="H623">
        <v>9.4308999999999994</v>
      </c>
      <c r="I623">
        <v>3.1953320000000001</v>
      </c>
      <c r="J623">
        <v>2.6509</v>
      </c>
      <c r="K623">
        <v>29.251100000000001</v>
      </c>
      <c r="L623">
        <v>22.555700000000002</v>
      </c>
      <c r="M623">
        <v>6.8772900000000003</v>
      </c>
      <c r="N623">
        <v>72.536429999999996</v>
      </c>
      <c r="O623" s="2">
        <v>0</v>
      </c>
    </row>
    <row r="624" spans="1:15">
      <c r="A624" t="s">
        <v>15</v>
      </c>
      <c r="B624" s="1">
        <f t="shared" si="18"/>
        <v>40185.479549000003</v>
      </c>
      <c r="C624">
        <f t="shared" si="19"/>
        <v>40185.479549000003</v>
      </c>
      <c r="D624">
        <v>7.4795489999999996</v>
      </c>
      <c r="E624">
        <v>642.25</v>
      </c>
      <c r="F624">
        <v>2570</v>
      </c>
      <c r="G624">
        <v>13.545999999999999</v>
      </c>
      <c r="H624">
        <v>9.4501000000000008</v>
      </c>
      <c r="I624">
        <v>3.204037</v>
      </c>
      <c r="J624">
        <v>2.6419000000000001</v>
      </c>
      <c r="K624">
        <v>29.323499999999999</v>
      </c>
      <c r="L624">
        <v>22.609300000000001</v>
      </c>
      <c r="M624">
        <v>6.8425000000000002</v>
      </c>
      <c r="N624">
        <v>72.234009999999998</v>
      </c>
      <c r="O624" s="2">
        <v>0</v>
      </c>
    </row>
    <row r="625" spans="1:15">
      <c r="A625" t="s">
        <v>15</v>
      </c>
      <c r="B625" s="1">
        <f t="shared" si="18"/>
        <v>40185.489965000001</v>
      </c>
      <c r="C625">
        <f t="shared" si="19"/>
        <v>40185.489965000001</v>
      </c>
      <c r="D625">
        <v>7.4899649999999998</v>
      </c>
      <c r="E625">
        <v>642.5</v>
      </c>
      <c r="F625">
        <v>2571</v>
      </c>
      <c r="G625">
        <v>13.584</v>
      </c>
      <c r="H625">
        <v>9.4565000000000001</v>
      </c>
      <c r="I625">
        <v>3.2075849999999999</v>
      </c>
      <c r="J625">
        <v>2.6429999999999998</v>
      </c>
      <c r="K625">
        <v>29.354299999999999</v>
      </c>
      <c r="L625">
        <v>22.632300000000001</v>
      </c>
      <c r="M625">
        <v>6.8437200000000002</v>
      </c>
      <c r="N625">
        <v>72.271389999999997</v>
      </c>
      <c r="O625" s="2">
        <v>0</v>
      </c>
    </row>
    <row r="626" spans="1:15">
      <c r="A626" t="s">
        <v>15</v>
      </c>
      <c r="B626" s="1">
        <f t="shared" si="18"/>
        <v>40185.500381999998</v>
      </c>
      <c r="C626">
        <f t="shared" si="19"/>
        <v>40185.500381999998</v>
      </c>
      <c r="D626">
        <v>7.5003820000000001</v>
      </c>
      <c r="E626">
        <v>642.75</v>
      </c>
      <c r="F626">
        <v>2572</v>
      </c>
      <c r="G626">
        <v>13.634</v>
      </c>
      <c r="H626">
        <v>9.4952000000000005</v>
      </c>
      <c r="I626">
        <v>3.2312289999999999</v>
      </c>
      <c r="J626">
        <v>2.6057999999999999</v>
      </c>
      <c r="K626">
        <v>29.561900000000001</v>
      </c>
      <c r="L626">
        <v>22.788399999999999</v>
      </c>
      <c r="M626">
        <v>6.7107000000000001</v>
      </c>
      <c r="N626">
        <v>71.022310000000004</v>
      </c>
      <c r="O626" s="2">
        <v>0</v>
      </c>
    </row>
    <row r="627" spans="1:15">
      <c r="A627" t="s">
        <v>15</v>
      </c>
      <c r="B627" s="1">
        <f t="shared" si="18"/>
        <v>40185.510799000003</v>
      </c>
      <c r="C627">
        <f t="shared" si="19"/>
        <v>40185.510799000003</v>
      </c>
      <c r="D627">
        <v>7.5107989999999996</v>
      </c>
      <c r="E627">
        <v>643</v>
      </c>
      <c r="F627">
        <v>2573</v>
      </c>
      <c r="G627">
        <v>13.695</v>
      </c>
      <c r="H627">
        <v>9.4910999999999994</v>
      </c>
      <c r="I627">
        <v>3.2278549999999999</v>
      </c>
      <c r="J627">
        <v>2.6185</v>
      </c>
      <c r="K627">
        <v>29.531099999999999</v>
      </c>
      <c r="L627">
        <v>22.765000000000001</v>
      </c>
      <c r="M627">
        <v>6.7532300000000003</v>
      </c>
      <c r="N627">
        <v>71.451759999999993</v>
      </c>
      <c r="O627" s="2">
        <v>0</v>
      </c>
    </row>
    <row r="628" spans="1:15">
      <c r="A628" t="s">
        <v>15</v>
      </c>
      <c r="B628" s="1">
        <f t="shared" si="18"/>
        <v>40185.521215000001</v>
      </c>
      <c r="C628">
        <f t="shared" si="19"/>
        <v>40185.521215000001</v>
      </c>
      <c r="D628">
        <v>7.5212149999999998</v>
      </c>
      <c r="E628">
        <v>643.25</v>
      </c>
      <c r="F628">
        <v>2574</v>
      </c>
      <c r="G628">
        <v>13.781000000000001</v>
      </c>
      <c r="H628">
        <v>9.5007999999999999</v>
      </c>
      <c r="I628">
        <v>3.2350680000000001</v>
      </c>
      <c r="J628">
        <v>2.6006999999999998</v>
      </c>
      <c r="K628">
        <v>29.5961</v>
      </c>
      <c r="L628">
        <v>22.8142</v>
      </c>
      <c r="M628">
        <v>6.6924299999999999</v>
      </c>
      <c r="N628">
        <v>70.853300000000004</v>
      </c>
      <c r="O628" s="2">
        <v>0</v>
      </c>
    </row>
    <row r="629" spans="1:15">
      <c r="A629" t="s">
        <v>15</v>
      </c>
      <c r="B629" s="1">
        <f t="shared" si="18"/>
        <v>40185.531631999998</v>
      </c>
      <c r="C629">
        <f t="shared" si="19"/>
        <v>40185.531631999998</v>
      </c>
      <c r="D629">
        <v>7.5316320000000001</v>
      </c>
      <c r="E629">
        <v>643.5</v>
      </c>
      <c r="F629">
        <v>2575</v>
      </c>
      <c r="G629">
        <v>13.879</v>
      </c>
      <c r="H629">
        <v>9.5139999999999993</v>
      </c>
      <c r="I629">
        <v>3.2368929999999998</v>
      </c>
      <c r="J629">
        <v>2.6110000000000002</v>
      </c>
      <c r="K629">
        <v>29.6036</v>
      </c>
      <c r="L629">
        <v>22.818100000000001</v>
      </c>
      <c r="M629">
        <v>6.7232099999999999</v>
      </c>
      <c r="N629">
        <v>71.203479999999999</v>
      </c>
      <c r="O629" s="2">
        <v>0</v>
      </c>
    </row>
    <row r="630" spans="1:15">
      <c r="A630" t="s">
        <v>15</v>
      </c>
      <c r="B630" s="1">
        <f t="shared" si="18"/>
        <v>40185.542049000003</v>
      </c>
      <c r="C630">
        <f t="shared" si="19"/>
        <v>40185.542049000003</v>
      </c>
      <c r="D630">
        <v>7.5420489999999996</v>
      </c>
      <c r="E630">
        <v>643.75</v>
      </c>
      <c r="F630">
        <v>2576</v>
      </c>
      <c r="G630">
        <v>13.978999999999999</v>
      </c>
      <c r="H630">
        <v>9.5122999999999998</v>
      </c>
      <c r="I630">
        <v>3.2357930000000001</v>
      </c>
      <c r="J630">
        <v>2.6091000000000002</v>
      </c>
      <c r="K630">
        <v>29.593800000000002</v>
      </c>
      <c r="L630">
        <v>22.810700000000001</v>
      </c>
      <c r="M630">
        <v>6.7178300000000002</v>
      </c>
      <c r="N630">
        <v>71.139380000000003</v>
      </c>
      <c r="O630" s="2">
        <v>0</v>
      </c>
    </row>
    <row r="631" spans="1:15">
      <c r="A631" t="s">
        <v>15</v>
      </c>
      <c r="B631" s="1">
        <f t="shared" si="18"/>
        <v>40185.552465000001</v>
      </c>
      <c r="C631">
        <f t="shared" si="19"/>
        <v>40185.552465000001</v>
      </c>
      <c r="D631">
        <v>7.5524649999999998</v>
      </c>
      <c r="E631">
        <v>644</v>
      </c>
      <c r="F631">
        <v>2577</v>
      </c>
      <c r="G631">
        <v>14.102</v>
      </c>
      <c r="H631">
        <v>9.5313999999999997</v>
      </c>
      <c r="I631">
        <v>3.2392650000000001</v>
      </c>
      <c r="J631">
        <v>2.61</v>
      </c>
      <c r="K631">
        <v>29.613199999999999</v>
      </c>
      <c r="L631">
        <v>22.822900000000001</v>
      </c>
      <c r="M631">
        <v>6.7173299999999996</v>
      </c>
      <c r="N631">
        <v>71.172960000000003</v>
      </c>
      <c r="O631" s="2">
        <v>0</v>
      </c>
    </row>
    <row r="632" spans="1:15">
      <c r="A632" t="s">
        <v>15</v>
      </c>
      <c r="B632" s="1">
        <f t="shared" si="18"/>
        <v>40185.562881999998</v>
      </c>
      <c r="C632">
        <f t="shared" si="19"/>
        <v>40185.562881999998</v>
      </c>
      <c r="D632">
        <v>7.5628820000000001</v>
      </c>
      <c r="E632">
        <v>644.25</v>
      </c>
      <c r="F632">
        <v>2578</v>
      </c>
      <c r="G632">
        <v>14.21</v>
      </c>
      <c r="H632">
        <v>9.5411999999999999</v>
      </c>
      <c r="I632">
        <v>3.2402190000000002</v>
      </c>
      <c r="J632">
        <v>2.6166999999999998</v>
      </c>
      <c r="K632">
        <v>29.614699999999999</v>
      </c>
      <c r="L632">
        <v>22.822500000000002</v>
      </c>
      <c r="M632">
        <v>6.7373200000000004</v>
      </c>
      <c r="N632">
        <v>71.401009999999999</v>
      </c>
      <c r="O632" s="2">
        <v>0</v>
      </c>
    </row>
    <row r="633" spans="1:15">
      <c r="A633" t="s">
        <v>15</v>
      </c>
      <c r="B633" s="1">
        <f t="shared" si="18"/>
        <v>40185.573299000003</v>
      </c>
      <c r="C633">
        <f t="shared" si="19"/>
        <v>40185.573299000003</v>
      </c>
      <c r="D633">
        <v>7.5732989999999996</v>
      </c>
      <c r="E633">
        <v>644.5</v>
      </c>
      <c r="F633">
        <v>2579</v>
      </c>
      <c r="G633">
        <v>14.34</v>
      </c>
      <c r="H633">
        <v>9.5434000000000001</v>
      </c>
      <c r="I633">
        <v>3.241161</v>
      </c>
      <c r="J633">
        <v>2.6128999999999998</v>
      </c>
      <c r="K633">
        <v>29.622399999999999</v>
      </c>
      <c r="L633">
        <v>22.828099999999999</v>
      </c>
      <c r="M633">
        <v>6.7246100000000002</v>
      </c>
      <c r="N633">
        <v>71.273399999999995</v>
      </c>
      <c r="O633" s="2">
        <v>0</v>
      </c>
    </row>
    <row r="634" spans="1:15">
      <c r="A634" t="s">
        <v>15</v>
      </c>
      <c r="B634" s="1">
        <f t="shared" si="18"/>
        <v>40185.583715000001</v>
      </c>
      <c r="C634">
        <f t="shared" si="19"/>
        <v>40185.583715000001</v>
      </c>
      <c r="D634">
        <v>7.5837149999999998</v>
      </c>
      <c r="E634">
        <v>644.75</v>
      </c>
      <c r="F634">
        <v>2580</v>
      </c>
      <c r="G634">
        <v>14.486000000000001</v>
      </c>
      <c r="H634">
        <v>9.5459999999999994</v>
      </c>
      <c r="I634">
        <v>3.2408549999999998</v>
      </c>
      <c r="J634">
        <v>2.6254</v>
      </c>
      <c r="K634">
        <v>29.617000000000001</v>
      </c>
      <c r="L634">
        <v>22.823599999999999</v>
      </c>
      <c r="M634">
        <v>6.7644200000000003</v>
      </c>
      <c r="N634">
        <v>71.697050000000004</v>
      </c>
      <c r="O634" s="2">
        <v>0</v>
      </c>
    </row>
    <row r="635" spans="1:15">
      <c r="A635" t="s">
        <v>15</v>
      </c>
      <c r="B635" s="1">
        <f t="shared" si="18"/>
        <v>40185.594131999998</v>
      </c>
      <c r="C635">
        <f t="shared" si="19"/>
        <v>40185.594131999998</v>
      </c>
      <c r="D635">
        <v>7.5941320000000001</v>
      </c>
      <c r="E635">
        <v>645</v>
      </c>
      <c r="F635">
        <v>2581</v>
      </c>
      <c r="G635">
        <v>14.63</v>
      </c>
      <c r="H635">
        <v>9.5408000000000008</v>
      </c>
      <c r="I635">
        <v>3.2399650000000002</v>
      </c>
      <c r="J635">
        <v>2.6202000000000001</v>
      </c>
      <c r="K635">
        <v>29.612300000000001</v>
      </c>
      <c r="L635">
        <v>22.820699999999999</v>
      </c>
      <c r="M635">
        <v>6.7486899999999999</v>
      </c>
      <c r="N635">
        <v>71.51979</v>
      </c>
      <c r="O635" s="2">
        <v>0</v>
      </c>
    </row>
    <row r="636" spans="1:15">
      <c r="A636" t="s">
        <v>15</v>
      </c>
      <c r="B636" s="1">
        <f t="shared" si="18"/>
        <v>40185.604549000003</v>
      </c>
      <c r="C636">
        <f t="shared" si="19"/>
        <v>40185.604549000003</v>
      </c>
      <c r="D636">
        <v>7.6045489999999996</v>
      </c>
      <c r="E636">
        <v>645.25</v>
      </c>
      <c r="F636">
        <v>2582</v>
      </c>
      <c r="G636">
        <v>14.776</v>
      </c>
      <c r="H636">
        <v>9.5479000000000003</v>
      </c>
      <c r="I636">
        <v>3.2423250000000001</v>
      </c>
      <c r="J636">
        <v>2.6171000000000002</v>
      </c>
      <c r="K636">
        <v>29.630199999999999</v>
      </c>
      <c r="L636">
        <v>22.833600000000001</v>
      </c>
      <c r="M636">
        <v>6.7371100000000004</v>
      </c>
      <c r="N636">
        <v>71.416579999999996</v>
      </c>
      <c r="O636" s="2">
        <v>0</v>
      </c>
    </row>
    <row r="637" spans="1:15">
      <c r="A637" t="s">
        <v>15</v>
      </c>
      <c r="B637" s="1">
        <f t="shared" si="18"/>
        <v>40185.614965000001</v>
      </c>
      <c r="C637">
        <f t="shared" si="19"/>
        <v>40185.614965000001</v>
      </c>
      <c r="D637">
        <v>7.6149649999999998</v>
      </c>
      <c r="E637">
        <v>645.5</v>
      </c>
      <c r="F637">
        <v>2583</v>
      </c>
      <c r="G637">
        <v>14.939</v>
      </c>
      <c r="H637">
        <v>9.5463000000000005</v>
      </c>
      <c r="I637">
        <v>3.2422680000000001</v>
      </c>
      <c r="J637">
        <v>2.6122000000000001</v>
      </c>
      <c r="K637">
        <v>29.6309</v>
      </c>
      <c r="L637">
        <v>22.834299999999999</v>
      </c>
      <c r="M637">
        <v>6.72194</v>
      </c>
      <c r="N637">
        <v>71.253579999999999</v>
      </c>
      <c r="O637" s="2">
        <v>0</v>
      </c>
    </row>
    <row r="638" spans="1:15">
      <c r="A638" t="s">
        <v>15</v>
      </c>
      <c r="B638" s="1">
        <f t="shared" si="18"/>
        <v>40185.625381999998</v>
      </c>
      <c r="C638">
        <f t="shared" si="19"/>
        <v>40185.625381999998</v>
      </c>
      <c r="D638">
        <v>7.6253820000000001</v>
      </c>
      <c r="E638">
        <v>645.75</v>
      </c>
      <c r="F638">
        <v>2584</v>
      </c>
      <c r="G638">
        <v>15.08</v>
      </c>
      <c r="H638">
        <v>9.5305</v>
      </c>
      <c r="I638">
        <v>3.2443680000000001</v>
      </c>
      <c r="J638">
        <v>2.6025999999999998</v>
      </c>
      <c r="K638">
        <v>29.665199999999999</v>
      </c>
      <c r="L638">
        <v>22.863499999999998</v>
      </c>
      <c r="M638">
        <v>6.6922800000000002</v>
      </c>
      <c r="N638">
        <v>70.929929999999999</v>
      </c>
      <c r="O638" s="2">
        <v>0</v>
      </c>
    </row>
    <row r="639" spans="1:15">
      <c r="A639" t="s">
        <v>15</v>
      </c>
      <c r="B639" s="1">
        <f t="shared" si="18"/>
        <v>40185.635799000003</v>
      </c>
      <c r="C639">
        <f t="shared" si="19"/>
        <v>40185.635799000003</v>
      </c>
      <c r="D639">
        <v>7.6357989999999996</v>
      </c>
      <c r="E639">
        <v>646</v>
      </c>
      <c r="F639">
        <v>2585</v>
      </c>
      <c r="G639">
        <v>15.233000000000001</v>
      </c>
      <c r="H639">
        <v>9.3858999999999995</v>
      </c>
      <c r="I639">
        <v>3.2585489999999999</v>
      </c>
      <c r="J639">
        <v>2.5392999999999999</v>
      </c>
      <c r="K639">
        <v>29.929099999999998</v>
      </c>
      <c r="L639">
        <v>23.091899999999999</v>
      </c>
      <c r="M639">
        <v>6.5000799999999996</v>
      </c>
      <c r="N639">
        <v>68.789119999999997</v>
      </c>
      <c r="O639" s="2">
        <v>0</v>
      </c>
    </row>
    <row r="640" spans="1:15">
      <c r="A640" t="s">
        <v>15</v>
      </c>
      <c r="B640" s="1">
        <f t="shared" si="18"/>
        <v>40185.646215000001</v>
      </c>
      <c r="C640">
        <f t="shared" si="19"/>
        <v>40185.646215000001</v>
      </c>
      <c r="D640">
        <v>7.6462149999999998</v>
      </c>
      <c r="E640">
        <v>646.25</v>
      </c>
      <c r="F640">
        <v>2586</v>
      </c>
      <c r="G640">
        <v>15.384</v>
      </c>
      <c r="H640">
        <v>9.3615999999999993</v>
      </c>
      <c r="I640">
        <v>3.2591109999999999</v>
      </c>
      <c r="J640">
        <v>2.5451999999999999</v>
      </c>
      <c r="K640">
        <v>29.955100000000002</v>
      </c>
      <c r="L640">
        <v>23.1159</v>
      </c>
      <c r="M640">
        <v>6.52156</v>
      </c>
      <c r="N640">
        <v>68.990740000000002</v>
      </c>
      <c r="O640" s="2">
        <v>0</v>
      </c>
    </row>
    <row r="641" spans="1:15">
      <c r="A641" t="s">
        <v>15</v>
      </c>
      <c r="B641" s="1">
        <f t="shared" si="18"/>
        <v>40185.656631999998</v>
      </c>
      <c r="C641">
        <f t="shared" si="19"/>
        <v>40185.656631999998</v>
      </c>
      <c r="D641">
        <v>7.6566320000000001</v>
      </c>
      <c r="E641">
        <v>646.5</v>
      </c>
      <c r="F641">
        <v>2587</v>
      </c>
      <c r="G641">
        <v>15.52</v>
      </c>
      <c r="H641">
        <v>9.3337000000000003</v>
      </c>
      <c r="I641">
        <v>3.257479</v>
      </c>
      <c r="J641">
        <v>2.5543</v>
      </c>
      <c r="K641">
        <v>29.9618</v>
      </c>
      <c r="L641">
        <v>23.125399999999999</v>
      </c>
      <c r="M641">
        <v>6.5544099999999998</v>
      </c>
      <c r="N641">
        <v>69.298310000000001</v>
      </c>
      <c r="O641" s="2">
        <v>0</v>
      </c>
    </row>
    <row r="642" spans="1:15">
      <c r="A642" t="s">
        <v>15</v>
      </c>
      <c r="B642" s="1">
        <f t="shared" si="18"/>
        <v>40185.667049000003</v>
      </c>
      <c r="C642">
        <f t="shared" si="19"/>
        <v>40185.667049000003</v>
      </c>
      <c r="D642">
        <v>7.6670489999999996</v>
      </c>
      <c r="E642">
        <v>646.75</v>
      </c>
      <c r="F642">
        <v>2588</v>
      </c>
      <c r="G642">
        <v>15.66</v>
      </c>
      <c r="H642">
        <v>9.3337000000000003</v>
      </c>
      <c r="I642">
        <v>3.25725</v>
      </c>
      <c r="J642">
        <v>2.5604</v>
      </c>
      <c r="K642">
        <v>29.959399999999999</v>
      </c>
      <c r="L642">
        <v>23.1235</v>
      </c>
      <c r="M642">
        <v>6.5740499999999997</v>
      </c>
      <c r="N642">
        <v>69.504800000000003</v>
      </c>
      <c r="O642" s="2">
        <v>0</v>
      </c>
    </row>
    <row r="643" spans="1:15">
      <c r="A643" t="s">
        <v>15</v>
      </c>
      <c r="B643" s="1">
        <f t="shared" ref="B643:B706" si="20">C643</f>
        <v>40185.677465000001</v>
      </c>
      <c r="C643">
        <f t="shared" ref="C643:C706" si="21">40178+D643</f>
        <v>40185.677465000001</v>
      </c>
      <c r="D643">
        <v>7.6774649999999998</v>
      </c>
      <c r="E643">
        <v>647</v>
      </c>
      <c r="F643">
        <v>2589</v>
      </c>
      <c r="G643">
        <v>15.763</v>
      </c>
      <c r="H643">
        <v>9.4145000000000003</v>
      </c>
      <c r="I643">
        <v>3.2578990000000001</v>
      </c>
      <c r="J643">
        <v>2.5505</v>
      </c>
      <c r="K643">
        <v>29.898399999999999</v>
      </c>
      <c r="L643">
        <v>23.063500000000001</v>
      </c>
      <c r="M643">
        <v>6.5338500000000002</v>
      </c>
      <c r="N643">
        <v>69.176760000000002</v>
      </c>
      <c r="O643" s="2">
        <v>0</v>
      </c>
    </row>
    <row r="644" spans="1:15">
      <c r="A644" t="s">
        <v>15</v>
      </c>
      <c r="B644" s="1">
        <f t="shared" si="20"/>
        <v>40185.687881999998</v>
      </c>
      <c r="C644">
        <f t="shared" si="21"/>
        <v>40185.687881999998</v>
      </c>
      <c r="D644">
        <v>7.6878820000000001</v>
      </c>
      <c r="E644">
        <v>647.25</v>
      </c>
      <c r="F644">
        <v>2590</v>
      </c>
      <c r="G644">
        <v>15.879</v>
      </c>
      <c r="H644">
        <v>9.4497</v>
      </c>
      <c r="I644">
        <v>3.2608830000000002</v>
      </c>
      <c r="J644">
        <v>2.5455999999999999</v>
      </c>
      <c r="K644">
        <v>29.8993</v>
      </c>
      <c r="L644">
        <v>23.058800000000002</v>
      </c>
      <c r="M644">
        <v>6.5135800000000001</v>
      </c>
      <c r="N644">
        <v>69.016329999999996</v>
      </c>
      <c r="O644" s="2">
        <v>0</v>
      </c>
    </row>
    <row r="645" spans="1:15">
      <c r="A645" t="s">
        <v>15</v>
      </c>
      <c r="B645" s="1">
        <f t="shared" si="20"/>
        <v>40185.698299000003</v>
      </c>
      <c r="C645">
        <f t="shared" si="21"/>
        <v>40185.698299000003</v>
      </c>
      <c r="D645">
        <v>7.6982989999999996</v>
      </c>
      <c r="E645">
        <v>647.5</v>
      </c>
      <c r="F645">
        <v>2591</v>
      </c>
      <c r="G645">
        <v>15.97</v>
      </c>
      <c r="H645">
        <v>9.5152000000000001</v>
      </c>
      <c r="I645">
        <v>3.2626740000000001</v>
      </c>
      <c r="J645">
        <v>2.5474999999999999</v>
      </c>
      <c r="K645">
        <v>29.8629</v>
      </c>
      <c r="L645">
        <v>23.020199999999999</v>
      </c>
      <c r="M645">
        <v>6.5120300000000002</v>
      </c>
      <c r="N645">
        <v>69.083950000000002</v>
      </c>
      <c r="O645" s="2">
        <v>0</v>
      </c>
    </row>
    <row r="646" spans="1:15">
      <c r="A646" t="s">
        <v>15</v>
      </c>
      <c r="B646" s="1">
        <f t="shared" si="20"/>
        <v>40185.708715000001</v>
      </c>
      <c r="C646">
        <f t="shared" si="21"/>
        <v>40185.708715000001</v>
      </c>
      <c r="D646">
        <v>7.7087149999999998</v>
      </c>
      <c r="E646">
        <v>647.75</v>
      </c>
      <c r="F646">
        <v>2592</v>
      </c>
      <c r="G646">
        <v>16.038</v>
      </c>
      <c r="H646">
        <v>9.5106000000000002</v>
      </c>
      <c r="I646">
        <v>3.264122</v>
      </c>
      <c r="J646">
        <v>2.5390000000000001</v>
      </c>
      <c r="K646">
        <v>29.881399999999999</v>
      </c>
      <c r="L646">
        <v>23.035399999999999</v>
      </c>
      <c r="M646">
        <v>6.4850199999999996</v>
      </c>
      <c r="N646">
        <v>68.798590000000004</v>
      </c>
      <c r="O646" s="2">
        <v>0</v>
      </c>
    </row>
    <row r="647" spans="1:15">
      <c r="A647" t="s">
        <v>15</v>
      </c>
      <c r="B647" s="1">
        <f t="shared" si="20"/>
        <v>40185.719131999998</v>
      </c>
      <c r="C647">
        <f t="shared" si="21"/>
        <v>40185.719131999998</v>
      </c>
      <c r="D647">
        <v>7.7191320000000001</v>
      </c>
      <c r="E647">
        <v>648</v>
      </c>
      <c r="F647">
        <v>2593</v>
      </c>
      <c r="G647">
        <v>16.079000000000001</v>
      </c>
      <c r="H647">
        <v>9.5069999999999997</v>
      </c>
      <c r="I647">
        <v>3.2667130000000002</v>
      </c>
      <c r="J647">
        <v>2.5295999999999998</v>
      </c>
      <c r="K647">
        <v>29.910699999999999</v>
      </c>
      <c r="L647">
        <v>23.058800000000002</v>
      </c>
      <c r="M647">
        <v>6.4545599999999999</v>
      </c>
      <c r="N647">
        <v>68.482799999999997</v>
      </c>
      <c r="O647" s="2">
        <v>0</v>
      </c>
    </row>
    <row r="648" spans="1:15">
      <c r="A648" t="s">
        <v>15</v>
      </c>
      <c r="B648" s="1">
        <f t="shared" si="20"/>
        <v>40185.729549000003</v>
      </c>
      <c r="C648">
        <f t="shared" si="21"/>
        <v>40185.729549000003</v>
      </c>
      <c r="D648">
        <v>7.7295489999999996</v>
      </c>
      <c r="E648">
        <v>648.25</v>
      </c>
      <c r="F648">
        <v>2594</v>
      </c>
      <c r="G648">
        <v>16.108000000000001</v>
      </c>
      <c r="H648">
        <v>9.4425000000000008</v>
      </c>
      <c r="I648">
        <v>3.2644989999999998</v>
      </c>
      <c r="J648">
        <v>2.5350000000000001</v>
      </c>
      <c r="K648">
        <v>29.942</v>
      </c>
      <c r="L648">
        <v>23.0932</v>
      </c>
      <c r="M648">
        <v>6.4793700000000003</v>
      </c>
      <c r="N648">
        <v>68.661689999999993</v>
      </c>
      <c r="O648" s="2">
        <v>0</v>
      </c>
    </row>
    <row r="649" spans="1:15">
      <c r="A649" t="s">
        <v>15</v>
      </c>
      <c r="B649" s="1">
        <f t="shared" si="20"/>
        <v>40185.739965000001</v>
      </c>
      <c r="C649">
        <f t="shared" si="21"/>
        <v>40185.739965000001</v>
      </c>
      <c r="D649">
        <v>7.7399649999999998</v>
      </c>
      <c r="E649">
        <v>648.5</v>
      </c>
      <c r="F649">
        <v>2595</v>
      </c>
      <c r="G649">
        <v>16.122</v>
      </c>
      <c r="H649">
        <v>9.4329000000000001</v>
      </c>
      <c r="I649">
        <v>3.2649460000000001</v>
      </c>
      <c r="J649">
        <v>2.5341</v>
      </c>
      <c r="K649">
        <v>29.954599999999999</v>
      </c>
      <c r="L649">
        <v>23.104500000000002</v>
      </c>
      <c r="M649">
        <v>6.4772299999999996</v>
      </c>
      <c r="N649">
        <v>68.629940000000005</v>
      </c>
      <c r="O649" s="2">
        <v>0</v>
      </c>
    </row>
    <row r="650" spans="1:15">
      <c r="A650" t="s">
        <v>15</v>
      </c>
      <c r="B650" s="1">
        <f t="shared" si="20"/>
        <v>40185.750381999998</v>
      </c>
      <c r="C650">
        <f t="shared" si="21"/>
        <v>40185.750381999998</v>
      </c>
      <c r="D650">
        <v>7.7503820000000001</v>
      </c>
      <c r="E650">
        <v>648.75</v>
      </c>
      <c r="F650">
        <v>2596</v>
      </c>
      <c r="G650">
        <v>16.103000000000002</v>
      </c>
      <c r="H650">
        <v>9.4248999999999992</v>
      </c>
      <c r="I650">
        <v>3.2645309999999998</v>
      </c>
      <c r="J650">
        <v>2.5356000000000001</v>
      </c>
      <c r="K650">
        <v>29.957000000000001</v>
      </c>
      <c r="L650">
        <v>23.107600000000001</v>
      </c>
      <c r="M650">
        <v>6.4828200000000002</v>
      </c>
      <c r="N650">
        <v>68.678139999999999</v>
      </c>
      <c r="O650" s="2">
        <v>0</v>
      </c>
    </row>
    <row r="651" spans="1:15">
      <c r="A651" t="s">
        <v>15</v>
      </c>
      <c r="B651" s="1">
        <f t="shared" si="20"/>
        <v>40185.760799000003</v>
      </c>
      <c r="C651">
        <f t="shared" si="21"/>
        <v>40185.760799000003</v>
      </c>
      <c r="D651">
        <v>7.7607989999999996</v>
      </c>
      <c r="E651">
        <v>649</v>
      </c>
      <c r="F651">
        <v>2597</v>
      </c>
      <c r="G651">
        <v>16.068000000000001</v>
      </c>
      <c r="H651">
        <v>9.391</v>
      </c>
      <c r="I651">
        <v>3.2619609999999999</v>
      </c>
      <c r="J651">
        <v>2.5455999999999999</v>
      </c>
      <c r="K651">
        <v>29.959199999999999</v>
      </c>
      <c r="L651">
        <v>23.114599999999999</v>
      </c>
      <c r="M651">
        <v>6.5191699999999999</v>
      </c>
      <c r="N651">
        <v>69.012309999999999</v>
      </c>
      <c r="O651" s="2">
        <v>0</v>
      </c>
    </row>
    <row r="652" spans="1:15">
      <c r="A652" t="s">
        <v>15</v>
      </c>
      <c r="B652" s="1">
        <f t="shared" si="20"/>
        <v>40185.771215000001</v>
      </c>
      <c r="C652">
        <f t="shared" si="21"/>
        <v>40185.771215000001</v>
      </c>
      <c r="D652">
        <v>7.7712149999999998</v>
      </c>
      <c r="E652">
        <v>649.25</v>
      </c>
      <c r="F652">
        <v>2598</v>
      </c>
      <c r="G652">
        <v>16.009</v>
      </c>
      <c r="H652">
        <v>9.4125999999999994</v>
      </c>
      <c r="I652">
        <v>3.2632300000000001</v>
      </c>
      <c r="J652">
        <v>2.5402</v>
      </c>
      <c r="K652">
        <v>29.9541</v>
      </c>
      <c r="L652">
        <v>23.107299999999999</v>
      </c>
      <c r="M652">
        <v>6.4990500000000004</v>
      </c>
      <c r="N652">
        <v>68.830060000000003</v>
      </c>
      <c r="O652" s="2">
        <v>0</v>
      </c>
    </row>
    <row r="653" spans="1:15">
      <c r="A653" t="s">
        <v>15</v>
      </c>
      <c r="B653" s="1">
        <f t="shared" si="20"/>
        <v>40185.781631999998</v>
      </c>
      <c r="C653">
        <f t="shared" si="21"/>
        <v>40185.781631999998</v>
      </c>
      <c r="D653">
        <v>7.7816320000000001</v>
      </c>
      <c r="E653">
        <v>649.5</v>
      </c>
      <c r="F653">
        <v>2599</v>
      </c>
      <c r="G653">
        <v>15.958</v>
      </c>
      <c r="H653">
        <v>9.4436999999999998</v>
      </c>
      <c r="I653">
        <v>3.2650350000000001</v>
      </c>
      <c r="J653">
        <v>2.536</v>
      </c>
      <c r="K653">
        <v>29.9465</v>
      </c>
      <c r="L653">
        <v>23.096499999999999</v>
      </c>
      <c r="M653">
        <v>6.4819800000000001</v>
      </c>
      <c r="N653">
        <v>68.693240000000003</v>
      </c>
      <c r="O653" s="2">
        <v>0</v>
      </c>
    </row>
    <row r="654" spans="1:15">
      <c r="A654" t="s">
        <v>15</v>
      </c>
      <c r="B654" s="1">
        <f t="shared" si="20"/>
        <v>40185.792049000003</v>
      </c>
      <c r="C654">
        <f t="shared" si="21"/>
        <v>40185.792049000003</v>
      </c>
      <c r="D654">
        <v>7.7920489999999996</v>
      </c>
      <c r="E654">
        <v>649.75</v>
      </c>
      <c r="F654">
        <v>2600</v>
      </c>
      <c r="G654">
        <v>15.888999999999999</v>
      </c>
      <c r="H654">
        <v>9.4367999999999999</v>
      </c>
      <c r="I654">
        <v>3.2650929999999998</v>
      </c>
      <c r="J654">
        <v>2.5367000000000002</v>
      </c>
      <c r="K654">
        <v>29.9528</v>
      </c>
      <c r="L654">
        <v>23.102499999999999</v>
      </c>
      <c r="M654">
        <v>6.4848100000000004</v>
      </c>
      <c r="N654">
        <v>68.715519999999998</v>
      </c>
      <c r="O654" s="2">
        <v>0</v>
      </c>
    </row>
    <row r="655" spans="1:15">
      <c r="A655" t="s">
        <v>15</v>
      </c>
      <c r="B655" s="1">
        <f t="shared" si="20"/>
        <v>40185.802465000001</v>
      </c>
      <c r="C655">
        <f t="shared" si="21"/>
        <v>40185.802465000001</v>
      </c>
      <c r="D655">
        <v>7.8024649999999998</v>
      </c>
      <c r="E655">
        <v>650</v>
      </c>
      <c r="F655">
        <v>2601</v>
      </c>
      <c r="G655">
        <v>15.786</v>
      </c>
      <c r="H655">
        <v>9.4420999999999999</v>
      </c>
      <c r="I655">
        <v>3.2641360000000001</v>
      </c>
      <c r="J655">
        <v>2.5379</v>
      </c>
      <c r="K655">
        <v>29.938700000000001</v>
      </c>
      <c r="L655">
        <v>23.090699999999998</v>
      </c>
      <c r="M655">
        <v>6.4882200000000001</v>
      </c>
      <c r="N655">
        <v>68.753500000000003</v>
      </c>
      <c r="O655" s="2">
        <v>0</v>
      </c>
    </row>
    <row r="656" spans="1:15">
      <c r="A656" t="s">
        <v>15</v>
      </c>
      <c r="B656" s="1">
        <f t="shared" si="20"/>
        <v>40185.812881999998</v>
      </c>
      <c r="C656">
        <f t="shared" si="21"/>
        <v>40185.812881999998</v>
      </c>
      <c r="D656">
        <v>7.8128820000000001</v>
      </c>
      <c r="E656">
        <v>650.25</v>
      </c>
      <c r="F656">
        <v>2602</v>
      </c>
      <c r="G656">
        <v>15.67</v>
      </c>
      <c r="H656">
        <v>9.3964999999999996</v>
      </c>
      <c r="I656">
        <v>3.2622420000000001</v>
      </c>
      <c r="J656">
        <v>2.5379</v>
      </c>
      <c r="K656">
        <v>29.957699999999999</v>
      </c>
      <c r="L656">
        <v>23.112500000000001</v>
      </c>
      <c r="M656">
        <v>6.4935900000000002</v>
      </c>
      <c r="N656">
        <v>68.749129999999994</v>
      </c>
      <c r="O656" s="2">
        <v>0</v>
      </c>
    </row>
    <row r="657" spans="1:15">
      <c r="A657" t="s">
        <v>15</v>
      </c>
      <c r="B657" s="1">
        <f t="shared" si="20"/>
        <v>40185.823299000003</v>
      </c>
      <c r="C657">
        <f t="shared" si="21"/>
        <v>40185.823299000003</v>
      </c>
      <c r="D657">
        <v>7.8232989999999996</v>
      </c>
      <c r="E657">
        <v>650.5</v>
      </c>
      <c r="F657">
        <v>2603</v>
      </c>
      <c r="G657">
        <v>15.548999999999999</v>
      </c>
      <c r="H657">
        <v>9.3687000000000005</v>
      </c>
      <c r="I657">
        <v>3.2604310000000001</v>
      </c>
      <c r="J657">
        <v>2.5478999999999998</v>
      </c>
      <c r="K657">
        <v>29.962499999999999</v>
      </c>
      <c r="L657">
        <v>23.1206</v>
      </c>
      <c r="M657">
        <v>6.5289400000000004</v>
      </c>
      <c r="N657">
        <v>69.083010000000002</v>
      </c>
      <c r="O657" s="2">
        <v>0</v>
      </c>
    </row>
    <row r="658" spans="1:15">
      <c r="A658" t="s">
        <v>15</v>
      </c>
      <c r="B658" s="1">
        <f t="shared" si="20"/>
        <v>40185.833715000001</v>
      </c>
      <c r="C658">
        <f t="shared" si="21"/>
        <v>40185.833715000001</v>
      </c>
      <c r="D658">
        <v>7.8337149999999998</v>
      </c>
      <c r="E658">
        <v>650.75</v>
      </c>
      <c r="F658">
        <v>2604</v>
      </c>
      <c r="G658">
        <v>15.419</v>
      </c>
      <c r="H658">
        <v>9.516</v>
      </c>
      <c r="I658">
        <v>3.257152</v>
      </c>
      <c r="J658">
        <v>2.5602999999999998</v>
      </c>
      <c r="K658">
        <v>29.8065</v>
      </c>
      <c r="L658">
        <v>22.976099999999999</v>
      </c>
      <c r="M658">
        <v>6.5545499999999999</v>
      </c>
      <c r="N658">
        <v>69.511039999999994</v>
      </c>
      <c r="O658" s="2">
        <v>0</v>
      </c>
    </row>
    <row r="659" spans="1:15">
      <c r="A659" t="s">
        <v>15</v>
      </c>
      <c r="B659" s="1">
        <f t="shared" si="20"/>
        <v>40185.844131999998</v>
      </c>
      <c r="C659">
        <f t="shared" si="21"/>
        <v>40185.844131999998</v>
      </c>
      <c r="D659">
        <v>7.8441320000000001</v>
      </c>
      <c r="E659">
        <v>651</v>
      </c>
      <c r="F659">
        <v>2605</v>
      </c>
      <c r="G659">
        <v>15.28</v>
      </c>
      <c r="H659">
        <v>9.516</v>
      </c>
      <c r="I659">
        <v>3.2576870000000002</v>
      </c>
      <c r="J659">
        <v>2.5577000000000001</v>
      </c>
      <c r="K659">
        <v>29.812000000000001</v>
      </c>
      <c r="L659">
        <v>22.980399999999999</v>
      </c>
      <c r="M659">
        <v>6.5458800000000004</v>
      </c>
      <c r="N659">
        <v>69.421539999999993</v>
      </c>
      <c r="O659" s="2">
        <v>0</v>
      </c>
    </row>
    <row r="660" spans="1:15">
      <c r="A660" t="s">
        <v>15</v>
      </c>
      <c r="B660" s="1">
        <f t="shared" si="20"/>
        <v>40185.854549000003</v>
      </c>
      <c r="C660">
        <f t="shared" si="21"/>
        <v>40185.854549000003</v>
      </c>
      <c r="D660">
        <v>7.8545489999999996</v>
      </c>
      <c r="E660">
        <v>651.25</v>
      </c>
      <c r="F660">
        <v>2606</v>
      </c>
      <c r="G660">
        <v>15.125</v>
      </c>
      <c r="H660">
        <v>9.5252999999999997</v>
      </c>
      <c r="I660">
        <v>3.2569159999999999</v>
      </c>
      <c r="J660">
        <v>2.5598000000000001</v>
      </c>
      <c r="K660">
        <v>29.796500000000002</v>
      </c>
      <c r="L660">
        <v>22.966799999999999</v>
      </c>
      <c r="M660">
        <v>6.5516699999999997</v>
      </c>
      <c r="N660">
        <v>69.490399999999994</v>
      </c>
      <c r="O660" s="2">
        <v>0</v>
      </c>
    </row>
    <row r="661" spans="1:15">
      <c r="A661" t="s">
        <v>15</v>
      </c>
      <c r="B661" s="1">
        <f t="shared" si="20"/>
        <v>40185.864965000001</v>
      </c>
      <c r="C661">
        <f t="shared" si="21"/>
        <v>40185.864965000001</v>
      </c>
      <c r="D661">
        <v>7.8649649999999998</v>
      </c>
      <c r="E661">
        <v>651.5</v>
      </c>
      <c r="F661">
        <v>2607</v>
      </c>
      <c r="G661">
        <v>14.936</v>
      </c>
      <c r="H661">
        <v>9.5258000000000003</v>
      </c>
      <c r="I661">
        <v>3.257031</v>
      </c>
      <c r="J661">
        <v>2.5604</v>
      </c>
      <c r="K661">
        <v>29.7973</v>
      </c>
      <c r="L661">
        <v>22.967400000000001</v>
      </c>
      <c r="M661">
        <v>6.5533299999999999</v>
      </c>
      <c r="N661">
        <v>69.509129999999999</v>
      </c>
      <c r="O661" s="2">
        <v>0</v>
      </c>
    </row>
    <row r="662" spans="1:15">
      <c r="A662" t="s">
        <v>15</v>
      </c>
      <c r="B662" s="1">
        <f t="shared" si="20"/>
        <v>40185.875381999998</v>
      </c>
      <c r="C662">
        <f t="shared" si="21"/>
        <v>40185.875381999998</v>
      </c>
      <c r="D662">
        <v>7.8753820000000001</v>
      </c>
      <c r="E662">
        <v>651.75</v>
      </c>
      <c r="F662">
        <v>2608</v>
      </c>
      <c r="G662">
        <v>14.773</v>
      </c>
      <c r="H662">
        <v>9.5282</v>
      </c>
      <c r="I662">
        <v>3.2541880000000001</v>
      </c>
      <c r="J662">
        <v>2.5608</v>
      </c>
      <c r="K662">
        <v>29.7666</v>
      </c>
      <c r="L662">
        <v>22.943100000000001</v>
      </c>
      <c r="M662">
        <v>6.5556099999999997</v>
      </c>
      <c r="N662">
        <v>69.52319</v>
      </c>
      <c r="O662" s="2">
        <v>0</v>
      </c>
    </row>
    <row r="663" spans="1:15">
      <c r="A663" t="s">
        <v>15</v>
      </c>
      <c r="B663" s="1">
        <f t="shared" si="20"/>
        <v>40185.885799000003</v>
      </c>
      <c r="C663">
        <f t="shared" si="21"/>
        <v>40185.885799000003</v>
      </c>
      <c r="D663">
        <v>7.8857989999999996</v>
      </c>
      <c r="E663">
        <v>652</v>
      </c>
      <c r="F663">
        <v>2609</v>
      </c>
      <c r="G663">
        <v>14.582000000000001</v>
      </c>
      <c r="H663">
        <v>9.4903999999999993</v>
      </c>
      <c r="I663">
        <v>3.2319469999999999</v>
      </c>
      <c r="J663">
        <v>2.5861999999999998</v>
      </c>
      <c r="K663">
        <v>29.572700000000001</v>
      </c>
      <c r="L663">
        <v>22.797599999999999</v>
      </c>
      <c r="M663">
        <v>6.6497900000000003</v>
      </c>
      <c r="N663">
        <v>70.375100000000003</v>
      </c>
      <c r="O663" s="2">
        <v>0</v>
      </c>
    </row>
    <row r="664" spans="1:15">
      <c r="A664" t="s">
        <v>15</v>
      </c>
      <c r="B664" s="1">
        <f t="shared" si="20"/>
        <v>40185.896215000001</v>
      </c>
      <c r="C664">
        <f t="shared" si="21"/>
        <v>40185.896215000001</v>
      </c>
      <c r="D664">
        <v>7.8962149999999998</v>
      </c>
      <c r="E664">
        <v>652.25</v>
      </c>
      <c r="F664">
        <v>2610</v>
      </c>
      <c r="G664">
        <v>14.391999999999999</v>
      </c>
      <c r="H664">
        <v>9.4238999999999997</v>
      </c>
      <c r="I664">
        <v>3.1980729999999999</v>
      </c>
      <c r="J664">
        <v>2.6122000000000001</v>
      </c>
      <c r="K664">
        <v>29.284199999999998</v>
      </c>
      <c r="L664">
        <v>22.582599999999999</v>
      </c>
      <c r="M664">
        <v>6.7543499999999996</v>
      </c>
      <c r="N664">
        <v>71.243870000000001</v>
      </c>
      <c r="O664" s="2">
        <v>0</v>
      </c>
    </row>
    <row r="665" spans="1:15">
      <c r="A665" t="s">
        <v>15</v>
      </c>
      <c r="B665" s="1">
        <f t="shared" si="20"/>
        <v>40185.906631999998</v>
      </c>
      <c r="C665">
        <f t="shared" si="21"/>
        <v>40185.906631999998</v>
      </c>
      <c r="D665">
        <v>7.9066320000000001</v>
      </c>
      <c r="E665">
        <v>652.5</v>
      </c>
      <c r="F665">
        <v>2611</v>
      </c>
      <c r="G665">
        <v>14.196</v>
      </c>
      <c r="H665">
        <v>9.4986999999999995</v>
      </c>
      <c r="I665">
        <v>3.2361870000000001</v>
      </c>
      <c r="J665">
        <v>2.5815999999999999</v>
      </c>
      <c r="K665">
        <v>29.608899999999998</v>
      </c>
      <c r="L665">
        <v>22.8246</v>
      </c>
      <c r="M665">
        <v>6.6316100000000002</v>
      </c>
      <c r="N665">
        <v>70.212059999999994</v>
      </c>
      <c r="O665" s="2">
        <v>0</v>
      </c>
    </row>
    <row r="666" spans="1:15">
      <c r="A666" t="s">
        <v>15</v>
      </c>
      <c r="B666" s="1">
        <f t="shared" si="20"/>
        <v>40185.917049000003</v>
      </c>
      <c r="C666">
        <f t="shared" si="21"/>
        <v>40185.917049000003</v>
      </c>
      <c r="D666">
        <v>7.9170489999999996</v>
      </c>
      <c r="E666">
        <v>652.75</v>
      </c>
      <c r="F666">
        <v>2612</v>
      </c>
      <c r="G666">
        <v>14.007999999999999</v>
      </c>
      <c r="H666">
        <v>9.3497000000000003</v>
      </c>
      <c r="I666">
        <v>3.157959</v>
      </c>
      <c r="J666">
        <v>2.6608000000000001</v>
      </c>
      <c r="K666">
        <v>28.938199999999998</v>
      </c>
      <c r="L666">
        <v>22.323799999999999</v>
      </c>
      <c r="M666">
        <v>6.9354100000000001</v>
      </c>
      <c r="N666">
        <v>72.870530000000002</v>
      </c>
      <c r="O666" s="2">
        <v>0</v>
      </c>
    </row>
    <row r="667" spans="1:15">
      <c r="A667" t="s">
        <v>15</v>
      </c>
      <c r="B667" s="1">
        <f t="shared" si="20"/>
        <v>40185.927465000001</v>
      </c>
      <c r="C667">
        <f t="shared" si="21"/>
        <v>40185.927465000001</v>
      </c>
      <c r="D667">
        <v>7.9274649999999998</v>
      </c>
      <c r="E667">
        <v>653</v>
      </c>
      <c r="F667">
        <v>2613</v>
      </c>
      <c r="G667">
        <v>13.826000000000001</v>
      </c>
      <c r="H667">
        <v>9.3862000000000005</v>
      </c>
      <c r="I667">
        <v>3.1743079999999999</v>
      </c>
      <c r="J667">
        <v>2.6442000000000001</v>
      </c>
      <c r="K667">
        <v>29.074400000000001</v>
      </c>
      <c r="L667">
        <v>22.424499999999998</v>
      </c>
      <c r="M667">
        <v>6.8703200000000004</v>
      </c>
      <c r="N667">
        <v>72.308589999999995</v>
      </c>
      <c r="O667" s="2">
        <v>0</v>
      </c>
    </row>
    <row r="668" spans="1:15">
      <c r="A668" t="s">
        <v>15</v>
      </c>
      <c r="B668" s="1">
        <f t="shared" si="20"/>
        <v>40185.937881999998</v>
      </c>
      <c r="C668">
        <f t="shared" si="21"/>
        <v>40185.937881999998</v>
      </c>
      <c r="D668">
        <v>7.9378820000000001</v>
      </c>
      <c r="E668">
        <v>653.25</v>
      </c>
      <c r="F668">
        <v>2614</v>
      </c>
      <c r="G668">
        <v>13.645</v>
      </c>
      <c r="H668">
        <v>9.3964999999999996</v>
      </c>
      <c r="I668">
        <v>3.1729630000000002</v>
      </c>
      <c r="J668">
        <v>2.6556000000000002</v>
      </c>
      <c r="K668">
        <v>29.052499999999998</v>
      </c>
      <c r="L668">
        <v>22.405899999999999</v>
      </c>
      <c r="M668">
        <v>6.9061199999999996</v>
      </c>
      <c r="N668">
        <v>72.691760000000002</v>
      </c>
      <c r="O668" s="2">
        <v>0</v>
      </c>
    </row>
    <row r="669" spans="1:15">
      <c r="A669" t="s">
        <v>15</v>
      </c>
      <c r="B669" s="1">
        <f t="shared" si="20"/>
        <v>40185.948299000003</v>
      </c>
      <c r="C669">
        <f t="shared" si="21"/>
        <v>40185.948299000003</v>
      </c>
      <c r="D669">
        <v>7.9482989999999996</v>
      </c>
      <c r="E669">
        <v>653.5</v>
      </c>
      <c r="F669">
        <v>2615</v>
      </c>
      <c r="G669">
        <v>13.478999999999999</v>
      </c>
      <c r="H669">
        <v>9.4207000000000001</v>
      </c>
      <c r="I669">
        <v>3.1786449999999999</v>
      </c>
      <c r="J669">
        <v>2.6536</v>
      </c>
      <c r="K669">
        <v>29.090399999999999</v>
      </c>
      <c r="L669">
        <v>22.431799999999999</v>
      </c>
      <c r="M669">
        <v>6.8943199999999996</v>
      </c>
      <c r="N669">
        <v>72.624399999999994</v>
      </c>
      <c r="O669" s="2">
        <v>0</v>
      </c>
    </row>
    <row r="670" spans="1:15">
      <c r="A670" t="s">
        <v>15</v>
      </c>
      <c r="B670" s="1">
        <f t="shared" si="20"/>
        <v>40185.958715000001</v>
      </c>
      <c r="C670">
        <f t="shared" si="21"/>
        <v>40185.958715000001</v>
      </c>
      <c r="D670">
        <v>7.9587149999999998</v>
      </c>
      <c r="E670">
        <v>653.75</v>
      </c>
      <c r="F670">
        <v>2616</v>
      </c>
      <c r="G670">
        <v>13.332000000000001</v>
      </c>
      <c r="H670">
        <v>9.4372000000000007</v>
      </c>
      <c r="I670">
        <v>3.1856499999999999</v>
      </c>
      <c r="J670">
        <v>2.6463999999999999</v>
      </c>
      <c r="K670">
        <v>29.148099999999999</v>
      </c>
      <c r="L670">
        <v>22.474299999999999</v>
      </c>
      <c r="M670">
        <v>6.8662999999999998</v>
      </c>
      <c r="N670">
        <v>72.38261</v>
      </c>
      <c r="O670" s="2">
        <v>0</v>
      </c>
    </row>
    <row r="671" spans="1:15">
      <c r="A671" t="s">
        <v>15</v>
      </c>
      <c r="B671" s="1">
        <f t="shared" si="20"/>
        <v>40185.969131999998</v>
      </c>
      <c r="C671">
        <f t="shared" si="21"/>
        <v>40185.969131999998</v>
      </c>
      <c r="D671">
        <v>7.9691320000000001</v>
      </c>
      <c r="E671">
        <v>654</v>
      </c>
      <c r="F671">
        <v>2617</v>
      </c>
      <c r="G671">
        <v>13.196</v>
      </c>
      <c r="H671">
        <v>9.4661000000000008</v>
      </c>
      <c r="I671">
        <v>3.2015159999999998</v>
      </c>
      <c r="J671">
        <v>2.6362000000000001</v>
      </c>
      <c r="K671">
        <v>29.2851</v>
      </c>
      <c r="L671">
        <v>22.576899999999998</v>
      </c>
      <c r="M671">
        <v>6.8233300000000003</v>
      </c>
      <c r="N671">
        <v>72.039320000000004</v>
      </c>
      <c r="O671" s="2">
        <v>0</v>
      </c>
    </row>
    <row r="672" spans="1:15">
      <c r="A672" t="s">
        <v>15</v>
      </c>
      <c r="B672" s="1">
        <f t="shared" si="20"/>
        <v>40185.979549000003</v>
      </c>
      <c r="C672">
        <f t="shared" si="21"/>
        <v>40185.979549000003</v>
      </c>
      <c r="D672">
        <v>7.9795489999999996</v>
      </c>
      <c r="E672">
        <v>654.25</v>
      </c>
      <c r="F672">
        <v>2618</v>
      </c>
      <c r="G672">
        <v>13.085000000000001</v>
      </c>
      <c r="H672">
        <v>9.4887999999999995</v>
      </c>
      <c r="I672">
        <v>3.2132510000000001</v>
      </c>
      <c r="J672">
        <v>2.6191</v>
      </c>
      <c r="K672">
        <v>29.385400000000001</v>
      </c>
      <c r="L672">
        <v>22.651599999999998</v>
      </c>
      <c r="M672">
        <v>6.76112</v>
      </c>
      <c r="N672">
        <v>71.464550000000003</v>
      </c>
      <c r="O672" s="2">
        <v>0</v>
      </c>
    </row>
    <row r="673" spans="1:15">
      <c r="A673" t="s">
        <v>15</v>
      </c>
      <c r="B673" s="1">
        <f t="shared" si="20"/>
        <v>40185.989965000001</v>
      </c>
      <c r="C673">
        <f t="shared" si="21"/>
        <v>40185.989965000001</v>
      </c>
      <c r="D673">
        <v>7.9899649999999998</v>
      </c>
      <c r="E673">
        <v>654.5</v>
      </c>
      <c r="F673">
        <v>2619</v>
      </c>
      <c r="G673">
        <v>12.988</v>
      </c>
      <c r="H673">
        <v>9.4991000000000003</v>
      </c>
      <c r="I673">
        <v>3.2190430000000001</v>
      </c>
      <c r="J673">
        <v>2.6097999999999999</v>
      </c>
      <c r="K673">
        <v>29.435500000000001</v>
      </c>
      <c r="L673">
        <v>22.6892</v>
      </c>
      <c r="M673">
        <v>6.7278000000000002</v>
      </c>
      <c r="N673">
        <v>71.151719999999997</v>
      </c>
      <c r="O673" s="2">
        <v>0</v>
      </c>
    </row>
    <row r="674" spans="1:15">
      <c r="A674" t="s">
        <v>15</v>
      </c>
      <c r="B674" s="1">
        <f t="shared" si="20"/>
        <v>40186.000381999998</v>
      </c>
      <c r="C674">
        <f t="shared" si="21"/>
        <v>40186.000381999998</v>
      </c>
      <c r="D674">
        <v>8.0003820000000001</v>
      </c>
      <c r="E674">
        <v>654.75</v>
      </c>
      <c r="F674">
        <v>2620</v>
      </c>
      <c r="G674">
        <v>12.923</v>
      </c>
      <c r="H674">
        <v>9.4862000000000002</v>
      </c>
      <c r="I674">
        <v>3.210855</v>
      </c>
      <c r="J674">
        <v>2.6204999999999998</v>
      </c>
      <c r="K674">
        <v>29.363299999999999</v>
      </c>
      <c r="L674">
        <v>22.634799999999998</v>
      </c>
      <c r="M674">
        <v>6.7668400000000002</v>
      </c>
      <c r="N674">
        <v>71.510679999999994</v>
      </c>
      <c r="O674" s="2">
        <v>0</v>
      </c>
    </row>
    <row r="675" spans="1:15">
      <c r="A675" t="s">
        <v>15</v>
      </c>
      <c r="B675" s="1">
        <f t="shared" si="20"/>
        <v>40186.010799000003</v>
      </c>
      <c r="C675">
        <f t="shared" si="21"/>
        <v>40186.010799000003</v>
      </c>
      <c r="D675">
        <v>8.0107990000000004</v>
      </c>
      <c r="E675">
        <v>655</v>
      </c>
      <c r="F675">
        <v>2621</v>
      </c>
      <c r="G675">
        <v>12.864000000000001</v>
      </c>
      <c r="H675">
        <v>9.5027000000000008</v>
      </c>
      <c r="I675">
        <v>3.2212960000000002</v>
      </c>
      <c r="J675">
        <v>2.6078000000000001</v>
      </c>
      <c r="K675">
        <v>29.455500000000001</v>
      </c>
      <c r="L675">
        <v>22.7042</v>
      </c>
      <c r="M675">
        <v>6.7199900000000001</v>
      </c>
      <c r="N675">
        <v>71.083839999999995</v>
      </c>
      <c r="O675" s="2">
        <v>0</v>
      </c>
    </row>
    <row r="676" spans="1:15">
      <c r="A676" t="s">
        <v>15</v>
      </c>
      <c r="B676" s="1">
        <f t="shared" si="20"/>
        <v>40186.021215000001</v>
      </c>
      <c r="C676">
        <f t="shared" si="21"/>
        <v>40186.021215000001</v>
      </c>
      <c r="D676">
        <v>8.0212149999999998</v>
      </c>
      <c r="E676">
        <v>655.25</v>
      </c>
      <c r="F676">
        <v>2622</v>
      </c>
      <c r="G676">
        <v>12.829000000000001</v>
      </c>
      <c r="H676">
        <v>9.5359999999999996</v>
      </c>
      <c r="I676">
        <v>3.2383359999999999</v>
      </c>
      <c r="J676">
        <v>2.5928</v>
      </c>
      <c r="K676">
        <v>29.6005</v>
      </c>
      <c r="L676">
        <v>22.812200000000001</v>
      </c>
      <c r="M676">
        <v>6.6612299999999998</v>
      </c>
      <c r="N676">
        <v>70.580179999999999</v>
      </c>
      <c r="O676" s="2">
        <v>0</v>
      </c>
    </row>
    <row r="677" spans="1:15">
      <c r="A677" t="s">
        <v>15</v>
      </c>
      <c r="B677" s="1">
        <f t="shared" si="20"/>
        <v>40186.031631999998</v>
      </c>
      <c r="C677">
        <f t="shared" si="21"/>
        <v>40186.031631999998</v>
      </c>
      <c r="D677">
        <v>8.0316320000000001</v>
      </c>
      <c r="E677">
        <v>655.5</v>
      </c>
      <c r="F677">
        <v>2623</v>
      </c>
      <c r="G677">
        <v>12.816000000000001</v>
      </c>
      <c r="H677">
        <v>9.5158000000000005</v>
      </c>
      <c r="I677">
        <v>3.2273209999999999</v>
      </c>
      <c r="J677">
        <v>2.6019000000000001</v>
      </c>
      <c r="K677">
        <v>29.505700000000001</v>
      </c>
      <c r="L677">
        <v>22.741299999999999</v>
      </c>
      <c r="M677">
        <v>6.6973700000000003</v>
      </c>
      <c r="N677">
        <v>70.888030000000001</v>
      </c>
      <c r="O677" s="2">
        <v>0</v>
      </c>
    </row>
    <row r="678" spans="1:15">
      <c r="A678" t="s">
        <v>15</v>
      </c>
      <c r="B678" s="1">
        <f t="shared" si="20"/>
        <v>40186.042049000003</v>
      </c>
      <c r="C678">
        <f t="shared" si="21"/>
        <v>40186.042049000003</v>
      </c>
      <c r="D678">
        <v>8.0420490000000004</v>
      </c>
      <c r="E678">
        <v>655.75</v>
      </c>
      <c r="F678">
        <v>2624</v>
      </c>
      <c r="G678">
        <v>12.821</v>
      </c>
      <c r="H678">
        <v>9.5337999999999994</v>
      </c>
      <c r="I678">
        <v>3.2361360000000001</v>
      </c>
      <c r="J678">
        <v>2.5868000000000002</v>
      </c>
      <c r="K678">
        <v>29.58</v>
      </c>
      <c r="L678">
        <v>22.796600000000002</v>
      </c>
      <c r="M678">
        <v>6.64351</v>
      </c>
      <c r="N678">
        <v>70.379689999999997</v>
      </c>
      <c r="O678" s="2">
        <v>0</v>
      </c>
    </row>
    <row r="679" spans="1:15">
      <c r="A679" t="s">
        <v>15</v>
      </c>
      <c r="B679" s="1">
        <f t="shared" si="20"/>
        <v>40186.052465000001</v>
      </c>
      <c r="C679">
        <f t="shared" si="21"/>
        <v>40186.052465000001</v>
      </c>
      <c r="D679">
        <v>8.0524649999999998</v>
      </c>
      <c r="E679">
        <v>656</v>
      </c>
      <c r="F679">
        <v>2625</v>
      </c>
      <c r="G679">
        <v>12.835000000000001</v>
      </c>
      <c r="H679">
        <v>9.5550999999999995</v>
      </c>
      <c r="I679">
        <v>3.2480340000000001</v>
      </c>
      <c r="J679">
        <v>2.5728</v>
      </c>
      <c r="K679">
        <v>29.6828</v>
      </c>
      <c r="L679">
        <v>22.8735</v>
      </c>
      <c r="M679">
        <v>6.5916199999999998</v>
      </c>
      <c r="N679">
        <v>69.90916</v>
      </c>
      <c r="O679" s="2">
        <v>0</v>
      </c>
    </row>
    <row r="680" spans="1:15">
      <c r="A680" t="s">
        <v>15</v>
      </c>
      <c r="B680" s="1">
        <f t="shared" si="20"/>
        <v>40186.062881999998</v>
      </c>
      <c r="C680">
        <f t="shared" si="21"/>
        <v>40186.062881999998</v>
      </c>
      <c r="D680">
        <v>8.0628820000000001</v>
      </c>
      <c r="E680">
        <v>656.25</v>
      </c>
      <c r="F680">
        <v>2626</v>
      </c>
      <c r="G680">
        <v>12.863</v>
      </c>
      <c r="H680">
        <v>9.5485000000000007</v>
      </c>
      <c r="I680">
        <v>3.2433040000000002</v>
      </c>
      <c r="J680">
        <v>2.5712999999999999</v>
      </c>
      <c r="K680">
        <v>29.6404</v>
      </c>
      <c r="L680">
        <v>22.8415</v>
      </c>
      <c r="M680">
        <v>6.5898399999999997</v>
      </c>
      <c r="N680">
        <v>69.860919999999993</v>
      </c>
      <c r="O680" s="2">
        <v>0</v>
      </c>
    </row>
    <row r="681" spans="1:15">
      <c r="A681" t="s">
        <v>15</v>
      </c>
      <c r="B681" s="1">
        <f t="shared" si="20"/>
        <v>40186.073299000003</v>
      </c>
      <c r="C681">
        <f t="shared" si="21"/>
        <v>40186.073299000003</v>
      </c>
      <c r="D681">
        <v>8.0732990000000004</v>
      </c>
      <c r="E681">
        <v>656.5</v>
      </c>
      <c r="F681">
        <v>2627</v>
      </c>
      <c r="G681">
        <v>12.907999999999999</v>
      </c>
      <c r="H681">
        <v>9.5432000000000006</v>
      </c>
      <c r="I681">
        <v>3.2405110000000001</v>
      </c>
      <c r="J681">
        <v>2.5655000000000001</v>
      </c>
      <c r="K681">
        <v>29.616499999999998</v>
      </c>
      <c r="L681">
        <v>22.823599999999999</v>
      </c>
      <c r="M681">
        <v>6.5731900000000003</v>
      </c>
      <c r="N681">
        <v>69.665589999999995</v>
      </c>
      <c r="O681" s="2">
        <v>0</v>
      </c>
    </row>
    <row r="682" spans="1:15">
      <c r="A682" t="s">
        <v>15</v>
      </c>
      <c r="B682" s="1">
        <f t="shared" si="20"/>
        <v>40186.083715000001</v>
      </c>
      <c r="C682">
        <f t="shared" si="21"/>
        <v>40186.083715000001</v>
      </c>
      <c r="D682">
        <v>8.0837149999999998</v>
      </c>
      <c r="E682">
        <v>656.75</v>
      </c>
      <c r="F682">
        <v>2628</v>
      </c>
      <c r="G682">
        <v>12.957000000000001</v>
      </c>
      <c r="H682">
        <v>9.5548000000000002</v>
      </c>
      <c r="I682">
        <v>3.2451759999999998</v>
      </c>
      <c r="J682">
        <v>2.5684999999999998</v>
      </c>
      <c r="K682">
        <v>29.654199999999999</v>
      </c>
      <c r="L682">
        <v>22.851199999999999</v>
      </c>
      <c r="M682">
        <v>6.5795399999999997</v>
      </c>
      <c r="N682">
        <v>69.767539999999997</v>
      </c>
      <c r="O682" s="2">
        <v>0</v>
      </c>
    </row>
    <row r="683" spans="1:15">
      <c r="A683" t="s">
        <v>15</v>
      </c>
      <c r="B683" s="1">
        <f t="shared" si="20"/>
        <v>40186.094131999998</v>
      </c>
      <c r="C683">
        <f t="shared" si="21"/>
        <v>40186.094131999998</v>
      </c>
      <c r="D683">
        <v>8.0941320000000001</v>
      </c>
      <c r="E683">
        <v>657</v>
      </c>
      <c r="F683">
        <v>2629</v>
      </c>
      <c r="G683">
        <v>13.04</v>
      </c>
      <c r="H683">
        <v>9.5594999999999999</v>
      </c>
      <c r="I683">
        <v>3.2539769999999999</v>
      </c>
      <c r="J683">
        <v>2.5388000000000002</v>
      </c>
      <c r="K683">
        <v>29.7393</v>
      </c>
      <c r="L683">
        <v>22.916899999999998</v>
      </c>
      <c r="M683">
        <v>6.4810499999999998</v>
      </c>
      <c r="N683">
        <v>68.768109999999993</v>
      </c>
      <c r="O683" s="2">
        <v>0</v>
      </c>
    </row>
    <row r="684" spans="1:15">
      <c r="A684" t="s">
        <v>15</v>
      </c>
      <c r="B684" s="1">
        <f t="shared" si="20"/>
        <v>40186.104549000003</v>
      </c>
      <c r="C684">
        <f t="shared" si="21"/>
        <v>40186.104549000003</v>
      </c>
      <c r="D684">
        <v>8.1045490000000004</v>
      </c>
      <c r="E684">
        <v>657.25</v>
      </c>
      <c r="F684">
        <v>2630</v>
      </c>
      <c r="G684">
        <v>13.125999999999999</v>
      </c>
      <c r="H684">
        <v>9.5724999999999998</v>
      </c>
      <c r="I684">
        <v>3.2579980000000002</v>
      </c>
      <c r="J684">
        <v>2.5413000000000001</v>
      </c>
      <c r="K684">
        <v>29.769100000000002</v>
      </c>
      <c r="L684">
        <v>22.938199999999998</v>
      </c>
      <c r="M684">
        <v>6.4860300000000004</v>
      </c>
      <c r="N684">
        <v>68.853949999999998</v>
      </c>
      <c r="O684" s="2">
        <v>0</v>
      </c>
    </row>
    <row r="685" spans="1:15">
      <c r="A685" t="s">
        <v>15</v>
      </c>
      <c r="B685" s="1">
        <f t="shared" si="20"/>
        <v>40186.114965000001</v>
      </c>
      <c r="C685">
        <f t="shared" si="21"/>
        <v>40186.114965000001</v>
      </c>
      <c r="D685">
        <v>8.1149649999999998</v>
      </c>
      <c r="E685">
        <v>657.5</v>
      </c>
      <c r="F685">
        <v>2631</v>
      </c>
      <c r="G685">
        <v>13.209</v>
      </c>
      <c r="H685">
        <v>9.5768000000000004</v>
      </c>
      <c r="I685">
        <v>3.2597200000000002</v>
      </c>
      <c r="J685">
        <v>2.5363000000000002</v>
      </c>
      <c r="K685">
        <v>29.782900000000001</v>
      </c>
      <c r="L685">
        <v>22.9482</v>
      </c>
      <c r="M685">
        <v>6.4691799999999997</v>
      </c>
      <c r="N685">
        <v>68.687709999999996</v>
      </c>
      <c r="O685" s="2">
        <v>0</v>
      </c>
    </row>
    <row r="686" spans="1:15">
      <c r="A686" t="s">
        <v>15</v>
      </c>
      <c r="B686" s="1">
        <f t="shared" si="20"/>
        <v>40186.125381999998</v>
      </c>
      <c r="C686">
        <f t="shared" si="21"/>
        <v>40186.125381999998</v>
      </c>
      <c r="D686">
        <v>8.1253820000000001</v>
      </c>
      <c r="E686">
        <v>657.75</v>
      </c>
      <c r="F686">
        <v>2632</v>
      </c>
      <c r="G686">
        <v>13.305</v>
      </c>
      <c r="H686">
        <v>9.5713000000000008</v>
      </c>
      <c r="I686">
        <v>3.256437</v>
      </c>
      <c r="J686">
        <v>2.5364</v>
      </c>
      <c r="K686">
        <v>29.754300000000001</v>
      </c>
      <c r="L686">
        <v>22.9268</v>
      </c>
      <c r="M686">
        <v>6.4714799999999997</v>
      </c>
      <c r="N686">
        <v>68.691059999999993</v>
      </c>
      <c r="O686" s="2">
        <v>0</v>
      </c>
    </row>
    <row r="687" spans="1:15">
      <c r="A687" t="s">
        <v>15</v>
      </c>
      <c r="B687" s="1">
        <f t="shared" si="20"/>
        <v>40186.135799000003</v>
      </c>
      <c r="C687">
        <f t="shared" si="21"/>
        <v>40186.135799000003</v>
      </c>
      <c r="D687">
        <v>8.1357990000000004</v>
      </c>
      <c r="E687">
        <v>658</v>
      </c>
      <c r="F687">
        <v>2633</v>
      </c>
      <c r="G687">
        <v>13.397</v>
      </c>
      <c r="H687">
        <v>9.5242000000000004</v>
      </c>
      <c r="I687">
        <v>3.2285729999999999</v>
      </c>
      <c r="J687">
        <v>2.5790000000000002</v>
      </c>
      <c r="K687">
        <v>29.511199999999999</v>
      </c>
      <c r="L687">
        <v>22.744299999999999</v>
      </c>
      <c r="M687">
        <v>6.6236699999999997</v>
      </c>
      <c r="N687">
        <v>70.123469999999998</v>
      </c>
      <c r="O687" s="2">
        <v>0</v>
      </c>
    </row>
    <row r="688" spans="1:15">
      <c r="A688" t="s">
        <v>15</v>
      </c>
      <c r="B688" s="1">
        <f t="shared" si="20"/>
        <v>40186.146215000001</v>
      </c>
      <c r="C688">
        <f t="shared" si="21"/>
        <v>40186.146215000001</v>
      </c>
      <c r="D688">
        <v>8.1462149999999998</v>
      </c>
      <c r="E688">
        <v>658.25</v>
      </c>
      <c r="F688">
        <v>2634</v>
      </c>
      <c r="G688">
        <v>13.512</v>
      </c>
      <c r="H688">
        <v>9.5152999999999999</v>
      </c>
      <c r="I688">
        <v>3.2230219999999998</v>
      </c>
      <c r="J688">
        <v>2.5632999999999999</v>
      </c>
      <c r="K688">
        <v>29.462299999999999</v>
      </c>
      <c r="L688">
        <v>22.707599999999999</v>
      </c>
      <c r="M688">
        <v>6.5770299999999997</v>
      </c>
      <c r="N688">
        <v>69.594099999999997</v>
      </c>
      <c r="O688" s="2">
        <v>0</v>
      </c>
    </row>
    <row r="689" spans="1:15">
      <c r="A689" t="s">
        <v>15</v>
      </c>
      <c r="B689" s="1">
        <f t="shared" si="20"/>
        <v>40186.156631999998</v>
      </c>
      <c r="C689">
        <f t="shared" si="21"/>
        <v>40186.156631999998</v>
      </c>
      <c r="D689">
        <v>8.1566320000000001</v>
      </c>
      <c r="E689">
        <v>658.5</v>
      </c>
      <c r="F689">
        <v>2635</v>
      </c>
      <c r="G689">
        <v>13.628</v>
      </c>
      <c r="H689">
        <v>9.5481999999999996</v>
      </c>
      <c r="I689">
        <v>3.239665</v>
      </c>
      <c r="J689">
        <v>2.5688</v>
      </c>
      <c r="K689">
        <v>29.6036</v>
      </c>
      <c r="L689">
        <v>22.8127</v>
      </c>
      <c r="M689">
        <v>6.5841599999999998</v>
      </c>
      <c r="N689">
        <v>69.783709999999999</v>
      </c>
      <c r="O689" s="2">
        <v>0</v>
      </c>
    </row>
    <row r="690" spans="1:15">
      <c r="A690" t="s">
        <v>15</v>
      </c>
      <c r="B690" s="1">
        <f t="shared" si="20"/>
        <v>40186.167049000003</v>
      </c>
      <c r="C690">
        <f t="shared" si="21"/>
        <v>40186.167049000003</v>
      </c>
      <c r="D690">
        <v>8.1670490000000004</v>
      </c>
      <c r="E690">
        <v>658.75</v>
      </c>
      <c r="F690">
        <v>2636</v>
      </c>
      <c r="G690">
        <v>13.749000000000001</v>
      </c>
      <c r="H690">
        <v>9.5675000000000008</v>
      </c>
      <c r="I690">
        <v>3.2498300000000002</v>
      </c>
      <c r="J690">
        <v>2.569</v>
      </c>
      <c r="K690">
        <v>29.6904</v>
      </c>
      <c r="L690">
        <v>22.877500000000001</v>
      </c>
      <c r="M690">
        <v>6.5786100000000003</v>
      </c>
      <c r="N690">
        <v>69.79365</v>
      </c>
      <c r="O690" s="2">
        <v>0</v>
      </c>
    </row>
    <row r="691" spans="1:15">
      <c r="A691" t="s">
        <v>15</v>
      </c>
      <c r="B691" s="1">
        <f t="shared" si="20"/>
        <v>40186.177465000001</v>
      </c>
      <c r="C691">
        <f t="shared" si="21"/>
        <v>40186.177465000001</v>
      </c>
      <c r="D691">
        <v>8.1774649999999998</v>
      </c>
      <c r="E691">
        <v>659</v>
      </c>
      <c r="F691">
        <v>2637</v>
      </c>
      <c r="G691">
        <v>13.872</v>
      </c>
      <c r="H691">
        <v>9.5702999999999996</v>
      </c>
      <c r="I691">
        <v>3.2507470000000001</v>
      </c>
      <c r="J691">
        <v>2.5670000000000002</v>
      </c>
      <c r="K691">
        <v>29.697299999999998</v>
      </c>
      <c r="L691">
        <v>22.882400000000001</v>
      </c>
      <c r="M691">
        <v>6.5714899999999998</v>
      </c>
      <c r="N691">
        <v>69.725560000000002</v>
      </c>
      <c r="O691" s="2">
        <v>0</v>
      </c>
    </row>
    <row r="692" spans="1:15">
      <c r="A692" t="s">
        <v>15</v>
      </c>
      <c r="B692" s="1">
        <f t="shared" si="20"/>
        <v>40186.187881999998</v>
      </c>
      <c r="C692">
        <f t="shared" si="21"/>
        <v>40186.187881999998</v>
      </c>
      <c r="D692">
        <v>8.1878820000000001</v>
      </c>
      <c r="E692">
        <v>659.25</v>
      </c>
      <c r="F692">
        <v>2638</v>
      </c>
      <c r="G692">
        <v>13.999000000000001</v>
      </c>
      <c r="H692">
        <v>9.5442999999999998</v>
      </c>
      <c r="I692">
        <v>3.2397930000000001</v>
      </c>
      <c r="J692">
        <v>2.5808</v>
      </c>
      <c r="K692">
        <v>29.607900000000001</v>
      </c>
      <c r="L692">
        <v>22.816700000000001</v>
      </c>
      <c r="M692">
        <v>6.6229199999999997</v>
      </c>
      <c r="N692">
        <v>70.190449999999998</v>
      </c>
      <c r="O692" s="2">
        <v>0</v>
      </c>
    </row>
    <row r="693" spans="1:15">
      <c r="A693" t="s">
        <v>15</v>
      </c>
      <c r="B693" s="1">
        <f t="shared" si="20"/>
        <v>40186.198299000003</v>
      </c>
      <c r="C693">
        <f t="shared" si="21"/>
        <v>40186.198299000003</v>
      </c>
      <c r="D693">
        <v>8.1982990000000004</v>
      </c>
      <c r="E693">
        <v>659.5</v>
      </c>
      <c r="F693">
        <v>2639</v>
      </c>
      <c r="G693">
        <v>14.12</v>
      </c>
      <c r="H693">
        <v>9.5995000000000008</v>
      </c>
      <c r="I693">
        <v>3.2617099999999999</v>
      </c>
      <c r="J693">
        <v>2.5377000000000001</v>
      </c>
      <c r="K693">
        <v>29.783899999999999</v>
      </c>
      <c r="L693">
        <v>22.945499999999999</v>
      </c>
      <c r="M693">
        <v>6.4709700000000003</v>
      </c>
      <c r="N693">
        <v>68.741630000000001</v>
      </c>
      <c r="O693" s="2">
        <v>0</v>
      </c>
    </row>
    <row r="694" spans="1:15">
      <c r="A694" t="s">
        <v>15</v>
      </c>
      <c r="B694" s="1">
        <f t="shared" si="20"/>
        <v>40186.208715000001</v>
      </c>
      <c r="C694">
        <f t="shared" si="21"/>
        <v>40186.208715000001</v>
      </c>
      <c r="D694">
        <v>8.2087149999999998</v>
      </c>
      <c r="E694">
        <v>659.75</v>
      </c>
      <c r="F694">
        <v>2640</v>
      </c>
      <c r="G694">
        <v>14.244</v>
      </c>
      <c r="H694">
        <v>9.5961999999999996</v>
      </c>
      <c r="I694">
        <v>3.2618369999999999</v>
      </c>
      <c r="J694">
        <v>2.5396999999999998</v>
      </c>
      <c r="K694">
        <v>29.787800000000001</v>
      </c>
      <c r="L694">
        <v>22.949100000000001</v>
      </c>
      <c r="M694">
        <v>6.4779</v>
      </c>
      <c r="N694">
        <v>68.812029999999993</v>
      </c>
      <c r="O694" s="2">
        <v>0</v>
      </c>
    </row>
    <row r="695" spans="1:15">
      <c r="A695" t="s">
        <v>15</v>
      </c>
      <c r="B695" s="1">
        <f t="shared" si="20"/>
        <v>40186.219131999998</v>
      </c>
      <c r="C695">
        <f t="shared" si="21"/>
        <v>40186.219131999998</v>
      </c>
      <c r="D695">
        <v>8.2191320000000001</v>
      </c>
      <c r="E695">
        <v>660</v>
      </c>
      <c r="F695">
        <v>2641</v>
      </c>
      <c r="G695">
        <v>14.366</v>
      </c>
      <c r="H695">
        <v>9.5815000000000001</v>
      </c>
      <c r="I695">
        <v>3.2561179999999998</v>
      </c>
      <c r="J695">
        <v>2.5459999999999998</v>
      </c>
      <c r="K695">
        <v>29.7422</v>
      </c>
      <c r="L695">
        <v>22.915700000000001</v>
      </c>
      <c r="M695">
        <v>6.5020199999999999</v>
      </c>
      <c r="N695">
        <v>69.025440000000003</v>
      </c>
      <c r="O695" s="2">
        <v>0</v>
      </c>
    </row>
    <row r="696" spans="1:15">
      <c r="A696" t="s">
        <v>15</v>
      </c>
      <c r="B696" s="1">
        <f t="shared" si="20"/>
        <v>40186.229549000003</v>
      </c>
      <c r="C696">
        <f t="shared" si="21"/>
        <v>40186.229549000003</v>
      </c>
      <c r="D696">
        <v>8.2295490000000004</v>
      </c>
      <c r="E696">
        <v>660.25</v>
      </c>
      <c r="F696">
        <v>2642</v>
      </c>
      <c r="G696">
        <v>14.473000000000001</v>
      </c>
      <c r="H696">
        <v>9.5792000000000002</v>
      </c>
      <c r="I696">
        <v>3.255296</v>
      </c>
      <c r="J696">
        <v>2.5480999999999998</v>
      </c>
      <c r="K696">
        <v>29.735700000000001</v>
      </c>
      <c r="L696">
        <v>22.911000000000001</v>
      </c>
      <c r="M696">
        <v>6.5091999999999999</v>
      </c>
      <c r="N696">
        <v>69.095320000000001</v>
      </c>
      <c r="O696" s="2">
        <v>0</v>
      </c>
    </row>
    <row r="697" spans="1:15">
      <c r="A697" t="s">
        <v>15</v>
      </c>
      <c r="B697" s="1">
        <f t="shared" si="20"/>
        <v>40186.239965000001</v>
      </c>
      <c r="C697">
        <f t="shared" si="21"/>
        <v>40186.239965000001</v>
      </c>
      <c r="D697">
        <v>8.2399649999999998</v>
      </c>
      <c r="E697">
        <v>660.5</v>
      </c>
      <c r="F697">
        <v>2643</v>
      </c>
      <c r="G697">
        <v>14.557</v>
      </c>
      <c r="H697">
        <v>9.5922999999999998</v>
      </c>
      <c r="I697">
        <v>3.261978</v>
      </c>
      <c r="J697">
        <v>2.5316999999999998</v>
      </c>
      <c r="K697">
        <v>29.792400000000001</v>
      </c>
      <c r="L697">
        <v>22.953199999999999</v>
      </c>
      <c r="M697">
        <v>6.45303</v>
      </c>
      <c r="N697">
        <v>68.543909999999997</v>
      </c>
      <c r="O697" s="2">
        <v>0</v>
      </c>
    </row>
    <row r="698" spans="1:15">
      <c r="A698" t="s">
        <v>15</v>
      </c>
      <c r="B698" s="1">
        <f t="shared" si="20"/>
        <v>40186.250381999998</v>
      </c>
      <c r="C698">
        <f t="shared" si="21"/>
        <v>40186.250381999998</v>
      </c>
      <c r="D698">
        <v>8.2503820000000001</v>
      </c>
      <c r="E698">
        <v>660.75</v>
      </c>
      <c r="F698">
        <v>2644</v>
      </c>
      <c r="G698">
        <v>14.634</v>
      </c>
      <c r="H698">
        <v>9.5902999999999992</v>
      </c>
      <c r="I698">
        <v>3.2642419999999999</v>
      </c>
      <c r="J698">
        <v>2.524</v>
      </c>
      <c r="K698">
        <v>29.817</v>
      </c>
      <c r="L698">
        <v>22.9727</v>
      </c>
      <c r="M698">
        <v>6.4282399999999997</v>
      </c>
      <c r="N698">
        <v>68.288250000000005</v>
      </c>
      <c r="O698" s="2">
        <v>0</v>
      </c>
    </row>
    <row r="699" spans="1:15">
      <c r="A699" t="s">
        <v>15</v>
      </c>
      <c r="B699" s="1">
        <f t="shared" si="20"/>
        <v>40186.260799000003</v>
      </c>
      <c r="C699">
        <f t="shared" si="21"/>
        <v>40186.260799000003</v>
      </c>
      <c r="D699">
        <v>8.2607990000000004</v>
      </c>
      <c r="E699">
        <v>661</v>
      </c>
      <c r="F699">
        <v>2645</v>
      </c>
      <c r="G699">
        <v>14.712</v>
      </c>
      <c r="H699">
        <v>9.5500000000000007</v>
      </c>
      <c r="I699">
        <v>3.2729360000000001</v>
      </c>
      <c r="J699">
        <v>2.484</v>
      </c>
      <c r="K699">
        <v>29.938400000000001</v>
      </c>
      <c r="L699">
        <v>23.073799999999999</v>
      </c>
      <c r="M699">
        <v>6.3016500000000004</v>
      </c>
      <c r="N699">
        <v>66.936099999999996</v>
      </c>
      <c r="O699" s="2">
        <v>0</v>
      </c>
    </row>
    <row r="700" spans="1:15">
      <c r="A700" t="s">
        <v>15</v>
      </c>
      <c r="B700" s="1">
        <f t="shared" si="20"/>
        <v>40186.271215000001</v>
      </c>
      <c r="C700">
        <f t="shared" si="21"/>
        <v>40186.271215000001</v>
      </c>
      <c r="D700">
        <v>8.2712149999999998</v>
      </c>
      <c r="E700">
        <v>661.25</v>
      </c>
      <c r="F700">
        <v>2646</v>
      </c>
      <c r="G700">
        <v>14.771000000000001</v>
      </c>
      <c r="H700">
        <v>9.5973000000000006</v>
      </c>
      <c r="I700">
        <v>3.2730950000000001</v>
      </c>
      <c r="J700">
        <v>2.4925000000000002</v>
      </c>
      <c r="K700">
        <v>29.900600000000001</v>
      </c>
      <c r="L700">
        <v>23.036899999999999</v>
      </c>
      <c r="M700">
        <v>6.3242900000000004</v>
      </c>
      <c r="N700">
        <v>67.230540000000005</v>
      </c>
      <c r="O700" s="2">
        <v>0</v>
      </c>
    </row>
    <row r="701" spans="1:15">
      <c r="A701" t="s">
        <v>15</v>
      </c>
      <c r="B701" s="1">
        <f t="shared" si="20"/>
        <v>40186.281631999998</v>
      </c>
      <c r="C701">
        <f t="shared" si="21"/>
        <v>40186.281631999998</v>
      </c>
      <c r="D701">
        <v>8.2816320000000001</v>
      </c>
      <c r="E701">
        <v>661.5</v>
      </c>
      <c r="F701">
        <v>2647</v>
      </c>
      <c r="G701">
        <v>14.813000000000001</v>
      </c>
      <c r="H701">
        <v>9.5637000000000008</v>
      </c>
      <c r="I701">
        <v>3.273485</v>
      </c>
      <c r="J701">
        <v>2.4885000000000002</v>
      </c>
      <c r="K701">
        <v>29.932500000000001</v>
      </c>
      <c r="L701">
        <v>23.067</v>
      </c>
      <c r="M701">
        <v>6.3146199999999997</v>
      </c>
      <c r="N701">
        <v>67.091679999999997</v>
      </c>
      <c r="O701" s="2">
        <v>0</v>
      </c>
    </row>
    <row r="702" spans="1:15">
      <c r="A702" t="s">
        <v>15</v>
      </c>
      <c r="B702" s="1">
        <f t="shared" si="20"/>
        <v>40186.292049000003</v>
      </c>
      <c r="C702">
        <f t="shared" si="21"/>
        <v>40186.292049000003</v>
      </c>
      <c r="D702">
        <v>8.2920490000000004</v>
      </c>
      <c r="E702">
        <v>661.75</v>
      </c>
      <c r="F702">
        <v>2648</v>
      </c>
      <c r="G702">
        <v>14.848000000000001</v>
      </c>
      <c r="H702">
        <v>9.4591999999999992</v>
      </c>
      <c r="I702">
        <v>3.2665410000000001</v>
      </c>
      <c r="J702">
        <v>2.5175000000000001</v>
      </c>
      <c r="K702">
        <v>29.949300000000001</v>
      </c>
      <c r="L702">
        <v>23.096299999999999</v>
      </c>
      <c r="M702">
        <v>6.4201199999999998</v>
      </c>
      <c r="N702">
        <v>68.062240000000003</v>
      </c>
      <c r="O702" s="2">
        <v>0</v>
      </c>
    </row>
    <row r="703" spans="1:15">
      <c r="A703" t="s">
        <v>15</v>
      </c>
      <c r="B703" s="1">
        <f t="shared" si="20"/>
        <v>40186.302465000001</v>
      </c>
      <c r="C703">
        <f t="shared" si="21"/>
        <v>40186.302465000001</v>
      </c>
      <c r="D703">
        <v>8.3024649999999998</v>
      </c>
      <c r="E703">
        <v>662</v>
      </c>
      <c r="F703">
        <v>2649</v>
      </c>
      <c r="G703">
        <v>14.863</v>
      </c>
      <c r="H703">
        <v>9.4514999999999993</v>
      </c>
      <c r="I703">
        <v>3.265558</v>
      </c>
      <c r="J703">
        <v>2.5173999999999999</v>
      </c>
      <c r="K703">
        <v>29.945799999999998</v>
      </c>
      <c r="L703">
        <v>23.0947</v>
      </c>
      <c r="M703">
        <v>6.4209199999999997</v>
      </c>
      <c r="N703">
        <v>68.057490000000001</v>
      </c>
      <c r="O703" s="2">
        <v>0</v>
      </c>
    </row>
    <row r="704" spans="1:15">
      <c r="A704" t="s">
        <v>15</v>
      </c>
      <c r="B704" s="1">
        <f t="shared" si="20"/>
        <v>40186.312881999998</v>
      </c>
      <c r="C704">
        <f t="shared" si="21"/>
        <v>40186.312881999998</v>
      </c>
      <c r="D704">
        <v>8.3128820000000001</v>
      </c>
      <c r="E704">
        <v>662.25</v>
      </c>
      <c r="F704">
        <v>2650</v>
      </c>
      <c r="G704">
        <v>14.874000000000001</v>
      </c>
      <c r="H704">
        <v>9.4471000000000007</v>
      </c>
      <c r="I704">
        <v>3.2654879999999999</v>
      </c>
      <c r="J704">
        <v>2.5192000000000001</v>
      </c>
      <c r="K704">
        <v>29.948699999999999</v>
      </c>
      <c r="L704">
        <v>23.0977</v>
      </c>
      <c r="M704">
        <v>6.4272200000000002</v>
      </c>
      <c r="N704">
        <v>68.119010000000003</v>
      </c>
      <c r="O704" s="2">
        <v>0</v>
      </c>
    </row>
    <row r="705" spans="1:15">
      <c r="A705" t="s">
        <v>15</v>
      </c>
      <c r="B705" s="1">
        <f t="shared" si="20"/>
        <v>40186.323299000003</v>
      </c>
      <c r="C705">
        <f t="shared" si="21"/>
        <v>40186.323299000003</v>
      </c>
      <c r="D705">
        <v>8.3232990000000004</v>
      </c>
      <c r="E705">
        <v>662.5</v>
      </c>
      <c r="F705">
        <v>2651</v>
      </c>
      <c r="G705">
        <v>14.874000000000001</v>
      </c>
      <c r="H705">
        <v>9.4609000000000005</v>
      </c>
      <c r="I705">
        <v>3.2667510000000002</v>
      </c>
      <c r="J705">
        <v>2.5076000000000001</v>
      </c>
      <c r="K705">
        <v>29.95</v>
      </c>
      <c r="L705">
        <v>23.096599999999999</v>
      </c>
      <c r="M705">
        <v>6.3884100000000004</v>
      </c>
      <c r="N705">
        <v>67.728930000000005</v>
      </c>
      <c r="O705" s="2">
        <v>0</v>
      </c>
    </row>
    <row r="706" spans="1:15">
      <c r="A706" t="s">
        <v>15</v>
      </c>
      <c r="B706" s="1">
        <f t="shared" si="20"/>
        <v>40186.333715000001</v>
      </c>
      <c r="C706">
        <f t="shared" si="21"/>
        <v>40186.333715000001</v>
      </c>
      <c r="D706">
        <v>8.3337149999999998</v>
      </c>
      <c r="E706">
        <v>662.75</v>
      </c>
      <c r="F706">
        <v>2652</v>
      </c>
      <c r="G706">
        <v>14.853</v>
      </c>
      <c r="H706">
        <v>9.4491999999999994</v>
      </c>
      <c r="I706">
        <v>3.2660490000000002</v>
      </c>
      <c r="J706">
        <v>2.5177999999999998</v>
      </c>
      <c r="K706">
        <v>29.9526</v>
      </c>
      <c r="L706">
        <v>23.1005</v>
      </c>
      <c r="M706">
        <v>6.4222000000000001</v>
      </c>
      <c r="N706">
        <v>68.070719999999994</v>
      </c>
      <c r="O706" s="2">
        <v>0</v>
      </c>
    </row>
    <row r="707" spans="1:15">
      <c r="A707" t="s">
        <v>15</v>
      </c>
      <c r="B707" s="1">
        <f t="shared" ref="B707:B770" si="22">C707</f>
        <v>40186.344131999998</v>
      </c>
      <c r="C707">
        <f t="shared" ref="C707:C770" si="23">40178+D707</f>
        <v>40186.344131999998</v>
      </c>
      <c r="D707">
        <v>8.3441320000000001</v>
      </c>
      <c r="E707">
        <v>663</v>
      </c>
      <c r="F707">
        <v>2653</v>
      </c>
      <c r="G707">
        <v>14.839</v>
      </c>
      <c r="H707">
        <v>9.4515999999999991</v>
      </c>
      <c r="I707">
        <v>3.266324</v>
      </c>
      <c r="J707">
        <v>2.5240999999999998</v>
      </c>
      <c r="K707">
        <v>29.953399999999998</v>
      </c>
      <c r="L707">
        <v>23.1007</v>
      </c>
      <c r="M707">
        <v>6.4419199999999996</v>
      </c>
      <c r="N707">
        <v>68.283619999999999</v>
      </c>
      <c r="O707" s="2">
        <v>0</v>
      </c>
    </row>
    <row r="708" spans="1:15">
      <c r="A708" t="s">
        <v>15</v>
      </c>
      <c r="B708" s="1">
        <f t="shared" si="22"/>
        <v>40186.354549000003</v>
      </c>
      <c r="C708">
        <f t="shared" si="23"/>
        <v>40186.354549000003</v>
      </c>
      <c r="D708">
        <v>8.3545490000000004</v>
      </c>
      <c r="E708">
        <v>663.25</v>
      </c>
      <c r="F708">
        <v>2654</v>
      </c>
      <c r="G708">
        <v>14.815</v>
      </c>
      <c r="H708">
        <v>9.4756</v>
      </c>
      <c r="I708">
        <v>3.2668210000000002</v>
      </c>
      <c r="J708">
        <v>2.5072999999999999</v>
      </c>
      <c r="K708">
        <v>29.938400000000001</v>
      </c>
      <c r="L708">
        <v>23.0853</v>
      </c>
      <c r="M708">
        <v>6.3856099999999998</v>
      </c>
      <c r="N708">
        <v>67.716300000000004</v>
      </c>
      <c r="O708" s="2">
        <v>0</v>
      </c>
    </row>
    <row r="709" spans="1:15">
      <c r="A709" t="s">
        <v>15</v>
      </c>
      <c r="B709" s="1">
        <f t="shared" si="22"/>
        <v>40186.364965000001</v>
      </c>
      <c r="C709">
        <f t="shared" si="23"/>
        <v>40186.364965000001</v>
      </c>
      <c r="D709">
        <v>8.3649649999999998</v>
      </c>
      <c r="E709">
        <v>663.5</v>
      </c>
      <c r="F709">
        <v>2655</v>
      </c>
      <c r="G709">
        <v>14.801</v>
      </c>
      <c r="H709">
        <v>9.5068999999999999</v>
      </c>
      <c r="I709">
        <v>3.264173</v>
      </c>
      <c r="J709">
        <v>2.5116000000000001</v>
      </c>
      <c r="K709">
        <v>29.8855</v>
      </c>
      <c r="L709">
        <v>23.039200000000001</v>
      </c>
      <c r="M709">
        <v>6.3974799999999998</v>
      </c>
      <c r="N709">
        <v>67.866029999999995</v>
      </c>
      <c r="O709" s="2">
        <v>0</v>
      </c>
    </row>
    <row r="710" spans="1:15">
      <c r="A710" t="s">
        <v>15</v>
      </c>
      <c r="B710" s="1">
        <f t="shared" si="22"/>
        <v>40186.375381999998</v>
      </c>
      <c r="C710">
        <f t="shared" si="23"/>
        <v>40186.375381999998</v>
      </c>
      <c r="D710">
        <v>8.3753820000000001</v>
      </c>
      <c r="E710">
        <v>663.75</v>
      </c>
      <c r="F710">
        <v>2656</v>
      </c>
      <c r="G710">
        <v>14.782999999999999</v>
      </c>
      <c r="H710">
        <v>9.4629999999999992</v>
      </c>
      <c r="I710">
        <v>3.2663679999999999</v>
      </c>
      <c r="J710">
        <v>2.5175999999999998</v>
      </c>
      <c r="K710">
        <v>29.944400000000002</v>
      </c>
      <c r="L710">
        <v>23.091899999999999</v>
      </c>
      <c r="M710">
        <v>6.4198599999999999</v>
      </c>
      <c r="N710">
        <v>68.063100000000006</v>
      </c>
      <c r="O710" s="2">
        <v>0</v>
      </c>
    </row>
    <row r="711" spans="1:15">
      <c r="A711" t="s">
        <v>15</v>
      </c>
      <c r="B711" s="1">
        <f t="shared" si="22"/>
        <v>40186.385799000003</v>
      </c>
      <c r="C711">
        <f t="shared" si="23"/>
        <v>40186.385799000003</v>
      </c>
      <c r="D711">
        <v>8.3857990000000004</v>
      </c>
      <c r="E711">
        <v>664</v>
      </c>
      <c r="F711">
        <v>2657</v>
      </c>
      <c r="G711">
        <v>14.733000000000001</v>
      </c>
      <c r="H711">
        <v>9.5594000000000001</v>
      </c>
      <c r="I711">
        <v>3.2613910000000002</v>
      </c>
      <c r="J711">
        <v>2.5272000000000001</v>
      </c>
      <c r="K711">
        <v>29.813700000000001</v>
      </c>
      <c r="L711">
        <v>22.975000000000001</v>
      </c>
      <c r="M711">
        <v>6.4426600000000001</v>
      </c>
      <c r="N711">
        <v>68.393299999999996</v>
      </c>
      <c r="O711" s="2">
        <v>0</v>
      </c>
    </row>
    <row r="712" spans="1:15">
      <c r="A712" t="s">
        <v>15</v>
      </c>
      <c r="B712" s="1">
        <f t="shared" si="22"/>
        <v>40186.396215000001</v>
      </c>
      <c r="C712">
        <f t="shared" si="23"/>
        <v>40186.396215000001</v>
      </c>
      <c r="D712">
        <v>8.3962149999999998</v>
      </c>
      <c r="E712">
        <v>664.25</v>
      </c>
      <c r="F712">
        <v>2658</v>
      </c>
      <c r="G712">
        <v>14.692</v>
      </c>
      <c r="H712">
        <v>9.5</v>
      </c>
      <c r="I712">
        <v>3.269412</v>
      </c>
      <c r="J712">
        <v>2.5124</v>
      </c>
      <c r="K712">
        <v>29.944400000000002</v>
      </c>
      <c r="L712">
        <v>23.086200000000002</v>
      </c>
      <c r="M712">
        <v>6.3982000000000001</v>
      </c>
      <c r="N712">
        <v>67.889060000000001</v>
      </c>
      <c r="O712" s="2">
        <v>0</v>
      </c>
    </row>
    <row r="713" spans="1:15">
      <c r="A713" t="s">
        <v>15</v>
      </c>
      <c r="B713" s="1">
        <f t="shared" si="22"/>
        <v>40186.406631999998</v>
      </c>
      <c r="C713">
        <f t="shared" si="23"/>
        <v>40186.406631999998</v>
      </c>
      <c r="D713">
        <v>8.4066320000000001</v>
      </c>
      <c r="E713">
        <v>664.5</v>
      </c>
      <c r="F713">
        <v>2659</v>
      </c>
      <c r="G713">
        <v>14.654</v>
      </c>
      <c r="H713">
        <v>9.5847999999999995</v>
      </c>
      <c r="I713">
        <v>3.2610779999999999</v>
      </c>
      <c r="J713">
        <v>2.5356000000000001</v>
      </c>
      <c r="K713">
        <v>29.7895</v>
      </c>
      <c r="L713">
        <v>22.952200000000001</v>
      </c>
      <c r="M713">
        <v>6.4670699999999997</v>
      </c>
      <c r="N713">
        <v>68.680250000000001</v>
      </c>
      <c r="O713" s="2">
        <v>0</v>
      </c>
    </row>
    <row r="714" spans="1:15">
      <c r="A714" t="s">
        <v>15</v>
      </c>
      <c r="B714" s="1">
        <f t="shared" si="22"/>
        <v>40186.417049000003</v>
      </c>
      <c r="C714">
        <f t="shared" si="23"/>
        <v>40186.417049000003</v>
      </c>
      <c r="D714">
        <v>8.4170490000000004</v>
      </c>
      <c r="E714">
        <v>664.75</v>
      </c>
      <c r="F714">
        <v>2660</v>
      </c>
      <c r="G714">
        <v>14.609</v>
      </c>
      <c r="H714">
        <v>9.5393000000000008</v>
      </c>
      <c r="I714">
        <v>3.235201</v>
      </c>
      <c r="J714">
        <v>2.5743</v>
      </c>
      <c r="K714">
        <v>29.565300000000001</v>
      </c>
      <c r="L714">
        <v>22.784300000000002</v>
      </c>
      <c r="M714">
        <v>6.6055299999999999</v>
      </c>
      <c r="N714">
        <v>69.979190000000003</v>
      </c>
      <c r="O714" s="2">
        <v>0</v>
      </c>
    </row>
    <row r="715" spans="1:15">
      <c r="A715" t="s">
        <v>15</v>
      </c>
      <c r="B715" s="1">
        <f t="shared" si="22"/>
        <v>40186.427465000001</v>
      </c>
      <c r="C715">
        <f t="shared" si="23"/>
        <v>40186.427465000001</v>
      </c>
      <c r="D715">
        <v>8.4274649999999998</v>
      </c>
      <c r="E715">
        <v>665</v>
      </c>
      <c r="F715">
        <v>2661</v>
      </c>
      <c r="G715">
        <v>14.567</v>
      </c>
      <c r="H715">
        <v>9.5786999999999995</v>
      </c>
      <c r="I715">
        <v>3.262934</v>
      </c>
      <c r="J715">
        <v>2.5253999999999999</v>
      </c>
      <c r="K715">
        <v>29.813300000000002</v>
      </c>
      <c r="L715">
        <v>22.971699999999998</v>
      </c>
      <c r="M715">
        <v>6.4340200000000003</v>
      </c>
      <c r="N715">
        <v>68.330569999999994</v>
      </c>
      <c r="O715" s="2">
        <v>0</v>
      </c>
    </row>
    <row r="716" spans="1:15">
      <c r="A716" t="s">
        <v>15</v>
      </c>
      <c r="B716" s="1">
        <f t="shared" si="22"/>
        <v>40186.437881999998</v>
      </c>
      <c r="C716">
        <f t="shared" si="23"/>
        <v>40186.437881999998</v>
      </c>
      <c r="D716">
        <v>8.4378820000000001</v>
      </c>
      <c r="E716">
        <v>665.25</v>
      </c>
      <c r="F716">
        <v>2662</v>
      </c>
      <c r="G716">
        <v>14.522</v>
      </c>
      <c r="H716">
        <v>9.5859000000000005</v>
      </c>
      <c r="I716">
        <v>3.26945</v>
      </c>
      <c r="J716">
        <v>2.5135999999999998</v>
      </c>
      <c r="K716">
        <v>29.8733</v>
      </c>
      <c r="L716">
        <v>23.017299999999999</v>
      </c>
      <c r="M716">
        <v>6.3932799999999999</v>
      </c>
      <c r="N716">
        <v>67.934960000000004</v>
      </c>
      <c r="O716" s="2">
        <v>0</v>
      </c>
    </row>
    <row r="717" spans="1:15">
      <c r="A717" t="s">
        <v>15</v>
      </c>
      <c r="B717" s="1">
        <f t="shared" si="22"/>
        <v>40186.448299000003</v>
      </c>
      <c r="C717">
        <f t="shared" si="23"/>
        <v>40186.448299000003</v>
      </c>
      <c r="D717">
        <v>8.4482990000000004</v>
      </c>
      <c r="E717">
        <v>665.5</v>
      </c>
      <c r="F717">
        <v>2663</v>
      </c>
      <c r="G717">
        <v>14.451000000000001</v>
      </c>
      <c r="H717">
        <v>9.5748999999999995</v>
      </c>
      <c r="I717">
        <v>3.2703180000000001</v>
      </c>
      <c r="J717">
        <v>2.5133999999999999</v>
      </c>
      <c r="K717">
        <v>29.891300000000001</v>
      </c>
      <c r="L717">
        <v>23.033100000000001</v>
      </c>
      <c r="M717">
        <v>6.3935500000000003</v>
      </c>
      <c r="N717">
        <v>67.929109999999994</v>
      </c>
      <c r="O717" s="2">
        <v>0</v>
      </c>
    </row>
    <row r="718" spans="1:15">
      <c r="A718" t="s">
        <v>15</v>
      </c>
      <c r="B718" s="1">
        <f t="shared" si="22"/>
        <v>40186.458715000001</v>
      </c>
      <c r="C718">
        <f t="shared" si="23"/>
        <v>40186.458715000001</v>
      </c>
      <c r="D718">
        <v>8.4587149999999998</v>
      </c>
      <c r="E718">
        <v>665.75</v>
      </c>
      <c r="F718">
        <v>2664</v>
      </c>
      <c r="G718">
        <v>14.407999999999999</v>
      </c>
      <c r="H718">
        <v>9.4357000000000006</v>
      </c>
      <c r="I718">
        <v>3.2642120000000001</v>
      </c>
      <c r="J718">
        <v>2.5251000000000001</v>
      </c>
      <c r="K718">
        <v>29.945399999999999</v>
      </c>
      <c r="L718">
        <v>23.096900000000002</v>
      </c>
      <c r="M718">
        <v>6.4472199999999997</v>
      </c>
      <c r="N718">
        <v>68.312269999999998</v>
      </c>
      <c r="O718" s="2">
        <v>0</v>
      </c>
    </row>
    <row r="719" spans="1:15">
      <c r="A719" t="s">
        <v>15</v>
      </c>
      <c r="B719" s="1">
        <f t="shared" si="22"/>
        <v>40186.469131999998</v>
      </c>
      <c r="C719">
        <f t="shared" si="23"/>
        <v>40186.469131999998</v>
      </c>
      <c r="D719">
        <v>8.4691320000000001</v>
      </c>
      <c r="E719">
        <v>666</v>
      </c>
      <c r="F719">
        <v>2665</v>
      </c>
      <c r="G719">
        <v>14.352</v>
      </c>
      <c r="H719">
        <v>9.4951000000000008</v>
      </c>
      <c r="I719">
        <v>3.2671399999999999</v>
      </c>
      <c r="J719">
        <v>2.5158999999999998</v>
      </c>
      <c r="K719">
        <v>29.925599999999999</v>
      </c>
      <c r="L719">
        <v>23.072299999999998</v>
      </c>
      <c r="M719">
        <v>6.4105100000000004</v>
      </c>
      <c r="N719">
        <v>68.004069999999999</v>
      </c>
      <c r="O719" s="2">
        <v>0</v>
      </c>
    </row>
    <row r="720" spans="1:15">
      <c r="A720" t="s">
        <v>15</v>
      </c>
      <c r="B720" s="1">
        <f t="shared" si="22"/>
        <v>40186.479549000003</v>
      </c>
      <c r="C720">
        <f t="shared" si="23"/>
        <v>40186.479549000003</v>
      </c>
      <c r="D720">
        <v>8.4795490000000004</v>
      </c>
      <c r="E720">
        <v>666.25</v>
      </c>
      <c r="F720">
        <v>2666</v>
      </c>
      <c r="G720">
        <v>14.321999999999999</v>
      </c>
      <c r="H720">
        <v>9.5132999999999992</v>
      </c>
      <c r="I720">
        <v>3.2681100000000001</v>
      </c>
      <c r="J720">
        <v>2.5171999999999999</v>
      </c>
      <c r="K720">
        <v>29.920300000000001</v>
      </c>
      <c r="L720">
        <v>23.065300000000001</v>
      </c>
      <c r="M720">
        <v>6.4126599999999998</v>
      </c>
      <c r="N720">
        <v>68.051950000000005</v>
      </c>
      <c r="O720" s="2">
        <v>0</v>
      </c>
    </row>
    <row r="721" spans="1:15">
      <c r="A721" t="s">
        <v>15</v>
      </c>
      <c r="B721" s="1">
        <f t="shared" si="22"/>
        <v>40186.489965000001</v>
      </c>
      <c r="C721">
        <f t="shared" si="23"/>
        <v>40186.489965000001</v>
      </c>
      <c r="D721">
        <v>8.4899649999999998</v>
      </c>
      <c r="E721">
        <v>666.5</v>
      </c>
      <c r="F721">
        <v>2667</v>
      </c>
      <c r="G721">
        <v>14.284000000000001</v>
      </c>
      <c r="H721">
        <v>9.5180000000000007</v>
      </c>
      <c r="I721">
        <v>3.2684479999999998</v>
      </c>
      <c r="J721">
        <v>2.5171999999999999</v>
      </c>
      <c r="K721">
        <v>29.919799999999999</v>
      </c>
      <c r="L721">
        <v>23.0642</v>
      </c>
      <c r="M721">
        <v>6.4119999999999999</v>
      </c>
      <c r="N721">
        <v>68.051860000000005</v>
      </c>
      <c r="O721" s="2">
        <v>0</v>
      </c>
    </row>
    <row r="722" spans="1:15">
      <c r="A722" t="s">
        <v>15</v>
      </c>
      <c r="B722" s="1">
        <f t="shared" si="22"/>
        <v>40186.500381999998</v>
      </c>
      <c r="C722">
        <f t="shared" si="23"/>
        <v>40186.500381999998</v>
      </c>
      <c r="D722">
        <v>8.5003820000000001</v>
      </c>
      <c r="E722">
        <v>666.75</v>
      </c>
      <c r="F722">
        <v>2668</v>
      </c>
      <c r="G722">
        <v>14.247999999999999</v>
      </c>
      <c r="H722">
        <v>9.5083000000000002</v>
      </c>
      <c r="I722">
        <v>3.267957</v>
      </c>
      <c r="J722">
        <v>2.5110999999999999</v>
      </c>
      <c r="K722">
        <v>29.922899999999998</v>
      </c>
      <c r="L722">
        <v>23.068100000000001</v>
      </c>
      <c r="M722">
        <v>6.3935199999999996</v>
      </c>
      <c r="N722">
        <v>67.842500000000001</v>
      </c>
      <c r="O722" s="2">
        <v>0</v>
      </c>
    </row>
    <row r="723" spans="1:15">
      <c r="A723" t="s">
        <v>15</v>
      </c>
      <c r="B723" s="1">
        <f t="shared" si="22"/>
        <v>40186.510799000003</v>
      </c>
      <c r="C723">
        <f t="shared" si="23"/>
        <v>40186.510799000003</v>
      </c>
      <c r="D723">
        <v>8.5107990000000004</v>
      </c>
      <c r="E723">
        <v>667</v>
      </c>
      <c r="F723">
        <v>2669</v>
      </c>
      <c r="G723">
        <v>14.233000000000001</v>
      </c>
      <c r="H723">
        <v>9.4754000000000005</v>
      </c>
      <c r="I723">
        <v>3.2659980000000002</v>
      </c>
      <c r="J723">
        <v>2.5245000000000002</v>
      </c>
      <c r="K723">
        <v>29.930499999999999</v>
      </c>
      <c r="L723">
        <v>23.0792</v>
      </c>
      <c r="M723">
        <v>6.4403600000000001</v>
      </c>
      <c r="N723">
        <v>68.293040000000005</v>
      </c>
      <c r="O723" s="2">
        <v>0</v>
      </c>
    </row>
    <row r="724" spans="1:15">
      <c r="A724" t="s">
        <v>15</v>
      </c>
      <c r="B724" s="1">
        <f t="shared" si="22"/>
        <v>40186.521215000001</v>
      </c>
      <c r="C724">
        <f t="shared" si="23"/>
        <v>40186.521215000001</v>
      </c>
      <c r="D724">
        <v>8.5212149999999998</v>
      </c>
      <c r="E724">
        <v>667.25</v>
      </c>
      <c r="F724">
        <v>2670</v>
      </c>
      <c r="G724">
        <v>14.234</v>
      </c>
      <c r="H724">
        <v>9.5053999999999998</v>
      </c>
      <c r="I724">
        <v>3.2669800000000002</v>
      </c>
      <c r="J724">
        <v>2.5137</v>
      </c>
      <c r="K724">
        <v>29.915400000000002</v>
      </c>
      <c r="L724">
        <v>23.0627</v>
      </c>
      <c r="M724">
        <v>6.4026399999999999</v>
      </c>
      <c r="N724">
        <v>67.931740000000005</v>
      </c>
      <c r="O724" s="2">
        <v>0</v>
      </c>
    </row>
    <row r="725" spans="1:15">
      <c r="A725" t="s">
        <v>15</v>
      </c>
      <c r="B725" s="1">
        <f t="shared" si="22"/>
        <v>40186.531631999998</v>
      </c>
      <c r="C725">
        <f t="shared" si="23"/>
        <v>40186.531631999998</v>
      </c>
      <c r="D725">
        <v>8.5316320000000001</v>
      </c>
      <c r="E725">
        <v>667.5</v>
      </c>
      <c r="F725">
        <v>2671</v>
      </c>
      <c r="G725">
        <v>14.250999999999999</v>
      </c>
      <c r="H725">
        <v>9.4878999999999998</v>
      </c>
      <c r="I725">
        <v>3.228008</v>
      </c>
      <c r="J725">
        <v>2.5506000000000002</v>
      </c>
      <c r="K725">
        <v>29.535</v>
      </c>
      <c r="L725">
        <v>22.7685</v>
      </c>
      <c r="M725">
        <v>6.5381999999999998</v>
      </c>
      <c r="N725">
        <v>69.173509999999993</v>
      </c>
      <c r="O725" s="2">
        <v>0</v>
      </c>
    </row>
    <row r="726" spans="1:15">
      <c r="A726" t="s">
        <v>15</v>
      </c>
      <c r="B726" s="1">
        <f t="shared" si="22"/>
        <v>40186.542049000003</v>
      </c>
      <c r="C726">
        <f t="shared" si="23"/>
        <v>40186.542049000003</v>
      </c>
      <c r="D726">
        <v>8.5420490000000004</v>
      </c>
      <c r="E726">
        <v>667.75</v>
      </c>
      <c r="F726">
        <v>2672</v>
      </c>
      <c r="G726">
        <v>14.272</v>
      </c>
      <c r="H726">
        <v>9.5195000000000007</v>
      </c>
      <c r="I726">
        <v>3.239125</v>
      </c>
      <c r="J726">
        <v>2.5413999999999999</v>
      </c>
      <c r="K726">
        <v>29.621500000000001</v>
      </c>
      <c r="L726">
        <v>22.831099999999999</v>
      </c>
      <c r="M726">
        <v>6.5006199999999996</v>
      </c>
      <c r="N726">
        <v>68.862539999999996</v>
      </c>
      <c r="O726" s="2">
        <v>0</v>
      </c>
    </row>
    <row r="727" spans="1:15">
      <c r="A727" t="s">
        <v>15</v>
      </c>
      <c r="B727" s="1">
        <f t="shared" si="22"/>
        <v>40186.552465000001</v>
      </c>
      <c r="C727">
        <f t="shared" si="23"/>
        <v>40186.552465000001</v>
      </c>
      <c r="D727">
        <v>8.5524649999999998</v>
      </c>
      <c r="E727">
        <v>668</v>
      </c>
      <c r="F727">
        <v>2673</v>
      </c>
      <c r="G727">
        <v>14.311</v>
      </c>
      <c r="H727">
        <v>9.4905000000000008</v>
      </c>
      <c r="I727">
        <v>3.2244830000000002</v>
      </c>
      <c r="J727">
        <v>2.5436000000000001</v>
      </c>
      <c r="K727">
        <v>29.4971</v>
      </c>
      <c r="L727">
        <v>22.738499999999998</v>
      </c>
      <c r="M727">
        <v>6.5171900000000003</v>
      </c>
      <c r="N727">
        <v>68.938509999999994</v>
      </c>
      <c r="O727" s="2">
        <v>0</v>
      </c>
    </row>
    <row r="728" spans="1:15">
      <c r="A728" t="s">
        <v>15</v>
      </c>
      <c r="B728" s="1">
        <f t="shared" si="22"/>
        <v>40186.562881999998</v>
      </c>
      <c r="C728">
        <f t="shared" si="23"/>
        <v>40186.562881999998</v>
      </c>
      <c r="D728">
        <v>8.5628820000000001</v>
      </c>
      <c r="E728">
        <v>668.25</v>
      </c>
      <c r="F728">
        <v>2674</v>
      </c>
      <c r="G728">
        <v>14.336</v>
      </c>
      <c r="H728">
        <v>9.5108999999999995</v>
      </c>
      <c r="I728">
        <v>3.2242989999999998</v>
      </c>
      <c r="J728">
        <v>2.5749</v>
      </c>
      <c r="K728">
        <v>29.4785</v>
      </c>
      <c r="L728">
        <v>22.7209</v>
      </c>
      <c r="M728">
        <v>6.6148300000000004</v>
      </c>
      <c r="N728">
        <v>69.994590000000002</v>
      </c>
      <c r="O728" s="2">
        <v>0</v>
      </c>
    </row>
    <row r="729" spans="1:15">
      <c r="A729" t="s">
        <v>15</v>
      </c>
      <c r="B729" s="1">
        <f t="shared" si="22"/>
        <v>40186.573299000003</v>
      </c>
      <c r="C729">
        <f t="shared" si="23"/>
        <v>40186.573299000003</v>
      </c>
      <c r="D729">
        <v>8.5732990000000004</v>
      </c>
      <c r="E729">
        <v>668.5</v>
      </c>
      <c r="F729">
        <v>2675</v>
      </c>
      <c r="G729">
        <v>14.417999999999999</v>
      </c>
      <c r="H729">
        <v>9.5191999999999997</v>
      </c>
      <c r="I729">
        <v>3.227849</v>
      </c>
      <c r="J729">
        <v>2.5678000000000001</v>
      </c>
      <c r="K729">
        <v>29.5075</v>
      </c>
      <c r="L729">
        <v>22.7423</v>
      </c>
      <c r="M729">
        <v>6.5897300000000003</v>
      </c>
      <c r="N729">
        <v>69.754850000000005</v>
      </c>
      <c r="O729" s="2">
        <v>0</v>
      </c>
    </row>
    <row r="730" spans="1:15">
      <c r="A730" t="s">
        <v>15</v>
      </c>
      <c r="B730" s="1">
        <f t="shared" si="22"/>
        <v>40186.583715000001</v>
      </c>
      <c r="C730">
        <f t="shared" si="23"/>
        <v>40186.583715000001</v>
      </c>
      <c r="D730">
        <v>8.5837149999999998</v>
      </c>
      <c r="E730">
        <v>668.75</v>
      </c>
      <c r="F730">
        <v>2676</v>
      </c>
      <c r="G730">
        <v>14.484999999999999</v>
      </c>
      <c r="H730">
        <v>9.5183999999999997</v>
      </c>
      <c r="I730">
        <v>3.225905</v>
      </c>
      <c r="J730">
        <v>2.5724999999999998</v>
      </c>
      <c r="K730">
        <v>29.488499999999998</v>
      </c>
      <c r="L730">
        <v>22.727499999999999</v>
      </c>
      <c r="M730">
        <v>6.6055700000000002</v>
      </c>
      <c r="N730">
        <v>69.912739999999999</v>
      </c>
      <c r="O730" s="2">
        <v>0</v>
      </c>
    </row>
    <row r="731" spans="1:15">
      <c r="A731" t="s">
        <v>15</v>
      </c>
      <c r="B731" s="1">
        <f t="shared" si="22"/>
        <v>40186.594131999998</v>
      </c>
      <c r="C731">
        <f t="shared" si="23"/>
        <v>40186.594131999998</v>
      </c>
      <c r="D731">
        <v>8.5941320000000001</v>
      </c>
      <c r="E731">
        <v>669</v>
      </c>
      <c r="F731">
        <v>2677</v>
      </c>
      <c r="G731">
        <v>14.581</v>
      </c>
      <c r="H731">
        <v>9.5263000000000009</v>
      </c>
      <c r="I731">
        <v>3.226788</v>
      </c>
      <c r="J731">
        <v>2.5779000000000001</v>
      </c>
      <c r="K731">
        <v>29.491</v>
      </c>
      <c r="L731">
        <v>22.728200000000001</v>
      </c>
      <c r="M731">
        <v>6.6216799999999996</v>
      </c>
      <c r="N731">
        <v>70.096540000000005</v>
      </c>
      <c r="O731" s="2">
        <v>0</v>
      </c>
    </row>
    <row r="732" spans="1:15">
      <c r="A732" t="s">
        <v>15</v>
      </c>
      <c r="B732" s="1">
        <f t="shared" si="22"/>
        <v>40186.604549000003</v>
      </c>
      <c r="C732">
        <f t="shared" si="23"/>
        <v>40186.604549000003</v>
      </c>
      <c r="D732">
        <v>8.6045490000000004</v>
      </c>
      <c r="E732">
        <v>669.25</v>
      </c>
      <c r="F732">
        <v>2678</v>
      </c>
      <c r="G732">
        <v>14.670999999999999</v>
      </c>
      <c r="H732">
        <v>9.5337999999999994</v>
      </c>
      <c r="I732">
        <v>3.2315779999999998</v>
      </c>
      <c r="J732">
        <v>2.5735000000000001</v>
      </c>
      <c r="K732">
        <v>29.533200000000001</v>
      </c>
      <c r="L732">
        <v>22.76</v>
      </c>
      <c r="M732">
        <v>6.6047900000000004</v>
      </c>
      <c r="N732">
        <v>69.948419999999999</v>
      </c>
      <c r="O732" s="2">
        <v>0</v>
      </c>
    </row>
    <row r="733" spans="1:15">
      <c r="A733" t="s">
        <v>15</v>
      </c>
      <c r="B733" s="1">
        <f t="shared" si="22"/>
        <v>40186.614965000001</v>
      </c>
      <c r="C733">
        <f t="shared" si="23"/>
        <v>40186.614965000001</v>
      </c>
      <c r="D733">
        <v>8.6149649999999998</v>
      </c>
      <c r="E733">
        <v>669.5</v>
      </c>
      <c r="F733">
        <v>2679</v>
      </c>
      <c r="G733">
        <v>14.744999999999999</v>
      </c>
      <c r="H733">
        <v>9.5419</v>
      </c>
      <c r="I733">
        <v>3.2328619999999999</v>
      </c>
      <c r="J733">
        <v>2.5832000000000002</v>
      </c>
      <c r="K733">
        <v>29.5395</v>
      </c>
      <c r="L733">
        <v>22.7637</v>
      </c>
      <c r="M733">
        <v>6.6343300000000003</v>
      </c>
      <c r="N733">
        <v>70.276660000000007</v>
      </c>
      <c r="O733" s="2">
        <v>0</v>
      </c>
    </row>
    <row r="734" spans="1:15">
      <c r="A734" t="s">
        <v>15</v>
      </c>
      <c r="B734" s="1">
        <f t="shared" si="22"/>
        <v>40186.625381999998</v>
      </c>
      <c r="C734">
        <f t="shared" si="23"/>
        <v>40186.625381999998</v>
      </c>
      <c r="D734">
        <v>8.6253820000000001</v>
      </c>
      <c r="E734">
        <v>669.75</v>
      </c>
      <c r="F734">
        <v>2680</v>
      </c>
      <c r="G734">
        <v>14.847</v>
      </c>
      <c r="H734">
        <v>9.548</v>
      </c>
      <c r="I734">
        <v>3.2334719999999999</v>
      </c>
      <c r="J734">
        <v>2.5794000000000001</v>
      </c>
      <c r="K734">
        <v>29.540600000000001</v>
      </c>
      <c r="L734">
        <v>22.7636</v>
      </c>
      <c r="M734">
        <v>6.6215700000000002</v>
      </c>
      <c r="N734">
        <v>70.151439999999994</v>
      </c>
      <c r="O734" s="2">
        <v>0</v>
      </c>
    </row>
    <row r="735" spans="1:15">
      <c r="A735" t="s">
        <v>15</v>
      </c>
      <c r="B735" s="1">
        <f t="shared" si="22"/>
        <v>40186.635799000003</v>
      </c>
      <c r="C735">
        <f t="shared" si="23"/>
        <v>40186.635799000003</v>
      </c>
      <c r="D735">
        <v>8.6357990000000004</v>
      </c>
      <c r="E735">
        <v>670</v>
      </c>
      <c r="F735">
        <v>2681</v>
      </c>
      <c r="G735">
        <v>14.939</v>
      </c>
      <c r="H735">
        <v>9.5533999999999999</v>
      </c>
      <c r="I735">
        <v>3.2379359999999999</v>
      </c>
      <c r="J735">
        <v>2.5714999999999999</v>
      </c>
      <c r="K735">
        <v>29.581299999999999</v>
      </c>
      <c r="L735">
        <v>22.794499999999999</v>
      </c>
      <c r="M735">
        <v>6.5939500000000004</v>
      </c>
      <c r="N735">
        <v>69.885409999999993</v>
      </c>
      <c r="O735" s="2">
        <v>0</v>
      </c>
    </row>
    <row r="736" spans="1:15">
      <c r="A736" t="s">
        <v>15</v>
      </c>
      <c r="B736" s="1">
        <f t="shared" si="22"/>
        <v>40186.646215000001</v>
      </c>
      <c r="C736">
        <f t="shared" si="23"/>
        <v>40186.646215000001</v>
      </c>
      <c r="D736">
        <v>8.6462149999999998</v>
      </c>
      <c r="E736">
        <v>670.25</v>
      </c>
      <c r="F736">
        <v>2682</v>
      </c>
      <c r="G736">
        <v>15.045999999999999</v>
      </c>
      <c r="H736">
        <v>9.5526</v>
      </c>
      <c r="I736">
        <v>3.2374589999999999</v>
      </c>
      <c r="J736">
        <v>2.5693000000000001</v>
      </c>
      <c r="K736">
        <v>29.577000000000002</v>
      </c>
      <c r="L736">
        <v>22.7913</v>
      </c>
      <c r="M736">
        <v>6.5873299999999997</v>
      </c>
      <c r="N736">
        <v>69.812240000000003</v>
      </c>
      <c r="O736" s="2">
        <v>0</v>
      </c>
    </row>
    <row r="737" spans="1:15">
      <c r="A737" t="s">
        <v>15</v>
      </c>
      <c r="B737" s="1">
        <f t="shared" si="22"/>
        <v>40186.656631999998</v>
      </c>
      <c r="C737">
        <f t="shared" si="23"/>
        <v>40186.656631999998</v>
      </c>
      <c r="D737">
        <v>8.6566320000000001</v>
      </c>
      <c r="E737">
        <v>670.5</v>
      </c>
      <c r="F737">
        <v>2683</v>
      </c>
      <c r="G737">
        <v>15.154999999999999</v>
      </c>
      <c r="H737">
        <v>9.5562000000000005</v>
      </c>
      <c r="I737">
        <v>3.241746</v>
      </c>
      <c r="J737">
        <v>2.5718999999999999</v>
      </c>
      <c r="K737">
        <v>29.6174</v>
      </c>
      <c r="L737">
        <v>22.822299999999998</v>
      </c>
      <c r="M737">
        <v>6.5934799999999996</v>
      </c>
      <c r="N737">
        <v>69.901110000000003</v>
      </c>
      <c r="O737" s="2">
        <v>0</v>
      </c>
    </row>
    <row r="738" spans="1:15">
      <c r="A738" t="s">
        <v>15</v>
      </c>
      <c r="B738" s="1">
        <f t="shared" si="22"/>
        <v>40186.667049000003</v>
      </c>
      <c r="C738">
        <f t="shared" si="23"/>
        <v>40186.667049000003</v>
      </c>
      <c r="D738">
        <v>8.6670490000000004</v>
      </c>
      <c r="E738">
        <v>670.75</v>
      </c>
      <c r="F738">
        <v>2684</v>
      </c>
      <c r="G738">
        <v>15.246</v>
      </c>
      <c r="H738">
        <v>9.5218000000000007</v>
      </c>
      <c r="I738">
        <v>3.2494170000000002</v>
      </c>
      <c r="J738">
        <v>2.5182000000000002</v>
      </c>
      <c r="K738">
        <v>29.723400000000002</v>
      </c>
      <c r="L738">
        <v>22.910299999999999</v>
      </c>
      <c r="M738">
        <v>6.423</v>
      </c>
      <c r="N738">
        <v>68.088359999999994</v>
      </c>
      <c r="O738" s="2">
        <v>0</v>
      </c>
    </row>
    <row r="739" spans="1:15">
      <c r="A739" t="s">
        <v>15</v>
      </c>
      <c r="B739" s="1">
        <f t="shared" si="22"/>
        <v>40186.677465000001</v>
      </c>
      <c r="C739">
        <f t="shared" si="23"/>
        <v>40186.677465000001</v>
      </c>
      <c r="D739">
        <v>8.6774649999999998</v>
      </c>
      <c r="E739">
        <v>671</v>
      </c>
      <c r="F739">
        <v>2685</v>
      </c>
      <c r="G739">
        <v>15.356</v>
      </c>
      <c r="H739">
        <v>9.5269999999999992</v>
      </c>
      <c r="I739">
        <v>3.2475320000000001</v>
      </c>
      <c r="J739">
        <v>2.5282</v>
      </c>
      <c r="K739">
        <v>29.7</v>
      </c>
      <c r="L739">
        <v>22.891300000000001</v>
      </c>
      <c r="M739">
        <v>6.45547</v>
      </c>
      <c r="N739">
        <v>68.429990000000004</v>
      </c>
      <c r="O739" s="2">
        <v>0</v>
      </c>
    </row>
    <row r="740" spans="1:15">
      <c r="A740" t="s">
        <v>15</v>
      </c>
      <c r="B740" s="1">
        <f t="shared" si="22"/>
        <v>40186.687881999998</v>
      </c>
      <c r="C740">
        <f t="shared" si="23"/>
        <v>40186.687881999998</v>
      </c>
      <c r="D740">
        <v>8.6878820000000001</v>
      </c>
      <c r="E740">
        <v>671.25</v>
      </c>
      <c r="F740">
        <v>2686</v>
      </c>
      <c r="G740">
        <v>15.452</v>
      </c>
      <c r="H740">
        <v>9.5297999999999998</v>
      </c>
      <c r="I740">
        <v>3.2475260000000001</v>
      </c>
      <c r="J740">
        <v>2.5253000000000001</v>
      </c>
      <c r="K740">
        <v>29.697500000000002</v>
      </c>
      <c r="L740">
        <v>22.8889</v>
      </c>
      <c r="M740">
        <v>6.4462299999999999</v>
      </c>
      <c r="N740">
        <v>68.335290000000001</v>
      </c>
      <c r="O740" s="2">
        <v>0</v>
      </c>
    </row>
    <row r="741" spans="1:15">
      <c r="A741" t="s">
        <v>15</v>
      </c>
      <c r="B741" s="1">
        <f t="shared" si="22"/>
        <v>40186.698299000003</v>
      </c>
      <c r="C741">
        <f t="shared" si="23"/>
        <v>40186.698299000003</v>
      </c>
      <c r="D741">
        <v>8.6982990000000004</v>
      </c>
      <c r="E741">
        <v>671.5</v>
      </c>
      <c r="F741">
        <v>2687</v>
      </c>
      <c r="G741">
        <v>15.554</v>
      </c>
      <c r="H741">
        <v>9.5086999999999993</v>
      </c>
      <c r="I741">
        <v>3.2533159999999999</v>
      </c>
      <c r="J741">
        <v>2.5097</v>
      </c>
      <c r="K741">
        <v>29.773599999999998</v>
      </c>
      <c r="L741">
        <v>22.951499999999999</v>
      </c>
      <c r="M741">
        <v>6.3963000000000001</v>
      </c>
      <c r="N741">
        <v>67.80753</v>
      </c>
      <c r="O741" s="2">
        <v>0</v>
      </c>
    </row>
    <row r="742" spans="1:15">
      <c r="A742" t="s">
        <v>15</v>
      </c>
      <c r="B742" s="1">
        <f t="shared" si="22"/>
        <v>40186.708715000001</v>
      </c>
      <c r="C742">
        <f t="shared" si="23"/>
        <v>40186.708715000001</v>
      </c>
      <c r="D742">
        <v>8.7087149999999998</v>
      </c>
      <c r="E742">
        <v>671.75</v>
      </c>
      <c r="F742">
        <v>2688</v>
      </c>
      <c r="G742">
        <v>15.638</v>
      </c>
      <c r="H742">
        <v>9.5274999999999999</v>
      </c>
      <c r="I742">
        <v>3.2490220000000001</v>
      </c>
      <c r="J742">
        <v>2.5202</v>
      </c>
      <c r="K742">
        <v>29.714500000000001</v>
      </c>
      <c r="L742">
        <v>22.9025</v>
      </c>
      <c r="M742">
        <v>6.4296100000000003</v>
      </c>
      <c r="N742">
        <v>68.163030000000006</v>
      </c>
      <c r="O742" s="2">
        <v>0</v>
      </c>
    </row>
    <row r="743" spans="1:15">
      <c r="A743" t="s">
        <v>15</v>
      </c>
      <c r="B743" s="1">
        <f t="shared" si="22"/>
        <v>40186.719131999998</v>
      </c>
      <c r="C743">
        <f t="shared" si="23"/>
        <v>40186.719131999998</v>
      </c>
      <c r="D743">
        <v>8.7191320000000001</v>
      </c>
      <c r="E743">
        <v>672</v>
      </c>
      <c r="F743">
        <v>2689</v>
      </c>
      <c r="G743">
        <v>15.717000000000001</v>
      </c>
      <c r="H743">
        <v>9.4975000000000005</v>
      </c>
      <c r="I743">
        <v>3.255763</v>
      </c>
      <c r="J743">
        <v>2.5131999999999999</v>
      </c>
      <c r="K743">
        <v>29.807700000000001</v>
      </c>
      <c r="L743">
        <v>22.979900000000001</v>
      </c>
      <c r="M743">
        <v>6.4077500000000001</v>
      </c>
      <c r="N743">
        <v>67.926869999999994</v>
      </c>
      <c r="O743" s="2">
        <v>0</v>
      </c>
    </row>
    <row r="744" spans="1:15">
      <c r="A744" t="s">
        <v>15</v>
      </c>
      <c r="B744" s="1">
        <f t="shared" si="22"/>
        <v>40186.729549000003</v>
      </c>
      <c r="C744">
        <f t="shared" si="23"/>
        <v>40186.729549000003</v>
      </c>
      <c r="D744">
        <v>8.7295490000000004</v>
      </c>
      <c r="E744">
        <v>672.25</v>
      </c>
      <c r="F744">
        <v>2690</v>
      </c>
      <c r="G744">
        <v>15.773</v>
      </c>
      <c r="H744">
        <v>9.4844000000000008</v>
      </c>
      <c r="I744">
        <v>3.257854</v>
      </c>
      <c r="J744">
        <v>2.5114999999999998</v>
      </c>
      <c r="K744">
        <v>29.839700000000001</v>
      </c>
      <c r="L744">
        <v>23.006900000000002</v>
      </c>
      <c r="M744">
        <v>6.4027099999999999</v>
      </c>
      <c r="N744">
        <v>67.867720000000006</v>
      </c>
      <c r="O744" s="2">
        <v>0</v>
      </c>
    </row>
    <row r="745" spans="1:15">
      <c r="A745" t="s">
        <v>15</v>
      </c>
      <c r="B745" s="1">
        <f t="shared" si="22"/>
        <v>40186.739965000001</v>
      </c>
      <c r="C745">
        <f t="shared" si="23"/>
        <v>40186.739965000001</v>
      </c>
      <c r="D745">
        <v>8.7399649999999998</v>
      </c>
      <c r="E745">
        <v>672.5</v>
      </c>
      <c r="F745">
        <v>2691</v>
      </c>
      <c r="G745">
        <v>15.836</v>
      </c>
      <c r="H745">
        <v>9.4763000000000002</v>
      </c>
      <c r="I745">
        <v>3.2581660000000001</v>
      </c>
      <c r="J745">
        <v>2.5259999999999998</v>
      </c>
      <c r="K745">
        <v>29.849599999999999</v>
      </c>
      <c r="L745">
        <v>23.015899999999998</v>
      </c>
      <c r="M745">
        <v>6.4495800000000001</v>
      </c>
      <c r="N745">
        <v>68.356579999999994</v>
      </c>
      <c r="O745" s="2">
        <v>0</v>
      </c>
    </row>
    <row r="746" spans="1:15">
      <c r="A746" t="s">
        <v>15</v>
      </c>
      <c r="B746" s="1">
        <f t="shared" si="22"/>
        <v>40186.750381999998</v>
      </c>
      <c r="C746">
        <f t="shared" si="23"/>
        <v>40186.750381999998</v>
      </c>
      <c r="D746">
        <v>8.7503820000000001</v>
      </c>
      <c r="E746">
        <v>672.75</v>
      </c>
      <c r="F746">
        <v>2692</v>
      </c>
      <c r="G746">
        <v>15.882999999999999</v>
      </c>
      <c r="H746">
        <v>9.5450999999999997</v>
      </c>
      <c r="I746">
        <v>3.2510409999999998</v>
      </c>
      <c r="J746">
        <v>2.5440999999999998</v>
      </c>
      <c r="K746">
        <v>29.720400000000001</v>
      </c>
      <c r="L746">
        <v>22.904299999999999</v>
      </c>
      <c r="M746">
        <v>6.5032699999999997</v>
      </c>
      <c r="N746">
        <v>68.973349999999996</v>
      </c>
      <c r="O746" s="2">
        <v>0</v>
      </c>
    </row>
    <row r="747" spans="1:15">
      <c r="A747" t="s">
        <v>15</v>
      </c>
      <c r="B747" s="1">
        <f t="shared" si="22"/>
        <v>40186.760799000003</v>
      </c>
      <c r="C747">
        <f t="shared" si="23"/>
        <v>40186.760799000003</v>
      </c>
      <c r="D747">
        <v>8.7607990000000004</v>
      </c>
      <c r="E747">
        <v>673</v>
      </c>
      <c r="F747">
        <v>2693</v>
      </c>
      <c r="G747">
        <v>15.907</v>
      </c>
      <c r="H747">
        <v>9.5762</v>
      </c>
      <c r="I747">
        <v>3.2521939999999998</v>
      </c>
      <c r="J747">
        <v>2.5581999999999998</v>
      </c>
      <c r="K747">
        <v>29.706199999999999</v>
      </c>
      <c r="L747">
        <v>22.888500000000001</v>
      </c>
      <c r="M747">
        <v>6.5443600000000002</v>
      </c>
      <c r="N747">
        <v>69.450699999999998</v>
      </c>
      <c r="O747" s="2">
        <v>0</v>
      </c>
    </row>
    <row r="748" spans="1:15">
      <c r="A748" t="s">
        <v>15</v>
      </c>
      <c r="B748" s="1">
        <f t="shared" si="22"/>
        <v>40186.771215000001</v>
      </c>
      <c r="C748">
        <f t="shared" si="23"/>
        <v>40186.771215000001</v>
      </c>
      <c r="D748">
        <v>8.7712149999999998</v>
      </c>
      <c r="E748">
        <v>673.25</v>
      </c>
      <c r="F748">
        <v>2694</v>
      </c>
      <c r="G748">
        <v>15.913</v>
      </c>
      <c r="H748">
        <v>9.5822000000000003</v>
      </c>
      <c r="I748">
        <v>3.2526329999999999</v>
      </c>
      <c r="J748">
        <v>2.5583999999999998</v>
      </c>
      <c r="K748">
        <v>29.7057</v>
      </c>
      <c r="L748">
        <v>22.8872</v>
      </c>
      <c r="M748">
        <v>6.5439600000000002</v>
      </c>
      <c r="N748">
        <v>69.455489999999998</v>
      </c>
      <c r="O748" s="2">
        <v>0</v>
      </c>
    </row>
    <row r="749" spans="1:15">
      <c r="A749" t="s">
        <v>15</v>
      </c>
      <c r="B749" s="1">
        <f t="shared" si="22"/>
        <v>40186.781631999998</v>
      </c>
      <c r="C749">
        <f t="shared" si="23"/>
        <v>40186.781631999998</v>
      </c>
      <c r="D749">
        <v>8.7816320000000001</v>
      </c>
      <c r="E749">
        <v>673.5</v>
      </c>
      <c r="F749">
        <v>2695</v>
      </c>
      <c r="G749">
        <v>15.901999999999999</v>
      </c>
      <c r="H749">
        <v>9.5170999999999992</v>
      </c>
      <c r="I749">
        <v>3.2541760000000002</v>
      </c>
      <c r="J749">
        <v>2.5312000000000001</v>
      </c>
      <c r="K749">
        <v>29.775300000000001</v>
      </c>
      <c r="L749">
        <v>22.951499999999999</v>
      </c>
      <c r="M749">
        <v>6.4636399999999998</v>
      </c>
      <c r="N749">
        <v>68.534779999999998</v>
      </c>
      <c r="O749" s="2">
        <v>0</v>
      </c>
    </row>
    <row r="750" spans="1:15">
      <c r="A750" t="s">
        <v>15</v>
      </c>
      <c r="B750" s="1">
        <f t="shared" si="22"/>
        <v>40186.792049000003</v>
      </c>
      <c r="C750">
        <f t="shared" si="23"/>
        <v>40186.792049000003</v>
      </c>
      <c r="D750">
        <v>8.7920490000000004</v>
      </c>
      <c r="E750">
        <v>673.75</v>
      </c>
      <c r="F750">
        <v>2696</v>
      </c>
      <c r="G750">
        <v>15.879</v>
      </c>
      <c r="H750">
        <v>9.5555000000000003</v>
      </c>
      <c r="I750">
        <v>3.2531500000000002</v>
      </c>
      <c r="J750">
        <v>2.5434000000000001</v>
      </c>
      <c r="K750">
        <v>29.7331</v>
      </c>
      <c r="L750">
        <v>22.912700000000001</v>
      </c>
      <c r="M750">
        <v>6.4991000000000003</v>
      </c>
      <c r="N750">
        <v>68.950630000000004</v>
      </c>
      <c r="O750" s="2">
        <v>0</v>
      </c>
    </row>
    <row r="751" spans="1:15">
      <c r="A751" t="s">
        <v>15</v>
      </c>
      <c r="B751" s="1">
        <f t="shared" si="22"/>
        <v>40186.802465000001</v>
      </c>
      <c r="C751">
        <f t="shared" si="23"/>
        <v>40186.802465000001</v>
      </c>
      <c r="D751">
        <v>8.8024649999999998</v>
      </c>
      <c r="E751">
        <v>674</v>
      </c>
      <c r="F751">
        <v>2697</v>
      </c>
      <c r="G751">
        <v>15.83</v>
      </c>
      <c r="H751">
        <v>9.5513999999999992</v>
      </c>
      <c r="I751">
        <v>3.2534489999999998</v>
      </c>
      <c r="J751">
        <v>2.5371000000000001</v>
      </c>
      <c r="K751">
        <v>29.7395</v>
      </c>
      <c r="L751">
        <v>22.918299999999999</v>
      </c>
      <c r="M751">
        <v>6.4791400000000001</v>
      </c>
      <c r="N751">
        <v>68.735619999999997</v>
      </c>
      <c r="O751" s="2">
        <v>0</v>
      </c>
    </row>
    <row r="752" spans="1:15">
      <c r="A752" t="s">
        <v>15</v>
      </c>
      <c r="B752" s="1">
        <f t="shared" si="22"/>
        <v>40186.812881999998</v>
      </c>
      <c r="C752">
        <f t="shared" si="23"/>
        <v>40186.812881999998</v>
      </c>
      <c r="D752">
        <v>8.8128820000000001</v>
      </c>
      <c r="E752">
        <v>674.25</v>
      </c>
      <c r="F752">
        <v>2698</v>
      </c>
      <c r="G752">
        <v>15.759</v>
      </c>
      <c r="H752">
        <v>9.5904000000000007</v>
      </c>
      <c r="I752">
        <v>3.251932</v>
      </c>
      <c r="J752">
        <v>2.5577999999999999</v>
      </c>
      <c r="K752">
        <v>29.6919</v>
      </c>
      <c r="L752">
        <v>22.8751</v>
      </c>
      <c r="M752">
        <v>6.5414599999999998</v>
      </c>
      <c r="N752">
        <v>69.435419999999993</v>
      </c>
      <c r="O752" s="2">
        <v>0</v>
      </c>
    </row>
    <row r="753" spans="1:15">
      <c r="A753" t="s">
        <v>15</v>
      </c>
      <c r="B753" s="1">
        <f t="shared" si="22"/>
        <v>40186.823299000003</v>
      </c>
      <c r="C753">
        <f t="shared" si="23"/>
        <v>40186.823299000003</v>
      </c>
      <c r="D753">
        <v>8.8232990000000004</v>
      </c>
      <c r="E753">
        <v>674.5</v>
      </c>
      <c r="F753">
        <v>2699</v>
      </c>
      <c r="G753">
        <v>15.683</v>
      </c>
      <c r="H753">
        <v>9.5625999999999998</v>
      </c>
      <c r="I753">
        <v>3.2534169999999998</v>
      </c>
      <c r="J753">
        <v>2.5447000000000002</v>
      </c>
      <c r="K753">
        <v>29.73</v>
      </c>
      <c r="L753">
        <v>22.909099999999999</v>
      </c>
      <c r="M753">
        <v>6.5018099999999999</v>
      </c>
      <c r="N753">
        <v>68.988910000000004</v>
      </c>
      <c r="O753" s="2">
        <v>0</v>
      </c>
    </row>
    <row r="754" spans="1:15">
      <c r="A754" t="s">
        <v>15</v>
      </c>
      <c r="B754" s="1">
        <f t="shared" si="22"/>
        <v>40186.833715000001</v>
      </c>
      <c r="C754">
        <f t="shared" si="23"/>
        <v>40186.833715000001</v>
      </c>
      <c r="D754">
        <v>8.8337149999999998</v>
      </c>
      <c r="E754">
        <v>674.75</v>
      </c>
      <c r="F754">
        <v>2700</v>
      </c>
      <c r="G754">
        <v>15.605</v>
      </c>
      <c r="H754">
        <v>9.5706000000000007</v>
      </c>
      <c r="I754">
        <v>3.252939</v>
      </c>
      <c r="J754">
        <v>2.54</v>
      </c>
      <c r="K754">
        <v>29.718499999999999</v>
      </c>
      <c r="L754">
        <v>22.898900000000001</v>
      </c>
      <c r="M754">
        <v>6.4864100000000002</v>
      </c>
      <c r="N754">
        <v>68.832660000000004</v>
      </c>
      <c r="O754" s="2">
        <v>0</v>
      </c>
    </row>
    <row r="755" spans="1:15">
      <c r="A755" t="s">
        <v>15</v>
      </c>
      <c r="B755" s="1">
        <f t="shared" si="22"/>
        <v>40186.844131999998</v>
      </c>
      <c r="C755">
        <f t="shared" si="23"/>
        <v>40186.844131999998</v>
      </c>
      <c r="D755">
        <v>8.8441320000000001</v>
      </c>
      <c r="E755">
        <v>675</v>
      </c>
      <c r="F755">
        <v>2701</v>
      </c>
      <c r="G755">
        <v>15.510999999999999</v>
      </c>
      <c r="H755">
        <v>9.5909999999999993</v>
      </c>
      <c r="I755">
        <v>3.2500089999999999</v>
      </c>
      <c r="J755">
        <v>2.5625</v>
      </c>
      <c r="K755">
        <v>29.6721</v>
      </c>
      <c r="L755">
        <v>22.859500000000001</v>
      </c>
      <c r="M755">
        <v>6.55701</v>
      </c>
      <c r="N755">
        <v>69.592500000000001</v>
      </c>
      <c r="O755" s="2">
        <v>0</v>
      </c>
    </row>
    <row r="756" spans="1:15">
      <c r="A756" t="s">
        <v>15</v>
      </c>
      <c r="B756" s="1">
        <f t="shared" si="22"/>
        <v>40186.854549000003</v>
      </c>
      <c r="C756">
        <f t="shared" si="23"/>
        <v>40186.854549000003</v>
      </c>
      <c r="D756">
        <v>8.8545490000000004</v>
      </c>
      <c r="E756">
        <v>675.25</v>
      </c>
      <c r="F756">
        <v>2702</v>
      </c>
      <c r="G756">
        <v>15.387</v>
      </c>
      <c r="H756">
        <v>9.5906000000000002</v>
      </c>
      <c r="I756">
        <v>3.2500339999999999</v>
      </c>
      <c r="J756">
        <v>2.5573999999999999</v>
      </c>
      <c r="K756">
        <v>29.672699999999999</v>
      </c>
      <c r="L756">
        <v>22.860099999999999</v>
      </c>
      <c r="M756">
        <v>6.5405600000000002</v>
      </c>
      <c r="N756">
        <v>69.417590000000004</v>
      </c>
      <c r="O756" s="2">
        <v>0</v>
      </c>
    </row>
    <row r="757" spans="1:15">
      <c r="A757" t="s">
        <v>15</v>
      </c>
      <c r="B757" s="1">
        <f t="shared" si="22"/>
        <v>40186.864965000001</v>
      </c>
      <c r="C757">
        <f t="shared" si="23"/>
        <v>40186.864965000001</v>
      </c>
      <c r="D757">
        <v>8.8649649999999998</v>
      </c>
      <c r="E757">
        <v>675.5</v>
      </c>
      <c r="F757">
        <v>2703</v>
      </c>
      <c r="G757">
        <v>15.26</v>
      </c>
      <c r="H757">
        <v>9.5785999999999998</v>
      </c>
      <c r="I757">
        <v>3.2443680000000001</v>
      </c>
      <c r="J757">
        <v>2.5545</v>
      </c>
      <c r="K757">
        <v>29.625399999999999</v>
      </c>
      <c r="L757">
        <v>22.824999999999999</v>
      </c>
      <c r="M757">
        <v>6.53491</v>
      </c>
      <c r="N757">
        <v>69.318079999999995</v>
      </c>
      <c r="O757" s="2">
        <v>0</v>
      </c>
    </row>
    <row r="758" spans="1:15">
      <c r="A758" t="s">
        <v>15</v>
      </c>
      <c r="B758" s="1">
        <f t="shared" si="22"/>
        <v>40186.875381999998</v>
      </c>
      <c r="C758">
        <f t="shared" si="23"/>
        <v>40186.875381999998</v>
      </c>
      <c r="D758">
        <v>8.8753820000000001</v>
      </c>
      <c r="E758">
        <v>675.75</v>
      </c>
      <c r="F758">
        <v>2704</v>
      </c>
      <c r="G758">
        <v>15.121</v>
      </c>
      <c r="H758">
        <v>9.5609000000000002</v>
      </c>
      <c r="I758">
        <v>3.2350300000000001</v>
      </c>
      <c r="J758">
        <v>2.5651000000000002</v>
      </c>
      <c r="K758">
        <v>29.5456</v>
      </c>
      <c r="L758">
        <v>22.765499999999999</v>
      </c>
      <c r="M758">
        <v>6.5743299999999998</v>
      </c>
      <c r="N758">
        <v>69.673230000000004</v>
      </c>
      <c r="O758" s="2">
        <v>0</v>
      </c>
    </row>
    <row r="759" spans="1:15">
      <c r="A759" t="s">
        <v>15</v>
      </c>
      <c r="B759" s="1">
        <f t="shared" si="22"/>
        <v>40186.885799000003</v>
      </c>
      <c r="C759">
        <f t="shared" si="23"/>
        <v>40186.885799000003</v>
      </c>
      <c r="D759">
        <v>8.8857990000000004</v>
      </c>
      <c r="E759">
        <v>676</v>
      </c>
      <c r="F759">
        <v>2705</v>
      </c>
      <c r="G759">
        <v>14.956</v>
      </c>
      <c r="H759">
        <v>9.4821000000000009</v>
      </c>
      <c r="I759">
        <v>3.1963949999999999</v>
      </c>
      <c r="J759">
        <v>2.6147999999999998</v>
      </c>
      <c r="K759">
        <v>29.2195</v>
      </c>
      <c r="L759">
        <v>22.523199999999999</v>
      </c>
      <c r="M759">
        <v>6.7575099999999999</v>
      </c>
      <c r="N759">
        <v>71.339709999999997</v>
      </c>
      <c r="O759" s="2">
        <v>0</v>
      </c>
    </row>
    <row r="760" spans="1:15">
      <c r="A760" t="s">
        <v>15</v>
      </c>
      <c r="B760" s="1">
        <f t="shared" si="22"/>
        <v>40186.896215000001</v>
      </c>
      <c r="C760">
        <f t="shared" si="23"/>
        <v>40186.896215000001</v>
      </c>
      <c r="D760">
        <v>8.8962149999999998</v>
      </c>
      <c r="E760">
        <v>676.25</v>
      </c>
      <c r="F760">
        <v>2706</v>
      </c>
      <c r="G760">
        <v>14.781000000000001</v>
      </c>
      <c r="H760">
        <v>9.4797999999999991</v>
      </c>
      <c r="I760">
        <v>3.193845</v>
      </c>
      <c r="J760">
        <v>2.6253000000000002</v>
      </c>
      <c r="K760">
        <v>29.195699999999999</v>
      </c>
      <c r="L760">
        <v>22.504999999999999</v>
      </c>
      <c r="M760">
        <v>6.7920600000000002</v>
      </c>
      <c r="N760">
        <v>71.689790000000002</v>
      </c>
      <c r="O760" s="2">
        <v>0</v>
      </c>
    </row>
    <row r="761" spans="1:15">
      <c r="A761" t="s">
        <v>15</v>
      </c>
      <c r="B761" s="1">
        <f t="shared" si="22"/>
        <v>40186.906631999998</v>
      </c>
      <c r="C761">
        <f t="shared" si="23"/>
        <v>40186.906631999998</v>
      </c>
      <c r="D761">
        <v>8.9066320000000001</v>
      </c>
      <c r="E761">
        <v>676.5</v>
      </c>
      <c r="F761">
        <v>2707</v>
      </c>
      <c r="G761">
        <v>14.61</v>
      </c>
      <c r="H761">
        <v>9.4817999999999998</v>
      </c>
      <c r="I761">
        <v>3.1968510000000001</v>
      </c>
      <c r="J761">
        <v>2.6122000000000001</v>
      </c>
      <c r="K761">
        <v>29.224499999999999</v>
      </c>
      <c r="L761">
        <v>22.527100000000001</v>
      </c>
      <c r="M761">
        <v>6.7483899999999997</v>
      </c>
      <c r="N761">
        <v>71.245270000000005</v>
      </c>
      <c r="O761" s="2">
        <v>0</v>
      </c>
    </row>
    <row r="762" spans="1:15">
      <c r="A762" t="s">
        <v>15</v>
      </c>
      <c r="B762" s="1">
        <f t="shared" si="22"/>
        <v>40186.917049000003</v>
      </c>
      <c r="C762">
        <f t="shared" si="23"/>
        <v>40186.917049000003</v>
      </c>
      <c r="D762">
        <v>8.9170490000000004</v>
      </c>
      <c r="E762">
        <v>676.75</v>
      </c>
      <c r="F762">
        <v>2708</v>
      </c>
      <c r="G762">
        <v>14.423</v>
      </c>
      <c r="H762">
        <v>9.5261999999999993</v>
      </c>
      <c r="I762">
        <v>3.2211560000000001</v>
      </c>
      <c r="J762">
        <v>2.585</v>
      </c>
      <c r="K762">
        <v>29.434200000000001</v>
      </c>
      <c r="L762">
        <v>22.683900000000001</v>
      </c>
      <c r="M762">
        <v>6.6463700000000001</v>
      </c>
      <c r="N762">
        <v>70.331969999999998</v>
      </c>
      <c r="O762" s="2">
        <v>0</v>
      </c>
    </row>
    <row r="763" spans="1:15">
      <c r="A763" t="s">
        <v>15</v>
      </c>
      <c r="B763" s="1">
        <f t="shared" si="22"/>
        <v>40186.927465000001</v>
      </c>
      <c r="C763">
        <f t="shared" si="23"/>
        <v>40186.927465000001</v>
      </c>
      <c r="D763">
        <v>8.9274649999999998</v>
      </c>
      <c r="E763">
        <v>677</v>
      </c>
      <c r="F763">
        <v>2709</v>
      </c>
      <c r="G763">
        <v>14.236000000000001</v>
      </c>
      <c r="H763">
        <v>9.4687999999999999</v>
      </c>
      <c r="I763">
        <v>3.1889500000000002</v>
      </c>
      <c r="J763">
        <v>2.6269999999999998</v>
      </c>
      <c r="K763">
        <v>29.1554</v>
      </c>
      <c r="L763">
        <v>22.475100000000001</v>
      </c>
      <c r="M763">
        <v>6.8004499999999997</v>
      </c>
      <c r="N763">
        <v>71.742140000000006</v>
      </c>
      <c r="O763" s="2">
        <v>0</v>
      </c>
    </row>
    <row r="764" spans="1:15">
      <c r="A764" t="s">
        <v>15</v>
      </c>
      <c r="B764" s="1">
        <f t="shared" si="22"/>
        <v>40186.937881999998</v>
      </c>
      <c r="C764">
        <f t="shared" si="23"/>
        <v>40186.937881999998</v>
      </c>
      <c r="D764">
        <v>8.9378820000000001</v>
      </c>
      <c r="E764">
        <v>677.25</v>
      </c>
      <c r="F764">
        <v>2710</v>
      </c>
      <c r="G764">
        <v>14.04</v>
      </c>
      <c r="H764">
        <v>9.4712999999999994</v>
      </c>
      <c r="I764">
        <v>3.1893099999999999</v>
      </c>
      <c r="J764">
        <v>2.6248999999999998</v>
      </c>
      <c r="K764">
        <v>29.157</v>
      </c>
      <c r="L764">
        <v>22.476099999999999</v>
      </c>
      <c r="M764">
        <v>6.7930099999999998</v>
      </c>
      <c r="N764">
        <v>71.668450000000007</v>
      </c>
      <c r="O764" s="2">
        <v>0</v>
      </c>
    </row>
    <row r="765" spans="1:15">
      <c r="A765" t="s">
        <v>15</v>
      </c>
      <c r="B765" s="1">
        <f t="shared" si="22"/>
        <v>40186.948299000003</v>
      </c>
      <c r="C765">
        <f t="shared" si="23"/>
        <v>40186.948299000003</v>
      </c>
      <c r="D765">
        <v>8.9482990000000004</v>
      </c>
      <c r="E765">
        <v>677.5</v>
      </c>
      <c r="F765">
        <v>2711</v>
      </c>
      <c r="G765">
        <v>13.851000000000001</v>
      </c>
      <c r="H765">
        <v>9.4428000000000001</v>
      </c>
      <c r="I765">
        <v>3.1739099999999998</v>
      </c>
      <c r="J765">
        <v>2.6496</v>
      </c>
      <c r="K765">
        <v>29.0245</v>
      </c>
      <c r="L765">
        <v>22.376999999999999</v>
      </c>
      <c r="M765">
        <v>6.8818400000000004</v>
      </c>
      <c r="N765">
        <v>72.497839999999997</v>
      </c>
      <c r="O765" s="2">
        <v>0</v>
      </c>
    </row>
    <row r="766" spans="1:15">
      <c r="A766" t="s">
        <v>15</v>
      </c>
      <c r="B766" s="1">
        <f t="shared" si="22"/>
        <v>40186.958715000001</v>
      </c>
      <c r="C766">
        <f t="shared" si="23"/>
        <v>40186.958715000001</v>
      </c>
      <c r="D766">
        <v>8.9587149999999998</v>
      </c>
      <c r="E766">
        <v>677.75</v>
      </c>
      <c r="F766">
        <v>2712</v>
      </c>
      <c r="G766">
        <v>13.657</v>
      </c>
      <c r="H766">
        <v>9.5124999999999993</v>
      </c>
      <c r="I766">
        <v>3.1979769999999998</v>
      </c>
      <c r="J766">
        <v>2.6326999999999998</v>
      </c>
      <c r="K766">
        <v>29.211300000000001</v>
      </c>
      <c r="L766">
        <v>22.5121</v>
      </c>
      <c r="M766">
        <v>6.8090799999999998</v>
      </c>
      <c r="N766">
        <v>71.928799999999995</v>
      </c>
      <c r="O766" s="2">
        <v>0</v>
      </c>
    </row>
    <row r="767" spans="1:15">
      <c r="A767" t="s">
        <v>15</v>
      </c>
      <c r="B767" s="1">
        <f t="shared" si="22"/>
        <v>40186.969131999998</v>
      </c>
      <c r="C767">
        <f t="shared" si="23"/>
        <v>40186.969131999998</v>
      </c>
      <c r="D767">
        <v>8.9691320000000001</v>
      </c>
      <c r="E767">
        <v>678</v>
      </c>
      <c r="F767">
        <v>2713</v>
      </c>
      <c r="G767">
        <v>13.484</v>
      </c>
      <c r="H767">
        <v>9.5091999999999999</v>
      </c>
      <c r="I767">
        <v>3.196863</v>
      </c>
      <c r="J767">
        <v>2.6326999999999998</v>
      </c>
      <c r="K767">
        <v>29.2028</v>
      </c>
      <c r="L767">
        <v>22.506</v>
      </c>
      <c r="M767">
        <v>6.8098599999999996</v>
      </c>
      <c r="N767">
        <v>71.927909999999997</v>
      </c>
      <c r="O767" s="2">
        <v>0</v>
      </c>
    </row>
    <row r="768" spans="1:15">
      <c r="A768" t="s">
        <v>15</v>
      </c>
      <c r="B768" s="1">
        <f t="shared" si="22"/>
        <v>40186.979549000003</v>
      </c>
      <c r="C768">
        <f t="shared" si="23"/>
        <v>40186.979549000003</v>
      </c>
      <c r="D768">
        <v>8.9795490000000004</v>
      </c>
      <c r="E768">
        <v>678.25</v>
      </c>
      <c r="F768">
        <v>2714</v>
      </c>
      <c r="G768">
        <v>13.311999999999999</v>
      </c>
      <c r="H768">
        <v>9.4971999999999994</v>
      </c>
      <c r="I768">
        <v>3.1943830000000002</v>
      </c>
      <c r="J768">
        <v>2.6362000000000001</v>
      </c>
      <c r="K768">
        <v>29.1876</v>
      </c>
      <c r="L768">
        <v>22.495899999999999</v>
      </c>
      <c r="M768">
        <v>6.8233100000000002</v>
      </c>
      <c r="N768">
        <v>72.043639999999996</v>
      </c>
      <c r="O768" s="2">
        <v>0</v>
      </c>
    </row>
    <row r="769" spans="1:15">
      <c r="A769" t="s">
        <v>15</v>
      </c>
      <c r="B769" s="1">
        <f t="shared" si="22"/>
        <v>40186.989965000001</v>
      </c>
      <c r="C769">
        <f t="shared" si="23"/>
        <v>40186.989965000001</v>
      </c>
      <c r="D769">
        <v>8.9899649999999998</v>
      </c>
      <c r="E769">
        <v>678.5</v>
      </c>
      <c r="F769">
        <v>2715</v>
      </c>
      <c r="G769">
        <v>13.157</v>
      </c>
      <c r="H769">
        <v>9.5010999999999992</v>
      </c>
      <c r="I769">
        <v>3.1951670000000001</v>
      </c>
      <c r="J769">
        <v>2.6316999999999999</v>
      </c>
      <c r="K769">
        <v>29.192399999999999</v>
      </c>
      <c r="L769">
        <v>22.499099999999999</v>
      </c>
      <c r="M769">
        <v>6.8080100000000003</v>
      </c>
      <c r="N769">
        <v>71.89049</v>
      </c>
      <c r="O769" s="2">
        <v>0</v>
      </c>
    </row>
    <row r="770" spans="1:15">
      <c r="A770" t="s">
        <v>15</v>
      </c>
      <c r="B770" s="1">
        <f t="shared" si="22"/>
        <v>40187.000381999998</v>
      </c>
      <c r="C770">
        <f t="shared" si="23"/>
        <v>40187.000381999998</v>
      </c>
      <c r="D770">
        <v>9.0003820000000001</v>
      </c>
      <c r="E770">
        <v>678.75</v>
      </c>
      <c r="F770">
        <v>2716</v>
      </c>
      <c r="G770">
        <v>13.023999999999999</v>
      </c>
      <c r="H770">
        <v>9.5282999999999998</v>
      </c>
      <c r="I770">
        <v>3.2079140000000002</v>
      </c>
      <c r="J770">
        <v>2.6229</v>
      </c>
      <c r="K770">
        <v>29.299099999999999</v>
      </c>
      <c r="L770">
        <v>22.578199999999999</v>
      </c>
      <c r="M770">
        <v>6.7713599999999996</v>
      </c>
      <c r="N770">
        <v>71.59581</v>
      </c>
      <c r="O770" s="2">
        <v>0</v>
      </c>
    </row>
    <row r="771" spans="1:15">
      <c r="A771" t="s">
        <v>15</v>
      </c>
      <c r="B771" s="1">
        <f t="shared" ref="B771:B834" si="24">C771</f>
        <v>40187.010799000003</v>
      </c>
      <c r="C771">
        <f t="shared" ref="C771:C834" si="25">40178+D771</f>
        <v>40187.010799000003</v>
      </c>
      <c r="D771">
        <v>9.0107990000000004</v>
      </c>
      <c r="E771">
        <v>679</v>
      </c>
      <c r="F771">
        <v>2717</v>
      </c>
      <c r="G771">
        <v>12.904</v>
      </c>
      <c r="H771">
        <v>9.5127000000000006</v>
      </c>
      <c r="I771">
        <v>3.2010339999999999</v>
      </c>
      <c r="J771">
        <v>2.6282000000000001</v>
      </c>
      <c r="K771">
        <v>29.2424</v>
      </c>
      <c r="L771">
        <v>22.536300000000001</v>
      </c>
      <c r="M771">
        <v>6.7930400000000004</v>
      </c>
      <c r="N771">
        <v>71.774010000000004</v>
      </c>
      <c r="O771" s="2">
        <v>0</v>
      </c>
    </row>
    <row r="772" spans="1:15">
      <c r="A772" t="s">
        <v>15</v>
      </c>
      <c r="B772" s="1">
        <f t="shared" si="24"/>
        <v>40187.021215000001</v>
      </c>
      <c r="C772">
        <f t="shared" si="25"/>
        <v>40187.021215000001</v>
      </c>
      <c r="D772">
        <v>9.0212149999999998</v>
      </c>
      <c r="E772">
        <v>679.25</v>
      </c>
      <c r="F772">
        <v>2718</v>
      </c>
      <c r="G772">
        <v>12.794</v>
      </c>
      <c r="H772">
        <v>9.4969000000000001</v>
      </c>
      <c r="I772">
        <v>3.197743</v>
      </c>
      <c r="J772">
        <v>2.6263000000000001</v>
      </c>
      <c r="K772">
        <v>29.222000000000001</v>
      </c>
      <c r="L772">
        <v>22.5228</v>
      </c>
      <c r="M772">
        <v>6.7899799999999999</v>
      </c>
      <c r="N772">
        <v>71.707139999999995</v>
      </c>
      <c r="O772" s="2">
        <v>0</v>
      </c>
    </row>
    <row r="773" spans="1:15">
      <c r="A773" t="s">
        <v>15</v>
      </c>
      <c r="B773" s="1">
        <f t="shared" si="24"/>
        <v>40187.031631999998</v>
      </c>
      <c r="C773">
        <f t="shared" si="25"/>
        <v>40187.031631999998</v>
      </c>
      <c r="D773">
        <v>9.0316320000000001</v>
      </c>
      <c r="E773">
        <v>679.5</v>
      </c>
      <c r="F773">
        <v>2719</v>
      </c>
      <c r="G773">
        <v>12.707000000000001</v>
      </c>
      <c r="H773">
        <v>9.5297000000000001</v>
      </c>
      <c r="I773">
        <v>3.2129720000000002</v>
      </c>
      <c r="J773">
        <v>2.6105999999999998</v>
      </c>
      <c r="K773">
        <v>29.3492</v>
      </c>
      <c r="L773">
        <v>22.617100000000001</v>
      </c>
      <c r="M773">
        <v>6.7295699999999998</v>
      </c>
      <c r="N773">
        <v>71.179169999999999</v>
      </c>
      <c r="O773" s="2">
        <v>0</v>
      </c>
    </row>
    <row r="774" spans="1:15">
      <c r="A774" t="s">
        <v>15</v>
      </c>
      <c r="B774" s="1">
        <f t="shared" si="24"/>
        <v>40187.042049000003</v>
      </c>
      <c r="C774">
        <f t="shared" si="25"/>
        <v>40187.042049000003</v>
      </c>
      <c r="D774">
        <v>9.0420490000000004</v>
      </c>
      <c r="E774">
        <v>679.75</v>
      </c>
      <c r="F774">
        <v>2720</v>
      </c>
      <c r="G774">
        <v>12.634</v>
      </c>
      <c r="H774">
        <v>9.5045000000000002</v>
      </c>
      <c r="I774">
        <v>3.2021869999999999</v>
      </c>
      <c r="J774">
        <v>2.6219999999999999</v>
      </c>
      <c r="K774">
        <v>29.2608</v>
      </c>
      <c r="L774">
        <v>22.552</v>
      </c>
      <c r="M774">
        <v>6.7732799999999997</v>
      </c>
      <c r="N774">
        <v>71.560670000000002</v>
      </c>
      <c r="O774" s="2">
        <v>0</v>
      </c>
    </row>
    <row r="775" spans="1:15">
      <c r="A775" t="s">
        <v>15</v>
      </c>
      <c r="B775" s="1">
        <f t="shared" si="24"/>
        <v>40187.052465000001</v>
      </c>
      <c r="C775">
        <f t="shared" si="25"/>
        <v>40187.052465000001</v>
      </c>
      <c r="D775">
        <v>9.0524649999999998</v>
      </c>
      <c r="E775">
        <v>680</v>
      </c>
      <c r="F775">
        <v>2721</v>
      </c>
      <c r="G775">
        <v>12.587999999999999</v>
      </c>
      <c r="H775">
        <v>9.5513999999999992</v>
      </c>
      <c r="I775">
        <v>3.2486389999999998</v>
      </c>
      <c r="J775">
        <v>2.5567000000000002</v>
      </c>
      <c r="K775">
        <v>29.6921</v>
      </c>
      <c r="L775">
        <v>22.8813</v>
      </c>
      <c r="M775">
        <v>6.5404099999999996</v>
      </c>
      <c r="N775">
        <v>69.364459999999994</v>
      </c>
      <c r="O775" s="2">
        <v>0</v>
      </c>
    </row>
    <row r="776" spans="1:15">
      <c r="A776" t="s">
        <v>15</v>
      </c>
      <c r="B776" s="1">
        <f t="shared" si="24"/>
        <v>40187.062881999998</v>
      </c>
      <c r="C776">
        <f t="shared" si="25"/>
        <v>40187.062881999998</v>
      </c>
      <c r="D776">
        <v>9.0628820000000001</v>
      </c>
      <c r="E776">
        <v>680.25</v>
      </c>
      <c r="F776">
        <v>2722</v>
      </c>
      <c r="G776">
        <v>12.57</v>
      </c>
      <c r="H776">
        <v>9.5434999999999999</v>
      </c>
      <c r="I776">
        <v>3.2312979999999998</v>
      </c>
      <c r="J776">
        <v>2.5741000000000001</v>
      </c>
      <c r="K776">
        <v>29.523199999999999</v>
      </c>
      <c r="L776">
        <v>22.750699999999998</v>
      </c>
      <c r="M776">
        <v>6.6043200000000004</v>
      </c>
      <c r="N776">
        <v>69.953959999999995</v>
      </c>
      <c r="O776" s="2">
        <v>0</v>
      </c>
    </row>
    <row r="777" spans="1:15">
      <c r="A777" t="s">
        <v>15</v>
      </c>
      <c r="B777" s="1">
        <f t="shared" si="24"/>
        <v>40187.073299000003</v>
      </c>
      <c r="C777">
        <f t="shared" si="25"/>
        <v>40187.073299000003</v>
      </c>
      <c r="D777">
        <v>9.0732990000000004</v>
      </c>
      <c r="E777">
        <v>680.5</v>
      </c>
      <c r="F777">
        <v>2723</v>
      </c>
      <c r="G777">
        <v>12.558</v>
      </c>
      <c r="H777">
        <v>9.5521999999999991</v>
      </c>
      <c r="I777">
        <v>3.2292070000000002</v>
      </c>
      <c r="J777">
        <v>2.5863</v>
      </c>
      <c r="K777">
        <v>29.495000000000001</v>
      </c>
      <c r="L777">
        <v>22.727399999999999</v>
      </c>
      <c r="M777">
        <v>6.6430400000000001</v>
      </c>
      <c r="N777">
        <v>70.364859999999993</v>
      </c>
      <c r="O777" s="2">
        <v>0</v>
      </c>
    </row>
    <row r="778" spans="1:15">
      <c r="A778" t="s">
        <v>15</v>
      </c>
      <c r="B778" s="1">
        <f t="shared" si="24"/>
        <v>40187.083715000001</v>
      </c>
      <c r="C778">
        <f t="shared" si="25"/>
        <v>40187.083715000001</v>
      </c>
      <c r="D778">
        <v>9.0837149999999998</v>
      </c>
      <c r="E778">
        <v>680.75</v>
      </c>
      <c r="F778">
        <v>2724</v>
      </c>
      <c r="G778">
        <v>12.563000000000001</v>
      </c>
      <c r="H778">
        <v>9.5131999999999994</v>
      </c>
      <c r="I778">
        <v>3.2034850000000001</v>
      </c>
      <c r="J778">
        <v>2.6168</v>
      </c>
      <c r="K778">
        <v>29.2668</v>
      </c>
      <c r="L778">
        <v>22.555299999999999</v>
      </c>
      <c r="M778">
        <v>6.7552899999999996</v>
      </c>
      <c r="N778">
        <v>71.387230000000002</v>
      </c>
      <c r="O778" s="2">
        <v>0</v>
      </c>
    </row>
    <row r="779" spans="1:15">
      <c r="A779" t="s">
        <v>15</v>
      </c>
      <c r="B779" s="1">
        <f t="shared" si="24"/>
        <v>40187.094131999998</v>
      </c>
      <c r="C779">
        <f t="shared" si="25"/>
        <v>40187.094131999998</v>
      </c>
      <c r="D779">
        <v>9.0941320000000001</v>
      </c>
      <c r="E779">
        <v>681</v>
      </c>
      <c r="F779">
        <v>2725</v>
      </c>
      <c r="G779">
        <v>12.587999999999999</v>
      </c>
      <c r="H779">
        <v>9.5428999999999995</v>
      </c>
      <c r="I779">
        <v>3.217012</v>
      </c>
      <c r="J779">
        <v>2.6086</v>
      </c>
      <c r="K779">
        <v>29.379300000000001</v>
      </c>
      <c r="L779">
        <v>22.638500000000001</v>
      </c>
      <c r="M779">
        <v>6.7200199999999999</v>
      </c>
      <c r="N779">
        <v>71.112690000000001</v>
      </c>
      <c r="O779" s="2">
        <v>0</v>
      </c>
    </row>
    <row r="780" spans="1:15">
      <c r="A780" t="s">
        <v>15</v>
      </c>
      <c r="B780" s="1">
        <f t="shared" si="24"/>
        <v>40187.104549000003</v>
      </c>
      <c r="C780">
        <f t="shared" si="25"/>
        <v>40187.104549000003</v>
      </c>
      <c r="D780">
        <v>9.1045490000000004</v>
      </c>
      <c r="E780">
        <v>681.25</v>
      </c>
      <c r="F780">
        <v>2726</v>
      </c>
      <c r="G780">
        <v>12.625</v>
      </c>
      <c r="H780">
        <v>9.5715000000000003</v>
      </c>
      <c r="I780">
        <v>3.2299060000000002</v>
      </c>
      <c r="J780">
        <v>2.5903</v>
      </c>
      <c r="K780">
        <v>29.4862</v>
      </c>
      <c r="L780">
        <v>22.717500000000001</v>
      </c>
      <c r="M780">
        <v>6.6532</v>
      </c>
      <c r="N780">
        <v>70.498519999999999</v>
      </c>
      <c r="O780" s="2">
        <v>0</v>
      </c>
    </row>
    <row r="781" spans="1:15">
      <c r="A781" t="s">
        <v>15</v>
      </c>
      <c r="B781" s="1">
        <f t="shared" si="24"/>
        <v>40187.114965000001</v>
      </c>
      <c r="C781">
        <f t="shared" si="25"/>
        <v>40187.114965000001</v>
      </c>
      <c r="D781">
        <v>9.1149649999999998</v>
      </c>
      <c r="E781">
        <v>681.5</v>
      </c>
      <c r="F781">
        <v>2727</v>
      </c>
      <c r="G781">
        <v>12.686999999999999</v>
      </c>
      <c r="H781">
        <v>9.5640000000000001</v>
      </c>
      <c r="I781">
        <v>3.2274729999999998</v>
      </c>
      <c r="J781">
        <v>2.5951</v>
      </c>
      <c r="K781">
        <v>29.467700000000001</v>
      </c>
      <c r="L781">
        <v>22.7042</v>
      </c>
      <c r="M781">
        <v>6.67049</v>
      </c>
      <c r="N781">
        <v>70.661659999999998</v>
      </c>
      <c r="O781" s="2">
        <v>0</v>
      </c>
    </row>
    <row r="782" spans="1:15">
      <c r="A782" t="s">
        <v>15</v>
      </c>
      <c r="B782" s="1">
        <f t="shared" si="24"/>
        <v>40187.125381999998</v>
      </c>
      <c r="C782">
        <f t="shared" si="25"/>
        <v>40187.125381999998</v>
      </c>
      <c r="D782">
        <v>9.1253820000000001</v>
      </c>
      <c r="E782">
        <v>681.75</v>
      </c>
      <c r="F782">
        <v>2728</v>
      </c>
      <c r="G782">
        <v>12.756</v>
      </c>
      <c r="H782">
        <v>9.5319000000000003</v>
      </c>
      <c r="I782">
        <v>3.2201849999999999</v>
      </c>
      <c r="J782">
        <v>2.5989</v>
      </c>
      <c r="K782">
        <v>29.420300000000001</v>
      </c>
      <c r="L782">
        <v>22.6722</v>
      </c>
      <c r="M782">
        <v>6.6892300000000002</v>
      </c>
      <c r="N782">
        <v>70.788179999999997</v>
      </c>
      <c r="O782" s="2">
        <v>0</v>
      </c>
    </row>
    <row r="783" spans="1:15">
      <c r="A783" t="s">
        <v>15</v>
      </c>
      <c r="B783" s="1">
        <f t="shared" si="24"/>
        <v>40187.135799000003</v>
      </c>
      <c r="C783">
        <f t="shared" si="25"/>
        <v>40187.135799000003</v>
      </c>
      <c r="D783">
        <v>9.1357990000000004</v>
      </c>
      <c r="E783">
        <v>682</v>
      </c>
      <c r="F783">
        <v>2729</v>
      </c>
      <c r="G783">
        <v>12.832000000000001</v>
      </c>
      <c r="H783">
        <v>9.4797999999999991</v>
      </c>
      <c r="I783">
        <v>3.2116600000000002</v>
      </c>
      <c r="J783">
        <v>2.6171000000000002</v>
      </c>
      <c r="K783">
        <v>29.3767</v>
      </c>
      <c r="L783">
        <v>22.6462</v>
      </c>
      <c r="M783">
        <v>6.7564299999999999</v>
      </c>
      <c r="N783">
        <v>71.396780000000007</v>
      </c>
      <c r="O783" s="2">
        <v>0</v>
      </c>
    </row>
    <row r="784" spans="1:15">
      <c r="A784" t="s">
        <v>15</v>
      </c>
      <c r="B784" s="1">
        <f t="shared" si="24"/>
        <v>40187.146215000001</v>
      </c>
      <c r="C784">
        <f t="shared" si="25"/>
        <v>40187.146215000001</v>
      </c>
      <c r="D784">
        <v>9.1462149999999998</v>
      </c>
      <c r="E784">
        <v>682.25</v>
      </c>
      <c r="F784">
        <v>2730</v>
      </c>
      <c r="G784">
        <v>12.922000000000001</v>
      </c>
      <c r="H784">
        <v>9.5660000000000007</v>
      </c>
      <c r="I784">
        <v>3.2331599999999998</v>
      </c>
      <c r="J784">
        <v>2.5884</v>
      </c>
      <c r="K784">
        <v>29.523499999999999</v>
      </c>
      <c r="L784">
        <v>22.747499999999999</v>
      </c>
      <c r="M784">
        <v>6.6465199999999998</v>
      </c>
      <c r="N784">
        <v>70.436080000000004</v>
      </c>
      <c r="O784" s="2">
        <v>0</v>
      </c>
    </row>
    <row r="785" spans="1:15">
      <c r="A785" t="s">
        <v>15</v>
      </c>
      <c r="B785" s="1">
        <f t="shared" si="24"/>
        <v>40187.156631999998</v>
      </c>
      <c r="C785">
        <f t="shared" si="25"/>
        <v>40187.156631999998</v>
      </c>
      <c r="D785">
        <v>9.1566320000000001</v>
      </c>
      <c r="E785">
        <v>682.5</v>
      </c>
      <c r="F785">
        <v>2731</v>
      </c>
      <c r="G785">
        <v>13.022</v>
      </c>
      <c r="H785">
        <v>9.5112000000000005</v>
      </c>
      <c r="I785">
        <v>3.2188780000000001</v>
      </c>
      <c r="J785">
        <v>2.6112000000000002</v>
      </c>
      <c r="K785">
        <v>29.423999999999999</v>
      </c>
      <c r="L785">
        <v>22.6783</v>
      </c>
      <c r="M785">
        <v>6.7311699999999997</v>
      </c>
      <c r="N785">
        <v>71.200990000000004</v>
      </c>
      <c r="O785" s="2">
        <v>0</v>
      </c>
    </row>
    <row r="786" spans="1:15">
      <c r="A786" t="s">
        <v>15</v>
      </c>
      <c r="B786" s="1">
        <f t="shared" si="24"/>
        <v>40187.167049000003</v>
      </c>
      <c r="C786">
        <f t="shared" si="25"/>
        <v>40187.167049000003</v>
      </c>
      <c r="D786">
        <v>9.1670490000000004</v>
      </c>
      <c r="E786">
        <v>682.75</v>
      </c>
      <c r="F786">
        <v>2732</v>
      </c>
      <c r="G786">
        <v>13.125999999999999</v>
      </c>
      <c r="H786">
        <v>9.5949000000000009</v>
      </c>
      <c r="I786">
        <v>3.2461869999999999</v>
      </c>
      <c r="J786">
        <v>2.5703</v>
      </c>
      <c r="K786">
        <v>29.6312</v>
      </c>
      <c r="L786">
        <v>22.827100000000002</v>
      </c>
      <c r="M786">
        <v>6.5806500000000003</v>
      </c>
      <c r="N786">
        <v>69.831019999999995</v>
      </c>
      <c r="O786" s="2">
        <v>0</v>
      </c>
    </row>
    <row r="787" spans="1:15">
      <c r="A787" t="s">
        <v>15</v>
      </c>
      <c r="B787" s="1">
        <f t="shared" si="24"/>
        <v>40187.177465000001</v>
      </c>
      <c r="C787">
        <f t="shared" si="25"/>
        <v>40187.177465000001</v>
      </c>
      <c r="D787">
        <v>9.1774649999999998</v>
      </c>
      <c r="E787">
        <v>683</v>
      </c>
      <c r="F787">
        <v>2733</v>
      </c>
      <c r="G787">
        <v>13.252000000000001</v>
      </c>
      <c r="H787">
        <v>9.6006999999999998</v>
      </c>
      <c r="I787">
        <v>3.2452960000000002</v>
      </c>
      <c r="J787">
        <v>2.5749</v>
      </c>
      <c r="K787">
        <v>29.6174</v>
      </c>
      <c r="L787">
        <v>22.8154</v>
      </c>
      <c r="M787">
        <v>6.5953099999999996</v>
      </c>
      <c r="N787">
        <v>69.989419999999996</v>
      </c>
      <c r="O787" s="2">
        <v>0</v>
      </c>
    </row>
    <row r="788" spans="1:15">
      <c r="A788" t="s">
        <v>15</v>
      </c>
      <c r="B788" s="1">
        <f t="shared" si="24"/>
        <v>40187.187881999998</v>
      </c>
      <c r="C788">
        <f t="shared" si="25"/>
        <v>40187.187881999998</v>
      </c>
      <c r="D788">
        <v>9.1878820000000001</v>
      </c>
      <c r="E788">
        <v>683.25</v>
      </c>
      <c r="F788">
        <v>2734</v>
      </c>
      <c r="G788">
        <v>13.381</v>
      </c>
      <c r="H788">
        <v>9.5966000000000005</v>
      </c>
      <c r="I788">
        <v>3.241987</v>
      </c>
      <c r="J788">
        <v>2.5790000000000002</v>
      </c>
      <c r="K788">
        <v>29.587199999999999</v>
      </c>
      <c r="L788">
        <v>22.7925</v>
      </c>
      <c r="M788">
        <v>6.6100899999999996</v>
      </c>
      <c r="N788">
        <v>70.126350000000002</v>
      </c>
      <c r="O788" s="2">
        <v>0</v>
      </c>
    </row>
    <row r="789" spans="1:15">
      <c r="A789" t="s">
        <v>15</v>
      </c>
      <c r="B789" s="1">
        <f t="shared" si="24"/>
        <v>40187.198299000003</v>
      </c>
      <c r="C789">
        <f t="shared" si="25"/>
        <v>40187.198299000003</v>
      </c>
      <c r="D789">
        <v>9.1982990000000004</v>
      </c>
      <c r="E789">
        <v>683.5</v>
      </c>
      <c r="F789">
        <v>2735</v>
      </c>
      <c r="G789">
        <v>13.519</v>
      </c>
      <c r="H789">
        <v>9.6226000000000003</v>
      </c>
      <c r="I789">
        <v>3.2473010000000002</v>
      </c>
      <c r="J789">
        <v>2.5829</v>
      </c>
      <c r="K789">
        <v>29.619499999999999</v>
      </c>
      <c r="L789">
        <v>22.813600000000001</v>
      </c>
      <c r="M789">
        <v>6.6178100000000004</v>
      </c>
      <c r="N789">
        <v>70.263090000000005</v>
      </c>
      <c r="O789" s="2">
        <v>0</v>
      </c>
    </row>
    <row r="790" spans="1:15">
      <c r="A790" t="s">
        <v>15</v>
      </c>
      <c r="B790" s="1">
        <f t="shared" si="24"/>
        <v>40187.208715000001</v>
      </c>
      <c r="C790">
        <f t="shared" si="25"/>
        <v>40187.208715000001</v>
      </c>
      <c r="D790">
        <v>9.2087149999999998</v>
      </c>
      <c r="E790">
        <v>683.75</v>
      </c>
      <c r="F790">
        <v>2736</v>
      </c>
      <c r="G790">
        <v>13.667</v>
      </c>
      <c r="H790">
        <v>9.6311999999999998</v>
      </c>
      <c r="I790">
        <v>3.2509440000000001</v>
      </c>
      <c r="J790">
        <v>2.5737000000000001</v>
      </c>
      <c r="K790">
        <v>29.649100000000001</v>
      </c>
      <c r="L790">
        <v>22.8354</v>
      </c>
      <c r="M790">
        <v>6.5861599999999996</v>
      </c>
      <c r="N790">
        <v>69.953670000000002</v>
      </c>
      <c r="O790" s="2">
        <v>0</v>
      </c>
    </row>
    <row r="791" spans="1:15">
      <c r="A791" t="s">
        <v>15</v>
      </c>
      <c r="B791" s="1">
        <f t="shared" si="24"/>
        <v>40187.219131999998</v>
      </c>
      <c r="C791">
        <f t="shared" si="25"/>
        <v>40187.219131999998</v>
      </c>
      <c r="D791">
        <v>9.2191320000000001</v>
      </c>
      <c r="E791">
        <v>684</v>
      </c>
      <c r="F791">
        <v>2737</v>
      </c>
      <c r="G791">
        <v>13.802</v>
      </c>
      <c r="H791">
        <v>9.6264000000000003</v>
      </c>
      <c r="I791">
        <v>3.2503129999999998</v>
      </c>
      <c r="J791">
        <v>2.5743</v>
      </c>
      <c r="K791">
        <v>29.646699999999999</v>
      </c>
      <c r="L791">
        <v>22.834199999999999</v>
      </c>
      <c r="M791">
        <v>6.5890399999999998</v>
      </c>
      <c r="N791">
        <v>69.975710000000007</v>
      </c>
      <c r="O791" s="2">
        <v>0</v>
      </c>
    </row>
    <row r="792" spans="1:15">
      <c r="A792" t="s">
        <v>15</v>
      </c>
      <c r="B792" s="1">
        <f t="shared" si="24"/>
        <v>40187.229549000003</v>
      </c>
      <c r="C792">
        <f t="shared" si="25"/>
        <v>40187.229549000003</v>
      </c>
      <c r="D792">
        <v>9.2295490000000004</v>
      </c>
      <c r="E792">
        <v>684.25</v>
      </c>
      <c r="F792">
        <v>2738</v>
      </c>
      <c r="G792">
        <v>13.951000000000001</v>
      </c>
      <c r="H792">
        <v>9.6302000000000003</v>
      </c>
      <c r="I792">
        <v>3.2545310000000001</v>
      </c>
      <c r="J792">
        <v>2.5554000000000001</v>
      </c>
      <c r="K792">
        <v>29.686</v>
      </c>
      <c r="L792">
        <v>22.8643</v>
      </c>
      <c r="M792">
        <v>6.5269199999999996</v>
      </c>
      <c r="N792">
        <v>69.339460000000003</v>
      </c>
      <c r="O792" s="2">
        <v>0</v>
      </c>
    </row>
    <row r="793" spans="1:15">
      <c r="A793" t="s">
        <v>15</v>
      </c>
      <c r="B793" s="1">
        <f t="shared" si="24"/>
        <v>40187.239965000001</v>
      </c>
      <c r="C793">
        <f t="shared" si="25"/>
        <v>40187.239965000001</v>
      </c>
      <c r="D793">
        <v>9.2399649999999998</v>
      </c>
      <c r="E793">
        <v>684.5</v>
      </c>
      <c r="F793">
        <v>2739</v>
      </c>
      <c r="G793">
        <v>14.102</v>
      </c>
      <c r="H793">
        <v>9.4870000000000001</v>
      </c>
      <c r="I793">
        <v>3.1996989999999998</v>
      </c>
      <c r="J793">
        <v>2.6120999999999999</v>
      </c>
      <c r="K793">
        <v>29.249300000000002</v>
      </c>
      <c r="L793">
        <v>22.5457</v>
      </c>
      <c r="M793">
        <v>6.7462600000000004</v>
      </c>
      <c r="N793">
        <v>71.242339999999999</v>
      </c>
      <c r="O793" s="2">
        <v>0</v>
      </c>
    </row>
    <row r="794" spans="1:15">
      <c r="A794" t="s">
        <v>15</v>
      </c>
      <c r="B794" s="1">
        <f t="shared" si="24"/>
        <v>40187.250381999998</v>
      </c>
      <c r="C794">
        <f t="shared" si="25"/>
        <v>40187.250381999998</v>
      </c>
      <c r="D794">
        <v>9.2503820000000001</v>
      </c>
      <c r="E794">
        <v>684.75</v>
      </c>
      <c r="F794">
        <v>2740</v>
      </c>
      <c r="G794">
        <v>14.239000000000001</v>
      </c>
      <c r="H794">
        <v>9.6257000000000001</v>
      </c>
      <c r="I794">
        <v>3.2520210000000001</v>
      </c>
      <c r="J794">
        <v>2.5625</v>
      </c>
      <c r="K794">
        <v>29.664300000000001</v>
      </c>
      <c r="L794">
        <v>22.848099999999999</v>
      </c>
      <c r="M794">
        <v>6.5510099999999998</v>
      </c>
      <c r="N794">
        <v>69.578720000000004</v>
      </c>
      <c r="O794" s="2">
        <v>0</v>
      </c>
    </row>
    <row r="795" spans="1:15">
      <c r="A795" t="s">
        <v>15</v>
      </c>
      <c r="B795" s="1">
        <f t="shared" si="24"/>
        <v>40187.260799000003</v>
      </c>
      <c r="C795">
        <f t="shared" si="25"/>
        <v>40187.260799000003</v>
      </c>
      <c r="D795">
        <v>9.2607990000000004</v>
      </c>
      <c r="E795">
        <v>685</v>
      </c>
      <c r="F795">
        <v>2741</v>
      </c>
      <c r="G795">
        <v>14.375</v>
      </c>
      <c r="H795">
        <v>9.6288</v>
      </c>
      <c r="I795">
        <v>3.2596690000000001</v>
      </c>
      <c r="J795">
        <v>2.5518999999999998</v>
      </c>
      <c r="K795">
        <v>29.738900000000001</v>
      </c>
      <c r="L795">
        <v>22.905799999999999</v>
      </c>
      <c r="M795">
        <v>6.5141999999999998</v>
      </c>
      <c r="N795">
        <v>69.22569</v>
      </c>
      <c r="O795" s="2">
        <v>0</v>
      </c>
    </row>
    <row r="796" spans="1:15">
      <c r="A796" t="s">
        <v>15</v>
      </c>
      <c r="B796" s="1">
        <f t="shared" si="24"/>
        <v>40187.271215000001</v>
      </c>
      <c r="C796">
        <f t="shared" si="25"/>
        <v>40187.271215000001</v>
      </c>
      <c r="D796">
        <v>9.2712149999999998</v>
      </c>
      <c r="E796">
        <v>685.25</v>
      </c>
      <c r="F796">
        <v>2742</v>
      </c>
      <c r="G796">
        <v>14.492000000000001</v>
      </c>
      <c r="H796">
        <v>9.6303000000000001</v>
      </c>
      <c r="I796">
        <v>3.2579220000000002</v>
      </c>
      <c r="J796">
        <v>2.5581</v>
      </c>
      <c r="K796">
        <v>29.72</v>
      </c>
      <c r="L796">
        <v>22.890799999999999</v>
      </c>
      <c r="M796">
        <v>6.5345599999999999</v>
      </c>
      <c r="N796">
        <v>69.435890000000001</v>
      </c>
      <c r="O796" s="2">
        <v>0</v>
      </c>
    </row>
    <row r="797" spans="1:15">
      <c r="A797" t="s">
        <v>15</v>
      </c>
      <c r="B797" s="1">
        <f t="shared" si="24"/>
        <v>40187.281631999998</v>
      </c>
      <c r="C797">
        <f t="shared" si="25"/>
        <v>40187.281631999998</v>
      </c>
      <c r="D797">
        <v>9.2816320000000001</v>
      </c>
      <c r="E797">
        <v>685.5</v>
      </c>
      <c r="F797">
        <v>2743</v>
      </c>
      <c r="G797">
        <v>14.617000000000001</v>
      </c>
      <c r="H797">
        <v>9.5670999999999999</v>
      </c>
      <c r="I797">
        <v>3.2321559999999998</v>
      </c>
      <c r="J797">
        <v>2.5819000000000001</v>
      </c>
      <c r="K797">
        <v>29.511700000000001</v>
      </c>
      <c r="L797">
        <v>22.738099999999999</v>
      </c>
      <c r="M797">
        <v>6.6280799999999997</v>
      </c>
      <c r="N797">
        <v>70.237089999999995</v>
      </c>
      <c r="O797" s="2">
        <v>0</v>
      </c>
    </row>
    <row r="798" spans="1:15">
      <c r="A798" t="s">
        <v>15</v>
      </c>
      <c r="B798" s="1">
        <f t="shared" si="24"/>
        <v>40187.292049000003</v>
      </c>
      <c r="C798">
        <f t="shared" si="25"/>
        <v>40187.292049000003</v>
      </c>
      <c r="D798">
        <v>9.2920490000000004</v>
      </c>
      <c r="E798">
        <v>685.75</v>
      </c>
      <c r="F798">
        <v>2744</v>
      </c>
      <c r="G798">
        <v>14.714</v>
      </c>
      <c r="H798">
        <v>9.6300000000000008</v>
      </c>
      <c r="I798">
        <v>3.2545820000000001</v>
      </c>
      <c r="J798">
        <v>2.5590999999999999</v>
      </c>
      <c r="K798">
        <v>29.686399999999999</v>
      </c>
      <c r="L798">
        <v>22.864699999999999</v>
      </c>
      <c r="M798">
        <v>6.5394300000000003</v>
      </c>
      <c r="N798">
        <v>69.472130000000007</v>
      </c>
      <c r="O798" s="2">
        <v>0</v>
      </c>
    </row>
    <row r="799" spans="1:15">
      <c r="A799" t="s">
        <v>15</v>
      </c>
      <c r="B799" s="1">
        <f t="shared" si="24"/>
        <v>40187.302465000001</v>
      </c>
      <c r="C799">
        <f t="shared" si="25"/>
        <v>40187.302465000001</v>
      </c>
      <c r="D799">
        <v>9.3024649999999998</v>
      </c>
      <c r="E799">
        <v>686</v>
      </c>
      <c r="F799">
        <v>2745</v>
      </c>
      <c r="G799">
        <v>14.811999999999999</v>
      </c>
      <c r="H799">
        <v>9.6198999999999995</v>
      </c>
      <c r="I799">
        <v>3.2498170000000002</v>
      </c>
      <c r="J799">
        <v>2.5617000000000001</v>
      </c>
      <c r="K799">
        <v>29.646599999999999</v>
      </c>
      <c r="L799">
        <v>22.835100000000001</v>
      </c>
      <c r="M799">
        <v>6.5507</v>
      </c>
      <c r="N799">
        <v>69.558570000000003</v>
      </c>
      <c r="O799" s="2">
        <v>0</v>
      </c>
    </row>
    <row r="800" spans="1:15">
      <c r="A800" t="s">
        <v>15</v>
      </c>
      <c r="B800" s="1">
        <f t="shared" si="24"/>
        <v>40187.312881999998</v>
      </c>
      <c r="C800">
        <f t="shared" si="25"/>
        <v>40187.312881999998</v>
      </c>
      <c r="D800">
        <v>9.3128820000000001</v>
      </c>
      <c r="E800">
        <v>686.25</v>
      </c>
      <c r="F800">
        <v>2746</v>
      </c>
      <c r="G800">
        <v>14.888</v>
      </c>
      <c r="H800">
        <v>9.4255999999999993</v>
      </c>
      <c r="I800">
        <v>3.193587</v>
      </c>
      <c r="J800">
        <v>2.6375999999999999</v>
      </c>
      <c r="K800">
        <v>29.237200000000001</v>
      </c>
      <c r="L800">
        <v>22.5457</v>
      </c>
      <c r="M800">
        <v>6.8377100000000004</v>
      </c>
      <c r="N800">
        <v>72.103970000000004</v>
      </c>
      <c r="O800" s="2">
        <v>0</v>
      </c>
    </row>
    <row r="801" spans="1:15">
      <c r="A801" t="s">
        <v>15</v>
      </c>
      <c r="B801" s="1">
        <f t="shared" si="24"/>
        <v>40187.323299000003</v>
      </c>
      <c r="C801">
        <f t="shared" si="25"/>
        <v>40187.323299000003</v>
      </c>
      <c r="D801">
        <v>9.3232990000000004</v>
      </c>
      <c r="E801">
        <v>686.5</v>
      </c>
      <c r="F801">
        <v>2747</v>
      </c>
      <c r="G801">
        <v>14.954000000000001</v>
      </c>
      <c r="H801">
        <v>9.6303999999999998</v>
      </c>
      <c r="I801">
        <v>3.259363</v>
      </c>
      <c r="J801">
        <v>2.5548999999999999</v>
      </c>
      <c r="K801">
        <v>29.734200000000001</v>
      </c>
      <c r="L801">
        <v>22.901900000000001</v>
      </c>
      <c r="M801">
        <v>6.5236900000000002</v>
      </c>
      <c r="N801">
        <v>69.326970000000003</v>
      </c>
      <c r="O801" s="2">
        <v>0</v>
      </c>
    </row>
    <row r="802" spans="1:15">
      <c r="A802" t="s">
        <v>15</v>
      </c>
      <c r="B802" s="1">
        <f t="shared" si="24"/>
        <v>40187.333715000001</v>
      </c>
      <c r="C802">
        <f t="shared" si="25"/>
        <v>40187.333715000001</v>
      </c>
      <c r="D802">
        <v>9.3337149999999998</v>
      </c>
      <c r="E802">
        <v>686.75</v>
      </c>
      <c r="F802">
        <v>2748</v>
      </c>
      <c r="G802">
        <v>15.012</v>
      </c>
      <c r="H802">
        <v>9.6236999999999995</v>
      </c>
      <c r="I802">
        <v>3.2593179999999999</v>
      </c>
      <c r="J802">
        <v>2.5562999999999998</v>
      </c>
      <c r="K802">
        <v>29.7393</v>
      </c>
      <c r="L802">
        <v>22.9069</v>
      </c>
      <c r="M802">
        <v>6.5295300000000003</v>
      </c>
      <c r="N802">
        <v>69.380920000000003</v>
      </c>
      <c r="O802" s="2">
        <v>0</v>
      </c>
    </row>
    <row r="803" spans="1:15">
      <c r="A803" t="s">
        <v>15</v>
      </c>
      <c r="B803" s="1">
        <f t="shared" si="24"/>
        <v>40187.344131999998</v>
      </c>
      <c r="C803">
        <f t="shared" si="25"/>
        <v>40187.344131999998</v>
      </c>
      <c r="D803">
        <v>9.3441320000000001</v>
      </c>
      <c r="E803">
        <v>687</v>
      </c>
      <c r="F803">
        <v>2749</v>
      </c>
      <c r="G803">
        <v>15.061999999999999</v>
      </c>
      <c r="H803">
        <v>9.5852000000000004</v>
      </c>
      <c r="I803">
        <v>3.2637770000000002</v>
      </c>
      <c r="J803">
        <v>2.5379999999999998</v>
      </c>
      <c r="K803">
        <v>29.816299999999998</v>
      </c>
      <c r="L803">
        <v>22.972999999999999</v>
      </c>
      <c r="M803">
        <v>6.4734999999999996</v>
      </c>
      <c r="N803">
        <v>68.761060000000001</v>
      </c>
      <c r="O803" s="2">
        <v>0</v>
      </c>
    </row>
    <row r="804" spans="1:15">
      <c r="A804" t="s">
        <v>15</v>
      </c>
      <c r="B804" s="1">
        <f t="shared" si="24"/>
        <v>40187.354549000003</v>
      </c>
      <c r="C804">
        <f t="shared" si="25"/>
        <v>40187.354549000003</v>
      </c>
      <c r="D804">
        <v>9.3545490000000004</v>
      </c>
      <c r="E804">
        <v>687.25</v>
      </c>
      <c r="F804">
        <v>2750</v>
      </c>
      <c r="G804">
        <v>15.101000000000001</v>
      </c>
      <c r="H804">
        <v>9.6151</v>
      </c>
      <c r="I804">
        <v>3.2615310000000002</v>
      </c>
      <c r="J804">
        <v>2.5430999999999999</v>
      </c>
      <c r="K804">
        <v>29.768799999999999</v>
      </c>
      <c r="L804">
        <v>22.9313</v>
      </c>
      <c r="M804">
        <v>6.4877700000000003</v>
      </c>
      <c r="N804">
        <v>68.937089999999998</v>
      </c>
      <c r="O804" s="2">
        <v>0</v>
      </c>
    </row>
    <row r="805" spans="1:15">
      <c r="A805" t="s">
        <v>15</v>
      </c>
      <c r="B805" s="1">
        <f t="shared" si="24"/>
        <v>40187.364965000001</v>
      </c>
      <c r="C805">
        <f t="shared" si="25"/>
        <v>40187.364965000001</v>
      </c>
      <c r="D805">
        <v>9.3649649999999998</v>
      </c>
      <c r="E805">
        <v>687.5</v>
      </c>
      <c r="F805">
        <v>2751</v>
      </c>
      <c r="G805">
        <v>15.121</v>
      </c>
      <c r="H805">
        <v>9.6161999999999992</v>
      </c>
      <c r="I805">
        <v>3.258426</v>
      </c>
      <c r="J805">
        <v>2.5427</v>
      </c>
      <c r="K805">
        <v>29.736499999999999</v>
      </c>
      <c r="L805">
        <v>22.905899999999999</v>
      </c>
      <c r="M805">
        <v>6.4877399999999996</v>
      </c>
      <c r="N805">
        <v>68.924199999999999</v>
      </c>
      <c r="O805" s="2">
        <v>0</v>
      </c>
    </row>
    <row r="806" spans="1:15">
      <c r="A806" t="s">
        <v>15</v>
      </c>
      <c r="B806" s="1">
        <f t="shared" si="24"/>
        <v>40187.375381999998</v>
      </c>
      <c r="C806">
        <f t="shared" si="25"/>
        <v>40187.375381999998</v>
      </c>
      <c r="D806">
        <v>9.3753820000000001</v>
      </c>
      <c r="E806">
        <v>687.75</v>
      </c>
      <c r="F806">
        <v>2752</v>
      </c>
      <c r="G806">
        <v>15.135999999999999</v>
      </c>
      <c r="H806">
        <v>9.6228999999999996</v>
      </c>
      <c r="I806">
        <v>3.260173</v>
      </c>
      <c r="J806">
        <v>2.5459999999999998</v>
      </c>
      <c r="K806">
        <v>29.7486</v>
      </c>
      <c r="L806">
        <v>22.914300000000001</v>
      </c>
      <c r="M806">
        <v>6.49674</v>
      </c>
      <c r="N806">
        <v>69.035480000000007</v>
      </c>
      <c r="O806" s="2">
        <v>0</v>
      </c>
    </row>
    <row r="807" spans="1:15">
      <c r="A807" t="s">
        <v>15</v>
      </c>
      <c r="B807" s="1">
        <f t="shared" si="24"/>
        <v>40187.385799000003</v>
      </c>
      <c r="C807">
        <f t="shared" si="25"/>
        <v>40187.385799000003</v>
      </c>
      <c r="D807">
        <v>9.3857990000000004</v>
      </c>
      <c r="E807">
        <v>688</v>
      </c>
      <c r="F807">
        <v>2753</v>
      </c>
      <c r="G807">
        <v>15.14</v>
      </c>
      <c r="H807">
        <v>9.5801999999999996</v>
      </c>
      <c r="I807">
        <v>3.2439789999999999</v>
      </c>
      <c r="J807">
        <v>2.5497999999999998</v>
      </c>
      <c r="K807">
        <v>29.620200000000001</v>
      </c>
      <c r="L807">
        <v>22.820799999999998</v>
      </c>
      <c r="M807">
        <v>6.5200699999999996</v>
      </c>
      <c r="N807">
        <v>69.160790000000006</v>
      </c>
      <c r="O807" s="2">
        <v>0</v>
      </c>
    </row>
    <row r="808" spans="1:15">
      <c r="A808" t="s">
        <v>15</v>
      </c>
      <c r="B808" s="1">
        <f t="shared" si="24"/>
        <v>40187.396215000001</v>
      </c>
      <c r="C808">
        <f t="shared" si="25"/>
        <v>40187.396215000001</v>
      </c>
      <c r="D808">
        <v>9.3962149999999998</v>
      </c>
      <c r="E808">
        <v>688.25</v>
      </c>
      <c r="F808">
        <v>2754</v>
      </c>
      <c r="G808">
        <v>15.144</v>
      </c>
      <c r="H808">
        <v>9.6173999999999999</v>
      </c>
      <c r="I808">
        <v>3.256418</v>
      </c>
      <c r="J808">
        <v>2.5379</v>
      </c>
      <c r="K808">
        <v>29.715199999999999</v>
      </c>
      <c r="L808">
        <v>22.889099999999999</v>
      </c>
      <c r="M808">
        <v>6.47295</v>
      </c>
      <c r="N808">
        <v>68.759469999999993</v>
      </c>
      <c r="O808" s="2">
        <v>0</v>
      </c>
    </row>
    <row r="809" spans="1:15">
      <c r="A809" t="s">
        <v>15</v>
      </c>
      <c r="B809" s="1">
        <f t="shared" si="24"/>
        <v>40187.406631999998</v>
      </c>
      <c r="C809">
        <f t="shared" si="25"/>
        <v>40187.406631999998</v>
      </c>
      <c r="D809">
        <v>9.4066320000000001</v>
      </c>
      <c r="E809">
        <v>688.5</v>
      </c>
      <c r="F809">
        <v>2755</v>
      </c>
      <c r="G809">
        <v>15.131</v>
      </c>
      <c r="H809">
        <v>9.4428000000000001</v>
      </c>
      <c r="I809">
        <v>3.2108940000000001</v>
      </c>
      <c r="J809">
        <v>2.6166999999999998</v>
      </c>
      <c r="K809">
        <v>29.398399999999999</v>
      </c>
      <c r="L809">
        <v>22.668800000000001</v>
      </c>
      <c r="M809">
        <v>6.7617599999999998</v>
      </c>
      <c r="N809">
        <v>71.40437</v>
      </c>
      <c r="O809" s="2">
        <v>0</v>
      </c>
    </row>
    <row r="810" spans="1:15">
      <c r="A810" t="s">
        <v>15</v>
      </c>
      <c r="B810" s="1">
        <f t="shared" si="24"/>
        <v>40187.417049000003</v>
      </c>
      <c r="C810">
        <f t="shared" si="25"/>
        <v>40187.417049000003</v>
      </c>
      <c r="D810">
        <v>9.4170490000000004</v>
      </c>
      <c r="E810">
        <v>688.75</v>
      </c>
      <c r="F810">
        <v>2756</v>
      </c>
      <c r="G810">
        <v>15.122999999999999</v>
      </c>
      <c r="H810">
        <v>9.3350000000000009</v>
      </c>
      <c r="I810">
        <v>3.184628</v>
      </c>
      <c r="J810">
        <v>2.6654</v>
      </c>
      <c r="K810">
        <v>29.220199999999998</v>
      </c>
      <c r="L810">
        <v>22.546099999999999</v>
      </c>
      <c r="M810">
        <v>6.9407199999999998</v>
      </c>
      <c r="N810">
        <v>73.034959999999998</v>
      </c>
      <c r="O810" s="2">
        <v>0</v>
      </c>
    </row>
    <row r="811" spans="1:15">
      <c r="A811" t="s">
        <v>15</v>
      </c>
      <c r="B811" s="1">
        <f t="shared" si="24"/>
        <v>40187.427465000001</v>
      </c>
      <c r="C811">
        <f t="shared" si="25"/>
        <v>40187.427465000001</v>
      </c>
      <c r="D811">
        <v>9.4274649999999998</v>
      </c>
      <c r="E811">
        <v>689</v>
      </c>
      <c r="F811">
        <v>2757</v>
      </c>
      <c r="G811">
        <v>15.112</v>
      </c>
      <c r="H811">
        <v>9.3437000000000001</v>
      </c>
      <c r="I811">
        <v>3.19028</v>
      </c>
      <c r="J811">
        <v>2.6635</v>
      </c>
      <c r="K811">
        <v>29.270499999999998</v>
      </c>
      <c r="L811">
        <v>22.584</v>
      </c>
      <c r="M811">
        <v>6.9305399999999997</v>
      </c>
      <c r="N811">
        <v>72.965620000000001</v>
      </c>
      <c r="O811" s="2">
        <v>0</v>
      </c>
    </row>
    <row r="812" spans="1:15">
      <c r="A812" t="s">
        <v>15</v>
      </c>
      <c r="B812" s="1">
        <f t="shared" si="24"/>
        <v>40187.437881999998</v>
      </c>
      <c r="C812">
        <f t="shared" si="25"/>
        <v>40187.437881999998</v>
      </c>
      <c r="D812">
        <v>9.4378820000000001</v>
      </c>
      <c r="E812">
        <v>689.25</v>
      </c>
      <c r="F812">
        <v>2758</v>
      </c>
      <c r="G812">
        <v>15.093999999999999</v>
      </c>
      <c r="H812">
        <v>9.3265999999999991</v>
      </c>
      <c r="I812">
        <v>3.185899</v>
      </c>
      <c r="J812">
        <v>2.6705000000000001</v>
      </c>
      <c r="K812">
        <v>29.239899999999999</v>
      </c>
      <c r="L812">
        <v>22.562799999999999</v>
      </c>
      <c r="M812">
        <v>6.9571399999999999</v>
      </c>
      <c r="N812">
        <v>73.203479999999999</v>
      </c>
      <c r="O812" s="2">
        <v>0</v>
      </c>
    </row>
    <row r="813" spans="1:15">
      <c r="A813" t="s">
        <v>15</v>
      </c>
      <c r="B813" s="1">
        <f t="shared" si="24"/>
        <v>40187.448299000003</v>
      </c>
      <c r="C813">
        <f t="shared" si="25"/>
        <v>40187.448299000003</v>
      </c>
      <c r="D813">
        <v>9.4482990000000004</v>
      </c>
      <c r="E813">
        <v>689.5</v>
      </c>
      <c r="F813">
        <v>2759</v>
      </c>
      <c r="G813">
        <v>15.069000000000001</v>
      </c>
      <c r="H813">
        <v>9.3001000000000005</v>
      </c>
      <c r="I813">
        <v>3.18085</v>
      </c>
      <c r="J813">
        <v>2.6798999999999999</v>
      </c>
      <c r="K813">
        <v>29.2104</v>
      </c>
      <c r="L813">
        <v>22.543700000000001</v>
      </c>
      <c r="M813">
        <v>6.9924200000000001</v>
      </c>
      <c r="N813">
        <v>73.517160000000004</v>
      </c>
      <c r="O813" s="2">
        <v>0</v>
      </c>
    </row>
    <row r="814" spans="1:15">
      <c r="A814" t="s">
        <v>15</v>
      </c>
      <c r="B814" s="1">
        <f t="shared" si="24"/>
        <v>40187.458715000001</v>
      </c>
      <c r="C814">
        <f t="shared" si="25"/>
        <v>40187.458715000001</v>
      </c>
      <c r="D814">
        <v>9.4587149999999998</v>
      </c>
      <c r="E814">
        <v>689.75</v>
      </c>
      <c r="F814">
        <v>2760</v>
      </c>
      <c r="G814">
        <v>15.038</v>
      </c>
      <c r="H814">
        <v>9.3460000000000001</v>
      </c>
      <c r="I814">
        <v>3.1904759999999999</v>
      </c>
      <c r="J814">
        <v>2.6617999999999999</v>
      </c>
      <c r="K814">
        <v>29.270600000000002</v>
      </c>
      <c r="L814">
        <v>22.5838</v>
      </c>
      <c r="M814">
        <v>6.9246800000000004</v>
      </c>
      <c r="N814">
        <v>72.907610000000005</v>
      </c>
      <c r="O814" s="2">
        <v>0</v>
      </c>
    </row>
    <row r="815" spans="1:15">
      <c r="A815" t="s">
        <v>15</v>
      </c>
      <c r="B815" s="1">
        <f t="shared" si="24"/>
        <v>40187.469131999998</v>
      </c>
      <c r="C815">
        <f t="shared" si="25"/>
        <v>40187.469131999998</v>
      </c>
      <c r="D815">
        <v>9.4691320000000001</v>
      </c>
      <c r="E815">
        <v>690</v>
      </c>
      <c r="F815">
        <v>2761</v>
      </c>
      <c r="G815">
        <v>15.005000000000001</v>
      </c>
      <c r="H815">
        <v>9.3597999999999999</v>
      </c>
      <c r="I815">
        <v>3.1971880000000001</v>
      </c>
      <c r="J815">
        <v>2.6568999999999998</v>
      </c>
      <c r="K815">
        <v>29.327400000000001</v>
      </c>
      <c r="L815">
        <v>22.626100000000001</v>
      </c>
      <c r="M815">
        <v>6.90456</v>
      </c>
      <c r="N815">
        <v>72.744839999999996</v>
      </c>
      <c r="O815" s="2">
        <v>0</v>
      </c>
    </row>
    <row r="816" spans="1:15">
      <c r="A816" t="s">
        <v>15</v>
      </c>
      <c r="B816" s="1">
        <f t="shared" si="24"/>
        <v>40187.479549000003</v>
      </c>
      <c r="C816">
        <f t="shared" si="25"/>
        <v>40187.479549000003</v>
      </c>
      <c r="D816">
        <v>9.4795490000000004</v>
      </c>
      <c r="E816">
        <v>690.25</v>
      </c>
      <c r="F816">
        <v>2762</v>
      </c>
      <c r="G816">
        <v>14.976000000000001</v>
      </c>
      <c r="H816">
        <v>9.3371999999999993</v>
      </c>
      <c r="I816">
        <v>3.1954099999999999</v>
      </c>
      <c r="J816">
        <v>2.6581000000000001</v>
      </c>
      <c r="K816">
        <v>29.3279</v>
      </c>
      <c r="L816">
        <v>22.629899999999999</v>
      </c>
      <c r="M816">
        <v>6.9117699999999997</v>
      </c>
      <c r="N816">
        <v>72.784329999999997</v>
      </c>
      <c r="O816" s="2">
        <v>0</v>
      </c>
    </row>
    <row r="817" spans="1:15">
      <c r="A817" t="s">
        <v>15</v>
      </c>
      <c r="B817" s="1">
        <f t="shared" si="24"/>
        <v>40187.489965000001</v>
      </c>
      <c r="C817">
        <f t="shared" si="25"/>
        <v>40187.489965000001</v>
      </c>
      <c r="D817">
        <v>9.4899649999999998</v>
      </c>
      <c r="E817">
        <v>690.5</v>
      </c>
      <c r="F817">
        <v>2763</v>
      </c>
      <c r="G817">
        <v>14.935</v>
      </c>
      <c r="H817">
        <v>9.3681000000000001</v>
      </c>
      <c r="I817">
        <v>3.205565</v>
      </c>
      <c r="J817">
        <v>2.6442999999999999</v>
      </c>
      <c r="K817">
        <v>29.4057</v>
      </c>
      <c r="L817">
        <v>22.6859</v>
      </c>
      <c r="M817">
        <v>6.8595800000000002</v>
      </c>
      <c r="N817">
        <v>72.320650000000001</v>
      </c>
      <c r="O817" s="2">
        <v>0</v>
      </c>
    </row>
    <row r="818" spans="1:15">
      <c r="A818" t="s">
        <v>15</v>
      </c>
      <c r="B818" s="1">
        <f t="shared" si="24"/>
        <v>40187.500381999998</v>
      </c>
      <c r="C818">
        <f t="shared" si="25"/>
        <v>40187.500381999998</v>
      </c>
      <c r="D818">
        <v>9.5003820000000001</v>
      </c>
      <c r="E818">
        <v>690.75</v>
      </c>
      <c r="F818">
        <v>2764</v>
      </c>
      <c r="G818">
        <v>14.885999999999999</v>
      </c>
      <c r="H818">
        <v>9.3745999999999992</v>
      </c>
      <c r="I818">
        <v>3.2062300000000001</v>
      </c>
      <c r="J818">
        <v>2.6381000000000001</v>
      </c>
      <c r="K818">
        <v>29.4071</v>
      </c>
      <c r="L818">
        <v>22.686</v>
      </c>
      <c r="M818">
        <v>6.8388499999999999</v>
      </c>
      <c r="N818">
        <v>72.113190000000003</v>
      </c>
      <c r="O818" s="2">
        <v>0</v>
      </c>
    </row>
    <row r="819" spans="1:15">
      <c r="A819" t="s">
        <v>15</v>
      </c>
      <c r="B819" s="1">
        <f t="shared" si="24"/>
        <v>40187.510799000003</v>
      </c>
      <c r="C819">
        <f t="shared" si="25"/>
        <v>40187.510799000003</v>
      </c>
      <c r="D819">
        <v>9.5107990000000004</v>
      </c>
      <c r="E819">
        <v>691</v>
      </c>
      <c r="F819">
        <v>2765</v>
      </c>
      <c r="G819">
        <v>14.849</v>
      </c>
      <c r="H819">
        <v>9.3482000000000003</v>
      </c>
      <c r="I819">
        <v>3.1991369999999999</v>
      </c>
      <c r="J819">
        <v>2.6456</v>
      </c>
      <c r="K819">
        <v>29.3568</v>
      </c>
      <c r="L819">
        <v>22.6508</v>
      </c>
      <c r="M819">
        <v>6.8688200000000004</v>
      </c>
      <c r="N819">
        <v>72.363290000000006</v>
      </c>
      <c r="O819" s="2">
        <v>0</v>
      </c>
    </row>
    <row r="820" spans="1:15">
      <c r="A820" t="s">
        <v>15</v>
      </c>
      <c r="B820" s="1">
        <f t="shared" si="24"/>
        <v>40187.521215000001</v>
      </c>
      <c r="C820">
        <f t="shared" si="25"/>
        <v>40187.521215000001</v>
      </c>
      <c r="D820">
        <v>9.5212149999999998</v>
      </c>
      <c r="E820">
        <v>691.25</v>
      </c>
      <c r="F820">
        <v>2766</v>
      </c>
      <c r="G820">
        <v>14.801</v>
      </c>
      <c r="H820">
        <v>9.2865000000000002</v>
      </c>
      <c r="I820">
        <v>3.1805729999999999</v>
      </c>
      <c r="J820">
        <v>2.6707999999999998</v>
      </c>
      <c r="K820">
        <v>29.218800000000002</v>
      </c>
      <c r="L820">
        <v>22.552299999999999</v>
      </c>
      <c r="M820">
        <v>6.9648500000000002</v>
      </c>
      <c r="N820">
        <v>73.209050000000005</v>
      </c>
      <c r="O820" s="2">
        <v>0</v>
      </c>
    </row>
    <row r="821" spans="1:15">
      <c r="A821" t="s">
        <v>15</v>
      </c>
      <c r="B821" s="1">
        <f t="shared" si="24"/>
        <v>40187.531631999998</v>
      </c>
      <c r="C821">
        <f t="shared" si="25"/>
        <v>40187.531631999998</v>
      </c>
      <c r="D821">
        <v>9.5316320000000001</v>
      </c>
      <c r="E821">
        <v>691.5</v>
      </c>
      <c r="F821">
        <v>2767</v>
      </c>
      <c r="G821">
        <v>14.769</v>
      </c>
      <c r="H821">
        <v>9.1618999999999993</v>
      </c>
      <c r="I821">
        <v>3.1452339999999999</v>
      </c>
      <c r="J821">
        <v>2.706</v>
      </c>
      <c r="K821">
        <v>28.960699999999999</v>
      </c>
      <c r="L821">
        <v>22.369499999999999</v>
      </c>
      <c r="M821">
        <v>7.1080899999999998</v>
      </c>
      <c r="N821">
        <v>74.383489999999995</v>
      </c>
      <c r="O821" s="2">
        <v>0</v>
      </c>
    </row>
    <row r="822" spans="1:15">
      <c r="A822" t="s">
        <v>15</v>
      </c>
      <c r="B822" s="1">
        <f t="shared" si="24"/>
        <v>40187.542049000003</v>
      </c>
      <c r="C822">
        <f t="shared" si="25"/>
        <v>40187.542049000003</v>
      </c>
      <c r="D822">
        <v>9.5420490000000004</v>
      </c>
      <c r="E822">
        <v>691.75</v>
      </c>
      <c r="F822">
        <v>2768</v>
      </c>
      <c r="G822">
        <v>14.731</v>
      </c>
      <c r="H822">
        <v>9.4281000000000006</v>
      </c>
      <c r="I822">
        <v>3.2312810000000001</v>
      </c>
      <c r="J822">
        <v>2.5911</v>
      </c>
      <c r="K822">
        <v>29.6173</v>
      </c>
      <c r="L822">
        <v>22.841899999999999</v>
      </c>
      <c r="M822">
        <v>6.6715</v>
      </c>
      <c r="N822">
        <v>70.52758</v>
      </c>
      <c r="O822" s="2">
        <v>0</v>
      </c>
    </row>
    <row r="823" spans="1:15">
      <c r="A823" t="s">
        <v>15</v>
      </c>
      <c r="B823" s="1">
        <f t="shared" si="24"/>
        <v>40187.552465000001</v>
      </c>
      <c r="C823">
        <f t="shared" si="25"/>
        <v>40187.552465000001</v>
      </c>
      <c r="D823">
        <v>9.5524649999999998</v>
      </c>
      <c r="E823">
        <v>692</v>
      </c>
      <c r="F823">
        <v>2769</v>
      </c>
      <c r="G823">
        <v>14.704000000000001</v>
      </c>
      <c r="H823">
        <v>9.2310999999999996</v>
      </c>
      <c r="I823">
        <v>3.168177</v>
      </c>
      <c r="J823">
        <v>2.6776</v>
      </c>
      <c r="K823">
        <v>29.138000000000002</v>
      </c>
      <c r="L823">
        <v>22.497599999999998</v>
      </c>
      <c r="M823">
        <v>6.9987399999999997</v>
      </c>
      <c r="N823">
        <v>73.436269999999993</v>
      </c>
      <c r="O823" s="2">
        <v>0</v>
      </c>
    </row>
    <row r="824" spans="1:15">
      <c r="A824" t="s">
        <v>15</v>
      </c>
      <c r="B824" s="1">
        <f t="shared" si="24"/>
        <v>40187.562881999998</v>
      </c>
      <c r="C824">
        <f t="shared" si="25"/>
        <v>40187.562881999998</v>
      </c>
      <c r="D824">
        <v>9.5628820000000001</v>
      </c>
      <c r="E824">
        <v>692.25</v>
      </c>
      <c r="F824">
        <v>2770</v>
      </c>
      <c r="G824">
        <v>14.686999999999999</v>
      </c>
      <c r="H824">
        <v>9.2765000000000004</v>
      </c>
      <c r="I824">
        <v>3.1980050000000002</v>
      </c>
      <c r="J824">
        <v>2.6471</v>
      </c>
      <c r="K824">
        <v>29.404199999999999</v>
      </c>
      <c r="L824">
        <v>22.698699999999999</v>
      </c>
      <c r="M824">
        <v>6.8816899999999999</v>
      </c>
      <c r="N824">
        <v>72.405469999999994</v>
      </c>
      <c r="O824" s="2">
        <v>0</v>
      </c>
    </row>
    <row r="825" spans="1:15">
      <c r="A825" t="s">
        <v>15</v>
      </c>
      <c r="B825" s="1">
        <f t="shared" si="24"/>
        <v>40187.573299000003</v>
      </c>
      <c r="C825">
        <f t="shared" si="25"/>
        <v>40187.573299000003</v>
      </c>
      <c r="D825">
        <v>9.5732990000000004</v>
      </c>
      <c r="E825">
        <v>692.5</v>
      </c>
      <c r="F825">
        <v>2771</v>
      </c>
      <c r="G825">
        <v>14.675000000000001</v>
      </c>
      <c r="H825">
        <v>9.2629000000000001</v>
      </c>
      <c r="I825">
        <v>3.1911339999999999</v>
      </c>
      <c r="J825">
        <v>2.6551999999999998</v>
      </c>
      <c r="K825">
        <v>29.345500000000001</v>
      </c>
      <c r="L825">
        <v>22.654800000000002</v>
      </c>
      <c r="M825">
        <v>6.9123799999999997</v>
      </c>
      <c r="N825">
        <v>72.678820000000002</v>
      </c>
      <c r="O825" s="2">
        <v>0</v>
      </c>
    </row>
    <row r="826" spans="1:15">
      <c r="A826" t="s">
        <v>15</v>
      </c>
      <c r="B826" s="1">
        <f t="shared" si="24"/>
        <v>40187.583715000001</v>
      </c>
      <c r="C826">
        <f t="shared" si="25"/>
        <v>40187.583715000001</v>
      </c>
      <c r="D826">
        <v>9.5837149999999998</v>
      </c>
      <c r="E826">
        <v>692.75</v>
      </c>
      <c r="F826">
        <v>2772</v>
      </c>
      <c r="G826">
        <v>14.673</v>
      </c>
      <c r="H826">
        <v>9.2649000000000008</v>
      </c>
      <c r="I826">
        <v>3.1931829999999999</v>
      </c>
      <c r="J826">
        <v>2.6581999999999999</v>
      </c>
      <c r="K826">
        <v>29.364799999999999</v>
      </c>
      <c r="L826">
        <v>22.669599999999999</v>
      </c>
      <c r="M826">
        <v>6.9207299999999998</v>
      </c>
      <c r="N826">
        <v>72.778729999999996</v>
      </c>
      <c r="O826" s="2">
        <v>0</v>
      </c>
    </row>
    <row r="827" spans="1:15">
      <c r="A827" t="s">
        <v>15</v>
      </c>
      <c r="B827" s="1">
        <f t="shared" si="24"/>
        <v>40187.594131999998</v>
      </c>
      <c r="C827">
        <f t="shared" si="25"/>
        <v>40187.594131999998</v>
      </c>
      <c r="D827">
        <v>9.5941320000000001</v>
      </c>
      <c r="E827">
        <v>693</v>
      </c>
      <c r="F827">
        <v>2773</v>
      </c>
      <c r="G827">
        <v>14.678000000000001</v>
      </c>
      <c r="H827">
        <v>9.2865000000000002</v>
      </c>
      <c r="I827">
        <v>3.1993279999999999</v>
      </c>
      <c r="J827">
        <v>2.6415000000000002</v>
      </c>
      <c r="K827">
        <v>29.409500000000001</v>
      </c>
      <c r="L827">
        <v>22.7013</v>
      </c>
      <c r="M827">
        <v>6.8622699999999996</v>
      </c>
      <c r="N827">
        <v>72.219570000000004</v>
      </c>
      <c r="O827" s="2">
        <v>0</v>
      </c>
    </row>
    <row r="828" spans="1:15">
      <c r="A828" t="s">
        <v>15</v>
      </c>
      <c r="B828" s="1">
        <f t="shared" si="24"/>
        <v>40187.604549000003</v>
      </c>
      <c r="C828">
        <f t="shared" si="25"/>
        <v>40187.604549000003</v>
      </c>
      <c r="D828">
        <v>9.6045490000000004</v>
      </c>
      <c r="E828">
        <v>693.25</v>
      </c>
      <c r="F828">
        <v>2774</v>
      </c>
      <c r="G828">
        <v>14.701000000000001</v>
      </c>
      <c r="H828">
        <v>9.2515999999999998</v>
      </c>
      <c r="I828">
        <v>3.1856209999999998</v>
      </c>
      <c r="J828">
        <v>2.6537999999999999</v>
      </c>
      <c r="K828">
        <v>29.2987</v>
      </c>
      <c r="L828">
        <v>22.62</v>
      </c>
      <c r="M828">
        <v>6.9117899999999999</v>
      </c>
      <c r="N828">
        <v>72.632300000000001</v>
      </c>
      <c r="O828" s="2">
        <v>0</v>
      </c>
    </row>
    <row r="829" spans="1:15">
      <c r="A829" t="s">
        <v>15</v>
      </c>
      <c r="B829" s="1">
        <f t="shared" si="24"/>
        <v>40187.614965000001</v>
      </c>
      <c r="C829">
        <f t="shared" si="25"/>
        <v>40187.614965000001</v>
      </c>
      <c r="D829">
        <v>9.6149649999999998</v>
      </c>
      <c r="E829">
        <v>693.5</v>
      </c>
      <c r="F829">
        <v>2775</v>
      </c>
      <c r="G829">
        <v>14.734</v>
      </c>
      <c r="H829">
        <v>9.3225999999999996</v>
      </c>
      <c r="I829">
        <v>3.2101150000000001</v>
      </c>
      <c r="J829">
        <v>2.6293000000000002</v>
      </c>
      <c r="K829">
        <v>29.4894</v>
      </c>
      <c r="L829">
        <v>22.758199999999999</v>
      </c>
      <c r="M829">
        <v>6.8144999999999998</v>
      </c>
      <c r="N829">
        <v>71.811539999999994</v>
      </c>
      <c r="O829" s="2">
        <v>0</v>
      </c>
    </row>
    <row r="830" spans="1:15">
      <c r="A830" t="s">
        <v>15</v>
      </c>
      <c r="B830" s="1">
        <f t="shared" si="24"/>
        <v>40187.625381999998</v>
      </c>
      <c r="C830">
        <f t="shared" si="25"/>
        <v>40187.625381999998</v>
      </c>
      <c r="D830">
        <v>9.6253820000000001</v>
      </c>
      <c r="E830">
        <v>693.75</v>
      </c>
      <c r="F830">
        <v>2776</v>
      </c>
      <c r="G830">
        <v>14.769</v>
      </c>
      <c r="H830">
        <v>9.25</v>
      </c>
      <c r="I830">
        <v>3.1873399999999998</v>
      </c>
      <c r="J830">
        <v>2.6573000000000002</v>
      </c>
      <c r="K830">
        <v>29.317499999999999</v>
      </c>
      <c r="L830">
        <v>22.634899999999998</v>
      </c>
      <c r="M830">
        <v>6.92258</v>
      </c>
      <c r="N830">
        <v>72.751869999999997</v>
      </c>
      <c r="O830" s="2">
        <v>0</v>
      </c>
    </row>
    <row r="831" spans="1:15">
      <c r="A831" t="s">
        <v>15</v>
      </c>
      <c r="B831" s="1">
        <f t="shared" si="24"/>
        <v>40187.635799000003</v>
      </c>
      <c r="C831">
        <f t="shared" si="25"/>
        <v>40187.635799000003</v>
      </c>
      <c r="D831">
        <v>9.6357990000000004</v>
      </c>
      <c r="E831">
        <v>694</v>
      </c>
      <c r="F831">
        <v>2777</v>
      </c>
      <c r="G831">
        <v>14.816000000000001</v>
      </c>
      <c r="H831">
        <v>9.3881999999999994</v>
      </c>
      <c r="I831">
        <v>3.2228270000000001</v>
      </c>
      <c r="J831">
        <v>2.6116999999999999</v>
      </c>
      <c r="K831">
        <v>29.564399999999999</v>
      </c>
      <c r="L831">
        <v>22.806799999999999</v>
      </c>
      <c r="M831">
        <v>6.7455299999999996</v>
      </c>
      <c r="N831">
        <v>71.222809999999996</v>
      </c>
      <c r="O831" s="2">
        <v>0</v>
      </c>
    </row>
    <row r="832" spans="1:15">
      <c r="A832" t="s">
        <v>15</v>
      </c>
      <c r="B832" s="1">
        <f t="shared" si="24"/>
        <v>40187.646215000001</v>
      </c>
      <c r="C832">
        <f t="shared" si="25"/>
        <v>40187.646215000001</v>
      </c>
      <c r="D832">
        <v>9.6462149999999998</v>
      </c>
      <c r="E832">
        <v>694.25</v>
      </c>
      <c r="F832">
        <v>2778</v>
      </c>
      <c r="G832">
        <v>14.875</v>
      </c>
      <c r="H832">
        <v>9.2512000000000008</v>
      </c>
      <c r="I832">
        <v>3.1848000000000001</v>
      </c>
      <c r="J832">
        <v>2.6583000000000001</v>
      </c>
      <c r="K832">
        <v>29.290600000000001</v>
      </c>
      <c r="L832">
        <v>22.613800000000001</v>
      </c>
      <c r="M832">
        <v>6.92699</v>
      </c>
      <c r="N832">
        <v>72.787499999999994</v>
      </c>
      <c r="O832" s="2">
        <v>0</v>
      </c>
    </row>
    <row r="833" spans="1:15">
      <c r="A833" t="s">
        <v>15</v>
      </c>
      <c r="B833" s="1">
        <f t="shared" si="24"/>
        <v>40187.656631999998</v>
      </c>
      <c r="C833">
        <f t="shared" si="25"/>
        <v>40187.656631999998</v>
      </c>
      <c r="D833">
        <v>9.6566320000000001</v>
      </c>
      <c r="E833">
        <v>694.5</v>
      </c>
      <c r="F833">
        <v>2779</v>
      </c>
      <c r="G833">
        <v>14.930999999999999</v>
      </c>
      <c r="H833">
        <v>9.2477</v>
      </c>
      <c r="I833">
        <v>3.1850459999999998</v>
      </c>
      <c r="J833">
        <v>2.6629999999999998</v>
      </c>
      <c r="K833">
        <v>29.2959</v>
      </c>
      <c r="L833">
        <v>22.618400000000001</v>
      </c>
      <c r="M833">
        <v>6.9419599999999999</v>
      </c>
      <c r="N833">
        <v>72.941789999999997</v>
      </c>
      <c r="O833" s="2">
        <v>0</v>
      </c>
    </row>
    <row r="834" spans="1:15">
      <c r="A834" t="s">
        <v>15</v>
      </c>
      <c r="B834" s="1">
        <f t="shared" si="24"/>
        <v>40187.667049000003</v>
      </c>
      <c r="C834">
        <f t="shared" si="25"/>
        <v>40187.667049000003</v>
      </c>
      <c r="D834">
        <v>9.6670490000000004</v>
      </c>
      <c r="E834">
        <v>694.75</v>
      </c>
      <c r="F834">
        <v>2780</v>
      </c>
      <c r="G834">
        <v>14.991</v>
      </c>
      <c r="H834">
        <v>9.1926000000000005</v>
      </c>
      <c r="I834">
        <v>3.1553719999999998</v>
      </c>
      <c r="J834">
        <v>2.6880999999999999</v>
      </c>
      <c r="K834">
        <v>29.038900000000002</v>
      </c>
      <c r="L834">
        <v>22.425999999999998</v>
      </c>
      <c r="M834">
        <v>7.0424199999999999</v>
      </c>
      <c r="N834">
        <v>73.784099999999995</v>
      </c>
      <c r="O834" s="2">
        <v>0</v>
      </c>
    </row>
    <row r="835" spans="1:15">
      <c r="A835" t="s">
        <v>15</v>
      </c>
      <c r="B835" s="1">
        <f t="shared" ref="B835:B898" si="26">C835</f>
        <v>40187.677465000001</v>
      </c>
      <c r="C835">
        <f t="shared" ref="C835:C898" si="27">40178+D835</f>
        <v>40187.677465000001</v>
      </c>
      <c r="D835">
        <v>9.6774649999999998</v>
      </c>
      <c r="E835">
        <v>695</v>
      </c>
      <c r="F835">
        <v>2781</v>
      </c>
      <c r="G835">
        <v>15.052</v>
      </c>
      <c r="H835">
        <v>9.2471999999999994</v>
      </c>
      <c r="I835">
        <v>3.1875429999999998</v>
      </c>
      <c r="J835">
        <v>2.6640999999999999</v>
      </c>
      <c r="K835">
        <v>29.3217</v>
      </c>
      <c r="L835">
        <v>22.6386</v>
      </c>
      <c r="M835">
        <v>6.9442500000000003</v>
      </c>
      <c r="N835">
        <v>72.977080000000001</v>
      </c>
      <c r="O835" s="2">
        <v>0</v>
      </c>
    </row>
    <row r="836" spans="1:15">
      <c r="A836" t="s">
        <v>15</v>
      </c>
      <c r="B836" s="1">
        <f t="shared" si="26"/>
        <v>40187.687881999998</v>
      </c>
      <c r="C836">
        <f t="shared" si="27"/>
        <v>40187.687881999998</v>
      </c>
      <c r="D836">
        <v>9.6878820000000001</v>
      </c>
      <c r="E836">
        <v>695.25</v>
      </c>
      <c r="F836">
        <v>2782</v>
      </c>
      <c r="G836">
        <v>15.114000000000001</v>
      </c>
      <c r="H836">
        <v>9.1903000000000006</v>
      </c>
      <c r="I836">
        <v>3.159529</v>
      </c>
      <c r="J836">
        <v>2.6857000000000002</v>
      </c>
      <c r="K836">
        <v>29.083100000000002</v>
      </c>
      <c r="L836">
        <v>22.460799999999999</v>
      </c>
      <c r="M836">
        <v>7.0330199999999996</v>
      </c>
      <c r="N836">
        <v>73.702789999999993</v>
      </c>
      <c r="O836" s="2">
        <v>0</v>
      </c>
    </row>
    <row r="837" spans="1:15">
      <c r="A837" t="s">
        <v>15</v>
      </c>
      <c r="B837" s="1">
        <f t="shared" si="26"/>
        <v>40187.698299000003</v>
      </c>
      <c r="C837">
        <f t="shared" si="27"/>
        <v>40187.698299000003</v>
      </c>
      <c r="D837">
        <v>9.6982990000000004</v>
      </c>
      <c r="E837">
        <v>695.5</v>
      </c>
      <c r="F837">
        <v>2783</v>
      </c>
      <c r="G837">
        <v>15.18</v>
      </c>
      <c r="H837">
        <v>9.2918000000000003</v>
      </c>
      <c r="I837">
        <v>3.1985239999999999</v>
      </c>
      <c r="J837">
        <v>2.6438000000000001</v>
      </c>
      <c r="K837">
        <v>29.396799999999999</v>
      </c>
      <c r="L837">
        <v>22.6905</v>
      </c>
      <c r="M837">
        <v>6.8696900000000003</v>
      </c>
      <c r="N837">
        <v>72.300240000000002</v>
      </c>
      <c r="O837" s="2">
        <v>0</v>
      </c>
    </row>
    <row r="838" spans="1:15">
      <c r="A838" t="s">
        <v>15</v>
      </c>
      <c r="B838" s="1">
        <f t="shared" si="26"/>
        <v>40187.708715000001</v>
      </c>
      <c r="C838">
        <f t="shared" si="27"/>
        <v>40187.708715000001</v>
      </c>
      <c r="D838">
        <v>9.7087149999999998</v>
      </c>
      <c r="E838">
        <v>695.75</v>
      </c>
      <c r="F838">
        <v>2784</v>
      </c>
      <c r="G838">
        <v>15.25</v>
      </c>
      <c r="H838">
        <v>9.2423999999999999</v>
      </c>
      <c r="I838">
        <v>3.1697540000000002</v>
      </c>
      <c r="J838">
        <v>2.6674000000000002</v>
      </c>
      <c r="K838">
        <v>29.144600000000001</v>
      </c>
      <c r="L838">
        <v>22.501100000000001</v>
      </c>
      <c r="M838">
        <v>6.9641200000000003</v>
      </c>
      <c r="N838">
        <v>73.094549999999998</v>
      </c>
      <c r="O838" s="2">
        <v>0</v>
      </c>
    </row>
    <row r="839" spans="1:15">
      <c r="A839" t="s">
        <v>15</v>
      </c>
      <c r="B839" s="1">
        <f t="shared" si="26"/>
        <v>40187.719131999998</v>
      </c>
      <c r="C839">
        <f t="shared" si="27"/>
        <v>40187.719131999998</v>
      </c>
      <c r="D839">
        <v>9.7191320000000001</v>
      </c>
      <c r="E839">
        <v>696</v>
      </c>
      <c r="F839">
        <v>2785</v>
      </c>
      <c r="G839">
        <v>15.314</v>
      </c>
      <c r="H839">
        <v>9.2676999999999996</v>
      </c>
      <c r="I839">
        <v>3.1911339999999999</v>
      </c>
      <c r="J839">
        <v>2.6539000000000001</v>
      </c>
      <c r="K839">
        <v>29.3414</v>
      </c>
      <c r="L839">
        <v>22.6509</v>
      </c>
      <c r="M839">
        <v>6.9081799999999998</v>
      </c>
      <c r="N839">
        <v>72.640370000000004</v>
      </c>
      <c r="O839" s="2">
        <v>0</v>
      </c>
    </row>
    <row r="840" spans="1:15">
      <c r="A840" t="s">
        <v>15</v>
      </c>
      <c r="B840" s="1">
        <f t="shared" si="26"/>
        <v>40187.729549000003</v>
      </c>
      <c r="C840">
        <f t="shared" si="27"/>
        <v>40187.729549000003</v>
      </c>
      <c r="D840">
        <v>9.7295490000000004</v>
      </c>
      <c r="E840">
        <v>696.25</v>
      </c>
      <c r="F840">
        <v>2786</v>
      </c>
      <c r="G840">
        <v>15.377000000000001</v>
      </c>
      <c r="H840">
        <v>9.3812999999999995</v>
      </c>
      <c r="I840">
        <v>3.2224339999999998</v>
      </c>
      <c r="J840">
        <v>2.6069</v>
      </c>
      <c r="K840">
        <v>29.565899999999999</v>
      </c>
      <c r="L840">
        <v>22.809000000000001</v>
      </c>
      <c r="M840">
        <v>6.7316399999999996</v>
      </c>
      <c r="N840">
        <v>71.065820000000002</v>
      </c>
      <c r="O840" s="2">
        <v>0</v>
      </c>
    </row>
    <row r="841" spans="1:15">
      <c r="A841" t="s">
        <v>15</v>
      </c>
      <c r="B841" s="1">
        <f t="shared" si="26"/>
        <v>40187.739965000001</v>
      </c>
      <c r="C841">
        <f t="shared" si="27"/>
        <v>40187.739965000001</v>
      </c>
      <c r="D841">
        <v>9.7399649999999998</v>
      </c>
      <c r="E841">
        <v>696.5</v>
      </c>
      <c r="F841">
        <v>2787</v>
      </c>
      <c r="G841">
        <v>15.433999999999999</v>
      </c>
      <c r="H841">
        <v>9.4608000000000008</v>
      </c>
      <c r="I841">
        <v>3.2404679999999999</v>
      </c>
      <c r="J841">
        <v>2.5727000000000002</v>
      </c>
      <c r="K841">
        <v>29.683199999999999</v>
      </c>
      <c r="L841">
        <v>22.888300000000001</v>
      </c>
      <c r="M841">
        <v>6.6064400000000001</v>
      </c>
      <c r="N841">
        <v>69.920169999999999</v>
      </c>
      <c r="O841" s="2">
        <v>0</v>
      </c>
    </row>
    <row r="842" spans="1:15">
      <c r="A842" t="s">
        <v>15</v>
      </c>
      <c r="B842" s="1">
        <f t="shared" si="26"/>
        <v>40187.750381999998</v>
      </c>
      <c r="C842">
        <f t="shared" si="27"/>
        <v>40187.750381999998</v>
      </c>
      <c r="D842">
        <v>9.7503820000000001</v>
      </c>
      <c r="E842">
        <v>696.75</v>
      </c>
      <c r="F842">
        <v>2788</v>
      </c>
      <c r="G842">
        <v>15.494999999999999</v>
      </c>
      <c r="H842">
        <v>9.4570000000000007</v>
      </c>
      <c r="I842">
        <v>3.2384460000000002</v>
      </c>
      <c r="J842">
        <v>2.5768</v>
      </c>
      <c r="K842">
        <v>29.665800000000001</v>
      </c>
      <c r="L842">
        <v>22.875399999999999</v>
      </c>
      <c r="M842">
        <v>6.6211000000000002</v>
      </c>
      <c r="N842">
        <v>70.061449999999994</v>
      </c>
      <c r="O842" s="2">
        <v>0</v>
      </c>
    </row>
    <row r="843" spans="1:15">
      <c r="A843" t="s">
        <v>15</v>
      </c>
      <c r="B843" s="1">
        <f t="shared" si="26"/>
        <v>40187.760799000003</v>
      </c>
      <c r="C843">
        <f t="shared" si="27"/>
        <v>40187.760799000003</v>
      </c>
      <c r="D843">
        <v>9.7607990000000004</v>
      </c>
      <c r="E843">
        <v>697</v>
      </c>
      <c r="F843">
        <v>2789</v>
      </c>
      <c r="G843">
        <v>15.547000000000001</v>
      </c>
      <c r="H843">
        <v>9.4685000000000006</v>
      </c>
      <c r="I843">
        <v>3.2393679999999998</v>
      </c>
      <c r="J843">
        <v>2.5842999999999998</v>
      </c>
      <c r="K843">
        <v>29.665600000000001</v>
      </c>
      <c r="L843">
        <v>22.8735</v>
      </c>
      <c r="M843">
        <v>6.6433299999999997</v>
      </c>
      <c r="N843">
        <v>70.314610000000002</v>
      </c>
      <c r="O843" s="2">
        <v>0</v>
      </c>
    </row>
    <row r="844" spans="1:15">
      <c r="A844" t="s">
        <v>15</v>
      </c>
      <c r="B844" s="1">
        <f t="shared" si="26"/>
        <v>40187.771215000001</v>
      </c>
      <c r="C844">
        <f t="shared" si="27"/>
        <v>40187.771215000001</v>
      </c>
      <c r="D844">
        <v>9.7712149999999998</v>
      </c>
      <c r="E844">
        <v>697.25</v>
      </c>
      <c r="F844">
        <v>2790</v>
      </c>
      <c r="G844">
        <v>15.595000000000001</v>
      </c>
      <c r="H844">
        <v>9.5028000000000006</v>
      </c>
      <c r="I844">
        <v>3.2439740000000001</v>
      </c>
      <c r="J844">
        <v>2.5743</v>
      </c>
      <c r="K844">
        <v>29.683900000000001</v>
      </c>
      <c r="L844">
        <v>22.882400000000001</v>
      </c>
      <c r="M844">
        <v>6.6061699999999997</v>
      </c>
      <c r="N844">
        <v>69.982730000000004</v>
      </c>
      <c r="O844" s="2">
        <v>0</v>
      </c>
    </row>
    <row r="845" spans="1:15">
      <c r="A845" t="s">
        <v>15</v>
      </c>
      <c r="B845" s="1">
        <f t="shared" si="26"/>
        <v>40187.781631999998</v>
      </c>
      <c r="C845">
        <f t="shared" si="27"/>
        <v>40187.781631999998</v>
      </c>
      <c r="D845">
        <v>9.7816320000000001</v>
      </c>
      <c r="E845">
        <v>697.5</v>
      </c>
      <c r="F845">
        <v>2791</v>
      </c>
      <c r="G845">
        <v>15.627000000000001</v>
      </c>
      <c r="H845">
        <v>9.3577999999999992</v>
      </c>
      <c r="I845">
        <v>3.215042</v>
      </c>
      <c r="J845">
        <v>2.6217999999999999</v>
      </c>
      <c r="K845">
        <v>29.510100000000001</v>
      </c>
      <c r="L845">
        <v>22.768999999999998</v>
      </c>
      <c r="M845">
        <v>6.7856399999999999</v>
      </c>
      <c r="N845">
        <v>71.572950000000006</v>
      </c>
      <c r="O845" s="2">
        <v>0</v>
      </c>
    </row>
    <row r="846" spans="1:15">
      <c r="A846" t="s">
        <v>15</v>
      </c>
      <c r="B846" s="1">
        <f t="shared" si="26"/>
        <v>40187.792049000003</v>
      </c>
      <c r="C846">
        <f t="shared" si="27"/>
        <v>40187.792049000003</v>
      </c>
      <c r="D846">
        <v>9.7920490000000004</v>
      </c>
      <c r="E846">
        <v>697.75</v>
      </c>
      <c r="F846">
        <v>2792</v>
      </c>
      <c r="G846">
        <v>15.65</v>
      </c>
      <c r="H846">
        <v>9.4846000000000004</v>
      </c>
      <c r="I846">
        <v>3.240405</v>
      </c>
      <c r="J846">
        <v>2.5762999999999998</v>
      </c>
      <c r="K846">
        <v>29.662700000000001</v>
      </c>
      <c r="L846">
        <v>22.8687</v>
      </c>
      <c r="M846">
        <v>6.6157500000000002</v>
      </c>
      <c r="N846">
        <v>70.046509999999998</v>
      </c>
      <c r="O846" s="2">
        <v>0</v>
      </c>
    </row>
    <row r="847" spans="1:15">
      <c r="A847" t="s">
        <v>15</v>
      </c>
      <c r="B847" s="1">
        <f t="shared" si="26"/>
        <v>40187.802465000001</v>
      </c>
      <c r="C847">
        <f t="shared" si="27"/>
        <v>40187.802465000001</v>
      </c>
      <c r="D847">
        <v>9.8024649999999998</v>
      </c>
      <c r="E847">
        <v>698</v>
      </c>
      <c r="F847">
        <v>2793</v>
      </c>
      <c r="G847">
        <v>15.663</v>
      </c>
      <c r="H847">
        <v>9.4489999999999998</v>
      </c>
      <c r="I847">
        <v>3.2341660000000001</v>
      </c>
      <c r="J847">
        <v>2.5935999999999999</v>
      </c>
      <c r="K847">
        <v>29.628900000000002</v>
      </c>
      <c r="L847">
        <v>22.847799999999999</v>
      </c>
      <c r="M847">
        <v>6.6774100000000001</v>
      </c>
      <c r="N847">
        <v>70.628150000000005</v>
      </c>
      <c r="O847" s="2">
        <v>0</v>
      </c>
    </row>
    <row r="848" spans="1:15">
      <c r="A848" t="s">
        <v>15</v>
      </c>
      <c r="B848" s="1">
        <f t="shared" si="26"/>
        <v>40187.812881999998</v>
      </c>
      <c r="C848">
        <f t="shared" si="27"/>
        <v>40187.812881999998</v>
      </c>
      <c r="D848">
        <v>9.8128820000000001</v>
      </c>
      <c r="E848">
        <v>698.25</v>
      </c>
      <c r="F848">
        <v>2794</v>
      </c>
      <c r="G848">
        <v>15.656000000000001</v>
      </c>
      <c r="H848">
        <v>9.4385999999999992</v>
      </c>
      <c r="I848">
        <v>3.2325460000000001</v>
      </c>
      <c r="J848">
        <v>2.5857000000000001</v>
      </c>
      <c r="K848">
        <v>29.621099999999998</v>
      </c>
      <c r="L848">
        <v>22.843299999999999</v>
      </c>
      <c r="M848">
        <v>6.6540600000000003</v>
      </c>
      <c r="N848">
        <v>70.361329999999995</v>
      </c>
      <c r="O848" s="2">
        <v>0</v>
      </c>
    </row>
    <row r="849" spans="1:15">
      <c r="A849" t="s">
        <v>15</v>
      </c>
      <c r="B849" s="1">
        <f t="shared" si="26"/>
        <v>40187.823299000003</v>
      </c>
      <c r="C849">
        <f t="shared" si="27"/>
        <v>40187.823299000003</v>
      </c>
      <c r="D849">
        <v>9.8232990000000004</v>
      </c>
      <c r="E849">
        <v>698.5</v>
      </c>
      <c r="F849">
        <v>2795</v>
      </c>
      <c r="G849">
        <v>15.635</v>
      </c>
      <c r="H849">
        <v>9.4761000000000006</v>
      </c>
      <c r="I849">
        <v>3.2397619999999998</v>
      </c>
      <c r="J849">
        <v>2.5788000000000002</v>
      </c>
      <c r="K849">
        <v>29.6633</v>
      </c>
      <c r="L849">
        <v>22.8704</v>
      </c>
      <c r="M849">
        <v>6.62514</v>
      </c>
      <c r="N849">
        <v>70.132850000000005</v>
      </c>
      <c r="O849" s="2">
        <v>0</v>
      </c>
    </row>
    <row r="850" spans="1:15">
      <c r="A850" t="s">
        <v>15</v>
      </c>
      <c r="B850" s="1">
        <f t="shared" si="26"/>
        <v>40187.833715000001</v>
      </c>
      <c r="C850">
        <f t="shared" si="27"/>
        <v>40187.833715000001</v>
      </c>
      <c r="D850">
        <v>9.8337149999999998</v>
      </c>
      <c r="E850">
        <v>698.75</v>
      </c>
      <c r="F850">
        <v>2796</v>
      </c>
      <c r="G850">
        <v>15.603</v>
      </c>
      <c r="H850">
        <v>9.4667999999999992</v>
      </c>
      <c r="I850">
        <v>3.2360739999999999</v>
      </c>
      <c r="J850">
        <v>2.5760999999999998</v>
      </c>
      <c r="K850">
        <v>29.633600000000001</v>
      </c>
      <c r="L850">
        <v>22.848700000000001</v>
      </c>
      <c r="M850">
        <v>6.61897</v>
      </c>
      <c r="N850">
        <v>70.039699999999996</v>
      </c>
      <c r="O850" s="2">
        <v>0</v>
      </c>
    </row>
    <row r="851" spans="1:15">
      <c r="A851" t="s">
        <v>15</v>
      </c>
      <c r="B851" s="1">
        <f t="shared" si="26"/>
        <v>40187.844131999998</v>
      </c>
      <c r="C851">
        <f t="shared" si="27"/>
        <v>40187.844131999998</v>
      </c>
      <c r="D851">
        <v>9.8441320000000001</v>
      </c>
      <c r="E851">
        <v>699</v>
      </c>
      <c r="F851">
        <v>2797</v>
      </c>
      <c r="G851">
        <v>15.553000000000001</v>
      </c>
      <c r="H851">
        <v>9.4911999999999992</v>
      </c>
      <c r="I851">
        <v>3.2425739999999998</v>
      </c>
      <c r="J851">
        <v>2.573</v>
      </c>
      <c r="K851">
        <v>29.679300000000001</v>
      </c>
      <c r="L851">
        <v>22.880600000000001</v>
      </c>
      <c r="M851">
        <v>6.6036200000000003</v>
      </c>
      <c r="N851">
        <v>69.935720000000003</v>
      </c>
      <c r="O851" s="2">
        <v>0</v>
      </c>
    </row>
    <row r="852" spans="1:15">
      <c r="A852" t="s">
        <v>15</v>
      </c>
      <c r="B852" s="1">
        <f t="shared" si="26"/>
        <v>40187.854549000003</v>
      </c>
      <c r="C852">
        <f t="shared" si="27"/>
        <v>40187.854549000003</v>
      </c>
      <c r="D852">
        <v>9.8545490000000004</v>
      </c>
      <c r="E852">
        <v>699.25</v>
      </c>
      <c r="F852">
        <v>2798</v>
      </c>
      <c r="G852">
        <v>15.496</v>
      </c>
      <c r="H852">
        <v>9.2493999999999996</v>
      </c>
      <c r="I852">
        <v>3.1855009999999999</v>
      </c>
      <c r="J852">
        <v>2.6646000000000001</v>
      </c>
      <c r="K852">
        <v>29.298999999999999</v>
      </c>
      <c r="L852">
        <v>22.6206</v>
      </c>
      <c r="M852">
        <v>6.9477599999999997</v>
      </c>
      <c r="N852">
        <v>73.00676</v>
      </c>
      <c r="O852" s="2">
        <v>0</v>
      </c>
    </row>
    <row r="853" spans="1:15">
      <c r="A853" t="s">
        <v>15</v>
      </c>
      <c r="B853" s="1">
        <f t="shared" si="26"/>
        <v>40187.864965000001</v>
      </c>
      <c r="C853">
        <f t="shared" si="27"/>
        <v>40187.864965000001</v>
      </c>
      <c r="D853">
        <v>9.8649649999999998</v>
      </c>
      <c r="E853">
        <v>699.5</v>
      </c>
      <c r="F853">
        <v>2799</v>
      </c>
      <c r="G853">
        <v>15.416</v>
      </c>
      <c r="H853">
        <v>9.3971999999999998</v>
      </c>
      <c r="I853">
        <v>3.2232460000000001</v>
      </c>
      <c r="J853">
        <v>2.6017000000000001</v>
      </c>
      <c r="K853">
        <v>29.5611</v>
      </c>
      <c r="L853">
        <v>22.802800000000001</v>
      </c>
      <c r="M853">
        <v>6.7130000000000001</v>
      </c>
      <c r="N853">
        <v>70.891869999999997</v>
      </c>
      <c r="O853" s="2">
        <v>0</v>
      </c>
    </row>
    <row r="854" spans="1:15">
      <c r="A854" t="s">
        <v>15</v>
      </c>
      <c r="B854" s="1">
        <f t="shared" si="26"/>
        <v>40187.875381999998</v>
      </c>
      <c r="C854">
        <f t="shared" si="27"/>
        <v>40187.875381999998</v>
      </c>
      <c r="D854">
        <v>9.8753820000000001</v>
      </c>
      <c r="E854">
        <v>699.75</v>
      </c>
      <c r="F854">
        <v>2800</v>
      </c>
      <c r="G854">
        <v>15.334</v>
      </c>
      <c r="H854">
        <v>9.3004999999999995</v>
      </c>
      <c r="I854">
        <v>3.201835</v>
      </c>
      <c r="J854">
        <v>2.6429999999999998</v>
      </c>
      <c r="K854">
        <v>29.423200000000001</v>
      </c>
      <c r="L854">
        <v>22.709900000000001</v>
      </c>
      <c r="M854">
        <v>6.8651999999999997</v>
      </c>
      <c r="N854">
        <v>72.279319999999998</v>
      </c>
      <c r="O854" s="2">
        <v>0</v>
      </c>
    </row>
    <row r="855" spans="1:15">
      <c r="A855" t="s">
        <v>15</v>
      </c>
      <c r="B855" s="1">
        <f t="shared" si="26"/>
        <v>40187.885799000003</v>
      </c>
      <c r="C855">
        <f t="shared" si="27"/>
        <v>40187.885799000003</v>
      </c>
      <c r="D855">
        <v>9.8857990000000004</v>
      </c>
      <c r="E855">
        <v>700</v>
      </c>
      <c r="F855">
        <v>2801</v>
      </c>
      <c r="G855">
        <v>15.231</v>
      </c>
      <c r="H855">
        <v>9.2911999999999999</v>
      </c>
      <c r="I855">
        <v>3.1995809999999998</v>
      </c>
      <c r="J855">
        <v>2.6423999999999999</v>
      </c>
      <c r="K855">
        <v>29.408000000000001</v>
      </c>
      <c r="L855">
        <v>22.699400000000001</v>
      </c>
      <c r="M855">
        <v>6.8649399999999998</v>
      </c>
      <c r="N855">
        <v>72.254530000000003</v>
      </c>
      <c r="O855" s="2">
        <v>0</v>
      </c>
    </row>
    <row r="856" spans="1:15">
      <c r="A856" t="s">
        <v>15</v>
      </c>
      <c r="B856" s="1">
        <f t="shared" si="26"/>
        <v>40187.896215000001</v>
      </c>
      <c r="C856">
        <f t="shared" si="27"/>
        <v>40187.896215000001</v>
      </c>
      <c r="D856">
        <v>9.8962149999999998</v>
      </c>
      <c r="E856">
        <v>700.25</v>
      </c>
      <c r="F856">
        <v>2802</v>
      </c>
      <c r="G856">
        <v>15.118</v>
      </c>
      <c r="H856">
        <v>9.2911000000000001</v>
      </c>
      <c r="I856">
        <v>3.19848</v>
      </c>
      <c r="J856">
        <v>2.6457000000000002</v>
      </c>
      <c r="K856">
        <v>29.396899999999999</v>
      </c>
      <c r="L856">
        <v>22.6907</v>
      </c>
      <c r="M856">
        <v>6.8760899999999996</v>
      </c>
      <c r="N856">
        <v>72.366640000000004</v>
      </c>
      <c r="O856" s="2">
        <v>0</v>
      </c>
    </row>
    <row r="857" spans="1:15">
      <c r="A857" t="s">
        <v>15</v>
      </c>
      <c r="B857" s="1">
        <f t="shared" si="26"/>
        <v>40187.906631999998</v>
      </c>
      <c r="C857">
        <f t="shared" si="27"/>
        <v>40187.906631999998</v>
      </c>
      <c r="D857">
        <v>9.9066320000000001</v>
      </c>
      <c r="E857">
        <v>700.5</v>
      </c>
      <c r="F857">
        <v>2803</v>
      </c>
      <c r="G857">
        <v>14.994999999999999</v>
      </c>
      <c r="H857">
        <v>9.2539999999999996</v>
      </c>
      <c r="I857">
        <v>3.1862529999999998</v>
      </c>
      <c r="J857">
        <v>2.6636000000000002</v>
      </c>
      <c r="K857">
        <v>29.303000000000001</v>
      </c>
      <c r="L857">
        <v>22.623000000000001</v>
      </c>
      <c r="M857">
        <v>6.9428200000000002</v>
      </c>
      <c r="N857">
        <v>72.964309999999998</v>
      </c>
      <c r="O857" s="2">
        <v>0</v>
      </c>
    </row>
    <row r="858" spans="1:15">
      <c r="A858" t="s">
        <v>15</v>
      </c>
      <c r="B858" s="1">
        <f t="shared" si="26"/>
        <v>40187.917049000003</v>
      </c>
      <c r="C858">
        <f t="shared" si="27"/>
        <v>40187.917049000003</v>
      </c>
      <c r="D858">
        <v>9.9170490000000004</v>
      </c>
      <c r="E858">
        <v>700.75</v>
      </c>
      <c r="F858">
        <v>2804</v>
      </c>
      <c r="G858">
        <v>14.86</v>
      </c>
      <c r="H858">
        <v>9.0160999999999998</v>
      </c>
      <c r="I858">
        <v>3.1248010000000002</v>
      </c>
      <c r="J858">
        <v>2.7671999999999999</v>
      </c>
      <c r="K858">
        <v>28.8706</v>
      </c>
      <c r="L858">
        <v>22.320699999999999</v>
      </c>
      <c r="M858">
        <v>7.3323900000000002</v>
      </c>
      <c r="N858">
        <v>76.436409999999995</v>
      </c>
      <c r="O858" s="2">
        <v>0</v>
      </c>
    </row>
    <row r="859" spans="1:15">
      <c r="A859" t="s">
        <v>15</v>
      </c>
      <c r="B859" s="1">
        <f t="shared" si="26"/>
        <v>40187.927465000001</v>
      </c>
      <c r="C859">
        <f t="shared" si="27"/>
        <v>40187.927465000001</v>
      </c>
      <c r="D859">
        <v>9.9274649999999998</v>
      </c>
      <c r="E859">
        <v>701</v>
      </c>
      <c r="F859">
        <v>2805</v>
      </c>
      <c r="G859">
        <v>14.702</v>
      </c>
      <c r="H859">
        <v>9.2446999999999999</v>
      </c>
      <c r="I859">
        <v>3.1833339999999999</v>
      </c>
      <c r="J859">
        <v>2.6667999999999998</v>
      </c>
      <c r="K859">
        <v>29.281099999999999</v>
      </c>
      <c r="L859">
        <v>22.607299999999999</v>
      </c>
      <c r="M859">
        <v>6.9544699999999997</v>
      </c>
      <c r="N859">
        <v>73.061279999999996</v>
      </c>
      <c r="O859" s="2">
        <v>0</v>
      </c>
    </row>
    <row r="860" spans="1:15">
      <c r="A860" t="s">
        <v>15</v>
      </c>
      <c r="B860" s="1">
        <f t="shared" si="26"/>
        <v>40187.937881999998</v>
      </c>
      <c r="C860">
        <f t="shared" si="27"/>
        <v>40187.937881999998</v>
      </c>
      <c r="D860">
        <v>9.9378820000000001</v>
      </c>
      <c r="E860">
        <v>701.25</v>
      </c>
      <c r="F860">
        <v>2806</v>
      </c>
      <c r="G860">
        <v>14.548999999999999</v>
      </c>
      <c r="H860">
        <v>9.0023</v>
      </c>
      <c r="I860">
        <v>3.1222289999999999</v>
      </c>
      <c r="J860">
        <v>2.7745000000000002</v>
      </c>
      <c r="K860">
        <v>28.855699999999999</v>
      </c>
      <c r="L860">
        <v>22.311</v>
      </c>
      <c r="M860">
        <v>7.3586400000000003</v>
      </c>
      <c r="N860">
        <v>76.678839999999994</v>
      </c>
      <c r="O860" s="2">
        <v>0</v>
      </c>
    </row>
    <row r="861" spans="1:15">
      <c r="A861" t="s">
        <v>15</v>
      </c>
      <c r="B861" s="1">
        <f t="shared" si="26"/>
        <v>40187.948299000003</v>
      </c>
      <c r="C861">
        <f t="shared" si="27"/>
        <v>40187.948299000003</v>
      </c>
      <c r="D861">
        <v>9.9482990000000004</v>
      </c>
      <c r="E861">
        <v>701.5</v>
      </c>
      <c r="F861">
        <v>2807</v>
      </c>
      <c r="G861">
        <v>14.375</v>
      </c>
      <c r="H861">
        <v>9.0921000000000003</v>
      </c>
      <c r="I861">
        <v>3.1461839999999999</v>
      </c>
      <c r="J861">
        <v>2.7479</v>
      </c>
      <c r="K861">
        <v>29.0273</v>
      </c>
      <c r="L861">
        <v>22.431899999999999</v>
      </c>
      <c r="M861">
        <v>7.2496900000000002</v>
      </c>
      <c r="N861">
        <v>75.779619999999994</v>
      </c>
      <c r="O861" s="2">
        <v>0</v>
      </c>
    </row>
    <row r="862" spans="1:15">
      <c r="A862" t="s">
        <v>15</v>
      </c>
      <c r="B862" s="1">
        <f t="shared" si="26"/>
        <v>40187.958715000001</v>
      </c>
      <c r="C862">
        <f t="shared" si="27"/>
        <v>40187.958715000001</v>
      </c>
      <c r="D862">
        <v>9.9587149999999998</v>
      </c>
      <c r="E862">
        <v>701.75</v>
      </c>
      <c r="F862">
        <v>2808</v>
      </c>
      <c r="G862">
        <v>14.2</v>
      </c>
      <c r="H862">
        <v>8.9469999999999992</v>
      </c>
      <c r="I862">
        <v>3.1076229999999998</v>
      </c>
      <c r="J862">
        <v>2.8111000000000002</v>
      </c>
      <c r="K862">
        <v>28.751200000000001</v>
      </c>
      <c r="L862">
        <v>22.237500000000001</v>
      </c>
      <c r="M862">
        <v>7.4899100000000001</v>
      </c>
      <c r="N862">
        <v>77.897540000000006</v>
      </c>
      <c r="O862" s="2">
        <v>0</v>
      </c>
    </row>
    <row r="863" spans="1:15">
      <c r="A863" t="s">
        <v>15</v>
      </c>
      <c r="B863" s="1">
        <f t="shared" si="26"/>
        <v>40187.969131999998</v>
      </c>
      <c r="C863">
        <f t="shared" si="27"/>
        <v>40187.969131999998</v>
      </c>
      <c r="D863">
        <v>9.9691320000000001</v>
      </c>
      <c r="E863">
        <v>702</v>
      </c>
      <c r="F863">
        <v>2809</v>
      </c>
      <c r="G863">
        <v>14.026</v>
      </c>
      <c r="H863">
        <v>8.94</v>
      </c>
      <c r="I863">
        <v>3.1053259999999998</v>
      </c>
      <c r="J863">
        <v>2.8115000000000001</v>
      </c>
      <c r="K863">
        <v>28.733499999999999</v>
      </c>
      <c r="L863">
        <v>22.224699999999999</v>
      </c>
      <c r="M863">
        <v>7.4928299999999997</v>
      </c>
      <c r="N863">
        <v>77.906689999999998</v>
      </c>
      <c r="O863" s="2">
        <v>0</v>
      </c>
    </row>
    <row r="864" spans="1:15">
      <c r="A864" t="s">
        <v>15</v>
      </c>
      <c r="B864" s="1">
        <f t="shared" si="26"/>
        <v>40187.979549000003</v>
      </c>
      <c r="C864">
        <f t="shared" si="27"/>
        <v>40187.979549000003</v>
      </c>
      <c r="D864">
        <v>9.9795490000000004</v>
      </c>
      <c r="E864">
        <v>702.25</v>
      </c>
      <c r="F864">
        <v>2810</v>
      </c>
      <c r="G864">
        <v>13.837</v>
      </c>
      <c r="H864">
        <v>9.1720000000000006</v>
      </c>
      <c r="I864">
        <v>3.161098</v>
      </c>
      <c r="J864">
        <v>2.7010999999999998</v>
      </c>
      <c r="K864">
        <v>29.1145</v>
      </c>
      <c r="L864">
        <v>22.488099999999999</v>
      </c>
      <c r="M864">
        <v>7.0818500000000002</v>
      </c>
      <c r="N864">
        <v>74.199179999999998</v>
      </c>
      <c r="O864" s="2">
        <v>0</v>
      </c>
    </row>
    <row r="865" spans="1:15">
      <c r="A865" t="s">
        <v>15</v>
      </c>
      <c r="B865" s="1">
        <f t="shared" si="26"/>
        <v>40187.989965000001</v>
      </c>
      <c r="C865">
        <f t="shared" si="27"/>
        <v>40187.989965000001</v>
      </c>
      <c r="D865">
        <v>9.9899649999999998</v>
      </c>
      <c r="E865">
        <v>702.5</v>
      </c>
      <c r="F865">
        <v>2811</v>
      </c>
      <c r="G865">
        <v>13.662000000000001</v>
      </c>
      <c r="H865">
        <v>8.9710999999999999</v>
      </c>
      <c r="I865">
        <v>3.1098020000000002</v>
      </c>
      <c r="J865">
        <v>2.7907999999999999</v>
      </c>
      <c r="K865">
        <v>28.754300000000001</v>
      </c>
      <c r="L865">
        <v>22.2364</v>
      </c>
      <c r="M865">
        <v>7.4199299999999999</v>
      </c>
      <c r="N865">
        <v>77.212860000000006</v>
      </c>
      <c r="O865" s="2">
        <v>0</v>
      </c>
    </row>
    <row r="866" spans="1:15">
      <c r="A866" t="s">
        <v>15</v>
      </c>
      <c r="B866" s="1">
        <f t="shared" si="26"/>
        <v>40188.000381999998</v>
      </c>
      <c r="C866">
        <f t="shared" si="27"/>
        <v>40188.000381999998</v>
      </c>
      <c r="D866">
        <v>10.000382</v>
      </c>
      <c r="E866">
        <v>702.75</v>
      </c>
      <c r="F866">
        <v>2812</v>
      </c>
      <c r="G866">
        <v>13.476000000000001</v>
      </c>
      <c r="H866">
        <v>8.9539000000000009</v>
      </c>
      <c r="I866">
        <v>3.1061580000000002</v>
      </c>
      <c r="J866">
        <v>2.8039000000000001</v>
      </c>
      <c r="K866">
        <v>28.731000000000002</v>
      </c>
      <c r="L866">
        <v>22.220700000000001</v>
      </c>
      <c r="M866">
        <v>7.4655699999999996</v>
      </c>
      <c r="N866">
        <v>77.646180000000001</v>
      </c>
      <c r="O866" s="2">
        <v>0</v>
      </c>
    </row>
    <row r="867" spans="1:15">
      <c r="A867" t="s">
        <v>15</v>
      </c>
      <c r="B867" s="1">
        <f t="shared" si="26"/>
        <v>40188.010799000003</v>
      </c>
      <c r="C867">
        <f t="shared" si="27"/>
        <v>40188.010799000003</v>
      </c>
      <c r="D867">
        <v>10.010799</v>
      </c>
      <c r="E867">
        <v>703</v>
      </c>
      <c r="F867">
        <v>2813</v>
      </c>
      <c r="G867">
        <v>13.3</v>
      </c>
      <c r="H867">
        <v>8.9451999999999998</v>
      </c>
      <c r="I867">
        <v>3.1007889999999998</v>
      </c>
      <c r="J867">
        <v>2.8125</v>
      </c>
      <c r="K867">
        <v>28.683199999999999</v>
      </c>
      <c r="L867">
        <v>22.1846</v>
      </c>
      <c r="M867">
        <v>7.4969599999999996</v>
      </c>
      <c r="N867">
        <v>77.933340000000001</v>
      </c>
      <c r="O867" s="2">
        <v>0</v>
      </c>
    </row>
    <row r="868" spans="1:15">
      <c r="A868" t="s">
        <v>15</v>
      </c>
      <c r="B868" s="1">
        <f t="shared" si="26"/>
        <v>40188.021215000001</v>
      </c>
      <c r="C868">
        <f t="shared" si="27"/>
        <v>40188.021215000001</v>
      </c>
      <c r="D868">
        <v>10.021215</v>
      </c>
      <c r="E868">
        <v>703.25</v>
      </c>
      <c r="F868">
        <v>2814</v>
      </c>
      <c r="G868">
        <v>13.13</v>
      </c>
      <c r="H868">
        <v>8.9232999999999993</v>
      </c>
      <c r="I868">
        <v>3.1007389999999999</v>
      </c>
      <c r="J868">
        <v>2.8252999999999999</v>
      </c>
      <c r="K868">
        <v>28.700399999999998</v>
      </c>
      <c r="L868">
        <v>22.2013</v>
      </c>
      <c r="M868">
        <v>7.5407500000000001</v>
      </c>
      <c r="N868">
        <v>78.358649999999997</v>
      </c>
      <c r="O868" s="2">
        <v>0</v>
      </c>
    </row>
    <row r="869" spans="1:15">
      <c r="A869" t="s">
        <v>15</v>
      </c>
      <c r="B869" s="1">
        <f t="shared" si="26"/>
        <v>40188.031631999998</v>
      </c>
      <c r="C869">
        <f t="shared" si="27"/>
        <v>40188.031631999998</v>
      </c>
      <c r="D869">
        <v>10.031632</v>
      </c>
      <c r="E869">
        <v>703.5</v>
      </c>
      <c r="F869">
        <v>2815</v>
      </c>
      <c r="G869">
        <v>12.97</v>
      </c>
      <c r="H869">
        <v>9.0957000000000008</v>
      </c>
      <c r="I869">
        <v>3.1430579999999999</v>
      </c>
      <c r="J869">
        <v>2.7374000000000001</v>
      </c>
      <c r="K869">
        <v>28.992999999999999</v>
      </c>
      <c r="L869">
        <v>22.404599999999999</v>
      </c>
      <c r="M869">
        <v>7.2153700000000001</v>
      </c>
      <c r="N869">
        <v>75.410300000000007</v>
      </c>
      <c r="O869" s="2">
        <v>0</v>
      </c>
    </row>
    <row r="870" spans="1:15">
      <c r="A870" t="s">
        <v>15</v>
      </c>
      <c r="B870" s="1">
        <f t="shared" si="26"/>
        <v>40188.042049000003</v>
      </c>
      <c r="C870">
        <f t="shared" si="27"/>
        <v>40188.042049000003</v>
      </c>
      <c r="D870">
        <v>10.042049</v>
      </c>
      <c r="E870">
        <v>703.75</v>
      </c>
      <c r="F870">
        <v>2816</v>
      </c>
      <c r="G870">
        <v>12.837</v>
      </c>
      <c r="H870">
        <v>8.9353999999999996</v>
      </c>
      <c r="I870">
        <v>3.106916</v>
      </c>
      <c r="J870">
        <v>2.8203</v>
      </c>
      <c r="K870">
        <v>28.753900000000002</v>
      </c>
      <c r="L870">
        <v>22.241299999999999</v>
      </c>
      <c r="M870">
        <v>7.5202600000000004</v>
      </c>
      <c r="N870">
        <v>78.194090000000003</v>
      </c>
      <c r="O870" s="2">
        <v>0</v>
      </c>
    </row>
    <row r="871" spans="1:15">
      <c r="A871" t="s">
        <v>15</v>
      </c>
      <c r="B871" s="1">
        <f t="shared" si="26"/>
        <v>40188.052465000001</v>
      </c>
      <c r="C871">
        <f t="shared" si="27"/>
        <v>40188.052465000001</v>
      </c>
      <c r="D871">
        <v>10.052465</v>
      </c>
      <c r="E871">
        <v>704</v>
      </c>
      <c r="F871">
        <v>2817</v>
      </c>
      <c r="G871">
        <v>12.706</v>
      </c>
      <c r="H871">
        <v>9.0439000000000007</v>
      </c>
      <c r="I871">
        <v>3.1296949999999999</v>
      </c>
      <c r="J871">
        <v>2.7671000000000001</v>
      </c>
      <c r="K871">
        <v>28.898900000000001</v>
      </c>
      <c r="L871">
        <v>22.338699999999999</v>
      </c>
      <c r="M871">
        <v>7.3233899999999998</v>
      </c>
      <c r="N871">
        <v>76.403999999999996</v>
      </c>
      <c r="O871" s="2">
        <v>0</v>
      </c>
    </row>
    <row r="872" spans="1:15">
      <c r="A872" t="s">
        <v>15</v>
      </c>
      <c r="B872" s="1">
        <f t="shared" si="26"/>
        <v>40188.062881999998</v>
      </c>
      <c r="C872">
        <f t="shared" si="27"/>
        <v>40188.062881999998</v>
      </c>
      <c r="D872">
        <v>10.062882</v>
      </c>
      <c r="E872">
        <v>704.25</v>
      </c>
      <c r="F872">
        <v>2818</v>
      </c>
      <c r="G872">
        <v>12.601000000000001</v>
      </c>
      <c r="H872">
        <v>8.9724000000000004</v>
      </c>
      <c r="I872">
        <v>3.114744</v>
      </c>
      <c r="J872">
        <v>2.7951000000000001</v>
      </c>
      <c r="K872">
        <v>28.804200000000002</v>
      </c>
      <c r="L872">
        <v>22.275200000000002</v>
      </c>
      <c r="M872">
        <v>7.4299499999999998</v>
      </c>
      <c r="N872">
        <v>77.344290000000001</v>
      </c>
      <c r="O872" s="2">
        <v>0</v>
      </c>
    </row>
    <row r="873" spans="1:15">
      <c r="A873" t="s">
        <v>15</v>
      </c>
      <c r="B873" s="1">
        <f t="shared" si="26"/>
        <v>40188.073299000003</v>
      </c>
      <c r="C873">
        <f t="shared" si="27"/>
        <v>40188.073299000003</v>
      </c>
      <c r="D873">
        <v>10.073299</v>
      </c>
      <c r="E873">
        <v>704.5</v>
      </c>
      <c r="F873">
        <v>2819</v>
      </c>
      <c r="G873">
        <v>12.504</v>
      </c>
      <c r="H873">
        <v>9.0282</v>
      </c>
      <c r="I873">
        <v>3.1295700000000002</v>
      </c>
      <c r="J873">
        <v>2.7786</v>
      </c>
      <c r="K873">
        <v>28.910499999999999</v>
      </c>
      <c r="L873">
        <v>22.35</v>
      </c>
      <c r="M873">
        <v>7.3624700000000001</v>
      </c>
      <c r="N873">
        <v>76.790440000000004</v>
      </c>
      <c r="O873" s="2">
        <v>0</v>
      </c>
    </row>
    <row r="874" spans="1:15">
      <c r="A874" t="s">
        <v>15</v>
      </c>
      <c r="B874" s="1">
        <f t="shared" si="26"/>
        <v>40188.083715000001</v>
      </c>
      <c r="C874">
        <f t="shared" si="27"/>
        <v>40188.083715000001</v>
      </c>
      <c r="D874">
        <v>10.083715</v>
      </c>
      <c r="E874">
        <v>704.75</v>
      </c>
      <c r="F874">
        <v>2820</v>
      </c>
      <c r="G874">
        <v>12.430999999999999</v>
      </c>
      <c r="H874">
        <v>9.0029000000000003</v>
      </c>
      <c r="I874">
        <v>3.1213069999999998</v>
      </c>
      <c r="J874">
        <v>2.7831999999999999</v>
      </c>
      <c r="K874">
        <v>28.846599999999999</v>
      </c>
      <c r="L874">
        <v>22.303899999999999</v>
      </c>
      <c r="M874">
        <v>7.3843300000000003</v>
      </c>
      <c r="N874">
        <v>76.943070000000006</v>
      </c>
      <c r="O874" s="2">
        <v>0</v>
      </c>
    </row>
    <row r="875" spans="1:15">
      <c r="A875" t="s">
        <v>15</v>
      </c>
      <c r="B875" s="1">
        <f t="shared" si="26"/>
        <v>40188.094131999998</v>
      </c>
      <c r="C875">
        <f t="shared" si="27"/>
        <v>40188.094131999998</v>
      </c>
      <c r="D875">
        <v>10.094132</v>
      </c>
      <c r="E875">
        <v>705</v>
      </c>
      <c r="F875">
        <v>2821</v>
      </c>
      <c r="G875">
        <v>12.393000000000001</v>
      </c>
      <c r="H875">
        <v>9.0175000000000001</v>
      </c>
      <c r="I875">
        <v>3.1237469999999998</v>
      </c>
      <c r="J875">
        <v>2.7751999999999999</v>
      </c>
      <c r="K875">
        <v>28.8597</v>
      </c>
      <c r="L875">
        <v>22.312000000000001</v>
      </c>
      <c r="M875">
        <v>7.3554399999999998</v>
      </c>
      <c r="N875">
        <v>76.673569999999998</v>
      </c>
      <c r="O875" s="2">
        <v>0</v>
      </c>
    </row>
    <row r="876" spans="1:15">
      <c r="A876" t="s">
        <v>15</v>
      </c>
      <c r="B876" s="1">
        <f t="shared" si="26"/>
        <v>40188.104549000003</v>
      </c>
      <c r="C876">
        <f t="shared" si="27"/>
        <v>40188.104549000003</v>
      </c>
      <c r="D876">
        <v>10.104549</v>
      </c>
      <c r="E876">
        <v>705.25</v>
      </c>
      <c r="F876">
        <v>2822</v>
      </c>
      <c r="G876">
        <v>12.355</v>
      </c>
      <c r="H876">
        <v>8.9862000000000002</v>
      </c>
      <c r="I876">
        <v>3.1187680000000002</v>
      </c>
      <c r="J876">
        <v>2.7989000000000002</v>
      </c>
      <c r="K876">
        <v>28.834199999999999</v>
      </c>
      <c r="L876">
        <v>22.296700000000001</v>
      </c>
      <c r="M876">
        <v>7.4383499999999998</v>
      </c>
      <c r="N876">
        <v>77.470699999999994</v>
      </c>
      <c r="O876" s="2">
        <v>0</v>
      </c>
    </row>
    <row r="877" spans="1:15">
      <c r="A877" t="s">
        <v>15</v>
      </c>
      <c r="B877" s="1">
        <f t="shared" si="26"/>
        <v>40188.114965000001</v>
      </c>
      <c r="C877">
        <f t="shared" si="27"/>
        <v>40188.114965000001</v>
      </c>
      <c r="D877">
        <v>10.114965</v>
      </c>
      <c r="E877">
        <v>705.5</v>
      </c>
      <c r="F877">
        <v>2823</v>
      </c>
      <c r="G877">
        <v>12.35</v>
      </c>
      <c r="H877">
        <v>8.9756999999999998</v>
      </c>
      <c r="I877">
        <v>3.1154139999999999</v>
      </c>
      <c r="J877">
        <v>2.8016999999999999</v>
      </c>
      <c r="K877">
        <v>28.808499999999999</v>
      </c>
      <c r="L877">
        <v>22.278099999999998</v>
      </c>
      <c r="M877">
        <v>7.4502499999999996</v>
      </c>
      <c r="N877">
        <v>77.563469999999995</v>
      </c>
      <c r="O877" s="2">
        <v>0</v>
      </c>
    </row>
    <row r="878" spans="1:15">
      <c r="A878" t="s">
        <v>15</v>
      </c>
      <c r="B878" s="1">
        <f t="shared" si="26"/>
        <v>40188.125381999998</v>
      </c>
      <c r="C878">
        <f t="shared" si="27"/>
        <v>40188.125381999998</v>
      </c>
      <c r="D878">
        <v>10.125382</v>
      </c>
      <c r="E878">
        <v>705.75</v>
      </c>
      <c r="F878">
        <v>2824</v>
      </c>
      <c r="G878">
        <v>12.369</v>
      </c>
      <c r="H878">
        <v>9.0667000000000009</v>
      </c>
      <c r="I878">
        <v>3.1351520000000002</v>
      </c>
      <c r="J878">
        <v>2.7477</v>
      </c>
      <c r="K878">
        <v>28.936199999999999</v>
      </c>
      <c r="L878">
        <v>22.3645</v>
      </c>
      <c r="M878">
        <v>7.2552899999999996</v>
      </c>
      <c r="N878">
        <v>75.750450000000001</v>
      </c>
      <c r="O878" s="2">
        <v>0</v>
      </c>
    </row>
    <row r="879" spans="1:15">
      <c r="A879" t="s">
        <v>15</v>
      </c>
      <c r="B879" s="1">
        <f t="shared" si="26"/>
        <v>40188.135799000003</v>
      </c>
      <c r="C879">
        <f t="shared" si="27"/>
        <v>40188.135799000003</v>
      </c>
      <c r="D879">
        <v>10.135799</v>
      </c>
      <c r="E879">
        <v>706</v>
      </c>
      <c r="F879">
        <v>2825</v>
      </c>
      <c r="G879">
        <v>12.388999999999999</v>
      </c>
      <c r="H879">
        <v>9.4533000000000005</v>
      </c>
      <c r="I879">
        <v>3.2264710000000001</v>
      </c>
      <c r="J879">
        <v>2.5918000000000001</v>
      </c>
      <c r="K879">
        <v>29.5487</v>
      </c>
      <c r="L879">
        <v>22.784500000000001</v>
      </c>
      <c r="M879">
        <v>6.6709800000000001</v>
      </c>
      <c r="N879">
        <v>70.530450000000002</v>
      </c>
      <c r="O879" s="2">
        <v>0</v>
      </c>
    </row>
    <row r="880" spans="1:15">
      <c r="A880" t="s">
        <v>15</v>
      </c>
      <c r="B880" s="1">
        <f t="shared" si="26"/>
        <v>40188.146215000001</v>
      </c>
      <c r="C880">
        <f t="shared" si="27"/>
        <v>40188.146215000001</v>
      </c>
      <c r="D880">
        <v>10.146215</v>
      </c>
      <c r="E880">
        <v>706.25</v>
      </c>
      <c r="F880">
        <v>2826</v>
      </c>
      <c r="G880">
        <v>12.45</v>
      </c>
      <c r="H880">
        <v>9.3493999999999993</v>
      </c>
      <c r="I880">
        <v>3.2002320000000002</v>
      </c>
      <c r="J880">
        <v>2.6387999999999998</v>
      </c>
      <c r="K880">
        <v>29.367899999999999</v>
      </c>
      <c r="L880">
        <v>22.659300000000002</v>
      </c>
      <c r="M880">
        <v>6.8447399999999998</v>
      </c>
      <c r="N880">
        <v>72.116680000000002</v>
      </c>
      <c r="O880" s="2">
        <v>0</v>
      </c>
    </row>
    <row r="881" spans="1:15">
      <c r="A881" t="s">
        <v>15</v>
      </c>
      <c r="B881" s="1">
        <f t="shared" si="26"/>
        <v>40188.156631999998</v>
      </c>
      <c r="C881">
        <f t="shared" si="27"/>
        <v>40188.156631999998</v>
      </c>
      <c r="D881">
        <v>10.156632</v>
      </c>
      <c r="E881">
        <v>706.5</v>
      </c>
      <c r="F881">
        <v>2827</v>
      </c>
      <c r="G881">
        <v>12.505000000000001</v>
      </c>
      <c r="H881">
        <v>9.3681999999999999</v>
      </c>
      <c r="I881">
        <v>3.2043539999999999</v>
      </c>
      <c r="J881">
        <v>2.6328</v>
      </c>
      <c r="K881">
        <v>29.394300000000001</v>
      </c>
      <c r="L881">
        <v>22.677</v>
      </c>
      <c r="M881">
        <v>6.8213600000000003</v>
      </c>
      <c r="N881">
        <v>71.912599999999998</v>
      </c>
      <c r="O881" s="2">
        <v>0</v>
      </c>
    </row>
    <row r="882" spans="1:15">
      <c r="A882" t="s">
        <v>15</v>
      </c>
      <c r="B882" s="1">
        <f t="shared" si="26"/>
        <v>40188.167049000003</v>
      </c>
      <c r="C882">
        <f t="shared" si="27"/>
        <v>40188.167049000003</v>
      </c>
      <c r="D882">
        <v>10.167049</v>
      </c>
      <c r="E882">
        <v>706.75</v>
      </c>
      <c r="F882">
        <v>2828</v>
      </c>
      <c r="G882">
        <v>12.593999999999999</v>
      </c>
      <c r="H882">
        <v>9.2753999999999994</v>
      </c>
      <c r="I882">
        <v>3.1834720000000001</v>
      </c>
      <c r="J882">
        <v>2.6619999999999999</v>
      </c>
      <c r="K882">
        <v>29.258199999999999</v>
      </c>
      <c r="L882">
        <v>22.584800000000001</v>
      </c>
      <c r="M882">
        <v>6.9346100000000002</v>
      </c>
      <c r="N882">
        <v>72.891660000000002</v>
      </c>
      <c r="O882" s="2">
        <v>0</v>
      </c>
    </row>
    <row r="883" spans="1:15">
      <c r="A883" t="s">
        <v>15</v>
      </c>
      <c r="B883" s="1">
        <f t="shared" si="26"/>
        <v>40188.177465000001</v>
      </c>
      <c r="C883">
        <f t="shared" si="27"/>
        <v>40188.177465000001</v>
      </c>
      <c r="D883">
        <v>10.177465</v>
      </c>
      <c r="E883">
        <v>707</v>
      </c>
      <c r="F883">
        <v>2829</v>
      </c>
      <c r="G883">
        <v>12.686</v>
      </c>
      <c r="H883">
        <v>9.4300999999999995</v>
      </c>
      <c r="I883">
        <v>3.2214930000000002</v>
      </c>
      <c r="J883">
        <v>2.6103999999999998</v>
      </c>
      <c r="K883">
        <v>29.517199999999999</v>
      </c>
      <c r="L883">
        <v>22.763500000000001</v>
      </c>
      <c r="M883">
        <v>6.7355099999999997</v>
      </c>
      <c r="N883">
        <v>71.161550000000005</v>
      </c>
      <c r="O883" s="2">
        <v>0</v>
      </c>
    </row>
    <row r="884" spans="1:15">
      <c r="A884" t="s">
        <v>15</v>
      </c>
      <c r="B884" s="1">
        <f t="shared" si="26"/>
        <v>40188.187881999998</v>
      </c>
      <c r="C884">
        <f t="shared" si="27"/>
        <v>40188.187881999998</v>
      </c>
      <c r="D884">
        <v>10.187882</v>
      </c>
      <c r="E884">
        <v>707.25</v>
      </c>
      <c r="F884">
        <v>2830</v>
      </c>
      <c r="G884">
        <v>12.787000000000001</v>
      </c>
      <c r="H884">
        <v>9.4431999999999992</v>
      </c>
      <c r="I884">
        <v>3.2210740000000002</v>
      </c>
      <c r="J884">
        <v>2.6053000000000002</v>
      </c>
      <c r="K884">
        <v>29.502199999999998</v>
      </c>
      <c r="L884">
        <v>22.749700000000001</v>
      </c>
      <c r="M884">
        <v>6.7183799999999998</v>
      </c>
      <c r="N884">
        <v>70.99436</v>
      </c>
      <c r="O884" s="2">
        <v>0</v>
      </c>
    </row>
    <row r="885" spans="1:15">
      <c r="A885" t="s">
        <v>15</v>
      </c>
      <c r="B885" s="1">
        <f t="shared" si="26"/>
        <v>40188.198299000003</v>
      </c>
      <c r="C885">
        <f t="shared" si="27"/>
        <v>40188.198299000003</v>
      </c>
      <c r="D885">
        <v>10.198299</v>
      </c>
      <c r="E885">
        <v>707.5</v>
      </c>
      <c r="F885">
        <v>2831</v>
      </c>
      <c r="G885">
        <v>12.897</v>
      </c>
      <c r="H885">
        <v>9.4450000000000003</v>
      </c>
      <c r="I885">
        <v>3.2184599999999999</v>
      </c>
      <c r="J885">
        <v>2.6124999999999998</v>
      </c>
      <c r="K885">
        <v>29.4741</v>
      </c>
      <c r="L885">
        <v>22.727599999999999</v>
      </c>
      <c r="M885">
        <v>6.7425899999999999</v>
      </c>
      <c r="N885">
        <v>71.240120000000005</v>
      </c>
      <c r="O885" s="2">
        <v>0</v>
      </c>
    </row>
    <row r="886" spans="1:15">
      <c r="A886" t="s">
        <v>15</v>
      </c>
      <c r="B886" s="1">
        <f t="shared" si="26"/>
        <v>40188.208715000001</v>
      </c>
      <c r="C886">
        <f t="shared" si="27"/>
        <v>40188.208715000001</v>
      </c>
      <c r="D886">
        <v>10.208715</v>
      </c>
      <c r="E886">
        <v>707.75</v>
      </c>
      <c r="F886">
        <v>2832</v>
      </c>
      <c r="G886">
        <v>13.019</v>
      </c>
      <c r="H886">
        <v>9.2408000000000001</v>
      </c>
      <c r="I886">
        <v>3.1750919999999998</v>
      </c>
      <c r="J886">
        <v>2.6894999999999998</v>
      </c>
      <c r="K886">
        <v>29.2011</v>
      </c>
      <c r="L886">
        <v>22.545400000000001</v>
      </c>
      <c r="M886">
        <v>7.0309299999999997</v>
      </c>
      <c r="N886">
        <v>73.820040000000006</v>
      </c>
      <c r="O886" s="2">
        <v>0</v>
      </c>
    </row>
    <row r="887" spans="1:15">
      <c r="A887" t="s">
        <v>15</v>
      </c>
      <c r="B887" s="1">
        <f t="shared" si="26"/>
        <v>40188.219131999998</v>
      </c>
      <c r="C887">
        <f t="shared" si="27"/>
        <v>40188.219131999998</v>
      </c>
      <c r="D887">
        <v>10.219132</v>
      </c>
      <c r="E887">
        <v>708</v>
      </c>
      <c r="F887">
        <v>2833</v>
      </c>
      <c r="G887">
        <v>13.151</v>
      </c>
      <c r="H887">
        <v>9.3690999999999995</v>
      </c>
      <c r="I887">
        <v>3.202188</v>
      </c>
      <c r="J887">
        <v>2.6421000000000001</v>
      </c>
      <c r="K887">
        <v>29.371300000000002</v>
      </c>
      <c r="L887">
        <v>22.658899999999999</v>
      </c>
      <c r="M887">
        <v>6.8520500000000002</v>
      </c>
      <c r="N887">
        <v>72.226849999999999</v>
      </c>
      <c r="O887" s="2">
        <v>0</v>
      </c>
    </row>
    <row r="888" spans="1:15">
      <c r="A888" t="s">
        <v>15</v>
      </c>
      <c r="B888" s="1">
        <f t="shared" si="26"/>
        <v>40188.229549000003</v>
      </c>
      <c r="C888">
        <f t="shared" si="27"/>
        <v>40188.229549000003</v>
      </c>
      <c r="D888">
        <v>10.229549</v>
      </c>
      <c r="E888">
        <v>708.25</v>
      </c>
      <c r="F888">
        <v>2834</v>
      </c>
      <c r="G888">
        <v>13.291</v>
      </c>
      <c r="H888">
        <v>9.1967999999999996</v>
      </c>
      <c r="I888">
        <v>3.1630760000000002</v>
      </c>
      <c r="J888">
        <v>2.6993999999999998</v>
      </c>
      <c r="K888">
        <v>29.114599999999999</v>
      </c>
      <c r="L888">
        <v>22.484500000000001</v>
      </c>
      <c r="M888">
        <v>7.07341</v>
      </c>
      <c r="N888">
        <v>74.151889999999995</v>
      </c>
      <c r="O888" s="2">
        <v>0</v>
      </c>
    </row>
    <row r="889" spans="1:15">
      <c r="A889" t="s">
        <v>15</v>
      </c>
      <c r="B889" s="1">
        <f t="shared" si="26"/>
        <v>40188.239965000001</v>
      </c>
      <c r="C889">
        <f t="shared" si="27"/>
        <v>40188.239965000001</v>
      </c>
      <c r="D889">
        <v>10.239965</v>
      </c>
      <c r="E889">
        <v>708.5</v>
      </c>
      <c r="F889">
        <v>2835</v>
      </c>
      <c r="G889">
        <v>13.439</v>
      </c>
      <c r="H889">
        <v>9.0915999999999997</v>
      </c>
      <c r="I889">
        <v>3.142191</v>
      </c>
      <c r="J889">
        <v>2.7458999999999998</v>
      </c>
      <c r="K889">
        <v>28.987300000000001</v>
      </c>
      <c r="L889">
        <v>22.400700000000001</v>
      </c>
      <c r="M889">
        <v>7.2447600000000003</v>
      </c>
      <c r="N889">
        <v>75.707729999999998</v>
      </c>
      <c r="O889" s="2">
        <v>0</v>
      </c>
    </row>
    <row r="890" spans="1:15">
      <c r="A890" t="s">
        <v>15</v>
      </c>
      <c r="B890" s="1">
        <f t="shared" si="26"/>
        <v>40188.250381999998</v>
      </c>
      <c r="C890">
        <f t="shared" si="27"/>
        <v>40188.250381999998</v>
      </c>
      <c r="D890">
        <v>10.250382</v>
      </c>
      <c r="E890">
        <v>708.75</v>
      </c>
      <c r="F890">
        <v>2836</v>
      </c>
      <c r="G890">
        <v>13.582000000000001</v>
      </c>
      <c r="H890">
        <v>9.2352000000000007</v>
      </c>
      <c r="I890">
        <v>3.1746690000000002</v>
      </c>
      <c r="J890">
        <v>2.6894</v>
      </c>
      <c r="K890">
        <v>29.2011</v>
      </c>
      <c r="L890">
        <v>22.546299999999999</v>
      </c>
      <c r="M890">
        <v>7.0312599999999996</v>
      </c>
      <c r="N890">
        <v>73.814369999999997</v>
      </c>
      <c r="O890" s="2">
        <v>0</v>
      </c>
    </row>
    <row r="891" spans="1:15">
      <c r="A891" t="s">
        <v>15</v>
      </c>
      <c r="B891" s="1">
        <f t="shared" si="26"/>
        <v>40188.260799000003</v>
      </c>
      <c r="C891">
        <f t="shared" si="27"/>
        <v>40188.260799000003</v>
      </c>
      <c r="D891">
        <v>10.260799</v>
      </c>
      <c r="E891">
        <v>709</v>
      </c>
      <c r="F891">
        <v>2837</v>
      </c>
      <c r="G891">
        <v>13.739000000000001</v>
      </c>
      <c r="H891">
        <v>9.3877000000000006</v>
      </c>
      <c r="I891">
        <v>3.2074340000000001</v>
      </c>
      <c r="J891">
        <v>2.6282000000000001</v>
      </c>
      <c r="K891">
        <v>29.408999999999999</v>
      </c>
      <c r="L891">
        <v>22.685500000000001</v>
      </c>
      <c r="M891">
        <v>6.8038400000000001</v>
      </c>
      <c r="N891">
        <v>71.765900000000002</v>
      </c>
      <c r="O891" s="2">
        <v>0</v>
      </c>
    </row>
    <row r="892" spans="1:15">
      <c r="A892" t="s">
        <v>15</v>
      </c>
      <c r="B892" s="1">
        <f t="shared" si="26"/>
        <v>40188.271215000001</v>
      </c>
      <c r="C892">
        <f t="shared" si="27"/>
        <v>40188.271215000001</v>
      </c>
      <c r="D892">
        <v>10.271215</v>
      </c>
      <c r="E892">
        <v>709.25</v>
      </c>
      <c r="F892">
        <v>2838</v>
      </c>
      <c r="G892">
        <v>13.901999999999999</v>
      </c>
      <c r="H892">
        <v>9.3156999999999996</v>
      </c>
      <c r="I892">
        <v>3.1913860000000001</v>
      </c>
      <c r="J892">
        <v>2.6581999999999999</v>
      </c>
      <c r="K892">
        <v>29.305099999999999</v>
      </c>
      <c r="L892">
        <v>22.615300000000001</v>
      </c>
      <c r="M892">
        <v>6.9153399999999996</v>
      </c>
      <c r="N892">
        <v>72.776499999999999</v>
      </c>
      <c r="O892" s="2">
        <v>0</v>
      </c>
    </row>
    <row r="893" spans="1:15">
      <c r="A893" t="s">
        <v>15</v>
      </c>
      <c r="B893" s="1">
        <f t="shared" si="26"/>
        <v>40188.281631999998</v>
      </c>
      <c r="C893">
        <f t="shared" si="27"/>
        <v>40188.281631999998</v>
      </c>
      <c r="D893">
        <v>10.281632</v>
      </c>
      <c r="E893">
        <v>709.5</v>
      </c>
      <c r="F893">
        <v>2839</v>
      </c>
      <c r="G893">
        <v>14.067</v>
      </c>
      <c r="H893">
        <v>9.4581</v>
      </c>
      <c r="I893">
        <v>3.2268330000000001</v>
      </c>
      <c r="J893">
        <v>2.5895999999999999</v>
      </c>
      <c r="K893">
        <v>29.547699999999999</v>
      </c>
      <c r="L893">
        <v>22.783000000000001</v>
      </c>
      <c r="M893">
        <v>6.6650600000000004</v>
      </c>
      <c r="N893">
        <v>70.474900000000005</v>
      </c>
      <c r="O893" s="2">
        <v>0</v>
      </c>
    </row>
    <row r="894" spans="1:15">
      <c r="A894" t="s">
        <v>15</v>
      </c>
      <c r="B894" s="1">
        <f t="shared" si="26"/>
        <v>40188.292049000003</v>
      </c>
      <c r="C894">
        <f t="shared" si="27"/>
        <v>40188.292049000003</v>
      </c>
      <c r="D894">
        <v>10.292049</v>
      </c>
      <c r="E894">
        <v>709.75</v>
      </c>
      <c r="F894">
        <v>2840</v>
      </c>
      <c r="G894">
        <v>14.228999999999999</v>
      </c>
      <c r="H894">
        <v>9.1677999999999997</v>
      </c>
      <c r="I894">
        <v>3.15985</v>
      </c>
      <c r="J894">
        <v>2.7128000000000001</v>
      </c>
      <c r="K894">
        <v>29.105</v>
      </c>
      <c r="L894">
        <v>22.481300000000001</v>
      </c>
      <c r="M894">
        <v>7.1223799999999997</v>
      </c>
      <c r="N894">
        <v>74.612290000000002</v>
      </c>
      <c r="O894" s="2">
        <v>0</v>
      </c>
    </row>
    <row r="895" spans="1:15">
      <c r="A895" t="s">
        <v>15</v>
      </c>
      <c r="B895" s="1">
        <f t="shared" si="26"/>
        <v>40188.302465000001</v>
      </c>
      <c r="C895">
        <f t="shared" si="27"/>
        <v>40188.302465000001</v>
      </c>
      <c r="D895">
        <v>10.302465</v>
      </c>
      <c r="E895">
        <v>710</v>
      </c>
      <c r="F895">
        <v>2841</v>
      </c>
      <c r="G895">
        <v>14.382</v>
      </c>
      <c r="H895">
        <v>9.1138999999999992</v>
      </c>
      <c r="I895">
        <v>3.1499649999999999</v>
      </c>
      <c r="J895">
        <v>2.7547000000000001</v>
      </c>
      <c r="K895">
        <v>29.048100000000002</v>
      </c>
      <c r="L895">
        <v>22.444900000000001</v>
      </c>
      <c r="M895">
        <v>7.2675799999999997</v>
      </c>
      <c r="N895">
        <v>76.013769999999994</v>
      </c>
      <c r="O895" s="2">
        <v>0</v>
      </c>
    </row>
    <row r="896" spans="1:15">
      <c r="A896" t="s">
        <v>15</v>
      </c>
      <c r="B896" s="1">
        <f t="shared" si="26"/>
        <v>40188.312881999998</v>
      </c>
      <c r="C896">
        <f t="shared" si="27"/>
        <v>40188.312881999998</v>
      </c>
      <c r="D896">
        <v>10.312882</v>
      </c>
      <c r="E896">
        <v>710.25</v>
      </c>
      <c r="F896">
        <v>2842</v>
      </c>
      <c r="G896">
        <v>14.522</v>
      </c>
      <c r="H896">
        <v>9.1432000000000002</v>
      </c>
      <c r="I896">
        <v>3.1562039999999998</v>
      </c>
      <c r="J896">
        <v>2.7519999999999998</v>
      </c>
      <c r="K896">
        <v>29.087800000000001</v>
      </c>
      <c r="L896">
        <v>22.471599999999999</v>
      </c>
      <c r="M896">
        <v>7.2524600000000001</v>
      </c>
      <c r="N896">
        <v>75.924760000000006</v>
      </c>
      <c r="O896" s="2">
        <v>0</v>
      </c>
    </row>
    <row r="897" spans="1:15">
      <c r="A897" t="s">
        <v>15</v>
      </c>
      <c r="B897" s="1">
        <f t="shared" si="26"/>
        <v>40188.323299000003</v>
      </c>
      <c r="C897">
        <f t="shared" si="27"/>
        <v>40188.323299000003</v>
      </c>
      <c r="D897">
        <v>10.323299</v>
      </c>
      <c r="E897">
        <v>710.5</v>
      </c>
      <c r="F897">
        <v>2843</v>
      </c>
      <c r="G897">
        <v>14.663</v>
      </c>
      <c r="H897">
        <v>9.1597000000000008</v>
      </c>
      <c r="I897">
        <v>3.159662</v>
      </c>
      <c r="J897">
        <v>2.7471000000000001</v>
      </c>
      <c r="K897">
        <v>29.109500000000001</v>
      </c>
      <c r="L897">
        <v>22.486000000000001</v>
      </c>
      <c r="M897">
        <v>7.2330800000000002</v>
      </c>
      <c r="N897">
        <v>75.760469999999998</v>
      </c>
      <c r="O897" s="2">
        <v>0</v>
      </c>
    </row>
    <row r="898" spans="1:15">
      <c r="A898" t="s">
        <v>15</v>
      </c>
      <c r="B898" s="1">
        <f t="shared" si="26"/>
        <v>40188.333715000001</v>
      </c>
      <c r="C898">
        <f t="shared" si="27"/>
        <v>40188.333715000001</v>
      </c>
      <c r="D898">
        <v>10.333715</v>
      </c>
      <c r="E898">
        <v>710.75</v>
      </c>
      <c r="F898">
        <v>2844</v>
      </c>
      <c r="G898">
        <v>14.792999999999999</v>
      </c>
      <c r="H898">
        <v>9.1510999999999996</v>
      </c>
      <c r="I898">
        <v>3.1578349999999999</v>
      </c>
      <c r="J898">
        <v>2.7475000000000001</v>
      </c>
      <c r="K898">
        <v>29.097899999999999</v>
      </c>
      <c r="L898">
        <v>22.478200000000001</v>
      </c>
      <c r="M898">
        <v>7.23658</v>
      </c>
      <c r="N898">
        <v>75.776889999999995</v>
      </c>
      <c r="O898" s="2">
        <v>0</v>
      </c>
    </row>
    <row r="899" spans="1:15">
      <c r="A899" t="s">
        <v>15</v>
      </c>
      <c r="B899" s="1">
        <f t="shared" ref="B899:B962" si="28">C899</f>
        <v>40188.344131999998</v>
      </c>
      <c r="C899">
        <f t="shared" ref="C899:C962" si="29">40178+D899</f>
        <v>40188.344131999998</v>
      </c>
      <c r="D899">
        <v>10.344132</v>
      </c>
      <c r="E899">
        <v>711</v>
      </c>
      <c r="F899">
        <v>2845</v>
      </c>
      <c r="G899">
        <v>14.898</v>
      </c>
      <c r="H899">
        <v>9.1103000000000005</v>
      </c>
      <c r="I899">
        <v>3.1502110000000001</v>
      </c>
      <c r="J899">
        <v>2.7698</v>
      </c>
      <c r="K899">
        <v>29.0534</v>
      </c>
      <c r="L899">
        <v>22.4496</v>
      </c>
      <c r="M899">
        <v>7.3168699999999998</v>
      </c>
      <c r="N899">
        <v>76.525720000000007</v>
      </c>
      <c r="O899" s="2">
        <v>0</v>
      </c>
    </row>
    <row r="900" spans="1:15">
      <c r="A900" t="s">
        <v>15</v>
      </c>
      <c r="B900" s="1">
        <f t="shared" si="28"/>
        <v>40188.354549000003</v>
      </c>
      <c r="C900">
        <f t="shared" si="29"/>
        <v>40188.354549000003</v>
      </c>
      <c r="D900">
        <v>10.354549</v>
      </c>
      <c r="E900">
        <v>711.25</v>
      </c>
      <c r="F900">
        <v>2846</v>
      </c>
      <c r="G900">
        <v>14.999000000000001</v>
      </c>
      <c r="H900">
        <v>9.1092999999999993</v>
      </c>
      <c r="I900">
        <v>3.1497259999999998</v>
      </c>
      <c r="J900">
        <v>2.7747999999999999</v>
      </c>
      <c r="K900">
        <v>29.049199999999999</v>
      </c>
      <c r="L900">
        <v>22.4465</v>
      </c>
      <c r="M900">
        <v>7.3334200000000003</v>
      </c>
      <c r="N900">
        <v>76.695009999999996</v>
      </c>
      <c r="O900" s="2">
        <v>0</v>
      </c>
    </row>
    <row r="901" spans="1:15">
      <c r="A901" t="s">
        <v>15</v>
      </c>
      <c r="B901" s="1">
        <f t="shared" si="28"/>
        <v>40188.364965000001</v>
      </c>
      <c r="C901">
        <f t="shared" si="29"/>
        <v>40188.364965000001</v>
      </c>
      <c r="D901">
        <v>10.364965</v>
      </c>
      <c r="E901">
        <v>711.5</v>
      </c>
      <c r="F901">
        <v>2847</v>
      </c>
      <c r="G901">
        <v>15.098000000000001</v>
      </c>
      <c r="H901">
        <v>9.0816999999999997</v>
      </c>
      <c r="I901">
        <v>3.1431339999999999</v>
      </c>
      <c r="J901">
        <v>2.7795000000000001</v>
      </c>
      <c r="K901">
        <v>29.0044</v>
      </c>
      <c r="L901">
        <v>22.415500000000002</v>
      </c>
      <c r="M901">
        <v>7.3549499999999997</v>
      </c>
      <c r="N901">
        <v>76.850530000000006</v>
      </c>
      <c r="O901" s="2">
        <v>0</v>
      </c>
    </row>
    <row r="902" spans="1:15">
      <c r="A902" t="s">
        <v>15</v>
      </c>
      <c r="B902" s="1">
        <f t="shared" si="28"/>
        <v>40188.375381999998</v>
      </c>
      <c r="C902">
        <f t="shared" si="29"/>
        <v>40188.375381999998</v>
      </c>
      <c r="D902">
        <v>10.375382</v>
      </c>
      <c r="E902">
        <v>711.75</v>
      </c>
      <c r="F902">
        <v>2848</v>
      </c>
      <c r="G902">
        <v>15.17</v>
      </c>
      <c r="H902">
        <v>9.0527999999999995</v>
      </c>
      <c r="I902">
        <v>3.1383380000000001</v>
      </c>
      <c r="J902">
        <v>2.8062999999999998</v>
      </c>
      <c r="K902">
        <v>28.978899999999999</v>
      </c>
      <c r="L902">
        <v>22.399899999999999</v>
      </c>
      <c r="M902">
        <v>7.44719</v>
      </c>
      <c r="N902">
        <v>77.751350000000002</v>
      </c>
      <c r="O902" s="2">
        <v>0</v>
      </c>
    </row>
    <row r="903" spans="1:15">
      <c r="A903" t="s">
        <v>15</v>
      </c>
      <c r="B903" s="1">
        <f t="shared" si="28"/>
        <v>40188.385799000003</v>
      </c>
      <c r="C903">
        <f t="shared" si="29"/>
        <v>40188.385799000003</v>
      </c>
      <c r="D903">
        <v>10.385799</v>
      </c>
      <c r="E903">
        <v>712</v>
      </c>
      <c r="F903">
        <v>2849</v>
      </c>
      <c r="G903">
        <v>15.231999999999999</v>
      </c>
      <c r="H903">
        <v>9.0404</v>
      </c>
      <c r="I903">
        <v>3.1362839999999998</v>
      </c>
      <c r="J903">
        <v>2.8180000000000001</v>
      </c>
      <c r="K903">
        <v>28.968</v>
      </c>
      <c r="L903">
        <v>22.3932</v>
      </c>
      <c r="M903">
        <v>7.4873000000000003</v>
      </c>
      <c r="N903">
        <v>78.142799999999994</v>
      </c>
      <c r="O903" s="2">
        <v>0</v>
      </c>
    </row>
    <row r="904" spans="1:15">
      <c r="A904" t="s">
        <v>15</v>
      </c>
      <c r="B904" s="1">
        <f t="shared" si="28"/>
        <v>40188.396215000001</v>
      </c>
      <c r="C904">
        <f t="shared" si="29"/>
        <v>40188.396215000001</v>
      </c>
      <c r="D904">
        <v>10.396215</v>
      </c>
      <c r="E904">
        <v>712.25</v>
      </c>
      <c r="F904">
        <v>2850</v>
      </c>
      <c r="G904">
        <v>15.287000000000001</v>
      </c>
      <c r="H904">
        <v>9.0273000000000003</v>
      </c>
      <c r="I904">
        <v>3.133432</v>
      </c>
      <c r="J904">
        <v>2.82</v>
      </c>
      <c r="K904">
        <v>28.9495</v>
      </c>
      <c r="L904">
        <v>22.380700000000001</v>
      </c>
      <c r="M904">
        <v>7.4969299999999999</v>
      </c>
      <c r="N904">
        <v>78.211100000000002</v>
      </c>
      <c r="O904" s="2">
        <v>0</v>
      </c>
    </row>
    <row r="905" spans="1:15">
      <c r="A905" t="s">
        <v>15</v>
      </c>
      <c r="B905" s="1">
        <f t="shared" si="28"/>
        <v>40188.406631999998</v>
      </c>
      <c r="C905">
        <f t="shared" si="29"/>
        <v>40188.406631999998</v>
      </c>
      <c r="D905">
        <v>10.406632</v>
      </c>
      <c r="E905">
        <v>712.5</v>
      </c>
      <c r="F905">
        <v>2851</v>
      </c>
      <c r="G905">
        <v>15.331</v>
      </c>
      <c r="H905">
        <v>9.0188000000000006</v>
      </c>
      <c r="I905">
        <v>3.1317430000000002</v>
      </c>
      <c r="J905">
        <v>2.8195999999999999</v>
      </c>
      <c r="K905">
        <v>28.9392</v>
      </c>
      <c r="L905">
        <v>22.373899999999999</v>
      </c>
      <c r="M905">
        <v>7.4973599999999996</v>
      </c>
      <c r="N905">
        <v>78.19538</v>
      </c>
      <c r="O905" s="2">
        <v>0</v>
      </c>
    </row>
    <row r="906" spans="1:15">
      <c r="A906" t="s">
        <v>15</v>
      </c>
      <c r="B906" s="1">
        <f t="shared" si="28"/>
        <v>40188.417049000003</v>
      </c>
      <c r="C906">
        <f t="shared" si="29"/>
        <v>40188.417049000003</v>
      </c>
      <c r="D906">
        <v>10.417049</v>
      </c>
      <c r="E906">
        <v>712.75</v>
      </c>
      <c r="F906">
        <v>2852</v>
      </c>
      <c r="G906">
        <v>15.366</v>
      </c>
      <c r="H906">
        <v>9.1750000000000007</v>
      </c>
      <c r="I906">
        <v>3.164666</v>
      </c>
      <c r="J906">
        <v>2.7393999999999998</v>
      </c>
      <c r="K906">
        <v>29.1477</v>
      </c>
      <c r="L906">
        <v>22.5136</v>
      </c>
      <c r="M906">
        <v>7.20444</v>
      </c>
      <c r="N906">
        <v>75.504890000000003</v>
      </c>
      <c r="O906" s="2">
        <v>0</v>
      </c>
    </row>
    <row r="907" spans="1:15">
      <c r="A907" t="s">
        <v>15</v>
      </c>
      <c r="B907" s="1">
        <f t="shared" si="28"/>
        <v>40188.427465000001</v>
      </c>
      <c r="C907">
        <f t="shared" si="29"/>
        <v>40188.427465000001</v>
      </c>
      <c r="D907">
        <v>10.427465</v>
      </c>
      <c r="E907">
        <v>713</v>
      </c>
      <c r="F907">
        <v>2853</v>
      </c>
      <c r="G907">
        <v>15.385999999999999</v>
      </c>
      <c r="H907">
        <v>9.2725000000000009</v>
      </c>
      <c r="I907">
        <v>3.1854629999999999</v>
      </c>
      <c r="J907">
        <v>2.7006000000000001</v>
      </c>
      <c r="K907">
        <v>29.279699999999998</v>
      </c>
      <c r="L907">
        <v>22.602</v>
      </c>
      <c r="M907">
        <v>7.05959</v>
      </c>
      <c r="N907">
        <v>74.210909999999998</v>
      </c>
      <c r="O907" s="2">
        <v>0</v>
      </c>
    </row>
    <row r="908" spans="1:15">
      <c r="A908" t="s">
        <v>15</v>
      </c>
      <c r="B908" s="1">
        <f t="shared" si="28"/>
        <v>40188.437881999998</v>
      </c>
      <c r="C908">
        <f t="shared" si="29"/>
        <v>40188.437881999998</v>
      </c>
      <c r="D908">
        <v>10.437882</v>
      </c>
      <c r="E908">
        <v>713.25</v>
      </c>
      <c r="F908">
        <v>2854</v>
      </c>
      <c r="G908">
        <v>15.398999999999999</v>
      </c>
      <c r="H908">
        <v>9.3101000000000003</v>
      </c>
      <c r="I908">
        <v>3.1930000000000001</v>
      </c>
      <c r="J908">
        <v>2.6798000000000002</v>
      </c>
      <c r="K908">
        <v>29.325500000000002</v>
      </c>
      <c r="L908">
        <v>22.632100000000001</v>
      </c>
      <c r="M908">
        <v>6.9853899999999998</v>
      </c>
      <c r="N908">
        <v>73.514139999999998</v>
      </c>
      <c r="O908" s="2">
        <v>0</v>
      </c>
    </row>
    <row r="909" spans="1:15">
      <c r="A909" t="s">
        <v>15</v>
      </c>
      <c r="B909" s="1">
        <f t="shared" si="28"/>
        <v>40188.448299000003</v>
      </c>
      <c r="C909">
        <f t="shared" si="29"/>
        <v>40188.448299000003</v>
      </c>
      <c r="D909">
        <v>10.448299</v>
      </c>
      <c r="E909">
        <v>713.5</v>
      </c>
      <c r="F909">
        <v>2855</v>
      </c>
      <c r="G909">
        <v>15.4</v>
      </c>
      <c r="H909">
        <v>9.2051999999999996</v>
      </c>
      <c r="I909">
        <v>3.1710039999999999</v>
      </c>
      <c r="J909">
        <v>2.7290000000000001</v>
      </c>
      <c r="K909">
        <v>29.1877</v>
      </c>
      <c r="L909">
        <v>22.540299999999998</v>
      </c>
      <c r="M909">
        <v>7.1654799999999996</v>
      </c>
      <c r="N909">
        <v>75.166420000000002</v>
      </c>
      <c r="O909" s="2">
        <v>0</v>
      </c>
    </row>
    <row r="910" spans="1:15">
      <c r="A910" t="s">
        <v>15</v>
      </c>
      <c r="B910" s="1">
        <f t="shared" si="28"/>
        <v>40188.458715000001</v>
      </c>
      <c r="C910">
        <f t="shared" si="29"/>
        <v>40188.458715000001</v>
      </c>
      <c r="D910">
        <v>10.458715</v>
      </c>
      <c r="E910">
        <v>713.75</v>
      </c>
      <c r="F910">
        <v>2856</v>
      </c>
      <c r="G910">
        <v>15.406000000000001</v>
      </c>
      <c r="H910">
        <v>8.8872999999999998</v>
      </c>
      <c r="I910">
        <v>3.0910250000000001</v>
      </c>
      <c r="J910">
        <v>2.8281000000000001</v>
      </c>
      <c r="K910">
        <v>28.629100000000001</v>
      </c>
      <c r="L910">
        <v>22.1508</v>
      </c>
      <c r="M910">
        <v>7.56203</v>
      </c>
      <c r="N910">
        <v>78.480270000000004</v>
      </c>
      <c r="O910" s="2">
        <v>0</v>
      </c>
    </row>
    <row r="911" spans="1:15">
      <c r="A911" t="s">
        <v>15</v>
      </c>
      <c r="B911" s="1">
        <f t="shared" si="28"/>
        <v>40188.469131999998</v>
      </c>
      <c r="C911">
        <f t="shared" si="29"/>
        <v>40188.469131999998</v>
      </c>
      <c r="D911">
        <v>10.469132</v>
      </c>
      <c r="E911">
        <v>714</v>
      </c>
      <c r="F911">
        <v>2857</v>
      </c>
      <c r="G911">
        <v>15.391999999999999</v>
      </c>
      <c r="H911">
        <v>8.8131000000000004</v>
      </c>
      <c r="I911">
        <v>3.0537559999999999</v>
      </c>
      <c r="J911">
        <v>2.8418999999999999</v>
      </c>
      <c r="K911">
        <v>28.307099999999998</v>
      </c>
      <c r="L911">
        <v>21.909800000000001</v>
      </c>
      <c r="M911">
        <v>7.6340899999999996</v>
      </c>
      <c r="N911">
        <v>78.931330000000003</v>
      </c>
      <c r="O911" s="2">
        <v>0</v>
      </c>
    </row>
    <row r="912" spans="1:15">
      <c r="A912" t="s">
        <v>15</v>
      </c>
      <c r="B912" s="1">
        <f t="shared" si="28"/>
        <v>40188.479549000003</v>
      </c>
      <c r="C912">
        <f t="shared" si="29"/>
        <v>40188.479549000003</v>
      </c>
      <c r="D912">
        <v>10.479549</v>
      </c>
      <c r="E912">
        <v>714.25</v>
      </c>
      <c r="F912">
        <v>2858</v>
      </c>
      <c r="G912">
        <v>15.375</v>
      </c>
      <c r="H912">
        <v>9.0634999999999994</v>
      </c>
      <c r="I912">
        <v>3.1388349999999998</v>
      </c>
      <c r="J912">
        <v>2.7896000000000001</v>
      </c>
      <c r="K912">
        <v>28.975200000000001</v>
      </c>
      <c r="L912">
        <v>22.395499999999998</v>
      </c>
      <c r="M912">
        <v>7.3915899999999999</v>
      </c>
      <c r="N912">
        <v>77.187330000000003</v>
      </c>
      <c r="O912" s="2">
        <v>0</v>
      </c>
    </row>
    <row r="913" spans="1:15">
      <c r="A913" t="s">
        <v>15</v>
      </c>
      <c r="B913" s="1">
        <f t="shared" si="28"/>
        <v>40188.489965000001</v>
      </c>
      <c r="C913">
        <f t="shared" si="29"/>
        <v>40188.489965000001</v>
      </c>
      <c r="D913">
        <v>10.489965</v>
      </c>
      <c r="E913">
        <v>714.5</v>
      </c>
      <c r="F913">
        <v>2859</v>
      </c>
      <c r="G913">
        <v>15.352</v>
      </c>
      <c r="H913">
        <v>8.9962</v>
      </c>
      <c r="I913">
        <v>3.1283470000000002</v>
      </c>
      <c r="J913">
        <v>2.8328000000000002</v>
      </c>
      <c r="K913">
        <v>28.922799999999999</v>
      </c>
      <c r="L913">
        <v>22.3644</v>
      </c>
      <c r="M913">
        <v>7.54467</v>
      </c>
      <c r="N913">
        <v>78.640680000000003</v>
      </c>
      <c r="O913" s="2">
        <v>0</v>
      </c>
    </row>
    <row r="914" spans="1:15">
      <c r="A914" t="s">
        <v>15</v>
      </c>
      <c r="B914" s="1">
        <f t="shared" si="28"/>
        <v>40188.500381999998</v>
      </c>
      <c r="C914">
        <f t="shared" si="29"/>
        <v>40188.500381999998</v>
      </c>
      <c r="D914">
        <v>10.500382</v>
      </c>
      <c r="E914">
        <v>714.75</v>
      </c>
      <c r="F914">
        <v>2860</v>
      </c>
      <c r="G914">
        <v>15.32</v>
      </c>
      <c r="H914">
        <v>9.1295999999999999</v>
      </c>
      <c r="I914">
        <v>3.1560459999999999</v>
      </c>
      <c r="J914">
        <v>2.7658999999999998</v>
      </c>
      <c r="K914">
        <v>29.097000000000001</v>
      </c>
      <c r="L914">
        <v>22.480799999999999</v>
      </c>
      <c r="M914">
        <v>7.2991799999999998</v>
      </c>
      <c r="N914">
        <v>76.395139999999998</v>
      </c>
      <c r="O914" s="2">
        <v>0</v>
      </c>
    </row>
    <row r="915" spans="1:15">
      <c r="A915" t="s">
        <v>15</v>
      </c>
      <c r="B915" s="1">
        <f t="shared" si="28"/>
        <v>40188.510799000003</v>
      </c>
      <c r="C915">
        <f t="shared" si="29"/>
        <v>40188.510799000003</v>
      </c>
      <c r="D915">
        <v>10.510799</v>
      </c>
      <c r="E915">
        <v>715</v>
      </c>
      <c r="F915">
        <v>2861</v>
      </c>
      <c r="G915">
        <v>15.292999999999999</v>
      </c>
      <c r="H915">
        <v>8.9512999999999998</v>
      </c>
      <c r="I915">
        <v>3.118217</v>
      </c>
      <c r="J915">
        <v>2.8521000000000001</v>
      </c>
      <c r="K915">
        <v>28.855699999999999</v>
      </c>
      <c r="L915">
        <v>22.3185</v>
      </c>
      <c r="M915">
        <v>7.6180500000000002</v>
      </c>
      <c r="N915">
        <v>79.291269999999997</v>
      </c>
      <c r="O915" s="2">
        <v>0</v>
      </c>
    </row>
    <row r="916" spans="1:15">
      <c r="A916" t="s">
        <v>15</v>
      </c>
      <c r="B916" s="1">
        <f t="shared" si="28"/>
        <v>40188.521215000001</v>
      </c>
      <c r="C916">
        <f t="shared" si="29"/>
        <v>40188.521215000001</v>
      </c>
      <c r="D916">
        <v>10.521215</v>
      </c>
      <c r="E916">
        <v>715.25</v>
      </c>
      <c r="F916">
        <v>2862</v>
      </c>
      <c r="G916">
        <v>15.257</v>
      </c>
      <c r="H916">
        <v>8.9398</v>
      </c>
      <c r="I916">
        <v>3.116161</v>
      </c>
      <c r="J916">
        <v>2.86</v>
      </c>
      <c r="K916">
        <v>28.844000000000001</v>
      </c>
      <c r="L916">
        <v>22.3111</v>
      </c>
      <c r="M916">
        <v>7.64541</v>
      </c>
      <c r="N916">
        <v>79.549459999999996</v>
      </c>
      <c r="O916" s="2">
        <v>0</v>
      </c>
    </row>
    <row r="917" spans="1:15">
      <c r="A917" t="s">
        <v>15</v>
      </c>
      <c r="B917" s="1">
        <f t="shared" si="28"/>
        <v>40188.531631999998</v>
      </c>
      <c r="C917">
        <f t="shared" si="29"/>
        <v>40188.531631999998</v>
      </c>
      <c r="D917">
        <v>10.531632</v>
      </c>
      <c r="E917">
        <v>715.5</v>
      </c>
      <c r="F917">
        <v>2863</v>
      </c>
      <c r="G917">
        <v>15.218</v>
      </c>
      <c r="H917">
        <v>8.8939000000000004</v>
      </c>
      <c r="I917">
        <v>3.0978699999999999</v>
      </c>
      <c r="J917">
        <v>2.8658999999999999</v>
      </c>
      <c r="K917">
        <v>28.693999999999999</v>
      </c>
      <c r="L917">
        <v>22.200500000000002</v>
      </c>
      <c r="M917">
        <v>7.6793699999999996</v>
      </c>
      <c r="N917">
        <v>79.743120000000005</v>
      </c>
      <c r="O917" s="2">
        <v>0</v>
      </c>
    </row>
    <row r="918" spans="1:15">
      <c r="A918" t="s">
        <v>15</v>
      </c>
      <c r="B918" s="1">
        <f t="shared" si="28"/>
        <v>40188.542049000003</v>
      </c>
      <c r="C918">
        <f t="shared" si="29"/>
        <v>40188.542049000003</v>
      </c>
      <c r="D918">
        <v>10.542049</v>
      </c>
      <c r="E918">
        <v>715.75</v>
      </c>
      <c r="F918">
        <v>2864</v>
      </c>
      <c r="G918">
        <v>15.178000000000001</v>
      </c>
      <c r="H918">
        <v>8.9553999999999991</v>
      </c>
      <c r="I918">
        <v>3.109327</v>
      </c>
      <c r="J918">
        <v>2.8370000000000002</v>
      </c>
      <c r="K918">
        <v>28.761500000000002</v>
      </c>
      <c r="L918">
        <v>22.244299999999999</v>
      </c>
      <c r="M918">
        <v>7.57212</v>
      </c>
      <c r="N918">
        <v>78.772480000000002</v>
      </c>
      <c r="O918" s="2">
        <v>0</v>
      </c>
    </row>
    <row r="919" spans="1:15">
      <c r="A919" t="s">
        <v>15</v>
      </c>
      <c r="B919" s="1">
        <f t="shared" si="28"/>
        <v>40188.552465000001</v>
      </c>
      <c r="C919">
        <f t="shared" si="29"/>
        <v>40188.552465000001</v>
      </c>
      <c r="D919">
        <v>10.552465</v>
      </c>
      <c r="E919">
        <v>716</v>
      </c>
      <c r="F919">
        <v>2865</v>
      </c>
      <c r="G919">
        <v>15.132</v>
      </c>
      <c r="H919">
        <v>9.0185999999999993</v>
      </c>
      <c r="I919">
        <v>3.1314419999999998</v>
      </c>
      <c r="J919">
        <v>2.8149000000000002</v>
      </c>
      <c r="K919">
        <v>28.936299999999999</v>
      </c>
      <c r="L919">
        <v>22.371600000000001</v>
      </c>
      <c r="M919">
        <v>7.4821900000000001</v>
      </c>
      <c r="N919">
        <v>78.035449999999997</v>
      </c>
      <c r="O919" s="2">
        <v>0</v>
      </c>
    </row>
    <row r="920" spans="1:15">
      <c r="A920" t="s">
        <v>15</v>
      </c>
      <c r="B920" s="1">
        <f t="shared" si="28"/>
        <v>40188.562881999998</v>
      </c>
      <c r="C920">
        <f t="shared" si="29"/>
        <v>40188.562881999998</v>
      </c>
      <c r="D920">
        <v>10.562882</v>
      </c>
      <c r="E920">
        <v>716.25</v>
      </c>
      <c r="F920">
        <v>2866</v>
      </c>
      <c r="G920">
        <v>15.096</v>
      </c>
      <c r="H920">
        <v>8.8495000000000008</v>
      </c>
      <c r="I920">
        <v>3.0873840000000001</v>
      </c>
      <c r="J920">
        <v>2.8934000000000002</v>
      </c>
      <c r="K920">
        <v>28.622399999999999</v>
      </c>
      <c r="L920">
        <v>22.151</v>
      </c>
      <c r="M920">
        <v>7.7799199999999997</v>
      </c>
      <c r="N920">
        <v>80.669449999999998</v>
      </c>
      <c r="O920" s="2">
        <v>0</v>
      </c>
    </row>
    <row r="921" spans="1:15">
      <c r="A921" t="s">
        <v>15</v>
      </c>
      <c r="B921" s="1">
        <f t="shared" si="28"/>
        <v>40188.573299000003</v>
      </c>
      <c r="C921">
        <f t="shared" si="29"/>
        <v>40188.573299000003</v>
      </c>
      <c r="D921">
        <v>10.573299</v>
      </c>
      <c r="E921">
        <v>716.5</v>
      </c>
      <c r="F921">
        <v>2867</v>
      </c>
      <c r="G921">
        <v>15.05</v>
      </c>
      <c r="H921">
        <v>8.8805999999999994</v>
      </c>
      <c r="I921">
        <v>3.0957810000000001</v>
      </c>
      <c r="J921">
        <v>2.8761999999999999</v>
      </c>
      <c r="K921">
        <v>28.683399999999999</v>
      </c>
      <c r="L921">
        <v>22.194199999999999</v>
      </c>
      <c r="M921">
        <v>7.7151500000000004</v>
      </c>
      <c r="N921">
        <v>80.085300000000004</v>
      </c>
      <c r="O921" s="2">
        <v>0</v>
      </c>
    </row>
    <row r="922" spans="1:15">
      <c r="A922" t="s">
        <v>15</v>
      </c>
      <c r="B922" s="1">
        <f t="shared" si="28"/>
        <v>40188.583715000001</v>
      </c>
      <c r="C922">
        <f t="shared" si="29"/>
        <v>40188.583715000001</v>
      </c>
      <c r="D922">
        <v>10.583715</v>
      </c>
      <c r="E922">
        <v>716.75</v>
      </c>
      <c r="F922">
        <v>2868</v>
      </c>
      <c r="G922">
        <v>15.023999999999999</v>
      </c>
      <c r="H922">
        <v>9.0388999999999999</v>
      </c>
      <c r="I922">
        <v>3.1353409999999999</v>
      </c>
      <c r="J922">
        <v>2.8031999999999999</v>
      </c>
      <c r="K922">
        <v>28.959700000000002</v>
      </c>
      <c r="L922">
        <v>22.387</v>
      </c>
      <c r="M922">
        <v>7.4397799999999998</v>
      </c>
      <c r="N922">
        <v>77.639989999999997</v>
      </c>
      <c r="O922" s="2">
        <v>0</v>
      </c>
    </row>
    <row r="923" spans="1:15">
      <c r="A923" t="s">
        <v>15</v>
      </c>
      <c r="B923" s="1">
        <f t="shared" si="28"/>
        <v>40188.594131999998</v>
      </c>
      <c r="C923">
        <f t="shared" si="29"/>
        <v>40188.594131999998</v>
      </c>
      <c r="D923">
        <v>10.594132</v>
      </c>
      <c r="E923">
        <v>717</v>
      </c>
      <c r="F923">
        <v>2869</v>
      </c>
      <c r="G923">
        <v>14.981999999999999</v>
      </c>
      <c r="H923">
        <v>9.0439000000000007</v>
      </c>
      <c r="I923">
        <v>3.1357249999999999</v>
      </c>
      <c r="J923">
        <v>2.8024</v>
      </c>
      <c r="K923">
        <v>28.959499999999998</v>
      </c>
      <c r="L923">
        <v>22.386099999999999</v>
      </c>
      <c r="M923">
        <v>7.4366599999999998</v>
      </c>
      <c r="N923">
        <v>77.616190000000003</v>
      </c>
      <c r="O923" s="2">
        <v>0</v>
      </c>
    </row>
    <row r="924" spans="1:15">
      <c r="A924" t="s">
        <v>15</v>
      </c>
      <c r="B924" s="1">
        <f t="shared" si="28"/>
        <v>40188.604549000003</v>
      </c>
      <c r="C924">
        <f t="shared" si="29"/>
        <v>40188.604549000003</v>
      </c>
      <c r="D924">
        <v>10.604549</v>
      </c>
      <c r="E924">
        <v>717.25</v>
      </c>
      <c r="F924">
        <v>2870</v>
      </c>
      <c r="G924">
        <v>14.95</v>
      </c>
      <c r="H924">
        <v>8.9298000000000002</v>
      </c>
      <c r="I924">
        <v>3.1094270000000002</v>
      </c>
      <c r="J924">
        <v>2.8517000000000001</v>
      </c>
      <c r="K924">
        <v>28.783300000000001</v>
      </c>
      <c r="L924">
        <v>22.2651</v>
      </c>
      <c r="M924">
        <v>7.6230900000000004</v>
      </c>
      <c r="N924">
        <v>79.268330000000006</v>
      </c>
      <c r="O924" s="2">
        <v>0</v>
      </c>
    </row>
    <row r="925" spans="1:15">
      <c r="A925" t="s">
        <v>15</v>
      </c>
      <c r="B925" s="1">
        <f t="shared" si="28"/>
        <v>40188.614965000001</v>
      </c>
      <c r="C925">
        <f t="shared" si="29"/>
        <v>40188.614965000001</v>
      </c>
      <c r="D925">
        <v>10.614965</v>
      </c>
      <c r="E925">
        <v>717.5</v>
      </c>
      <c r="F925">
        <v>2871</v>
      </c>
      <c r="G925">
        <v>14.925000000000001</v>
      </c>
      <c r="H925">
        <v>8.9131999999999998</v>
      </c>
      <c r="I925">
        <v>3.1054140000000001</v>
      </c>
      <c r="J925">
        <v>2.8555000000000001</v>
      </c>
      <c r="K925">
        <v>28.755700000000001</v>
      </c>
      <c r="L925">
        <v>22.245899999999999</v>
      </c>
      <c r="M925">
        <v>7.6392199999999999</v>
      </c>
      <c r="N925">
        <v>79.392300000000006</v>
      </c>
      <c r="O925" s="2">
        <v>0</v>
      </c>
    </row>
    <row r="926" spans="1:15">
      <c r="A926" t="s">
        <v>15</v>
      </c>
      <c r="B926" s="1">
        <f t="shared" si="28"/>
        <v>40188.625381999998</v>
      </c>
      <c r="C926">
        <f t="shared" si="29"/>
        <v>40188.625381999998</v>
      </c>
      <c r="D926">
        <v>10.625382</v>
      </c>
      <c r="E926">
        <v>717.75</v>
      </c>
      <c r="F926">
        <v>2872</v>
      </c>
      <c r="G926">
        <v>14.916</v>
      </c>
      <c r="H926">
        <v>8.9337999999999997</v>
      </c>
      <c r="I926">
        <v>3.1076860000000002</v>
      </c>
      <c r="J926">
        <v>2.8483000000000001</v>
      </c>
      <c r="K926">
        <v>28.7623</v>
      </c>
      <c r="L926">
        <v>22.248100000000001</v>
      </c>
      <c r="M926">
        <v>7.6122300000000003</v>
      </c>
      <c r="N926">
        <v>79.151809999999998</v>
      </c>
      <c r="O926" s="2">
        <v>0</v>
      </c>
    </row>
    <row r="927" spans="1:15">
      <c r="A927" t="s">
        <v>15</v>
      </c>
      <c r="B927" s="1">
        <f t="shared" si="28"/>
        <v>40188.635799000003</v>
      </c>
      <c r="C927">
        <f t="shared" si="29"/>
        <v>40188.635799000003</v>
      </c>
      <c r="D927">
        <v>10.635799</v>
      </c>
      <c r="E927">
        <v>718</v>
      </c>
      <c r="F927">
        <v>2873</v>
      </c>
      <c r="G927">
        <v>14.907</v>
      </c>
      <c r="H927">
        <v>9.2880000000000003</v>
      </c>
      <c r="I927">
        <v>3.188971</v>
      </c>
      <c r="J927">
        <v>2.6800999999999999</v>
      </c>
      <c r="K927">
        <v>29.302800000000001</v>
      </c>
      <c r="L927">
        <v>22.617699999999999</v>
      </c>
      <c r="M927">
        <v>6.9893400000000003</v>
      </c>
      <c r="N927">
        <v>73.508859999999999</v>
      </c>
      <c r="O927" s="2">
        <v>0</v>
      </c>
    </row>
    <row r="928" spans="1:15">
      <c r="A928" t="s">
        <v>15</v>
      </c>
      <c r="B928" s="1">
        <f t="shared" si="28"/>
        <v>40188.646215000001</v>
      </c>
      <c r="C928">
        <f t="shared" si="29"/>
        <v>40188.646215000001</v>
      </c>
      <c r="D928">
        <v>10.646215</v>
      </c>
      <c r="E928">
        <v>718.25</v>
      </c>
      <c r="F928">
        <v>2874</v>
      </c>
      <c r="G928">
        <v>14.901</v>
      </c>
      <c r="H928">
        <v>9.1059999999999999</v>
      </c>
      <c r="I928">
        <v>3.1464479999999999</v>
      </c>
      <c r="J928">
        <v>2.7597</v>
      </c>
      <c r="K928">
        <v>29.0185</v>
      </c>
      <c r="L928">
        <v>22.422899999999998</v>
      </c>
      <c r="M928">
        <v>7.2868899999999996</v>
      </c>
      <c r="N928">
        <v>76.187740000000005</v>
      </c>
      <c r="O928" s="2">
        <v>0</v>
      </c>
    </row>
    <row r="929" spans="1:15">
      <c r="A929" t="s">
        <v>15</v>
      </c>
      <c r="B929" s="1">
        <f t="shared" si="28"/>
        <v>40188.656631999998</v>
      </c>
      <c r="C929">
        <f t="shared" si="29"/>
        <v>40188.656631999998</v>
      </c>
      <c r="D929">
        <v>10.656632</v>
      </c>
      <c r="E929">
        <v>718.5</v>
      </c>
      <c r="F929">
        <v>2875</v>
      </c>
      <c r="G929">
        <v>14.913</v>
      </c>
      <c r="H929">
        <v>9.0215999999999994</v>
      </c>
      <c r="I929">
        <v>3.125159</v>
      </c>
      <c r="J929">
        <v>2.8045</v>
      </c>
      <c r="K929">
        <v>28.869800000000001</v>
      </c>
      <c r="L929">
        <v>22.319299999999998</v>
      </c>
      <c r="M929">
        <v>7.4516400000000003</v>
      </c>
      <c r="N929">
        <v>77.688509999999994</v>
      </c>
      <c r="O929" s="2">
        <v>0</v>
      </c>
    </row>
    <row r="930" spans="1:15">
      <c r="A930" t="s">
        <v>15</v>
      </c>
      <c r="B930" s="1">
        <f t="shared" si="28"/>
        <v>40188.667049000003</v>
      </c>
      <c r="C930">
        <f t="shared" si="29"/>
        <v>40188.667049000003</v>
      </c>
      <c r="D930">
        <v>10.667049</v>
      </c>
      <c r="E930">
        <v>718.75</v>
      </c>
      <c r="F930">
        <v>2876</v>
      </c>
      <c r="G930">
        <v>14.930999999999999</v>
      </c>
      <c r="H930">
        <v>8.9920000000000009</v>
      </c>
      <c r="I930">
        <v>3.116762</v>
      </c>
      <c r="J930">
        <v>2.8226</v>
      </c>
      <c r="K930">
        <v>28.808</v>
      </c>
      <c r="L930">
        <v>22.275300000000001</v>
      </c>
      <c r="M930">
        <v>7.5175999999999998</v>
      </c>
      <c r="N930">
        <v>78.293040000000005</v>
      </c>
      <c r="O930" s="2">
        <v>0</v>
      </c>
    </row>
    <row r="931" spans="1:15">
      <c r="A931" t="s">
        <v>15</v>
      </c>
      <c r="B931" s="1">
        <f t="shared" si="28"/>
        <v>40188.677465000001</v>
      </c>
      <c r="C931">
        <f t="shared" si="29"/>
        <v>40188.677465000001</v>
      </c>
      <c r="D931">
        <v>10.677465</v>
      </c>
      <c r="E931">
        <v>719</v>
      </c>
      <c r="F931">
        <v>2877</v>
      </c>
      <c r="G931">
        <v>14.964</v>
      </c>
      <c r="H931">
        <v>9.0365000000000002</v>
      </c>
      <c r="I931">
        <v>3.1222789999999998</v>
      </c>
      <c r="J931">
        <v>2.8146</v>
      </c>
      <c r="K931">
        <v>28.828299999999999</v>
      </c>
      <c r="L931">
        <v>22.284600000000001</v>
      </c>
      <c r="M931">
        <v>7.4834699999999996</v>
      </c>
      <c r="N931">
        <v>78.025580000000005</v>
      </c>
      <c r="O931" s="2">
        <v>0</v>
      </c>
    </row>
    <row r="932" spans="1:15">
      <c r="A932" t="s">
        <v>15</v>
      </c>
      <c r="B932" s="1">
        <f t="shared" si="28"/>
        <v>40188.687881999998</v>
      </c>
      <c r="C932">
        <f t="shared" si="29"/>
        <v>40188.687881999998</v>
      </c>
      <c r="D932">
        <v>10.687882</v>
      </c>
      <c r="E932">
        <v>719.25</v>
      </c>
      <c r="F932">
        <v>2878</v>
      </c>
      <c r="G932">
        <v>14.993</v>
      </c>
      <c r="H932">
        <v>9.0503</v>
      </c>
      <c r="I932">
        <v>3.1248070000000001</v>
      </c>
      <c r="J932">
        <v>2.8060999999999998</v>
      </c>
      <c r="K932">
        <v>28.8429</v>
      </c>
      <c r="L932">
        <v>22.294</v>
      </c>
      <c r="M932">
        <v>7.4530200000000004</v>
      </c>
      <c r="N932">
        <v>77.739440000000002</v>
      </c>
      <c r="O932" s="2">
        <v>0</v>
      </c>
    </row>
    <row r="933" spans="1:15">
      <c r="A933" t="s">
        <v>15</v>
      </c>
      <c r="B933" s="1">
        <f t="shared" si="28"/>
        <v>40188.698299000003</v>
      </c>
      <c r="C933">
        <f t="shared" si="29"/>
        <v>40188.698299000003</v>
      </c>
      <c r="D933">
        <v>10.698299</v>
      </c>
      <c r="E933">
        <v>719.5</v>
      </c>
      <c r="F933">
        <v>2879</v>
      </c>
      <c r="G933">
        <v>15.032</v>
      </c>
      <c r="H933">
        <v>9.0678000000000001</v>
      </c>
      <c r="I933">
        <v>3.1278630000000001</v>
      </c>
      <c r="J933">
        <v>2.8022999999999998</v>
      </c>
      <c r="K933">
        <v>28.8599</v>
      </c>
      <c r="L933">
        <v>22.3047</v>
      </c>
      <c r="M933">
        <v>7.4374200000000004</v>
      </c>
      <c r="N933">
        <v>77.615700000000004</v>
      </c>
      <c r="O933" s="2">
        <v>0</v>
      </c>
    </row>
    <row r="934" spans="1:15">
      <c r="A934" t="s">
        <v>15</v>
      </c>
      <c r="B934" s="1">
        <f t="shared" si="28"/>
        <v>40188.708715000001</v>
      </c>
      <c r="C934">
        <f t="shared" si="29"/>
        <v>40188.708715000001</v>
      </c>
      <c r="D934">
        <v>10.708715</v>
      </c>
      <c r="E934">
        <v>719.75</v>
      </c>
      <c r="F934">
        <v>2880</v>
      </c>
      <c r="G934">
        <v>15.073</v>
      </c>
      <c r="H934">
        <v>9.1379999999999999</v>
      </c>
      <c r="I934">
        <v>3.1543709999999998</v>
      </c>
      <c r="J934">
        <v>2.7494000000000001</v>
      </c>
      <c r="K934">
        <v>29.0732</v>
      </c>
      <c r="L934">
        <v>22.460899999999999</v>
      </c>
      <c r="M934">
        <v>7.2458600000000004</v>
      </c>
      <c r="N934">
        <v>75.839669999999998</v>
      </c>
      <c r="O934" s="2">
        <v>0</v>
      </c>
    </row>
    <row r="935" spans="1:15">
      <c r="A935" t="s">
        <v>15</v>
      </c>
      <c r="B935" s="1">
        <f t="shared" si="28"/>
        <v>40188.719131999998</v>
      </c>
      <c r="C935">
        <f t="shared" si="29"/>
        <v>40188.719131999998</v>
      </c>
      <c r="D935">
        <v>10.719132</v>
      </c>
      <c r="E935">
        <v>720</v>
      </c>
      <c r="F935">
        <v>2881</v>
      </c>
      <c r="G935">
        <v>15.118</v>
      </c>
      <c r="H935">
        <v>9.1067</v>
      </c>
      <c r="I935">
        <v>3.1425999999999998</v>
      </c>
      <c r="J935">
        <v>2.7690999999999999</v>
      </c>
      <c r="K935">
        <v>28.9786</v>
      </c>
      <c r="L935">
        <v>22.3916</v>
      </c>
      <c r="M935">
        <v>7.3187100000000003</v>
      </c>
      <c r="N935">
        <v>76.501940000000005</v>
      </c>
      <c r="O935" s="2">
        <v>0</v>
      </c>
    </row>
    <row r="936" spans="1:15">
      <c r="A936" t="s">
        <v>15</v>
      </c>
      <c r="B936" s="1">
        <f t="shared" si="28"/>
        <v>40188.729549000003</v>
      </c>
      <c r="C936">
        <f t="shared" si="29"/>
        <v>40188.729549000003</v>
      </c>
      <c r="D936">
        <v>10.729549</v>
      </c>
      <c r="E936">
        <v>720.25</v>
      </c>
      <c r="F936">
        <v>2882</v>
      </c>
      <c r="G936">
        <v>15.167999999999999</v>
      </c>
      <c r="H936">
        <v>9.3230000000000004</v>
      </c>
      <c r="I936">
        <v>3.1966190000000001</v>
      </c>
      <c r="J936">
        <v>2.6593</v>
      </c>
      <c r="K936">
        <v>29.351700000000001</v>
      </c>
      <c r="L936">
        <v>22.650600000000001</v>
      </c>
      <c r="M936">
        <v>6.9159600000000001</v>
      </c>
      <c r="N936">
        <v>72.816779999999994</v>
      </c>
      <c r="O936" s="2">
        <v>0</v>
      </c>
    </row>
    <row r="937" spans="1:15">
      <c r="A937" t="s">
        <v>15</v>
      </c>
      <c r="B937" s="1">
        <f t="shared" si="28"/>
        <v>40188.739965000001</v>
      </c>
      <c r="C937">
        <f t="shared" si="29"/>
        <v>40188.739965000001</v>
      </c>
      <c r="D937">
        <v>10.739965</v>
      </c>
      <c r="E937">
        <v>720.5</v>
      </c>
      <c r="F937">
        <v>2883</v>
      </c>
      <c r="G937">
        <v>15.208</v>
      </c>
      <c r="H937">
        <v>9.3290000000000006</v>
      </c>
      <c r="I937">
        <v>3.1977639999999998</v>
      </c>
      <c r="J937">
        <v>2.6623999999999999</v>
      </c>
      <c r="K937">
        <v>29.3584</v>
      </c>
      <c r="L937">
        <v>22.655000000000001</v>
      </c>
      <c r="M937">
        <v>6.9254800000000003</v>
      </c>
      <c r="N937">
        <v>72.929829999999995</v>
      </c>
      <c r="O937" s="2">
        <v>0</v>
      </c>
    </row>
    <row r="938" spans="1:15">
      <c r="A938" t="s">
        <v>15</v>
      </c>
      <c r="B938" s="1">
        <f t="shared" si="28"/>
        <v>40188.750381999998</v>
      </c>
      <c r="C938">
        <f t="shared" si="29"/>
        <v>40188.750381999998</v>
      </c>
      <c r="D938">
        <v>10.750382</v>
      </c>
      <c r="E938">
        <v>720.75</v>
      </c>
      <c r="F938">
        <v>2884</v>
      </c>
      <c r="G938">
        <v>15.266</v>
      </c>
      <c r="H938">
        <v>9.3390000000000004</v>
      </c>
      <c r="I938">
        <v>3.2013159999999998</v>
      </c>
      <c r="J938">
        <v>2.6537999999999999</v>
      </c>
      <c r="K938">
        <v>29.386299999999999</v>
      </c>
      <c r="L938">
        <v>22.6752</v>
      </c>
      <c r="M938">
        <v>6.8952200000000001</v>
      </c>
      <c r="N938">
        <v>72.640309999999999</v>
      </c>
      <c r="O938" s="2">
        <v>0</v>
      </c>
    </row>
    <row r="939" spans="1:15">
      <c r="A939" t="s">
        <v>15</v>
      </c>
      <c r="B939" s="1">
        <f t="shared" si="28"/>
        <v>40188.760799000003</v>
      </c>
      <c r="C939">
        <f t="shared" si="29"/>
        <v>40188.760799000003</v>
      </c>
      <c r="D939">
        <v>10.760799</v>
      </c>
      <c r="E939">
        <v>721</v>
      </c>
      <c r="F939">
        <v>2885</v>
      </c>
      <c r="G939">
        <v>15.318</v>
      </c>
      <c r="H939">
        <v>9.4702000000000002</v>
      </c>
      <c r="I939">
        <v>3.2345790000000001</v>
      </c>
      <c r="J939">
        <v>2.5878000000000001</v>
      </c>
      <c r="K939">
        <v>29.6157</v>
      </c>
      <c r="L939">
        <v>22.834199999999999</v>
      </c>
      <c r="M939">
        <v>6.6559999999999997</v>
      </c>
      <c r="N939">
        <v>70.428780000000003</v>
      </c>
      <c r="O939" s="2">
        <v>0</v>
      </c>
    </row>
    <row r="940" spans="1:15">
      <c r="A940" t="s">
        <v>15</v>
      </c>
      <c r="B940" s="1">
        <f t="shared" si="28"/>
        <v>40188.771215000001</v>
      </c>
      <c r="C940">
        <f t="shared" si="29"/>
        <v>40188.771215000001</v>
      </c>
      <c r="D940">
        <v>10.771215</v>
      </c>
      <c r="E940">
        <v>721.25</v>
      </c>
      <c r="F940">
        <v>2886</v>
      </c>
      <c r="G940">
        <v>15.359</v>
      </c>
      <c r="H940">
        <v>9.4781999999999993</v>
      </c>
      <c r="I940">
        <v>3.2391320000000001</v>
      </c>
      <c r="J940">
        <v>2.5750000000000002</v>
      </c>
      <c r="K940">
        <v>29.6553</v>
      </c>
      <c r="L940">
        <v>22.863900000000001</v>
      </c>
      <c r="M940">
        <v>6.6127799999999999</v>
      </c>
      <c r="N940">
        <v>70.001639999999995</v>
      </c>
      <c r="O940" s="2">
        <v>0</v>
      </c>
    </row>
    <row r="941" spans="1:15">
      <c r="A941" t="s">
        <v>15</v>
      </c>
      <c r="B941" s="1">
        <f t="shared" si="28"/>
        <v>40188.781631999998</v>
      </c>
      <c r="C941">
        <f t="shared" si="29"/>
        <v>40188.781631999998</v>
      </c>
      <c r="D941">
        <v>10.781632</v>
      </c>
      <c r="E941">
        <v>721.5</v>
      </c>
      <c r="F941">
        <v>2887</v>
      </c>
      <c r="G941">
        <v>15.404</v>
      </c>
      <c r="H941">
        <v>9.4878</v>
      </c>
      <c r="I941">
        <v>3.2417790000000002</v>
      </c>
      <c r="J941">
        <v>2.5710999999999999</v>
      </c>
      <c r="K941">
        <v>29.674099999999999</v>
      </c>
      <c r="L941">
        <v>22.877099999999999</v>
      </c>
      <c r="M941">
        <v>6.5983599999999996</v>
      </c>
      <c r="N941">
        <v>69.87236</v>
      </c>
      <c r="O941" s="2">
        <v>0</v>
      </c>
    </row>
    <row r="942" spans="1:15">
      <c r="A942" t="s">
        <v>15</v>
      </c>
      <c r="B942" s="1">
        <f t="shared" si="28"/>
        <v>40188.792049000003</v>
      </c>
      <c r="C942">
        <f t="shared" si="29"/>
        <v>40188.792049000003</v>
      </c>
      <c r="D942">
        <v>10.792049</v>
      </c>
      <c r="E942">
        <v>721.75</v>
      </c>
      <c r="F942">
        <v>2888</v>
      </c>
      <c r="G942">
        <v>15.432</v>
      </c>
      <c r="H942">
        <v>9.1801999999999992</v>
      </c>
      <c r="I942">
        <v>3.1671749999999999</v>
      </c>
      <c r="J942">
        <v>2.7279</v>
      </c>
      <c r="K942">
        <v>29.169</v>
      </c>
      <c r="L942">
        <v>22.529399999999999</v>
      </c>
      <c r="M942">
        <v>7.1671399999999998</v>
      </c>
      <c r="N942">
        <v>75.133049999999997</v>
      </c>
      <c r="O942" s="2">
        <v>0</v>
      </c>
    </row>
    <row r="943" spans="1:15">
      <c r="A943" t="s">
        <v>15</v>
      </c>
      <c r="B943" s="1">
        <f t="shared" si="28"/>
        <v>40188.802465000001</v>
      </c>
      <c r="C943">
        <f t="shared" si="29"/>
        <v>40188.802465000001</v>
      </c>
      <c r="D943">
        <v>10.802465</v>
      </c>
      <c r="E943">
        <v>722</v>
      </c>
      <c r="F943">
        <v>2889</v>
      </c>
      <c r="G943">
        <v>15.47</v>
      </c>
      <c r="H943">
        <v>9.5434000000000001</v>
      </c>
      <c r="I943">
        <v>3.255023</v>
      </c>
      <c r="J943">
        <v>2.5440999999999998</v>
      </c>
      <c r="K943">
        <v>29.7622</v>
      </c>
      <c r="L943">
        <v>22.937200000000001</v>
      </c>
      <c r="M943">
        <v>6.5002300000000002</v>
      </c>
      <c r="N943">
        <v>68.95711</v>
      </c>
      <c r="O943" s="2">
        <v>0</v>
      </c>
    </row>
    <row r="944" spans="1:15">
      <c r="A944" t="s">
        <v>15</v>
      </c>
      <c r="B944" s="1">
        <f t="shared" si="28"/>
        <v>40188.812881999998</v>
      </c>
      <c r="C944">
        <f t="shared" si="29"/>
        <v>40188.812881999998</v>
      </c>
      <c r="D944">
        <v>10.812882</v>
      </c>
      <c r="E944">
        <v>722.25</v>
      </c>
      <c r="F944">
        <v>2890</v>
      </c>
      <c r="G944">
        <v>15.492000000000001</v>
      </c>
      <c r="H944">
        <v>9.5455000000000005</v>
      </c>
      <c r="I944">
        <v>3.2554240000000001</v>
      </c>
      <c r="J944">
        <v>2.5430999999999999</v>
      </c>
      <c r="K944">
        <v>29.764500000000002</v>
      </c>
      <c r="L944">
        <v>22.938800000000001</v>
      </c>
      <c r="M944">
        <v>6.49777</v>
      </c>
      <c r="N944">
        <v>68.935230000000004</v>
      </c>
      <c r="O944" s="2">
        <v>0</v>
      </c>
    </row>
    <row r="945" spans="1:15">
      <c r="A945" t="s">
        <v>15</v>
      </c>
      <c r="B945" s="1">
        <f t="shared" si="28"/>
        <v>40188.823299000003</v>
      </c>
      <c r="C945">
        <f t="shared" si="29"/>
        <v>40188.823299000003</v>
      </c>
      <c r="D945">
        <v>10.823299</v>
      </c>
      <c r="E945">
        <v>722.5</v>
      </c>
      <c r="F945">
        <v>2891</v>
      </c>
      <c r="G945">
        <v>15.505000000000001</v>
      </c>
      <c r="H945">
        <v>9.4320000000000004</v>
      </c>
      <c r="I945">
        <v>3.2267320000000002</v>
      </c>
      <c r="J945">
        <v>2.5884</v>
      </c>
      <c r="K945">
        <v>29.567599999999999</v>
      </c>
      <c r="L945">
        <v>22.802499999999998</v>
      </c>
      <c r="M945">
        <v>6.6661900000000003</v>
      </c>
      <c r="N945">
        <v>70.455110000000005</v>
      </c>
      <c r="O945" s="2">
        <v>0</v>
      </c>
    </row>
    <row r="946" spans="1:15">
      <c r="A946" t="s">
        <v>15</v>
      </c>
      <c r="B946" s="1">
        <f t="shared" si="28"/>
        <v>40188.833715000001</v>
      </c>
      <c r="C946">
        <f t="shared" si="29"/>
        <v>40188.833715000001</v>
      </c>
      <c r="D946">
        <v>10.833715</v>
      </c>
      <c r="E946">
        <v>722.75</v>
      </c>
      <c r="F946">
        <v>2892</v>
      </c>
      <c r="G946">
        <v>15.509</v>
      </c>
      <c r="H946">
        <v>9.4842999999999993</v>
      </c>
      <c r="I946">
        <v>3.240634</v>
      </c>
      <c r="J946">
        <v>2.5629</v>
      </c>
      <c r="K946">
        <v>29.665400000000002</v>
      </c>
      <c r="L946">
        <v>22.870799999999999</v>
      </c>
      <c r="M946">
        <v>6.5730000000000004</v>
      </c>
      <c r="N946">
        <v>69.594480000000004</v>
      </c>
      <c r="O946" s="2">
        <v>0</v>
      </c>
    </row>
    <row r="947" spans="1:15">
      <c r="A947" t="s">
        <v>15</v>
      </c>
      <c r="B947" s="1">
        <f t="shared" si="28"/>
        <v>40188.844131999998</v>
      </c>
      <c r="C947">
        <f t="shared" si="29"/>
        <v>40188.844131999998</v>
      </c>
      <c r="D947">
        <v>10.844132</v>
      </c>
      <c r="E947">
        <v>723</v>
      </c>
      <c r="F947">
        <v>2893</v>
      </c>
      <c r="G947">
        <v>15.504</v>
      </c>
      <c r="H947">
        <v>9.5420999999999996</v>
      </c>
      <c r="I947">
        <v>3.2531810000000001</v>
      </c>
      <c r="J947">
        <v>2.5535999999999999</v>
      </c>
      <c r="K947">
        <v>29.744599999999998</v>
      </c>
      <c r="L947">
        <v>22.9237</v>
      </c>
      <c r="M947">
        <v>6.5321899999999999</v>
      </c>
      <c r="N947">
        <v>69.286389999999997</v>
      </c>
      <c r="O947" s="2">
        <v>0</v>
      </c>
    </row>
    <row r="948" spans="1:15">
      <c r="A948" t="s">
        <v>15</v>
      </c>
      <c r="B948" s="1">
        <f t="shared" si="28"/>
        <v>40188.854549000003</v>
      </c>
      <c r="C948">
        <f t="shared" si="29"/>
        <v>40188.854549000003</v>
      </c>
      <c r="D948">
        <v>10.854549</v>
      </c>
      <c r="E948">
        <v>723.25</v>
      </c>
      <c r="F948">
        <v>2894</v>
      </c>
      <c r="G948">
        <v>15.497999999999999</v>
      </c>
      <c r="H948">
        <v>9.5274000000000001</v>
      </c>
      <c r="I948">
        <v>3.2485889999999999</v>
      </c>
      <c r="J948">
        <v>2.5659999999999998</v>
      </c>
      <c r="K948">
        <v>29.7103</v>
      </c>
      <c r="L948">
        <v>22.8992</v>
      </c>
      <c r="M948">
        <v>6.5752600000000001</v>
      </c>
      <c r="N948">
        <v>69.705129999999997</v>
      </c>
      <c r="O948" s="2">
        <v>0</v>
      </c>
    </row>
    <row r="949" spans="1:15">
      <c r="A949" t="s">
        <v>15</v>
      </c>
      <c r="B949" s="1">
        <f t="shared" si="28"/>
        <v>40188.864965000001</v>
      </c>
      <c r="C949">
        <f t="shared" si="29"/>
        <v>40188.864965000001</v>
      </c>
      <c r="D949">
        <v>10.864965</v>
      </c>
      <c r="E949">
        <v>723.5</v>
      </c>
      <c r="F949">
        <v>2895</v>
      </c>
      <c r="G949">
        <v>15.462999999999999</v>
      </c>
      <c r="H949">
        <v>9.5465999999999998</v>
      </c>
      <c r="I949">
        <v>3.2497349999999998</v>
      </c>
      <c r="J949">
        <v>2.5627</v>
      </c>
      <c r="K949">
        <v>29.706</v>
      </c>
      <c r="L949">
        <v>22.892900000000001</v>
      </c>
      <c r="M949">
        <v>6.5620099999999999</v>
      </c>
      <c r="N949">
        <v>69.592290000000006</v>
      </c>
      <c r="O949" s="2">
        <v>0</v>
      </c>
    </row>
    <row r="950" spans="1:15">
      <c r="A950" t="s">
        <v>15</v>
      </c>
      <c r="B950" s="1">
        <f t="shared" si="28"/>
        <v>40188.875381999998</v>
      </c>
      <c r="C950">
        <f t="shared" si="29"/>
        <v>40188.875381999998</v>
      </c>
      <c r="D950">
        <v>10.875382</v>
      </c>
      <c r="E950">
        <v>723.75</v>
      </c>
      <c r="F950">
        <v>2896</v>
      </c>
      <c r="G950">
        <v>15.420999999999999</v>
      </c>
      <c r="H950">
        <v>9.5435999999999996</v>
      </c>
      <c r="I950">
        <v>3.2508560000000002</v>
      </c>
      <c r="J950">
        <v>2.5564</v>
      </c>
      <c r="K950">
        <v>29.719899999999999</v>
      </c>
      <c r="L950">
        <v>22.904199999999999</v>
      </c>
      <c r="M950">
        <v>6.5419299999999998</v>
      </c>
      <c r="N950">
        <v>69.380939999999995</v>
      </c>
      <c r="O950" s="2">
        <v>0</v>
      </c>
    </row>
    <row r="951" spans="1:15">
      <c r="A951" t="s">
        <v>15</v>
      </c>
      <c r="B951" s="1">
        <f t="shared" si="28"/>
        <v>40188.885799000003</v>
      </c>
      <c r="C951">
        <f t="shared" si="29"/>
        <v>40188.885799000003</v>
      </c>
      <c r="D951">
        <v>10.885799</v>
      </c>
      <c r="E951">
        <v>724</v>
      </c>
      <c r="F951">
        <v>2897</v>
      </c>
      <c r="G951">
        <v>15.361000000000001</v>
      </c>
      <c r="H951">
        <v>9.5350000000000001</v>
      </c>
      <c r="I951">
        <v>3.243859</v>
      </c>
      <c r="J951">
        <v>2.5712000000000002</v>
      </c>
      <c r="K951">
        <v>29.656199999999998</v>
      </c>
      <c r="L951">
        <v>22.855799999999999</v>
      </c>
      <c r="M951">
        <v>6.5928699999999996</v>
      </c>
      <c r="N951">
        <v>69.879189999999994</v>
      </c>
      <c r="O951" s="2">
        <v>0</v>
      </c>
    </row>
    <row r="952" spans="1:15">
      <c r="A952" t="s">
        <v>15</v>
      </c>
      <c r="B952" s="1">
        <f t="shared" si="28"/>
        <v>40188.896215000001</v>
      </c>
      <c r="C952">
        <f t="shared" si="29"/>
        <v>40188.896215000001</v>
      </c>
      <c r="D952">
        <v>10.896215</v>
      </c>
      <c r="E952">
        <v>724.25</v>
      </c>
      <c r="F952">
        <v>2898</v>
      </c>
      <c r="G952">
        <v>15.305999999999999</v>
      </c>
      <c r="H952">
        <v>9.5015999999999998</v>
      </c>
      <c r="I952">
        <v>3.2584780000000002</v>
      </c>
      <c r="J952">
        <v>2.5291999999999999</v>
      </c>
      <c r="K952">
        <v>29.831900000000001</v>
      </c>
      <c r="L952">
        <v>22.998100000000001</v>
      </c>
      <c r="M952">
        <v>6.4564899999999996</v>
      </c>
      <c r="N952">
        <v>68.460560000000001</v>
      </c>
      <c r="O952" s="2">
        <v>0</v>
      </c>
    </row>
    <row r="953" spans="1:15">
      <c r="A953" t="s">
        <v>15</v>
      </c>
      <c r="B953" s="1">
        <f t="shared" si="28"/>
        <v>40188.906631999998</v>
      </c>
      <c r="C953">
        <f t="shared" si="29"/>
        <v>40188.906631999998</v>
      </c>
      <c r="D953">
        <v>10.906632</v>
      </c>
      <c r="E953">
        <v>724.5</v>
      </c>
      <c r="F953">
        <v>2899</v>
      </c>
      <c r="G953">
        <v>15.217000000000001</v>
      </c>
      <c r="H953">
        <v>9.5729000000000006</v>
      </c>
      <c r="I953">
        <v>3.2577250000000002</v>
      </c>
      <c r="J953">
        <v>2.5352000000000001</v>
      </c>
      <c r="K953">
        <v>29.7652</v>
      </c>
      <c r="L953">
        <v>22.934999999999999</v>
      </c>
      <c r="M953">
        <v>6.4686300000000001</v>
      </c>
      <c r="N953">
        <v>68.668120000000002</v>
      </c>
      <c r="O953" s="2">
        <v>0</v>
      </c>
    </row>
    <row r="954" spans="1:15">
      <c r="A954" t="s">
        <v>15</v>
      </c>
      <c r="B954" s="1">
        <f t="shared" si="28"/>
        <v>40188.917049000003</v>
      </c>
      <c r="C954">
        <f t="shared" si="29"/>
        <v>40188.917049000003</v>
      </c>
      <c r="D954">
        <v>10.917049</v>
      </c>
      <c r="E954">
        <v>724.75</v>
      </c>
      <c r="F954">
        <v>2900</v>
      </c>
      <c r="G954">
        <v>15.128</v>
      </c>
      <c r="H954">
        <v>9.5465999999999998</v>
      </c>
      <c r="I954">
        <v>3.2466599999999999</v>
      </c>
      <c r="J954">
        <v>2.5646</v>
      </c>
      <c r="K954">
        <v>29.675000000000001</v>
      </c>
      <c r="L954">
        <v>22.8687</v>
      </c>
      <c r="M954">
        <v>6.5692599999999999</v>
      </c>
      <c r="N954">
        <v>69.655389999999997</v>
      </c>
      <c r="O954" s="2">
        <v>0</v>
      </c>
    </row>
    <row r="955" spans="1:15">
      <c r="A955" t="s">
        <v>15</v>
      </c>
      <c r="B955" s="1">
        <f t="shared" si="28"/>
        <v>40188.927465000001</v>
      </c>
      <c r="C955">
        <f t="shared" si="29"/>
        <v>40188.927465000001</v>
      </c>
      <c r="D955">
        <v>10.927465</v>
      </c>
      <c r="E955">
        <v>725</v>
      </c>
      <c r="F955">
        <v>2901</v>
      </c>
      <c r="G955">
        <v>15.022</v>
      </c>
      <c r="H955">
        <v>9.5571000000000002</v>
      </c>
      <c r="I955">
        <v>3.2504740000000001</v>
      </c>
      <c r="J955">
        <v>2.5577999999999999</v>
      </c>
      <c r="K955">
        <v>29.704999999999998</v>
      </c>
      <c r="L955">
        <v>22.890499999999999</v>
      </c>
      <c r="M955">
        <v>6.5449400000000004</v>
      </c>
      <c r="N955">
        <v>69.427019999999999</v>
      </c>
      <c r="O955" s="2">
        <v>0</v>
      </c>
    </row>
    <row r="956" spans="1:15">
      <c r="A956" t="s">
        <v>15</v>
      </c>
      <c r="B956" s="1">
        <f t="shared" si="28"/>
        <v>40188.937881999998</v>
      </c>
      <c r="C956">
        <f t="shared" si="29"/>
        <v>40188.937881999998</v>
      </c>
      <c r="D956">
        <v>10.937882</v>
      </c>
      <c r="E956">
        <v>725.25</v>
      </c>
      <c r="F956">
        <v>2902</v>
      </c>
      <c r="G956">
        <v>14.903</v>
      </c>
      <c r="H956">
        <v>9.5581999999999994</v>
      </c>
      <c r="I956">
        <v>3.250461</v>
      </c>
      <c r="J956">
        <v>2.5541999999999998</v>
      </c>
      <c r="K956">
        <v>29.704000000000001</v>
      </c>
      <c r="L956">
        <v>22.889600000000002</v>
      </c>
      <c r="M956">
        <v>6.5331299999999999</v>
      </c>
      <c r="N956">
        <v>69.302930000000003</v>
      </c>
      <c r="O956" s="2">
        <v>0</v>
      </c>
    </row>
    <row r="957" spans="1:15">
      <c r="A957" t="s">
        <v>15</v>
      </c>
      <c r="B957" s="1">
        <f t="shared" si="28"/>
        <v>40188.948299000003</v>
      </c>
      <c r="C957">
        <f t="shared" si="29"/>
        <v>40188.948299000003</v>
      </c>
      <c r="D957">
        <v>10.948299</v>
      </c>
      <c r="E957">
        <v>725.5</v>
      </c>
      <c r="F957">
        <v>2903</v>
      </c>
      <c r="G957">
        <v>14.781000000000001</v>
      </c>
      <c r="H957">
        <v>9.4741999999999997</v>
      </c>
      <c r="I957">
        <v>3.2292339999999999</v>
      </c>
      <c r="J957">
        <v>2.5945999999999998</v>
      </c>
      <c r="K957">
        <v>29.558499999999999</v>
      </c>
      <c r="L957">
        <v>22.788900000000002</v>
      </c>
      <c r="M957">
        <v>6.6796300000000004</v>
      </c>
      <c r="N957">
        <v>70.659090000000006</v>
      </c>
      <c r="O957" s="2">
        <v>0</v>
      </c>
    </row>
    <row r="958" spans="1:15">
      <c r="A958" t="s">
        <v>15</v>
      </c>
      <c r="B958" s="1">
        <f t="shared" si="28"/>
        <v>40188.958715000001</v>
      </c>
      <c r="C958">
        <f t="shared" si="29"/>
        <v>40188.958715000001</v>
      </c>
      <c r="D958">
        <v>10.958715</v>
      </c>
      <c r="E958">
        <v>725.75</v>
      </c>
      <c r="F958">
        <v>2904</v>
      </c>
      <c r="G958">
        <v>14.632</v>
      </c>
      <c r="H958">
        <v>9.3995999999999995</v>
      </c>
      <c r="I958">
        <v>3.2093159999999998</v>
      </c>
      <c r="J958">
        <v>2.6356000000000002</v>
      </c>
      <c r="K958">
        <v>29.418099999999999</v>
      </c>
      <c r="L958">
        <v>22.690799999999999</v>
      </c>
      <c r="M958">
        <v>6.8267699999999998</v>
      </c>
      <c r="N958">
        <v>72.030799999999999</v>
      </c>
      <c r="O958" s="2">
        <v>0</v>
      </c>
    </row>
    <row r="959" spans="1:15">
      <c r="A959" t="s">
        <v>15</v>
      </c>
      <c r="B959" s="1">
        <f t="shared" si="28"/>
        <v>40188.969131999998</v>
      </c>
      <c r="C959">
        <f t="shared" si="29"/>
        <v>40188.969131999998</v>
      </c>
      <c r="D959">
        <v>10.969132</v>
      </c>
      <c r="E959">
        <v>726</v>
      </c>
      <c r="F959">
        <v>2905</v>
      </c>
      <c r="G959">
        <v>14.472</v>
      </c>
      <c r="H959">
        <v>9.4237000000000002</v>
      </c>
      <c r="I959">
        <v>3.2148319999999999</v>
      </c>
      <c r="J959">
        <v>2.6261000000000001</v>
      </c>
      <c r="K959">
        <v>29.4542</v>
      </c>
      <c r="L959">
        <v>22.715299999999999</v>
      </c>
      <c r="M959">
        <v>6.7908600000000003</v>
      </c>
      <c r="N959">
        <v>71.707070000000002</v>
      </c>
      <c r="O959" s="2">
        <v>0</v>
      </c>
    </row>
    <row r="960" spans="1:15">
      <c r="A960" t="s">
        <v>15</v>
      </c>
      <c r="B960" s="1">
        <f t="shared" si="28"/>
        <v>40188.979549000003</v>
      </c>
      <c r="C960">
        <f t="shared" si="29"/>
        <v>40188.979549000003</v>
      </c>
      <c r="D960">
        <v>10.979549</v>
      </c>
      <c r="E960">
        <v>726.25</v>
      </c>
      <c r="F960">
        <v>2906</v>
      </c>
      <c r="G960">
        <v>14.307</v>
      </c>
      <c r="H960">
        <v>9.4441000000000006</v>
      </c>
      <c r="I960">
        <v>3.219932</v>
      </c>
      <c r="J960">
        <v>2.6208</v>
      </c>
      <c r="K960">
        <v>29.4892</v>
      </c>
      <c r="L960">
        <v>22.7395</v>
      </c>
      <c r="M960">
        <v>6.7695100000000004</v>
      </c>
      <c r="N960">
        <v>71.530140000000003</v>
      </c>
      <c r="O960" s="2">
        <v>0</v>
      </c>
    </row>
    <row r="961" spans="1:15">
      <c r="A961" t="s">
        <v>15</v>
      </c>
      <c r="B961" s="1">
        <f t="shared" si="28"/>
        <v>40188.989965000001</v>
      </c>
      <c r="C961">
        <f t="shared" si="29"/>
        <v>40188.989965000001</v>
      </c>
      <c r="D961">
        <v>10.989965</v>
      </c>
      <c r="E961">
        <v>726.5</v>
      </c>
      <c r="F961">
        <v>2907</v>
      </c>
      <c r="G961">
        <v>14.14</v>
      </c>
      <c r="H961">
        <v>9.4902999999999995</v>
      </c>
      <c r="I961">
        <v>3.2298249999999999</v>
      </c>
      <c r="J961">
        <v>2.5939999999999999</v>
      </c>
      <c r="K961">
        <v>29.551500000000001</v>
      </c>
      <c r="L961">
        <v>22.780999999999999</v>
      </c>
      <c r="M961">
        <v>6.6747699999999996</v>
      </c>
      <c r="N961">
        <v>70.629589999999993</v>
      </c>
      <c r="O961" s="2">
        <v>0</v>
      </c>
    </row>
    <row r="962" spans="1:15">
      <c r="A962" t="s">
        <v>15</v>
      </c>
      <c r="B962" s="1">
        <f t="shared" si="28"/>
        <v>40189.000381999998</v>
      </c>
      <c r="C962">
        <f t="shared" si="29"/>
        <v>40189.000381999998</v>
      </c>
      <c r="D962">
        <v>11.000382</v>
      </c>
      <c r="E962">
        <v>726.75</v>
      </c>
      <c r="F962">
        <v>2908</v>
      </c>
      <c r="G962">
        <v>13.967000000000001</v>
      </c>
      <c r="H962">
        <v>9.4003999999999994</v>
      </c>
      <c r="I962">
        <v>3.2100759999999999</v>
      </c>
      <c r="J962">
        <v>2.6257000000000001</v>
      </c>
      <c r="K962">
        <v>29.4253</v>
      </c>
      <c r="L962">
        <v>22.696300000000001</v>
      </c>
      <c r="M962">
        <v>6.7942799999999997</v>
      </c>
      <c r="N962">
        <v>71.692769999999996</v>
      </c>
      <c r="O962" s="2">
        <v>0</v>
      </c>
    </row>
    <row r="963" spans="1:15">
      <c r="A963" t="s">
        <v>15</v>
      </c>
      <c r="B963" s="1">
        <f t="shared" ref="B963:B1026" si="30">C963</f>
        <v>40189.010799000003</v>
      </c>
      <c r="C963">
        <f t="shared" ref="C963:C1026" si="31">40178+D963</f>
        <v>40189.010799000003</v>
      </c>
      <c r="D963">
        <v>11.010799</v>
      </c>
      <c r="E963">
        <v>727</v>
      </c>
      <c r="F963">
        <v>2909</v>
      </c>
      <c r="G963">
        <v>13.781000000000001</v>
      </c>
      <c r="H963">
        <v>9.1363000000000003</v>
      </c>
      <c r="I963">
        <v>3.142725</v>
      </c>
      <c r="J963">
        <v>2.7667000000000002</v>
      </c>
      <c r="K963">
        <v>28.956399999999999</v>
      </c>
      <c r="L963">
        <v>22.369900000000001</v>
      </c>
      <c r="M963">
        <v>7.3071900000000003</v>
      </c>
      <c r="N963">
        <v>76.421080000000003</v>
      </c>
      <c r="O963" s="2">
        <v>0</v>
      </c>
    </row>
    <row r="964" spans="1:15">
      <c r="A964" t="s">
        <v>15</v>
      </c>
      <c r="B964" s="1">
        <f t="shared" si="30"/>
        <v>40189.021215000001</v>
      </c>
      <c r="C964">
        <f t="shared" si="31"/>
        <v>40189.021215000001</v>
      </c>
      <c r="D964">
        <v>11.021215</v>
      </c>
      <c r="E964">
        <v>727.25</v>
      </c>
      <c r="F964">
        <v>2910</v>
      </c>
      <c r="G964">
        <v>13.589</v>
      </c>
      <c r="H964">
        <v>9.2276000000000007</v>
      </c>
      <c r="I964">
        <v>3.1642169999999998</v>
      </c>
      <c r="J964">
        <v>2.7172000000000001</v>
      </c>
      <c r="K964">
        <v>29.100999999999999</v>
      </c>
      <c r="L964">
        <v>22.469200000000001</v>
      </c>
      <c r="M964">
        <v>7.1260700000000003</v>
      </c>
      <c r="N964">
        <v>74.748630000000006</v>
      </c>
      <c r="O964" s="2">
        <v>0</v>
      </c>
    </row>
    <row r="965" spans="1:15">
      <c r="A965" t="s">
        <v>15</v>
      </c>
      <c r="B965" s="1">
        <f t="shared" si="30"/>
        <v>40189.031631999998</v>
      </c>
      <c r="C965">
        <f t="shared" si="31"/>
        <v>40189.031631999998</v>
      </c>
      <c r="D965">
        <v>11.031632</v>
      </c>
      <c r="E965">
        <v>727.5</v>
      </c>
      <c r="F965">
        <v>2911</v>
      </c>
      <c r="G965">
        <v>13.413</v>
      </c>
      <c r="H965">
        <v>9.3972999999999995</v>
      </c>
      <c r="I965">
        <v>3.2077689999999999</v>
      </c>
      <c r="J965">
        <v>2.6171000000000002</v>
      </c>
      <c r="K965">
        <v>29.404699999999998</v>
      </c>
      <c r="L965">
        <v>22.680700000000002</v>
      </c>
      <c r="M965">
        <v>6.7668699999999999</v>
      </c>
      <c r="N965">
        <v>71.389110000000002</v>
      </c>
      <c r="O965" s="2">
        <v>0</v>
      </c>
    </row>
    <row r="966" spans="1:15">
      <c r="A966" t="s">
        <v>15</v>
      </c>
      <c r="B966" s="1">
        <f t="shared" si="30"/>
        <v>40189.042049000003</v>
      </c>
      <c r="C966">
        <f t="shared" si="31"/>
        <v>40189.042049000003</v>
      </c>
      <c r="D966">
        <v>11.042049</v>
      </c>
      <c r="E966">
        <v>727.75</v>
      </c>
      <c r="F966">
        <v>2912</v>
      </c>
      <c r="G966">
        <v>13.23</v>
      </c>
      <c r="H966">
        <v>9.1445000000000007</v>
      </c>
      <c r="I966">
        <v>3.1446800000000001</v>
      </c>
      <c r="J966">
        <v>2.7656000000000001</v>
      </c>
      <c r="K966">
        <v>28.969899999999999</v>
      </c>
      <c r="L966">
        <v>22.379300000000001</v>
      </c>
      <c r="M966">
        <v>7.3010999999999999</v>
      </c>
      <c r="N966">
        <v>76.378010000000003</v>
      </c>
      <c r="O966" s="2">
        <v>0</v>
      </c>
    </row>
    <row r="967" spans="1:15">
      <c r="A967" t="s">
        <v>15</v>
      </c>
      <c r="B967" s="1">
        <f t="shared" si="30"/>
        <v>40189.052465000001</v>
      </c>
      <c r="C967">
        <f t="shared" si="31"/>
        <v>40189.052465000001</v>
      </c>
      <c r="D967">
        <v>11.052465</v>
      </c>
      <c r="E967">
        <v>728</v>
      </c>
      <c r="F967">
        <v>2913</v>
      </c>
      <c r="G967">
        <v>13.052</v>
      </c>
      <c r="H967">
        <v>9.3449000000000009</v>
      </c>
      <c r="I967">
        <v>3.1939540000000002</v>
      </c>
      <c r="J967">
        <v>2.6549</v>
      </c>
      <c r="K967">
        <v>29.307700000000001</v>
      </c>
      <c r="L967">
        <v>22.6129</v>
      </c>
      <c r="M967">
        <v>6.8988800000000001</v>
      </c>
      <c r="N967">
        <v>72.651539999999997</v>
      </c>
      <c r="O967" s="2">
        <v>0</v>
      </c>
    </row>
    <row r="968" spans="1:15">
      <c r="A968" t="s">
        <v>15</v>
      </c>
      <c r="B968" s="1">
        <f t="shared" si="30"/>
        <v>40189.062881999998</v>
      </c>
      <c r="C968">
        <f t="shared" si="31"/>
        <v>40189.062881999998</v>
      </c>
      <c r="D968">
        <v>11.062882</v>
      </c>
      <c r="E968">
        <v>728.25</v>
      </c>
      <c r="F968">
        <v>2914</v>
      </c>
      <c r="G968">
        <v>12.881</v>
      </c>
      <c r="H968">
        <v>9.1304999999999996</v>
      </c>
      <c r="I968">
        <v>3.1400649999999999</v>
      </c>
      <c r="J968">
        <v>2.7745000000000002</v>
      </c>
      <c r="K968">
        <v>28.9344</v>
      </c>
      <c r="L968">
        <v>22.3536</v>
      </c>
      <c r="M968">
        <v>7.3331499999999998</v>
      </c>
      <c r="N968">
        <v>76.671819999999997</v>
      </c>
      <c r="O968" s="2">
        <v>0</v>
      </c>
    </row>
    <row r="969" spans="1:15">
      <c r="A969" t="s">
        <v>15</v>
      </c>
      <c r="B969" s="1">
        <f t="shared" si="30"/>
        <v>40189.073299000003</v>
      </c>
      <c r="C969">
        <f t="shared" si="31"/>
        <v>40189.073299000003</v>
      </c>
      <c r="D969">
        <v>11.073299</v>
      </c>
      <c r="E969">
        <v>728.5</v>
      </c>
      <c r="F969">
        <v>2915</v>
      </c>
      <c r="G969">
        <v>12.718</v>
      </c>
      <c r="H969">
        <v>8.9941999999999993</v>
      </c>
      <c r="I969">
        <v>3.0984929999999999</v>
      </c>
      <c r="J969">
        <v>2.8399000000000001</v>
      </c>
      <c r="K969">
        <v>28.6205</v>
      </c>
      <c r="L969">
        <v>22.128499999999999</v>
      </c>
      <c r="M969">
        <v>7.5803900000000004</v>
      </c>
      <c r="N969">
        <v>78.855369999999994</v>
      </c>
      <c r="O969" s="2">
        <v>0</v>
      </c>
    </row>
    <row r="970" spans="1:15">
      <c r="A970" t="s">
        <v>15</v>
      </c>
      <c r="B970" s="1">
        <f t="shared" si="30"/>
        <v>40189.083715000001</v>
      </c>
      <c r="C970">
        <f t="shared" si="31"/>
        <v>40189.083715000001</v>
      </c>
      <c r="D970">
        <v>11.083715</v>
      </c>
      <c r="E970">
        <v>728.75</v>
      </c>
      <c r="F970">
        <v>2916</v>
      </c>
      <c r="G970">
        <v>12.581</v>
      </c>
      <c r="H970">
        <v>9.0170999999999992</v>
      </c>
      <c r="I970">
        <v>3.1062069999999999</v>
      </c>
      <c r="J970">
        <v>2.8290999999999999</v>
      </c>
      <c r="K970">
        <v>28.680900000000001</v>
      </c>
      <c r="L970">
        <v>22.1723</v>
      </c>
      <c r="M970">
        <v>7.5381299999999998</v>
      </c>
      <c r="N970">
        <v>78.486559999999997</v>
      </c>
      <c r="O970" s="2">
        <v>0</v>
      </c>
    </row>
    <row r="971" spans="1:15">
      <c r="A971" t="s">
        <v>15</v>
      </c>
      <c r="B971" s="1">
        <f t="shared" si="30"/>
        <v>40189.094131999998</v>
      </c>
      <c r="C971">
        <f t="shared" si="31"/>
        <v>40189.094131999998</v>
      </c>
      <c r="D971">
        <v>11.094132</v>
      </c>
      <c r="E971">
        <v>729</v>
      </c>
      <c r="F971">
        <v>2917</v>
      </c>
      <c r="G971">
        <v>12.454000000000001</v>
      </c>
      <c r="H971">
        <v>9.0172000000000008</v>
      </c>
      <c r="I971">
        <v>3.1080920000000001</v>
      </c>
      <c r="J971">
        <v>2.8300999999999998</v>
      </c>
      <c r="K971">
        <v>28.700099999999999</v>
      </c>
      <c r="L971">
        <v>22.1873</v>
      </c>
      <c r="M971">
        <v>7.5405699999999998</v>
      </c>
      <c r="N971">
        <v>78.521879999999996</v>
      </c>
      <c r="O971" s="2">
        <v>0</v>
      </c>
    </row>
    <row r="972" spans="1:15">
      <c r="A972" t="s">
        <v>15</v>
      </c>
      <c r="B972" s="1">
        <f t="shared" si="30"/>
        <v>40189.104549000003</v>
      </c>
      <c r="C972">
        <f t="shared" si="31"/>
        <v>40189.104549000003</v>
      </c>
      <c r="D972">
        <v>11.104549</v>
      </c>
      <c r="E972">
        <v>729.25</v>
      </c>
      <c r="F972">
        <v>2918</v>
      </c>
      <c r="G972">
        <v>12.369</v>
      </c>
      <c r="H972">
        <v>9.0254999999999992</v>
      </c>
      <c r="I972">
        <v>3.1112790000000001</v>
      </c>
      <c r="J972">
        <v>2.8222999999999998</v>
      </c>
      <c r="K972">
        <v>28.725899999999999</v>
      </c>
      <c r="L972">
        <v>22.206299999999999</v>
      </c>
      <c r="M972">
        <v>7.5124500000000003</v>
      </c>
      <c r="N972">
        <v>78.256799999999998</v>
      </c>
      <c r="O972" s="2">
        <v>0</v>
      </c>
    </row>
    <row r="973" spans="1:15">
      <c r="A973" t="s">
        <v>15</v>
      </c>
      <c r="B973" s="1">
        <f t="shared" si="30"/>
        <v>40189.114965000001</v>
      </c>
      <c r="C973">
        <f t="shared" si="31"/>
        <v>40189.114965000001</v>
      </c>
      <c r="D973">
        <v>11.114965</v>
      </c>
      <c r="E973">
        <v>729.5</v>
      </c>
      <c r="F973">
        <v>2919</v>
      </c>
      <c r="G973">
        <v>12.271000000000001</v>
      </c>
      <c r="H973">
        <v>9.0098000000000003</v>
      </c>
      <c r="I973">
        <v>3.1051869999999999</v>
      </c>
      <c r="J973">
        <v>2.8307000000000002</v>
      </c>
      <c r="K973">
        <v>28.676400000000001</v>
      </c>
      <c r="L973">
        <v>22.169899999999998</v>
      </c>
      <c r="M973">
        <v>7.5444899999999997</v>
      </c>
      <c r="N973">
        <v>78.537800000000004</v>
      </c>
      <c r="O973" s="2">
        <v>0</v>
      </c>
    </row>
    <row r="974" spans="1:15">
      <c r="A974" t="s">
        <v>15</v>
      </c>
      <c r="B974" s="1">
        <f t="shared" si="30"/>
        <v>40189.125381999998</v>
      </c>
      <c r="C974">
        <f t="shared" si="31"/>
        <v>40189.125381999998</v>
      </c>
      <c r="D974">
        <v>11.125382</v>
      </c>
      <c r="E974">
        <v>729.75</v>
      </c>
      <c r="F974">
        <v>2920</v>
      </c>
      <c r="G974">
        <v>12.218999999999999</v>
      </c>
      <c r="H974">
        <v>9.0238999999999994</v>
      </c>
      <c r="I974">
        <v>3.1139540000000001</v>
      </c>
      <c r="J974">
        <v>2.8308</v>
      </c>
      <c r="K974">
        <v>28.7546</v>
      </c>
      <c r="L974">
        <v>22.228899999999999</v>
      </c>
      <c r="M974">
        <v>7.5388000000000002</v>
      </c>
      <c r="N974">
        <v>78.542900000000003</v>
      </c>
      <c r="O974" s="2">
        <v>0</v>
      </c>
    </row>
    <row r="975" spans="1:15">
      <c r="A975" t="s">
        <v>15</v>
      </c>
      <c r="B975" s="1">
        <f t="shared" si="30"/>
        <v>40189.135799000003</v>
      </c>
      <c r="C975">
        <f t="shared" si="31"/>
        <v>40189.135799000003</v>
      </c>
      <c r="D975">
        <v>11.135799</v>
      </c>
      <c r="E975">
        <v>730</v>
      </c>
      <c r="F975">
        <v>2921</v>
      </c>
      <c r="G975">
        <v>12.19</v>
      </c>
      <c r="H975">
        <v>9.0961999999999996</v>
      </c>
      <c r="I975">
        <v>3.1321310000000002</v>
      </c>
      <c r="J975">
        <v>2.7866</v>
      </c>
      <c r="K975">
        <v>28.881599999999999</v>
      </c>
      <c r="L975">
        <v>22.317499999999999</v>
      </c>
      <c r="M975">
        <v>7.3781999999999996</v>
      </c>
      <c r="N975">
        <v>77.057270000000003</v>
      </c>
      <c r="O975" s="2">
        <v>0</v>
      </c>
    </row>
    <row r="976" spans="1:15">
      <c r="A976" t="s">
        <v>15</v>
      </c>
      <c r="B976" s="1">
        <f t="shared" si="30"/>
        <v>40189.146215000001</v>
      </c>
      <c r="C976">
        <f t="shared" si="31"/>
        <v>40189.146215000001</v>
      </c>
      <c r="D976">
        <v>11.146215</v>
      </c>
      <c r="E976">
        <v>730.25</v>
      </c>
      <c r="F976">
        <v>2922</v>
      </c>
      <c r="G976">
        <v>12.172000000000001</v>
      </c>
      <c r="H976">
        <v>8.9949999999999992</v>
      </c>
      <c r="I976">
        <v>3.103329</v>
      </c>
      <c r="J976">
        <v>2.8435000000000001</v>
      </c>
      <c r="K976">
        <v>28.6694</v>
      </c>
      <c r="L976">
        <v>22.166599999999999</v>
      </c>
      <c r="M976">
        <v>7.5888400000000003</v>
      </c>
      <c r="N976">
        <v>78.969610000000003</v>
      </c>
      <c r="O976" s="2">
        <v>0</v>
      </c>
    </row>
    <row r="977" spans="1:15">
      <c r="A977" t="s">
        <v>15</v>
      </c>
      <c r="B977" s="1">
        <f t="shared" si="30"/>
        <v>40189.156631999998</v>
      </c>
      <c r="C977">
        <f t="shared" si="31"/>
        <v>40189.156631999998</v>
      </c>
      <c r="D977">
        <v>11.156632</v>
      </c>
      <c r="E977">
        <v>730.5</v>
      </c>
      <c r="F977">
        <v>2923</v>
      </c>
      <c r="G977">
        <v>12.188000000000001</v>
      </c>
      <c r="H977">
        <v>9.0635999999999992</v>
      </c>
      <c r="I977">
        <v>3.12426</v>
      </c>
      <c r="J977">
        <v>2.7997999999999998</v>
      </c>
      <c r="K977">
        <v>28.8277</v>
      </c>
      <c r="L977">
        <v>22.280100000000001</v>
      </c>
      <c r="M977">
        <v>7.4286899999999996</v>
      </c>
      <c r="N977">
        <v>77.501230000000007</v>
      </c>
      <c r="O977" s="2">
        <v>0</v>
      </c>
    </row>
    <row r="978" spans="1:15">
      <c r="A978" t="s">
        <v>15</v>
      </c>
      <c r="B978" s="1">
        <f t="shared" si="30"/>
        <v>40189.167049000003</v>
      </c>
      <c r="C978">
        <f t="shared" si="31"/>
        <v>40189.167049000003</v>
      </c>
      <c r="D978">
        <v>11.167049</v>
      </c>
      <c r="E978">
        <v>730.75</v>
      </c>
      <c r="F978">
        <v>2924</v>
      </c>
      <c r="G978">
        <v>12.217000000000001</v>
      </c>
      <c r="H978">
        <v>9.1161999999999992</v>
      </c>
      <c r="I978">
        <v>3.1380599999999998</v>
      </c>
      <c r="J978">
        <v>2.7709999999999999</v>
      </c>
      <c r="K978">
        <v>28.925799999999999</v>
      </c>
      <c r="L978">
        <v>22.349</v>
      </c>
      <c r="M978">
        <v>7.3229699999999998</v>
      </c>
      <c r="N978">
        <v>76.536580000000001</v>
      </c>
      <c r="O978" s="2">
        <v>0</v>
      </c>
    </row>
    <row r="979" spans="1:15">
      <c r="A979" t="s">
        <v>15</v>
      </c>
      <c r="B979" s="1">
        <f t="shared" si="30"/>
        <v>40189.177465000001</v>
      </c>
      <c r="C979">
        <f t="shared" si="31"/>
        <v>40189.177465000001</v>
      </c>
      <c r="D979">
        <v>11.177465</v>
      </c>
      <c r="E979">
        <v>731</v>
      </c>
      <c r="F979">
        <v>2925</v>
      </c>
      <c r="G979">
        <v>12.265000000000001</v>
      </c>
      <c r="H979">
        <v>9.3816000000000006</v>
      </c>
      <c r="I979">
        <v>3.2034549999999999</v>
      </c>
      <c r="J979">
        <v>2.6314000000000002</v>
      </c>
      <c r="K979">
        <v>29.374300000000002</v>
      </c>
      <c r="L979">
        <v>22.659300000000002</v>
      </c>
      <c r="M979">
        <v>6.8149199999999999</v>
      </c>
      <c r="N979">
        <v>71.856890000000007</v>
      </c>
      <c r="O979" s="2">
        <v>0</v>
      </c>
    </row>
    <row r="980" spans="1:15">
      <c r="A980" t="s">
        <v>15</v>
      </c>
      <c r="B980" s="1">
        <f t="shared" si="30"/>
        <v>40189.187881999998</v>
      </c>
      <c r="C980">
        <f t="shared" si="31"/>
        <v>40189.187881999998</v>
      </c>
      <c r="D980">
        <v>11.187882</v>
      </c>
      <c r="E980">
        <v>731.25</v>
      </c>
      <c r="F980">
        <v>2926</v>
      </c>
      <c r="G980">
        <v>12.331</v>
      </c>
      <c r="H980">
        <v>9.4671000000000003</v>
      </c>
      <c r="I980">
        <v>3.2229209999999999</v>
      </c>
      <c r="J980">
        <v>2.6009000000000002</v>
      </c>
      <c r="K980">
        <v>29.5014</v>
      </c>
      <c r="L980">
        <v>22.7455</v>
      </c>
      <c r="M980">
        <v>6.7006300000000003</v>
      </c>
      <c r="N980">
        <v>70.843969999999999</v>
      </c>
      <c r="O980" s="2">
        <v>0</v>
      </c>
    </row>
    <row r="981" spans="1:15">
      <c r="A981" t="s">
        <v>15</v>
      </c>
      <c r="B981" s="1">
        <f t="shared" si="30"/>
        <v>40189.198299000003</v>
      </c>
      <c r="C981">
        <f t="shared" si="31"/>
        <v>40189.198299000003</v>
      </c>
      <c r="D981">
        <v>11.198299</v>
      </c>
      <c r="E981">
        <v>731.5</v>
      </c>
      <c r="F981">
        <v>2927</v>
      </c>
      <c r="G981">
        <v>12.412000000000001</v>
      </c>
      <c r="H981">
        <v>9.4581999999999997</v>
      </c>
      <c r="I981">
        <v>3.2199439999999999</v>
      </c>
      <c r="J981">
        <v>2.6095000000000002</v>
      </c>
      <c r="K981">
        <v>29.4785</v>
      </c>
      <c r="L981">
        <v>22.728999999999999</v>
      </c>
      <c r="M981">
        <v>6.7303699999999997</v>
      </c>
      <c r="N981">
        <v>71.13391</v>
      </c>
      <c r="O981" s="2">
        <v>0</v>
      </c>
    </row>
    <row r="982" spans="1:15">
      <c r="A982" t="s">
        <v>15</v>
      </c>
      <c r="B982" s="1">
        <f t="shared" si="30"/>
        <v>40189.208715000001</v>
      </c>
      <c r="C982">
        <f t="shared" si="31"/>
        <v>40189.208715000001</v>
      </c>
      <c r="D982">
        <v>11.208715</v>
      </c>
      <c r="E982">
        <v>731.75</v>
      </c>
      <c r="F982">
        <v>2928</v>
      </c>
      <c r="G982">
        <v>12.496</v>
      </c>
      <c r="H982">
        <v>9.4474</v>
      </c>
      <c r="I982">
        <v>3.217387</v>
      </c>
      <c r="J982">
        <v>2.6095000000000002</v>
      </c>
      <c r="K982">
        <v>29.461500000000001</v>
      </c>
      <c r="L982">
        <v>22.717300000000002</v>
      </c>
      <c r="M982">
        <v>6.73292</v>
      </c>
      <c r="N982">
        <v>71.135949999999994</v>
      </c>
      <c r="O982" s="2">
        <v>0</v>
      </c>
    </row>
    <row r="983" spans="1:15">
      <c r="A983" t="s">
        <v>15</v>
      </c>
      <c r="B983" s="1">
        <f t="shared" si="30"/>
        <v>40189.219131999998</v>
      </c>
      <c r="C983">
        <f t="shared" si="31"/>
        <v>40189.219131999998</v>
      </c>
      <c r="D983">
        <v>11.219132</v>
      </c>
      <c r="E983">
        <v>732</v>
      </c>
      <c r="F983">
        <v>2929</v>
      </c>
      <c r="G983">
        <v>12.619</v>
      </c>
      <c r="H983">
        <v>9.0806000000000004</v>
      </c>
      <c r="I983">
        <v>3.1284709999999998</v>
      </c>
      <c r="J983">
        <v>2.7909000000000002</v>
      </c>
      <c r="K983">
        <v>28.8567</v>
      </c>
      <c r="L983">
        <v>22.3003</v>
      </c>
      <c r="M983">
        <v>7.3976100000000002</v>
      </c>
      <c r="N983">
        <v>77.220730000000003</v>
      </c>
      <c r="O983" s="2">
        <v>0</v>
      </c>
    </row>
    <row r="984" spans="1:15">
      <c r="A984" t="s">
        <v>15</v>
      </c>
      <c r="B984" s="1">
        <f t="shared" si="30"/>
        <v>40189.229549000003</v>
      </c>
      <c r="C984">
        <f t="shared" si="31"/>
        <v>40189.229549000003</v>
      </c>
      <c r="D984">
        <v>11.229549</v>
      </c>
      <c r="E984">
        <v>732.25</v>
      </c>
      <c r="F984">
        <v>2930</v>
      </c>
      <c r="G984">
        <v>12.734999999999999</v>
      </c>
      <c r="H984">
        <v>9.0874000000000006</v>
      </c>
      <c r="I984">
        <v>3.131786</v>
      </c>
      <c r="J984">
        <v>2.7945000000000002</v>
      </c>
      <c r="K984">
        <v>28.884899999999998</v>
      </c>
      <c r="L984">
        <v>22.321400000000001</v>
      </c>
      <c r="M984">
        <v>7.40578</v>
      </c>
      <c r="N984">
        <v>77.331959999999995</v>
      </c>
      <c r="O984" s="2">
        <v>0</v>
      </c>
    </row>
    <row r="985" spans="1:15">
      <c r="A985" t="s">
        <v>15</v>
      </c>
      <c r="B985" s="1">
        <f t="shared" si="30"/>
        <v>40189.239965000001</v>
      </c>
      <c r="C985">
        <f t="shared" si="31"/>
        <v>40189.239965000001</v>
      </c>
      <c r="D985">
        <v>11.239965</v>
      </c>
      <c r="E985">
        <v>732.5</v>
      </c>
      <c r="F985">
        <v>2931</v>
      </c>
      <c r="G985">
        <v>12.875</v>
      </c>
      <c r="H985">
        <v>8.9888999999999992</v>
      </c>
      <c r="I985">
        <v>3.0997880000000002</v>
      </c>
      <c r="J985">
        <v>2.8426</v>
      </c>
      <c r="K985">
        <v>28.638000000000002</v>
      </c>
      <c r="L985">
        <v>22.142900000000001</v>
      </c>
      <c r="M985">
        <v>7.5893300000000004</v>
      </c>
      <c r="N985">
        <v>78.947739999999996</v>
      </c>
      <c r="O985" s="2">
        <v>0</v>
      </c>
    </row>
    <row r="986" spans="1:15">
      <c r="A986" t="s">
        <v>15</v>
      </c>
      <c r="B986" s="1">
        <f t="shared" si="30"/>
        <v>40189.250381999998</v>
      </c>
      <c r="C986">
        <f t="shared" si="31"/>
        <v>40189.250381999998</v>
      </c>
      <c r="D986">
        <v>11.250382</v>
      </c>
      <c r="E986">
        <v>732.75</v>
      </c>
      <c r="F986">
        <v>2932</v>
      </c>
      <c r="G986">
        <v>13.013</v>
      </c>
      <c r="H986">
        <v>9.0870999999999995</v>
      </c>
      <c r="I986">
        <v>3.1314090000000001</v>
      </c>
      <c r="J986">
        <v>2.7890999999999999</v>
      </c>
      <c r="K986">
        <v>28.8813</v>
      </c>
      <c r="L986">
        <v>22.3185</v>
      </c>
      <c r="M986">
        <v>7.3884999999999996</v>
      </c>
      <c r="N986">
        <v>77.149079999999998</v>
      </c>
      <c r="O986" s="2">
        <v>0</v>
      </c>
    </row>
    <row r="987" spans="1:15">
      <c r="A987" t="s">
        <v>15</v>
      </c>
      <c r="B987" s="1">
        <f t="shared" si="30"/>
        <v>40189.260799000003</v>
      </c>
      <c r="C987">
        <f t="shared" si="31"/>
        <v>40189.260799000003</v>
      </c>
      <c r="D987">
        <v>11.260799</v>
      </c>
      <c r="E987">
        <v>733</v>
      </c>
      <c r="F987">
        <v>2933</v>
      </c>
      <c r="G987">
        <v>13.18</v>
      </c>
      <c r="H987">
        <v>9.1267999999999994</v>
      </c>
      <c r="I987">
        <v>3.1422659999999998</v>
      </c>
      <c r="J987">
        <v>2.7776999999999998</v>
      </c>
      <c r="K987">
        <v>28.959700000000002</v>
      </c>
      <c r="L987">
        <v>22.373899999999999</v>
      </c>
      <c r="M987">
        <v>7.3423400000000001</v>
      </c>
      <c r="N987">
        <v>76.774069999999995</v>
      </c>
      <c r="O987" s="2">
        <v>0</v>
      </c>
    </row>
    <row r="988" spans="1:15">
      <c r="A988" t="s">
        <v>15</v>
      </c>
      <c r="B988" s="1">
        <f t="shared" si="30"/>
        <v>40189.271215000001</v>
      </c>
      <c r="C988">
        <f t="shared" si="31"/>
        <v>40189.271215000001</v>
      </c>
      <c r="D988">
        <v>11.271215</v>
      </c>
      <c r="E988">
        <v>733.25</v>
      </c>
      <c r="F988">
        <v>2934</v>
      </c>
      <c r="G988">
        <v>13.324999999999999</v>
      </c>
      <c r="H988">
        <v>9.2810000000000006</v>
      </c>
      <c r="I988">
        <v>3.1770170000000002</v>
      </c>
      <c r="J988">
        <v>2.6989000000000001</v>
      </c>
      <c r="K988">
        <v>29.1877</v>
      </c>
      <c r="L988">
        <v>22.5289</v>
      </c>
      <c r="M988">
        <v>7.0549299999999997</v>
      </c>
      <c r="N988">
        <v>74.132059999999996</v>
      </c>
      <c r="O988" s="2">
        <v>0</v>
      </c>
    </row>
    <row r="989" spans="1:15">
      <c r="A989" t="s">
        <v>15</v>
      </c>
      <c r="B989" s="1">
        <f t="shared" si="30"/>
        <v>40189.281631999998</v>
      </c>
      <c r="C989">
        <f t="shared" si="31"/>
        <v>40189.281631999998</v>
      </c>
      <c r="D989">
        <v>11.281632</v>
      </c>
      <c r="E989">
        <v>733.5</v>
      </c>
      <c r="F989">
        <v>2935</v>
      </c>
      <c r="G989">
        <v>13.504</v>
      </c>
      <c r="H989">
        <v>9.2424999999999997</v>
      </c>
      <c r="I989">
        <v>3.1680630000000001</v>
      </c>
      <c r="J989">
        <v>2.7084000000000001</v>
      </c>
      <c r="K989">
        <v>29.1281</v>
      </c>
      <c r="L989">
        <v>22.488099999999999</v>
      </c>
      <c r="M989">
        <v>7.0944500000000001</v>
      </c>
      <c r="N989">
        <v>74.454639999999998</v>
      </c>
      <c r="O989" s="2">
        <v>0</v>
      </c>
    </row>
    <row r="990" spans="1:15">
      <c r="A990" t="s">
        <v>15</v>
      </c>
      <c r="B990" s="1">
        <f t="shared" si="30"/>
        <v>40189.292049000003</v>
      </c>
      <c r="C990">
        <f t="shared" si="31"/>
        <v>40189.292049000003</v>
      </c>
      <c r="D990">
        <v>11.292049</v>
      </c>
      <c r="E990">
        <v>733.75</v>
      </c>
      <c r="F990">
        <v>2936</v>
      </c>
      <c r="G990">
        <v>13.696</v>
      </c>
      <c r="H990">
        <v>9.4969000000000001</v>
      </c>
      <c r="I990">
        <v>3.233403</v>
      </c>
      <c r="J990">
        <v>2.5830000000000002</v>
      </c>
      <c r="K990">
        <v>29.5825</v>
      </c>
      <c r="L990">
        <v>22.804200000000002</v>
      </c>
      <c r="M990">
        <v>6.6365999999999996</v>
      </c>
      <c r="N990">
        <v>70.250010000000003</v>
      </c>
      <c r="O990" s="2">
        <v>0</v>
      </c>
    </row>
    <row r="991" spans="1:15">
      <c r="A991" t="s">
        <v>15</v>
      </c>
      <c r="B991" s="1">
        <f t="shared" si="30"/>
        <v>40189.302465000001</v>
      </c>
      <c r="C991">
        <f t="shared" si="31"/>
        <v>40189.302465000001</v>
      </c>
      <c r="D991">
        <v>11.302465</v>
      </c>
      <c r="E991">
        <v>734</v>
      </c>
      <c r="F991">
        <v>2937</v>
      </c>
      <c r="G991">
        <v>13.86</v>
      </c>
      <c r="H991">
        <v>9.5124999999999993</v>
      </c>
      <c r="I991">
        <v>3.2366700000000002</v>
      </c>
      <c r="J991">
        <v>2.5771000000000002</v>
      </c>
      <c r="K991">
        <v>29.602599999999999</v>
      </c>
      <c r="L991">
        <v>22.817499999999999</v>
      </c>
      <c r="M991">
        <v>6.6157199999999996</v>
      </c>
      <c r="N991">
        <v>70.062340000000006</v>
      </c>
      <c r="O991" s="2">
        <v>0</v>
      </c>
    </row>
    <row r="992" spans="1:15">
      <c r="A992" t="s">
        <v>15</v>
      </c>
      <c r="B992" s="1">
        <f t="shared" si="30"/>
        <v>40189.312881999998</v>
      </c>
      <c r="C992">
        <f t="shared" si="31"/>
        <v>40189.312881999998</v>
      </c>
      <c r="D992">
        <v>11.312882</v>
      </c>
      <c r="E992">
        <v>734.25</v>
      </c>
      <c r="F992">
        <v>2938</v>
      </c>
      <c r="G992">
        <v>14.02</v>
      </c>
      <c r="H992">
        <v>9.4876000000000005</v>
      </c>
      <c r="I992">
        <v>3.2311969999999999</v>
      </c>
      <c r="J992">
        <v>2.5796000000000001</v>
      </c>
      <c r="K992">
        <v>29.567699999999999</v>
      </c>
      <c r="L992">
        <v>22.7941</v>
      </c>
      <c r="M992">
        <v>6.6286500000000004</v>
      </c>
      <c r="N992">
        <v>70.144670000000005</v>
      </c>
      <c r="O992" s="2">
        <v>0</v>
      </c>
    </row>
    <row r="993" spans="1:15">
      <c r="A993" t="s">
        <v>15</v>
      </c>
      <c r="B993" s="1">
        <f t="shared" si="30"/>
        <v>40189.323299000003</v>
      </c>
      <c r="C993">
        <f t="shared" si="31"/>
        <v>40189.323299000003</v>
      </c>
      <c r="D993">
        <v>11.323299</v>
      </c>
      <c r="E993">
        <v>734.5</v>
      </c>
      <c r="F993">
        <v>2939</v>
      </c>
      <c r="G993">
        <v>14.227</v>
      </c>
      <c r="H993">
        <v>9.5213000000000001</v>
      </c>
      <c r="I993">
        <v>3.2371789999999998</v>
      </c>
      <c r="J993">
        <v>2.5735999999999999</v>
      </c>
      <c r="K993">
        <v>29.6004</v>
      </c>
      <c r="L993">
        <v>22.814399999999999</v>
      </c>
      <c r="M993">
        <v>6.6037600000000003</v>
      </c>
      <c r="N993">
        <v>69.948319999999995</v>
      </c>
      <c r="O993" s="2">
        <v>0</v>
      </c>
    </row>
    <row r="994" spans="1:15">
      <c r="A994" t="s">
        <v>15</v>
      </c>
      <c r="B994" s="1">
        <f t="shared" si="30"/>
        <v>40189.333715000001</v>
      </c>
      <c r="C994">
        <f t="shared" si="31"/>
        <v>40189.333715000001</v>
      </c>
      <c r="D994">
        <v>11.333715</v>
      </c>
      <c r="E994">
        <v>734.75</v>
      </c>
      <c r="F994">
        <v>2940</v>
      </c>
      <c r="G994">
        <v>14.388999999999999</v>
      </c>
      <c r="H994">
        <v>9.5504999999999995</v>
      </c>
      <c r="I994">
        <v>3.2455639999999999</v>
      </c>
      <c r="J994">
        <v>2.5609000000000002</v>
      </c>
      <c r="K994">
        <v>29.661000000000001</v>
      </c>
      <c r="L994">
        <v>22.857199999999999</v>
      </c>
      <c r="M994">
        <v>6.5567900000000003</v>
      </c>
      <c r="N994">
        <v>69.522829999999999</v>
      </c>
      <c r="O994" s="2">
        <v>0</v>
      </c>
    </row>
    <row r="995" spans="1:15">
      <c r="A995" t="s">
        <v>15</v>
      </c>
      <c r="B995" s="1">
        <f t="shared" si="30"/>
        <v>40189.344131999998</v>
      </c>
      <c r="C995">
        <f t="shared" si="31"/>
        <v>40189.344131999998</v>
      </c>
      <c r="D995">
        <v>11.344132</v>
      </c>
      <c r="E995">
        <v>735</v>
      </c>
      <c r="F995">
        <v>2941</v>
      </c>
      <c r="G995">
        <v>14.557</v>
      </c>
      <c r="H995">
        <v>9.5413999999999994</v>
      </c>
      <c r="I995">
        <v>3.2446920000000001</v>
      </c>
      <c r="J995">
        <v>2.5552999999999999</v>
      </c>
      <c r="K995">
        <v>29.659600000000001</v>
      </c>
      <c r="L995">
        <v>22.857500000000002</v>
      </c>
      <c r="M995">
        <v>6.54061</v>
      </c>
      <c r="N995">
        <v>69.336740000000006</v>
      </c>
      <c r="O995" s="2">
        <v>0</v>
      </c>
    </row>
    <row r="996" spans="1:15">
      <c r="A996" t="s">
        <v>15</v>
      </c>
      <c r="B996" s="1">
        <f t="shared" si="30"/>
        <v>40189.354549000003</v>
      </c>
      <c r="C996">
        <f t="shared" si="31"/>
        <v>40189.354549000003</v>
      </c>
      <c r="D996">
        <v>11.354549</v>
      </c>
      <c r="E996">
        <v>735.25</v>
      </c>
      <c r="F996">
        <v>2942</v>
      </c>
      <c r="G996">
        <v>14.715</v>
      </c>
      <c r="H996">
        <v>9.5418000000000003</v>
      </c>
      <c r="I996">
        <v>3.24701</v>
      </c>
      <c r="J996">
        <v>2.5447000000000002</v>
      </c>
      <c r="K996">
        <v>29.682700000000001</v>
      </c>
      <c r="L996">
        <v>22.875499999999999</v>
      </c>
      <c r="M996">
        <v>6.5060399999999996</v>
      </c>
      <c r="N996">
        <v>68.981049999999996</v>
      </c>
      <c r="O996" s="2">
        <v>0</v>
      </c>
    </row>
    <row r="997" spans="1:15">
      <c r="A997" t="s">
        <v>15</v>
      </c>
      <c r="B997" s="1">
        <f t="shared" si="30"/>
        <v>40189.364965000001</v>
      </c>
      <c r="C997">
        <f t="shared" si="31"/>
        <v>40189.364965000001</v>
      </c>
      <c r="D997">
        <v>11.364965</v>
      </c>
      <c r="E997">
        <v>735.5</v>
      </c>
      <c r="F997">
        <v>2943</v>
      </c>
      <c r="G997">
        <v>14.858000000000001</v>
      </c>
      <c r="H997">
        <v>9.5657999999999994</v>
      </c>
      <c r="I997">
        <v>3.258197</v>
      </c>
      <c r="J997">
        <v>2.5323000000000002</v>
      </c>
      <c r="K997">
        <v>29.776</v>
      </c>
      <c r="L997">
        <v>22.944500000000001</v>
      </c>
      <c r="M997">
        <v>6.45953</v>
      </c>
      <c r="N997">
        <v>68.5655</v>
      </c>
      <c r="O997" s="2">
        <v>0</v>
      </c>
    </row>
    <row r="998" spans="1:15">
      <c r="A998" t="s">
        <v>15</v>
      </c>
      <c r="B998" s="1">
        <f t="shared" si="30"/>
        <v>40189.375381999998</v>
      </c>
      <c r="C998">
        <f t="shared" si="31"/>
        <v>40189.375381999998</v>
      </c>
      <c r="D998">
        <v>11.375382</v>
      </c>
      <c r="E998">
        <v>735.75</v>
      </c>
      <c r="F998">
        <v>2944</v>
      </c>
      <c r="G998">
        <v>14.986000000000001</v>
      </c>
      <c r="H998">
        <v>9.5678000000000001</v>
      </c>
      <c r="I998">
        <v>3.2571189999999999</v>
      </c>
      <c r="J998">
        <v>2.5371999999999999</v>
      </c>
      <c r="K998">
        <v>29.763400000000001</v>
      </c>
      <c r="L998">
        <v>22.9344</v>
      </c>
      <c r="M998">
        <v>6.4754699999999996</v>
      </c>
      <c r="N998">
        <v>68.732209999999995</v>
      </c>
      <c r="O998" s="2">
        <v>0</v>
      </c>
    </row>
    <row r="999" spans="1:15">
      <c r="A999" t="s">
        <v>15</v>
      </c>
      <c r="B999" s="1">
        <f t="shared" si="30"/>
        <v>40189.385799000003</v>
      </c>
      <c r="C999">
        <f t="shared" si="31"/>
        <v>40189.385799000003</v>
      </c>
      <c r="D999">
        <v>11.385799</v>
      </c>
      <c r="E999">
        <v>736</v>
      </c>
      <c r="F999">
        <v>2945</v>
      </c>
      <c r="G999">
        <v>15.124000000000001</v>
      </c>
      <c r="H999">
        <v>9.5571000000000002</v>
      </c>
      <c r="I999">
        <v>3.2661180000000001</v>
      </c>
      <c r="J999">
        <v>2.5133000000000001</v>
      </c>
      <c r="K999">
        <v>29.863299999999999</v>
      </c>
      <c r="L999">
        <v>23.014099999999999</v>
      </c>
      <c r="M999">
        <v>6.3970500000000001</v>
      </c>
      <c r="N999">
        <v>67.927250000000001</v>
      </c>
      <c r="O999" s="2">
        <v>0</v>
      </c>
    </row>
    <row r="1000" spans="1:15">
      <c r="A1000" t="s">
        <v>15</v>
      </c>
      <c r="B1000" s="1">
        <f t="shared" si="30"/>
        <v>40189.396215000001</v>
      </c>
      <c r="C1000">
        <f t="shared" si="31"/>
        <v>40189.396215000001</v>
      </c>
      <c r="D1000">
        <v>11.396215</v>
      </c>
      <c r="E1000">
        <v>736.25</v>
      </c>
      <c r="F1000">
        <v>2946</v>
      </c>
      <c r="G1000">
        <v>15.238</v>
      </c>
      <c r="H1000">
        <v>9.5648</v>
      </c>
      <c r="I1000">
        <v>3.2555770000000002</v>
      </c>
      <c r="J1000">
        <v>2.5326</v>
      </c>
      <c r="K1000">
        <v>29.7502</v>
      </c>
      <c r="L1000">
        <v>22.924600000000002</v>
      </c>
      <c r="M1000">
        <v>6.4622200000000003</v>
      </c>
      <c r="N1000">
        <v>68.581130000000002</v>
      </c>
      <c r="O1000" s="2">
        <v>0</v>
      </c>
    </row>
    <row r="1001" spans="1:15">
      <c r="A1001" t="s">
        <v>15</v>
      </c>
      <c r="B1001" s="1">
        <f t="shared" si="30"/>
        <v>40189.406631999998</v>
      </c>
      <c r="C1001">
        <f t="shared" si="31"/>
        <v>40189.406631999998</v>
      </c>
      <c r="D1001">
        <v>11.406632</v>
      </c>
      <c r="E1001">
        <v>736.5</v>
      </c>
      <c r="F1001">
        <v>2947</v>
      </c>
      <c r="G1001">
        <v>15.332000000000001</v>
      </c>
      <c r="H1001">
        <v>9.5594999999999999</v>
      </c>
      <c r="I1001">
        <v>3.2528820000000001</v>
      </c>
      <c r="J1001">
        <v>2.5392000000000001</v>
      </c>
      <c r="K1001">
        <v>29.7272</v>
      </c>
      <c r="L1001">
        <v>22.907499999999999</v>
      </c>
      <c r="M1001">
        <v>6.4849600000000001</v>
      </c>
      <c r="N1001">
        <v>68.804239999999993</v>
      </c>
      <c r="O1001" s="2">
        <v>0</v>
      </c>
    </row>
    <row r="1002" spans="1:15">
      <c r="A1002" t="s">
        <v>15</v>
      </c>
      <c r="B1002" s="1">
        <f t="shared" si="30"/>
        <v>40189.417049000003</v>
      </c>
      <c r="C1002">
        <f t="shared" si="31"/>
        <v>40189.417049000003</v>
      </c>
      <c r="D1002">
        <v>11.417049</v>
      </c>
      <c r="E1002">
        <v>736.75</v>
      </c>
      <c r="F1002">
        <v>2948</v>
      </c>
      <c r="G1002">
        <v>15.413</v>
      </c>
      <c r="H1002">
        <v>9.5373000000000001</v>
      </c>
      <c r="I1002">
        <v>3.2402890000000002</v>
      </c>
      <c r="J1002">
        <v>2.5695999999999999</v>
      </c>
      <c r="K1002">
        <v>29.618099999999998</v>
      </c>
      <c r="L1002">
        <v>22.825800000000001</v>
      </c>
      <c r="M1002">
        <v>6.5891999999999999</v>
      </c>
      <c r="N1002">
        <v>69.826800000000006</v>
      </c>
      <c r="O1002" s="2">
        <v>0</v>
      </c>
    </row>
    <row r="1003" spans="1:15">
      <c r="A1003" t="s">
        <v>15</v>
      </c>
      <c r="B1003" s="1">
        <f t="shared" si="30"/>
        <v>40189.427465000001</v>
      </c>
      <c r="C1003">
        <f t="shared" si="31"/>
        <v>40189.427465000001</v>
      </c>
      <c r="D1003">
        <v>11.427465</v>
      </c>
      <c r="E1003">
        <v>737</v>
      </c>
      <c r="F1003">
        <v>2949</v>
      </c>
      <c r="G1003">
        <v>15.500999999999999</v>
      </c>
      <c r="H1003">
        <v>9.5350000000000001</v>
      </c>
      <c r="I1003">
        <v>3.2387060000000001</v>
      </c>
      <c r="J1003">
        <v>2.5697999999999999</v>
      </c>
      <c r="K1003">
        <v>29.603899999999999</v>
      </c>
      <c r="L1003">
        <v>22.815000000000001</v>
      </c>
      <c r="M1003">
        <v>6.5907400000000003</v>
      </c>
      <c r="N1003">
        <v>69.833320000000001</v>
      </c>
      <c r="O1003" s="2">
        <v>0</v>
      </c>
    </row>
    <row r="1004" spans="1:15">
      <c r="A1004" t="s">
        <v>15</v>
      </c>
      <c r="B1004" s="1">
        <f t="shared" si="30"/>
        <v>40189.437881999998</v>
      </c>
      <c r="C1004">
        <f t="shared" si="31"/>
        <v>40189.437881999998</v>
      </c>
      <c r="D1004">
        <v>11.437882</v>
      </c>
      <c r="E1004">
        <v>737.25</v>
      </c>
      <c r="F1004">
        <v>2950</v>
      </c>
      <c r="G1004">
        <v>15.558999999999999</v>
      </c>
      <c r="H1004">
        <v>9.5432000000000006</v>
      </c>
      <c r="I1004">
        <v>3.2411289999999999</v>
      </c>
      <c r="J1004">
        <v>2.5672000000000001</v>
      </c>
      <c r="K1004">
        <v>29.621700000000001</v>
      </c>
      <c r="L1004">
        <v>22.8277</v>
      </c>
      <c r="M1004">
        <v>6.5804200000000002</v>
      </c>
      <c r="N1004">
        <v>69.744420000000005</v>
      </c>
      <c r="O1004" s="2">
        <v>0</v>
      </c>
    </row>
    <row r="1005" spans="1:15">
      <c r="A1005" t="s">
        <v>15</v>
      </c>
      <c r="B1005" s="1">
        <f t="shared" si="30"/>
        <v>40189.448299000003</v>
      </c>
      <c r="C1005">
        <f t="shared" si="31"/>
        <v>40189.448299000003</v>
      </c>
      <c r="D1005">
        <v>11.448299</v>
      </c>
      <c r="E1005">
        <v>737.5</v>
      </c>
      <c r="F1005">
        <v>2951</v>
      </c>
      <c r="G1005">
        <v>15.614000000000001</v>
      </c>
      <c r="H1005">
        <v>9.5470000000000006</v>
      </c>
      <c r="I1005">
        <v>3.2448450000000002</v>
      </c>
      <c r="J1005">
        <v>2.5636999999999999</v>
      </c>
      <c r="K1005">
        <v>29.656199999999998</v>
      </c>
      <c r="L1005">
        <v>22.853999999999999</v>
      </c>
      <c r="M1005">
        <v>6.5675800000000004</v>
      </c>
      <c r="N1005">
        <v>69.629620000000003</v>
      </c>
      <c r="O1005" s="2">
        <v>0</v>
      </c>
    </row>
    <row r="1006" spans="1:15">
      <c r="A1006" t="s">
        <v>15</v>
      </c>
      <c r="B1006" s="1">
        <f t="shared" si="30"/>
        <v>40189.458715000001</v>
      </c>
      <c r="C1006">
        <f t="shared" si="31"/>
        <v>40189.458715000001</v>
      </c>
      <c r="D1006">
        <v>11.458715</v>
      </c>
      <c r="E1006">
        <v>737.75</v>
      </c>
      <c r="F1006">
        <v>2952</v>
      </c>
      <c r="G1006">
        <v>15.63</v>
      </c>
      <c r="H1006">
        <v>9.3343000000000007</v>
      </c>
      <c r="I1006">
        <v>3.19231</v>
      </c>
      <c r="J1006">
        <v>2.6326000000000001</v>
      </c>
      <c r="K1006">
        <v>29.2986</v>
      </c>
      <c r="L1006">
        <v>22.607399999999998</v>
      </c>
      <c r="M1006">
        <v>6.8328100000000003</v>
      </c>
      <c r="N1006">
        <v>71.934579999999997</v>
      </c>
      <c r="O1006" s="2">
        <v>0</v>
      </c>
    </row>
    <row r="1007" spans="1:15">
      <c r="A1007" t="s">
        <v>15</v>
      </c>
      <c r="B1007" s="1">
        <f t="shared" si="30"/>
        <v>40189.469131999998</v>
      </c>
      <c r="C1007">
        <f t="shared" si="31"/>
        <v>40189.469131999998</v>
      </c>
      <c r="D1007">
        <v>11.469132</v>
      </c>
      <c r="E1007">
        <v>738</v>
      </c>
      <c r="F1007">
        <v>2953</v>
      </c>
      <c r="G1007">
        <v>15.662000000000001</v>
      </c>
      <c r="H1007">
        <v>9.5387000000000004</v>
      </c>
      <c r="I1007">
        <v>3.2448709999999998</v>
      </c>
      <c r="J1007">
        <v>2.5533999999999999</v>
      </c>
      <c r="K1007">
        <v>29.6632</v>
      </c>
      <c r="L1007">
        <v>22.860700000000001</v>
      </c>
      <c r="M1007">
        <v>6.5353300000000001</v>
      </c>
      <c r="N1007">
        <v>69.278199999999998</v>
      </c>
      <c r="O1007" s="2">
        <v>0</v>
      </c>
    </row>
    <row r="1008" spans="1:15">
      <c r="A1008" t="s">
        <v>15</v>
      </c>
      <c r="B1008" s="1">
        <f t="shared" si="30"/>
        <v>40189.479549000003</v>
      </c>
      <c r="C1008">
        <f t="shared" si="31"/>
        <v>40189.479549000003</v>
      </c>
      <c r="D1008">
        <v>11.479549</v>
      </c>
      <c r="E1008">
        <v>738.25</v>
      </c>
      <c r="F1008">
        <v>2954</v>
      </c>
      <c r="G1008">
        <v>15.695</v>
      </c>
      <c r="H1008">
        <v>9.4695999999999998</v>
      </c>
      <c r="I1008">
        <v>3.2249539999999999</v>
      </c>
      <c r="J1008">
        <v>2.5872999999999999</v>
      </c>
      <c r="K1008">
        <v>29.518599999999999</v>
      </c>
      <c r="L1008">
        <v>22.758500000000002</v>
      </c>
      <c r="M1008">
        <v>6.6594699999999998</v>
      </c>
      <c r="N1008">
        <v>70.420429999999996</v>
      </c>
      <c r="O1008" s="2">
        <v>0</v>
      </c>
    </row>
    <row r="1009" spans="1:15">
      <c r="A1009" t="s">
        <v>15</v>
      </c>
      <c r="B1009" s="1">
        <f t="shared" si="30"/>
        <v>40189.489965000001</v>
      </c>
      <c r="C1009">
        <f t="shared" si="31"/>
        <v>40189.489965000001</v>
      </c>
      <c r="D1009">
        <v>11.489965</v>
      </c>
      <c r="E1009">
        <v>738.5</v>
      </c>
      <c r="F1009">
        <v>2955</v>
      </c>
      <c r="G1009">
        <v>15.689</v>
      </c>
      <c r="H1009">
        <v>9.4870000000000001</v>
      </c>
      <c r="I1009">
        <v>3.228313</v>
      </c>
      <c r="J1009">
        <v>2.5716999999999999</v>
      </c>
      <c r="K1009">
        <v>29.5383</v>
      </c>
      <c r="L1009">
        <v>22.7712</v>
      </c>
      <c r="M1009">
        <v>6.6061300000000003</v>
      </c>
      <c r="N1009">
        <v>69.892250000000004</v>
      </c>
      <c r="O1009" s="2">
        <v>0</v>
      </c>
    </row>
    <row r="1010" spans="1:15">
      <c r="A1010" t="s">
        <v>15</v>
      </c>
      <c r="B1010" s="1">
        <f t="shared" si="30"/>
        <v>40189.500381999998</v>
      </c>
      <c r="C1010">
        <f t="shared" si="31"/>
        <v>40189.500381999998</v>
      </c>
      <c r="D1010">
        <v>11.500382</v>
      </c>
      <c r="E1010">
        <v>738.75</v>
      </c>
      <c r="F1010">
        <v>2956</v>
      </c>
      <c r="G1010">
        <v>15.686</v>
      </c>
      <c r="H1010">
        <v>9.5124999999999993</v>
      </c>
      <c r="I1010">
        <v>3.2360350000000002</v>
      </c>
      <c r="J1010">
        <v>2.5604</v>
      </c>
      <c r="K1010">
        <v>29.595500000000001</v>
      </c>
      <c r="L1010">
        <v>22.811900000000001</v>
      </c>
      <c r="M1010">
        <v>6.5645199999999999</v>
      </c>
      <c r="N1010">
        <v>69.516900000000007</v>
      </c>
      <c r="O1010" s="2">
        <v>0</v>
      </c>
    </row>
    <row r="1011" spans="1:15">
      <c r="A1011" t="s">
        <v>15</v>
      </c>
      <c r="B1011" s="1">
        <f t="shared" si="30"/>
        <v>40189.510799000003</v>
      </c>
      <c r="C1011">
        <f t="shared" si="31"/>
        <v>40189.510799000003</v>
      </c>
      <c r="D1011">
        <v>11.510799</v>
      </c>
      <c r="E1011">
        <v>739</v>
      </c>
      <c r="F1011">
        <v>2957</v>
      </c>
      <c r="G1011">
        <v>15.676</v>
      </c>
      <c r="H1011">
        <v>9.4682999999999993</v>
      </c>
      <c r="I1011">
        <v>3.2242109999999999</v>
      </c>
      <c r="J1011">
        <v>2.5891000000000002</v>
      </c>
      <c r="K1011">
        <v>29.5121</v>
      </c>
      <c r="L1011">
        <v>22.753699999999998</v>
      </c>
      <c r="M1011">
        <v>6.6654600000000004</v>
      </c>
      <c r="N1011">
        <v>70.478899999999996</v>
      </c>
      <c r="O1011" s="2">
        <v>0</v>
      </c>
    </row>
    <row r="1012" spans="1:15">
      <c r="A1012" t="s">
        <v>15</v>
      </c>
      <c r="B1012" s="1">
        <f t="shared" si="30"/>
        <v>40189.521215000001</v>
      </c>
      <c r="C1012">
        <f t="shared" si="31"/>
        <v>40189.521215000001</v>
      </c>
      <c r="D1012">
        <v>11.521215</v>
      </c>
      <c r="E1012">
        <v>739.25</v>
      </c>
      <c r="F1012">
        <v>2958</v>
      </c>
      <c r="G1012">
        <v>15.659000000000001</v>
      </c>
      <c r="H1012">
        <v>9.3544</v>
      </c>
      <c r="I1012">
        <v>3.1961750000000002</v>
      </c>
      <c r="J1012">
        <v>2.6431</v>
      </c>
      <c r="K1012">
        <v>29.321400000000001</v>
      </c>
      <c r="L1012">
        <v>22.622199999999999</v>
      </c>
      <c r="M1012">
        <v>6.8624700000000001</v>
      </c>
      <c r="N1012">
        <v>72.289730000000006</v>
      </c>
      <c r="O1012" s="2">
        <v>0</v>
      </c>
    </row>
    <row r="1013" spans="1:15">
      <c r="A1013" t="s">
        <v>15</v>
      </c>
      <c r="B1013" s="1">
        <f t="shared" si="30"/>
        <v>40189.531631999998</v>
      </c>
      <c r="C1013">
        <f t="shared" si="31"/>
        <v>40189.531631999998</v>
      </c>
      <c r="D1013">
        <v>11.531632</v>
      </c>
      <c r="E1013">
        <v>739.5</v>
      </c>
      <c r="F1013">
        <v>2959</v>
      </c>
      <c r="G1013">
        <v>15.66</v>
      </c>
      <c r="H1013">
        <v>9.2805</v>
      </c>
      <c r="I1013">
        <v>3.1782050000000002</v>
      </c>
      <c r="J1013">
        <v>2.6817000000000002</v>
      </c>
      <c r="K1013">
        <v>29.199200000000001</v>
      </c>
      <c r="L1013">
        <v>22.538</v>
      </c>
      <c r="M1013">
        <v>7.0021699999999996</v>
      </c>
      <c r="N1013">
        <v>73.582380000000001</v>
      </c>
      <c r="O1013" s="2">
        <v>0</v>
      </c>
    </row>
    <row r="1014" spans="1:15">
      <c r="A1014" t="s">
        <v>15</v>
      </c>
      <c r="B1014" s="1">
        <f t="shared" si="30"/>
        <v>40189.542049000003</v>
      </c>
      <c r="C1014">
        <f t="shared" si="31"/>
        <v>40189.542049000003</v>
      </c>
      <c r="D1014">
        <v>11.542049</v>
      </c>
      <c r="E1014">
        <v>739.75</v>
      </c>
      <c r="F1014">
        <v>2960</v>
      </c>
      <c r="G1014">
        <v>15.613</v>
      </c>
      <c r="H1014">
        <v>9.4071999999999996</v>
      </c>
      <c r="I1014">
        <v>3.2098990000000001</v>
      </c>
      <c r="J1014">
        <v>2.6193</v>
      </c>
      <c r="K1014">
        <v>29.417300000000001</v>
      </c>
      <c r="L1014">
        <v>22.689</v>
      </c>
      <c r="M1014">
        <v>6.7739200000000004</v>
      </c>
      <c r="N1014">
        <v>71.484999999999999</v>
      </c>
      <c r="O1014" s="2">
        <v>0</v>
      </c>
    </row>
    <row r="1015" spans="1:15">
      <c r="A1015" t="s">
        <v>15</v>
      </c>
      <c r="B1015" s="1">
        <f t="shared" si="30"/>
        <v>40189.552465000001</v>
      </c>
      <c r="C1015">
        <f t="shared" si="31"/>
        <v>40189.552465000001</v>
      </c>
      <c r="D1015">
        <v>11.552465</v>
      </c>
      <c r="E1015">
        <v>740</v>
      </c>
      <c r="F1015">
        <v>2961</v>
      </c>
      <c r="G1015">
        <v>15.574999999999999</v>
      </c>
      <c r="H1015">
        <v>9.4176000000000002</v>
      </c>
      <c r="I1015">
        <v>3.21305</v>
      </c>
      <c r="J1015">
        <v>2.6114000000000002</v>
      </c>
      <c r="K1015">
        <v>29.4407</v>
      </c>
      <c r="L1015">
        <v>22.7057</v>
      </c>
      <c r="M1015">
        <v>6.7466400000000002</v>
      </c>
      <c r="N1015">
        <v>71.224299999999999</v>
      </c>
      <c r="O1015" s="2">
        <v>0</v>
      </c>
    </row>
    <row r="1016" spans="1:15">
      <c r="A1016" t="s">
        <v>15</v>
      </c>
      <c r="B1016" s="1">
        <f t="shared" si="30"/>
        <v>40189.562881999998</v>
      </c>
      <c r="C1016">
        <f t="shared" si="31"/>
        <v>40189.562881999998</v>
      </c>
      <c r="D1016">
        <v>11.562882</v>
      </c>
      <c r="E1016">
        <v>740.25</v>
      </c>
      <c r="F1016">
        <v>2962</v>
      </c>
      <c r="G1016">
        <v>15.542999999999999</v>
      </c>
      <c r="H1016">
        <v>9.3452000000000002</v>
      </c>
      <c r="I1016">
        <v>3.201797</v>
      </c>
      <c r="J1016">
        <v>2.6435</v>
      </c>
      <c r="K1016">
        <v>29.385999999999999</v>
      </c>
      <c r="L1016">
        <v>22.673999999999999</v>
      </c>
      <c r="M1016">
        <v>6.8619300000000001</v>
      </c>
      <c r="N1016">
        <v>72.299430000000001</v>
      </c>
      <c r="O1016" s="2">
        <v>0</v>
      </c>
    </row>
    <row r="1017" spans="1:15">
      <c r="A1017" t="s">
        <v>15</v>
      </c>
      <c r="B1017" s="1">
        <f t="shared" si="30"/>
        <v>40189.573299000003</v>
      </c>
      <c r="C1017">
        <f t="shared" si="31"/>
        <v>40189.573299000003</v>
      </c>
      <c r="D1017">
        <v>11.573299</v>
      </c>
      <c r="E1017">
        <v>740.5</v>
      </c>
      <c r="F1017">
        <v>2963</v>
      </c>
      <c r="G1017">
        <v>15.481</v>
      </c>
      <c r="H1017">
        <v>9.3286999999999995</v>
      </c>
      <c r="I1017">
        <v>3.1987070000000002</v>
      </c>
      <c r="J1017">
        <v>2.661</v>
      </c>
      <c r="K1017">
        <v>29.368200000000002</v>
      </c>
      <c r="L1017">
        <v>22.662600000000001</v>
      </c>
      <c r="M1017">
        <v>6.9210399999999996</v>
      </c>
      <c r="N1017">
        <v>72.887200000000007</v>
      </c>
      <c r="O1017" s="2">
        <v>0</v>
      </c>
    </row>
    <row r="1018" spans="1:15">
      <c r="A1018" t="s">
        <v>15</v>
      </c>
      <c r="B1018" s="1">
        <f t="shared" si="30"/>
        <v>40189.583715000001</v>
      </c>
      <c r="C1018">
        <f t="shared" si="31"/>
        <v>40189.583715000001</v>
      </c>
      <c r="D1018">
        <v>11.583715</v>
      </c>
      <c r="E1018">
        <v>740.75</v>
      </c>
      <c r="F1018">
        <v>2964</v>
      </c>
      <c r="G1018">
        <v>15.436</v>
      </c>
      <c r="H1018">
        <v>9.3409999999999993</v>
      </c>
      <c r="I1018">
        <v>3.1987199999999998</v>
      </c>
      <c r="J1018">
        <v>2.6518999999999999</v>
      </c>
      <c r="K1018">
        <v>29.3583</v>
      </c>
      <c r="L1018">
        <v>22.652999999999999</v>
      </c>
      <c r="M1018">
        <v>6.8902400000000004</v>
      </c>
      <c r="N1018">
        <v>72.577950000000001</v>
      </c>
      <c r="O1018" s="2">
        <v>0</v>
      </c>
    </row>
    <row r="1019" spans="1:15">
      <c r="A1019" t="s">
        <v>15</v>
      </c>
      <c r="B1019" s="1">
        <f t="shared" si="30"/>
        <v>40189.594131999998</v>
      </c>
      <c r="C1019">
        <f t="shared" si="31"/>
        <v>40189.594131999998</v>
      </c>
      <c r="D1019">
        <v>11.594132</v>
      </c>
      <c r="E1019">
        <v>741</v>
      </c>
      <c r="F1019">
        <v>2965</v>
      </c>
      <c r="G1019">
        <v>15.371</v>
      </c>
      <c r="H1019">
        <v>9.2989999999999995</v>
      </c>
      <c r="I1019">
        <v>3.1875170000000002</v>
      </c>
      <c r="J1019">
        <v>2.6808999999999998</v>
      </c>
      <c r="K1019">
        <v>29.2789</v>
      </c>
      <c r="L1019">
        <v>22.5974</v>
      </c>
      <c r="M1019">
        <v>6.9930700000000003</v>
      </c>
      <c r="N1019">
        <v>73.554670000000002</v>
      </c>
      <c r="O1019" s="2">
        <v>0</v>
      </c>
    </row>
    <row r="1020" spans="1:15">
      <c r="A1020" t="s">
        <v>15</v>
      </c>
      <c r="B1020" s="1">
        <f t="shared" si="30"/>
        <v>40189.604549000003</v>
      </c>
      <c r="C1020">
        <f t="shared" si="31"/>
        <v>40189.604549000003</v>
      </c>
      <c r="D1020">
        <v>11.604549</v>
      </c>
      <c r="E1020">
        <v>741.25</v>
      </c>
      <c r="F1020">
        <v>2966</v>
      </c>
      <c r="G1020">
        <v>15.311</v>
      </c>
      <c r="H1020">
        <v>9.2285000000000004</v>
      </c>
      <c r="I1020">
        <v>3.168253</v>
      </c>
      <c r="J1020">
        <v>2.7048000000000001</v>
      </c>
      <c r="K1020">
        <v>29.140599999999999</v>
      </c>
      <c r="L1020">
        <v>22.5</v>
      </c>
      <c r="M1020">
        <v>7.0862999999999996</v>
      </c>
      <c r="N1020">
        <v>74.352029999999999</v>
      </c>
      <c r="O1020" s="2">
        <v>0</v>
      </c>
    </row>
    <row r="1021" spans="1:15">
      <c r="A1021" t="s">
        <v>15</v>
      </c>
      <c r="B1021" s="1">
        <f t="shared" si="30"/>
        <v>40189.614965000001</v>
      </c>
      <c r="C1021">
        <f t="shared" si="31"/>
        <v>40189.614965000001</v>
      </c>
      <c r="D1021">
        <v>11.614965</v>
      </c>
      <c r="E1021">
        <v>741.5</v>
      </c>
      <c r="F1021">
        <v>2967</v>
      </c>
      <c r="G1021">
        <v>15.268000000000001</v>
      </c>
      <c r="H1021">
        <v>9.3143999999999991</v>
      </c>
      <c r="I1021">
        <v>3.1978089999999999</v>
      </c>
      <c r="J1021">
        <v>2.6549999999999998</v>
      </c>
      <c r="K1021">
        <v>29.370899999999999</v>
      </c>
      <c r="L1021">
        <v>22.666899999999998</v>
      </c>
      <c r="M1021">
        <v>6.9031799999999999</v>
      </c>
      <c r="N1021">
        <v>72.677109999999999</v>
      </c>
      <c r="O1021" s="2">
        <v>0</v>
      </c>
    </row>
    <row r="1022" spans="1:15">
      <c r="A1022" t="s">
        <v>15</v>
      </c>
      <c r="B1022" s="1">
        <f t="shared" si="30"/>
        <v>40189.625381999998</v>
      </c>
      <c r="C1022">
        <f t="shared" si="31"/>
        <v>40189.625381999998</v>
      </c>
      <c r="D1022">
        <v>11.625382</v>
      </c>
      <c r="E1022">
        <v>741.75</v>
      </c>
      <c r="F1022">
        <v>2968</v>
      </c>
      <c r="G1022">
        <v>15.218999999999999</v>
      </c>
      <c r="H1022">
        <v>9.2973999999999997</v>
      </c>
      <c r="I1022">
        <v>3.1931389999999999</v>
      </c>
      <c r="J1022">
        <v>2.6686000000000001</v>
      </c>
      <c r="K1022">
        <v>29.337399999999999</v>
      </c>
      <c r="L1022">
        <v>22.6433</v>
      </c>
      <c r="M1022">
        <v>6.9511599999999998</v>
      </c>
      <c r="N1022">
        <v>73.138800000000003</v>
      </c>
      <c r="O1022" s="2">
        <v>0</v>
      </c>
    </row>
    <row r="1023" spans="1:15">
      <c r="A1023" t="s">
        <v>15</v>
      </c>
      <c r="B1023" s="1">
        <f t="shared" si="30"/>
        <v>40189.635799000003</v>
      </c>
      <c r="C1023">
        <f t="shared" si="31"/>
        <v>40189.635799000003</v>
      </c>
      <c r="D1023">
        <v>11.635799</v>
      </c>
      <c r="E1023">
        <v>742</v>
      </c>
      <c r="F1023">
        <v>2969</v>
      </c>
      <c r="G1023">
        <v>15.167999999999999</v>
      </c>
      <c r="H1023">
        <v>9.2695000000000007</v>
      </c>
      <c r="I1023">
        <v>3.1855639999999998</v>
      </c>
      <c r="J1023">
        <v>2.6808000000000001</v>
      </c>
      <c r="K1023">
        <v>29.283300000000001</v>
      </c>
      <c r="L1023">
        <v>22.6053</v>
      </c>
      <c r="M1023">
        <v>6.99648</v>
      </c>
      <c r="N1023">
        <v>73.544309999999996</v>
      </c>
      <c r="O1023" s="2">
        <v>0</v>
      </c>
    </row>
    <row r="1024" spans="1:15">
      <c r="A1024" t="s">
        <v>15</v>
      </c>
      <c r="B1024" s="1">
        <f t="shared" si="30"/>
        <v>40189.646215000001</v>
      </c>
      <c r="C1024">
        <f t="shared" si="31"/>
        <v>40189.646215000001</v>
      </c>
      <c r="D1024">
        <v>11.646215</v>
      </c>
      <c r="E1024">
        <v>742.25</v>
      </c>
      <c r="F1024">
        <v>2970</v>
      </c>
      <c r="G1024">
        <v>15.106999999999999</v>
      </c>
      <c r="H1024">
        <v>9.2948000000000004</v>
      </c>
      <c r="I1024">
        <v>3.1950940000000001</v>
      </c>
      <c r="J1024">
        <v>2.6614</v>
      </c>
      <c r="K1024">
        <v>29.359500000000001</v>
      </c>
      <c r="L1024">
        <v>22.660900000000002</v>
      </c>
      <c r="M1024">
        <v>6.9270800000000001</v>
      </c>
      <c r="N1024">
        <v>72.89161</v>
      </c>
      <c r="O1024" s="2">
        <v>0</v>
      </c>
    </row>
    <row r="1025" spans="1:15">
      <c r="A1025" t="s">
        <v>15</v>
      </c>
      <c r="B1025" s="1">
        <f t="shared" si="30"/>
        <v>40189.656631999998</v>
      </c>
      <c r="C1025">
        <f t="shared" si="31"/>
        <v>40189.656631999998</v>
      </c>
      <c r="D1025">
        <v>11.656632</v>
      </c>
      <c r="E1025">
        <v>742.5</v>
      </c>
      <c r="F1025">
        <v>2971</v>
      </c>
      <c r="G1025">
        <v>15.071</v>
      </c>
      <c r="H1025">
        <v>9.3140000000000001</v>
      </c>
      <c r="I1025">
        <v>3.2017720000000001</v>
      </c>
      <c r="J1025">
        <v>2.6463999999999999</v>
      </c>
      <c r="K1025">
        <v>29.4116</v>
      </c>
      <c r="L1025">
        <v>22.698699999999999</v>
      </c>
      <c r="M1025">
        <v>6.8738999999999999</v>
      </c>
      <c r="N1025">
        <v>72.387230000000002</v>
      </c>
      <c r="O1025" s="2">
        <v>0</v>
      </c>
    </row>
    <row r="1026" spans="1:15">
      <c r="A1026" t="s">
        <v>15</v>
      </c>
      <c r="B1026" s="1">
        <f t="shared" si="30"/>
        <v>40189.667049000003</v>
      </c>
      <c r="C1026">
        <f t="shared" si="31"/>
        <v>40189.667049000003</v>
      </c>
      <c r="D1026">
        <v>11.667049</v>
      </c>
      <c r="E1026">
        <v>742.75</v>
      </c>
      <c r="F1026">
        <v>2972</v>
      </c>
      <c r="G1026">
        <v>15.045999999999999</v>
      </c>
      <c r="H1026">
        <v>9.2868999999999993</v>
      </c>
      <c r="I1026">
        <v>3.2047490000000001</v>
      </c>
      <c r="J1026">
        <v>2.6461000000000001</v>
      </c>
      <c r="K1026">
        <v>29.464099999999998</v>
      </c>
      <c r="L1026">
        <v>22.7439</v>
      </c>
      <c r="M1026">
        <v>6.87486</v>
      </c>
      <c r="N1026">
        <v>72.378209999999996</v>
      </c>
      <c r="O1026" s="2">
        <v>0</v>
      </c>
    </row>
    <row r="1027" spans="1:15">
      <c r="A1027" t="s">
        <v>15</v>
      </c>
      <c r="B1027" s="1">
        <f t="shared" ref="B1027:B1090" si="32">C1027</f>
        <v>40189.677465000001</v>
      </c>
      <c r="C1027">
        <f t="shared" ref="C1027:C1090" si="33">40178+D1027</f>
        <v>40189.677465000001</v>
      </c>
      <c r="D1027">
        <v>11.677465</v>
      </c>
      <c r="E1027">
        <v>743</v>
      </c>
      <c r="F1027">
        <v>2973</v>
      </c>
      <c r="G1027">
        <v>15.032</v>
      </c>
      <c r="H1027">
        <v>9.3033000000000001</v>
      </c>
      <c r="I1027">
        <v>3.2032919999999998</v>
      </c>
      <c r="J1027">
        <v>2.6457999999999999</v>
      </c>
      <c r="K1027">
        <v>29.4359</v>
      </c>
      <c r="L1027">
        <v>22.7193</v>
      </c>
      <c r="M1027">
        <v>6.8727299999999998</v>
      </c>
      <c r="N1027">
        <v>72.368989999999997</v>
      </c>
      <c r="O1027" s="2">
        <v>0</v>
      </c>
    </row>
    <row r="1028" spans="1:15">
      <c r="A1028" t="s">
        <v>15</v>
      </c>
      <c r="B1028" s="1">
        <f t="shared" si="32"/>
        <v>40189.687881999998</v>
      </c>
      <c r="C1028">
        <f t="shared" si="33"/>
        <v>40189.687881999998</v>
      </c>
      <c r="D1028">
        <v>11.687882</v>
      </c>
      <c r="E1028">
        <v>743.25</v>
      </c>
      <c r="F1028">
        <v>2974</v>
      </c>
      <c r="G1028">
        <v>15.023</v>
      </c>
      <c r="H1028">
        <v>9.2960999999999991</v>
      </c>
      <c r="I1028">
        <v>3.195208</v>
      </c>
      <c r="J1028">
        <v>2.6543000000000001</v>
      </c>
      <c r="K1028">
        <v>29.3596</v>
      </c>
      <c r="L1028">
        <v>22.660900000000002</v>
      </c>
      <c r="M1028">
        <v>6.9042899999999996</v>
      </c>
      <c r="N1028">
        <v>72.653850000000006</v>
      </c>
      <c r="O1028" s="2">
        <v>0</v>
      </c>
    </row>
    <row r="1029" spans="1:15">
      <c r="A1029" t="s">
        <v>15</v>
      </c>
      <c r="B1029" s="1">
        <f t="shared" si="32"/>
        <v>40189.698299000003</v>
      </c>
      <c r="C1029">
        <f t="shared" si="33"/>
        <v>40189.698299000003</v>
      </c>
      <c r="D1029">
        <v>11.698299</v>
      </c>
      <c r="E1029">
        <v>743.5</v>
      </c>
      <c r="F1029">
        <v>2975</v>
      </c>
      <c r="G1029">
        <v>15.018000000000001</v>
      </c>
      <c r="H1029">
        <v>9.2888999999999999</v>
      </c>
      <c r="I1029">
        <v>3.1913550000000002</v>
      </c>
      <c r="J1029">
        <v>2.6654</v>
      </c>
      <c r="K1029">
        <v>29.3263</v>
      </c>
      <c r="L1029">
        <v>22.635899999999999</v>
      </c>
      <c r="M1029">
        <v>6.9422100000000002</v>
      </c>
      <c r="N1029">
        <v>73.025639999999996</v>
      </c>
      <c r="O1029" s="2">
        <v>0</v>
      </c>
    </row>
    <row r="1030" spans="1:15">
      <c r="A1030" t="s">
        <v>15</v>
      </c>
      <c r="B1030" s="1">
        <f t="shared" si="32"/>
        <v>40189.708715000001</v>
      </c>
      <c r="C1030">
        <f t="shared" si="33"/>
        <v>40189.708715000001</v>
      </c>
      <c r="D1030">
        <v>11.708715</v>
      </c>
      <c r="E1030">
        <v>743.75</v>
      </c>
      <c r="F1030">
        <v>2976</v>
      </c>
      <c r="G1030">
        <v>15.015000000000001</v>
      </c>
      <c r="H1030">
        <v>9.2918000000000003</v>
      </c>
      <c r="I1030">
        <v>3.2041529999999998</v>
      </c>
      <c r="J1030">
        <v>2.6427999999999998</v>
      </c>
      <c r="K1030">
        <v>29.4541</v>
      </c>
      <c r="L1030">
        <v>22.735299999999999</v>
      </c>
      <c r="M1030">
        <v>6.8636999999999997</v>
      </c>
      <c r="N1030">
        <v>72.263919999999999</v>
      </c>
      <c r="O1030" s="2">
        <v>0</v>
      </c>
    </row>
    <row r="1031" spans="1:15">
      <c r="A1031" t="s">
        <v>15</v>
      </c>
      <c r="B1031" s="1">
        <f t="shared" si="32"/>
        <v>40189.719131999998</v>
      </c>
      <c r="C1031">
        <f t="shared" si="33"/>
        <v>40189.719131999998</v>
      </c>
      <c r="D1031">
        <v>11.719132</v>
      </c>
      <c r="E1031">
        <v>744</v>
      </c>
      <c r="F1031">
        <v>2977</v>
      </c>
      <c r="G1031">
        <v>15.023999999999999</v>
      </c>
      <c r="H1031">
        <v>9.2350999999999992</v>
      </c>
      <c r="I1031">
        <v>3.1831130000000001</v>
      </c>
      <c r="J1031">
        <v>2.6987999999999999</v>
      </c>
      <c r="K1031">
        <v>29.2866</v>
      </c>
      <c r="L1031">
        <v>22.613</v>
      </c>
      <c r="M1031">
        <v>7.0592499999999996</v>
      </c>
      <c r="N1031">
        <v>74.148820000000001</v>
      </c>
      <c r="O1031" s="2">
        <v>0</v>
      </c>
    </row>
    <row r="1032" spans="1:15">
      <c r="A1032" t="s">
        <v>15</v>
      </c>
      <c r="B1032" s="1">
        <f t="shared" si="32"/>
        <v>40189.729549000003</v>
      </c>
      <c r="C1032">
        <f t="shared" si="33"/>
        <v>40189.729549000003</v>
      </c>
      <c r="D1032">
        <v>11.729549</v>
      </c>
      <c r="E1032">
        <v>744.25</v>
      </c>
      <c r="F1032">
        <v>2978</v>
      </c>
      <c r="G1032">
        <v>15.047000000000001</v>
      </c>
      <c r="H1032">
        <v>9.1782000000000004</v>
      </c>
      <c r="I1032">
        <v>3.1645650000000001</v>
      </c>
      <c r="J1032">
        <v>2.7078000000000002</v>
      </c>
      <c r="K1032">
        <v>29.144200000000001</v>
      </c>
      <c r="L1032">
        <v>22.510400000000001</v>
      </c>
      <c r="M1032">
        <v>7.1029499999999999</v>
      </c>
      <c r="N1032">
        <v>74.444839999999999</v>
      </c>
      <c r="O1032" s="2">
        <v>0</v>
      </c>
    </row>
    <row r="1033" spans="1:15">
      <c r="A1033" t="s">
        <v>15</v>
      </c>
      <c r="B1033" s="1">
        <f t="shared" si="32"/>
        <v>40189.739965000001</v>
      </c>
      <c r="C1033">
        <f t="shared" si="33"/>
        <v>40189.739965000001</v>
      </c>
      <c r="D1033">
        <v>11.739965</v>
      </c>
      <c r="E1033">
        <v>744.5</v>
      </c>
      <c r="F1033">
        <v>2979</v>
      </c>
      <c r="G1033">
        <v>15.073</v>
      </c>
      <c r="H1033">
        <v>9.1935000000000002</v>
      </c>
      <c r="I1033">
        <v>3.1666699999999999</v>
      </c>
      <c r="J1033">
        <v>2.7090000000000001</v>
      </c>
      <c r="K1033">
        <v>29.153199999999998</v>
      </c>
      <c r="L1033">
        <v>22.5151</v>
      </c>
      <c r="M1033">
        <v>7.10412</v>
      </c>
      <c r="N1033">
        <v>74.486800000000002</v>
      </c>
      <c r="O1033" s="2">
        <v>0</v>
      </c>
    </row>
    <row r="1034" spans="1:15">
      <c r="A1034" t="s">
        <v>15</v>
      </c>
      <c r="B1034" s="1">
        <f t="shared" si="32"/>
        <v>40189.750381999998</v>
      </c>
      <c r="C1034">
        <f t="shared" si="33"/>
        <v>40189.750381999998</v>
      </c>
      <c r="D1034">
        <v>11.750382</v>
      </c>
      <c r="E1034">
        <v>744.75</v>
      </c>
      <c r="F1034">
        <v>2980</v>
      </c>
      <c r="G1034">
        <v>15.09</v>
      </c>
      <c r="H1034">
        <v>9.2689000000000004</v>
      </c>
      <c r="I1034">
        <v>3.1908690000000002</v>
      </c>
      <c r="J1034">
        <v>2.6640000000000001</v>
      </c>
      <c r="K1034">
        <v>29.337800000000001</v>
      </c>
      <c r="L1034">
        <v>22.6479</v>
      </c>
      <c r="M1034">
        <v>6.94</v>
      </c>
      <c r="N1034">
        <v>72.975200000000001</v>
      </c>
      <c r="O1034" s="2">
        <v>0</v>
      </c>
    </row>
    <row r="1035" spans="1:15">
      <c r="A1035" t="s">
        <v>15</v>
      </c>
      <c r="B1035" s="1">
        <f t="shared" si="32"/>
        <v>40189.760799000003</v>
      </c>
      <c r="C1035">
        <f t="shared" si="33"/>
        <v>40189.760799000003</v>
      </c>
      <c r="D1035">
        <v>11.760799</v>
      </c>
      <c r="E1035">
        <v>745</v>
      </c>
      <c r="F1035">
        <v>2981</v>
      </c>
      <c r="G1035">
        <v>15.111000000000001</v>
      </c>
      <c r="H1035">
        <v>9.2821999999999996</v>
      </c>
      <c r="I1035">
        <v>3.2053889999999998</v>
      </c>
      <c r="J1035">
        <v>2.6450999999999998</v>
      </c>
      <c r="K1035">
        <v>29.474499999999999</v>
      </c>
      <c r="L1035">
        <v>22.752700000000001</v>
      </c>
      <c r="M1035">
        <v>6.8718700000000004</v>
      </c>
      <c r="N1035">
        <v>72.343950000000007</v>
      </c>
      <c r="O1035" s="2">
        <v>0</v>
      </c>
    </row>
    <row r="1036" spans="1:15">
      <c r="A1036" t="s">
        <v>15</v>
      </c>
      <c r="B1036" s="1">
        <f t="shared" si="32"/>
        <v>40189.771215000001</v>
      </c>
      <c r="C1036">
        <f t="shared" si="33"/>
        <v>40189.771215000001</v>
      </c>
      <c r="D1036">
        <v>11.771215</v>
      </c>
      <c r="E1036">
        <v>745.25</v>
      </c>
      <c r="F1036">
        <v>2982</v>
      </c>
      <c r="G1036">
        <v>15.137</v>
      </c>
      <c r="H1036">
        <v>9.2303999999999995</v>
      </c>
      <c r="I1036">
        <v>3.1793610000000001</v>
      </c>
      <c r="J1036">
        <v>2.6842999999999999</v>
      </c>
      <c r="K1036">
        <v>29.252099999999999</v>
      </c>
      <c r="L1036">
        <v>22.5868</v>
      </c>
      <c r="M1036">
        <v>7.0150800000000002</v>
      </c>
      <c r="N1036">
        <v>73.660839999999993</v>
      </c>
      <c r="O1036" s="2">
        <v>0</v>
      </c>
    </row>
    <row r="1037" spans="1:15">
      <c r="A1037" t="s">
        <v>15</v>
      </c>
      <c r="B1037" s="1">
        <f t="shared" si="32"/>
        <v>40189.781631999998</v>
      </c>
      <c r="C1037">
        <f t="shared" si="33"/>
        <v>40189.781631999998</v>
      </c>
      <c r="D1037">
        <v>11.781632</v>
      </c>
      <c r="E1037">
        <v>745.5</v>
      </c>
      <c r="F1037">
        <v>2983</v>
      </c>
      <c r="G1037">
        <v>15.18</v>
      </c>
      <c r="H1037">
        <v>9.2837999999999994</v>
      </c>
      <c r="I1037">
        <v>3.211821</v>
      </c>
      <c r="J1037">
        <v>2.6206</v>
      </c>
      <c r="K1037">
        <v>29.538599999999999</v>
      </c>
      <c r="L1037">
        <v>22.802499999999998</v>
      </c>
      <c r="M1037">
        <v>6.7903599999999997</v>
      </c>
      <c r="N1037">
        <v>71.517949999999999</v>
      </c>
      <c r="O1037" s="2">
        <v>0</v>
      </c>
    </row>
    <row r="1038" spans="1:15">
      <c r="A1038" t="s">
        <v>15</v>
      </c>
      <c r="B1038" s="1">
        <f t="shared" si="32"/>
        <v>40189.792049000003</v>
      </c>
      <c r="C1038">
        <f t="shared" si="33"/>
        <v>40189.792049000003</v>
      </c>
      <c r="D1038">
        <v>11.792049</v>
      </c>
      <c r="E1038">
        <v>745.75</v>
      </c>
      <c r="F1038">
        <v>2984</v>
      </c>
      <c r="G1038">
        <v>15.202999999999999</v>
      </c>
      <c r="H1038">
        <v>9.2832000000000008</v>
      </c>
      <c r="I1038">
        <v>3.2182780000000002</v>
      </c>
      <c r="J1038">
        <v>2.6213000000000002</v>
      </c>
      <c r="K1038">
        <v>29.604800000000001</v>
      </c>
      <c r="L1038">
        <v>22.854299999999999</v>
      </c>
      <c r="M1038">
        <v>6.7898899999999998</v>
      </c>
      <c r="N1038">
        <v>71.542640000000006</v>
      </c>
      <c r="O1038" s="2">
        <v>0</v>
      </c>
    </row>
    <row r="1039" spans="1:15">
      <c r="A1039" t="s">
        <v>15</v>
      </c>
      <c r="B1039" s="1">
        <f t="shared" si="32"/>
        <v>40189.802465000001</v>
      </c>
      <c r="C1039">
        <f t="shared" si="33"/>
        <v>40189.802465000001</v>
      </c>
      <c r="D1039">
        <v>11.802465</v>
      </c>
      <c r="E1039">
        <v>746</v>
      </c>
      <c r="F1039">
        <v>2985</v>
      </c>
      <c r="G1039">
        <v>15.231999999999999</v>
      </c>
      <c r="H1039">
        <v>9.2804000000000002</v>
      </c>
      <c r="I1039">
        <v>3.2194069999999999</v>
      </c>
      <c r="J1039">
        <v>2.6110000000000002</v>
      </c>
      <c r="K1039">
        <v>29.6187</v>
      </c>
      <c r="L1039">
        <v>22.865500000000001</v>
      </c>
      <c r="M1039">
        <v>6.7570100000000002</v>
      </c>
      <c r="N1039">
        <v>71.198059999999998</v>
      </c>
      <c r="O1039" s="2">
        <v>0</v>
      </c>
    </row>
    <row r="1040" spans="1:15">
      <c r="A1040" t="s">
        <v>15</v>
      </c>
      <c r="B1040" s="1">
        <f t="shared" si="32"/>
        <v>40189.812881999998</v>
      </c>
      <c r="C1040">
        <f t="shared" si="33"/>
        <v>40189.812881999998</v>
      </c>
      <c r="D1040">
        <v>11.812882</v>
      </c>
      <c r="E1040">
        <v>746.25</v>
      </c>
      <c r="F1040">
        <v>2986</v>
      </c>
      <c r="G1040">
        <v>15.257</v>
      </c>
      <c r="H1040">
        <v>9.27</v>
      </c>
      <c r="I1040">
        <v>3.2206959999999998</v>
      </c>
      <c r="J1040">
        <v>2.6139000000000001</v>
      </c>
      <c r="K1040">
        <v>29.6403</v>
      </c>
      <c r="L1040">
        <v>22.884</v>
      </c>
      <c r="M1040">
        <v>6.7666700000000004</v>
      </c>
      <c r="N1040">
        <v>71.293350000000004</v>
      </c>
      <c r="O1040" s="2">
        <v>0</v>
      </c>
    </row>
    <row r="1041" spans="1:15">
      <c r="A1041" t="s">
        <v>15</v>
      </c>
      <c r="B1041" s="1">
        <f t="shared" si="32"/>
        <v>40189.823299000003</v>
      </c>
      <c r="C1041">
        <f t="shared" si="33"/>
        <v>40189.823299000003</v>
      </c>
      <c r="D1041">
        <v>11.823299</v>
      </c>
      <c r="E1041">
        <v>746.5</v>
      </c>
      <c r="F1041">
        <v>2987</v>
      </c>
      <c r="G1041">
        <v>15.282</v>
      </c>
      <c r="H1041">
        <v>9.2689000000000004</v>
      </c>
      <c r="I1041">
        <v>3.2229939999999999</v>
      </c>
      <c r="J1041">
        <v>2.6164999999999998</v>
      </c>
      <c r="K1041">
        <v>29.6647</v>
      </c>
      <c r="L1041">
        <v>22.903199999999998</v>
      </c>
      <c r="M1041">
        <v>6.7743099999999998</v>
      </c>
      <c r="N1041">
        <v>71.383340000000004</v>
      </c>
      <c r="O1041" s="2">
        <v>0</v>
      </c>
    </row>
    <row r="1042" spans="1:15">
      <c r="A1042" t="s">
        <v>15</v>
      </c>
      <c r="B1042" s="1">
        <f t="shared" si="32"/>
        <v>40189.833715000001</v>
      </c>
      <c r="C1042">
        <f t="shared" si="33"/>
        <v>40189.833715000001</v>
      </c>
      <c r="D1042">
        <v>11.833715</v>
      </c>
      <c r="E1042">
        <v>746.75</v>
      </c>
      <c r="F1042">
        <v>2988</v>
      </c>
      <c r="G1042">
        <v>15.308</v>
      </c>
      <c r="H1042">
        <v>9.2698</v>
      </c>
      <c r="I1042">
        <v>3.2280419999999999</v>
      </c>
      <c r="J1042">
        <v>2.6059999999999999</v>
      </c>
      <c r="K1042">
        <v>29.715399999999999</v>
      </c>
      <c r="L1042">
        <v>22.942699999999999</v>
      </c>
      <c r="M1042">
        <v>6.7383199999999999</v>
      </c>
      <c r="N1042">
        <v>71.028599999999997</v>
      </c>
      <c r="O1042" s="2">
        <v>0</v>
      </c>
    </row>
    <row r="1043" spans="1:15">
      <c r="A1043" t="s">
        <v>15</v>
      </c>
      <c r="B1043" s="1">
        <f t="shared" si="32"/>
        <v>40189.844131999998</v>
      </c>
      <c r="C1043">
        <f t="shared" si="33"/>
        <v>40189.844131999998</v>
      </c>
      <c r="D1043">
        <v>11.844132</v>
      </c>
      <c r="E1043">
        <v>747</v>
      </c>
      <c r="F1043">
        <v>2989</v>
      </c>
      <c r="G1043">
        <v>15.331</v>
      </c>
      <c r="H1043">
        <v>9.2713000000000001</v>
      </c>
      <c r="I1043">
        <v>3.2254510000000001</v>
      </c>
      <c r="J1043">
        <v>2.6116000000000001</v>
      </c>
      <c r="K1043">
        <v>29.6877</v>
      </c>
      <c r="L1043">
        <v>22.9208</v>
      </c>
      <c r="M1043">
        <v>6.7572000000000001</v>
      </c>
      <c r="N1043">
        <v>71.217299999999994</v>
      </c>
      <c r="O1043" s="2">
        <v>0</v>
      </c>
    </row>
    <row r="1044" spans="1:15">
      <c r="A1044" t="s">
        <v>15</v>
      </c>
      <c r="B1044" s="1">
        <f t="shared" si="32"/>
        <v>40189.854549000003</v>
      </c>
      <c r="C1044">
        <f t="shared" si="33"/>
        <v>40189.854549000003</v>
      </c>
      <c r="D1044">
        <v>11.854549</v>
      </c>
      <c r="E1044">
        <v>747.25</v>
      </c>
      <c r="F1044">
        <v>2990</v>
      </c>
      <c r="G1044">
        <v>15.34</v>
      </c>
      <c r="H1044">
        <v>9.2721999999999998</v>
      </c>
      <c r="I1044">
        <v>3.2216800000000001</v>
      </c>
      <c r="J1044">
        <v>2.6187999999999998</v>
      </c>
      <c r="K1044">
        <v>29.648499999999999</v>
      </c>
      <c r="L1044">
        <v>22.8901</v>
      </c>
      <c r="M1044">
        <v>6.7819399999999996</v>
      </c>
      <c r="N1044">
        <v>71.461429999999993</v>
      </c>
      <c r="O1044" s="2">
        <v>0</v>
      </c>
    </row>
    <row r="1045" spans="1:15">
      <c r="A1045" t="s">
        <v>15</v>
      </c>
      <c r="B1045" s="1">
        <f t="shared" si="32"/>
        <v>40189.864965000001</v>
      </c>
      <c r="C1045">
        <f t="shared" si="33"/>
        <v>40189.864965000001</v>
      </c>
      <c r="D1045">
        <v>11.864965</v>
      </c>
      <c r="E1045">
        <v>747.5</v>
      </c>
      <c r="F1045">
        <v>2991</v>
      </c>
      <c r="G1045">
        <v>15.355</v>
      </c>
      <c r="H1045">
        <v>9.2707999999999995</v>
      </c>
      <c r="I1045">
        <v>3.2243140000000001</v>
      </c>
      <c r="J1045">
        <v>2.6078000000000001</v>
      </c>
      <c r="K1045">
        <v>29.676500000000001</v>
      </c>
      <c r="L1045">
        <v>22.912099999999999</v>
      </c>
      <c r="M1045">
        <v>6.7454999999999998</v>
      </c>
      <c r="N1045">
        <v>71.088130000000007</v>
      </c>
      <c r="O1045" s="2">
        <v>0</v>
      </c>
    </row>
    <row r="1046" spans="1:15">
      <c r="A1046" t="s">
        <v>15</v>
      </c>
      <c r="B1046" s="1">
        <f t="shared" si="32"/>
        <v>40189.875381999998</v>
      </c>
      <c r="C1046">
        <f t="shared" si="33"/>
        <v>40189.875381999998</v>
      </c>
      <c r="D1046">
        <v>11.875382</v>
      </c>
      <c r="E1046">
        <v>747.75</v>
      </c>
      <c r="F1046">
        <v>2992</v>
      </c>
      <c r="G1046">
        <v>15.37</v>
      </c>
      <c r="H1046">
        <v>9.2728999999999999</v>
      </c>
      <c r="I1046">
        <v>3.226842</v>
      </c>
      <c r="J1046">
        <v>2.6002000000000001</v>
      </c>
      <c r="K1046">
        <v>29.700500000000002</v>
      </c>
      <c r="L1046">
        <v>22.930599999999998</v>
      </c>
      <c r="M1046">
        <v>6.7200800000000003</v>
      </c>
      <c r="N1046">
        <v>70.834500000000006</v>
      </c>
      <c r="O1046" s="2">
        <v>0</v>
      </c>
    </row>
    <row r="1047" spans="1:15">
      <c r="A1047" t="s">
        <v>15</v>
      </c>
      <c r="B1047" s="1">
        <f t="shared" si="32"/>
        <v>40189.885799000003</v>
      </c>
      <c r="C1047">
        <f t="shared" si="33"/>
        <v>40189.885799000003</v>
      </c>
      <c r="D1047">
        <v>11.885799</v>
      </c>
      <c r="E1047">
        <v>748</v>
      </c>
      <c r="F1047">
        <v>2993</v>
      </c>
      <c r="G1047">
        <v>15.37</v>
      </c>
      <c r="H1047">
        <v>9.2731999999999992</v>
      </c>
      <c r="I1047">
        <v>3.227382</v>
      </c>
      <c r="J1047">
        <v>2.6065</v>
      </c>
      <c r="K1047">
        <v>29.7058</v>
      </c>
      <c r="L1047">
        <v>22.934699999999999</v>
      </c>
      <c r="M1047">
        <v>6.7398600000000002</v>
      </c>
      <c r="N1047">
        <v>71.045869999999994</v>
      </c>
      <c r="O1047" s="2">
        <v>0</v>
      </c>
    </row>
    <row r="1048" spans="1:15">
      <c r="A1048" t="s">
        <v>15</v>
      </c>
      <c r="B1048" s="1">
        <f t="shared" si="32"/>
        <v>40189.896215000001</v>
      </c>
      <c r="C1048">
        <f t="shared" si="33"/>
        <v>40189.896215000001</v>
      </c>
      <c r="D1048">
        <v>11.896215</v>
      </c>
      <c r="E1048">
        <v>748.25</v>
      </c>
      <c r="F1048">
        <v>2994</v>
      </c>
      <c r="G1048">
        <v>15.339</v>
      </c>
      <c r="H1048">
        <v>9.2629000000000001</v>
      </c>
      <c r="I1048">
        <v>3.2255590000000001</v>
      </c>
      <c r="J1048">
        <v>2.6214</v>
      </c>
      <c r="K1048">
        <v>29.695699999999999</v>
      </c>
      <c r="L1048">
        <v>22.9284</v>
      </c>
      <c r="M1048">
        <v>6.7895300000000001</v>
      </c>
      <c r="N1048">
        <v>71.54853</v>
      </c>
      <c r="O1048" s="2">
        <v>0</v>
      </c>
    </row>
    <row r="1049" spans="1:15">
      <c r="A1049" t="s">
        <v>15</v>
      </c>
      <c r="B1049" s="1">
        <f t="shared" si="32"/>
        <v>40189.906631999998</v>
      </c>
      <c r="C1049">
        <f t="shared" si="33"/>
        <v>40189.906631999998</v>
      </c>
      <c r="D1049">
        <v>11.906632</v>
      </c>
      <c r="E1049">
        <v>748.5</v>
      </c>
      <c r="F1049">
        <v>2995</v>
      </c>
      <c r="G1049">
        <v>15.32</v>
      </c>
      <c r="H1049">
        <v>9.2629000000000001</v>
      </c>
      <c r="I1049">
        <v>3.2237239999999998</v>
      </c>
      <c r="J1049">
        <v>2.6217999999999999</v>
      </c>
      <c r="K1049">
        <v>29.677</v>
      </c>
      <c r="L1049">
        <v>22.913799999999998</v>
      </c>
      <c r="M1049">
        <v>6.7914700000000003</v>
      </c>
      <c r="N1049">
        <v>71.560280000000006</v>
      </c>
      <c r="O1049" s="2">
        <v>0</v>
      </c>
    </row>
    <row r="1050" spans="1:15">
      <c r="A1050" t="s">
        <v>15</v>
      </c>
      <c r="B1050" s="1">
        <f t="shared" si="32"/>
        <v>40189.917049000003</v>
      </c>
      <c r="C1050">
        <f t="shared" si="33"/>
        <v>40189.917049000003</v>
      </c>
      <c r="D1050">
        <v>11.917049</v>
      </c>
      <c r="E1050">
        <v>748.75</v>
      </c>
      <c r="F1050">
        <v>2996</v>
      </c>
      <c r="G1050">
        <v>15.287000000000001</v>
      </c>
      <c r="H1050">
        <v>9.2642000000000007</v>
      </c>
      <c r="I1050">
        <v>3.2211400000000001</v>
      </c>
      <c r="J1050">
        <v>2.6263999999999998</v>
      </c>
      <c r="K1050">
        <v>29.649699999999999</v>
      </c>
      <c r="L1050">
        <v>22.892199999999999</v>
      </c>
      <c r="M1050">
        <v>6.8073399999999999</v>
      </c>
      <c r="N1050">
        <v>71.716909999999999</v>
      </c>
      <c r="O1050" s="2">
        <v>0</v>
      </c>
    </row>
    <row r="1051" spans="1:15">
      <c r="A1051" t="s">
        <v>15</v>
      </c>
      <c r="B1051" s="1">
        <f t="shared" si="32"/>
        <v>40189.927465000001</v>
      </c>
      <c r="C1051">
        <f t="shared" si="33"/>
        <v>40189.927465000001</v>
      </c>
      <c r="D1051">
        <v>11.927465</v>
      </c>
      <c r="E1051">
        <v>749</v>
      </c>
      <c r="F1051">
        <v>2997</v>
      </c>
      <c r="G1051">
        <v>15.242000000000001</v>
      </c>
      <c r="H1051">
        <v>9.2662999999999993</v>
      </c>
      <c r="I1051">
        <v>3.2249430000000001</v>
      </c>
      <c r="J1051">
        <v>2.6213000000000002</v>
      </c>
      <c r="K1051">
        <v>29.686699999999998</v>
      </c>
      <c r="L1051">
        <v>22.9209</v>
      </c>
      <c r="M1051">
        <v>6.7887599999999999</v>
      </c>
      <c r="N1051">
        <v>71.541470000000004</v>
      </c>
      <c r="O1051" s="2">
        <v>0</v>
      </c>
    </row>
    <row r="1052" spans="1:15">
      <c r="A1052" t="s">
        <v>15</v>
      </c>
      <c r="B1052" s="1">
        <f t="shared" si="32"/>
        <v>40189.937881999998</v>
      </c>
      <c r="C1052">
        <f t="shared" si="33"/>
        <v>40189.937881999998</v>
      </c>
      <c r="D1052">
        <v>11.937882</v>
      </c>
      <c r="E1052">
        <v>749.25</v>
      </c>
      <c r="F1052">
        <v>2998</v>
      </c>
      <c r="G1052">
        <v>15.182</v>
      </c>
      <c r="H1052">
        <v>9.2569999999999997</v>
      </c>
      <c r="I1052">
        <v>3.2196549999999999</v>
      </c>
      <c r="J1052">
        <v>2.6318000000000001</v>
      </c>
      <c r="K1052">
        <v>29.640599999999999</v>
      </c>
      <c r="L1052">
        <v>22.886199999999999</v>
      </c>
      <c r="M1052">
        <v>6.8257899999999996</v>
      </c>
      <c r="N1052">
        <v>71.895439999999994</v>
      </c>
      <c r="O1052" s="2">
        <v>0</v>
      </c>
    </row>
    <row r="1053" spans="1:15">
      <c r="A1053" t="s">
        <v>15</v>
      </c>
      <c r="B1053" s="1">
        <f t="shared" si="32"/>
        <v>40189.948299000003</v>
      </c>
      <c r="C1053">
        <f t="shared" si="33"/>
        <v>40189.948299000003</v>
      </c>
      <c r="D1053">
        <v>11.948299</v>
      </c>
      <c r="E1053">
        <v>749.5</v>
      </c>
      <c r="F1053">
        <v>2999</v>
      </c>
      <c r="G1053">
        <v>15.087</v>
      </c>
      <c r="H1053">
        <v>9.2702000000000009</v>
      </c>
      <c r="I1053">
        <v>3.2208039999999998</v>
      </c>
      <c r="J1053">
        <v>2.6309</v>
      </c>
      <c r="K1053">
        <v>29.641400000000001</v>
      </c>
      <c r="L1053">
        <v>22.884799999999998</v>
      </c>
      <c r="M1053">
        <v>6.8207599999999999</v>
      </c>
      <c r="N1053">
        <v>71.863979999999998</v>
      </c>
      <c r="O1053" s="2">
        <v>0</v>
      </c>
    </row>
    <row r="1054" spans="1:15">
      <c r="A1054" t="s">
        <v>15</v>
      </c>
      <c r="B1054" s="1">
        <f t="shared" si="32"/>
        <v>40189.958715000001</v>
      </c>
      <c r="C1054">
        <f t="shared" si="33"/>
        <v>40189.958715000001</v>
      </c>
      <c r="D1054">
        <v>11.958715</v>
      </c>
      <c r="E1054">
        <v>749.75</v>
      </c>
      <c r="F1054">
        <v>3000</v>
      </c>
      <c r="G1054">
        <v>15</v>
      </c>
      <c r="H1054">
        <v>9.2798999999999996</v>
      </c>
      <c r="I1054">
        <v>3.227115</v>
      </c>
      <c r="J1054">
        <v>2.621</v>
      </c>
      <c r="K1054">
        <v>29.697700000000001</v>
      </c>
      <c r="L1054">
        <v>22.927299999999999</v>
      </c>
      <c r="M1054">
        <v>6.7853399999999997</v>
      </c>
      <c r="N1054">
        <v>71.532160000000005</v>
      </c>
      <c r="O1054" s="2">
        <v>0</v>
      </c>
    </row>
    <row r="1055" spans="1:15">
      <c r="A1055" t="s">
        <v>15</v>
      </c>
      <c r="B1055" s="1">
        <f t="shared" si="32"/>
        <v>40189.969131999998</v>
      </c>
      <c r="C1055">
        <f t="shared" si="33"/>
        <v>40189.969131999998</v>
      </c>
      <c r="D1055">
        <v>11.969132</v>
      </c>
      <c r="E1055">
        <v>750</v>
      </c>
      <c r="F1055">
        <v>3001</v>
      </c>
      <c r="G1055">
        <v>14.904</v>
      </c>
      <c r="H1055">
        <v>9.2964000000000002</v>
      </c>
      <c r="I1055">
        <v>3.2297129999999998</v>
      </c>
      <c r="J1055">
        <v>2.6141999999999999</v>
      </c>
      <c r="K1055">
        <v>29.7104</v>
      </c>
      <c r="L1055">
        <v>22.934799999999999</v>
      </c>
      <c r="M1055">
        <v>6.7604300000000004</v>
      </c>
      <c r="N1055">
        <v>71.301590000000004</v>
      </c>
      <c r="O1055" s="2">
        <v>0</v>
      </c>
    </row>
    <row r="1056" spans="1:15">
      <c r="A1056" t="s">
        <v>15</v>
      </c>
      <c r="B1056" s="1">
        <f t="shared" si="32"/>
        <v>40189.979549000003</v>
      </c>
      <c r="C1056">
        <f t="shared" si="33"/>
        <v>40189.979549000003</v>
      </c>
      <c r="D1056">
        <v>11.979549</v>
      </c>
      <c r="E1056">
        <v>750.25</v>
      </c>
      <c r="F1056">
        <v>3002</v>
      </c>
      <c r="G1056">
        <v>14.776</v>
      </c>
      <c r="H1056">
        <v>9.2713000000000001</v>
      </c>
      <c r="I1056">
        <v>3.2270829999999999</v>
      </c>
      <c r="J1056">
        <v>2.6225000000000001</v>
      </c>
      <c r="K1056">
        <v>29.704499999999999</v>
      </c>
      <c r="L1056">
        <v>22.934000000000001</v>
      </c>
      <c r="M1056">
        <v>6.7910500000000003</v>
      </c>
      <c r="N1056">
        <v>71.581879999999998</v>
      </c>
      <c r="O1056" s="2">
        <v>0</v>
      </c>
    </row>
    <row r="1057" spans="1:15">
      <c r="A1057" t="s">
        <v>15</v>
      </c>
      <c r="B1057" s="1">
        <f t="shared" si="32"/>
        <v>40189.989965000001</v>
      </c>
      <c r="C1057">
        <f t="shared" si="33"/>
        <v>40189.989965000001</v>
      </c>
      <c r="D1057">
        <v>11.989965</v>
      </c>
      <c r="E1057">
        <v>750.5</v>
      </c>
      <c r="F1057">
        <v>3003</v>
      </c>
      <c r="G1057">
        <v>14.646000000000001</v>
      </c>
      <c r="H1057">
        <v>9.2680000000000007</v>
      </c>
      <c r="I1057">
        <v>3.2235399999999998</v>
      </c>
      <c r="J1057">
        <v>2.6225000000000001</v>
      </c>
      <c r="K1057">
        <v>29.671199999999999</v>
      </c>
      <c r="L1057">
        <v>22.9085</v>
      </c>
      <c r="M1057">
        <v>6.7928199999999999</v>
      </c>
      <c r="N1057">
        <v>71.579880000000003</v>
      </c>
      <c r="O1057" s="2">
        <v>0</v>
      </c>
    </row>
    <row r="1058" spans="1:15">
      <c r="A1058" t="s">
        <v>15</v>
      </c>
      <c r="B1058" s="1">
        <f t="shared" si="32"/>
        <v>40190.000381999998</v>
      </c>
      <c r="C1058">
        <f t="shared" si="33"/>
        <v>40190.000381999998</v>
      </c>
      <c r="D1058">
        <v>12.000382</v>
      </c>
      <c r="E1058">
        <v>750.75</v>
      </c>
      <c r="F1058">
        <v>3004</v>
      </c>
      <c r="G1058">
        <v>14.497</v>
      </c>
      <c r="H1058">
        <v>9.2789000000000001</v>
      </c>
      <c r="I1058">
        <v>3.2210890000000001</v>
      </c>
      <c r="J1058">
        <v>2.6297000000000001</v>
      </c>
      <c r="K1058">
        <v>29.6373</v>
      </c>
      <c r="L1058">
        <v>22.880299999999998</v>
      </c>
      <c r="M1058">
        <v>6.8155299999999999</v>
      </c>
      <c r="N1058">
        <v>71.820959999999999</v>
      </c>
      <c r="O1058" s="2">
        <v>0</v>
      </c>
    </row>
    <row r="1059" spans="1:15">
      <c r="A1059" t="s">
        <v>15</v>
      </c>
      <c r="B1059" s="1">
        <f t="shared" si="32"/>
        <v>40190.010799000003</v>
      </c>
      <c r="C1059">
        <f t="shared" si="33"/>
        <v>40190.010799000003</v>
      </c>
      <c r="D1059">
        <v>12.010799</v>
      </c>
      <c r="E1059">
        <v>751</v>
      </c>
      <c r="F1059">
        <v>3005</v>
      </c>
      <c r="G1059">
        <v>14.348000000000001</v>
      </c>
      <c r="H1059">
        <v>9.2788000000000004</v>
      </c>
      <c r="I1059">
        <v>3.2188490000000001</v>
      </c>
      <c r="J1059">
        <v>2.6320999999999999</v>
      </c>
      <c r="K1059">
        <v>29.614599999999999</v>
      </c>
      <c r="L1059">
        <v>22.8626</v>
      </c>
      <c r="M1059">
        <v>6.8239299999999998</v>
      </c>
      <c r="N1059">
        <v>71.898799999999994</v>
      </c>
      <c r="O1059" s="2">
        <v>0</v>
      </c>
    </row>
    <row r="1060" spans="1:15">
      <c r="A1060" t="s">
        <v>15</v>
      </c>
      <c r="B1060" s="1">
        <f t="shared" si="32"/>
        <v>40190.021215000001</v>
      </c>
      <c r="C1060">
        <f t="shared" si="33"/>
        <v>40190.021215000001</v>
      </c>
      <c r="D1060">
        <v>12.021215</v>
      </c>
      <c r="E1060">
        <v>751.25</v>
      </c>
      <c r="F1060">
        <v>3006</v>
      </c>
      <c r="G1060">
        <v>14.189</v>
      </c>
      <c r="H1060">
        <v>9.3096999999999994</v>
      </c>
      <c r="I1060">
        <v>3.2153399999999999</v>
      </c>
      <c r="J1060">
        <v>2.6379000000000001</v>
      </c>
      <c r="K1060">
        <v>29.5534</v>
      </c>
      <c r="L1060">
        <v>22.810099999999998</v>
      </c>
      <c r="M1060">
        <v>6.8405199999999997</v>
      </c>
      <c r="N1060">
        <v>72.09478</v>
      </c>
      <c r="O1060" s="2">
        <v>0</v>
      </c>
    </row>
    <row r="1061" spans="1:15">
      <c r="A1061" t="s">
        <v>15</v>
      </c>
      <c r="B1061" s="1">
        <f t="shared" si="32"/>
        <v>40190.031631999998</v>
      </c>
      <c r="C1061">
        <f t="shared" si="33"/>
        <v>40190.031631999998</v>
      </c>
      <c r="D1061">
        <v>12.031632</v>
      </c>
      <c r="E1061">
        <v>751.5</v>
      </c>
      <c r="F1061">
        <v>3007</v>
      </c>
      <c r="G1061">
        <v>14.015000000000001</v>
      </c>
      <c r="H1061">
        <v>9.2996999999999996</v>
      </c>
      <c r="I1061">
        <v>3.2200099999999998</v>
      </c>
      <c r="J1061">
        <v>2.6274999999999999</v>
      </c>
      <c r="K1061">
        <v>29.609300000000001</v>
      </c>
      <c r="L1061">
        <v>22.8553</v>
      </c>
      <c r="M1061">
        <v>6.8061499999999997</v>
      </c>
      <c r="N1061">
        <v>71.742329999999995</v>
      </c>
      <c r="O1061" s="2">
        <v>0</v>
      </c>
    </row>
    <row r="1062" spans="1:15">
      <c r="A1062" t="s">
        <v>15</v>
      </c>
      <c r="B1062" s="1">
        <f t="shared" si="32"/>
        <v>40190.042049000003</v>
      </c>
      <c r="C1062">
        <f t="shared" si="33"/>
        <v>40190.042049000003</v>
      </c>
      <c r="D1062">
        <v>12.042049</v>
      </c>
      <c r="E1062">
        <v>751.75</v>
      </c>
      <c r="F1062">
        <v>3008</v>
      </c>
      <c r="G1062">
        <v>13.824999999999999</v>
      </c>
      <c r="H1062">
        <v>9.2998999999999992</v>
      </c>
      <c r="I1062">
        <v>3.2166090000000001</v>
      </c>
      <c r="J1062">
        <v>2.6343999999999999</v>
      </c>
      <c r="K1062">
        <v>29.5746</v>
      </c>
      <c r="L1062">
        <v>22.828199999999999</v>
      </c>
      <c r="M1062">
        <v>6.8294899999999998</v>
      </c>
      <c r="N1062">
        <v>71.972570000000005</v>
      </c>
      <c r="O1062" s="2">
        <v>0</v>
      </c>
    </row>
    <row r="1063" spans="1:15">
      <c r="A1063" t="s">
        <v>15</v>
      </c>
      <c r="B1063" s="1">
        <f t="shared" si="32"/>
        <v>40190.052465000001</v>
      </c>
      <c r="C1063">
        <f t="shared" si="33"/>
        <v>40190.052465000001</v>
      </c>
      <c r="D1063">
        <v>12.052465</v>
      </c>
      <c r="E1063">
        <v>752</v>
      </c>
      <c r="F1063">
        <v>3009</v>
      </c>
      <c r="G1063">
        <v>13.651</v>
      </c>
      <c r="H1063">
        <v>9.2858999999999998</v>
      </c>
      <c r="I1063">
        <v>3.2243900000000001</v>
      </c>
      <c r="J1063">
        <v>2.6297999999999999</v>
      </c>
      <c r="K1063">
        <v>29.665500000000002</v>
      </c>
      <c r="L1063">
        <v>22.901299999999999</v>
      </c>
      <c r="M1063">
        <v>6.8126899999999999</v>
      </c>
      <c r="N1063">
        <v>71.815179999999998</v>
      </c>
      <c r="O1063" s="2">
        <v>0</v>
      </c>
    </row>
    <row r="1064" spans="1:15">
      <c r="A1064" t="s">
        <v>15</v>
      </c>
      <c r="B1064" s="1">
        <f t="shared" si="32"/>
        <v>40190.062881999998</v>
      </c>
      <c r="C1064">
        <f t="shared" si="33"/>
        <v>40190.062881999998</v>
      </c>
      <c r="D1064">
        <v>12.062882</v>
      </c>
      <c r="E1064">
        <v>752.25</v>
      </c>
      <c r="F1064">
        <v>3010</v>
      </c>
      <c r="G1064">
        <v>13.478</v>
      </c>
      <c r="H1064">
        <v>9.2970000000000006</v>
      </c>
      <c r="I1064">
        <v>3.2151429999999999</v>
      </c>
      <c r="J1064">
        <v>2.6423000000000001</v>
      </c>
      <c r="K1064">
        <v>29.562200000000001</v>
      </c>
      <c r="L1064">
        <v>22.818899999999999</v>
      </c>
      <c r="M1064">
        <v>6.8555000000000001</v>
      </c>
      <c r="N1064">
        <v>72.236270000000005</v>
      </c>
      <c r="O1064" s="2">
        <v>0</v>
      </c>
    </row>
    <row r="1065" spans="1:15">
      <c r="A1065" t="s">
        <v>15</v>
      </c>
      <c r="B1065" s="1">
        <f t="shared" si="32"/>
        <v>40190.073299000003</v>
      </c>
      <c r="C1065">
        <f t="shared" si="33"/>
        <v>40190.073299000003</v>
      </c>
      <c r="D1065">
        <v>12.073299</v>
      </c>
      <c r="E1065">
        <v>752.5</v>
      </c>
      <c r="F1065">
        <v>3011</v>
      </c>
      <c r="G1065">
        <v>13.298999999999999</v>
      </c>
      <c r="H1065">
        <v>9.2738999999999994</v>
      </c>
      <c r="I1065">
        <v>3.2284549999999999</v>
      </c>
      <c r="J1065">
        <v>2.6099000000000001</v>
      </c>
      <c r="K1065">
        <v>29.716999999999999</v>
      </c>
      <c r="L1065">
        <v>22.943300000000001</v>
      </c>
      <c r="M1065">
        <v>6.7481400000000002</v>
      </c>
      <c r="N1065">
        <v>71.139399999999995</v>
      </c>
      <c r="O1065" s="2">
        <v>0</v>
      </c>
    </row>
    <row r="1066" spans="1:15">
      <c r="A1066" t="s">
        <v>15</v>
      </c>
      <c r="B1066" s="1">
        <f t="shared" si="32"/>
        <v>40190.083715000001</v>
      </c>
      <c r="C1066">
        <f t="shared" si="33"/>
        <v>40190.083715000001</v>
      </c>
      <c r="D1066">
        <v>12.083715</v>
      </c>
      <c r="E1066">
        <v>752.75</v>
      </c>
      <c r="F1066">
        <v>3012</v>
      </c>
      <c r="G1066">
        <v>13.114000000000001</v>
      </c>
      <c r="H1066">
        <v>9.2696000000000005</v>
      </c>
      <c r="I1066">
        <v>3.2306080000000001</v>
      </c>
      <c r="J1066">
        <v>2.6089000000000002</v>
      </c>
      <c r="K1066">
        <v>29.742599999999999</v>
      </c>
      <c r="L1066">
        <v>22.963999999999999</v>
      </c>
      <c r="M1066">
        <v>6.7447400000000002</v>
      </c>
      <c r="N1066">
        <v>71.108469999999997</v>
      </c>
      <c r="O1066" s="2">
        <v>0</v>
      </c>
    </row>
    <row r="1067" spans="1:15">
      <c r="A1067" t="s">
        <v>15</v>
      </c>
      <c r="B1067" s="1">
        <f t="shared" si="32"/>
        <v>40190.094131999998</v>
      </c>
      <c r="C1067">
        <f t="shared" si="33"/>
        <v>40190.094131999998</v>
      </c>
      <c r="D1067">
        <v>12.094132</v>
      </c>
      <c r="E1067">
        <v>753</v>
      </c>
      <c r="F1067">
        <v>3013</v>
      </c>
      <c r="G1067">
        <v>12.945</v>
      </c>
      <c r="H1067">
        <v>9.2749000000000006</v>
      </c>
      <c r="I1067">
        <v>3.2355149999999999</v>
      </c>
      <c r="J1067">
        <v>2.6002999999999998</v>
      </c>
      <c r="K1067">
        <v>29.7883</v>
      </c>
      <c r="L1067">
        <v>22.998799999999999</v>
      </c>
      <c r="M1067">
        <v>6.7143100000000002</v>
      </c>
      <c r="N1067">
        <v>70.816770000000005</v>
      </c>
      <c r="O1067" s="2">
        <v>0</v>
      </c>
    </row>
    <row r="1068" spans="1:15">
      <c r="A1068" t="s">
        <v>15</v>
      </c>
      <c r="B1068" s="1">
        <f t="shared" si="32"/>
        <v>40190.104549000003</v>
      </c>
      <c r="C1068">
        <f t="shared" si="33"/>
        <v>40190.104549000003</v>
      </c>
      <c r="D1068">
        <v>12.104549</v>
      </c>
      <c r="E1068">
        <v>753.25</v>
      </c>
      <c r="F1068">
        <v>3014</v>
      </c>
      <c r="G1068">
        <v>12.788</v>
      </c>
      <c r="H1068">
        <v>9.2759</v>
      </c>
      <c r="I1068">
        <v>3.2273869999999998</v>
      </c>
      <c r="J1068">
        <v>2.6204999999999998</v>
      </c>
      <c r="K1068">
        <v>29.704699999999999</v>
      </c>
      <c r="L1068">
        <v>22.933399999999999</v>
      </c>
      <c r="M1068">
        <v>6.7823200000000003</v>
      </c>
      <c r="N1068">
        <v>71.497169999999997</v>
      </c>
      <c r="O1068" s="2">
        <v>0</v>
      </c>
    </row>
    <row r="1069" spans="1:15">
      <c r="A1069" t="s">
        <v>15</v>
      </c>
      <c r="B1069" s="1">
        <f t="shared" si="32"/>
        <v>40190.114965000001</v>
      </c>
      <c r="C1069">
        <f t="shared" si="33"/>
        <v>40190.114965000001</v>
      </c>
      <c r="D1069">
        <v>12.114965</v>
      </c>
      <c r="E1069">
        <v>753.5</v>
      </c>
      <c r="F1069">
        <v>3015</v>
      </c>
      <c r="G1069">
        <v>12.666</v>
      </c>
      <c r="H1069">
        <v>9.2688000000000006</v>
      </c>
      <c r="I1069">
        <v>3.2333409999999998</v>
      </c>
      <c r="J1069">
        <v>2.6049000000000002</v>
      </c>
      <c r="K1069">
        <v>29.7713</v>
      </c>
      <c r="L1069">
        <v>22.986499999999999</v>
      </c>
      <c r="M1069">
        <v>6.7302099999999996</v>
      </c>
      <c r="N1069">
        <v>70.967209999999994</v>
      </c>
      <c r="O1069" s="2">
        <v>0</v>
      </c>
    </row>
    <row r="1070" spans="1:15">
      <c r="A1070" t="s">
        <v>15</v>
      </c>
      <c r="B1070" s="1">
        <f t="shared" si="32"/>
        <v>40190.125381999998</v>
      </c>
      <c r="C1070">
        <f t="shared" si="33"/>
        <v>40190.125381999998</v>
      </c>
      <c r="D1070">
        <v>12.125382</v>
      </c>
      <c r="E1070">
        <v>753.75</v>
      </c>
      <c r="F1070">
        <v>3016</v>
      </c>
      <c r="G1070">
        <v>12.539</v>
      </c>
      <c r="H1070">
        <v>9.2695000000000007</v>
      </c>
      <c r="I1070">
        <v>3.2339579999999999</v>
      </c>
      <c r="J1070">
        <v>2.5992000000000002</v>
      </c>
      <c r="K1070">
        <v>29.777000000000001</v>
      </c>
      <c r="L1070">
        <v>22.9909</v>
      </c>
      <c r="M1070">
        <v>6.7118000000000002</v>
      </c>
      <c r="N1070">
        <v>70.776780000000002</v>
      </c>
      <c r="O1070" s="2">
        <v>0</v>
      </c>
    </row>
    <row r="1071" spans="1:15">
      <c r="A1071" t="s">
        <v>15</v>
      </c>
      <c r="B1071" s="1">
        <f t="shared" si="32"/>
        <v>40190.135799000003</v>
      </c>
      <c r="C1071">
        <f t="shared" si="33"/>
        <v>40190.135799000003</v>
      </c>
      <c r="D1071">
        <v>12.135799</v>
      </c>
      <c r="E1071">
        <v>754</v>
      </c>
      <c r="F1071">
        <v>3017</v>
      </c>
      <c r="G1071">
        <v>12.446</v>
      </c>
      <c r="H1071">
        <v>9.2718000000000007</v>
      </c>
      <c r="I1071">
        <v>3.2339069999999999</v>
      </c>
      <c r="J1071">
        <v>2.5972</v>
      </c>
      <c r="K1071">
        <v>29.774699999999999</v>
      </c>
      <c r="L1071">
        <v>22.988700000000001</v>
      </c>
      <c r="M1071">
        <v>6.7049500000000002</v>
      </c>
      <c r="N1071">
        <v>70.706990000000005</v>
      </c>
      <c r="O1071" s="2">
        <v>0</v>
      </c>
    </row>
    <row r="1072" spans="1:15">
      <c r="A1072" t="s">
        <v>15</v>
      </c>
      <c r="B1072" s="1">
        <f t="shared" si="32"/>
        <v>40190.146215000001</v>
      </c>
      <c r="C1072">
        <f t="shared" si="33"/>
        <v>40190.146215000001</v>
      </c>
      <c r="D1072">
        <v>12.146215</v>
      </c>
      <c r="E1072">
        <v>754.25</v>
      </c>
      <c r="F1072">
        <v>3018</v>
      </c>
      <c r="G1072">
        <v>12.366</v>
      </c>
      <c r="H1072">
        <v>9.2749000000000006</v>
      </c>
      <c r="I1072">
        <v>3.2308880000000002</v>
      </c>
      <c r="J1072">
        <v>2.6002000000000001</v>
      </c>
      <c r="K1072">
        <v>29.741399999999999</v>
      </c>
      <c r="L1072">
        <v>22.962199999999999</v>
      </c>
      <c r="M1072">
        <v>6.7156399999999996</v>
      </c>
      <c r="N1072">
        <v>70.809389999999993</v>
      </c>
      <c r="O1072" s="2">
        <v>0</v>
      </c>
    </row>
    <row r="1073" spans="1:15">
      <c r="A1073" t="s">
        <v>15</v>
      </c>
      <c r="B1073" s="1">
        <f t="shared" si="32"/>
        <v>40190.156631999998</v>
      </c>
      <c r="C1073">
        <f t="shared" si="33"/>
        <v>40190.156631999998</v>
      </c>
      <c r="D1073">
        <v>12.156632</v>
      </c>
      <c r="E1073">
        <v>754.5</v>
      </c>
      <c r="F1073">
        <v>3019</v>
      </c>
      <c r="G1073">
        <v>12.272</v>
      </c>
      <c r="H1073">
        <v>9.2225000000000001</v>
      </c>
      <c r="I1073">
        <v>3.175224</v>
      </c>
      <c r="J1073">
        <v>2.6979000000000002</v>
      </c>
      <c r="K1073">
        <v>29.217700000000001</v>
      </c>
      <c r="L1073">
        <v>22.5611</v>
      </c>
      <c r="M1073">
        <v>7.05924</v>
      </c>
      <c r="N1073">
        <v>74.094930000000005</v>
      </c>
      <c r="O1073" s="2">
        <v>0</v>
      </c>
    </row>
    <row r="1074" spans="1:15">
      <c r="A1074" t="s">
        <v>15</v>
      </c>
      <c r="B1074" s="1">
        <f t="shared" si="32"/>
        <v>40190.167049000003</v>
      </c>
      <c r="C1074">
        <f t="shared" si="33"/>
        <v>40190.167049000003</v>
      </c>
      <c r="D1074">
        <v>12.167049</v>
      </c>
      <c r="E1074">
        <v>754.75</v>
      </c>
      <c r="F1074">
        <v>3020</v>
      </c>
      <c r="G1074">
        <v>12.257999999999999</v>
      </c>
      <c r="H1074">
        <v>9.2423999999999999</v>
      </c>
      <c r="I1074">
        <v>3.1803889999999999</v>
      </c>
      <c r="J1074">
        <v>2.6968000000000001</v>
      </c>
      <c r="K1074">
        <v>29.254000000000001</v>
      </c>
      <c r="L1074">
        <v>22.586500000000001</v>
      </c>
      <c r="M1074">
        <v>7.0503299999999998</v>
      </c>
      <c r="N1074">
        <v>74.051649999999995</v>
      </c>
      <c r="O1074" s="2">
        <v>0</v>
      </c>
    </row>
    <row r="1075" spans="1:15">
      <c r="A1075" t="s">
        <v>15</v>
      </c>
      <c r="B1075" s="1">
        <f t="shared" si="32"/>
        <v>40190.177465000001</v>
      </c>
      <c r="C1075">
        <f t="shared" si="33"/>
        <v>40190.177465000001</v>
      </c>
      <c r="D1075">
        <v>12.177465</v>
      </c>
      <c r="E1075">
        <v>755</v>
      </c>
      <c r="F1075">
        <v>3021</v>
      </c>
      <c r="G1075">
        <v>12.249000000000001</v>
      </c>
      <c r="H1075">
        <v>9.2249999999999996</v>
      </c>
      <c r="I1075">
        <v>3.1692800000000001</v>
      </c>
      <c r="J1075">
        <v>2.7111000000000001</v>
      </c>
      <c r="K1075">
        <v>29.155100000000001</v>
      </c>
      <c r="L1075">
        <v>22.511900000000001</v>
      </c>
      <c r="M1075">
        <v>7.1034899999999999</v>
      </c>
      <c r="N1075">
        <v>74.533609999999996</v>
      </c>
      <c r="O1075" s="2">
        <v>0</v>
      </c>
    </row>
    <row r="1076" spans="1:15">
      <c r="A1076" t="s">
        <v>15</v>
      </c>
      <c r="B1076" s="1">
        <f t="shared" si="32"/>
        <v>40190.187881999998</v>
      </c>
      <c r="C1076">
        <f t="shared" si="33"/>
        <v>40190.187881999998</v>
      </c>
      <c r="D1076">
        <v>12.187882</v>
      </c>
      <c r="E1076">
        <v>755.25</v>
      </c>
      <c r="F1076">
        <v>3022</v>
      </c>
      <c r="G1076">
        <v>12.260999999999999</v>
      </c>
      <c r="H1076">
        <v>9.2296999999999993</v>
      </c>
      <c r="I1076">
        <v>3.1619920000000001</v>
      </c>
      <c r="J1076">
        <v>2.7393999999999998</v>
      </c>
      <c r="K1076">
        <v>29.077200000000001</v>
      </c>
      <c r="L1076">
        <v>22.450299999999999</v>
      </c>
      <c r="M1076">
        <v>7.1972100000000001</v>
      </c>
      <c r="N1076">
        <v>75.486850000000004</v>
      </c>
      <c r="O1076" s="2">
        <v>0</v>
      </c>
    </row>
    <row r="1077" spans="1:15">
      <c r="A1077" t="s">
        <v>15</v>
      </c>
      <c r="B1077" s="1">
        <f t="shared" si="32"/>
        <v>40190.198299000003</v>
      </c>
      <c r="C1077">
        <f t="shared" si="33"/>
        <v>40190.198299000003</v>
      </c>
      <c r="D1077">
        <v>12.198299</v>
      </c>
      <c r="E1077">
        <v>755.5</v>
      </c>
      <c r="F1077">
        <v>3023</v>
      </c>
      <c r="G1077">
        <v>12.287000000000001</v>
      </c>
      <c r="H1077">
        <v>9.2055000000000007</v>
      </c>
      <c r="I1077">
        <v>3.1531169999999999</v>
      </c>
      <c r="J1077">
        <v>2.7469000000000001</v>
      </c>
      <c r="K1077">
        <v>29.006599999999999</v>
      </c>
      <c r="L1077">
        <v>22.398800000000001</v>
      </c>
      <c r="M1077">
        <v>7.2281000000000004</v>
      </c>
      <c r="N1077">
        <v>75.73545</v>
      </c>
      <c r="O1077" s="2">
        <v>0</v>
      </c>
    </row>
    <row r="1078" spans="1:15">
      <c r="A1078" t="s">
        <v>15</v>
      </c>
      <c r="B1078" s="1">
        <f t="shared" si="32"/>
        <v>40190.208715000001</v>
      </c>
      <c r="C1078">
        <f t="shared" si="33"/>
        <v>40190.208715000001</v>
      </c>
      <c r="D1078">
        <v>12.208715</v>
      </c>
      <c r="E1078">
        <v>755.75</v>
      </c>
      <c r="F1078">
        <v>3024</v>
      </c>
      <c r="G1078">
        <v>12.342000000000001</v>
      </c>
      <c r="H1078">
        <v>9.0875000000000004</v>
      </c>
      <c r="I1078">
        <v>3.1048550000000001</v>
      </c>
      <c r="J1078">
        <v>2.8140000000000001</v>
      </c>
      <c r="K1078">
        <v>28.610600000000002</v>
      </c>
      <c r="L1078">
        <v>22.106999999999999</v>
      </c>
      <c r="M1078">
        <v>7.4816500000000001</v>
      </c>
      <c r="N1078">
        <v>77.986090000000004</v>
      </c>
      <c r="O1078" s="2">
        <v>0</v>
      </c>
    </row>
    <row r="1079" spans="1:15">
      <c r="A1079" t="s">
        <v>15</v>
      </c>
      <c r="B1079" s="1">
        <f t="shared" si="32"/>
        <v>40190.219131999998</v>
      </c>
      <c r="C1079">
        <f t="shared" si="33"/>
        <v>40190.219131999998</v>
      </c>
      <c r="D1079">
        <v>12.219132</v>
      </c>
      <c r="E1079">
        <v>756</v>
      </c>
      <c r="F1079">
        <v>3025</v>
      </c>
      <c r="G1079">
        <v>12.393000000000001</v>
      </c>
      <c r="H1079">
        <v>9.0165000000000006</v>
      </c>
      <c r="I1079">
        <v>3.0672540000000001</v>
      </c>
      <c r="J1079">
        <v>2.8723999999999998</v>
      </c>
      <c r="K1079">
        <v>28.284199999999998</v>
      </c>
      <c r="L1079">
        <v>21.862500000000001</v>
      </c>
      <c r="M1079">
        <v>7.69808</v>
      </c>
      <c r="N1079">
        <v>79.945880000000002</v>
      </c>
      <c r="O1079" s="2">
        <v>0</v>
      </c>
    </row>
    <row r="1080" spans="1:15">
      <c r="A1080" t="s">
        <v>15</v>
      </c>
      <c r="B1080" s="1">
        <f t="shared" si="32"/>
        <v>40190.229549000003</v>
      </c>
      <c r="C1080">
        <f t="shared" si="33"/>
        <v>40190.229549000003</v>
      </c>
      <c r="D1080">
        <v>12.229549</v>
      </c>
      <c r="E1080">
        <v>756.25</v>
      </c>
      <c r="F1080">
        <v>3026</v>
      </c>
      <c r="G1080">
        <v>12.487</v>
      </c>
      <c r="H1080">
        <v>9.1260999999999992</v>
      </c>
      <c r="I1080">
        <v>3.121613</v>
      </c>
      <c r="J1080">
        <v>2.7715999999999998</v>
      </c>
      <c r="K1080">
        <v>28.7501</v>
      </c>
      <c r="L1080">
        <v>22.2103</v>
      </c>
      <c r="M1080">
        <v>7.3315200000000003</v>
      </c>
      <c r="N1080">
        <v>76.556120000000007</v>
      </c>
      <c r="O1080" s="2">
        <v>0</v>
      </c>
    </row>
    <row r="1081" spans="1:15">
      <c r="A1081" t="s">
        <v>15</v>
      </c>
      <c r="B1081" s="1">
        <f t="shared" si="32"/>
        <v>40190.239965000001</v>
      </c>
      <c r="C1081">
        <f t="shared" si="33"/>
        <v>40190.239965000001</v>
      </c>
      <c r="D1081">
        <v>12.239965</v>
      </c>
      <c r="E1081">
        <v>756.5</v>
      </c>
      <c r="F1081">
        <v>3027</v>
      </c>
      <c r="G1081">
        <v>12.583</v>
      </c>
      <c r="H1081">
        <v>9.1333000000000002</v>
      </c>
      <c r="I1081">
        <v>3.125019</v>
      </c>
      <c r="J1081">
        <v>2.7766000000000002</v>
      </c>
      <c r="K1081">
        <v>28.779</v>
      </c>
      <c r="L1081">
        <v>22.2318</v>
      </c>
      <c r="M1081">
        <v>7.34572</v>
      </c>
      <c r="N1081">
        <v>76.730969999999999</v>
      </c>
      <c r="O1081" s="2">
        <v>0</v>
      </c>
    </row>
    <row r="1082" spans="1:15">
      <c r="A1082" t="s">
        <v>15</v>
      </c>
      <c r="B1082" s="1">
        <f t="shared" si="32"/>
        <v>40190.250381999998</v>
      </c>
      <c r="C1082">
        <f t="shared" si="33"/>
        <v>40190.250381999998</v>
      </c>
      <c r="D1082">
        <v>12.250382</v>
      </c>
      <c r="E1082">
        <v>756.75</v>
      </c>
      <c r="F1082">
        <v>3028</v>
      </c>
      <c r="G1082">
        <v>12.699</v>
      </c>
      <c r="H1082">
        <v>9.0747999999999998</v>
      </c>
      <c r="I1082">
        <v>3.1023209999999999</v>
      </c>
      <c r="J1082">
        <v>2.8277999999999999</v>
      </c>
      <c r="K1082">
        <v>28.594799999999999</v>
      </c>
      <c r="L1082">
        <v>22.096599999999999</v>
      </c>
      <c r="M1082">
        <v>7.52928</v>
      </c>
      <c r="N1082">
        <v>78.45223</v>
      </c>
      <c r="O1082" s="2">
        <v>0</v>
      </c>
    </row>
    <row r="1083" spans="1:15">
      <c r="A1083" t="s">
        <v>15</v>
      </c>
      <c r="B1083" s="1">
        <f t="shared" si="32"/>
        <v>40190.260799000003</v>
      </c>
      <c r="C1083">
        <f t="shared" si="33"/>
        <v>40190.260799000003</v>
      </c>
      <c r="D1083">
        <v>12.260799</v>
      </c>
      <c r="E1083">
        <v>757</v>
      </c>
      <c r="F1083">
        <v>3029</v>
      </c>
      <c r="G1083">
        <v>12.829000000000001</v>
      </c>
      <c r="H1083">
        <v>9.2048000000000005</v>
      </c>
      <c r="I1083">
        <v>3.1548929999999999</v>
      </c>
      <c r="J1083">
        <v>2.7385999999999999</v>
      </c>
      <c r="K1083">
        <v>29.024999999999999</v>
      </c>
      <c r="L1083">
        <v>22.4133</v>
      </c>
      <c r="M1083">
        <v>7.2008599999999996</v>
      </c>
      <c r="N1083">
        <v>75.457750000000004</v>
      </c>
      <c r="O1083" s="2">
        <v>0</v>
      </c>
    </row>
    <row r="1084" spans="1:15">
      <c r="A1084" t="s">
        <v>15</v>
      </c>
      <c r="B1084" s="1">
        <f t="shared" si="32"/>
        <v>40190.271215000001</v>
      </c>
      <c r="C1084">
        <f t="shared" si="33"/>
        <v>40190.271215000001</v>
      </c>
      <c r="D1084">
        <v>12.271215</v>
      </c>
      <c r="E1084">
        <v>757.25</v>
      </c>
      <c r="F1084">
        <v>3030</v>
      </c>
      <c r="G1084">
        <v>12.952</v>
      </c>
      <c r="H1084">
        <v>9.2139000000000006</v>
      </c>
      <c r="I1084">
        <v>3.1582180000000002</v>
      </c>
      <c r="J1084">
        <v>2.7328999999999999</v>
      </c>
      <c r="K1084">
        <v>29.051400000000001</v>
      </c>
      <c r="L1084">
        <v>22.432600000000001</v>
      </c>
      <c r="M1084">
        <v>7.1804899999999998</v>
      </c>
      <c r="N1084">
        <v>75.272369999999995</v>
      </c>
      <c r="O1084" s="2">
        <v>0</v>
      </c>
    </row>
    <row r="1085" spans="1:15">
      <c r="A1085" t="s">
        <v>15</v>
      </c>
      <c r="B1085" s="1">
        <f t="shared" si="32"/>
        <v>40190.281631999998</v>
      </c>
      <c r="C1085">
        <f t="shared" si="33"/>
        <v>40190.281631999998</v>
      </c>
      <c r="D1085">
        <v>12.281632</v>
      </c>
      <c r="E1085">
        <v>757.5</v>
      </c>
      <c r="F1085">
        <v>3031</v>
      </c>
      <c r="G1085">
        <v>13.103999999999999</v>
      </c>
      <c r="H1085">
        <v>9.2984000000000009</v>
      </c>
      <c r="I1085">
        <v>3.210464</v>
      </c>
      <c r="J1085">
        <v>2.6276000000000002</v>
      </c>
      <c r="K1085">
        <v>29.5136</v>
      </c>
      <c r="L1085">
        <v>22.7807</v>
      </c>
      <c r="M1085">
        <v>6.8096199999999998</v>
      </c>
      <c r="N1085">
        <v>71.732590000000002</v>
      </c>
      <c r="O1085" s="2">
        <v>0</v>
      </c>
    </row>
    <row r="1086" spans="1:15">
      <c r="A1086" t="s">
        <v>15</v>
      </c>
      <c r="B1086" s="1">
        <f t="shared" si="32"/>
        <v>40190.292049000003</v>
      </c>
      <c r="C1086">
        <f t="shared" si="33"/>
        <v>40190.292049000003</v>
      </c>
      <c r="D1086">
        <v>12.292049</v>
      </c>
      <c r="E1086">
        <v>757.75</v>
      </c>
      <c r="F1086">
        <v>3032</v>
      </c>
      <c r="G1086">
        <v>13.263</v>
      </c>
      <c r="H1086">
        <v>9.2975999999999992</v>
      </c>
      <c r="I1086">
        <v>3.2122579999999998</v>
      </c>
      <c r="J1086">
        <v>2.6292</v>
      </c>
      <c r="K1086">
        <v>29.532499999999999</v>
      </c>
      <c r="L1086">
        <v>22.7956</v>
      </c>
      <c r="M1086">
        <v>6.8148</v>
      </c>
      <c r="N1086">
        <v>71.794529999999995</v>
      </c>
      <c r="O1086" s="2">
        <v>0</v>
      </c>
    </row>
    <row r="1087" spans="1:15">
      <c r="A1087" t="s">
        <v>15</v>
      </c>
      <c r="B1087" s="1">
        <f t="shared" si="32"/>
        <v>40190.302465000001</v>
      </c>
      <c r="C1087">
        <f t="shared" si="33"/>
        <v>40190.302465000001</v>
      </c>
      <c r="D1087">
        <v>12.302465</v>
      </c>
      <c r="E1087">
        <v>758</v>
      </c>
      <c r="F1087">
        <v>3033</v>
      </c>
      <c r="G1087">
        <v>13.426</v>
      </c>
      <c r="H1087">
        <v>9.3324999999999996</v>
      </c>
      <c r="I1087">
        <v>3.2047479999999999</v>
      </c>
      <c r="J1087">
        <v>2.6495000000000002</v>
      </c>
      <c r="K1087">
        <v>29.427199999999999</v>
      </c>
      <c r="L1087">
        <v>22.708100000000002</v>
      </c>
      <c r="M1087">
        <v>6.87941</v>
      </c>
      <c r="N1087">
        <v>72.482479999999995</v>
      </c>
      <c r="O1087" s="2">
        <v>0</v>
      </c>
    </row>
    <row r="1088" spans="1:15">
      <c r="A1088" t="s">
        <v>15</v>
      </c>
      <c r="B1088" s="1">
        <f t="shared" si="32"/>
        <v>40190.312881999998</v>
      </c>
      <c r="C1088">
        <f t="shared" si="33"/>
        <v>40190.312881999998</v>
      </c>
      <c r="D1088">
        <v>12.312882</v>
      </c>
      <c r="E1088">
        <v>758.25</v>
      </c>
      <c r="F1088">
        <v>3034</v>
      </c>
      <c r="G1088">
        <v>13.61</v>
      </c>
      <c r="H1088">
        <v>9.3406000000000002</v>
      </c>
      <c r="I1088">
        <v>3.2204600000000001</v>
      </c>
      <c r="J1088">
        <v>2.6160000000000001</v>
      </c>
      <c r="K1088">
        <v>29.580200000000001</v>
      </c>
      <c r="L1088">
        <v>22.8263</v>
      </c>
      <c r="M1088">
        <v>6.7645</v>
      </c>
      <c r="N1088">
        <v>71.354799999999997</v>
      </c>
      <c r="O1088" s="2">
        <v>0</v>
      </c>
    </row>
    <row r="1089" spans="1:15">
      <c r="A1089" t="s">
        <v>15</v>
      </c>
      <c r="B1089" s="1">
        <f t="shared" si="32"/>
        <v>40190.323299000003</v>
      </c>
      <c r="C1089">
        <f t="shared" si="33"/>
        <v>40190.323299000003</v>
      </c>
      <c r="D1089">
        <v>12.323299</v>
      </c>
      <c r="E1089">
        <v>758.5</v>
      </c>
      <c r="F1089">
        <v>3035</v>
      </c>
      <c r="G1089">
        <v>13.786</v>
      </c>
      <c r="H1089">
        <v>9.3591999999999995</v>
      </c>
      <c r="I1089">
        <v>3.2295590000000001</v>
      </c>
      <c r="J1089">
        <v>2.6004</v>
      </c>
      <c r="K1089">
        <v>29.6572</v>
      </c>
      <c r="L1089">
        <v>22.883600000000001</v>
      </c>
      <c r="M1089">
        <v>6.7088999999999999</v>
      </c>
      <c r="N1089">
        <v>70.832759999999993</v>
      </c>
      <c r="O1089" s="2">
        <v>0</v>
      </c>
    </row>
    <row r="1090" spans="1:15">
      <c r="A1090" t="s">
        <v>15</v>
      </c>
      <c r="B1090" s="1">
        <f t="shared" si="32"/>
        <v>40190.333715000001</v>
      </c>
      <c r="C1090">
        <f t="shared" si="33"/>
        <v>40190.333715000001</v>
      </c>
      <c r="D1090">
        <v>12.333715</v>
      </c>
      <c r="E1090">
        <v>758.75</v>
      </c>
      <c r="F1090">
        <v>3036</v>
      </c>
      <c r="G1090">
        <v>13.975</v>
      </c>
      <c r="H1090">
        <v>9.3634000000000004</v>
      </c>
      <c r="I1090">
        <v>3.2309700000000001</v>
      </c>
      <c r="J1090">
        <v>2.5972</v>
      </c>
      <c r="K1090">
        <v>29.667999999999999</v>
      </c>
      <c r="L1090">
        <v>22.891500000000001</v>
      </c>
      <c r="M1090">
        <v>6.6978799999999996</v>
      </c>
      <c r="N1090">
        <v>70.727810000000005</v>
      </c>
      <c r="O1090" s="2">
        <v>0</v>
      </c>
    </row>
    <row r="1091" spans="1:15">
      <c r="A1091" t="s">
        <v>15</v>
      </c>
      <c r="B1091" s="1">
        <f t="shared" ref="B1091:B1154" si="34">C1091</f>
        <v>40190.344131999998</v>
      </c>
      <c r="C1091">
        <f t="shared" ref="C1091:C1154" si="35">40178+D1091</f>
        <v>40190.344131999998</v>
      </c>
      <c r="D1091">
        <v>12.344132</v>
      </c>
      <c r="E1091">
        <v>759</v>
      </c>
      <c r="F1091">
        <v>3037</v>
      </c>
      <c r="G1091">
        <v>14.170999999999999</v>
      </c>
      <c r="H1091">
        <v>9.3829999999999991</v>
      </c>
      <c r="I1091">
        <v>3.2358639999999999</v>
      </c>
      <c r="J1091">
        <v>2.5853999999999999</v>
      </c>
      <c r="K1091">
        <v>29.7014</v>
      </c>
      <c r="L1091">
        <v>22.9145</v>
      </c>
      <c r="M1091">
        <v>6.6561199999999996</v>
      </c>
      <c r="N1091">
        <v>70.332679999999996</v>
      </c>
      <c r="O1091" s="2">
        <v>0</v>
      </c>
    </row>
    <row r="1092" spans="1:15">
      <c r="A1092" t="s">
        <v>15</v>
      </c>
      <c r="B1092" s="1">
        <f t="shared" si="34"/>
        <v>40190.354549000003</v>
      </c>
      <c r="C1092">
        <f t="shared" si="35"/>
        <v>40190.354549000003</v>
      </c>
      <c r="D1092">
        <v>12.354549</v>
      </c>
      <c r="E1092">
        <v>759.25</v>
      </c>
      <c r="F1092">
        <v>3038</v>
      </c>
      <c r="G1092">
        <v>14.361000000000001</v>
      </c>
      <c r="H1092">
        <v>9.3979999999999997</v>
      </c>
      <c r="I1092">
        <v>3.240367</v>
      </c>
      <c r="J1092">
        <v>2.5785999999999998</v>
      </c>
      <c r="K1092">
        <v>29.7346</v>
      </c>
      <c r="L1092">
        <v>22.938099999999999</v>
      </c>
      <c r="M1092">
        <v>6.63117</v>
      </c>
      <c r="N1092">
        <v>70.107410000000002</v>
      </c>
      <c r="O1092" s="2">
        <v>0</v>
      </c>
    </row>
    <row r="1093" spans="1:15">
      <c r="A1093" t="s">
        <v>15</v>
      </c>
      <c r="B1093" s="1">
        <f t="shared" si="34"/>
        <v>40190.364965000001</v>
      </c>
      <c r="C1093">
        <f t="shared" si="35"/>
        <v>40190.364965000001</v>
      </c>
      <c r="D1093">
        <v>12.364965</v>
      </c>
      <c r="E1093">
        <v>759.5</v>
      </c>
      <c r="F1093">
        <v>3039</v>
      </c>
      <c r="G1093">
        <v>14.554</v>
      </c>
      <c r="H1093">
        <v>9.3963000000000001</v>
      </c>
      <c r="I1093">
        <v>3.2400739999999999</v>
      </c>
      <c r="J1093">
        <v>2.5777000000000001</v>
      </c>
      <c r="K1093">
        <v>29.733000000000001</v>
      </c>
      <c r="L1093">
        <v>22.937100000000001</v>
      </c>
      <c r="M1093">
        <v>6.6287700000000003</v>
      </c>
      <c r="N1093">
        <v>70.078649999999996</v>
      </c>
      <c r="O1093" s="2">
        <v>0</v>
      </c>
    </row>
    <row r="1094" spans="1:15">
      <c r="A1094" t="s">
        <v>15</v>
      </c>
      <c r="B1094" s="1">
        <f t="shared" si="34"/>
        <v>40190.375381999998</v>
      </c>
      <c r="C1094">
        <f t="shared" si="35"/>
        <v>40190.375381999998</v>
      </c>
      <c r="D1094">
        <v>12.375382</v>
      </c>
      <c r="E1094">
        <v>759.75</v>
      </c>
      <c r="F1094">
        <v>3040</v>
      </c>
      <c r="G1094">
        <v>14.743</v>
      </c>
      <c r="H1094">
        <v>9.4814000000000007</v>
      </c>
      <c r="I1094">
        <v>3.2508119999999998</v>
      </c>
      <c r="J1094">
        <v>2.5566</v>
      </c>
      <c r="K1094">
        <v>29.7712</v>
      </c>
      <c r="L1094">
        <v>22.953900000000001</v>
      </c>
      <c r="M1094">
        <v>6.5483900000000004</v>
      </c>
      <c r="N1094">
        <v>69.376779999999997</v>
      </c>
      <c r="O1094" s="2">
        <v>0</v>
      </c>
    </row>
    <row r="1095" spans="1:15">
      <c r="A1095" t="s">
        <v>15</v>
      </c>
      <c r="B1095" s="1">
        <f t="shared" si="34"/>
        <v>40190.385799000003</v>
      </c>
      <c r="C1095">
        <f t="shared" si="35"/>
        <v>40190.385799000003</v>
      </c>
      <c r="D1095">
        <v>12.385799</v>
      </c>
      <c r="E1095">
        <v>760</v>
      </c>
      <c r="F1095">
        <v>3041</v>
      </c>
      <c r="G1095">
        <v>14.912000000000001</v>
      </c>
      <c r="H1095">
        <v>9.4224999999999994</v>
      </c>
      <c r="I1095">
        <v>3.2479979999999999</v>
      </c>
      <c r="J1095">
        <v>2.5573000000000001</v>
      </c>
      <c r="K1095">
        <v>29.791499999999999</v>
      </c>
      <c r="L1095">
        <v>22.9788</v>
      </c>
      <c r="M1095">
        <v>6.5581500000000004</v>
      </c>
      <c r="N1095">
        <v>69.39855</v>
      </c>
      <c r="O1095" s="2">
        <v>0</v>
      </c>
    </row>
    <row r="1096" spans="1:15">
      <c r="A1096" t="s">
        <v>15</v>
      </c>
      <c r="B1096" s="1">
        <f t="shared" si="34"/>
        <v>40190.396215000001</v>
      </c>
      <c r="C1096">
        <f t="shared" si="35"/>
        <v>40190.396215000001</v>
      </c>
      <c r="D1096">
        <v>12.396215</v>
      </c>
      <c r="E1096">
        <v>760.25</v>
      </c>
      <c r="F1096">
        <v>3042</v>
      </c>
      <c r="G1096">
        <v>15.071999999999999</v>
      </c>
      <c r="H1096">
        <v>9.2782</v>
      </c>
      <c r="I1096">
        <v>3.2441230000000001</v>
      </c>
      <c r="J1096">
        <v>2.5728</v>
      </c>
      <c r="K1096">
        <v>29.872399999999999</v>
      </c>
      <c r="L1096">
        <v>23.064</v>
      </c>
      <c r="M1096">
        <v>6.6244300000000003</v>
      </c>
      <c r="N1096">
        <v>69.911839999999998</v>
      </c>
      <c r="O1096" s="2">
        <v>0</v>
      </c>
    </row>
    <row r="1097" spans="1:15">
      <c r="A1097" t="s">
        <v>15</v>
      </c>
      <c r="B1097" s="1">
        <f t="shared" si="34"/>
        <v>40190.406631999998</v>
      </c>
      <c r="C1097">
        <f t="shared" si="35"/>
        <v>40190.406631999998</v>
      </c>
      <c r="D1097">
        <v>12.406632</v>
      </c>
      <c r="E1097">
        <v>760.5</v>
      </c>
      <c r="F1097">
        <v>3043</v>
      </c>
      <c r="G1097">
        <v>15.215</v>
      </c>
      <c r="H1097">
        <v>9.3460000000000001</v>
      </c>
      <c r="I1097">
        <v>3.2219709999999999</v>
      </c>
      <c r="J1097">
        <v>2.6076999999999999</v>
      </c>
      <c r="K1097">
        <v>29.590399999999999</v>
      </c>
      <c r="L1097">
        <v>22.833500000000001</v>
      </c>
      <c r="M1097">
        <v>6.7386100000000004</v>
      </c>
      <c r="N1097">
        <v>71.094949999999997</v>
      </c>
      <c r="O1097" s="2">
        <v>0</v>
      </c>
    </row>
    <row r="1098" spans="1:15">
      <c r="A1098" t="s">
        <v>15</v>
      </c>
      <c r="B1098" s="1">
        <f t="shared" si="34"/>
        <v>40190.417049000003</v>
      </c>
      <c r="C1098">
        <f t="shared" si="35"/>
        <v>40190.417049000003</v>
      </c>
      <c r="D1098">
        <v>12.417049</v>
      </c>
      <c r="E1098">
        <v>760.75</v>
      </c>
      <c r="F1098">
        <v>3044</v>
      </c>
      <c r="G1098">
        <v>15.364000000000001</v>
      </c>
      <c r="H1098">
        <v>9.3919999999999995</v>
      </c>
      <c r="I1098">
        <v>3.2265480000000002</v>
      </c>
      <c r="J1098">
        <v>2.6032000000000002</v>
      </c>
      <c r="K1098">
        <v>29.5989</v>
      </c>
      <c r="L1098">
        <v>22.833100000000002</v>
      </c>
      <c r="M1098">
        <v>6.7172400000000003</v>
      </c>
      <c r="N1098">
        <v>70.945809999999994</v>
      </c>
      <c r="O1098" s="2">
        <v>0</v>
      </c>
    </row>
    <row r="1099" spans="1:15">
      <c r="A1099" t="s">
        <v>15</v>
      </c>
      <c r="B1099" s="1">
        <f t="shared" si="34"/>
        <v>40190.427465000001</v>
      </c>
      <c r="C1099">
        <f t="shared" si="35"/>
        <v>40190.427465000001</v>
      </c>
      <c r="D1099">
        <v>12.427465</v>
      </c>
      <c r="E1099">
        <v>761</v>
      </c>
      <c r="F1099">
        <v>3045</v>
      </c>
      <c r="G1099">
        <v>15.49</v>
      </c>
      <c r="H1099">
        <v>9.4515999999999991</v>
      </c>
      <c r="I1099">
        <v>3.2488959999999998</v>
      </c>
      <c r="J1099">
        <v>2.5562</v>
      </c>
      <c r="K1099">
        <v>29.776199999999999</v>
      </c>
      <c r="L1099">
        <v>22.962399999999999</v>
      </c>
      <c r="M1099">
        <v>6.5515999999999996</v>
      </c>
      <c r="N1099">
        <v>69.367170000000002</v>
      </c>
      <c r="O1099" s="2">
        <v>0</v>
      </c>
    </row>
    <row r="1100" spans="1:15">
      <c r="A1100" t="s">
        <v>15</v>
      </c>
      <c r="B1100" s="1">
        <f t="shared" si="34"/>
        <v>40190.437881999998</v>
      </c>
      <c r="C1100">
        <f t="shared" si="35"/>
        <v>40190.437881999998</v>
      </c>
      <c r="D1100">
        <v>12.437882</v>
      </c>
      <c r="E1100">
        <v>761.25</v>
      </c>
      <c r="F1100">
        <v>3046</v>
      </c>
      <c r="G1100">
        <v>15.593999999999999</v>
      </c>
      <c r="H1100">
        <v>9.4381000000000004</v>
      </c>
      <c r="I1100">
        <v>3.2395589999999999</v>
      </c>
      <c r="J1100">
        <v>2.5792999999999999</v>
      </c>
      <c r="K1100">
        <v>29.692699999999999</v>
      </c>
      <c r="L1100">
        <v>22.8992</v>
      </c>
      <c r="M1100">
        <v>6.6307900000000002</v>
      </c>
      <c r="N1100">
        <v>70.146860000000004</v>
      </c>
      <c r="O1100" s="2">
        <v>0</v>
      </c>
    </row>
    <row r="1101" spans="1:15">
      <c r="A1101" t="s">
        <v>15</v>
      </c>
      <c r="B1101" s="1">
        <f t="shared" si="34"/>
        <v>40190.448299000003</v>
      </c>
      <c r="C1101">
        <f t="shared" si="35"/>
        <v>40190.448299000003</v>
      </c>
      <c r="D1101">
        <v>12.448299</v>
      </c>
      <c r="E1101">
        <v>761.5</v>
      </c>
      <c r="F1101">
        <v>3047</v>
      </c>
      <c r="G1101">
        <v>15.694000000000001</v>
      </c>
      <c r="H1101">
        <v>9.3432999999999993</v>
      </c>
      <c r="I1101">
        <v>3.2254499999999999</v>
      </c>
      <c r="J1101">
        <v>2.6055000000000001</v>
      </c>
      <c r="K1101">
        <v>29.6279</v>
      </c>
      <c r="L1101">
        <v>22.863099999999999</v>
      </c>
      <c r="M1101">
        <v>6.7304599999999999</v>
      </c>
      <c r="N1101">
        <v>71.021780000000007</v>
      </c>
      <c r="O1101" s="2">
        <v>0</v>
      </c>
    </row>
    <row r="1102" spans="1:15">
      <c r="A1102" t="s">
        <v>15</v>
      </c>
      <c r="B1102" s="1">
        <f t="shared" si="34"/>
        <v>40190.458715000001</v>
      </c>
      <c r="C1102">
        <f t="shared" si="35"/>
        <v>40190.458715000001</v>
      </c>
      <c r="D1102">
        <v>12.458715</v>
      </c>
      <c r="E1102">
        <v>761.75</v>
      </c>
      <c r="F1102">
        <v>3048</v>
      </c>
      <c r="G1102">
        <v>15.768000000000001</v>
      </c>
      <c r="H1102">
        <v>9.3971999999999998</v>
      </c>
      <c r="I1102">
        <v>3.2333720000000001</v>
      </c>
      <c r="J1102">
        <v>2.5937999999999999</v>
      </c>
      <c r="K1102">
        <v>29.663699999999999</v>
      </c>
      <c r="L1102">
        <v>22.882899999999999</v>
      </c>
      <c r="M1102">
        <v>6.6839000000000004</v>
      </c>
      <c r="N1102">
        <v>70.631249999999994</v>
      </c>
      <c r="O1102" s="2">
        <v>0</v>
      </c>
    </row>
    <row r="1103" spans="1:15">
      <c r="A1103" t="s">
        <v>15</v>
      </c>
      <c r="B1103" s="1">
        <f t="shared" si="34"/>
        <v>40190.469131999998</v>
      </c>
      <c r="C1103">
        <f t="shared" si="35"/>
        <v>40190.469131999998</v>
      </c>
      <c r="D1103">
        <v>12.469132</v>
      </c>
      <c r="E1103">
        <v>762</v>
      </c>
      <c r="F1103">
        <v>3049</v>
      </c>
      <c r="G1103">
        <v>15.818</v>
      </c>
      <c r="H1103">
        <v>9.3371999999999993</v>
      </c>
      <c r="I1103">
        <v>3.2173259999999999</v>
      </c>
      <c r="J1103">
        <v>2.6267</v>
      </c>
      <c r="K1103">
        <v>29.5503</v>
      </c>
      <c r="L1103">
        <v>22.8035</v>
      </c>
      <c r="M1103">
        <v>6.80253</v>
      </c>
      <c r="N1103">
        <v>71.736680000000007</v>
      </c>
      <c r="O1103" s="2">
        <v>0</v>
      </c>
    </row>
    <row r="1104" spans="1:15">
      <c r="A1104" t="s">
        <v>15</v>
      </c>
      <c r="B1104" s="1">
        <f t="shared" si="34"/>
        <v>40190.479549000003</v>
      </c>
      <c r="C1104">
        <f t="shared" si="35"/>
        <v>40190.479549000003</v>
      </c>
      <c r="D1104">
        <v>12.479549</v>
      </c>
      <c r="E1104">
        <v>762.25</v>
      </c>
      <c r="F1104">
        <v>3050</v>
      </c>
      <c r="G1104">
        <v>15.864000000000001</v>
      </c>
      <c r="H1104">
        <v>9.2452000000000005</v>
      </c>
      <c r="I1104">
        <v>3.1950880000000002</v>
      </c>
      <c r="J1104">
        <v>2.6749999999999998</v>
      </c>
      <c r="K1104">
        <v>29.399799999999999</v>
      </c>
      <c r="L1104">
        <v>22.6999</v>
      </c>
      <c r="M1104">
        <v>6.9771400000000003</v>
      </c>
      <c r="N1104">
        <v>73.356459999999998</v>
      </c>
      <c r="O1104" s="2">
        <v>0</v>
      </c>
    </row>
    <row r="1105" spans="1:15">
      <c r="A1105" t="s">
        <v>15</v>
      </c>
      <c r="B1105" s="1">
        <f t="shared" si="34"/>
        <v>40190.489965000001</v>
      </c>
      <c r="C1105">
        <f t="shared" si="35"/>
        <v>40190.489965000001</v>
      </c>
      <c r="D1105">
        <v>12.489965</v>
      </c>
      <c r="E1105">
        <v>762.5</v>
      </c>
      <c r="F1105">
        <v>3051</v>
      </c>
      <c r="G1105">
        <v>15.906000000000001</v>
      </c>
      <c r="H1105">
        <v>9.1669999999999998</v>
      </c>
      <c r="I1105">
        <v>3.1988479999999999</v>
      </c>
      <c r="J1105">
        <v>2.6688999999999998</v>
      </c>
      <c r="K1105">
        <v>29.502600000000001</v>
      </c>
      <c r="L1105">
        <v>22.792000000000002</v>
      </c>
      <c r="M1105">
        <v>6.9643100000000002</v>
      </c>
      <c r="N1105">
        <v>73.142489999999995</v>
      </c>
      <c r="O1105" s="2">
        <v>0</v>
      </c>
    </row>
    <row r="1106" spans="1:15">
      <c r="A1106" t="s">
        <v>15</v>
      </c>
      <c r="B1106" s="1">
        <f t="shared" si="34"/>
        <v>40190.500381999998</v>
      </c>
      <c r="C1106">
        <f t="shared" si="35"/>
        <v>40190.500381999998</v>
      </c>
      <c r="D1106">
        <v>12.500382</v>
      </c>
      <c r="E1106">
        <v>762.75</v>
      </c>
      <c r="F1106">
        <v>3052</v>
      </c>
      <c r="G1106">
        <v>15.928000000000001</v>
      </c>
      <c r="H1106">
        <v>9.1416000000000004</v>
      </c>
      <c r="I1106">
        <v>3.1974749999999998</v>
      </c>
      <c r="J1106">
        <v>2.6802000000000001</v>
      </c>
      <c r="K1106">
        <v>29.509599999999999</v>
      </c>
      <c r="L1106">
        <v>22.801300000000001</v>
      </c>
      <c r="M1106">
        <v>7.0041000000000002</v>
      </c>
      <c r="N1106">
        <v>73.521879999999996</v>
      </c>
      <c r="O1106" s="2">
        <v>0</v>
      </c>
    </row>
    <row r="1107" spans="1:15">
      <c r="A1107" t="s">
        <v>15</v>
      </c>
      <c r="B1107" s="1">
        <f t="shared" si="34"/>
        <v>40190.510799000003</v>
      </c>
      <c r="C1107">
        <f t="shared" si="35"/>
        <v>40190.510799000003</v>
      </c>
      <c r="D1107">
        <v>12.510799</v>
      </c>
      <c r="E1107">
        <v>763</v>
      </c>
      <c r="F1107">
        <v>3053</v>
      </c>
      <c r="G1107">
        <v>15.939</v>
      </c>
      <c r="H1107">
        <v>9.1875</v>
      </c>
      <c r="I1107">
        <v>3.203287</v>
      </c>
      <c r="J1107">
        <v>2.6631</v>
      </c>
      <c r="K1107">
        <v>29.530999999999999</v>
      </c>
      <c r="L1107">
        <v>22.8111</v>
      </c>
      <c r="M1107">
        <v>6.9414100000000003</v>
      </c>
      <c r="N1107">
        <v>72.948520000000002</v>
      </c>
      <c r="O1107" s="2">
        <v>0</v>
      </c>
    </row>
    <row r="1108" spans="1:15">
      <c r="A1108" t="s">
        <v>15</v>
      </c>
      <c r="B1108" s="1">
        <f t="shared" si="34"/>
        <v>40190.521215000001</v>
      </c>
      <c r="C1108">
        <f t="shared" si="35"/>
        <v>40190.521215000001</v>
      </c>
      <c r="D1108">
        <v>12.521215</v>
      </c>
      <c r="E1108">
        <v>763.25</v>
      </c>
      <c r="F1108">
        <v>3054</v>
      </c>
      <c r="G1108">
        <v>15.923</v>
      </c>
      <c r="H1108">
        <v>9.1989999999999998</v>
      </c>
      <c r="I1108">
        <v>3.2019190000000002</v>
      </c>
      <c r="J1108">
        <v>2.6648000000000001</v>
      </c>
      <c r="K1108">
        <v>29.5075</v>
      </c>
      <c r="L1108">
        <v>22.7911</v>
      </c>
      <c r="M1108">
        <v>6.9464699999999997</v>
      </c>
      <c r="N1108">
        <v>73.009410000000003</v>
      </c>
      <c r="O1108" s="2">
        <v>0</v>
      </c>
    </row>
    <row r="1109" spans="1:15">
      <c r="A1109" t="s">
        <v>15</v>
      </c>
      <c r="B1109" s="1">
        <f t="shared" si="34"/>
        <v>40190.531631999998</v>
      </c>
      <c r="C1109">
        <f t="shared" si="35"/>
        <v>40190.531631999998</v>
      </c>
      <c r="D1109">
        <v>12.531632</v>
      </c>
      <c r="E1109">
        <v>763.5</v>
      </c>
      <c r="F1109">
        <v>3055</v>
      </c>
      <c r="G1109">
        <v>15.922000000000001</v>
      </c>
      <c r="H1109">
        <v>9.1922999999999995</v>
      </c>
      <c r="I1109">
        <v>3.1998609999999998</v>
      </c>
      <c r="J1109">
        <v>2.6736</v>
      </c>
      <c r="K1109">
        <v>29.492100000000001</v>
      </c>
      <c r="L1109">
        <v>22.78</v>
      </c>
      <c r="M1109">
        <v>6.9762899999999997</v>
      </c>
      <c r="N1109">
        <v>73.304569999999998</v>
      </c>
      <c r="O1109" s="2">
        <v>0</v>
      </c>
    </row>
    <row r="1110" spans="1:15">
      <c r="A1110" t="s">
        <v>15</v>
      </c>
      <c r="B1110" s="1">
        <f t="shared" si="34"/>
        <v>40190.542049000003</v>
      </c>
      <c r="C1110">
        <f t="shared" si="35"/>
        <v>40190.542049000003</v>
      </c>
      <c r="D1110">
        <v>12.542049</v>
      </c>
      <c r="E1110">
        <v>763.75</v>
      </c>
      <c r="F1110">
        <v>3056</v>
      </c>
      <c r="G1110">
        <v>15.896000000000001</v>
      </c>
      <c r="H1110">
        <v>9.0792000000000002</v>
      </c>
      <c r="I1110">
        <v>3.0884</v>
      </c>
      <c r="J1110">
        <v>2.82</v>
      </c>
      <c r="K1110">
        <v>28.4483</v>
      </c>
      <c r="L1110">
        <v>21.9815</v>
      </c>
      <c r="M1110">
        <v>7.5143500000000003</v>
      </c>
      <c r="N1110">
        <v>78.230400000000003</v>
      </c>
      <c r="O1110" s="2">
        <v>0</v>
      </c>
    </row>
    <row r="1111" spans="1:15">
      <c r="A1111" t="s">
        <v>15</v>
      </c>
      <c r="B1111" s="1">
        <f t="shared" si="34"/>
        <v>40190.552465000001</v>
      </c>
      <c r="C1111">
        <f t="shared" si="35"/>
        <v>40190.552465000001</v>
      </c>
      <c r="D1111">
        <v>12.552465</v>
      </c>
      <c r="E1111">
        <v>764</v>
      </c>
      <c r="F1111">
        <v>3057</v>
      </c>
      <c r="G1111">
        <v>15.874000000000001</v>
      </c>
      <c r="H1111">
        <v>9.0925999999999991</v>
      </c>
      <c r="I1111">
        <v>3.1240420000000002</v>
      </c>
      <c r="J1111">
        <v>2.7772000000000001</v>
      </c>
      <c r="K1111">
        <v>28.800599999999999</v>
      </c>
      <c r="L1111">
        <v>22.2547</v>
      </c>
      <c r="M1111">
        <v>7.3557800000000002</v>
      </c>
      <c r="N1111">
        <v>76.776870000000002</v>
      </c>
      <c r="O1111" s="2">
        <v>0</v>
      </c>
    </row>
    <row r="1112" spans="1:15">
      <c r="A1112" t="s">
        <v>15</v>
      </c>
      <c r="B1112" s="1">
        <f t="shared" si="34"/>
        <v>40190.562881999998</v>
      </c>
      <c r="C1112">
        <f t="shared" si="35"/>
        <v>40190.562881999998</v>
      </c>
      <c r="D1112">
        <v>12.562882</v>
      </c>
      <c r="E1112">
        <v>764.25</v>
      </c>
      <c r="F1112">
        <v>3058</v>
      </c>
      <c r="G1112">
        <v>15.847</v>
      </c>
      <c r="H1112">
        <v>9.1647999999999996</v>
      </c>
      <c r="I1112">
        <v>3.190528</v>
      </c>
      <c r="J1112">
        <v>2.7301000000000002</v>
      </c>
      <c r="K1112">
        <v>29.419599999999999</v>
      </c>
      <c r="L1112">
        <v>22.727499999999999</v>
      </c>
      <c r="M1112">
        <v>7.1644600000000001</v>
      </c>
      <c r="N1112">
        <v>75.200509999999994</v>
      </c>
      <c r="O1112" s="2">
        <v>0</v>
      </c>
    </row>
    <row r="1113" spans="1:15">
      <c r="A1113" t="s">
        <v>15</v>
      </c>
      <c r="B1113" s="1">
        <f t="shared" si="34"/>
        <v>40190.573299000003</v>
      </c>
      <c r="C1113">
        <f t="shared" si="35"/>
        <v>40190.573299000003</v>
      </c>
      <c r="D1113">
        <v>12.573299</v>
      </c>
      <c r="E1113">
        <v>764.5</v>
      </c>
      <c r="F1113">
        <v>3059</v>
      </c>
      <c r="G1113">
        <v>15.808</v>
      </c>
      <c r="H1113">
        <v>9.1538000000000004</v>
      </c>
      <c r="I1113">
        <v>3.2094520000000002</v>
      </c>
      <c r="J1113">
        <v>2.6652</v>
      </c>
      <c r="K1113">
        <v>29.6218</v>
      </c>
      <c r="L1113">
        <v>22.8871</v>
      </c>
      <c r="M1113">
        <v>6.9487500000000004</v>
      </c>
      <c r="N1113">
        <v>73.013769999999994</v>
      </c>
      <c r="O1113" s="2">
        <v>0</v>
      </c>
    </row>
    <row r="1114" spans="1:15">
      <c r="A1114" t="s">
        <v>15</v>
      </c>
      <c r="B1114" s="1">
        <f t="shared" si="34"/>
        <v>40190.583715000001</v>
      </c>
      <c r="C1114">
        <f t="shared" si="35"/>
        <v>40190.583715000001</v>
      </c>
      <c r="D1114">
        <v>12.583715</v>
      </c>
      <c r="E1114">
        <v>764.75</v>
      </c>
      <c r="F1114">
        <v>3060</v>
      </c>
      <c r="G1114">
        <v>15.760999999999999</v>
      </c>
      <c r="H1114">
        <v>9.0603999999999996</v>
      </c>
      <c r="I1114">
        <v>3.131291</v>
      </c>
      <c r="J1114">
        <v>2.7774000000000001</v>
      </c>
      <c r="K1114">
        <v>28.900600000000001</v>
      </c>
      <c r="L1114">
        <v>22.337599999999998</v>
      </c>
      <c r="M1114">
        <v>7.3576600000000001</v>
      </c>
      <c r="N1114">
        <v>76.790710000000004</v>
      </c>
      <c r="O1114" s="2">
        <v>0</v>
      </c>
    </row>
    <row r="1115" spans="1:15">
      <c r="A1115" t="s">
        <v>15</v>
      </c>
      <c r="B1115" s="1">
        <f t="shared" si="34"/>
        <v>40190.594131999998</v>
      </c>
      <c r="C1115">
        <f t="shared" si="35"/>
        <v>40190.594131999998</v>
      </c>
      <c r="D1115">
        <v>12.594132</v>
      </c>
      <c r="E1115">
        <v>765</v>
      </c>
      <c r="F1115">
        <v>3061</v>
      </c>
      <c r="G1115">
        <v>15.72</v>
      </c>
      <c r="H1115">
        <v>9.0502000000000002</v>
      </c>
      <c r="I1115">
        <v>3.1315360000000001</v>
      </c>
      <c r="J1115">
        <v>2.7843</v>
      </c>
      <c r="K1115">
        <v>28.9114</v>
      </c>
      <c r="L1115">
        <v>22.3475</v>
      </c>
      <c r="M1115">
        <v>7.3804699999999999</v>
      </c>
      <c r="N1115">
        <v>77.016540000000006</v>
      </c>
      <c r="O1115" s="2">
        <v>0</v>
      </c>
    </row>
    <row r="1116" spans="1:15">
      <c r="A1116" t="s">
        <v>15</v>
      </c>
      <c r="B1116" s="1">
        <f t="shared" si="34"/>
        <v>40190.604549000003</v>
      </c>
      <c r="C1116">
        <f t="shared" si="35"/>
        <v>40190.604549000003</v>
      </c>
      <c r="D1116">
        <v>12.604549</v>
      </c>
      <c r="E1116">
        <v>765.25</v>
      </c>
      <c r="F1116">
        <v>3062</v>
      </c>
      <c r="G1116">
        <v>15.651</v>
      </c>
      <c r="H1116">
        <v>9.0317000000000007</v>
      </c>
      <c r="I1116">
        <v>3.129213</v>
      </c>
      <c r="J1116">
        <v>2.7972000000000001</v>
      </c>
      <c r="K1116">
        <v>28.902699999999999</v>
      </c>
      <c r="L1116">
        <v>22.343499999999999</v>
      </c>
      <c r="M1116">
        <v>7.4253600000000004</v>
      </c>
      <c r="N1116">
        <v>77.448599999999999</v>
      </c>
      <c r="O1116" s="2">
        <v>0</v>
      </c>
    </row>
    <row r="1117" spans="1:15">
      <c r="A1117" t="s">
        <v>15</v>
      </c>
      <c r="B1117" s="1">
        <f t="shared" si="34"/>
        <v>40190.614965000001</v>
      </c>
      <c r="C1117">
        <f t="shared" si="35"/>
        <v>40190.614965000001</v>
      </c>
      <c r="D1117">
        <v>12.614965</v>
      </c>
      <c r="E1117">
        <v>765.5</v>
      </c>
      <c r="F1117">
        <v>3063</v>
      </c>
      <c r="G1117">
        <v>15.584</v>
      </c>
      <c r="H1117">
        <v>9.0847999999999995</v>
      </c>
      <c r="I1117">
        <v>3.1820400000000002</v>
      </c>
      <c r="J1117">
        <v>2.7021000000000002</v>
      </c>
      <c r="K1117">
        <v>29.399000000000001</v>
      </c>
      <c r="L1117">
        <v>22.723299999999998</v>
      </c>
      <c r="M1117">
        <v>7.0872099999999998</v>
      </c>
      <c r="N1117">
        <v>74.247079999999997</v>
      </c>
      <c r="O1117" s="2">
        <v>0</v>
      </c>
    </row>
    <row r="1118" spans="1:15">
      <c r="A1118" t="s">
        <v>15</v>
      </c>
      <c r="B1118" s="1">
        <f t="shared" si="34"/>
        <v>40190.625381999998</v>
      </c>
      <c r="C1118">
        <f t="shared" si="35"/>
        <v>40190.625381999998</v>
      </c>
      <c r="D1118">
        <v>12.625382</v>
      </c>
      <c r="E1118">
        <v>765.75</v>
      </c>
      <c r="F1118">
        <v>3064</v>
      </c>
      <c r="G1118">
        <v>15.509</v>
      </c>
      <c r="H1118">
        <v>9.0356000000000005</v>
      </c>
      <c r="I1118">
        <v>3.1366299999999998</v>
      </c>
      <c r="J1118">
        <v>2.7907000000000002</v>
      </c>
      <c r="K1118">
        <v>28.975300000000001</v>
      </c>
      <c r="L1118">
        <v>22.3996</v>
      </c>
      <c r="M1118">
        <v>7.4006600000000002</v>
      </c>
      <c r="N1118">
        <v>77.233990000000006</v>
      </c>
      <c r="O1118" s="2">
        <v>0</v>
      </c>
    </row>
    <row r="1119" spans="1:15">
      <c r="A1119" t="s">
        <v>15</v>
      </c>
      <c r="B1119" s="1">
        <f t="shared" si="34"/>
        <v>40190.635799000003</v>
      </c>
      <c r="C1119">
        <f t="shared" si="35"/>
        <v>40190.635799000003</v>
      </c>
      <c r="D1119">
        <v>12.635799</v>
      </c>
      <c r="E1119">
        <v>766</v>
      </c>
      <c r="F1119">
        <v>3065</v>
      </c>
      <c r="G1119">
        <v>15.441000000000001</v>
      </c>
      <c r="H1119">
        <v>9.0411000000000001</v>
      </c>
      <c r="I1119">
        <v>3.1570239999999998</v>
      </c>
      <c r="J1119">
        <v>2.7591000000000001</v>
      </c>
      <c r="K1119">
        <v>29.179200000000002</v>
      </c>
      <c r="L1119">
        <v>22.558199999999999</v>
      </c>
      <c r="M1119">
        <v>7.2876000000000003</v>
      </c>
      <c r="N1119">
        <v>76.163659999999993</v>
      </c>
      <c r="O1119" s="2">
        <v>0</v>
      </c>
    </row>
    <row r="1120" spans="1:15">
      <c r="A1120" t="s">
        <v>15</v>
      </c>
      <c r="B1120" s="1">
        <f t="shared" si="34"/>
        <v>40190.646215000001</v>
      </c>
      <c r="C1120">
        <f t="shared" si="35"/>
        <v>40190.646215000001</v>
      </c>
      <c r="D1120">
        <v>12.646215</v>
      </c>
      <c r="E1120">
        <v>766.25</v>
      </c>
      <c r="F1120">
        <v>3066</v>
      </c>
      <c r="G1120">
        <v>15.371</v>
      </c>
      <c r="H1120">
        <v>9.0221</v>
      </c>
      <c r="I1120">
        <v>3.139256</v>
      </c>
      <c r="J1120">
        <v>2.7905000000000002</v>
      </c>
      <c r="K1120">
        <v>29.013200000000001</v>
      </c>
      <c r="L1120">
        <v>22.4313</v>
      </c>
      <c r="M1120">
        <v>7.3997799999999998</v>
      </c>
      <c r="N1120">
        <v>77.220299999999995</v>
      </c>
      <c r="O1120" s="2">
        <v>0</v>
      </c>
    </row>
    <row r="1121" spans="1:15">
      <c r="A1121" t="s">
        <v>15</v>
      </c>
      <c r="B1121" s="1">
        <f t="shared" si="34"/>
        <v>40190.656631999998</v>
      </c>
      <c r="C1121">
        <f t="shared" si="35"/>
        <v>40190.656631999998</v>
      </c>
      <c r="D1121">
        <v>12.656632</v>
      </c>
      <c r="E1121">
        <v>766.5</v>
      </c>
      <c r="F1121">
        <v>3067</v>
      </c>
      <c r="G1121">
        <v>15.294</v>
      </c>
      <c r="H1121">
        <v>9.0558999999999994</v>
      </c>
      <c r="I1121">
        <v>3.1721469999999998</v>
      </c>
      <c r="J1121">
        <v>2.734</v>
      </c>
      <c r="K1121">
        <v>29.3217</v>
      </c>
      <c r="L1121">
        <v>22.667300000000001</v>
      </c>
      <c r="M1121">
        <v>7.1976000000000004</v>
      </c>
      <c r="N1121">
        <v>75.317319999999995</v>
      </c>
      <c r="O1121" s="2">
        <v>0</v>
      </c>
    </row>
    <row r="1122" spans="1:15">
      <c r="A1122" t="s">
        <v>15</v>
      </c>
      <c r="B1122" s="1">
        <f t="shared" si="34"/>
        <v>40190.667049000003</v>
      </c>
      <c r="C1122">
        <f t="shared" si="35"/>
        <v>40190.667049000003</v>
      </c>
      <c r="D1122">
        <v>12.667049</v>
      </c>
      <c r="E1122">
        <v>766.75</v>
      </c>
      <c r="F1122">
        <v>3068</v>
      </c>
      <c r="G1122">
        <v>15.218999999999999</v>
      </c>
      <c r="H1122">
        <v>9.0934000000000008</v>
      </c>
      <c r="I1122">
        <v>3.1976969999999998</v>
      </c>
      <c r="J1122">
        <v>2.6789000000000001</v>
      </c>
      <c r="K1122">
        <v>29.552099999999999</v>
      </c>
      <c r="L1122">
        <v>22.841699999999999</v>
      </c>
      <c r="M1122">
        <v>7.0044199999999996</v>
      </c>
      <c r="N1122">
        <v>73.466329999999999</v>
      </c>
      <c r="O1122" s="2">
        <v>0</v>
      </c>
    </row>
    <row r="1123" spans="1:15">
      <c r="A1123" t="s">
        <v>15</v>
      </c>
      <c r="B1123" s="1">
        <f t="shared" si="34"/>
        <v>40190.677465000001</v>
      </c>
      <c r="C1123">
        <f t="shared" si="35"/>
        <v>40190.677465000001</v>
      </c>
      <c r="D1123">
        <v>12.677465</v>
      </c>
      <c r="E1123">
        <v>767</v>
      </c>
      <c r="F1123">
        <v>3069</v>
      </c>
      <c r="G1123">
        <v>15.154999999999999</v>
      </c>
      <c r="H1123">
        <v>9.0029000000000003</v>
      </c>
      <c r="I1123">
        <v>3.130525</v>
      </c>
      <c r="J1123">
        <v>2.8119000000000001</v>
      </c>
      <c r="K1123">
        <v>28.939699999999998</v>
      </c>
      <c r="L1123">
        <v>22.3766</v>
      </c>
      <c r="M1123">
        <v>7.4756600000000004</v>
      </c>
      <c r="N1123">
        <v>77.941569999999999</v>
      </c>
      <c r="O1123" s="2">
        <v>0</v>
      </c>
    </row>
    <row r="1124" spans="1:15">
      <c r="A1124" t="s">
        <v>15</v>
      </c>
      <c r="B1124" s="1">
        <f t="shared" si="34"/>
        <v>40190.687881999998</v>
      </c>
      <c r="C1124">
        <f t="shared" si="35"/>
        <v>40190.687881999998</v>
      </c>
      <c r="D1124">
        <v>12.687882</v>
      </c>
      <c r="E1124">
        <v>767.25</v>
      </c>
      <c r="F1124">
        <v>3070</v>
      </c>
      <c r="G1124">
        <v>15.103</v>
      </c>
      <c r="H1124">
        <v>9.0158000000000005</v>
      </c>
      <c r="I1124">
        <v>3.1198090000000001</v>
      </c>
      <c r="J1124">
        <v>2.8088000000000002</v>
      </c>
      <c r="K1124">
        <v>28.819800000000001</v>
      </c>
      <c r="L1124">
        <v>22.280999999999999</v>
      </c>
      <c r="M1124">
        <v>7.4686700000000004</v>
      </c>
      <c r="N1124">
        <v>77.830830000000006</v>
      </c>
      <c r="O1124" s="2">
        <v>0</v>
      </c>
    </row>
    <row r="1125" spans="1:15">
      <c r="A1125" t="s">
        <v>15</v>
      </c>
      <c r="B1125" s="1">
        <f t="shared" si="34"/>
        <v>40190.698299000003</v>
      </c>
      <c r="C1125">
        <f t="shared" si="35"/>
        <v>40190.698299000003</v>
      </c>
      <c r="D1125">
        <v>12.698299</v>
      </c>
      <c r="E1125">
        <v>767.5</v>
      </c>
      <c r="F1125">
        <v>3071</v>
      </c>
      <c r="G1125">
        <v>15.055999999999999</v>
      </c>
      <c r="H1125">
        <v>9.0092999999999996</v>
      </c>
      <c r="I1125">
        <v>3.1112169999999999</v>
      </c>
      <c r="J1125">
        <v>2.8218000000000001</v>
      </c>
      <c r="K1125">
        <v>28.737300000000001</v>
      </c>
      <c r="L1125">
        <v>22.217600000000001</v>
      </c>
      <c r="M1125">
        <v>7.5156299999999998</v>
      </c>
      <c r="N1125">
        <v>78.267120000000006</v>
      </c>
      <c r="O1125" s="2">
        <v>0</v>
      </c>
    </row>
    <row r="1126" spans="1:15">
      <c r="A1126" t="s">
        <v>15</v>
      </c>
      <c r="B1126" s="1">
        <f t="shared" si="34"/>
        <v>40190.708715000001</v>
      </c>
      <c r="C1126">
        <f t="shared" si="35"/>
        <v>40190.708715000001</v>
      </c>
      <c r="D1126">
        <v>12.708715</v>
      </c>
      <c r="E1126">
        <v>767.75</v>
      </c>
      <c r="F1126">
        <v>3072</v>
      </c>
      <c r="G1126">
        <v>15.012</v>
      </c>
      <c r="H1126">
        <v>8.9893999999999998</v>
      </c>
      <c r="I1126">
        <v>3.1066090000000002</v>
      </c>
      <c r="J1126">
        <v>2.8405</v>
      </c>
      <c r="K1126">
        <v>28.706299999999999</v>
      </c>
      <c r="L1126">
        <v>22.196200000000001</v>
      </c>
      <c r="M1126">
        <v>7.5809899999999999</v>
      </c>
      <c r="N1126">
        <v>78.896839999999997</v>
      </c>
      <c r="O1126" s="2">
        <v>0</v>
      </c>
    </row>
    <row r="1127" spans="1:15">
      <c r="A1127" t="s">
        <v>15</v>
      </c>
      <c r="B1127" s="1">
        <f t="shared" si="34"/>
        <v>40190.719131999998</v>
      </c>
      <c r="C1127">
        <f t="shared" si="35"/>
        <v>40190.719131999998</v>
      </c>
      <c r="D1127">
        <v>12.719132</v>
      </c>
      <c r="E1127">
        <v>768</v>
      </c>
      <c r="F1127">
        <v>3073</v>
      </c>
      <c r="G1127">
        <v>14.99</v>
      </c>
      <c r="H1127">
        <v>9.0012000000000008</v>
      </c>
      <c r="I1127">
        <v>3.11029</v>
      </c>
      <c r="J1127">
        <v>2.8254000000000001</v>
      </c>
      <c r="K1127">
        <v>28.734400000000001</v>
      </c>
      <c r="L1127">
        <v>22.2165</v>
      </c>
      <c r="M1127">
        <v>7.5284199999999997</v>
      </c>
      <c r="N1127">
        <v>78.38467</v>
      </c>
      <c r="O1127" s="2">
        <v>0</v>
      </c>
    </row>
    <row r="1128" spans="1:15">
      <c r="A1128" t="s">
        <v>15</v>
      </c>
      <c r="B1128" s="1">
        <f t="shared" si="34"/>
        <v>40190.729549000003</v>
      </c>
      <c r="C1128">
        <f t="shared" si="35"/>
        <v>40190.729549000003</v>
      </c>
      <c r="D1128">
        <v>12.729549</v>
      </c>
      <c r="E1128">
        <v>768.25</v>
      </c>
      <c r="F1128">
        <v>3074</v>
      </c>
      <c r="G1128">
        <v>14.973000000000001</v>
      </c>
      <c r="H1128">
        <v>9.0274000000000001</v>
      </c>
      <c r="I1128">
        <v>3.1380680000000001</v>
      </c>
      <c r="J1128">
        <v>2.7862</v>
      </c>
      <c r="K1128">
        <v>28.9969</v>
      </c>
      <c r="L1128">
        <v>22.4177</v>
      </c>
      <c r="M1128">
        <v>7.3851199999999997</v>
      </c>
      <c r="N1128">
        <v>77.068430000000006</v>
      </c>
      <c r="O1128" s="2">
        <v>0</v>
      </c>
    </row>
    <row r="1129" spans="1:15">
      <c r="A1129" t="s">
        <v>15</v>
      </c>
      <c r="B1129" s="1">
        <f t="shared" si="34"/>
        <v>40190.739965000001</v>
      </c>
      <c r="C1129">
        <f t="shared" si="35"/>
        <v>40190.739965000001</v>
      </c>
      <c r="D1129">
        <v>12.739965</v>
      </c>
      <c r="E1129">
        <v>768.5</v>
      </c>
      <c r="F1129">
        <v>3075</v>
      </c>
      <c r="G1129">
        <v>14.972</v>
      </c>
      <c r="H1129">
        <v>9.0307999999999993</v>
      </c>
      <c r="I1129">
        <v>3.1479089999999998</v>
      </c>
      <c r="J1129">
        <v>2.7722000000000002</v>
      </c>
      <c r="K1129">
        <v>29.0947</v>
      </c>
      <c r="L1129">
        <v>22.493600000000001</v>
      </c>
      <c r="M1129">
        <v>7.3348599999999999</v>
      </c>
      <c r="N1129">
        <v>76.598029999999994</v>
      </c>
      <c r="O1129" s="2">
        <v>0</v>
      </c>
    </row>
    <row r="1130" spans="1:15">
      <c r="A1130" t="s">
        <v>15</v>
      </c>
      <c r="B1130" s="1">
        <f t="shared" si="34"/>
        <v>40190.750381999998</v>
      </c>
      <c r="C1130">
        <f t="shared" si="35"/>
        <v>40190.750381999998</v>
      </c>
      <c r="D1130">
        <v>12.750382</v>
      </c>
      <c r="E1130">
        <v>768.75</v>
      </c>
      <c r="F1130">
        <v>3076</v>
      </c>
      <c r="G1130">
        <v>14.981999999999999</v>
      </c>
      <c r="H1130">
        <v>9.0471000000000004</v>
      </c>
      <c r="I1130">
        <v>3.1494119999999999</v>
      </c>
      <c r="J1130">
        <v>2.7694000000000001</v>
      </c>
      <c r="K1130">
        <v>29.096699999999998</v>
      </c>
      <c r="L1130">
        <v>22.492799999999999</v>
      </c>
      <c r="M1130">
        <v>7.3234300000000001</v>
      </c>
      <c r="N1130">
        <v>76.507630000000006</v>
      </c>
      <c r="O1130" s="2">
        <v>0</v>
      </c>
    </row>
    <row r="1131" spans="1:15">
      <c r="A1131" t="s">
        <v>15</v>
      </c>
      <c r="B1131" s="1">
        <f t="shared" si="34"/>
        <v>40190.760799000003</v>
      </c>
      <c r="C1131">
        <f t="shared" si="35"/>
        <v>40190.760799000003</v>
      </c>
      <c r="D1131">
        <v>12.760799</v>
      </c>
      <c r="E1131">
        <v>769</v>
      </c>
      <c r="F1131">
        <v>3077</v>
      </c>
      <c r="G1131">
        <v>14.989000000000001</v>
      </c>
      <c r="H1131">
        <v>9.0488999999999997</v>
      </c>
      <c r="I1131">
        <v>3.1574450000000001</v>
      </c>
      <c r="J1131">
        <v>2.7604000000000002</v>
      </c>
      <c r="K1131">
        <v>29.177399999999999</v>
      </c>
      <c r="L1131">
        <v>22.555499999999999</v>
      </c>
      <c r="M1131">
        <v>7.2903399999999996</v>
      </c>
      <c r="N1131">
        <v>76.204610000000002</v>
      </c>
      <c r="O1131" s="2">
        <v>0</v>
      </c>
    </row>
    <row r="1132" spans="1:15">
      <c r="A1132" t="s">
        <v>15</v>
      </c>
      <c r="B1132" s="1">
        <f t="shared" si="34"/>
        <v>40190.771215000001</v>
      </c>
      <c r="C1132">
        <f t="shared" si="35"/>
        <v>40190.771215000001</v>
      </c>
      <c r="D1132">
        <v>12.771215</v>
      </c>
      <c r="E1132">
        <v>769.25</v>
      </c>
      <c r="F1132">
        <v>3078</v>
      </c>
      <c r="G1132">
        <v>15.006</v>
      </c>
      <c r="H1132">
        <v>9.0833999999999993</v>
      </c>
      <c r="I1132">
        <v>3.1902439999999999</v>
      </c>
      <c r="J1132">
        <v>2.702</v>
      </c>
      <c r="K1132">
        <v>29.484300000000001</v>
      </c>
      <c r="L1132">
        <v>22.790199999999999</v>
      </c>
      <c r="M1132">
        <v>7.0827</v>
      </c>
      <c r="N1132">
        <v>74.238330000000005</v>
      </c>
      <c r="O1132" s="2">
        <v>0</v>
      </c>
    </row>
    <row r="1133" spans="1:15">
      <c r="A1133" t="s">
        <v>15</v>
      </c>
      <c r="B1133" s="1">
        <f t="shared" si="34"/>
        <v>40190.781631999998</v>
      </c>
      <c r="C1133">
        <f t="shared" si="35"/>
        <v>40190.781631999998</v>
      </c>
      <c r="D1133">
        <v>12.781632</v>
      </c>
      <c r="E1133">
        <v>769.5</v>
      </c>
      <c r="F1133">
        <v>3079</v>
      </c>
      <c r="G1133">
        <v>15.039</v>
      </c>
      <c r="H1133">
        <v>9.0780999999999992</v>
      </c>
      <c r="I1133">
        <v>3.1771020000000001</v>
      </c>
      <c r="J1133">
        <v>2.7202000000000002</v>
      </c>
      <c r="K1133">
        <v>29.354199999999999</v>
      </c>
      <c r="L1133">
        <v>22.689399999999999</v>
      </c>
      <c r="M1133">
        <v>7.1485099999999999</v>
      </c>
      <c r="N1133">
        <v>74.85642</v>
      </c>
      <c r="O1133" s="2">
        <v>0</v>
      </c>
    </row>
    <row r="1134" spans="1:15">
      <c r="A1134" t="s">
        <v>15</v>
      </c>
      <c r="B1134" s="1">
        <f t="shared" si="34"/>
        <v>40190.792049000003</v>
      </c>
      <c r="C1134">
        <f t="shared" si="35"/>
        <v>40190.792049000003</v>
      </c>
      <c r="D1134">
        <v>12.792049</v>
      </c>
      <c r="E1134">
        <v>769.75</v>
      </c>
      <c r="F1134">
        <v>3080</v>
      </c>
      <c r="G1134">
        <v>15.069000000000001</v>
      </c>
      <c r="H1134">
        <v>9.0767000000000007</v>
      </c>
      <c r="I1134">
        <v>3.1734149999999999</v>
      </c>
      <c r="J1134">
        <v>2.7296999999999998</v>
      </c>
      <c r="K1134">
        <v>29.317699999999999</v>
      </c>
      <c r="L1134">
        <v>22.661000000000001</v>
      </c>
      <c r="M1134">
        <v>7.18079</v>
      </c>
      <c r="N1134">
        <v>75.174319999999994</v>
      </c>
      <c r="O1134" s="2">
        <v>0</v>
      </c>
    </row>
    <row r="1135" spans="1:15">
      <c r="A1135" t="s">
        <v>15</v>
      </c>
      <c r="B1135" s="1">
        <f t="shared" si="34"/>
        <v>40190.802465000001</v>
      </c>
      <c r="C1135">
        <f t="shared" si="35"/>
        <v>40190.802465000001</v>
      </c>
      <c r="D1135">
        <v>12.802465</v>
      </c>
      <c r="E1135">
        <v>770</v>
      </c>
      <c r="F1135">
        <v>3081</v>
      </c>
      <c r="G1135">
        <v>15.103</v>
      </c>
      <c r="H1135">
        <v>9.0759000000000007</v>
      </c>
      <c r="I1135">
        <v>3.1734339999999999</v>
      </c>
      <c r="J1135">
        <v>2.7275</v>
      </c>
      <c r="K1135">
        <v>29.3185</v>
      </c>
      <c r="L1135">
        <v>22.661799999999999</v>
      </c>
      <c r="M1135">
        <v>7.1739699999999997</v>
      </c>
      <c r="N1135">
        <v>75.102019999999996</v>
      </c>
      <c r="O1135" s="2">
        <v>0</v>
      </c>
    </row>
    <row r="1136" spans="1:15">
      <c r="A1136" t="s">
        <v>15</v>
      </c>
      <c r="B1136" s="1">
        <f t="shared" si="34"/>
        <v>40190.812881999998</v>
      </c>
      <c r="C1136">
        <f t="shared" si="35"/>
        <v>40190.812881999998</v>
      </c>
      <c r="D1136">
        <v>12.812882</v>
      </c>
      <c r="E1136">
        <v>770.25</v>
      </c>
      <c r="F1136">
        <v>3082</v>
      </c>
      <c r="G1136">
        <v>15.129</v>
      </c>
      <c r="H1136">
        <v>9.1073000000000004</v>
      </c>
      <c r="I1136">
        <v>3.1915789999999999</v>
      </c>
      <c r="J1136">
        <v>2.6911</v>
      </c>
      <c r="K1136">
        <v>29.478100000000001</v>
      </c>
      <c r="L1136">
        <v>22.7818</v>
      </c>
      <c r="M1136">
        <v>7.0448599999999999</v>
      </c>
      <c r="N1136">
        <v>73.87818</v>
      </c>
      <c r="O1136" s="2">
        <v>0</v>
      </c>
    </row>
    <row r="1137" spans="1:15">
      <c r="A1137" t="s">
        <v>15</v>
      </c>
      <c r="B1137" s="1">
        <f t="shared" si="34"/>
        <v>40190.823299000003</v>
      </c>
      <c r="C1137">
        <f t="shared" si="35"/>
        <v>40190.823299000003</v>
      </c>
      <c r="D1137">
        <v>12.823299</v>
      </c>
      <c r="E1137">
        <v>770.5</v>
      </c>
      <c r="F1137">
        <v>3083</v>
      </c>
      <c r="G1137">
        <v>15.169</v>
      </c>
      <c r="H1137">
        <v>9.0970999999999993</v>
      </c>
      <c r="I1137">
        <v>3.185136</v>
      </c>
      <c r="J1137">
        <v>2.7014999999999998</v>
      </c>
      <c r="K1137">
        <v>29.4207</v>
      </c>
      <c r="L1137">
        <v>22.738499999999998</v>
      </c>
      <c r="M1137">
        <v>7.08263</v>
      </c>
      <c r="N1137">
        <v>74.229799999999997</v>
      </c>
      <c r="O1137" s="2">
        <v>0</v>
      </c>
    </row>
    <row r="1138" spans="1:15">
      <c r="A1138" t="s">
        <v>15</v>
      </c>
      <c r="B1138" s="1">
        <f t="shared" si="34"/>
        <v>40190.833715000001</v>
      </c>
      <c r="C1138">
        <f t="shared" si="35"/>
        <v>40190.833715000001</v>
      </c>
      <c r="D1138">
        <v>12.833715</v>
      </c>
      <c r="E1138">
        <v>770.75</v>
      </c>
      <c r="F1138">
        <v>3084</v>
      </c>
      <c r="G1138">
        <v>15.206</v>
      </c>
      <c r="H1138">
        <v>9.1324000000000005</v>
      </c>
      <c r="I1138">
        <v>3.1993109999999998</v>
      </c>
      <c r="J1138">
        <v>2.6730999999999998</v>
      </c>
      <c r="K1138">
        <v>29.536300000000001</v>
      </c>
      <c r="L1138">
        <v>22.823499999999999</v>
      </c>
      <c r="M1138">
        <v>6.9808500000000002</v>
      </c>
      <c r="N1138">
        <v>73.275509999999997</v>
      </c>
      <c r="O1138" s="2">
        <v>0</v>
      </c>
    </row>
    <row r="1139" spans="1:15">
      <c r="A1139" t="s">
        <v>15</v>
      </c>
      <c r="B1139" s="1">
        <f t="shared" si="34"/>
        <v>40190.844131999998</v>
      </c>
      <c r="C1139">
        <f t="shared" si="35"/>
        <v>40190.844131999998</v>
      </c>
      <c r="D1139">
        <v>12.844132</v>
      </c>
      <c r="E1139">
        <v>771</v>
      </c>
      <c r="F1139">
        <v>3085</v>
      </c>
      <c r="G1139">
        <v>15.247999999999999</v>
      </c>
      <c r="H1139">
        <v>9.1428999999999991</v>
      </c>
      <c r="I1139">
        <v>3.2026349999999999</v>
      </c>
      <c r="J1139">
        <v>2.6640999999999999</v>
      </c>
      <c r="K1139">
        <v>29.561499999999999</v>
      </c>
      <c r="L1139">
        <v>22.8416</v>
      </c>
      <c r="M1139">
        <v>6.9492099999999999</v>
      </c>
      <c r="N1139">
        <v>72.972440000000006</v>
      </c>
      <c r="O1139" s="2">
        <v>0</v>
      </c>
    </row>
    <row r="1140" spans="1:15">
      <c r="A1140" t="s">
        <v>15</v>
      </c>
      <c r="B1140" s="1">
        <f t="shared" si="34"/>
        <v>40190.854549000003</v>
      </c>
      <c r="C1140">
        <f t="shared" si="35"/>
        <v>40190.854549000003</v>
      </c>
      <c r="D1140">
        <v>12.854549</v>
      </c>
      <c r="E1140">
        <v>771.25</v>
      </c>
      <c r="F1140">
        <v>3086</v>
      </c>
      <c r="G1140">
        <v>15.281000000000001</v>
      </c>
      <c r="H1140">
        <v>9.1447000000000003</v>
      </c>
      <c r="I1140">
        <v>3.2035399999999998</v>
      </c>
      <c r="J1140">
        <v>2.6560000000000001</v>
      </c>
      <c r="K1140">
        <v>29.569199999999999</v>
      </c>
      <c r="L1140">
        <v>22.8474</v>
      </c>
      <c r="M1140">
        <v>6.9227299999999996</v>
      </c>
      <c r="N1140">
        <v>72.700879999999998</v>
      </c>
      <c r="O1140" s="2">
        <v>0</v>
      </c>
    </row>
    <row r="1141" spans="1:15">
      <c r="A1141" t="s">
        <v>15</v>
      </c>
      <c r="B1141" s="1">
        <f t="shared" si="34"/>
        <v>40190.864965000001</v>
      </c>
      <c r="C1141">
        <f t="shared" si="35"/>
        <v>40190.864965000001</v>
      </c>
      <c r="D1141">
        <v>12.864965</v>
      </c>
      <c r="E1141">
        <v>771.5</v>
      </c>
      <c r="F1141">
        <v>3087</v>
      </c>
      <c r="G1141">
        <v>15.319000000000001</v>
      </c>
      <c r="H1141">
        <v>9.1443999999999992</v>
      </c>
      <c r="I1141">
        <v>3.203338</v>
      </c>
      <c r="J1141">
        <v>2.6598000000000002</v>
      </c>
      <c r="K1141">
        <v>29.567399999999999</v>
      </c>
      <c r="L1141">
        <v>22.846</v>
      </c>
      <c r="M1141">
        <v>6.9351900000000004</v>
      </c>
      <c r="N1141">
        <v>72.830299999999994</v>
      </c>
      <c r="O1141" s="2">
        <v>0</v>
      </c>
    </row>
    <row r="1142" spans="1:15">
      <c r="A1142" t="s">
        <v>15</v>
      </c>
      <c r="B1142" s="1">
        <f t="shared" si="34"/>
        <v>40190.875381999998</v>
      </c>
      <c r="C1142">
        <f t="shared" si="35"/>
        <v>40190.875381999998</v>
      </c>
      <c r="D1142">
        <v>12.875382</v>
      </c>
      <c r="E1142">
        <v>771.75</v>
      </c>
      <c r="F1142">
        <v>3088</v>
      </c>
      <c r="G1142">
        <v>15.355</v>
      </c>
      <c r="H1142">
        <v>9.1402000000000001</v>
      </c>
      <c r="I1142">
        <v>3.2006839999999999</v>
      </c>
      <c r="J1142">
        <v>2.6585999999999999</v>
      </c>
      <c r="K1142">
        <v>29.543800000000001</v>
      </c>
      <c r="L1142">
        <v>22.828199999999999</v>
      </c>
      <c r="M1142">
        <v>6.9329599999999996</v>
      </c>
      <c r="N1142">
        <v>72.788970000000006</v>
      </c>
      <c r="O1142" s="2">
        <v>0</v>
      </c>
    </row>
    <row r="1143" spans="1:15">
      <c r="A1143" t="s">
        <v>15</v>
      </c>
      <c r="B1143" s="1">
        <f t="shared" si="34"/>
        <v>40190.885799000003</v>
      </c>
      <c r="C1143">
        <f t="shared" si="35"/>
        <v>40190.885799000003</v>
      </c>
      <c r="D1143">
        <v>12.885799</v>
      </c>
      <c r="E1143">
        <v>772</v>
      </c>
      <c r="F1143">
        <v>3089</v>
      </c>
      <c r="G1143">
        <v>15.391</v>
      </c>
      <c r="H1143">
        <v>9.1434999999999995</v>
      </c>
      <c r="I1143">
        <v>3.202229</v>
      </c>
      <c r="J1143">
        <v>2.6619000000000002</v>
      </c>
      <c r="K1143">
        <v>29.556799999999999</v>
      </c>
      <c r="L1143">
        <v>22.837900000000001</v>
      </c>
      <c r="M1143">
        <v>6.9424599999999996</v>
      </c>
      <c r="N1143">
        <v>72.900210000000001</v>
      </c>
      <c r="O1143" s="2">
        <v>0</v>
      </c>
    </row>
    <row r="1144" spans="1:15">
      <c r="A1144" t="s">
        <v>15</v>
      </c>
      <c r="B1144" s="1">
        <f t="shared" si="34"/>
        <v>40190.896215000001</v>
      </c>
      <c r="C1144">
        <f t="shared" si="35"/>
        <v>40190.896215000001</v>
      </c>
      <c r="D1144">
        <v>12.896215</v>
      </c>
      <c r="E1144">
        <v>772.25</v>
      </c>
      <c r="F1144">
        <v>3090</v>
      </c>
      <c r="G1144">
        <v>15.419</v>
      </c>
      <c r="H1144">
        <v>9.0860000000000003</v>
      </c>
      <c r="I1144">
        <v>3.1740900000000001</v>
      </c>
      <c r="J1144">
        <v>2.7202999999999999</v>
      </c>
      <c r="K1144">
        <v>29.316800000000001</v>
      </c>
      <c r="L1144">
        <v>22.658999999999999</v>
      </c>
      <c r="M1144">
        <v>7.1498799999999996</v>
      </c>
      <c r="N1144">
        <v>74.865859999999998</v>
      </c>
      <c r="O1144" s="2">
        <v>0</v>
      </c>
    </row>
    <row r="1145" spans="1:15">
      <c r="A1145" t="s">
        <v>15</v>
      </c>
      <c r="B1145" s="1">
        <f t="shared" si="34"/>
        <v>40190.906631999998</v>
      </c>
      <c r="C1145">
        <f t="shared" si="35"/>
        <v>40190.906631999998</v>
      </c>
      <c r="D1145">
        <v>12.906632</v>
      </c>
      <c r="E1145">
        <v>772.5</v>
      </c>
      <c r="F1145">
        <v>3091</v>
      </c>
      <c r="G1145">
        <v>15.428000000000001</v>
      </c>
      <c r="H1145">
        <v>9.1377000000000006</v>
      </c>
      <c r="I1145">
        <v>3.2088369999999999</v>
      </c>
      <c r="J1145">
        <v>2.6516000000000002</v>
      </c>
      <c r="K1145">
        <v>29.629100000000001</v>
      </c>
      <c r="L1145">
        <v>22.895199999999999</v>
      </c>
      <c r="M1145">
        <v>6.9069399999999996</v>
      </c>
      <c r="N1145">
        <v>72.551760000000002</v>
      </c>
      <c r="O1145" s="2">
        <v>0</v>
      </c>
    </row>
    <row r="1146" spans="1:15">
      <c r="A1146" t="s">
        <v>15</v>
      </c>
      <c r="B1146" s="1">
        <f t="shared" si="34"/>
        <v>40190.917049000003</v>
      </c>
      <c r="C1146">
        <f t="shared" si="35"/>
        <v>40190.917049000003</v>
      </c>
      <c r="D1146">
        <v>12.917049</v>
      </c>
      <c r="E1146">
        <v>772.75</v>
      </c>
      <c r="F1146">
        <v>3092</v>
      </c>
      <c r="G1146">
        <v>15.433999999999999</v>
      </c>
      <c r="H1146">
        <v>9.1382999999999992</v>
      </c>
      <c r="I1146">
        <v>3.2081719999999998</v>
      </c>
      <c r="J1146">
        <v>2.6528</v>
      </c>
      <c r="K1146">
        <v>29.6218</v>
      </c>
      <c r="L1146">
        <v>22.889399999999998</v>
      </c>
      <c r="M1146">
        <v>6.9112600000000004</v>
      </c>
      <c r="N1146">
        <v>72.594700000000003</v>
      </c>
      <c r="O1146" s="2">
        <v>0</v>
      </c>
    </row>
    <row r="1147" spans="1:15">
      <c r="A1147" t="s">
        <v>15</v>
      </c>
      <c r="B1147" s="1">
        <f t="shared" si="34"/>
        <v>40190.927465000001</v>
      </c>
      <c r="C1147">
        <f t="shared" si="35"/>
        <v>40190.927465000001</v>
      </c>
      <c r="D1147">
        <v>12.927465</v>
      </c>
      <c r="E1147">
        <v>773</v>
      </c>
      <c r="F1147">
        <v>3093</v>
      </c>
      <c r="G1147">
        <v>15.430999999999999</v>
      </c>
      <c r="H1147">
        <v>9.1341000000000001</v>
      </c>
      <c r="I1147">
        <v>3.2124190000000001</v>
      </c>
      <c r="J1147">
        <v>2.6438000000000001</v>
      </c>
      <c r="K1147">
        <v>29.668700000000001</v>
      </c>
      <c r="L1147">
        <v>22.9267</v>
      </c>
      <c r="M1147">
        <v>6.8811400000000003</v>
      </c>
      <c r="N1147">
        <v>72.293450000000007</v>
      </c>
      <c r="O1147" s="2">
        <v>0</v>
      </c>
    </row>
    <row r="1148" spans="1:15">
      <c r="A1148" t="s">
        <v>15</v>
      </c>
      <c r="B1148" s="1">
        <f t="shared" si="34"/>
        <v>40190.937881999998</v>
      </c>
      <c r="C1148">
        <f t="shared" si="35"/>
        <v>40190.937881999998</v>
      </c>
      <c r="D1148">
        <v>12.937882</v>
      </c>
      <c r="E1148">
        <v>773.25</v>
      </c>
      <c r="F1148">
        <v>3094</v>
      </c>
      <c r="G1148">
        <v>15.416</v>
      </c>
      <c r="H1148">
        <v>9.1376000000000008</v>
      </c>
      <c r="I1148">
        <v>3.2116199999999999</v>
      </c>
      <c r="J1148">
        <v>2.6471</v>
      </c>
      <c r="K1148">
        <v>29.657599999999999</v>
      </c>
      <c r="L1148">
        <v>22.9175</v>
      </c>
      <c r="M1148">
        <v>6.8916899999999996</v>
      </c>
      <c r="N1148">
        <v>72.404690000000002</v>
      </c>
      <c r="O1148" s="2">
        <v>0</v>
      </c>
    </row>
    <row r="1149" spans="1:15">
      <c r="A1149" t="s">
        <v>15</v>
      </c>
      <c r="B1149" s="1">
        <f t="shared" si="34"/>
        <v>40190.948299000003</v>
      </c>
      <c r="C1149">
        <f t="shared" si="35"/>
        <v>40190.948299000003</v>
      </c>
      <c r="D1149">
        <v>12.948299</v>
      </c>
      <c r="E1149">
        <v>773.5</v>
      </c>
      <c r="F1149">
        <v>3095</v>
      </c>
      <c r="G1149">
        <v>15.391999999999999</v>
      </c>
      <c r="H1149">
        <v>9.1363000000000003</v>
      </c>
      <c r="I1149">
        <v>3.215786</v>
      </c>
      <c r="J1149">
        <v>2.6400999999999999</v>
      </c>
      <c r="K1149">
        <v>29.7013</v>
      </c>
      <c r="L1149">
        <v>22.951799999999999</v>
      </c>
      <c r="M1149">
        <v>6.8673799999999998</v>
      </c>
      <c r="N1149">
        <v>72.167590000000004</v>
      </c>
      <c r="O1149" s="2">
        <v>0</v>
      </c>
    </row>
    <row r="1150" spans="1:15">
      <c r="A1150" t="s">
        <v>15</v>
      </c>
      <c r="B1150" s="1">
        <f t="shared" si="34"/>
        <v>40190.958715000001</v>
      </c>
      <c r="C1150">
        <f t="shared" si="35"/>
        <v>40190.958715000001</v>
      </c>
      <c r="D1150">
        <v>12.958715</v>
      </c>
      <c r="E1150">
        <v>773.75</v>
      </c>
      <c r="F1150">
        <v>3096</v>
      </c>
      <c r="G1150">
        <v>15.343</v>
      </c>
      <c r="H1150">
        <v>9.1381999999999994</v>
      </c>
      <c r="I1150">
        <v>3.212628</v>
      </c>
      <c r="J1150">
        <v>2.6472000000000002</v>
      </c>
      <c r="K1150">
        <v>29.6675</v>
      </c>
      <c r="L1150">
        <v>22.9251</v>
      </c>
      <c r="M1150">
        <v>6.8913700000000002</v>
      </c>
      <c r="N1150">
        <v>72.406829999999999</v>
      </c>
      <c r="O1150" s="2">
        <v>0</v>
      </c>
    </row>
    <row r="1151" spans="1:15">
      <c r="A1151" t="s">
        <v>15</v>
      </c>
      <c r="B1151" s="1">
        <f t="shared" si="34"/>
        <v>40190.969131999998</v>
      </c>
      <c r="C1151">
        <f t="shared" si="35"/>
        <v>40190.969131999998</v>
      </c>
      <c r="D1151">
        <v>12.969132</v>
      </c>
      <c r="E1151">
        <v>774</v>
      </c>
      <c r="F1151">
        <v>3097</v>
      </c>
      <c r="G1151">
        <v>15.282</v>
      </c>
      <c r="H1151">
        <v>9.1384000000000007</v>
      </c>
      <c r="I1151">
        <v>3.2119119999999999</v>
      </c>
      <c r="J1151">
        <v>2.6528</v>
      </c>
      <c r="K1151">
        <v>29.66</v>
      </c>
      <c r="L1151">
        <v>22.9193</v>
      </c>
      <c r="M1151">
        <v>6.9096799999999998</v>
      </c>
      <c r="N1151">
        <v>72.596109999999996</v>
      </c>
      <c r="O1151" s="2">
        <v>0</v>
      </c>
    </row>
    <row r="1152" spans="1:15">
      <c r="A1152" t="s">
        <v>15</v>
      </c>
      <c r="B1152" s="1">
        <f t="shared" si="34"/>
        <v>40190.979549000003</v>
      </c>
      <c r="C1152">
        <f t="shared" si="35"/>
        <v>40190.979549000003</v>
      </c>
      <c r="D1152">
        <v>12.979549</v>
      </c>
      <c r="E1152">
        <v>774.25</v>
      </c>
      <c r="F1152">
        <v>3098</v>
      </c>
      <c r="G1152">
        <v>15.211</v>
      </c>
      <c r="H1152">
        <v>9.1449999999999996</v>
      </c>
      <c r="I1152">
        <v>3.2133949999999998</v>
      </c>
      <c r="J1152">
        <v>2.6442999999999999</v>
      </c>
      <c r="K1152">
        <v>29.669699999999999</v>
      </c>
      <c r="L1152">
        <v>22.925799999999999</v>
      </c>
      <c r="M1152">
        <v>6.8807700000000001</v>
      </c>
      <c r="N1152">
        <v>72.307540000000003</v>
      </c>
      <c r="O1152" s="2">
        <v>0</v>
      </c>
    </row>
    <row r="1153" spans="1:15">
      <c r="A1153" t="s">
        <v>15</v>
      </c>
      <c r="B1153" s="1">
        <f t="shared" si="34"/>
        <v>40190.989965000001</v>
      </c>
      <c r="C1153">
        <f t="shared" si="35"/>
        <v>40190.989965000001</v>
      </c>
      <c r="D1153">
        <v>12.989965</v>
      </c>
      <c r="E1153">
        <v>774.5</v>
      </c>
      <c r="F1153">
        <v>3099</v>
      </c>
      <c r="G1153">
        <v>15.116</v>
      </c>
      <c r="H1153">
        <v>9.1456</v>
      </c>
      <c r="I1153">
        <v>3.2152409999999998</v>
      </c>
      <c r="J1153">
        <v>2.6432000000000002</v>
      </c>
      <c r="K1153">
        <v>29.688199999999998</v>
      </c>
      <c r="L1153">
        <v>22.940200000000001</v>
      </c>
      <c r="M1153">
        <v>6.8764099999999999</v>
      </c>
      <c r="N1153">
        <v>72.271199999999993</v>
      </c>
      <c r="O1153" s="2">
        <v>0</v>
      </c>
    </row>
    <row r="1154" spans="1:15">
      <c r="A1154" t="s">
        <v>15</v>
      </c>
      <c r="B1154" s="1">
        <f t="shared" si="34"/>
        <v>40191.000381999998</v>
      </c>
      <c r="C1154">
        <f t="shared" si="35"/>
        <v>40191.000381999998</v>
      </c>
      <c r="D1154">
        <v>13.000382</v>
      </c>
      <c r="E1154">
        <v>774.75</v>
      </c>
      <c r="F1154">
        <v>3100</v>
      </c>
      <c r="G1154">
        <v>15.010999999999999</v>
      </c>
      <c r="H1154">
        <v>9.1609999999999996</v>
      </c>
      <c r="I1154">
        <v>3.2152980000000002</v>
      </c>
      <c r="J1154">
        <v>2.6440000000000001</v>
      </c>
      <c r="K1154">
        <v>29.675899999999999</v>
      </c>
      <c r="L1154">
        <v>22.9283</v>
      </c>
      <c r="M1154">
        <v>6.87704</v>
      </c>
      <c r="N1154">
        <v>72.297060000000002</v>
      </c>
      <c r="O1154" s="2">
        <v>0</v>
      </c>
    </row>
    <row r="1155" spans="1:15">
      <c r="A1155" t="s">
        <v>15</v>
      </c>
      <c r="B1155" s="1">
        <f t="shared" ref="B1155:B1218" si="36">C1155</f>
        <v>40191.010799000003</v>
      </c>
      <c r="C1155">
        <f t="shared" ref="C1155:C1218" si="37">40178+D1155</f>
        <v>40191.010799000003</v>
      </c>
      <c r="D1155">
        <v>13.010799</v>
      </c>
      <c r="E1155">
        <v>775</v>
      </c>
      <c r="F1155">
        <v>3101</v>
      </c>
      <c r="G1155">
        <v>14.891</v>
      </c>
      <c r="H1155">
        <v>9.1663999999999994</v>
      </c>
      <c r="I1155">
        <v>3.216186</v>
      </c>
      <c r="J1155">
        <v>2.6417000000000002</v>
      </c>
      <c r="K1155">
        <v>29.680599999999998</v>
      </c>
      <c r="L1155">
        <v>22.931100000000001</v>
      </c>
      <c r="M1155">
        <v>6.8685999999999998</v>
      </c>
      <c r="N1155">
        <v>72.219099999999997</v>
      </c>
      <c r="O1155" s="2">
        <v>0</v>
      </c>
    </row>
    <row r="1156" spans="1:15">
      <c r="A1156" t="s">
        <v>15</v>
      </c>
      <c r="B1156" s="1">
        <f t="shared" si="36"/>
        <v>40191.021215000001</v>
      </c>
      <c r="C1156">
        <f t="shared" si="37"/>
        <v>40191.021215000001</v>
      </c>
      <c r="D1156">
        <v>13.021215</v>
      </c>
      <c r="E1156">
        <v>775.25</v>
      </c>
      <c r="F1156">
        <v>3102</v>
      </c>
      <c r="G1156">
        <v>14.760999999999999</v>
      </c>
      <c r="H1156">
        <v>9.1707999999999998</v>
      </c>
      <c r="I1156">
        <v>3.2118790000000002</v>
      </c>
      <c r="J1156">
        <v>2.6490999999999998</v>
      </c>
      <c r="K1156">
        <v>29.632999999999999</v>
      </c>
      <c r="L1156">
        <v>22.8933</v>
      </c>
      <c r="M1156">
        <v>6.8936799999999998</v>
      </c>
      <c r="N1156">
        <v>72.467709999999997</v>
      </c>
      <c r="O1156" s="2">
        <v>0</v>
      </c>
    </row>
    <row r="1157" spans="1:15">
      <c r="A1157" t="s">
        <v>15</v>
      </c>
      <c r="B1157" s="1">
        <f t="shared" si="36"/>
        <v>40191.031631999998</v>
      </c>
      <c r="C1157">
        <f t="shared" si="37"/>
        <v>40191.031631999998</v>
      </c>
      <c r="D1157">
        <v>13.031632</v>
      </c>
      <c r="E1157">
        <v>775.5</v>
      </c>
      <c r="F1157">
        <v>3103</v>
      </c>
      <c r="G1157">
        <v>14.611000000000001</v>
      </c>
      <c r="H1157">
        <v>9.1554000000000002</v>
      </c>
      <c r="I1157">
        <v>3.2057829999999998</v>
      </c>
      <c r="J1157">
        <v>2.6617999999999999</v>
      </c>
      <c r="K1157">
        <v>29.583500000000001</v>
      </c>
      <c r="L1157">
        <v>22.856999999999999</v>
      </c>
      <c r="M1157">
        <v>6.9385899999999996</v>
      </c>
      <c r="N1157">
        <v>72.891540000000006</v>
      </c>
      <c r="O1157" s="2">
        <v>0</v>
      </c>
    </row>
    <row r="1158" spans="1:15">
      <c r="A1158" t="s">
        <v>15</v>
      </c>
      <c r="B1158" s="1">
        <f t="shared" si="36"/>
        <v>40191.042049000003</v>
      </c>
      <c r="C1158">
        <f t="shared" si="37"/>
        <v>40191.042049000003</v>
      </c>
      <c r="D1158">
        <v>13.042049</v>
      </c>
      <c r="E1158">
        <v>775.75</v>
      </c>
      <c r="F1158">
        <v>3104</v>
      </c>
      <c r="G1158">
        <v>14.454000000000001</v>
      </c>
      <c r="H1158">
        <v>9.1410999999999998</v>
      </c>
      <c r="I1158">
        <v>3.195551</v>
      </c>
      <c r="J1158">
        <v>2.6852999999999998</v>
      </c>
      <c r="K1158">
        <v>29.491</v>
      </c>
      <c r="L1158">
        <v>22.786799999999999</v>
      </c>
      <c r="M1158">
        <v>7.0203300000000004</v>
      </c>
      <c r="N1158">
        <v>73.682689999999994</v>
      </c>
      <c r="O1158" s="2">
        <v>0</v>
      </c>
    </row>
    <row r="1159" spans="1:15">
      <c r="A1159" t="s">
        <v>15</v>
      </c>
      <c r="B1159" s="1">
        <f t="shared" si="36"/>
        <v>40191.052465000001</v>
      </c>
      <c r="C1159">
        <f t="shared" si="37"/>
        <v>40191.052465000001</v>
      </c>
      <c r="D1159">
        <v>13.052465</v>
      </c>
      <c r="E1159">
        <v>776</v>
      </c>
      <c r="F1159">
        <v>3105</v>
      </c>
      <c r="G1159">
        <v>14.294</v>
      </c>
      <c r="H1159">
        <v>9.1157000000000004</v>
      </c>
      <c r="I1159">
        <v>3.1800060000000001</v>
      </c>
      <c r="J1159">
        <v>2.7075</v>
      </c>
      <c r="K1159">
        <v>29.353300000000001</v>
      </c>
      <c r="L1159">
        <v>22.683</v>
      </c>
      <c r="M1159">
        <v>7.1014900000000001</v>
      </c>
      <c r="N1159">
        <v>74.425989999999999</v>
      </c>
      <c r="O1159" s="2">
        <v>0</v>
      </c>
    </row>
    <row r="1160" spans="1:15">
      <c r="A1160" t="s">
        <v>15</v>
      </c>
      <c r="B1160" s="1">
        <f t="shared" si="36"/>
        <v>40191.062881999998</v>
      </c>
      <c r="C1160">
        <f t="shared" si="37"/>
        <v>40191.062881999998</v>
      </c>
      <c r="D1160">
        <v>13.062882</v>
      </c>
      <c r="E1160">
        <v>776.25</v>
      </c>
      <c r="F1160">
        <v>3106</v>
      </c>
      <c r="G1160">
        <v>14.112</v>
      </c>
      <c r="H1160">
        <v>9.1146999999999991</v>
      </c>
      <c r="I1160">
        <v>3.1802139999999999</v>
      </c>
      <c r="J1160">
        <v>2.7134999999999998</v>
      </c>
      <c r="K1160">
        <v>29.356300000000001</v>
      </c>
      <c r="L1160">
        <v>22.685600000000001</v>
      </c>
      <c r="M1160">
        <v>7.12033</v>
      </c>
      <c r="N1160">
        <v>74.623260000000002</v>
      </c>
      <c r="O1160" s="2">
        <v>0</v>
      </c>
    </row>
    <row r="1161" spans="1:15">
      <c r="A1161" t="s">
        <v>15</v>
      </c>
      <c r="B1161" s="1">
        <f t="shared" si="36"/>
        <v>40191.073299000003</v>
      </c>
      <c r="C1161">
        <f t="shared" si="37"/>
        <v>40191.073299000003</v>
      </c>
      <c r="D1161">
        <v>13.073299</v>
      </c>
      <c r="E1161">
        <v>776.5</v>
      </c>
      <c r="F1161">
        <v>3107</v>
      </c>
      <c r="G1161">
        <v>13.928000000000001</v>
      </c>
      <c r="H1161">
        <v>9.0703999999999994</v>
      </c>
      <c r="I1161">
        <v>3.1348449999999999</v>
      </c>
      <c r="J1161">
        <v>2.7907999999999999</v>
      </c>
      <c r="K1161">
        <v>28.929500000000001</v>
      </c>
      <c r="L1161">
        <v>22.358699999999999</v>
      </c>
      <c r="M1161">
        <v>7.39595</v>
      </c>
      <c r="N1161">
        <v>77.222089999999994</v>
      </c>
      <c r="O1161" s="2">
        <v>0</v>
      </c>
    </row>
    <row r="1162" spans="1:15">
      <c r="A1162" t="s">
        <v>15</v>
      </c>
      <c r="B1162" s="1">
        <f t="shared" si="36"/>
        <v>40191.083715000001</v>
      </c>
      <c r="C1162">
        <f t="shared" si="37"/>
        <v>40191.083715000001</v>
      </c>
      <c r="D1162">
        <v>13.083715</v>
      </c>
      <c r="E1162">
        <v>776.75</v>
      </c>
      <c r="F1162">
        <v>3108</v>
      </c>
      <c r="G1162">
        <v>13.734999999999999</v>
      </c>
      <c r="H1162">
        <v>9.0747999999999998</v>
      </c>
      <c r="I1162">
        <v>3.1453660000000001</v>
      </c>
      <c r="J1162">
        <v>2.7673999999999999</v>
      </c>
      <c r="K1162">
        <v>29.0334</v>
      </c>
      <c r="L1162">
        <v>22.4392</v>
      </c>
      <c r="M1162">
        <v>7.31412</v>
      </c>
      <c r="N1162">
        <v>76.426389999999998</v>
      </c>
      <c r="O1162" s="2">
        <v>0</v>
      </c>
    </row>
    <row r="1163" spans="1:15">
      <c r="A1163" t="s">
        <v>15</v>
      </c>
      <c r="B1163" s="1">
        <f t="shared" si="36"/>
        <v>40191.094131999998</v>
      </c>
      <c r="C1163">
        <f t="shared" si="37"/>
        <v>40191.094131999998</v>
      </c>
      <c r="D1163">
        <v>13.094132</v>
      </c>
      <c r="E1163">
        <v>777</v>
      </c>
      <c r="F1163">
        <v>3109</v>
      </c>
      <c r="G1163">
        <v>13.55</v>
      </c>
      <c r="H1163">
        <v>9.0511999999999997</v>
      </c>
      <c r="I1163">
        <v>3.0955729999999999</v>
      </c>
      <c r="J1163">
        <v>2.8498999999999999</v>
      </c>
      <c r="K1163">
        <v>28.544599999999999</v>
      </c>
      <c r="L1163">
        <v>22.0609</v>
      </c>
      <c r="M1163">
        <v>7.6080699999999997</v>
      </c>
      <c r="N1163">
        <v>79.205629999999999</v>
      </c>
      <c r="O1163" s="2">
        <v>0</v>
      </c>
    </row>
    <row r="1164" spans="1:15">
      <c r="A1164" t="s">
        <v>15</v>
      </c>
      <c r="B1164" s="1">
        <f t="shared" si="36"/>
        <v>40191.104549000003</v>
      </c>
      <c r="C1164">
        <f t="shared" si="37"/>
        <v>40191.104549000003</v>
      </c>
      <c r="D1164">
        <v>13.104549</v>
      </c>
      <c r="E1164">
        <v>777.25</v>
      </c>
      <c r="F1164">
        <v>3110</v>
      </c>
      <c r="G1164">
        <v>13.353999999999999</v>
      </c>
      <c r="H1164">
        <v>9.1074999999999999</v>
      </c>
      <c r="I1164">
        <v>3.1536339999999998</v>
      </c>
      <c r="J1164">
        <v>2.7545000000000002</v>
      </c>
      <c r="K1164">
        <v>29.091200000000001</v>
      </c>
      <c r="L1164">
        <v>22.479500000000002</v>
      </c>
      <c r="M1164">
        <v>7.2642600000000002</v>
      </c>
      <c r="N1164">
        <v>75.989350000000002</v>
      </c>
      <c r="O1164" s="2">
        <v>0</v>
      </c>
    </row>
    <row r="1165" spans="1:15">
      <c r="A1165" t="s">
        <v>15</v>
      </c>
      <c r="B1165" s="1">
        <f t="shared" si="36"/>
        <v>40191.114965000001</v>
      </c>
      <c r="C1165">
        <f t="shared" si="37"/>
        <v>40191.114965000001</v>
      </c>
      <c r="D1165">
        <v>13.114965</v>
      </c>
      <c r="E1165">
        <v>777.5</v>
      </c>
      <c r="F1165">
        <v>3111</v>
      </c>
      <c r="G1165">
        <v>13.166</v>
      </c>
      <c r="H1165">
        <v>9.0695999999999994</v>
      </c>
      <c r="I1165">
        <v>3.0989550000000001</v>
      </c>
      <c r="J1165">
        <v>2.8288000000000002</v>
      </c>
      <c r="K1165">
        <v>28.564499999999999</v>
      </c>
      <c r="L1165">
        <v>22.073699999999999</v>
      </c>
      <c r="M1165">
        <v>7.5354200000000002</v>
      </c>
      <c r="N1165">
        <v>78.491720000000001</v>
      </c>
      <c r="O1165" s="2">
        <v>0</v>
      </c>
    </row>
    <row r="1166" spans="1:15">
      <c r="A1166" t="s">
        <v>15</v>
      </c>
      <c r="B1166" s="1">
        <f t="shared" si="36"/>
        <v>40191.125381999998</v>
      </c>
      <c r="C1166">
        <f t="shared" si="37"/>
        <v>40191.125381999998</v>
      </c>
      <c r="D1166">
        <v>13.125382</v>
      </c>
      <c r="E1166">
        <v>777.75</v>
      </c>
      <c r="F1166">
        <v>3112</v>
      </c>
      <c r="G1166">
        <v>12.99</v>
      </c>
      <c r="H1166">
        <v>9.0480999999999998</v>
      </c>
      <c r="I1166">
        <v>3.0700319999999999</v>
      </c>
      <c r="J1166">
        <v>2.8712</v>
      </c>
      <c r="K1166">
        <v>28.287199999999999</v>
      </c>
      <c r="L1166">
        <v>21.860199999999999</v>
      </c>
      <c r="M1166">
        <v>7.6893000000000002</v>
      </c>
      <c r="N1166">
        <v>79.912760000000006</v>
      </c>
      <c r="O1166" s="2">
        <v>0</v>
      </c>
    </row>
    <row r="1167" spans="1:15">
      <c r="A1167" t="s">
        <v>15</v>
      </c>
      <c r="B1167" s="1">
        <f t="shared" si="36"/>
        <v>40191.135799000003</v>
      </c>
      <c r="C1167">
        <f t="shared" si="37"/>
        <v>40191.135799000003</v>
      </c>
      <c r="D1167">
        <v>13.135799</v>
      </c>
      <c r="E1167">
        <v>778</v>
      </c>
      <c r="F1167">
        <v>3113</v>
      </c>
      <c r="G1167">
        <v>12.814</v>
      </c>
      <c r="H1167">
        <v>9.0896000000000008</v>
      </c>
      <c r="I1167">
        <v>3.069172</v>
      </c>
      <c r="J1167">
        <v>2.8881000000000001</v>
      </c>
      <c r="K1167">
        <v>28.2456</v>
      </c>
      <c r="L1167">
        <v>21.8217</v>
      </c>
      <c r="M1167">
        <v>7.73895</v>
      </c>
      <c r="N1167">
        <v>80.482060000000004</v>
      </c>
      <c r="O1167" s="2">
        <v>0</v>
      </c>
    </row>
    <row r="1168" spans="1:15">
      <c r="A1168" t="s">
        <v>15</v>
      </c>
      <c r="B1168" s="1">
        <f t="shared" si="36"/>
        <v>40191.146215000001</v>
      </c>
      <c r="C1168">
        <f t="shared" si="37"/>
        <v>40191.146215000001</v>
      </c>
      <c r="D1168">
        <v>13.146215</v>
      </c>
      <c r="E1168">
        <v>778.25</v>
      </c>
      <c r="F1168">
        <v>3114</v>
      </c>
      <c r="G1168">
        <v>12.662000000000001</v>
      </c>
      <c r="H1168">
        <v>9.1311</v>
      </c>
      <c r="I1168">
        <v>3.1583570000000001</v>
      </c>
      <c r="J1168">
        <v>2.7376</v>
      </c>
      <c r="K1168">
        <v>29.1204</v>
      </c>
      <c r="L1168">
        <v>22.498799999999999</v>
      </c>
      <c r="M1168">
        <v>7.2038200000000003</v>
      </c>
      <c r="N1168">
        <v>75.411010000000005</v>
      </c>
      <c r="O1168" s="2">
        <v>0</v>
      </c>
    </row>
    <row r="1169" spans="1:15">
      <c r="A1169" t="s">
        <v>15</v>
      </c>
      <c r="B1169" s="1">
        <f t="shared" si="36"/>
        <v>40191.156631999998</v>
      </c>
      <c r="C1169">
        <f t="shared" si="37"/>
        <v>40191.156631999998</v>
      </c>
      <c r="D1169">
        <v>13.156632</v>
      </c>
      <c r="E1169">
        <v>778.5</v>
      </c>
      <c r="F1169">
        <v>3115</v>
      </c>
      <c r="G1169">
        <v>12.526</v>
      </c>
      <c r="H1169">
        <v>9.1303999999999998</v>
      </c>
      <c r="I1169">
        <v>3.1619489999999999</v>
      </c>
      <c r="J1169">
        <v>2.7326000000000001</v>
      </c>
      <c r="K1169">
        <v>29.157599999999999</v>
      </c>
      <c r="L1169">
        <v>22.527999999999999</v>
      </c>
      <c r="M1169">
        <v>7.1869899999999998</v>
      </c>
      <c r="N1169">
        <v>75.251840000000001</v>
      </c>
      <c r="O1169" s="2">
        <v>0</v>
      </c>
    </row>
    <row r="1170" spans="1:15">
      <c r="A1170" t="s">
        <v>15</v>
      </c>
      <c r="B1170" s="1">
        <f t="shared" si="36"/>
        <v>40191.167049000003</v>
      </c>
      <c r="C1170">
        <f t="shared" si="37"/>
        <v>40191.167049000003</v>
      </c>
      <c r="D1170">
        <v>13.167049</v>
      </c>
      <c r="E1170">
        <v>778.75</v>
      </c>
      <c r="F1170">
        <v>3116</v>
      </c>
      <c r="G1170">
        <v>12.407999999999999</v>
      </c>
      <c r="H1170">
        <v>9.1408000000000005</v>
      </c>
      <c r="I1170">
        <v>3.1637379999999999</v>
      </c>
      <c r="J1170">
        <v>2.7288999999999999</v>
      </c>
      <c r="K1170">
        <v>29.167400000000001</v>
      </c>
      <c r="L1170">
        <v>22.534099999999999</v>
      </c>
      <c r="M1170">
        <v>7.1728300000000003</v>
      </c>
      <c r="N1170">
        <v>75.12576</v>
      </c>
      <c r="O1170" s="2">
        <v>0</v>
      </c>
    </row>
    <row r="1171" spans="1:15">
      <c r="A1171" t="s">
        <v>15</v>
      </c>
      <c r="B1171" s="1">
        <f t="shared" si="36"/>
        <v>40191.177465000001</v>
      </c>
      <c r="C1171">
        <f t="shared" si="37"/>
        <v>40191.177465000001</v>
      </c>
      <c r="D1171">
        <v>13.177465</v>
      </c>
      <c r="E1171">
        <v>779</v>
      </c>
      <c r="F1171">
        <v>3117</v>
      </c>
      <c r="G1171">
        <v>12.305999999999999</v>
      </c>
      <c r="H1171">
        <v>9.1419999999999995</v>
      </c>
      <c r="I1171">
        <v>3.1630639999999999</v>
      </c>
      <c r="J1171">
        <v>2.7338</v>
      </c>
      <c r="K1171">
        <v>29.159700000000001</v>
      </c>
      <c r="L1171">
        <v>22.527899999999999</v>
      </c>
      <c r="M1171">
        <v>7.1888899999999998</v>
      </c>
      <c r="N1171">
        <v>75.292109999999994</v>
      </c>
      <c r="O1171" s="2">
        <v>0</v>
      </c>
    </row>
    <row r="1172" spans="1:15">
      <c r="A1172" t="s">
        <v>15</v>
      </c>
      <c r="B1172" s="1">
        <f t="shared" si="36"/>
        <v>40191.187881999998</v>
      </c>
      <c r="C1172">
        <f t="shared" si="37"/>
        <v>40191.187881999998</v>
      </c>
      <c r="D1172">
        <v>13.187882</v>
      </c>
      <c r="E1172">
        <v>779.25</v>
      </c>
      <c r="F1172">
        <v>3118</v>
      </c>
      <c r="G1172">
        <v>12.241</v>
      </c>
      <c r="H1172">
        <v>9.1254000000000008</v>
      </c>
      <c r="I1172">
        <v>3.063958</v>
      </c>
      <c r="J1172">
        <v>2.8704999999999998</v>
      </c>
      <c r="K1172">
        <v>28.1646</v>
      </c>
      <c r="L1172">
        <v>21.7532</v>
      </c>
      <c r="M1172">
        <v>7.6802099999999998</v>
      </c>
      <c r="N1172">
        <v>79.893379999999993</v>
      </c>
      <c r="O1172" s="2">
        <v>0</v>
      </c>
    </row>
    <row r="1173" spans="1:15">
      <c r="A1173" t="s">
        <v>15</v>
      </c>
      <c r="B1173" s="1">
        <f t="shared" si="36"/>
        <v>40191.198299000003</v>
      </c>
      <c r="C1173">
        <f t="shared" si="37"/>
        <v>40191.198299000003</v>
      </c>
      <c r="D1173">
        <v>13.198299</v>
      </c>
      <c r="E1173">
        <v>779.5</v>
      </c>
      <c r="F1173">
        <v>3119</v>
      </c>
      <c r="G1173">
        <v>12.183</v>
      </c>
      <c r="H1173">
        <v>9.1127000000000002</v>
      </c>
      <c r="I1173">
        <v>3.0785170000000002</v>
      </c>
      <c r="J1173">
        <v>2.8555000000000001</v>
      </c>
      <c r="K1173">
        <v>28.322500000000002</v>
      </c>
      <c r="L1173">
        <v>21.878299999999999</v>
      </c>
      <c r="M1173">
        <v>7.6249500000000001</v>
      </c>
      <c r="N1173">
        <v>79.376949999999994</v>
      </c>
      <c r="O1173" s="2">
        <v>0</v>
      </c>
    </row>
    <row r="1174" spans="1:15">
      <c r="A1174" t="s">
        <v>15</v>
      </c>
      <c r="B1174" s="1">
        <f t="shared" si="36"/>
        <v>40191.208715000001</v>
      </c>
      <c r="C1174">
        <f t="shared" si="37"/>
        <v>40191.208715000001</v>
      </c>
      <c r="D1174">
        <v>13.208715</v>
      </c>
      <c r="E1174">
        <v>779.75</v>
      </c>
      <c r="F1174">
        <v>3120</v>
      </c>
      <c r="G1174">
        <v>12.162000000000001</v>
      </c>
      <c r="H1174">
        <v>9.1233000000000004</v>
      </c>
      <c r="I1174">
        <v>3.1238389999999998</v>
      </c>
      <c r="J1174">
        <v>2.7946</v>
      </c>
      <c r="K1174">
        <v>28.775200000000002</v>
      </c>
      <c r="L1174">
        <v>22.2303</v>
      </c>
      <c r="M1174">
        <v>7.40489</v>
      </c>
      <c r="N1174">
        <v>77.329920000000001</v>
      </c>
      <c r="O1174" s="2">
        <v>0</v>
      </c>
    </row>
    <row r="1175" spans="1:15">
      <c r="A1175" t="s">
        <v>15</v>
      </c>
      <c r="B1175" s="1">
        <f t="shared" si="36"/>
        <v>40191.219131999998</v>
      </c>
      <c r="C1175">
        <f t="shared" si="37"/>
        <v>40191.219131999998</v>
      </c>
      <c r="D1175">
        <v>13.219132</v>
      </c>
      <c r="E1175">
        <v>780</v>
      </c>
      <c r="F1175">
        <v>3121</v>
      </c>
      <c r="G1175">
        <v>12.161</v>
      </c>
      <c r="H1175">
        <v>9.1275999999999993</v>
      </c>
      <c r="I1175">
        <v>3.0826229999999999</v>
      </c>
      <c r="J1175">
        <v>2.843</v>
      </c>
      <c r="K1175">
        <v>28.352499999999999</v>
      </c>
      <c r="L1175">
        <v>21.8995</v>
      </c>
      <c r="M1175">
        <v>7.5812499999999998</v>
      </c>
      <c r="N1175">
        <v>78.963570000000004</v>
      </c>
      <c r="O1175" s="2">
        <v>0</v>
      </c>
    </row>
    <row r="1176" spans="1:15">
      <c r="A1176" t="s">
        <v>15</v>
      </c>
      <c r="B1176" s="1">
        <f t="shared" si="36"/>
        <v>40191.229549000003</v>
      </c>
      <c r="C1176">
        <f t="shared" si="37"/>
        <v>40191.229549000003</v>
      </c>
      <c r="D1176">
        <v>13.229549</v>
      </c>
      <c r="E1176">
        <v>780.25</v>
      </c>
      <c r="F1176">
        <v>3122</v>
      </c>
      <c r="G1176">
        <v>12.180999999999999</v>
      </c>
      <c r="H1176">
        <v>9.1356999999999999</v>
      </c>
      <c r="I1176">
        <v>3.0902470000000002</v>
      </c>
      <c r="J1176">
        <v>2.8249</v>
      </c>
      <c r="K1176">
        <v>28.423500000000001</v>
      </c>
      <c r="L1176">
        <v>21.953800000000001</v>
      </c>
      <c r="M1176">
        <v>7.5175000000000001</v>
      </c>
      <c r="N1176">
        <v>78.349649999999997</v>
      </c>
      <c r="O1176" s="2">
        <v>0</v>
      </c>
    </row>
    <row r="1177" spans="1:15">
      <c r="A1177" t="s">
        <v>15</v>
      </c>
      <c r="B1177" s="1">
        <f t="shared" si="36"/>
        <v>40191.239965000001</v>
      </c>
      <c r="C1177">
        <f t="shared" si="37"/>
        <v>40191.239965000001</v>
      </c>
      <c r="D1177">
        <v>13.239965</v>
      </c>
      <c r="E1177">
        <v>780.5</v>
      </c>
      <c r="F1177">
        <v>3123</v>
      </c>
      <c r="G1177">
        <v>12.231999999999999</v>
      </c>
      <c r="H1177">
        <v>9.1357999999999997</v>
      </c>
      <c r="I1177">
        <v>3.1192739999999999</v>
      </c>
      <c r="J1177">
        <v>2.7947000000000002</v>
      </c>
      <c r="K1177">
        <v>28.718599999999999</v>
      </c>
      <c r="L1177">
        <v>22.1843</v>
      </c>
      <c r="M1177">
        <v>7.40611</v>
      </c>
      <c r="N1177">
        <v>77.336020000000005</v>
      </c>
      <c r="O1177" s="2">
        <v>0</v>
      </c>
    </row>
    <row r="1178" spans="1:15">
      <c r="A1178" t="s">
        <v>15</v>
      </c>
      <c r="B1178" s="1">
        <f t="shared" si="36"/>
        <v>40191.250381999998</v>
      </c>
      <c r="C1178">
        <f t="shared" si="37"/>
        <v>40191.250381999998</v>
      </c>
      <c r="D1178">
        <v>13.250382</v>
      </c>
      <c r="E1178">
        <v>780.75</v>
      </c>
      <c r="F1178">
        <v>3124</v>
      </c>
      <c r="G1178">
        <v>12.292</v>
      </c>
      <c r="H1178">
        <v>9.1440999999999999</v>
      </c>
      <c r="I1178">
        <v>3.15116</v>
      </c>
      <c r="J1178">
        <v>2.7549999999999999</v>
      </c>
      <c r="K1178">
        <v>29.0366</v>
      </c>
      <c r="L1178">
        <v>22.4314</v>
      </c>
      <c r="M1178">
        <v>7.2621399999999996</v>
      </c>
      <c r="N1178">
        <v>76.002520000000004</v>
      </c>
      <c r="O1178" s="2">
        <v>0</v>
      </c>
    </row>
    <row r="1179" spans="1:15">
      <c r="A1179" t="s">
        <v>15</v>
      </c>
      <c r="B1179" s="1">
        <f t="shared" si="36"/>
        <v>40191.260799000003</v>
      </c>
      <c r="C1179">
        <f t="shared" si="37"/>
        <v>40191.260799000003</v>
      </c>
      <c r="D1179">
        <v>13.260799</v>
      </c>
      <c r="E1179">
        <v>781</v>
      </c>
      <c r="F1179">
        <v>3125</v>
      </c>
      <c r="G1179">
        <v>12.375</v>
      </c>
      <c r="H1179">
        <v>9.1418999999999997</v>
      </c>
      <c r="I1179">
        <v>3.1532309999999999</v>
      </c>
      <c r="J1179">
        <v>2.7526000000000002</v>
      </c>
      <c r="K1179">
        <v>29.0594</v>
      </c>
      <c r="L1179">
        <v>22.4496</v>
      </c>
      <c r="M1179">
        <v>7.25387</v>
      </c>
      <c r="N1179">
        <v>75.923400000000001</v>
      </c>
      <c r="O1179" s="2">
        <v>0</v>
      </c>
    </row>
    <row r="1180" spans="1:15">
      <c r="A1180" t="s">
        <v>15</v>
      </c>
      <c r="B1180" s="1">
        <f t="shared" si="36"/>
        <v>40191.271215000001</v>
      </c>
      <c r="C1180">
        <f t="shared" si="37"/>
        <v>40191.271215000001</v>
      </c>
      <c r="D1180">
        <v>13.271215</v>
      </c>
      <c r="E1180">
        <v>781.25</v>
      </c>
      <c r="F1180">
        <v>3126</v>
      </c>
      <c r="G1180">
        <v>12.472</v>
      </c>
      <c r="H1180">
        <v>9.1635000000000009</v>
      </c>
      <c r="I1180">
        <v>3.1684040000000002</v>
      </c>
      <c r="J1180">
        <v>2.7324999999999999</v>
      </c>
      <c r="K1180">
        <v>29.196400000000001</v>
      </c>
      <c r="L1180">
        <v>22.5534</v>
      </c>
      <c r="M1180">
        <v>7.1794799999999999</v>
      </c>
      <c r="N1180">
        <v>75.247519999999994</v>
      </c>
      <c r="O1180" s="2">
        <v>0</v>
      </c>
    </row>
    <row r="1181" spans="1:15">
      <c r="A1181" t="s">
        <v>15</v>
      </c>
      <c r="B1181" s="1">
        <f t="shared" si="36"/>
        <v>40191.281631999998</v>
      </c>
      <c r="C1181">
        <f t="shared" si="37"/>
        <v>40191.281631999998</v>
      </c>
      <c r="D1181">
        <v>13.281632</v>
      </c>
      <c r="E1181">
        <v>781.5</v>
      </c>
      <c r="F1181">
        <v>3127</v>
      </c>
      <c r="G1181">
        <v>12.590999999999999</v>
      </c>
      <c r="H1181">
        <v>9.1355000000000004</v>
      </c>
      <c r="I1181">
        <v>3.1628810000000001</v>
      </c>
      <c r="J1181">
        <v>2.7475999999999998</v>
      </c>
      <c r="K1181">
        <v>29.163</v>
      </c>
      <c r="L1181">
        <v>22.531400000000001</v>
      </c>
      <c r="M1181">
        <v>7.2343999999999999</v>
      </c>
      <c r="N1181">
        <v>75.759420000000006</v>
      </c>
      <c r="O1181" s="2">
        <v>0</v>
      </c>
    </row>
    <row r="1182" spans="1:15">
      <c r="A1182" t="s">
        <v>15</v>
      </c>
      <c r="B1182" s="1">
        <f t="shared" si="36"/>
        <v>40191.292049000003</v>
      </c>
      <c r="C1182">
        <f t="shared" si="37"/>
        <v>40191.292049000003</v>
      </c>
      <c r="D1182">
        <v>13.292049</v>
      </c>
      <c r="E1182">
        <v>781.75</v>
      </c>
      <c r="F1182">
        <v>3128</v>
      </c>
      <c r="G1182">
        <v>12.718999999999999</v>
      </c>
      <c r="H1182">
        <v>9.1387999999999998</v>
      </c>
      <c r="I1182">
        <v>3.1614</v>
      </c>
      <c r="J1182">
        <v>2.7444000000000002</v>
      </c>
      <c r="K1182">
        <v>29.145099999999999</v>
      </c>
      <c r="L1182">
        <v>22.5169</v>
      </c>
      <c r="M1182">
        <v>7.2241999999999997</v>
      </c>
      <c r="N1182">
        <v>75.649479999999997</v>
      </c>
      <c r="O1182" s="2">
        <v>0</v>
      </c>
    </row>
    <row r="1183" spans="1:15">
      <c r="A1183" t="s">
        <v>15</v>
      </c>
      <c r="B1183" s="1">
        <f t="shared" si="36"/>
        <v>40191.302465000001</v>
      </c>
      <c r="C1183">
        <f t="shared" si="37"/>
        <v>40191.302465000001</v>
      </c>
      <c r="D1183">
        <v>13.302465</v>
      </c>
      <c r="E1183">
        <v>782</v>
      </c>
      <c r="F1183">
        <v>3129</v>
      </c>
      <c r="G1183">
        <v>12.864000000000001</v>
      </c>
      <c r="H1183">
        <v>9.1440999999999999</v>
      </c>
      <c r="I1183">
        <v>3.1663359999999998</v>
      </c>
      <c r="J1183">
        <v>2.7351000000000001</v>
      </c>
      <c r="K1183">
        <v>29.190999999999999</v>
      </c>
      <c r="L1183">
        <v>22.552099999999999</v>
      </c>
      <c r="M1183">
        <v>7.1917099999999996</v>
      </c>
      <c r="N1183">
        <v>75.340509999999995</v>
      </c>
      <c r="O1183" s="2">
        <v>0</v>
      </c>
    </row>
    <row r="1184" spans="1:15">
      <c r="A1184" t="s">
        <v>15</v>
      </c>
      <c r="B1184" s="1">
        <f t="shared" si="36"/>
        <v>40191.312881999998</v>
      </c>
      <c r="C1184">
        <f t="shared" si="37"/>
        <v>40191.312881999998</v>
      </c>
      <c r="D1184">
        <v>13.312882</v>
      </c>
      <c r="E1184">
        <v>782.25</v>
      </c>
      <c r="F1184">
        <v>3130</v>
      </c>
      <c r="G1184">
        <v>13.016999999999999</v>
      </c>
      <c r="H1184">
        <v>9.1450999999999993</v>
      </c>
      <c r="I1184">
        <v>3.163033</v>
      </c>
      <c r="J1184">
        <v>2.7465000000000002</v>
      </c>
      <c r="K1184">
        <v>29.156500000000001</v>
      </c>
      <c r="L1184">
        <v>22.524899999999999</v>
      </c>
      <c r="M1184">
        <v>7.2299300000000004</v>
      </c>
      <c r="N1184">
        <v>75.725710000000007</v>
      </c>
      <c r="O1184" s="2">
        <v>0</v>
      </c>
    </row>
    <row r="1185" spans="1:15">
      <c r="A1185" t="s">
        <v>15</v>
      </c>
      <c r="B1185" s="1">
        <f t="shared" si="36"/>
        <v>40191.323299000003</v>
      </c>
      <c r="C1185">
        <f t="shared" si="37"/>
        <v>40191.323299000003</v>
      </c>
      <c r="D1185">
        <v>13.323299</v>
      </c>
      <c r="E1185">
        <v>782.5</v>
      </c>
      <c r="F1185">
        <v>3131</v>
      </c>
      <c r="G1185">
        <v>13.18</v>
      </c>
      <c r="H1185">
        <v>9.1465999999999994</v>
      </c>
      <c r="I1185">
        <v>3.1529229999999999</v>
      </c>
      <c r="J1185">
        <v>2.7566999999999999</v>
      </c>
      <c r="K1185">
        <v>29.052199999999999</v>
      </c>
      <c r="L1185">
        <v>22.443200000000001</v>
      </c>
      <c r="M1185">
        <v>7.2675700000000001</v>
      </c>
      <c r="N1185">
        <v>76.071250000000006</v>
      </c>
      <c r="O1185" s="2">
        <v>0</v>
      </c>
    </row>
    <row r="1186" spans="1:15">
      <c r="A1186" t="s">
        <v>15</v>
      </c>
      <c r="B1186" s="1">
        <f t="shared" si="36"/>
        <v>40191.333715000001</v>
      </c>
      <c r="C1186">
        <f t="shared" si="37"/>
        <v>40191.333715000001</v>
      </c>
      <c r="D1186">
        <v>13.333715</v>
      </c>
      <c r="E1186">
        <v>782.75</v>
      </c>
      <c r="F1186">
        <v>3132</v>
      </c>
      <c r="G1186">
        <v>13.36</v>
      </c>
      <c r="H1186">
        <v>9.1271000000000004</v>
      </c>
      <c r="I1186">
        <v>3.1544970000000001</v>
      </c>
      <c r="J1186">
        <v>2.7677</v>
      </c>
      <c r="K1186">
        <v>29.084</v>
      </c>
      <c r="L1186">
        <v>22.471</v>
      </c>
      <c r="M1186">
        <v>7.3043500000000003</v>
      </c>
      <c r="N1186">
        <v>76.438609999999997</v>
      </c>
      <c r="O1186" s="2">
        <v>0</v>
      </c>
    </row>
    <row r="1187" spans="1:15">
      <c r="A1187" t="s">
        <v>15</v>
      </c>
      <c r="B1187" s="1">
        <f t="shared" si="36"/>
        <v>40191.344131999998</v>
      </c>
      <c r="C1187">
        <f t="shared" si="37"/>
        <v>40191.344131999998</v>
      </c>
      <c r="D1187">
        <v>13.344132</v>
      </c>
      <c r="E1187">
        <v>783</v>
      </c>
      <c r="F1187">
        <v>3133</v>
      </c>
      <c r="G1187">
        <v>13.544</v>
      </c>
      <c r="H1187">
        <v>9.1538000000000004</v>
      </c>
      <c r="I1187">
        <v>3.2016209999999998</v>
      </c>
      <c r="J1187">
        <v>2.6686000000000001</v>
      </c>
      <c r="K1187">
        <v>29.5428</v>
      </c>
      <c r="L1187">
        <v>22.825399999999998</v>
      </c>
      <c r="M1187">
        <v>6.9609699999999997</v>
      </c>
      <c r="N1187">
        <v>73.104849999999999</v>
      </c>
      <c r="O1187" s="2">
        <v>0</v>
      </c>
    </row>
    <row r="1188" spans="1:15">
      <c r="A1188" t="s">
        <v>15</v>
      </c>
      <c r="B1188" s="1">
        <f t="shared" si="36"/>
        <v>40191.354549000003</v>
      </c>
      <c r="C1188">
        <f t="shared" si="37"/>
        <v>40191.354549000003</v>
      </c>
      <c r="D1188">
        <v>13.354549</v>
      </c>
      <c r="E1188">
        <v>783.25</v>
      </c>
      <c r="F1188">
        <v>3134</v>
      </c>
      <c r="G1188">
        <v>13.74</v>
      </c>
      <c r="H1188">
        <v>9.1600999999999999</v>
      </c>
      <c r="I1188">
        <v>3.2026150000000002</v>
      </c>
      <c r="J1188">
        <v>2.6665999999999999</v>
      </c>
      <c r="K1188">
        <v>29.547599999999999</v>
      </c>
      <c r="L1188">
        <v>22.828199999999999</v>
      </c>
      <c r="M1188">
        <v>6.9539799999999996</v>
      </c>
      <c r="N1188">
        <v>73.043940000000006</v>
      </c>
      <c r="O1188" s="2">
        <v>0</v>
      </c>
    </row>
    <row r="1189" spans="1:15">
      <c r="A1189" t="s">
        <v>15</v>
      </c>
      <c r="B1189" s="1">
        <f t="shared" si="36"/>
        <v>40191.364965000001</v>
      </c>
      <c r="C1189">
        <f t="shared" si="37"/>
        <v>40191.364965000001</v>
      </c>
      <c r="D1189">
        <v>13.364965</v>
      </c>
      <c r="E1189">
        <v>783.5</v>
      </c>
      <c r="F1189">
        <v>3135</v>
      </c>
      <c r="G1189">
        <v>13.946</v>
      </c>
      <c r="H1189">
        <v>9.1430000000000007</v>
      </c>
      <c r="I1189">
        <v>3.1686320000000001</v>
      </c>
      <c r="J1189">
        <v>2.73</v>
      </c>
      <c r="K1189">
        <v>29.2149</v>
      </c>
      <c r="L1189">
        <v>22.570900000000002</v>
      </c>
      <c r="M1189">
        <v>7.1758300000000004</v>
      </c>
      <c r="N1189">
        <v>75.183890000000005</v>
      </c>
      <c r="O1189" s="2">
        <v>0</v>
      </c>
    </row>
    <row r="1190" spans="1:15">
      <c r="A1190" t="s">
        <v>15</v>
      </c>
      <c r="B1190" s="1">
        <f t="shared" si="36"/>
        <v>40191.375381999998</v>
      </c>
      <c r="C1190">
        <f t="shared" si="37"/>
        <v>40191.375381999998</v>
      </c>
      <c r="D1190">
        <v>13.375382</v>
      </c>
      <c r="E1190">
        <v>783.75</v>
      </c>
      <c r="F1190">
        <v>3136</v>
      </c>
      <c r="G1190">
        <v>14.144</v>
      </c>
      <c r="H1190">
        <v>9.1052999999999997</v>
      </c>
      <c r="I1190">
        <v>3.148663</v>
      </c>
      <c r="J1190">
        <v>2.7905000000000002</v>
      </c>
      <c r="K1190">
        <v>29.041899999999998</v>
      </c>
      <c r="L1190">
        <v>22.441299999999998</v>
      </c>
      <c r="M1190">
        <v>7.3841700000000001</v>
      </c>
      <c r="N1190">
        <v>77.215389999999999</v>
      </c>
      <c r="O1190" s="2">
        <v>0</v>
      </c>
    </row>
    <row r="1191" spans="1:15">
      <c r="A1191" t="s">
        <v>15</v>
      </c>
      <c r="B1191" s="1">
        <f t="shared" si="36"/>
        <v>40191.385799000003</v>
      </c>
      <c r="C1191">
        <f t="shared" si="37"/>
        <v>40191.385799000003</v>
      </c>
      <c r="D1191">
        <v>13.385799</v>
      </c>
      <c r="E1191">
        <v>784</v>
      </c>
      <c r="F1191">
        <v>3137</v>
      </c>
      <c r="G1191">
        <v>14.351000000000001</v>
      </c>
      <c r="H1191">
        <v>9.1075999999999997</v>
      </c>
      <c r="I1191">
        <v>3.1575709999999999</v>
      </c>
      <c r="J1191">
        <v>2.7803</v>
      </c>
      <c r="K1191">
        <v>29.1309</v>
      </c>
      <c r="L1191">
        <v>22.5105</v>
      </c>
      <c r="M1191">
        <v>7.3464999999999998</v>
      </c>
      <c r="N1191">
        <v>76.869429999999994</v>
      </c>
      <c r="O1191" s="2">
        <v>0</v>
      </c>
    </row>
    <row r="1192" spans="1:15">
      <c r="A1192" t="s">
        <v>15</v>
      </c>
      <c r="B1192" s="1">
        <f t="shared" si="36"/>
        <v>40191.396215000001</v>
      </c>
      <c r="C1192">
        <f t="shared" si="37"/>
        <v>40191.396215000001</v>
      </c>
      <c r="D1192">
        <v>13.396215</v>
      </c>
      <c r="E1192">
        <v>784.25</v>
      </c>
      <c r="F1192">
        <v>3138</v>
      </c>
      <c r="G1192">
        <v>14.547000000000001</v>
      </c>
      <c r="H1192">
        <v>9.0870999999999995</v>
      </c>
      <c r="I1192">
        <v>3.1285910000000001</v>
      </c>
      <c r="J1192">
        <v>2.835</v>
      </c>
      <c r="K1192">
        <v>28.851900000000001</v>
      </c>
      <c r="L1192">
        <v>22.2956</v>
      </c>
      <c r="M1192">
        <v>7.53979</v>
      </c>
      <c r="N1192">
        <v>78.713999999999999</v>
      </c>
      <c r="O1192" s="2">
        <v>0</v>
      </c>
    </row>
    <row r="1193" spans="1:15">
      <c r="A1193" t="s">
        <v>15</v>
      </c>
      <c r="B1193" s="1">
        <f t="shared" si="36"/>
        <v>40191.406631999998</v>
      </c>
      <c r="C1193">
        <f t="shared" si="37"/>
        <v>40191.406631999998</v>
      </c>
      <c r="D1193">
        <v>13.406632</v>
      </c>
      <c r="E1193">
        <v>784.5</v>
      </c>
      <c r="F1193">
        <v>3139</v>
      </c>
      <c r="G1193">
        <v>14.742000000000001</v>
      </c>
      <c r="H1193">
        <v>9.0894999999999992</v>
      </c>
      <c r="I1193">
        <v>3.1043729999999998</v>
      </c>
      <c r="J1193">
        <v>2.8711000000000002</v>
      </c>
      <c r="K1193">
        <v>28.603100000000001</v>
      </c>
      <c r="L1193">
        <v>22.100899999999999</v>
      </c>
      <c r="M1193">
        <v>7.6680700000000002</v>
      </c>
      <c r="N1193">
        <v>79.928970000000007</v>
      </c>
      <c r="O1193" s="2">
        <v>0</v>
      </c>
    </row>
    <row r="1194" spans="1:15">
      <c r="A1194" t="s">
        <v>15</v>
      </c>
      <c r="B1194" s="1">
        <f t="shared" si="36"/>
        <v>40191.417049000003</v>
      </c>
      <c r="C1194">
        <f t="shared" si="37"/>
        <v>40191.417049000003</v>
      </c>
      <c r="D1194">
        <v>13.417049</v>
      </c>
      <c r="E1194">
        <v>784.75</v>
      </c>
      <c r="F1194">
        <v>3140</v>
      </c>
      <c r="G1194">
        <v>14.93</v>
      </c>
      <c r="H1194">
        <v>9.0939999999999994</v>
      </c>
      <c r="I1194">
        <v>3.1043419999999999</v>
      </c>
      <c r="J1194">
        <v>2.8748</v>
      </c>
      <c r="K1194">
        <v>28.5992</v>
      </c>
      <c r="L1194">
        <v>22.097200000000001</v>
      </c>
      <c r="M1194">
        <v>7.6795999999999998</v>
      </c>
      <c r="N1194">
        <v>80.055070000000001</v>
      </c>
      <c r="O1194" s="2">
        <v>0</v>
      </c>
    </row>
    <row r="1195" spans="1:15">
      <c r="A1195" t="s">
        <v>15</v>
      </c>
      <c r="B1195" s="1">
        <f t="shared" si="36"/>
        <v>40191.427465000001</v>
      </c>
      <c r="C1195">
        <f t="shared" si="37"/>
        <v>40191.427465000001</v>
      </c>
      <c r="D1195">
        <v>13.427465</v>
      </c>
      <c r="E1195">
        <v>785</v>
      </c>
      <c r="F1195">
        <v>3141</v>
      </c>
      <c r="G1195">
        <v>15.098000000000001</v>
      </c>
      <c r="H1195">
        <v>9.0990000000000002</v>
      </c>
      <c r="I1195">
        <v>3.0936919999999999</v>
      </c>
      <c r="J1195">
        <v>2.8914</v>
      </c>
      <c r="K1195">
        <v>28.486599999999999</v>
      </c>
      <c r="L1195">
        <v>22.008500000000002</v>
      </c>
      <c r="M1195">
        <v>7.7382999999999997</v>
      </c>
      <c r="N1195">
        <v>80.617580000000004</v>
      </c>
      <c r="O1195" s="2">
        <v>0</v>
      </c>
    </row>
    <row r="1196" spans="1:15">
      <c r="A1196" t="s">
        <v>15</v>
      </c>
      <c r="B1196" s="1">
        <f t="shared" si="36"/>
        <v>40191.437881999998</v>
      </c>
      <c r="C1196">
        <f t="shared" si="37"/>
        <v>40191.437881999998</v>
      </c>
      <c r="D1196">
        <v>13.437882</v>
      </c>
      <c r="E1196">
        <v>785.25</v>
      </c>
      <c r="F1196">
        <v>3142</v>
      </c>
      <c r="G1196">
        <v>15.254</v>
      </c>
      <c r="H1196">
        <v>9.0936000000000003</v>
      </c>
      <c r="I1196">
        <v>3.0907480000000001</v>
      </c>
      <c r="J1196">
        <v>2.9142000000000001</v>
      </c>
      <c r="K1196">
        <v>28.460899999999999</v>
      </c>
      <c r="L1196">
        <v>21.9892</v>
      </c>
      <c r="M1196">
        <v>7.81412</v>
      </c>
      <c r="N1196">
        <v>81.384060000000005</v>
      </c>
      <c r="O1196" s="2">
        <v>0</v>
      </c>
    </row>
    <row r="1197" spans="1:15">
      <c r="A1197" t="s">
        <v>15</v>
      </c>
      <c r="B1197" s="1">
        <f t="shared" si="36"/>
        <v>40191.448299000003</v>
      </c>
      <c r="C1197">
        <f t="shared" si="37"/>
        <v>40191.448299000003</v>
      </c>
      <c r="D1197">
        <v>13.448299</v>
      </c>
      <c r="E1197">
        <v>785.5</v>
      </c>
      <c r="F1197">
        <v>3143</v>
      </c>
      <c r="G1197">
        <v>15.396000000000001</v>
      </c>
      <c r="H1197">
        <v>9.1060999999999996</v>
      </c>
      <c r="I1197">
        <v>3.1184660000000002</v>
      </c>
      <c r="J1197">
        <v>2.8639000000000001</v>
      </c>
      <c r="K1197">
        <v>28.733000000000001</v>
      </c>
      <c r="L1197">
        <v>22.1999</v>
      </c>
      <c r="M1197">
        <v>7.6359599999999999</v>
      </c>
      <c r="N1197">
        <v>79.690650000000005</v>
      </c>
      <c r="O1197" s="2">
        <v>0</v>
      </c>
    </row>
    <row r="1198" spans="1:15">
      <c r="A1198" t="s">
        <v>15</v>
      </c>
      <c r="B1198" s="1">
        <f t="shared" si="36"/>
        <v>40191.458715000001</v>
      </c>
      <c r="C1198">
        <f t="shared" si="37"/>
        <v>40191.458715000001</v>
      </c>
      <c r="D1198">
        <v>13.458715</v>
      </c>
      <c r="E1198">
        <v>785.75</v>
      </c>
      <c r="F1198">
        <v>3144</v>
      </c>
      <c r="G1198">
        <v>15.521000000000001</v>
      </c>
      <c r="H1198">
        <v>9.0907</v>
      </c>
      <c r="I1198">
        <v>3.1011449999999998</v>
      </c>
      <c r="J1198">
        <v>2.8976000000000002</v>
      </c>
      <c r="K1198">
        <v>28.568999999999999</v>
      </c>
      <c r="L1198">
        <v>22.074000000000002</v>
      </c>
      <c r="M1198">
        <v>7.7558100000000003</v>
      </c>
      <c r="N1198">
        <v>80.827920000000006</v>
      </c>
      <c r="O1198" s="2">
        <v>0</v>
      </c>
    </row>
    <row r="1199" spans="1:15">
      <c r="A1199" t="s">
        <v>15</v>
      </c>
      <c r="B1199" s="1">
        <f t="shared" si="36"/>
        <v>40191.469131999998</v>
      </c>
      <c r="C1199">
        <f t="shared" si="37"/>
        <v>40191.469131999998</v>
      </c>
      <c r="D1199">
        <v>13.469132</v>
      </c>
      <c r="E1199">
        <v>786</v>
      </c>
      <c r="F1199">
        <v>3145</v>
      </c>
      <c r="G1199">
        <v>15.644</v>
      </c>
      <c r="H1199">
        <v>9.0908999999999995</v>
      </c>
      <c r="I1199">
        <v>3.110484</v>
      </c>
      <c r="J1199">
        <v>2.8908</v>
      </c>
      <c r="K1199">
        <v>28.663900000000002</v>
      </c>
      <c r="L1199">
        <v>22.148199999999999</v>
      </c>
      <c r="M1199">
        <v>7.72926</v>
      </c>
      <c r="N1199">
        <v>80.600890000000007</v>
      </c>
      <c r="O1199" s="2">
        <v>0</v>
      </c>
    </row>
    <row r="1200" spans="1:15">
      <c r="A1200" t="s">
        <v>15</v>
      </c>
      <c r="B1200" s="1">
        <f t="shared" si="36"/>
        <v>40191.479549000003</v>
      </c>
      <c r="C1200">
        <f t="shared" si="37"/>
        <v>40191.479549000003</v>
      </c>
      <c r="D1200">
        <v>13.479549</v>
      </c>
      <c r="E1200">
        <v>786.25</v>
      </c>
      <c r="F1200">
        <v>3146</v>
      </c>
      <c r="G1200">
        <v>15.738</v>
      </c>
      <c r="H1200">
        <v>9.0972000000000008</v>
      </c>
      <c r="I1200">
        <v>3.125623</v>
      </c>
      <c r="J1200">
        <v>2.8451</v>
      </c>
      <c r="K1200">
        <v>28.812999999999999</v>
      </c>
      <c r="L1200">
        <v>22.2637</v>
      </c>
      <c r="M1200">
        <v>7.5733699999999997</v>
      </c>
      <c r="N1200">
        <v>79.062510000000003</v>
      </c>
      <c r="O1200" s="2">
        <v>0</v>
      </c>
    </row>
    <row r="1201" spans="1:15">
      <c r="A1201" t="s">
        <v>15</v>
      </c>
      <c r="B1201" s="1">
        <f t="shared" si="36"/>
        <v>40191.489965000001</v>
      </c>
      <c r="C1201">
        <f t="shared" si="37"/>
        <v>40191.489965000001</v>
      </c>
      <c r="D1201">
        <v>13.489965</v>
      </c>
      <c r="E1201">
        <v>786.5</v>
      </c>
      <c r="F1201">
        <v>3147</v>
      </c>
      <c r="G1201">
        <v>15.807</v>
      </c>
      <c r="H1201">
        <v>9.0892999999999997</v>
      </c>
      <c r="I1201">
        <v>3.1162350000000001</v>
      </c>
      <c r="J1201">
        <v>2.8740000000000001</v>
      </c>
      <c r="K1201">
        <v>28.723700000000001</v>
      </c>
      <c r="L1201">
        <v>22.1951</v>
      </c>
      <c r="M1201">
        <v>7.6725500000000002</v>
      </c>
      <c r="N1201">
        <v>80.037520000000001</v>
      </c>
      <c r="O1201" s="2">
        <v>0</v>
      </c>
    </row>
    <row r="1202" spans="1:15">
      <c r="A1202" t="s">
        <v>15</v>
      </c>
      <c r="B1202" s="1">
        <f t="shared" si="36"/>
        <v>40191.500381999998</v>
      </c>
      <c r="C1202">
        <f t="shared" si="37"/>
        <v>40191.500381999998</v>
      </c>
      <c r="D1202">
        <v>13.500382</v>
      </c>
      <c r="E1202">
        <v>786.75</v>
      </c>
      <c r="F1202">
        <v>3148</v>
      </c>
      <c r="G1202">
        <v>15.874000000000001</v>
      </c>
      <c r="H1202">
        <v>9.0904000000000007</v>
      </c>
      <c r="I1202">
        <v>3.115421</v>
      </c>
      <c r="J1202">
        <v>2.8732000000000002</v>
      </c>
      <c r="K1202">
        <v>28.714500000000001</v>
      </c>
      <c r="L1202">
        <v>22.187799999999999</v>
      </c>
      <c r="M1202">
        <v>7.6702599999999999</v>
      </c>
      <c r="N1202">
        <v>80.010819999999995</v>
      </c>
      <c r="O1202" s="2">
        <v>0</v>
      </c>
    </row>
    <row r="1203" spans="1:15">
      <c r="A1203" t="s">
        <v>15</v>
      </c>
      <c r="B1203" s="1">
        <f t="shared" si="36"/>
        <v>40191.510799000003</v>
      </c>
      <c r="C1203">
        <f t="shared" si="37"/>
        <v>40191.510799000003</v>
      </c>
      <c r="D1203">
        <v>13.510799</v>
      </c>
      <c r="E1203">
        <v>787</v>
      </c>
      <c r="F1203">
        <v>3149</v>
      </c>
      <c r="G1203">
        <v>15.923999999999999</v>
      </c>
      <c r="H1203">
        <v>9.0891000000000002</v>
      </c>
      <c r="I1203">
        <v>3.109801</v>
      </c>
      <c r="J1203">
        <v>2.8917999999999999</v>
      </c>
      <c r="K1203">
        <v>28.658300000000001</v>
      </c>
      <c r="L1203">
        <v>22.143999999999998</v>
      </c>
      <c r="M1203">
        <v>7.7332400000000003</v>
      </c>
      <c r="N1203">
        <v>80.636200000000002</v>
      </c>
      <c r="O1203" s="2">
        <v>0</v>
      </c>
    </row>
    <row r="1204" spans="1:15">
      <c r="A1204" t="s">
        <v>15</v>
      </c>
      <c r="B1204" s="1">
        <f t="shared" si="36"/>
        <v>40191.521215000001</v>
      </c>
      <c r="C1204">
        <f t="shared" si="37"/>
        <v>40191.521215000001</v>
      </c>
      <c r="D1204">
        <v>13.521215</v>
      </c>
      <c r="E1204">
        <v>787.25</v>
      </c>
      <c r="F1204">
        <v>3150</v>
      </c>
      <c r="G1204">
        <v>15.962999999999999</v>
      </c>
      <c r="H1204">
        <v>9.0854999999999997</v>
      </c>
      <c r="I1204">
        <v>3.1021589999999999</v>
      </c>
      <c r="J1204">
        <v>2.9079999999999999</v>
      </c>
      <c r="K1204">
        <v>28.583300000000001</v>
      </c>
      <c r="L1204">
        <v>22.085999999999999</v>
      </c>
      <c r="M1204">
        <v>7.7900700000000001</v>
      </c>
      <c r="N1204">
        <v>81.182929999999999</v>
      </c>
      <c r="O1204" s="2">
        <v>0</v>
      </c>
    </row>
    <row r="1205" spans="1:15">
      <c r="A1205" t="s">
        <v>15</v>
      </c>
      <c r="B1205" s="1">
        <f t="shared" si="36"/>
        <v>40191.531631999998</v>
      </c>
      <c r="C1205">
        <f t="shared" si="37"/>
        <v>40191.531631999998</v>
      </c>
      <c r="D1205">
        <v>13.531632</v>
      </c>
      <c r="E1205">
        <v>787.5</v>
      </c>
      <c r="F1205">
        <v>3151</v>
      </c>
      <c r="G1205">
        <v>15.978999999999999</v>
      </c>
      <c r="H1205">
        <v>9.0896000000000008</v>
      </c>
      <c r="I1205">
        <v>3.1152329999999999</v>
      </c>
      <c r="J1205">
        <v>2.8767999999999998</v>
      </c>
      <c r="K1205">
        <v>28.713200000000001</v>
      </c>
      <c r="L1205">
        <v>22.186900000000001</v>
      </c>
      <c r="M1205">
        <v>7.6819499999999996</v>
      </c>
      <c r="N1205">
        <v>80.130660000000006</v>
      </c>
      <c r="O1205" s="2">
        <v>0</v>
      </c>
    </row>
    <row r="1206" spans="1:15">
      <c r="A1206" t="s">
        <v>15</v>
      </c>
      <c r="B1206" s="1">
        <f t="shared" si="36"/>
        <v>40191.542049000003</v>
      </c>
      <c r="C1206">
        <f t="shared" si="37"/>
        <v>40191.542049000003</v>
      </c>
      <c r="D1206">
        <v>13.542049</v>
      </c>
      <c r="E1206">
        <v>787.75</v>
      </c>
      <c r="F1206">
        <v>3152</v>
      </c>
      <c r="G1206">
        <v>15.978999999999999</v>
      </c>
      <c r="H1206">
        <v>9.1010000000000009</v>
      </c>
      <c r="I1206">
        <v>3.1050179999999998</v>
      </c>
      <c r="J1206">
        <v>2.9249000000000001</v>
      </c>
      <c r="K1206">
        <v>28.6</v>
      </c>
      <c r="L1206">
        <v>22.096800000000002</v>
      </c>
      <c r="M1206">
        <v>7.8412600000000001</v>
      </c>
      <c r="N1206">
        <v>81.753579999999999</v>
      </c>
      <c r="O1206" s="2">
        <v>0</v>
      </c>
    </row>
    <row r="1207" spans="1:15">
      <c r="A1207" t="s">
        <v>15</v>
      </c>
      <c r="B1207" s="1">
        <f t="shared" si="36"/>
        <v>40191.552465000001</v>
      </c>
      <c r="C1207">
        <f t="shared" si="37"/>
        <v>40191.552465000001</v>
      </c>
      <c r="D1207">
        <v>13.552465</v>
      </c>
      <c r="E1207">
        <v>788</v>
      </c>
      <c r="F1207">
        <v>3153</v>
      </c>
      <c r="G1207">
        <v>15.977</v>
      </c>
      <c r="H1207">
        <v>9.0827000000000009</v>
      </c>
      <c r="I1207">
        <v>3.1053500000000001</v>
      </c>
      <c r="J1207">
        <v>2.8917000000000002</v>
      </c>
      <c r="K1207">
        <v>28.617999999999999</v>
      </c>
      <c r="L1207">
        <v>22.113600000000002</v>
      </c>
      <c r="M1207">
        <v>7.7358099999999999</v>
      </c>
      <c r="N1207">
        <v>80.630520000000004</v>
      </c>
      <c r="O1207" s="2">
        <v>0</v>
      </c>
    </row>
    <row r="1208" spans="1:15">
      <c r="A1208" t="s">
        <v>15</v>
      </c>
      <c r="B1208" s="1">
        <f t="shared" si="36"/>
        <v>40191.562881999998</v>
      </c>
      <c r="C1208">
        <f t="shared" si="37"/>
        <v>40191.562881999998</v>
      </c>
      <c r="D1208">
        <v>13.562882</v>
      </c>
      <c r="E1208">
        <v>788.25</v>
      </c>
      <c r="F1208">
        <v>3154</v>
      </c>
      <c r="G1208">
        <v>15.965</v>
      </c>
      <c r="H1208">
        <v>9.0884</v>
      </c>
      <c r="I1208">
        <v>3.1078790000000001</v>
      </c>
      <c r="J1208">
        <v>2.8986000000000001</v>
      </c>
      <c r="K1208">
        <v>28.639199999999999</v>
      </c>
      <c r="L1208">
        <v>22.129300000000001</v>
      </c>
      <c r="M1208">
        <v>7.7561900000000001</v>
      </c>
      <c r="N1208">
        <v>80.864350000000002</v>
      </c>
      <c r="O1208" s="2">
        <v>0</v>
      </c>
    </row>
    <row r="1209" spans="1:15">
      <c r="A1209" t="s">
        <v>15</v>
      </c>
      <c r="B1209" s="1">
        <f t="shared" si="36"/>
        <v>40191.573299000003</v>
      </c>
      <c r="C1209">
        <f t="shared" si="37"/>
        <v>40191.573299000003</v>
      </c>
      <c r="D1209">
        <v>13.573299</v>
      </c>
      <c r="E1209">
        <v>788.5</v>
      </c>
      <c r="F1209">
        <v>3155</v>
      </c>
      <c r="G1209">
        <v>15.938000000000001</v>
      </c>
      <c r="H1209">
        <v>9.0911000000000008</v>
      </c>
      <c r="I1209">
        <v>3.1073029999999999</v>
      </c>
      <c r="J1209">
        <v>2.9003999999999999</v>
      </c>
      <c r="K1209">
        <v>28.6312</v>
      </c>
      <c r="L1209">
        <v>22.122599999999998</v>
      </c>
      <c r="M1209">
        <v>7.7619899999999999</v>
      </c>
      <c r="N1209">
        <v>80.925560000000004</v>
      </c>
      <c r="O1209" s="2">
        <v>0</v>
      </c>
    </row>
    <row r="1210" spans="1:15">
      <c r="A1210" t="s">
        <v>15</v>
      </c>
      <c r="B1210" s="1">
        <f t="shared" si="36"/>
        <v>40191.583715000001</v>
      </c>
      <c r="C1210">
        <f t="shared" si="37"/>
        <v>40191.583715000001</v>
      </c>
      <c r="D1210">
        <v>13.583715</v>
      </c>
      <c r="E1210">
        <v>788.75</v>
      </c>
      <c r="F1210">
        <v>3156</v>
      </c>
      <c r="G1210">
        <v>15.907</v>
      </c>
      <c r="H1210">
        <v>9.0963999999999992</v>
      </c>
      <c r="I1210">
        <v>3.106608</v>
      </c>
      <c r="J1210">
        <v>2.9014000000000002</v>
      </c>
      <c r="K1210">
        <v>28.619800000000001</v>
      </c>
      <c r="L1210">
        <v>22.1129</v>
      </c>
      <c r="M1210">
        <v>7.7648400000000004</v>
      </c>
      <c r="N1210">
        <v>80.958960000000005</v>
      </c>
      <c r="O1210" s="2">
        <v>0</v>
      </c>
    </row>
    <row r="1211" spans="1:15">
      <c r="A1211" t="s">
        <v>15</v>
      </c>
      <c r="B1211" s="1">
        <f t="shared" si="36"/>
        <v>40191.594131999998</v>
      </c>
      <c r="C1211">
        <f t="shared" si="37"/>
        <v>40191.594131999998</v>
      </c>
      <c r="D1211">
        <v>13.594132</v>
      </c>
      <c r="E1211">
        <v>789</v>
      </c>
      <c r="F1211">
        <v>3157</v>
      </c>
      <c r="G1211">
        <v>15.865</v>
      </c>
      <c r="H1211">
        <v>9.1019000000000005</v>
      </c>
      <c r="I1211">
        <v>3.1085430000000001</v>
      </c>
      <c r="J1211">
        <v>2.9007000000000001</v>
      </c>
      <c r="K1211">
        <v>28.635200000000001</v>
      </c>
      <c r="L1211">
        <v>22.124099999999999</v>
      </c>
      <c r="M1211">
        <v>7.7609000000000004</v>
      </c>
      <c r="N1211">
        <v>80.935730000000007</v>
      </c>
      <c r="O1211" s="2">
        <v>0</v>
      </c>
    </row>
    <row r="1212" spans="1:15">
      <c r="A1212" t="s">
        <v>15</v>
      </c>
      <c r="B1212" s="1">
        <f t="shared" si="36"/>
        <v>40191.604549000003</v>
      </c>
      <c r="C1212">
        <f t="shared" si="37"/>
        <v>40191.604549000003</v>
      </c>
      <c r="D1212">
        <v>13.604549</v>
      </c>
      <c r="E1212">
        <v>789.25</v>
      </c>
      <c r="F1212">
        <v>3158</v>
      </c>
      <c r="G1212">
        <v>15.821</v>
      </c>
      <c r="H1212">
        <v>9.1042000000000005</v>
      </c>
      <c r="I1212">
        <v>3.1063640000000001</v>
      </c>
      <c r="J1212">
        <v>2.9062000000000001</v>
      </c>
      <c r="K1212">
        <v>28.6112</v>
      </c>
      <c r="L1212">
        <v>22.105</v>
      </c>
      <c r="M1212">
        <v>7.7794299999999996</v>
      </c>
      <c r="N1212">
        <v>81.120630000000006</v>
      </c>
      <c r="O1212" s="2">
        <v>0</v>
      </c>
    </row>
    <row r="1213" spans="1:15">
      <c r="A1213" t="s">
        <v>15</v>
      </c>
      <c r="B1213" s="1">
        <f t="shared" si="36"/>
        <v>40191.614965000001</v>
      </c>
      <c r="C1213">
        <f t="shared" si="37"/>
        <v>40191.614965000001</v>
      </c>
      <c r="D1213">
        <v>13.614965</v>
      </c>
      <c r="E1213">
        <v>789.5</v>
      </c>
      <c r="F1213">
        <v>3159</v>
      </c>
      <c r="G1213">
        <v>15.76</v>
      </c>
      <c r="H1213">
        <v>9.1214999999999993</v>
      </c>
      <c r="I1213">
        <v>3.1710609999999999</v>
      </c>
      <c r="J1213">
        <v>2.7568999999999999</v>
      </c>
      <c r="K1213">
        <v>29.256599999999999</v>
      </c>
      <c r="L1213">
        <v>22.6066</v>
      </c>
      <c r="M1213">
        <v>7.2639500000000004</v>
      </c>
      <c r="N1213">
        <v>76.091059999999999</v>
      </c>
      <c r="O1213" s="2">
        <v>0</v>
      </c>
    </row>
    <row r="1214" spans="1:15">
      <c r="A1214" t="s">
        <v>15</v>
      </c>
      <c r="B1214" s="1">
        <f t="shared" si="36"/>
        <v>40191.625381999998</v>
      </c>
      <c r="C1214">
        <f t="shared" si="37"/>
        <v>40191.625381999998</v>
      </c>
      <c r="D1214">
        <v>13.625382</v>
      </c>
      <c r="E1214">
        <v>789.75</v>
      </c>
      <c r="F1214">
        <v>3160</v>
      </c>
      <c r="G1214">
        <v>15.693</v>
      </c>
      <c r="H1214">
        <v>9.1193000000000008</v>
      </c>
      <c r="I1214">
        <v>3.1616719999999998</v>
      </c>
      <c r="J1214">
        <v>2.7789000000000001</v>
      </c>
      <c r="K1214">
        <v>29.162600000000001</v>
      </c>
      <c r="L1214">
        <v>22.5336</v>
      </c>
      <c r="M1214">
        <v>7.3402700000000003</v>
      </c>
      <c r="N1214">
        <v>76.840090000000004</v>
      </c>
      <c r="O1214" s="2">
        <v>0</v>
      </c>
    </row>
    <row r="1215" spans="1:15">
      <c r="A1215" t="s">
        <v>15</v>
      </c>
      <c r="B1215" s="1">
        <f t="shared" si="36"/>
        <v>40191.635799000003</v>
      </c>
      <c r="C1215">
        <f t="shared" si="37"/>
        <v>40191.635799000003</v>
      </c>
      <c r="D1215">
        <v>13.635799</v>
      </c>
      <c r="E1215">
        <v>790</v>
      </c>
      <c r="F1215">
        <v>3161</v>
      </c>
      <c r="G1215">
        <v>15.618</v>
      </c>
      <c r="H1215">
        <v>9.1207999999999991</v>
      </c>
      <c r="I1215">
        <v>3.1681659999999998</v>
      </c>
      <c r="J1215">
        <v>2.7749999999999999</v>
      </c>
      <c r="K1215">
        <v>29.227599999999999</v>
      </c>
      <c r="L1215">
        <v>22.584099999999999</v>
      </c>
      <c r="M1215">
        <v>7.3242200000000004</v>
      </c>
      <c r="N1215">
        <v>76.706919999999997</v>
      </c>
      <c r="O1215" s="2">
        <v>0</v>
      </c>
    </row>
    <row r="1216" spans="1:15">
      <c r="A1216" t="s">
        <v>15</v>
      </c>
      <c r="B1216" s="1">
        <f t="shared" si="36"/>
        <v>40191.646215000001</v>
      </c>
      <c r="C1216">
        <f t="shared" si="37"/>
        <v>40191.646215000001</v>
      </c>
      <c r="D1216">
        <v>13.646215</v>
      </c>
      <c r="E1216">
        <v>790.25</v>
      </c>
      <c r="F1216">
        <v>3162</v>
      </c>
      <c r="G1216">
        <v>15.557</v>
      </c>
      <c r="H1216">
        <v>9.1176999999999992</v>
      </c>
      <c r="I1216">
        <v>3.1636259999999998</v>
      </c>
      <c r="J1216">
        <v>2.7907000000000002</v>
      </c>
      <c r="K1216">
        <v>29.183900000000001</v>
      </c>
      <c r="L1216">
        <v>22.5505</v>
      </c>
      <c r="M1216">
        <v>7.3773400000000002</v>
      </c>
      <c r="N1216">
        <v>77.236019999999996</v>
      </c>
      <c r="O1216" s="2">
        <v>0</v>
      </c>
    </row>
    <row r="1217" spans="1:15">
      <c r="A1217" t="s">
        <v>15</v>
      </c>
      <c r="B1217" s="1">
        <f t="shared" si="36"/>
        <v>40191.656631999998</v>
      </c>
      <c r="C1217">
        <f t="shared" si="37"/>
        <v>40191.656631999998</v>
      </c>
      <c r="D1217">
        <v>13.656632</v>
      </c>
      <c r="E1217">
        <v>790.5</v>
      </c>
      <c r="F1217">
        <v>3163</v>
      </c>
      <c r="G1217">
        <v>15.487</v>
      </c>
      <c r="H1217">
        <v>9.1241000000000003</v>
      </c>
      <c r="I1217">
        <v>3.18398</v>
      </c>
      <c r="J1217">
        <v>2.7368000000000001</v>
      </c>
      <c r="K1217">
        <v>29.386399999999998</v>
      </c>
      <c r="L1217">
        <v>22.707699999999999</v>
      </c>
      <c r="M1217">
        <v>7.1931399999999996</v>
      </c>
      <c r="N1217">
        <v>75.416780000000003</v>
      </c>
      <c r="O1217" s="2">
        <v>0</v>
      </c>
    </row>
    <row r="1218" spans="1:15">
      <c r="A1218" t="s">
        <v>15</v>
      </c>
      <c r="B1218" s="1">
        <f t="shared" si="36"/>
        <v>40191.667049000003</v>
      </c>
      <c r="C1218">
        <f t="shared" si="37"/>
        <v>40191.667049000003</v>
      </c>
      <c r="D1218">
        <v>13.667049</v>
      </c>
      <c r="E1218">
        <v>790.75</v>
      </c>
      <c r="F1218">
        <v>3164</v>
      </c>
      <c r="G1218">
        <v>15.403</v>
      </c>
      <c r="H1218">
        <v>9.1266999999999996</v>
      </c>
      <c r="I1218">
        <v>3.1846369999999999</v>
      </c>
      <c r="J1218">
        <v>2.7351999999999999</v>
      </c>
      <c r="K1218">
        <v>29.390999999999998</v>
      </c>
      <c r="L1218">
        <v>22.710899999999999</v>
      </c>
      <c r="M1218">
        <v>7.1876100000000003</v>
      </c>
      <c r="N1218">
        <v>75.365480000000005</v>
      </c>
      <c r="O1218" s="2">
        <v>0</v>
      </c>
    </row>
    <row r="1219" spans="1:15">
      <c r="A1219" t="s">
        <v>15</v>
      </c>
      <c r="B1219" s="1">
        <f t="shared" ref="B1219:B1282" si="38">C1219</f>
        <v>40191.677465000001</v>
      </c>
      <c r="C1219">
        <f t="shared" ref="C1219:C1282" si="39">40178+D1219</f>
        <v>40191.677465000001</v>
      </c>
      <c r="D1219">
        <v>13.677465</v>
      </c>
      <c r="E1219">
        <v>791</v>
      </c>
      <c r="F1219">
        <v>3165</v>
      </c>
      <c r="G1219">
        <v>15.321999999999999</v>
      </c>
      <c r="H1219">
        <v>9.1219999999999999</v>
      </c>
      <c r="I1219">
        <v>3.1743549999999998</v>
      </c>
      <c r="J1219">
        <v>2.7625999999999999</v>
      </c>
      <c r="K1219">
        <v>29.29</v>
      </c>
      <c r="L1219">
        <v>22.6326</v>
      </c>
      <c r="M1219">
        <v>7.2812999999999999</v>
      </c>
      <c r="N1219">
        <v>76.290120000000002</v>
      </c>
      <c r="O1219" s="2">
        <v>0</v>
      </c>
    </row>
    <row r="1220" spans="1:15">
      <c r="A1220" t="s">
        <v>15</v>
      </c>
      <c r="B1220" s="1">
        <f t="shared" si="38"/>
        <v>40191.687881999998</v>
      </c>
      <c r="C1220">
        <f t="shared" si="39"/>
        <v>40191.687881999998</v>
      </c>
      <c r="D1220">
        <v>13.687882</v>
      </c>
      <c r="E1220">
        <v>791.25</v>
      </c>
      <c r="F1220">
        <v>3166</v>
      </c>
      <c r="G1220">
        <v>15.246</v>
      </c>
      <c r="H1220">
        <v>9.1143000000000001</v>
      </c>
      <c r="I1220">
        <v>3.1579609999999998</v>
      </c>
      <c r="J1220">
        <v>2.8222</v>
      </c>
      <c r="K1220">
        <v>29.129000000000001</v>
      </c>
      <c r="L1220">
        <v>22.507999999999999</v>
      </c>
      <c r="M1220">
        <v>7.48149</v>
      </c>
      <c r="N1220">
        <v>78.292720000000003</v>
      </c>
      <c r="O1220" s="2">
        <v>0</v>
      </c>
    </row>
    <row r="1221" spans="1:15">
      <c r="A1221" t="s">
        <v>15</v>
      </c>
      <c r="B1221" s="1">
        <f t="shared" si="38"/>
        <v>40191.698299000003</v>
      </c>
      <c r="C1221">
        <f t="shared" si="39"/>
        <v>40191.698299000003</v>
      </c>
      <c r="D1221">
        <v>13.698299</v>
      </c>
      <c r="E1221">
        <v>791.5</v>
      </c>
      <c r="F1221">
        <v>3167</v>
      </c>
      <c r="G1221">
        <v>15.183</v>
      </c>
      <c r="H1221">
        <v>9.1152999999999995</v>
      </c>
      <c r="I1221">
        <v>3.154013</v>
      </c>
      <c r="J1221">
        <v>2.8296999999999999</v>
      </c>
      <c r="K1221">
        <v>29.088000000000001</v>
      </c>
      <c r="L1221">
        <v>22.4758</v>
      </c>
      <c r="M1221">
        <v>7.5072299999999998</v>
      </c>
      <c r="N1221">
        <v>78.542990000000003</v>
      </c>
      <c r="O1221" s="2">
        <v>0</v>
      </c>
    </row>
    <row r="1222" spans="1:15">
      <c r="A1222" t="s">
        <v>15</v>
      </c>
      <c r="B1222" s="1">
        <f t="shared" si="38"/>
        <v>40191.708715000001</v>
      </c>
      <c r="C1222">
        <f t="shared" si="39"/>
        <v>40191.708715000001</v>
      </c>
      <c r="D1222">
        <v>13.708715</v>
      </c>
      <c r="E1222">
        <v>791.75</v>
      </c>
      <c r="F1222">
        <v>3168</v>
      </c>
      <c r="G1222">
        <v>15.108000000000001</v>
      </c>
      <c r="H1222">
        <v>9.1219000000000001</v>
      </c>
      <c r="I1222">
        <v>3.1440769999999998</v>
      </c>
      <c r="J1222">
        <v>2.8336999999999999</v>
      </c>
      <c r="K1222">
        <v>28.981300000000001</v>
      </c>
      <c r="L1222">
        <v>22.391500000000001</v>
      </c>
      <c r="M1222">
        <v>7.524</v>
      </c>
      <c r="N1222">
        <v>78.675939999999997</v>
      </c>
      <c r="O1222" s="2">
        <v>0</v>
      </c>
    </row>
    <row r="1223" spans="1:15">
      <c r="A1223" t="s">
        <v>15</v>
      </c>
      <c r="B1223" s="1">
        <f t="shared" si="38"/>
        <v>40191.719131999998</v>
      </c>
      <c r="C1223">
        <f t="shared" si="39"/>
        <v>40191.719131999998</v>
      </c>
      <c r="D1223">
        <v>13.719132</v>
      </c>
      <c r="E1223">
        <v>792</v>
      </c>
      <c r="F1223">
        <v>3169</v>
      </c>
      <c r="G1223">
        <v>15.042999999999999</v>
      </c>
      <c r="H1223">
        <v>9.1234999999999999</v>
      </c>
      <c r="I1223">
        <v>3.1265320000000001</v>
      </c>
      <c r="J1223">
        <v>2.8723000000000001</v>
      </c>
      <c r="K1223">
        <v>28.801300000000001</v>
      </c>
      <c r="L1223">
        <v>22.250699999999998</v>
      </c>
      <c r="M1223">
        <v>7.6569700000000003</v>
      </c>
      <c r="N1223">
        <v>79.976200000000006</v>
      </c>
      <c r="O1223" s="2">
        <v>0</v>
      </c>
    </row>
    <row r="1224" spans="1:15">
      <c r="A1224" t="s">
        <v>15</v>
      </c>
      <c r="B1224" s="1">
        <f t="shared" si="38"/>
        <v>40191.729549000003</v>
      </c>
      <c r="C1224">
        <f t="shared" si="39"/>
        <v>40191.729549000003</v>
      </c>
      <c r="D1224">
        <v>13.729549</v>
      </c>
      <c r="E1224">
        <v>792.25</v>
      </c>
      <c r="F1224">
        <v>3170</v>
      </c>
      <c r="G1224">
        <v>14.993</v>
      </c>
      <c r="H1224">
        <v>9.1206999999999994</v>
      </c>
      <c r="I1224">
        <v>3.141807</v>
      </c>
      <c r="J1224">
        <v>2.8485999999999998</v>
      </c>
      <c r="K1224">
        <v>28.959199999999999</v>
      </c>
      <c r="L1224">
        <v>22.374500000000001</v>
      </c>
      <c r="M1224">
        <v>7.5731099999999998</v>
      </c>
      <c r="N1224">
        <v>79.17595</v>
      </c>
      <c r="O1224" s="2">
        <v>0</v>
      </c>
    </row>
    <row r="1225" spans="1:15">
      <c r="A1225" t="s">
        <v>15</v>
      </c>
      <c r="B1225" s="1">
        <f t="shared" si="38"/>
        <v>40191.739965000001</v>
      </c>
      <c r="C1225">
        <f t="shared" si="39"/>
        <v>40191.739965000001</v>
      </c>
      <c r="D1225">
        <v>13.739965</v>
      </c>
      <c r="E1225">
        <v>792.5</v>
      </c>
      <c r="F1225">
        <v>3171</v>
      </c>
      <c r="G1225">
        <v>14.96</v>
      </c>
      <c r="H1225">
        <v>9.1227999999999998</v>
      </c>
      <c r="I1225">
        <v>3.1244990000000001</v>
      </c>
      <c r="J1225">
        <v>2.8740999999999999</v>
      </c>
      <c r="K1225">
        <v>28.781199999999998</v>
      </c>
      <c r="L1225">
        <v>22.235099999999999</v>
      </c>
      <c r="M1225">
        <v>7.6638099999999998</v>
      </c>
      <c r="N1225">
        <v>80.036019999999994</v>
      </c>
      <c r="O1225" s="2">
        <v>0</v>
      </c>
    </row>
    <row r="1226" spans="1:15">
      <c r="A1226" t="s">
        <v>15</v>
      </c>
      <c r="B1226" s="1">
        <f t="shared" si="38"/>
        <v>40191.750381999998</v>
      </c>
      <c r="C1226">
        <f t="shared" si="39"/>
        <v>40191.750381999998</v>
      </c>
      <c r="D1226">
        <v>13.750382</v>
      </c>
      <c r="E1226">
        <v>792.75</v>
      </c>
      <c r="F1226">
        <v>3172</v>
      </c>
      <c r="G1226">
        <v>14.932</v>
      </c>
      <c r="H1226">
        <v>9.1205999999999996</v>
      </c>
      <c r="I1226">
        <v>3.1329980000000002</v>
      </c>
      <c r="J1226">
        <v>2.8626</v>
      </c>
      <c r="K1226">
        <v>28.869599999999998</v>
      </c>
      <c r="L1226">
        <v>22.304500000000001</v>
      </c>
      <c r="M1226">
        <v>7.6224699999999999</v>
      </c>
      <c r="N1226">
        <v>79.645709999999994</v>
      </c>
      <c r="O1226" s="2">
        <v>0</v>
      </c>
    </row>
    <row r="1227" spans="1:15">
      <c r="A1227" t="s">
        <v>15</v>
      </c>
      <c r="B1227" s="1">
        <f t="shared" si="38"/>
        <v>40191.760799000003</v>
      </c>
      <c r="C1227">
        <f t="shared" si="39"/>
        <v>40191.760799000003</v>
      </c>
      <c r="D1227">
        <v>13.760799</v>
      </c>
      <c r="E1227">
        <v>793</v>
      </c>
      <c r="F1227">
        <v>3173</v>
      </c>
      <c r="G1227">
        <v>14.917999999999999</v>
      </c>
      <c r="H1227">
        <v>9.1183999999999994</v>
      </c>
      <c r="I1227">
        <v>3.1188229999999999</v>
      </c>
      <c r="J1227">
        <v>2.8765999999999998</v>
      </c>
      <c r="K1227">
        <v>28.727</v>
      </c>
      <c r="L1227">
        <v>22.1934</v>
      </c>
      <c r="M1227">
        <v>7.6749700000000001</v>
      </c>
      <c r="N1227">
        <v>80.116630000000001</v>
      </c>
      <c r="O1227" s="2">
        <v>0</v>
      </c>
    </row>
    <row r="1228" spans="1:15">
      <c r="A1228" t="s">
        <v>15</v>
      </c>
      <c r="B1228" s="1">
        <f t="shared" si="38"/>
        <v>40191.771215000001</v>
      </c>
      <c r="C1228">
        <f t="shared" si="39"/>
        <v>40191.771215000001</v>
      </c>
      <c r="D1228">
        <v>13.771215</v>
      </c>
      <c r="E1228">
        <v>793.25</v>
      </c>
      <c r="F1228">
        <v>3174</v>
      </c>
      <c r="G1228">
        <v>14.911</v>
      </c>
      <c r="H1228">
        <v>9.1178000000000008</v>
      </c>
      <c r="I1228">
        <v>3.1559080000000002</v>
      </c>
      <c r="J1228">
        <v>2.8285999999999998</v>
      </c>
      <c r="K1228">
        <v>29.105399999999999</v>
      </c>
      <c r="L1228">
        <v>22.489100000000001</v>
      </c>
      <c r="M1228">
        <v>7.5016999999999996</v>
      </c>
      <c r="N1228">
        <v>78.498329999999996</v>
      </c>
      <c r="O1228" s="2">
        <v>0</v>
      </c>
    </row>
    <row r="1229" spans="1:15">
      <c r="A1229" t="s">
        <v>15</v>
      </c>
      <c r="B1229" s="1">
        <f t="shared" si="38"/>
        <v>40191.781631999998</v>
      </c>
      <c r="C1229">
        <f t="shared" si="39"/>
        <v>40191.781631999998</v>
      </c>
      <c r="D1229">
        <v>13.781632</v>
      </c>
      <c r="E1229">
        <v>793.5</v>
      </c>
      <c r="F1229">
        <v>3175</v>
      </c>
      <c r="G1229">
        <v>14.929</v>
      </c>
      <c r="H1229">
        <v>9.1150000000000002</v>
      </c>
      <c r="I1229">
        <v>3.145505</v>
      </c>
      <c r="J1229">
        <v>2.8462999999999998</v>
      </c>
      <c r="K1229">
        <v>29.0016</v>
      </c>
      <c r="L1229">
        <v>22.4084</v>
      </c>
      <c r="M1229">
        <v>7.5645300000000004</v>
      </c>
      <c r="N1229">
        <v>79.097809999999996</v>
      </c>
      <c r="O1229" s="2">
        <v>0</v>
      </c>
    </row>
    <row r="1230" spans="1:15">
      <c r="A1230" t="s">
        <v>15</v>
      </c>
      <c r="B1230" s="1">
        <f t="shared" si="38"/>
        <v>40191.792049000003</v>
      </c>
      <c r="C1230">
        <f t="shared" si="39"/>
        <v>40191.792049000003</v>
      </c>
      <c r="D1230">
        <v>13.792049</v>
      </c>
      <c r="E1230">
        <v>793.75</v>
      </c>
      <c r="F1230">
        <v>3176</v>
      </c>
      <c r="G1230">
        <v>14.95</v>
      </c>
      <c r="H1230">
        <v>9.1186000000000007</v>
      </c>
      <c r="I1230">
        <v>3.1303860000000001</v>
      </c>
      <c r="J1230">
        <v>2.8614999999999999</v>
      </c>
      <c r="K1230">
        <v>28.8446</v>
      </c>
      <c r="L1230">
        <v>22.2852</v>
      </c>
      <c r="M1230">
        <v>7.6205100000000003</v>
      </c>
      <c r="N1230">
        <v>79.608879999999999</v>
      </c>
      <c r="O1230" s="2">
        <v>0</v>
      </c>
    </row>
    <row r="1231" spans="1:15">
      <c r="A1231" t="s">
        <v>15</v>
      </c>
      <c r="B1231" s="1">
        <f t="shared" si="38"/>
        <v>40191.802465000001</v>
      </c>
      <c r="C1231">
        <f t="shared" si="39"/>
        <v>40191.802465000001</v>
      </c>
      <c r="D1231">
        <v>13.802465</v>
      </c>
      <c r="E1231">
        <v>794</v>
      </c>
      <c r="F1231">
        <v>3177</v>
      </c>
      <c r="G1231">
        <v>14.977</v>
      </c>
      <c r="H1231">
        <v>9.1143000000000001</v>
      </c>
      <c r="I1231">
        <v>3.141505</v>
      </c>
      <c r="J1231">
        <v>2.8660999999999999</v>
      </c>
      <c r="K1231">
        <v>28.961400000000001</v>
      </c>
      <c r="L1231">
        <v>22.377099999999999</v>
      </c>
      <c r="M1231">
        <v>7.6304100000000004</v>
      </c>
      <c r="N1231">
        <v>79.76473</v>
      </c>
      <c r="O1231" s="2">
        <v>0</v>
      </c>
    </row>
    <row r="1232" spans="1:15">
      <c r="A1232" t="s">
        <v>15</v>
      </c>
      <c r="B1232" s="1">
        <f t="shared" si="38"/>
        <v>40191.812881999998</v>
      </c>
      <c r="C1232">
        <f t="shared" si="39"/>
        <v>40191.812881999998</v>
      </c>
      <c r="D1232">
        <v>13.812882</v>
      </c>
      <c r="E1232">
        <v>794.25</v>
      </c>
      <c r="F1232">
        <v>3178</v>
      </c>
      <c r="G1232">
        <v>15.006</v>
      </c>
      <c r="H1232">
        <v>9.1196000000000002</v>
      </c>
      <c r="I1232">
        <v>3.1348760000000002</v>
      </c>
      <c r="J1232">
        <v>2.8542999999999998</v>
      </c>
      <c r="K1232">
        <v>28.889500000000002</v>
      </c>
      <c r="L1232">
        <v>22.3201</v>
      </c>
      <c r="M1232">
        <v>7.5949499999999999</v>
      </c>
      <c r="N1232">
        <v>79.366609999999994</v>
      </c>
      <c r="O1232" s="2">
        <v>0</v>
      </c>
    </row>
    <row r="1233" spans="1:15">
      <c r="A1233" t="s">
        <v>15</v>
      </c>
      <c r="B1233" s="1">
        <f t="shared" si="38"/>
        <v>40191.823299000003</v>
      </c>
      <c r="C1233">
        <f t="shared" si="39"/>
        <v>40191.823299000003</v>
      </c>
      <c r="D1233">
        <v>13.823299</v>
      </c>
      <c r="E1233">
        <v>794.5</v>
      </c>
      <c r="F1233">
        <v>3179</v>
      </c>
      <c r="G1233">
        <v>15.047000000000001</v>
      </c>
      <c r="H1233">
        <v>9.1189</v>
      </c>
      <c r="I1233">
        <v>3.1395</v>
      </c>
      <c r="J1233">
        <v>2.8473000000000002</v>
      </c>
      <c r="K1233">
        <v>28.937100000000001</v>
      </c>
      <c r="L1233">
        <v>22.357399999999998</v>
      </c>
      <c r="M1233">
        <v>7.5704399999999996</v>
      </c>
      <c r="N1233">
        <v>79.133740000000003</v>
      </c>
      <c r="O1233" s="2">
        <v>0</v>
      </c>
    </row>
    <row r="1234" spans="1:15">
      <c r="A1234" t="s">
        <v>15</v>
      </c>
      <c r="B1234" s="1">
        <f t="shared" si="38"/>
        <v>40191.833715000001</v>
      </c>
      <c r="C1234">
        <f t="shared" si="39"/>
        <v>40191.833715000001</v>
      </c>
      <c r="D1234">
        <v>13.833715</v>
      </c>
      <c r="E1234">
        <v>794.75</v>
      </c>
      <c r="F1234">
        <v>3180</v>
      </c>
      <c r="G1234">
        <v>15.089</v>
      </c>
      <c r="H1234">
        <v>9.1196999999999999</v>
      </c>
      <c r="I1234">
        <v>3.149613</v>
      </c>
      <c r="J1234">
        <v>2.8271000000000002</v>
      </c>
      <c r="K1234">
        <v>29.0395</v>
      </c>
      <c r="L1234">
        <v>22.4373</v>
      </c>
      <c r="M1234">
        <v>7.5002500000000003</v>
      </c>
      <c r="N1234">
        <v>78.453280000000007</v>
      </c>
      <c r="O1234" s="2">
        <v>0</v>
      </c>
    </row>
    <row r="1235" spans="1:15">
      <c r="A1235" t="s">
        <v>15</v>
      </c>
      <c r="B1235" s="1">
        <f t="shared" si="38"/>
        <v>40191.844131999998</v>
      </c>
      <c r="C1235">
        <f t="shared" si="39"/>
        <v>40191.844131999998</v>
      </c>
      <c r="D1235">
        <v>13.844132</v>
      </c>
      <c r="E1235">
        <v>795</v>
      </c>
      <c r="F1235">
        <v>3181</v>
      </c>
      <c r="G1235">
        <v>15.128</v>
      </c>
      <c r="H1235">
        <v>9.1219999999999999</v>
      </c>
      <c r="I1235">
        <v>3.1332360000000001</v>
      </c>
      <c r="J1235">
        <v>2.8504999999999998</v>
      </c>
      <c r="K1235">
        <v>28.870799999999999</v>
      </c>
      <c r="L1235">
        <v>22.305199999999999</v>
      </c>
      <c r="M1235">
        <v>7.58352</v>
      </c>
      <c r="N1235">
        <v>79.24194</v>
      </c>
      <c r="O1235" s="2">
        <v>0</v>
      </c>
    </row>
    <row r="1236" spans="1:15">
      <c r="A1236" t="s">
        <v>15</v>
      </c>
      <c r="B1236" s="1">
        <f t="shared" si="38"/>
        <v>40191.854549000003</v>
      </c>
      <c r="C1236">
        <f t="shared" si="39"/>
        <v>40191.854549000003</v>
      </c>
      <c r="D1236">
        <v>13.854549</v>
      </c>
      <c r="E1236">
        <v>795.25</v>
      </c>
      <c r="F1236">
        <v>3182</v>
      </c>
      <c r="G1236">
        <v>15.164999999999999</v>
      </c>
      <c r="H1236">
        <v>9.1478000000000002</v>
      </c>
      <c r="I1236">
        <v>3.1848770000000002</v>
      </c>
      <c r="J1236">
        <v>2.7284999999999999</v>
      </c>
      <c r="K1236">
        <v>29.376200000000001</v>
      </c>
      <c r="L1236">
        <v>22.696100000000001</v>
      </c>
      <c r="M1236">
        <v>7.16282</v>
      </c>
      <c r="N1236">
        <v>75.133790000000005</v>
      </c>
      <c r="O1236" s="2">
        <v>0</v>
      </c>
    </row>
    <row r="1237" spans="1:15">
      <c r="A1237" t="s">
        <v>15</v>
      </c>
      <c r="B1237" s="1">
        <f t="shared" si="38"/>
        <v>40191.864965000001</v>
      </c>
      <c r="C1237">
        <f t="shared" si="39"/>
        <v>40191.864965000001</v>
      </c>
      <c r="D1237">
        <v>13.864965</v>
      </c>
      <c r="E1237">
        <v>795.5</v>
      </c>
      <c r="F1237">
        <v>3183</v>
      </c>
      <c r="G1237">
        <v>15.212999999999999</v>
      </c>
      <c r="H1237">
        <v>9.1419999999999995</v>
      </c>
      <c r="I1237">
        <v>3.1811050000000001</v>
      </c>
      <c r="J1237">
        <v>2.7456</v>
      </c>
      <c r="K1237">
        <v>29.342400000000001</v>
      </c>
      <c r="L1237">
        <v>22.6706</v>
      </c>
      <c r="M1237">
        <v>7.2209700000000003</v>
      </c>
      <c r="N1237">
        <v>75.717410000000001</v>
      </c>
      <c r="O1237" s="2">
        <v>0</v>
      </c>
    </row>
    <row r="1238" spans="1:15">
      <c r="A1238" t="s">
        <v>15</v>
      </c>
      <c r="B1238" s="1">
        <f t="shared" si="38"/>
        <v>40191.875381999998</v>
      </c>
      <c r="C1238">
        <f t="shared" si="39"/>
        <v>40191.875381999998</v>
      </c>
      <c r="D1238">
        <v>13.875382</v>
      </c>
      <c r="E1238">
        <v>795.75</v>
      </c>
      <c r="F1238">
        <v>3184</v>
      </c>
      <c r="G1238">
        <v>15.262</v>
      </c>
      <c r="H1238">
        <v>9.1317000000000004</v>
      </c>
      <c r="I1238">
        <v>3.1731050000000001</v>
      </c>
      <c r="J1238">
        <v>2.7656999999999998</v>
      </c>
      <c r="K1238">
        <v>29.269300000000001</v>
      </c>
      <c r="L1238">
        <v>22.614999999999998</v>
      </c>
      <c r="M1238">
        <v>7.2904499999999999</v>
      </c>
      <c r="N1238">
        <v>76.392359999999996</v>
      </c>
      <c r="O1238" s="2">
        <v>0</v>
      </c>
    </row>
    <row r="1239" spans="1:15">
      <c r="A1239" t="s">
        <v>15</v>
      </c>
      <c r="B1239" s="1">
        <f t="shared" si="38"/>
        <v>40191.885799000003</v>
      </c>
      <c r="C1239">
        <f t="shared" si="39"/>
        <v>40191.885799000003</v>
      </c>
      <c r="D1239">
        <v>13.885799</v>
      </c>
      <c r="E1239">
        <v>796</v>
      </c>
      <c r="F1239">
        <v>3185</v>
      </c>
      <c r="G1239">
        <v>15.307</v>
      </c>
      <c r="H1239">
        <v>9.1296999999999997</v>
      </c>
      <c r="I1239">
        <v>3.140317</v>
      </c>
      <c r="J1239">
        <v>2.8344</v>
      </c>
      <c r="K1239">
        <v>28.936599999999999</v>
      </c>
      <c r="L1239">
        <v>22.355399999999999</v>
      </c>
      <c r="M1239">
        <v>7.5279499999999997</v>
      </c>
      <c r="N1239">
        <v>78.708259999999996</v>
      </c>
      <c r="O1239" s="2">
        <v>0</v>
      </c>
    </row>
    <row r="1240" spans="1:15">
      <c r="A1240" t="s">
        <v>15</v>
      </c>
      <c r="B1240" s="1">
        <f t="shared" si="38"/>
        <v>40191.896215000001</v>
      </c>
      <c r="C1240">
        <f t="shared" si="39"/>
        <v>40191.896215000001</v>
      </c>
      <c r="D1240">
        <v>13.896215</v>
      </c>
      <c r="E1240">
        <v>796.25</v>
      </c>
      <c r="F1240">
        <v>3186</v>
      </c>
      <c r="G1240">
        <v>15.359</v>
      </c>
      <c r="H1240">
        <v>9.1336999999999993</v>
      </c>
      <c r="I1240">
        <v>3.1625290000000001</v>
      </c>
      <c r="J1240">
        <v>2.7847</v>
      </c>
      <c r="K1240">
        <v>29.159700000000001</v>
      </c>
      <c r="L1240">
        <v>22.529199999999999</v>
      </c>
      <c r="M1240">
        <v>7.35602</v>
      </c>
      <c r="N1240">
        <v>77.028270000000006</v>
      </c>
      <c r="O1240" s="2">
        <v>0</v>
      </c>
    </row>
    <row r="1241" spans="1:15">
      <c r="A1241" t="s">
        <v>15</v>
      </c>
      <c r="B1241" s="1">
        <f t="shared" si="38"/>
        <v>40191.906631999998</v>
      </c>
      <c r="C1241">
        <f t="shared" si="39"/>
        <v>40191.906631999998</v>
      </c>
      <c r="D1241">
        <v>13.906632</v>
      </c>
      <c r="E1241">
        <v>796.5</v>
      </c>
      <c r="F1241">
        <v>3187</v>
      </c>
      <c r="G1241">
        <v>15.403</v>
      </c>
      <c r="H1241">
        <v>9.1277000000000008</v>
      </c>
      <c r="I1241">
        <v>3.1291679999999999</v>
      </c>
      <c r="J1241">
        <v>2.8521000000000001</v>
      </c>
      <c r="K1241">
        <v>28.8246</v>
      </c>
      <c r="L1241">
        <v>22.2682</v>
      </c>
      <c r="M1241">
        <v>7.5905500000000004</v>
      </c>
      <c r="N1241">
        <v>79.301940000000002</v>
      </c>
      <c r="O1241" s="2">
        <v>0</v>
      </c>
    </row>
    <row r="1242" spans="1:15">
      <c r="A1242" t="s">
        <v>15</v>
      </c>
      <c r="B1242" s="1">
        <f t="shared" si="38"/>
        <v>40191.917049000003</v>
      </c>
      <c r="C1242">
        <f t="shared" si="39"/>
        <v>40191.917049000003</v>
      </c>
      <c r="D1242">
        <v>13.917049</v>
      </c>
      <c r="E1242">
        <v>796.75</v>
      </c>
      <c r="F1242">
        <v>3188</v>
      </c>
      <c r="G1242">
        <v>15.435</v>
      </c>
      <c r="H1242">
        <v>9.1616999999999997</v>
      </c>
      <c r="I1242">
        <v>3.185597</v>
      </c>
      <c r="J1242">
        <v>2.7252999999999998</v>
      </c>
      <c r="K1242">
        <v>29.372</v>
      </c>
      <c r="L1242">
        <v>22.690799999999999</v>
      </c>
      <c r="M1242">
        <v>7.1508500000000002</v>
      </c>
      <c r="N1242">
        <v>75.029430000000005</v>
      </c>
      <c r="O1242" s="2">
        <v>0</v>
      </c>
    </row>
    <row r="1243" spans="1:15">
      <c r="A1243" t="s">
        <v>15</v>
      </c>
      <c r="B1243" s="1">
        <f t="shared" si="38"/>
        <v>40191.927465000001</v>
      </c>
      <c r="C1243">
        <f t="shared" si="39"/>
        <v>40191.927465000001</v>
      </c>
      <c r="D1243">
        <v>13.927465</v>
      </c>
      <c r="E1243">
        <v>797</v>
      </c>
      <c r="F1243">
        <v>3189</v>
      </c>
      <c r="G1243">
        <v>15.471</v>
      </c>
      <c r="H1243">
        <v>9.1648999999999994</v>
      </c>
      <c r="I1243">
        <v>3.1867030000000001</v>
      </c>
      <c r="J1243">
        <v>2.7210999999999999</v>
      </c>
      <c r="K1243">
        <v>29.380600000000001</v>
      </c>
      <c r="L1243">
        <v>22.697099999999999</v>
      </c>
      <c r="M1243">
        <v>7.1370300000000002</v>
      </c>
      <c r="N1243">
        <v>74.893879999999996</v>
      </c>
      <c r="O1243" s="2">
        <v>0</v>
      </c>
    </row>
    <row r="1244" spans="1:15">
      <c r="A1244" t="s">
        <v>15</v>
      </c>
      <c r="B1244" s="1">
        <f t="shared" si="38"/>
        <v>40191.937881999998</v>
      </c>
      <c r="C1244">
        <f t="shared" si="39"/>
        <v>40191.937881999998</v>
      </c>
      <c r="D1244">
        <v>13.937882</v>
      </c>
      <c r="E1244">
        <v>797.25</v>
      </c>
      <c r="F1244">
        <v>3190</v>
      </c>
      <c r="G1244">
        <v>15.492000000000001</v>
      </c>
      <c r="H1244">
        <v>9.1800999999999995</v>
      </c>
      <c r="I1244">
        <v>3.1952600000000002</v>
      </c>
      <c r="J1244">
        <v>2.6901999999999999</v>
      </c>
      <c r="K1244">
        <v>29.455400000000001</v>
      </c>
      <c r="L1244">
        <v>22.7532</v>
      </c>
      <c r="M1244">
        <v>7.0324</v>
      </c>
      <c r="N1244">
        <v>73.856560000000002</v>
      </c>
      <c r="O1244" s="2">
        <v>0</v>
      </c>
    </row>
    <row r="1245" spans="1:15">
      <c r="A1245" t="s">
        <v>15</v>
      </c>
      <c r="B1245" s="1">
        <f t="shared" si="38"/>
        <v>40191.948299000003</v>
      </c>
      <c r="C1245">
        <f t="shared" si="39"/>
        <v>40191.948299000003</v>
      </c>
      <c r="D1245">
        <v>13.948299</v>
      </c>
      <c r="E1245">
        <v>797.5</v>
      </c>
      <c r="F1245">
        <v>3191</v>
      </c>
      <c r="G1245">
        <v>15.504</v>
      </c>
      <c r="H1245">
        <v>9.17</v>
      </c>
      <c r="I1245">
        <v>3.2115499999999999</v>
      </c>
      <c r="J1245">
        <v>2.6452</v>
      </c>
      <c r="K1245">
        <v>29.629899999999999</v>
      </c>
      <c r="L1245">
        <v>22.890999999999998</v>
      </c>
      <c r="M1245">
        <v>6.8818400000000004</v>
      </c>
      <c r="N1245">
        <v>72.340649999999997</v>
      </c>
      <c r="O1245" s="2">
        <v>0</v>
      </c>
    </row>
    <row r="1246" spans="1:15">
      <c r="A1246" t="s">
        <v>15</v>
      </c>
      <c r="B1246" s="1">
        <f t="shared" si="38"/>
        <v>40191.958715000001</v>
      </c>
      <c r="C1246">
        <f t="shared" si="39"/>
        <v>40191.958715000001</v>
      </c>
      <c r="D1246">
        <v>13.958715</v>
      </c>
      <c r="E1246">
        <v>797.75</v>
      </c>
      <c r="F1246">
        <v>3192</v>
      </c>
      <c r="G1246">
        <v>15.502000000000001</v>
      </c>
      <c r="H1246">
        <v>9.1838999999999995</v>
      </c>
      <c r="I1246">
        <v>3.203173</v>
      </c>
      <c r="J1246">
        <v>2.6743999999999999</v>
      </c>
      <c r="K1246">
        <v>29.532900000000001</v>
      </c>
      <c r="L1246">
        <v>22.813099999999999</v>
      </c>
      <c r="M1246">
        <v>6.9781000000000004</v>
      </c>
      <c r="N1246">
        <v>73.329329999999999</v>
      </c>
      <c r="O1246" s="2">
        <v>0</v>
      </c>
    </row>
    <row r="1247" spans="1:15">
      <c r="A1247" t="s">
        <v>15</v>
      </c>
      <c r="B1247" s="1">
        <f t="shared" si="38"/>
        <v>40191.969131999998</v>
      </c>
      <c r="C1247">
        <f t="shared" si="39"/>
        <v>40191.969131999998</v>
      </c>
      <c r="D1247">
        <v>13.969132</v>
      </c>
      <c r="E1247">
        <v>798</v>
      </c>
      <c r="F1247">
        <v>3193</v>
      </c>
      <c r="G1247">
        <v>15.487</v>
      </c>
      <c r="H1247">
        <v>9.1842000000000006</v>
      </c>
      <c r="I1247">
        <v>3.1986330000000001</v>
      </c>
      <c r="J1247">
        <v>2.6842999999999999</v>
      </c>
      <c r="K1247">
        <v>29.4864</v>
      </c>
      <c r="L1247">
        <v>22.776800000000001</v>
      </c>
      <c r="M1247">
        <v>7.0115499999999997</v>
      </c>
      <c r="N1247">
        <v>73.659130000000005</v>
      </c>
      <c r="O1247" s="2">
        <v>0</v>
      </c>
    </row>
    <row r="1248" spans="1:15">
      <c r="A1248" t="s">
        <v>15</v>
      </c>
      <c r="B1248" s="1">
        <f t="shared" si="38"/>
        <v>40191.979549000003</v>
      </c>
      <c r="C1248">
        <f t="shared" si="39"/>
        <v>40191.979549000003</v>
      </c>
      <c r="D1248">
        <v>13.979549</v>
      </c>
      <c r="E1248">
        <v>798.25</v>
      </c>
      <c r="F1248">
        <v>3194</v>
      </c>
      <c r="G1248">
        <v>15.454000000000001</v>
      </c>
      <c r="H1248">
        <v>9.1714000000000002</v>
      </c>
      <c r="I1248">
        <v>3.1886000000000001</v>
      </c>
      <c r="J1248">
        <v>2.7115</v>
      </c>
      <c r="K1248">
        <v>29.394600000000001</v>
      </c>
      <c r="L1248">
        <v>22.707000000000001</v>
      </c>
      <c r="M1248">
        <v>7.1049899999999999</v>
      </c>
      <c r="N1248">
        <v>74.575329999999994</v>
      </c>
      <c r="O1248" s="2">
        <v>0</v>
      </c>
    </row>
    <row r="1249" spans="1:15">
      <c r="A1249" t="s">
        <v>15</v>
      </c>
      <c r="B1249" s="1">
        <f t="shared" si="38"/>
        <v>40191.989965000001</v>
      </c>
      <c r="C1249">
        <f t="shared" si="39"/>
        <v>40191.989965000001</v>
      </c>
      <c r="D1249">
        <v>13.989965</v>
      </c>
      <c r="E1249">
        <v>798.5</v>
      </c>
      <c r="F1249">
        <v>3195</v>
      </c>
      <c r="G1249">
        <v>15.401999999999999</v>
      </c>
      <c r="H1249">
        <v>9.19</v>
      </c>
      <c r="I1249">
        <v>3.2067519999999998</v>
      </c>
      <c r="J1249">
        <v>2.6663000000000001</v>
      </c>
      <c r="K1249">
        <v>29.564499999999999</v>
      </c>
      <c r="L1249">
        <v>22.8369</v>
      </c>
      <c r="M1249">
        <v>6.9491300000000003</v>
      </c>
      <c r="N1249">
        <v>73.049539999999993</v>
      </c>
      <c r="O1249" s="2">
        <v>0</v>
      </c>
    </row>
    <row r="1250" spans="1:15">
      <c r="A1250" t="s">
        <v>15</v>
      </c>
      <c r="B1250" s="1">
        <f t="shared" si="38"/>
        <v>40192.000381999998</v>
      </c>
      <c r="C1250">
        <f t="shared" si="39"/>
        <v>40192.000381999998</v>
      </c>
      <c r="D1250">
        <v>14.000382</v>
      </c>
      <c r="E1250">
        <v>798.75</v>
      </c>
      <c r="F1250">
        <v>3196</v>
      </c>
      <c r="G1250">
        <v>15.336</v>
      </c>
      <c r="H1250">
        <v>9.1976999999999993</v>
      </c>
      <c r="I1250">
        <v>3.205206</v>
      </c>
      <c r="J1250">
        <v>2.6701999999999999</v>
      </c>
      <c r="K1250">
        <v>29.542300000000001</v>
      </c>
      <c r="L1250">
        <v>22.8184</v>
      </c>
      <c r="M1250">
        <v>6.9616499999999997</v>
      </c>
      <c r="N1250">
        <v>73.183419999999998</v>
      </c>
      <c r="O1250" s="2">
        <v>0</v>
      </c>
    </row>
    <row r="1251" spans="1:15">
      <c r="A1251" t="s">
        <v>15</v>
      </c>
      <c r="B1251" s="1">
        <f t="shared" si="38"/>
        <v>40192.010799000003</v>
      </c>
      <c r="C1251">
        <f t="shared" si="39"/>
        <v>40192.010799000003</v>
      </c>
      <c r="D1251">
        <v>14.010799</v>
      </c>
      <c r="E1251">
        <v>799</v>
      </c>
      <c r="F1251">
        <v>3197</v>
      </c>
      <c r="G1251">
        <v>15.259</v>
      </c>
      <c r="H1251">
        <v>9.1732999999999993</v>
      </c>
      <c r="I1251">
        <v>3.2153170000000002</v>
      </c>
      <c r="J1251">
        <v>2.6469</v>
      </c>
      <c r="K1251">
        <v>29.665800000000001</v>
      </c>
      <c r="L1251">
        <v>22.918500000000002</v>
      </c>
      <c r="M1251">
        <v>6.8850499999999997</v>
      </c>
      <c r="N1251">
        <v>72.396370000000005</v>
      </c>
      <c r="O1251" s="2">
        <v>0</v>
      </c>
    </row>
    <row r="1252" spans="1:15">
      <c r="A1252" t="s">
        <v>15</v>
      </c>
      <c r="B1252" s="1">
        <f t="shared" si="38"/>
        <v>40192.021215000001</v>
      </c>
      <c r="C1252">
        <f t="shared" si="39"/>
        <v>40192.021215000001</v>
      </c>
      <c r="D1252">
        <v>14.021215</v>
      </c>
      <c r="E1252">
        <v>799.25</v>
      </c>
      <c r="F1252">
        <v>3198</v>
      </c>
      <c r="G1252">
        <v>15.154</v>
      </c>
      <c r="H1252">
        <v>9.1478000000000002</v>
      </c>
      <c r="I1252">
        <v>3.161886</v>
      </c>
      <c r="J1252">
        <v>2.7648000000000001</v>
      </c>
      <c r="K1252">
        <v>29.1417</v>
      </c>
      <c r="L1252">
        <v>22.513000000000002</v>
      </c>
      <c r="M1252">
        <v>7.2914899999999996</v>
      </c>
      <c r="N1252">
        <v>76.367789999999999</v>
      </c>
      <c r="O1252" s="2">
        <v>0</v>
      </c>
    </row>
    <row r="1253" spans="1:15">
      <c r="A1253" t="s">
        <v>15</v>
      </c>
      <c r="B1253" s="1">
        <f t="shared" si="38"/>
        <v>40192.031631999998</v>
      </c>
      <c r="C1253">
        <f t="shared" si="39"/>
        <v>40192.031631999998</v>
      </c>
      <c r="D1253">
        <v>14.031632</v>
      </c>
      <c r="E1253">
        <v>799.5</v>
      </c>
      <c r="F1253">
        <v>3199</v>
      </c>
      <c r="G1253">
        <v>15.031000000000001</v>
      </c>
      <c r="H1253">
        <v>9.1717999999999993</v>
      </c>
      <c r="I1253">
        <v>3.1915900000000001</v>
      </c>
      <c r="J1253">
        <v>2.7042999999999999</v>
      </c>
      <c r="K1253">
        <v>29.424900000000001</v>
      </c>
      <c r="L1253">
        <v>22.730599999999999</v>
      </c>
      <c r="M1253">
        <v>7.0793999999999997</v>
      </c>
      <c r="N1253">
        <v>74.321899999999999</v>
      </c>
      <c r="O1253" s="2">
        <v>0</v>
      </c>
    </row>
    <row r="1254" spans="1:15">
      <c r="A1254" t="s">
        <v>15</v>
      </c>
      <c r="B1254" s="1">
        <f t="shared" si="38"/>
        <v>40192.042049000003</v>
      </c>
      <c r="C1254">
        <f t="shared" si="39"/>
        <v>40192.042049000003</v>
      </c>
      <c r="D1254">
        <v>14.042049</v>
      </c>
      <c r="E1254">
        <v>799.75</v>
      </c>
      <c r="F1254">
        <v>3200</v>
      </c>
      <c r="G1254">
        <v>14.904999999999999</v>
      </c>
      <c r="H1254">
        <v>9.1813000000000002</v>
      </c>
      <c r="I1254">
        <v>3.2015639999999999</v>
      </c>
      <c r="J1254">
        <v>2.6732999999999998</v>
      </c>
      <c r="K1254">
        <v>29.518899999999999</v>
      </c>
      <c r="L1254">
        <v>22.802600000000002</v>
      </c>
      <c r="M1254">
        <v>6.9745499999999998</v>
      </c>
      <c r="N1254">
        <v>73.281109999999998</v>
      </c>
      <c r="O1254" s="2">
        <v>0</v>
      </c>
    </row>
    <row r="1255" spans="1:15">
      <c r="A1255" t="s">
        <v>15</v>
      </c>
      <c r="B1255" s="1">
        <f t="shared" si="38"/>
        <v>40192.052465000001</v>
      </c>
      <c r="C1255">
        <f t="shared" si="39"/>
        <v>40192.052465000001</v>
      </c>
      <c r="D1255">
        <v>14.052465</v>
      </c>
      <c r="E1255">
        <v>800</v>
      </c>
      <c r="F1255">
        <v>3201</v>
      </c>
      <c r="G1255">
        <v>14.765000000000001</v>
      </c>
      <c r="H1255">
        <v>9.1599000000000004</v>
      </c>
      <c r="I1255">
        <v>3.186817</v>
      </c>
      <c r="J1255">
        <v>2.7191999999999998</v>
      </c>
      <c r="K1255">
        <v>29.386199999999999</v>
      </c>
      <c r="L1255">
        <v>22.702100000000002</v>
      </c>
      <c r="M1255">
        <v>7.1312899999999999</v>
      </c>
      <c r="N1255">
        <v>74.828040000000001</v>
      </c>
      <c r="O1255" s="2">
        <v>0</v>
      </c>
    </row>
    <row r="1256" spans="1:15">
      <c r="A1256" t="s">
        <v>15</v>
      </c>
      <c r="B1256" s="1">
        <f t="shared" si="38"/>
        <v>40192.062881999998</v>
      </c>
      <c r="C1256">
        <f t="shared" si="39"/>
        <v>40192.062881999998</v>
      </c>
      <c r="D1256">
        <v>14.062882</v>
      </c>
      <c r="E1256">
        <v>800.25</v>
      </c>
      <c r="F1256">
        <v>3202</v>
      </c>
      <c r="G1256">
        <v>14.614000000000001</v>
      </c>
      <c r="H1256">
        <v>9.1575000000000006</v>
      </c>
      <c r="I1256">
        <v>3.1847439999999998</v>
      </c>
      <c r="J1256">
        <v>2.7244000000000002</v>
      </c>
      <c r="K1256">
        <v>29.367100000000001</v>
      </c>
      <c r="L1256">
        <v>22.6876</v>
      </c>
      <c r="M1256">
        <v>7.14879</v>
      </c>
      <c r="N1256">
        <v>74.998350000000002</v>
      </c>
      <c r="O1256" s="2">
        <v>0</v>
      </c>
    </row>
    <row r="1257" spans="1:15">
      <c r="A1257" t="s">
        <v>15</v>
      </c>
      <c r="B1257" s="1">
        <f t="shared" si="38"/>
        <v>40192.073299000003</v>
      </c>
      <c r="C1257">
        <f t="shared" si="39"/>
        <v>40192.073299000003</v>
      </c>
      <c r="D1257">
        <v>14.073299</v>
      </c>
      <c r="E1257">
        <v>800.5</v>
      </c>
      <c r="F1257">
        <v>3203</v>
      </c>
      <c r="G1257">
        <v>14.446</v>
      </c>
      <c r="H1257">
        <v>9.1606000000000005</v>
      </c>
      <c r="I1257">
        <v>3.1901489999999999</v>
      </c>
      <c r="J1257">
        <v>2.7118000000000002</v>
      </c>
      <c r="K1257">
        <v>29.419699999999999</v>
      </c>
      <c r="L1257">
        <v>22.728200000000001</v>
      </c>
      <c r="M1257">
        <v>7.10527</v>
      </c>
      <c r="N1257">
        <v>74.572329999999994</v>
      </c>
      <c r="O1257" s="2">
        <v>0</v>
      </c>
    </row>
    <row r="1258" spans="1:15">
      <c r="A1258" t="s">
        <v>15</v>
      </c>
      <c r="B1258" s="1">
        <f t="shared" si="38"/>
        <v>40192.083715000001</v>
      </c>
      <c r="C1258">
        <f t="shared" si="39"/>
        <v>40192.083715000001</v>
      </c>
      <c r="D1258">
        <v>14.083715</v>
      </c>
      <c r="E1258">
        <v>800.75</v>
      </c>
      <c r="F1258">
        <v>3204</v>
      </c>
      <c r="G1258">
        <v>14.265000000000001</v>
      </c>
      <c r="H1258">
        <v>9.1552000000000007</v>
      </c>
      <c r="I1258">
        <v>3.183935</v>
      </c>
      <c r="J1258">
        <v>2.7284999999999999</v>
      </c>
      <c r="K1258">
        <v>29.360900000000001</v>
      </c>
      <c r="L1258">
        <v>22.683</v>
      </c>
      <c r="M1258">
        <v>7.1621199999999998</v>
      </c>
      <c r="N1258">
        <v>75.131410000000002</v>
      </c>
      <c r="O1258" s="2">
        <v>0</v>
      </c>
    </row>
    <row r="1259" spans="1:15">
      <c r="A1259" t="s">
        <v>15</v>
      </c>
      <c r="B1259" s="1">
        <f t="shared" si="38"/>
        <v>40192.094131999998</v>
      </c>
      <c r="C1259">
        <f t="shared" si="39"/>
        <v>40192.094131999998</v>
      </c>
      <c r="D1259">
        <v>14.094132</v>
      </c>
      <c r="E1259">
        <v>801</v>
      </c>
      <c r="F1259">
        <v>3205</v>
      </c>
      <c r="G1259">
        <v>14.077999999999999</v>
      </c>
      <c r="H1259">
        <v>9.1496999999999993</v>
      </c>
      <c r="I1259">
        <v>3.1731739999999999</v>
      </c>
      <c r="J1259">
        <v>2.7403</v>
      </c>
      <c r="K1259">
        <v>29.255700000000001</v>
      </c>
      <c r="L1259">
        <v>22.601800000000001</v>
      </c>
      <c r="M1259">
        <v>7.2055699999999998</v>
      </c>
      <c r="N1259">
        <v>75.526600000000002</v>
      </c>
      <c r="O1259" s="2">
        <v>0</v>
      </c>
    </row>
    <row r="1260" spans="1:15">
      <c r="A1260" t="s">
        <v>15</v>
      </c>
      <c r="B1260" s="1">
        <f t="shared" si="38"/>
        <v>40192.104549000003</v>
      </c>
      <c r="C1260">
        <f t="shared" si="39"/>
        <v>40192.104549000003</v>
      </c>
      <c r="D1260">
        <v>14.104549</v>
      </c>
      <c r="E1260">
        <v>801.25</v>
      </c>
      <c r="F1260">
        <v>3206</v>
      </c>
      <c r="G1260">
        <v>13.888</v>
      </c>
      <c r="H1260">
        <v>9.1456999999999997</v>
      </c>
      <c r="I1260">
        <v>3.1591260000000001</v>
      </c>
      <c r="J1260">
        <v>2.7654999999999998</v>
      </c>
      <c r="K1260">
        <v>29.1159</v>
      </c>
      <c r="L1260">
        <v>22.493099999999998</v>
      </c>
      <c r="M1260">
        <v>7.2937099999999999</v>
      </c>
      <c r="N1260">
        <v>76.374639999999999</v>
      </c>
      <c r="O1260" s="2">
        <v>0</v>
      </c>
    </row>
    <row r="1261" spans="1:15">
      <c r="A1261" t="s">
        <v>15</v>
      </c>
      <c r="B1261" s="1">
        <f t="shared" si="38"/>
        <v>40192.114965000001</v>
      </c>
      <c r="C1261">
        <f t="shared" si="39"/>
        <v>40192.114965000001</v>
      </c>
      <c r="D1261">
        <v>14.114965</v>
      </c>
      <c r="E1261">
        <v>801.5</v>
      </c>
      <c r="F1261">
        <v>3207</v>
      </c>
      <c r="G1261">
        <v>13.688000000000001</v>
      </c>
      <c r="H1261">
        <v>9.1306999999999992</v>
      </c>
      <c r="I1261">
        <v>3.10697</v>
      </c>
      <c r="J1261">
        <v>2.8107000000000002</v>
      </c>
      <c r="K1261">
        <v>28.597000000000001</v>
      </c>
      <c r="L1261">
        <v>22.09</v>
      </c>
      <c r="M1261">
        <v>7.4660500000000001</v>
      </c>
      <c r="N1261">
        <v>77.891850000000005</v>
      </c>
      <c r="O1261" s="2">
        <v>0</v>
      </c>
    </row>
    <row r="1262" spans="1:15">
      <c r="A1262" t="s">
        <v>15</v>
      </c>
      <c r="B1262" s="1">
        <f t="shared" si="38"/>
        <v>40192.125381999998</v>
      </c>
      <c r="C1262">
        <f t="shared" si="39"/>
        <v>40192.125381999998</v>
      </c>
      <c r="D1262">
        <v>14.125382</v>
      </c>
      <c r="E1262">
        <v>801.75</v>
      </c>
      <c r="F1262">
        <v>3208</v>
      </c>
      <c r="G1262">
        <v>13.486000000000001</v>
      </c>
      <c r="H1262">
        <v>9.0827000000000009</v>
      </c>
      <c r="I1262">
        <v>2.9903499999999998</v>
      </c>
      <c r="J1262">
        <v>2.8704999999999998</v>
      </c>
      <c r="K1262">
        <v>27.450800000000001</v>
      </c>
      <c r="L1262">
        <v>21.201899999999998</v>
      </c>
      <c r="M1262">
        <v>7.7235699999999996</v>
      </c>
      <c r="N1262">
        <v>79.89873</v>
      </c>
      <c r="O1262" s="2">
        <v>0</v>
      </c>
    </row>
    <row r="1263" spans="1:15">
      <c r="A1263" t="s">
        <v>15</v>
      </c>
      <c r="B1263" s="1">
        <f t="shared" si="38"/>
        <v>40192.135799000003</v>
      </c>
      <c r="C1263">
        <f t="shared" si="39"/>
        <v>40192.135799000003</v>
      </c>
      <c r="D1263">
        <v>14.135799</v>
      </c>
      <c r="E1263">
        <v>802</v>
      </c>
      <c r="F1263">
        <v>3209</v>
      </c>
      <c r="G1263">
        <v>13.285</v>
      </c>
      <c r="H1263">
        <v>9.1336999999999993</v>
      </c>
      <c r="I1263">
        <v>3.1177069999999998</v>
      </c>
      <c r="J1263">
        <v>2.8046000000000002</v>
      </c>
      <c r="K1263">
        <v>28.703900000000001</v>
      </c>
      <c r="L1263">
        <v>22.173100000000002</v>
      </c>
      <c r="M1263">
        <v>7.4396899999999997</v>
      </c>
      <c r="N1263">
        <v>77.675700000000006</v>
      </c>
      <c r="O1263" s="2">
        <v>0</v>
      </c>
    </row>
    <row r="1264" spans="1:15">
      <c r="A1264" t="s">
        <v>15</v>
      </c>
      <c r="B1264" s="1">
        <f t="shared" si="38"/>
        <v>40192.146215000001</v>
      </c>
      <c r="C1264">
        <f t="shared" si="39"/>
        <v>40192.146215000001</v>
      </c>
      <c r="D1264">
        <v>14.146215</v>
      </c>
      <c r="E1264">
        <v>802.25</v>
      </c>
      <c r="F1264">
        <v>3210</v>
      </c>
      <c r="G1264">
        <v>13.085000000000001</v>
      </c>
      <c r="H1264">
        <v>9.1526999999999994</v>
      </c>
      <c r="I1264">
        <v>3.167408</v>
      </c>
      <c r="J1264">
        <v>2.7315999999999998</v>
      </c>
      <c r="K1264">
        <v>29.194800000000001</v>
      </c>
      <c r="L1264">
        <v>22.553699999999999</v>
      </c>
      <c r="M1264">
        <v>7.1787999999999998</v>
      </c>
      <c r="N1264">
        <v>75.221580000000003</v>
      </c>
      <c r="O1264" s="2">
        <v>0</v>
      </c>
    </row>
    <row r="1265" spans="1:15">
      <c r="A1265" t="s">
        <v>15</v>
      </c>
      <c r="B1265" s="1">
        <f t="shared" si="38"/>
        <v>40192.156631999998</v>
      </c>
      <c r="C1265">
        <f t="shared" si="39"/>
        <v>40192.156631999998</v>
      </c>
      <c r="D1265">
        <v>14.156632</v>
      </c>
      <c r="E1265">
        <v>802.5</v>
      </c>
      <c r="F1265">
        <v>3211</v>
      </c>
      <c r="G1265">
        <v>12.9</v>
      </c>
      <c r="H1265">
        <v>9.0685000000000002</v>
      </c>
      <c r="I1265">
        <v>2.93404</v>
      </c>
      <c r="J1265">
        <v>2.9049</v>
      </c>
      <c r="K1265">
        <v>26.891999999999999</v>
      </c>
      <c r="L1265">
        <v>20.767700000000001</v>
      </c>
      <c r="M1265">
        <v>7.8662299999999998</v>
      </c>
      <c r="N1265">
        <v>81.055539999999993</v>
      </c>
      <c r="O1265" s="2">
        <v>0</v>
      </c>
    </row>
    <row r="1266" spans="1:15">
      <c r="A1266" t="s">
        <v>15</v>
      </c>
      <c r="B1266" s="1">
        <f t="shared" si="38"/>
        <v>40192.167049000003</v>
      </c>
      <c r="C1266">
        <f t="shared" si="39"/>
        <v>40192.167049000003</v>
      </c>
      <c r="D1266">
        <v>14.167049</v>
      </c>
      <c r="E1266">
        <v>802.75</v>
      </c>
      <c r="F1266">
        <v>3212</v>
      </c>
      <c r="G1266">
        <v>12.728</v>
      </c>
      <c r="H1266">
        <v>9.0288000000000004</v>
      </c>
      <c r="I1266">
        <v>2.8818609999999998</v>
      </c>
      <c r="J1266">
        <v>2.9321000000000002</v>
      </c>
      <c r="K1266">
        <v>26.394600000000001</v>
      </c>
      <c r="L1266">
        <v>20.385100000000001</v>
      </c>
      <c r="M1266">
        <v>7.9862099999999998</v>
      </c>
      <c r="N1266">
        <v>81.954819999999998</v>
      </c>
      <c r="O1266" s="2">
        <v>0</v>
      </c>
    </row>
    <row r="1267" spans="1:15">
      <c r="A1267" t="s">
        <v>15</v>
      </c>
      <c r="B1267" s="1">
        <f t="shared" si="38"/>
        <v>40192.177465000001</v>
      </c>
      <c r="C1267">
        <f t="shared" si="39"/>
        <v>40192.177465000001</v>
      </c>
      <c r="D1267">
        <v>14.177465</v>
      </c>
      <c r="E1267">
        <v>803</v>
      </c>
      <c r="F1267">
        <v>3213</v>
      </c>
      <c r="G1267">
        <v>12.569000000000001</v>
      </c>
      <c r="H1267">
        <v>9.0478000000000005</v>
      </c>
      <c r="I1267">
        <v>2.9054769999999999</v>
      </c>
      <c r="J1267">
        <v>2.9119999999999999</v>
      </c>
      <c r="K1267">
        <v>26.619</v>
      </c>
      <c r="L1267">
        <v>20.557500000000001</v>
      </c>
      <c r="M1267">
        <v>7.9053000000000004</v>
      </c>
      <c r="N1267">
        <v>81.276889999999995</v>
      </c>
      <c r="O1267" s="2">
        <v>0</v>
      </c>
    </row>
    <row r="1268" spans="1:15">
      <c r="A1268" t="s">
        <v>15</v>
      </c>
      <c r="B1268" s="1">
        <f t="shared" si="38"/>
        <v>40192.187881999998</v>
      </c>
      <c r="C1268">
        <f t="shared" si="39"/>
        <v>40192.187881999998</v>
      </c>
      <c r="D1268">
        <v>14.187882</v>
      </c>
      <c r="E1268">
        <v>803.25</v>
      </c>
      <c r="F1268">
        <v>3214</v>
      </c>
      <c r="G1268">
        <v>12.436</v>
      </c>
      <c r="H1268">
        <v>9.0612999999999992</v>
      </c>
      <c r="I1268">
        <v>2.9220229999999998</v>
      </c>
      <c r="J1268">
        <v>2.9115000000000002</v>
      </c>
      <c r="K1268">
        <v>26.7761</v>
      </c>
      <c r="L1268">
        <v>20.6783</v>
      </c>
      <c r="M1268">
        <v>7.8932200000000003</v>
      </c>
      <c r="N1268">
        <v>81.259730000000005</v>
      </c>
      <c r="O1268" s="2">
        <v>0</v>
      </c>
    </row>
    <row r="1269" spans="1:15">
      <c r="A1269" t="s">
        <v>15</v>
      </c>
      <c r="B1269" s="1">
        <f t="shared" si="38"/>
        <v>40192.198299000003</v>
      </c>
      <c r="C1269">
        <f t="shared" si="39"/>
        <v>40192.198299000003</v>
      </c>
      <c r="D1269">
        <v>14.198299</v>
      </c>
      <c r="E1269">
        <v>803.5</v>
      </c>
      <c r="F1269">
        <v>3215</v>
      </c>
      <c r="G1269">
        <v>12.32</v>
      </c>
      <c r="H1269">
        <v>9.0242000000000004</v>
      </c>
      <c r="I1269">
        <v>2.8812760000000002</v>
      </c>
      <c r="J1269">
        <v>2.9399000000000002</v>
      </c>
      <c r="K1269">
        <v>26.392199999999999</v>
      </c>
      <c r="L1269">
        <v>20.383900000000001</v>
      </c>
      <c r="M1269">
        <v>8.0121900000000004</v>
      </c>
      <c r="N1269">
        <v>82.211699999999993</v>
      </c>
      <c r="O1269" s="2">
        <v>0</v>
      </c>
    </row>
    <row r="1270" spans="1:15">
      <c r="A1270" t="s">
        <v>15</v>
      </c>
      <c r="B1270" s="1">
        <f t="shared" si="38"/>
        <v>40192.208715000001</v>
      </c>
      <c r="C1270">
        <f t="shared" si="39"/>
        <v>40192.208715000001</v>
      </c>
      <c r="D1270">
        <v>14.208715</v>
      </c>
      <c r="E1270">
        <v>803.75</v>
      </c>
      <c r="F1270">
        <v>3216</v>
      </c>
      <c r="G1270">
        <v>12.228</v>
      </c>
      <c r="H1270">
        <v>9.0669000000000004</v>
      </c>
      <c r="I1270">
        <v>2.8954059999999999</v>
      </c>
      <c r="J1270">
        <v>2.9152999999999998</v>
      </c>
      <c r="K1270">
        <v>26.5032</v>
      </c>
      <c r="L1270">
        <v>20.464400000000001</v>
      </c>
      <c r="M1270">
        <v>7.9182899999999998</v>
      </c>
      <c r="N1270">
        <v>81.384649999999993</v>
      </c>
      <c r="O1270" s="2">
        <v>0</v>
      </c>
    </row>
    <row r="1271" spans="1:15">
      <c r="A1271" t="s">
        <v>15</v>
      </c>
      <c r="B1271" s="1">
        <f t="shared" si="38"/>
        <v>40192.219131999998</v>
      </c>
      <c r="C1271">
        <f t="shared" si="39"/>
        <v>40192.219131999998</v>
      </c>
      <c r="D1271">
        <v>14.219132</v>
      </c>
      <c r="E1271">
        <v>804</v>
      </c>
      <c r="F1271">
        <v>3217</v>
      </c>
      <c r="G1271">
        <v>12.157999999999999</v>
      </c>
      <c r="H1271">
        <v>9.0945</v>
      </c>
      <c r="I1271">
        <v>2.9479519999999999</v>
      </c>
      <c r="J1271">
        <v>2.8932000000000002</v>
      </c>
      <c r="K1271">
        <v>27.013200000000001</v>
      </c>
      <c r="L1271">
        <v>20.858599999999999</v>
      </c>
      <c r="M1271">
        <v>7.8154199999999996</v>
      </c>
      <c r="N1271">
        <v>80.642189999999999</v>
      </c>
      <c r="O1271" s="2">
        <v>0</v>
      </c>
    </row>
    <row r="1272" spans="1:15">
      <c r="A1272" t="s">
        <v>15</v>
      </c>
      <c r="B1272" s="1">
        <f t="shared" si="38"/>
        <v>40192.229549000003</v>
      </c>
      <c r="C1272">
        <f t="shared" si="39"/>
        <v>40192.229549000003</v>
      </c>
      <c r="D1272">
        <v>14.229549</v>
      </c>
      <c r="E1272">
        <v>804.25</v>
      </c>
      <c r="F1272">
        <v>3218</v>
      </c>
      <c r="G1272">
        <v>12.103</v>
      </c>
      <c r="H1272">
        <v>9.1098999999999997</v>
      </c>
      <c r="I1272">
        <v>2.9917880000000001</v>
      </c>
      <c r="J1272">
        <v>2.8763000000000001</v>
      </c>
      <c r="K1272">
        <v>27.445</v>
      </c>
      <c r="L1272">
        <v>21.1935</v>
      </c>
      <c r="M1272">
        <v>7.7363</v>
      </c>
      <c r="N1272">
        <v>80.076139999999995</v>
      </c>
      <c r="O1272" s="2">
        <v>0</v>
      </c>
    </row>
    <row r="1273" spans="1:15">
      <c r="A1273" t="s">
        <v>15</v>
      </c>
      <c r="B1273" s="1">
        <f t="shared" si="38"/>
        <v>40192.239965000001</v>
      </c>
      <c r="C1273">
        <f t="shared" si="39"/>
        <v>40192.239965000001</v>
      </c>
      <c r="D1273">
        <v>14.239965</v>
      </c>
      <c r="E1273">
        <v>804.5</v>
      </c>
      <c r="F1273">
        <v>3219</v>
      </c>
      <c r="G1273">
        <v>12.092000000000001</v>
      </c>
      <c r="H1273">
        <v>9.1120000000000001</v>
      </c>
      <c r="I1273">
        <v>2.9950649999999999</v>
      </c>
      <c r="J1273">
        <v>2.8702000000000001</v>
      </c>
      <c r="K1273">
        <v>27.476500000000001</v>
      </c>
      <c r="L1273">
        <v>21.2178</v>
      </c>
      <c r="M1273">
        <v>7.7145900000000003</v>
      </c>
      <c r="N1273">
        <v>79.871589999999998</v>
      </c>
      <c r="O1273" s="2">
        <v>0</v>
      </c>
    </row>
    <row r="1274" spans="1:15">
      <c r="A1274" t="s">
        <v>15</v>
      </c>
      <c r="B1274" s="1">
        <f t="shared" si="38"/>
        <v>40192.250381999998</v>
      </c>
      <c r="C1274">
        <f t="shared" si="39"/>
        <v>40192.250381999998</v>
      </c>
      <c r="D1274">
        <v>14.250382</v>
      </c>
      <c r="E1274">
        <v>804.75</v>
      </c>
      <c r="F1274">
        <v>3220</v>
      </c>
      <c r="G1274">
        <v>12.102</v>
      </c>
      <c r="H1274">
        <v>9.1239000000000008</v>
      </c>
      <c r="I1274">
        <v>3.0330810000000001</v>
      </c>
      <c r="J1274">
        <v>2.8546999999999998</v>
      </c>
      <c r="K1274">
        <v>27.852499999999999</v>
      </c>
      <c r="L1274">
        <v>21.509599999999999</v>
      </c>
      <c r="M1274">
        <v>7.6437200000000001</v>
      </c>
      <c r="N1274">
        <v>79.351230000000001</v>
      </c>
      <c r="O1274" s="2">
        <v>0</v>
      </c>
    </row>
    <row r="1275" spans="1:15">
      <c r="A1275" t="s">
        <v>15</v>
      </c>
      <c r="B1275" s="1">
        <f t="shared" si="38"/>
        <v>40192.260799000003</v>
      </c>
      <c r="C1275">
        <f t="shared" si="39"/>
        <v>40192.260799000003</v>
      </c>
      <c r="D1275">
        <v>14.260799</v>
      </c>
      <c r="E1275">
        <v>805</v>
      </c>
      <c r="F1275">
        <v>3221</v>
      </c>
      <c r="G1275">
        <v>12.135</v>
      </c>
      <c r="H1275">
        <v>9.1141000000000005</v>
      </c>
      <c r="I1275">
        <v>3.0032869999999998</v>
      </c>
      <c r="J1275">
        <v>2.8690000000000002</v>
      </c>
      <c r="K1275">
        <v>27.5581</v>
      </c>
      <c r="L1275">
        <v>21.281199999999998</v>
      </c>
      <c r="M1275">
        <v>7.7066299999999996</v>
      </c>
      <c r="N1275">
        <v>79.834980000000002</v>
      </c>
      <c r="O1275" s="2">
        <v>0</v>
      </c>
    </row>
    <row r="1276" spans="1:15">
      <c r="A1276" t="s">
        <v>15</v>
      </c>
      <c r="B1276" s="1">
        <f t="shared" si="38"/>
        <v>40192.271215000001</v>
      </c>
      <c r="C1276">
        <f t="shared" si="39"/>
        <v>40192.271215000001</v>
      </c>
      <c r="D1276">
        <v>14.271215</v>
      </c>
      <c r="E1276">
        <v>805.25</v>
      </c>
      <c r="F1276">
        <v>3222</v>
      </c>
      <c r="G1276">
        <v>12.192</v>
      </c>
      <c r="H1276">
        <v>9.1218000000000004</v>
      </c>
      <c r="I1276">
        <v>3.0244200000000001</v>
      </c>
      <c r="J1276">
        <v>2.8593999999999999</v>
      </c>
      <c r="K1276">
        <v>27.766300000000001</v>
      </c>
      <c r="L1276">
        <v>21.442699999999999</v>
      </c>
      <c r="M1276">
        <v>7.66378</v>
      </c>
      <c r="N1276">
        <v>79.511409999999998</v>
      </c>
      <c r="O1276" s="2">
        <v>0</v>
      </c>
    </row>
    <row r="1277" spans="1:15">
      <c r="A1277" t="s">
        <v>15</v>
      </c>
      <c r="B1277" s="1">
        <f t="shared" si="38"/>
        <v>40192.281631999998</v>
      </c>
      <c r="C1277">
        <f t="shared" si="39"/>
        <v>40192.281631999998</v>
      </c>
      <c r="D1277">
        <v>14.281632</v>
      </c>
      <c r="E1277">
        <v>805.5</v>
      </c>
      <c r="F1277">
        <v>3223</v>
      </c>
      <c r="G1277">
        <v>12.266999999999999</v>
      </c>
      <c r="H1277">
        <v>9.1290999999999993</v>
      </c>
      <c r="I1277">
        <v>3.0986289999999999</v>
      </c>
      <c r="J1277">
        <v>2.8433000000000002</v>
      </c>
      <c r="K1277">
        <v>28.5139</v>
      </c>
      <c r="L1277">
        <v>22.025400000000001</v>
      </c>
      <c r="M1277">
        <v>7.5735700000000001</v>
      </c>
      <c r="N1277">
        <v>78.968459999999993</v>
      </c>
      <c r="O1277" s="2">
        <v>0</v>
      </c>
    </row>
    <row r="1278" spans="1:15">
      <c r="A1278" t="s">
        <v>15</v>
      </c>
      <c r="B1278" s="1">
        <f t="shared" si="38"/>
        <v>40192.292049000003</v>
      </c>
      <c r="C1278">
        <f t="shared" si="39"/>
        <v>40192.292049000003</v>
      </c>
      <c r="D1278">
        <v>14.292049</v>
      </c>
      <c r="E1278">
        <v>805.75</v>
      </c>
      <c r="F1278">
        <v>3224</v>
      </c>
      <c r="G1278">
        <v>12.359</v>
      </c>
      <c r="H1278">
        <v>9.1288</v>
      </c>
      <c r="I1278">
        <v>3.1027269999999998</v>
      </c>
      <c r="J1278">
        <v>2.8435999999999999</v>
      </c>
      <c r="K1278">
        <v>28.555800000000001</v>
      </c>
      <c r="L1278">
        <v>22.0581</v>
      </c>
      <c r="M1278">
        <v>7.5729899999999999</v>
      </c>
      <c r="N1278">
        <v>78.983249999999998</v>
      </c>
      <c r="O1278" s="2">
        <v>0</v>
      </c>
    </row>
    <row r="1279" spans="1:15">
      <c r="A1279" t="s">
        <v>15</v>
      </c>
      <c r="B1279" s="1">
        <f t="shared" si="38"/>
        <v>40192.302465000001</v>
      </c>
      <c r="C1279">
        <f t="shared" si="39"/>
        <v>40192.302465000001</v>
      </c>
      <c r="D1279">
        <v>14.302465</v>
      </c>
      <c r="E1279">
        <v>806</v>
      </c>
      <c r="F1279">
        <v>3225</v>
      </c>
      <c r="G1279">
        <v>12.468</v>
      </c>
      <c r="H1279">
        <v>9.1281999999999996</v>
      </c>
      <c r="I1279">
        <v>3.1147300000000002</v>
      </c>
      <c r="J1279">
        <v>2.8509000000000002</v>
      </c>
      <c r="K1279">
        <v>28.6784</v>
      </c>
      <c r="L1279">
        <v>22.1539</v>
      </c>
      <c r="M1279">
        <v>7.5906000000000002</v>
      </c>
      <c r="N1279">
        <v>79.228520000000003</v>
      </c>
      <c r="O1279" s="2">
        <v>0</v>
      </c>
    </row>
    <row r="1280" spans="1:15">
      <c r="A1280" t="s">
        <v>15</v>
      </c>
      <c r="B1280" s="1">
        <f t="shared" si="38"/>
        <v>40192.312881999998</v>
      </c>
      <c r="C1280">
        <f t="shared" si="39"/>
        <v>40192.312881999998</v>
      </c>
      <c r="D1280">
        <v>14.312882</v>
      </c>
      <c r="E1280">
        <v>806.25</v>
      </c>
      <c r="F1280">
        <v>3226</v>
      </c>
      <c r="G1280">
        <v>12.601000000000001</v>
      </c>
      <c r="H1280">
        <v>9.1768999999999998</v>
      </c>
      <c r="I1280">
        <v>3.1957080000000002</v>
      </c>
      <c r="J1280">
        <v>2.6743999999999999</v>
      </c>
      <c r="K1280">
        <v>29.463799999999999</v>
      </c>
      <c r="L1280">
        <v>22.760200000000001</v>
      </c>
      <c r="M1280">
        <v>6.9783299999999997</v>
      </c>
      <c r="N1280">
        <v>73.287499999999994</v>
      </c>
      <c r="O1280" s="2">
        <v>0</v>
      </c>
    </row>
    <row r="1281" spans="1:15">
      <c r="A1281" t="s">
        <v>15</v>
      </c>
      <c r="B1281" s="1">
        <f t="shared" si="38"/>
        <v>40192.323299000003</v>
      </c>
      <c r="C1281">
        <f t="shared" si="39"/>
        <v>40192.323299000003</v>
      </c>
      <c r="D1281">
        <v>14.323299</v>
      </c>
      <c r="E1281">
        <v>806.5</v>
      </c>
      <c r="F1281">
        <v>3227</v>
      </c>
      <c r="G1281">
        <v>12.737</v>
      </c>
      <c r="H1281">
        <v>9.1417999999999999</v>
      </c>
      <c r="I1281">
        <v>3.1370170000000002</v>
      </c>
      <c r="J1281">
        <v>2.7976000000000001</v>
      </c>
      <c r="K1281">
        <v>28.894200000000001</v>
      </c>
      <c r="L1281">
        <v>22.320499999999999</v>
      </c>
      <c r="M1281">
        <v>7.4074999999999998</v>
      </c>
      <c r="N1281">
        <v>77.448660000000004</v>
      </c>
      <c r="O1281" s="2">
        <v>0</v>
      </c>
    </row>
    <row r="1282" spans="1:15">
      <c r="A1282" t="s">
        <v>15</v>
      </c>
      <c r="B1282" s="1">
        <f t="shared" si="38"/>
        <v>40192.333715000001</v>
      </c>
      <c r="C1282">
        <f t="shared" si="39"/>
        <v>40192.333715000001</v>
      </c>
      <c r="D1282">
        <v>14.333715</v>
      </c>
      <c r="E1282">
        <v>806.75</v>
      </c>
      <c r="F1282">
        <v>3228</v>
      </c>
      <c r="G1282">
        <v>12.885999999999999</v>
      </c>
      <c r="H1282">
        <v>9.1471999999999998</v>
      </c>
      <c r="I1282">
        <v>3.1448749999999999</v>
      </c>
      <c r="J1282">
        <v>2.7776000000000001</v>
      </c>
      <c r="K1282">
        <v>28.969799999999999</v>
      </c>
      <c r="L1282">
        <v>22.378799999999998</v>
      </c>
      <c r="M1282">
        <v>7.3380700000000001</v>
      </c>
      <c r="N1282">
        <v>76.769469999999998</v>
      </c>
      <c r="O1282" s="2">
        <v>0</v>
      </c>
    </row>
    <row r="1283" spans="1:15">
      <c r="A1283" t="s">
        <v>15</v>
      </c>
      <c r="B1283" s="1">
        <f t="shared" ref="B1283:B1346" si="40">C1283</f>
        <v>40192.344131999998</v>
      </c>
      <c r="C1283">
        <f t="shared" ref="C1283:C1346" si="41">40178+D1283</f>
        <v>40192.344131999998</v>
      </c>
      <c r="D1283">
        <v>14.344132</v>
      </c>
      <c r="E1283">
        <v>807</v>
      </c>
      <c r="F1283">
        <v>3229</v>
      </c>
      <c r="G1283">
        <v>13.053000000000001</v>
      </c>
      <c r="H1283">
        <v>9.1431000000000004</v>
      </c>
      <c r="I1283">
        <v>3.136037</v>
      </c>
      <c r="J1283">
        <v>2.7915999999999999</v>
      </c>
      <c r="K1283">
        <v>28.882999999999999</v>
      </c>
      <c r="L1283">
        <v>22.311599999999999</v>
      </c>
      <c r="M1283">
        <v>7.3880999999999997</v>
      </c>
      <c r="N1283">
        <v>77.242540000000005</v>
      </c>
      <c r="O1283" s="2">
        <v>0</v>
      </c>
    </row>
    <row r="1284" spans="1:15">
      <c r="A1284" t="s">
        <v>15</v>
      </c>
      <c r="B1284" s="1">
        <f t="shared" si="40"/>
        <v>40192.354549000003</v>
      </c>
      <c r="C1284">
        <f t="shared" si="41"/>
        <v>40192.354549000003</v>
      </c>
      <c r="D1284">
        <v>14.354549</v>
      </c>
      <c r="E1284">
        <v>807.25</v>
      </c>
      <c r="F1284">
        <v>3230</v>
      </c>
      <c r="G1284">
        <v>13.23</v>
      </c>
      <c r="H1284">
        <v>9.1380999999999997</v>
      </c>
      <c r="I1284">
        <v>3.1308310000000001</v>
      </c>
      <c r="J1284">
        <v>2.8178999999999998</v>
      </c>
      <c r="K1284">
        <v>28.834</v>
      </c>
      <c r="L1284">
        <v>22.274100000000001</v>
      </c>
      <c r="M1284">
        <v>7.4759500000000001</v>
      </c>
      <c r="N1284">
        <v>78.127449999999996</v>
      </c>
      <c r="O1284" s="2">
        <v>0</v>
      </c>
    </row>
    <row r="1285" spans="1:15">
      <c r="A1285" t="s">
        <v>15</v>
      </c>
      <c r="B1285" s="1">
        <f t="shared" si="40"/>
        <v>40192.364965000001</v>
      </c>
      <c r="C1285">
        <f t="shared" si="41"/>
        <v>40192.364965000001</v>
      </c>
      <c r="D1285">
        <v>14.364965</v>
      </c>
      <c r="E1285">
        <v>807.5</v>
      </c>
      <c r="F1285">
        <v>3231</v>
      </c>
      <c r="G1285">
        <v>13.425000000000001</v>
      </c>
      <c r="H1285">
        <v>9.1356000000000002</v>
      </c>
      <c r="I1285">
        <v>3.1263740000000002</v>
      </c>
      <c r="J1285">
        <v>2.8338000000000001</v>
      </c>
      <c r="K1285">
        <v>28.790600000000001</v>
      </c>
      <c r="L1285">
        <v>22.240500000000001</v>
      </c>
      <c r="M1285">
        <v>7.5299100000000001</v>
      </c>
      <c r="N1285">
        <v>78.664950000000005</v>
      </c>
      <c r="O1285" s="2">
        <v>0</v>
      </c>
    </row>
    <row r="1286" spans="1:15">
      <c r="A1286" t="s">
        <v>15</v>
      </c>
      <c r="B1286" s="1">
        <f t="shared" si="40"/>
        <v>40192.375381999998</v>
      </c>
      <c r="C1286">
        <f t="shared" si="41"/>
        <v>40192.375381999998</v>
      </c>
      <c r="D1286">
        <v>14.375382</v>
      </c>
      <c r="E1286">
        <v>807.75</v>
      </c>
      <c r="F1286">
        <v>3232</v>
      </c>
      <c r="G1286">
        <v>13.625999999999999</v>
      </c>
      <c r="H1286">
        <v>9.1423000000000005</v>
      </c>
      <c r="I1286">
        <v>3.1376080000000002</v>
      </c>
      <c r="J1286">
        <v>2.7987000000000002</v>
      </c>
      <c r="K1286">
        <v>28.8995</v>
      </c>
      <c r="L1286">
        <v>22.3246</v>
      </c>
      <c r="M1286">
        <v>7.4105499999999997</v>
      </c>
      <c r="N1286">
        <v>77.483999999999995</v>
      </c>
      <c r="O1286" s="2">
        <v>0</v>
      </c>
    </row>
    <row r="1287" spans="1:15">
      <c r="A1287" t="s">
        <v>15</v>
      </c>
      <c r="B1287" s="1">
        <f t="shared" si="40"/>
        <v>40192.385799000003</v>
      </c>
      <c r="C1287">
        <f t="shared" si="41"/>
        <v>40192.385799000003</v>
      </c>
      <c r="D1287">
        <v>14.385799</v>
      </c>
      <c r="E1287">
        <v>808</v>
      </c>
      <c r="F1287">
        <v>3233</v>
      </c>
      <c r="G1287">
        <v>13.835000000000001</v>
      </c>
      <c r="H1287">
        <v>9.1438000000000006</v>
      </c>
      <c r="I1287">
        <v>3.1365150000000002</v>
      </c>
      <c r="J1287">
        <v>2.7978999999999998</v>
      </c>
      <c r="K1287">
        <v>28.887</v>
      </c>
      <c r="L1287">
        <v>22.314599999999999</v>
      </c>
      <c r="M1287">
        <v>7.40862</v>
      </c>
      <c r="N1287">
        <v>77.460179999999994</v>
      </c>
      <c r="O1287" s="2">
        <v>0</v>
      </c>
    </row>
    <row r="1288" spans="1:15">
      <c r="A1288" t="s">
        <v>15</v>
      </c>
      <c r="B1288" s="1">
        <f t="shared" si="40"/>
        <v>40192.396215000001</v>
      </c>
      <c r="C1288">
        <f t="shared" si="41"/>
        <v>40192.396215000001</v>
      </c>
      <c r="D1288">
        <v>14.396215</v>
      </c>
      <c r="E1288">
        <v>808.25</v>
      </c>
      <c r="F1288">
        <v>3234</v>
      </c>
      <c r="G1288">
        <v>14.045999999999999</v>
      </c>
      <c r="H1288">
        <v>9.1652000000000005</v>
      </c>
      <c r="I1288">
        <v>3.2104590000000002</v>
      </c>
      <c r="J1288">
        <v>2.6440999999999999</v>
      </c>
      <c r="K1288">
        <v>29.6234</v>
      </c>
      <c r="L1288">
        <v>22.886600000000001</v>
      </c>
      <c r="M1288">
        <v>6.8774199999999999</v>
      </c>
      <c r="N1288">
        <v>72.283379999999994</v>
      </c>
      <c r="O1288" s="2">
        <v>0</v>
      </c>
    </row>
    <row r="1289" spans="1:15">
      <c r="A1289" t="s">
        <v>15</v>
      </c>
      <c r="B1289" s="1">
        <f t="shared" si="40"/>
        <v>40192.406631999998</v>
      </c>
      <c r="C1289">
        <f t="shared" si="41"/>
        <v>40192.406631999998</v>
      </c>
      <c r="D1289">
        <v>14.406632</v>
      </c>
      <c r="E1289">
        <v>808.5</v>
      </c>
      <c r="F1289">
        <v>3235</v>
      </c>
      <c r="G1289">
        <v>14.256</v>
      </c>
      <c r="H1289">
        <v>9.1616</v>
      </c>
      <c r="I1289">
        <v>3.2178599999999999</v>
      </c>
      <c r="J1289">
        <v>2.6282999999999999</v>
      </c>
      <c r="K1289">
        <v>29.701899999999998</v>
      </c>
      <c r="L1289">
        <v>22.948499999999999</v>
      </c>
      <c r="M1289">
        <v>6.8249500000000003</v>
      </c>
      <c r="N1289">
        <v>71.762479999999996</v>
      </c>
      <c r="O1289" s="2">
        <v>0</v>
      </c>
    </row>
    <row r="1290" spans="1:15">
      <c r="A1290" t="s">
        <v>15</v>
      </c>
      <c r="B1290" s="1">
        <f t="shared" si="40"/>
        <v>40192.417049000003</v>
      </c>
      <c r="C1290">
        <f t="shared" si="41"/>
        <v>40192.417049000003</v>
      </c>
      <c r="D1290">
        <v>14.417049</v>
      </c>
      <c r="E1290">
        <v>808.75</v>
      </c>
      <c r="F1290">
        <v>3236</v>
      </c>
      <c r="G1290">
        <v>14.462999999999999</v>
      </c>
      <c r="H1290">
        <v>9.1605000000000008</v>
      </c>
      <c r="I1290">
        <v>3.2191670000000001</v>
      </c>
      <c r="J1290">
        <v>2.6196999999999999</v>
      </c>
      <c r="K1290">
        <v>29.716100000000001</v>
      </c>
      <c r="L1290">
        <v>22.959800000000001</v>
      </c>
      <c r="M1290">
        <v>6.7971500000000002</v>
      </c>
      <c r="N1290">
        <v>71.474829999999997</v>
      </c>
      <c r="O1290" s="2">
        <v>0</v>
      </c>
    </row>
    <row r="1291" spans="1:15">
      <c r="A1291" t="s">
        <v>15</v>
      </c>
      <c r="B1291" s="1">
        <f t="shared" si="40"/>
        <v>40192.427465000001</v>
      </c>
      <c r="C1291">
        <f t="shared" si="41"/>
        <v>40192.427465000001</v>
      </c>
      <c r="D1291">
        <v>14.427465</v>
      </c>
      <c r="E1291">
        <v>809</v>
      </c>
      <c r="F1291">
        <v>3237</v>
      </c>
      <c r="G1291">
        <v>14.662000000000001</v>
      </c>
      <c r="H1291">
        <v>9.1585999999999999</v>
      </c>
      <c r="I1291">
        <v>3.1854260000000001</v>
      </c>
      <c r="J1291">
        <v>2.7107999999999999</v>
      </c>
      <c r="K1291">
        <v>29.373100000000001</v>
      </c>
      <c r="L1291">
        <v>22.6921</v>
      </c>
      <c r="M1291">
        <v>7.1053300000000004</v>
      </c>
      <c r="N1291">
        <v>74.547210000000007</v>
      </c>
      <c r="O1291" s="2">
        <v>0</v>
      </c>
    </row>
    <row r="1292" spans="1:15">
      <c r="A1292" t="s">
        <v>15</v>
      </c>
      <c r="B1292" s="1">
        <f t="shared" si="40"/>
        <v>40192.437881999998</v>
      </c>
      <c r="C1292">
        <f t="shared" si="41"/>
        <v>40192.437881999998</v>
      </c>
      <c r="D1292">
        <v>14.437882</v>
      </c>
      <c r="E1292">
        <v>809.25</v>
      </c>
      <c r="F1292">
        <v>3238</v>
      </c>
      <c r="G1292">
        <v>14.86</v>
      </c>
      <c r="H1292">
        <v>9.1677</v>
      </c>
      <c r="I1292">
        <v>3.20845</v>
      </c>
      <c r="J1292">
        <v>2.6496</v>
      </c>
      <c r="K1292">
        <v>29.6005</v>
      </c>
      <c r="L1292">
        <v>22.868400000000001</v>
      </c>
      <c r="M1292">
        <v>6.8967200000000002</v>
      </c>
      <c r="N1292">
        <v>72.479420000000005</v>
      </c>
      <c r="O1292" s="2">
        <v>0</v>
      </c>
    </row>
    <row r="1293" spans="1:15">
      <c r="A1293" t="s">
        <v>15</v>
      </c>
      <c r="B1293" s="1">
        <f t="shared" si="40"/>
        <v>40192.448299000003</v>
      </c>
      <c r="C1293">
        <f t="shared" si="41"/>
        <v>40192.448299000003</v>
      </c>
      <c r="D1293">
        <v>14.448299</v>
      </c>
      <c r="E1293">
        <v>809.5</v>
      </c>
      <c r="F1293">
        <v>3239</v>
      </c>
      <c r="G1293">
        <v>15.045999999999999</v>
      </c>
      <c r="H1293">
        <v>9.1675000000000004</v>
      </c>
      <c r="I1293">
        <v>3.205041</v>
      </c>
      <c r="J1293">
        <v>2.6535000000000002</v>
      </c>
      <c r="K1293">
        <v>29.565799999999999</v>
      </c>
      <c r="L1293">
        <v>22.8413</v>
      </c>
      <c r="M1293">
        <v>6.9115500000000001</v>
      </c>
      <c r="N1293">
        <v>72.618729999999999</v>
      </c>
      <c r="O1293" s="2">
        <v>0</v>
      </c>
    </row>
    <row r="1294" spans="1:15">
      <c r="A1294" t="s">
        <v>15</v>
      </c>
      <c r="B1294" s="1">
        <f t="shared" si="40"/>
        <v>40192.458715000001</v>
      </c>
      <c r="C1294">
        <f t="shared" si="41"/>
        <v>40192.458715000001</v>
      </c>
      <c r="D1294">
        <v>14.458715</v>
      </c>
      <c r="E1294">
        <v>809.75</v>
      </c>
      <c r="F1294">
        <v>3240</v>
      </c>
      <c r="G1294">
        <v>15.212999999999999</v>
      </c>
      <c r="H1294">
        <v>9.1671999999999993</v>
      </c>
      <c r="I1294">
        <v>3.2077339999999999</v>
      </c>
      <c r="J1294">
        <v>2.6499000000000001</v>
      </c>
      <c r="K1294">
        <v>29.593399999999999</v>
      </c>
      <c r="L1294">
        <v>22.8629</v>
      </c>
      <c r="M1294">
        <v>6.8989900000000004</v>
      </c>
      <c r="N1294">
        <v>72.49924</v>
      </c>
      <c r="O1294" s="2">
        <v>0</v>
      </c>
    </row>
    <row r="1295" spans="1:15">
      <c r="A1295" t="s">
        <v>15</v>
      </c>
      <c r="B1295" s="1">
        <f t="shared" si="40"/>
        <v>40192.469131999998</v>
      </c>
      <c r="C1295">
        <f t="shared" si="41"/>
        <v>40192.469131999998</v>
      </c>
      <c r="D1295">
        <v>14.469132</v>
      </c>
      <c r="E1295">
        <v>810</v>
      </c>
      <c r="F1295">
        <v>3241</v>
      </c>
      <c r="G1295">
        <v>15.353999999999999</v>
      </c>
      <c r="H1295">
        <v>9.1692999999999998</v>
      </c>
      <c r="I1295">
        <v>3.2088429999999999</v>
      </c>
      <c r="J1295">
        <v>2.6497000000000002</v>
      </c>
      <c r="K1295">
        <v>29.603000000000002</v>
      </c>
      <c r="L1295">
        <v>22.870100000000001</v>
      </c>
      <c r="M1295">
        <v>6.8976800000000003</v>
      </c>
      <c r="N1295">
        <v>72.493279999999999</v>
      </c>
      <c r="O1295" s="2">
        <v>0</v>
      </c>
    </row>
    <row r="1296" spans="1:15">
      <c r="A1296" t="s">
        <v>15</v>
      </c>
      <c r="B1296" s="1">
        <f t="shared" si="40"/>
        <v>40192.479549000003</v>
      </c>
      <c r="C1296">
        <f t="shared" si="41"/>
        <v>40192.479549000003</v>
      </c>
      <c r="D1296">
        <v>14.479549</v>
      </c>
      <c r="E1296">
        <v>810.25</v>
      </c>
      <c r="F1296">
        <v>3242</v>
      </c>
      <c r="G1296">
        <v>15.486000000000001</v>
      </c>
      <c r="H1296">
        <v>9.1698000000000004</v>
      </c>
      <c r="I1296">
        <v>3.2076199999999999</v>
      </c>
      <c r="J1296">
        <v>2.6501000000000001</v>
      </c>
      <c r="K1296">
        <v>29.5901</v>
      </c>
      <c r="L1296">
        <v>22.8599</v>
      </c>
      <c r="M1296">
        <v>6.8995300000000004</v>
      </c>
      <c r="N1296">
        <v>72.507469999999998</v>
      </c>
      <c r="O1296" s="2">
        <v>0</v>
      </c>
    </row>
    <row r="1297" spans="1:15">
      <c r="A1297" t="s">
        <v>15</v>
      </c>
      <c r="B1297" s="1">
        <f t="shared" si="40"/>
        <v>40192.489965000001</v>
      </c>
      <c r="C1297">
        <f t="shared" si="41"/>
        <v>40192.489965000001</v>
      </c>
      <c r="D1297">
        <v>14.489965</v>
      </c>
      <c r="E1297">
        <v>810.5</v>
      </c>
      <c r="F1297">
        <v>3243</v>
      </c>
      <c r="G1297">
        <v>15.601000000000001</v>
      </c>
      <c r="H1297">
        <v>9.1647999999999996</v>
      </c>
      <c r="I1297">
        <v>3.194906</v>
      </c>
      <c r="J1297">
        <v>2.677</v>
      </c>
      <c r="K1297">
        <v>29.464300000000001</v>
      </c>
      <c r="L1297">
        <v>22.7624</v>
      </c>
      <c r="M1297">
        <v>6.9924200000000001</v>
      </c>
      <c r="N1297">
        <v>73.415999999999997</v>
      </c>
      <c r="O1297" s="2">
        <v>0</v>
      </c>
    </row>
    <row r="1298" spans="1:15">
      <c r="A1298" t="s">
        <v>15</v>
      </c>
      <c r="B1298" s="1">
        <f t="shared" si="40"/>
        <v>40192.500381999998</v>
      </c>
      <c r="C1298">
        <f t="shared" si="41"/>
        <v>40192.500381999998</v>
      </c>
      <c r="D1298">
        <v>14.500382</v>
      </c>
      <c r="E1298">
        <v>810.75</v>
      </c>
      <c r="F1298">
        <v>3244</v>
      </c>
      <c r="G1298">
        <v>15.707000000000001</v>
      </c>
      <c r="H1298">
        <v>9.1742000000000008</v>
      </c>
      <c r="I1298">
        <v>3.2104219999999999</v>
      </c>
      <c r="J1298">
        <v>2.6480000000000001</v>
      </c>
      <c r="K1298">
        <v>29.614899999999999</v>
      </c>
      <c r="L1298">
        <v>22.878599999999999</v>
      </c>
      <c r="M1298">
        <v>6.8912100000000001</v>
      </c>
      <c r="N1298">
        <v>72.438829999999996</v>
      </c>
      <c r="O1298" s="2">
        <v>0</v>
      </c>
    </row>
    <row r="1299" spans="1:15">
      <c r="A1299" t="s">
        <v>15</v>
      </c>
      <c r="B1299" s="1">
        <f t="shared" si="40"/>
        <v>40192.510799000003</v>
      </c>
      <c r="C1299">
        <f t="shared" si="41"/>
        <v>40192.510799000003</v>
      </c>
      <c r="D1299">
        <v>14.510799</v>
      </c>
      <c r="E1299">
        <v>811</v>
      </c>
      <c r="F1299">
        <v>3245</v>
      </c>
      <c r="G1299">
        <v>15.804</v>
      </c>
      <c r="H1299">
        <v>9.1753999999999998</v>
      </c>
      <c r="I1299">
        <v>3.2121520000000001</v>
      </c>
      <c r="J1299">
        <v>2.6457000000000002</v>
      </c>
      <c r="K1299">
        <v>29.631499999999999</v>
      </c>
      <c r="L1299">
        <v>22.891500000000001</v>
      </c>
      <c r="M1299">
        <v>6.8829799999999999</v>
      </c>
      <c r="N1299">
        <v>72.361940000000004</v>
      </c>
      <c r="O1299" s="2">
        <v>0</v>
      </c>
    </row>
    <row r="1300" spans="1:15">
      <c r="A1300" t="s">
        <v>15</v>
      </c>
      <c r="B1300" s="1">
        <f t="shared" si="40"/>
        <v>40192.521215000001</v>
      </c>
      <c r="C1300">
        <f t="shared" si="41"/>
        <v>40192.521215000001</v>
      </c>
      <c r="D1300">
        <v>14.521215</v>
      </c>
      <c r="E1300">
        <v>811.25</v>
      </c>
      <c r="F1300">
        <v>3246</v>
      </c>
      <c r="G1300">
        <v>15.868</v>
      </c>
      <c r="H1300">
        <v>9.1685999999999996</v>
      </c>
      <c r="I1300">
        <v>3.1982599999999999</v>
      </c>
      <c r="J1300">
        <v>2.6657000000000002</v>
      </c>
      <c r="K1300">
        <v>29.4953</v>
      </c>
      <c r="L1300">
        <v>22.786100000000001</v>
      </c>
      <c r="M1300">
        <v>6.9542599999999997</v>
      </c>
      <c r="N1300">
        <v>73.036010000000005</v>
      </c>
      <c r="O1300" s="2">
        <v>0</v>
      </c>
    </row>
    <row r="1301" spans="1:15">
      <c r="A1301" t="s">
        <v>15</v>
      </c>
      <c r="B1301" s="1">
        <f t="shared" si="40"/>
        <v>40192.531631999998</v>
      </c>
      <c r="C1301">
        <f t="shared" si="41"/>
        <v>40192.531631999998</v>
      </c>
      <c r="D1301">
        <v>14.531632</v>
      </c>
      <c r="E1301">
        <v>811.5</v>
      </c>
      <c r="F1301">
        <v>3247</v>
      </c>
      <c r="G1301">
        <v>15.92</v>
      </c>
      <c r="H1301">
        <v>9.1625999999999994</v>
      </c>
      <c r="I1301">
        <v>3.1874370000000001</v>
      </c>
      <c r="J1301">
        <v>2.6930999999999998</v>
      </c>
      <c r="K1301">
        <v>29.389800000000001</v>
      </c>
      <c r="L1301">
        <v>22.704599999999999</v>
      </c>
      <c r="M1301">
        <v>7.0480400000000003</v>
      </c>
      <c r="N1301">
        <v>73.960669999999993</v>
      </c>
      <c r="O1301" s="2">
        <v>0</v>
      </c>
    </row>
    <row r="1302" spans="1:15">
      <c r="A1302" t="s">
        <v>15</v>
      </c>
      <c r="B1302" s="1">
        <f t="shared" si="40"/>
        <v>40192.542049000003</v>
      </c>
      <c r="C1302">
        <f t="shared" si="41"/>
        <v>40192.542049000003</v>
      </c>
      <c r="D1302">
        <v>14.542049</v>
      </c>
      <c r="E1302">
        <v>811.75</v>
      </c>
      <c r="F1302">
        <v>3248</v>
      </c>
      <c r="G1302">
        <v>15.971</v>
      </c>
      <c r="H1302">
        <v>9.1676000000000002</v>
      </c>
      <c r="I1302">
        <v>3.178528</v>
      </c>
      <c r="J1302">
        <v>2.7168000000000001</v>
      </c>
      <c r="K1302">
        <v>29.294799999999999</v>
      </c>
      <c r="L1302">
        <v>22.6296</v>
      </c>
      <c r="M1302">
        <v>7.1275000000000004</v>
      </c>
      <c r="N1302">
        <v>74.757080000000002</v>
      </c>
      <c r="O1302" s="2">
        <v>0</v>
      </c>
    </row>
    <row r="1303" spans="1:15">
      <c r="A1303" t="s">
        <v>15</v>
      </c>
      <c r="B1303" s="1">
        <f t="shared" si="40"/>
        <v>40192.552465000001</v>
      </c>
      <c r="C1303">
        <f t="shared" si="41"/>
        <v>40192.552465000001</v>
      </c>
      <c r="D1303">
        <v>14.552465</v>
      </c>
      <c r="E1303">
        <v>812</v>
      </c>
      <c r="F1303">
        <v>3249</v>
      </c>
      <c r="G1303">
        <v>15.993</v>
      </c>
      <c r="H1303">
        <v>9.1797000000000004</v>
      </c>
      <c r="I1303">
        <v>3.174569</v>
      </c>
      <c r="J1303">
        <v>2.7256999999999998</v>
      </c>
      <c r="K1303">
        <v>29.244599999999998</v>
      </c>
      <c r="L1303">
        <v>22.5886</v>
      </c>
      <c r="M1303">
        <v>7.1565500000000002</v>
      </c>
      <c r="N1303">
        <v>75.05762</v>
      </c>
      <c r="O1303" s="2">
        <v>0</v>
      </c>
    </row>
    <row r="1304" spans="1:15">
      <c r="A1304" t="s">
        <v>15</v>
      </c>
      <c r="B1304" s="1">
        <f t="shared" si="40"/>
        <v>40192.562881999998</v>
      </c>
      <c r="C1304">
        <f t="shared" si="41"/>
        <v>40192.562881999998</v>
      </c>
      <c r="D1304">
        <v>14.562882</v>
      </c>
      <c r="E1304">
        <v>812.25</v>
      </c>
      <c r="F1304">
        <v>3250</v>
      </c>
      <c r="G1304">
        <v>16.001000000000001</v>
      </c>
      <c r="H1304">
        <v>9.1814999999999998</v>
      </c>
      <c r="I1304">
        <v>3.1721270000000001</v>
      </c>
      <c r="J1304">
        <v>2.7343999999999999</v>
      </c>
      <c r="K1304">
        <v>29.2182</v>
      </c>
      <c r="L1304">
        <v>22.567699999999999</v>
      </c>
      <c r="M1304">
        <v>7.1854100000000001</v>
      </c>
      <c r="N1304">
        <v>75.350470000000001</v>
      </c>
      <c r="O1304" s="2">
        <v>0</v>
      </c>
    </row>
    <row r="1305" spans="1:15">
      <c r="A1305" t="s">
        <v>15</v>
      </c>
      <c r="B1305" s="1">
        <f t="shared" si="40"/>
        <v>40192.573299000003</v>
      </c>
      <c r="C1305">
        <f t="shared" si="41"/>
        <v>40192.573299000003</v>
      </c>
      <c r="D1305">
        <v>14.573299</v>
      </c>
      <c r="E1305">
        <v>812.5</v>
      </c>
      <c r="F1305">
        <v>3251</v>
      </c>
      <c r="G1305">
        <v>15.991</v>
      </c>
      <c r="H1305">
        <v>9.1649999999999991</v>
      </c>
      <c r="I1305">
        <v>3.169168</v>
      </c>
      <c r="J1305">
        <v>2.7408999999999999</v>
      </c>
      <c r="K1305">
        <v>29.201599999999999</v>
      </c>
      <c r="L1305">
        <v>22.557099999999998</v>
      </c>
      <c r="M1305">
        <v>7.2095000000000002</v>
      </c>
      <c r="N1305">
        <v>75.567220000000006</v>
      </c>
      <c r="O1305" s="2">
        <v>0</v>
      </c>
    </row>
    <row r="1306" spans="1:15">
      <c r="A1306" t="s">
        <v>15</v>
      </c>
      <c r="B1306" s="1">
        <f t="shared" si="40"/>
        <v>40192.583715000001</v>
      </c>
      <c r="C1306">
        <f t="shared" si="41"/>
        <v>40192.583715000001</v>
      </c>
      <c r="D1306">
        <v>14.583715</v>
      </c>
      <c r="E1306">
        <v>812.75</v>
      </c>
      <c r="F1306">
        <v>3252</v>
      </c>
      <c r="G1306">
        <v>15.981999999999999</v>
      </c>
      <c r="H1306">
        <v>9.1793999999999993</v>
      </c>
      <c r="I1306">
        <v>3.16744</v>
      </c>
      <c r="J1306">
        <v>2.7461000000000002</v>
      </c>
      <c r="K1306">
        <v>29.1722</v>
      </c>
      <c r="L1306">
        <v>22.532</v>
      </c>
      <c r="M1306">
        <v>7.2252799999999997</v>
      </c>
      <c r="N1306">
        <v>75.742670000000004</v>
      </c>
      <c r="O1306" s="2">
        <v>0</v>
      </c>
    </row>
    <row r="1307" spans="1:15">
      <c r="A1307" t="s">
        <v>15</v>
      </c>
      <c r="B1307" s="1">
        <f t="shared" si="40"/>
        <v>40192.594131999998</v>
      </c>
      <c r="C1307">
        <f t="shared" si="41"/>
        <v>40192.594131999998</v>
      </c>
      <c r="D1307">
        <v>14.594132</v>
      </c>
      <c r="E1307">
        <v>813</v>
      </c>
      <c r="F1307">
        <v>3253</v>
      </c>
      <c r="G1307">
        <v>15.952</v>
      </c>
      <c r="H1307">
        <v>9.1720000000000006</v>
      </c>
      <c r="I1307">
        <v>3.1648869999999998</v>
      </c>
      <c r="J1307">
        <v>2.7543000000000002</v>
      </c>
      <c r="K1307">
        <v>29.1523</v>
      </c>
      <c r="L1307">
        <v>22.517600000000002</v>
      </c>
      <c r="M1307">
        <v>7.2535600000000002</v>
      </c>
      <c r="N1307">
        <v>76.016679999999994</v>
      </c>
      <c r="O1307" s="2">
        <v>0</v>
      </c>
    </row>
    <row r="1308" spans="1:15">
      <c r="A1308" t="s">
        <v>15</v>
      </c>
      <c r="B1308" s="1">
        <f t="shared" si="40"/>
        <v>40192.604549000003</v>
      </c>
      <c r="C1308">
        <f t="shared" si="41"/>
        <v>40192.604549000003</v>
      </c>
      <c r="D1308">
        <v>14.604549</v>
      </c>
      <c r="E1308">
        <v>813.25</v>
      </c>
      <c r="F1308">
        <v>3254</v>
      </c>
      <c r="G1308">
        <v>15.914999999999999</v>
      </c>
      <c r="H1308">
        <v>9.1684000000000001</v>
      </c>
      <c r="I1308">
        <v>3.1615139999999999</v>
      </c>
      <c r="J1308">
        <v>2.7625999999999999</v>
      </c>
      <c r="K1308">
        <v>29.120799999999999</v>
      </c>
      <c r="L1308">
        <v>22.493600000000001</v>
      </c>
      <c r="M1308">
        <v>7.28226</v>
      </c>
      <c r="N1308">
        <v>76.295850000000002</v>
      </c>
      <c r="O1308" s="2">
        <v>0</v>
      </c>
    </row>
    <row r="1309" spans="1:15">
      <c r="A1309" t="s">
        <v>15</v>
      </c>
      <c r="B1309" s="1">
        <f t="shared" si="40"/>
        <v>40192.614965000001</v>
      </c>
      <c r="C1309">
        <f t="shared" si="41"/>
        <v>40192.614965000001</v>
      </c>
      <c r="D1309">
        <v>14.614965</v>
      </c>
      <c r="E1309">
        <v>813.5</v>
      </c>
      <c r="F1309">
        <v>3255</v>
      </c>
      <c r="G1309">
        <v>15.866</v>
      </c>
      <c r="H1309">
        <v>9.1697000000000006</v>
      </c>
      <c r="I1309">
        <v>3.1640799999999998</v>
      </c>
      <c r="J1309">
        <v>2.7559</v>
      </c>
      <c r="K1309">
        <v>29.145900000000001</v>
      </c>
      <c r="L1309">
        <v>22.513000000000002</v>
      </c>
      <c r="M1309">
        <v>7.25943</v>
      </c>
      <c r="N1309">
        <v>76.071200000000005</v>
      </c>
      <c r="O1309" s="2">
        <v>0</v>
      </c>
    </row>
    <row r="1310" spans="1:15">
      <c r="A1310" t="s">
        <v>15</v>
      </c>
      <c r="B1310" s="1">
        <f t="shared" si="40"/>
        <v>40192.625381999998</v>
      </c>
      <c r="C1310">
        <f t="shared" si="41"/>
        <v>40192.625381999998</v>
      </c>
      <c r="D1310">
        <v>14.625382</v>
      </c>
      <c r="E1310">
        <v>813.75</v>
      </c>
      <c r="F1310">
        <v>3256</v>
      </c>
      <c r="G1310">
        <v>15.808</v>
      </c>
      <c r="H1310">
        <v>9.1722000000000001</v>
      </c>
      <c r="I1310">
        <v>3.1644770000000002</v>
      </c>
      <c r="J1310">
        <v>2.7589999999999999</v>
      </c>
      <c r="K1310">
        <v>29.148</v>
      </c>
      <c r="L1310">
        <v>22.514199999999999</v>
      </c>
      <c r="M1310">
        <v>7.2687400000000002</v>
      </c>
      <c r="N1310">
        <v>76.174080000000004</v>
      </c>
      <c r="O1310" s="2">
        <v>0</v>
      </c>
    </row>
    <row r="1311" spans="1:15">
      <c r="A1311" t="s">
        <v>15</v>
      </c>
      <c r="B1311" s="1">
        <f t="shared" si="40"/>
        <v>40192.635799000003</v>
      </c>
      <c r="C1311">
        <f t="shared" si="41"/>
        <v>40192.635799000003</v>
      </c>
      <c r="D1311">
        <v>14.635799</v>
      </c>
      <c r="E1311">
        <v>814</v>
      </c>
      <c r="F1311">
        <v>3257</v>
      </c>
      <c r="G1311">
        <v>15.753</v>
      </c>
      <c r="H1311">
        <v>9.1676000000000002</v>
      </c>
      <c r="I1311">
        <v>3.158074</v>
      </c>
      <c r="J1311">
        <v>2.7616000000000001</v>
      </c>
      <c r="K1311">
        <v>29.086500000000001</v>
      </c>
      <c r="L1311">
        <v>22.466899999999999</v>
      </c>
      <c r="M1311">
        <v>7.2806199999999999</v>
      </c>
      <c r="N1311">
        <v>76.260419999999996</v>
      </c>
      <c r="O1311" s="2">
        <v>0</v>
      </c>
    </row>
    <row r="1312" spans="1:15">
      <c r="A1312" t="s">
        <v>15</v>
      </c>
      <c r="B1312" s="1">
        <f t="shared" si="40"/>
        <v>40192.646215000001</v>
      </c>
      <c r="C1312">
        <f t="shared" si="41"/>
        <v>40192.646215000001</v>
      </c>
      <c r="D1312">
        <v>14.646215</v>
      </c>
      <c r="E1312">
        <v>814.25</v>
      </c>
      <c r="F1312">
        <v>3258</v>
      </c>
      <c r="G1312">
        <v>15.670999999999999</v>
      </c>
      <c r="H1312">
        <v>9.2085000000000008</v>
      </c>
      <c r="I1312">
        <v>3.2090709999999998</v>
      </c>
      <c r="J1312">
        <v>2.6493000000000002</v>
      </c>
      <c r="K1312">
        <v>29.572700000000001</v>
      </c>
      <c r="L1312">
        <v>22.840499999999999</v>
      </c>
      <c r="M1312">
        <v>6.8916899999999996</v>
      </c>
      <c r="N1312">
        <v>72.479519999999994</v>
      </c>
      <c r="O1312" s="2">
        <v>0</v>
      </c>
    </row>
    <row r="1313" spans="1:15">
      <c r="A1313" t="s">
        <v>15</v>
      </c>
      <c r="B1313" s="1">
        <f t="shared" si="40"/>
        <v>40192.656631999998</v>
      </c>
      <c r="C1313">
        <f t="shared" si="41"/>
        <v>40192.656631999998</v>
      </c>
      <c r="D1313">
        <v>14.656632</v>
      </c>
      <c r="E1313">
        <v>814.5</v>
      </c>
      <c r="F1313">
        <v>3259</v>
      </c>
      <c r="G1313">
        <v>15.587</v>
      </c>
      <c r="H1313">
        <v>9.1631999999999998</v>
      </c>
      <c r="I1313">
        <v>3.1534019999999998</v>
      </c>
      <c r="J1313">
        <v>2.7667999999999999</v>
      </c>
      <c r="K1313">
        <v>29.0425</v>
      </c>
      <c r="L1313">
        <v>22.433199999999999</v>
      </c>
      <c r="M1313">
        <v>7.3005500000000003</v>
      </c>
      <c r="N1313">
        <v>76.440079999999995</v>
      </c>
      <c r="O1313" s="2">
        <v>0</v>
      </c>
    </row>
    <row r="1314" spans="1:15">
      <c r="A1314" t="s">
        <v>15</v>
      </c>
      <c r="B1314" s="1">
        <f t="shared" si="40"/>
        <v>40192.667049000003</v>
      </c>
      <c r="C1314">
        <f t="shared" si="41"/>
        <v>40192.667049000003</v>
      </c>
      <c r="D1314">
        <v>14.667049</v>
      </c>
      <c r="E1314">
        <v>814.75</v>
      </c>
      <c r="F1314">
        <v>3260</v>
      </c>
      <c r="G1314">
        <v>15.510999999999999</v>
      </c>
      <c r="H1314">
        <v>9.2088000000000001</v>
      </c>
      <c r="I1314">
        <v>3.2067389999999998</v>
      </c>
      <c r="J1314">
        <v>2.6640000000000001</v>
      </c>
      <c r="K1314">
        <v>29.5487</v>
      </c>
      <c r="L1314">
        <v>22.8217</v>
      </c>
      <c r="M1314">
        <v>6.9394900000000002</v>
      </c>
      <c r="N1314">
        <v>72.971429999999998</v>
      </c>
      <c r="O1314" s="2">
        <v>0</v>
      </c>
    </row>
    <row r="1315" spans="1:15">
      <c r="A1315" t="s">
        <v>15</v>
      </c>
      <c r="B1315" s="1">
        <f t="shared" si="40"/>
        <v>40192.677465000001</v>
      </c>
      <c r="C1315">
        <f t="shared" si="41"/>
        <v>40192.677465000001</v>
      </c>
      <c r="D1315">
        <v>14.677465</v>
      </c>
      <c r="E1315">
        <v>815</v>
      </c>
      <c r="F1315">
        <v>3261</v>
      </c>
      <c r="G1315">
        <v>15.427</v>
      </c>
      <c r="H1315">
        <v>9.1229999999999993</v>
      </c>
      <c r="I1315">
        <v>3.108768</v>
      </c>
      <c r="J1315">
        <v>2.8195999999999999</v>
      </c>
      <c r="K1315">
        <v>28.620699999999999</v>
      </c>
      <c r="L1315">
        <v>22.1097</v>
      </c>
      <c r="M1315">
        <v>7.4973099999999997</v>
      </c>
      <c r="N1315">
        <v>78.216549999999998</v>
      </c>
      <c r="O1315" s="2">
        <v>0</v>
      </c>
    </row>
    <row r="1316" spans="1:15">
      <c r="A1316" t="s">
        <v>15</v>
      </c>
      <c r="B1316" s="1">
        <f t="shared" si="40"/>
        <v>40192.687881999998</v>
      </c>
      <c r="C1316">
        <f t="shared" si="41"/>
        <v>40192.687881999998</v>
      </c>
      <c r="D1316">
        <v>14.687882</v>
      </c>
      <c r="E1316">
        <v>815.25</v>
      </c>
      <c r="F1316">
        <v>3262</v>
      </c>
      <c r="G1316">
        <v>15.345000000000001</v>
      </c>
      <c r="H1316">
        <v>9.1214999999999993</v>
      </c>
      <c r="I1316">
        <v>3.1145489999999998</v>
      </c>
      <c r="J1316">
        <v>2.8178999999999998</v>
      </c>
      <c r="K1316">
        <v>28.680800000000001</v>
      </c>
      <c r="L1316">
        <v>22.1569</v>
      </c>
      <c r="M1316">
        <v>7.4879699999999998</v>
      </c>
      <c r="N1316">
        <v>78.14676</v>
      </c>
      <c r="O1316" s="2">
        <v>0</v>
      </c>
    </row>
    <row r="1317" spans="1:15">
      <c r="A1317" t="s">
        <v>15</v>
      </c>
      <c r="B1317" s="1">
        <f t="shared" si="40"/>
        <v>40192.698299000003</v>
      </c>
      <c r="C1317">
        <f t="shared" si="41"/>
        <v>40192.698299000003</v>
      </c>
      <c r="D1317">
        <v>14.698299</v>
      </c>
      <c r="E1317">
        <v>815.5</v>
      </c>
      <c r="F1317">
        <v>3263</v>
      </c>
      <c r="G1317">
        <v>15.263999999999999</v>
      </c>
      <c r="H1317">
        <v>9.1257999999999999</v>
      </c>
      <c r="I1317">
        <v>3.117388</v>
      </c>
      <c r="J1317">
        <v>2.8166000000000002</v>
      </c>
      <c r="K1317">
        <v>28.706199999999999</v>
      </c>
      <c r="L1317">
        <v>22.176100000000002</v>
      </c>
      <c r="M1317">
        <v>7.4817900000000002</v>
      </c>
      <c r="N1317">
        <v>78.102639999999994</v>
      </c>
      <c r="O1317" s="2">
        <v>0</v>
      </c>
    </row>
    <row r="1318" spans="1:15">
      <c r="A1318" t="s">
        <v>15</v>
      </c>
      <c r="B1318" s="1">
        <f t="shared" si="40"/>
        <v>40192.708715000001</v>
      </c>
      <c r="C1318">
        <f t="shared" si="41"/>
        <v>40192.708715000001</v>
      </c>
      <c r="D1318">
        <v>14.708715</v>
      </c>
      <c r="E1318">
        <v>815.75</v>
      </c>
      <c r="F1318">
        <v>3264</v>
      </c>
      <c r="G1318">
        <v>15.167</v>
      </c>
      <c r="H1318">
        <v>9.1255000000000006</v>
      </c>
      <c r="I1318">
        <v>3.117156</v>
      </c>
      <c r="J1318">
        <v>2.8106</v>
      </c>
      <c r="K1318">
        <v>28.7042</v>
      </c>
      <c r="L1318">
        <v>22.174499999999998</v>
      </c>
      <c r="M1318">
        <v>7.4626400000000004</v>
      </c>
      <c r="N1318">
        <v>77.901120000000006</v>
      </c>
      <c r="O1318" s="2">
        <v>0</v>
      </c>
    </row>
    <row r="1319" spans="1:15">
      <c r="A1319" t="s">
        <v>15</v>
      </c>
      <c r="B1319" s="1">
        <f t="shared" si="40"/>
        <v>40192.719131999998</v>
      </c>
      <c r="C1319">
        <f t="shared" si="41"/>
        <v>40192.719131999998</v>
      </c>
      <c r="D1319">
        <v>14.719132</v>
      </c>
      <c r="E1319">
        <v>816</v>
      </c>
      <c r="F1319">
        <v>3265</v>
      </c>
      <c r="G1319">
        <v>15.096</v>
      </c>
      <c r="H1319">
        <v>9.1483000000000008</v>
      </c>
      <c r="I1319">
        <v>3.1459700000000002</v>
      </c>
      <c r="J1319">
        <v>2.7652000000000001</v>
      </c>
      <c r="K1319">
        <v>28.979099999999999</v>
      </c>
      <c r="L1319">
        <v>22.385899999999999</v>
      </c>
      <c r="M1319">
        <v>7.2992600000000003</v>
      </c>
      <c r="N1319">
        <v>76.36994</v>
      </c>
      <c r="O1319" s="2">
        <v>0</v>
      </c>
    </row>
    <row r="1320" spans="1:15">
      <c r="A1320" t="s">
        <v>15</v>
      </c>
      <c r="B1320" s="1">
        <f t="shared" si="40"/>
        <v>40192.729549000003</v>
      </c>
      <c r="C1320">
        <f t="shared" si="41"/>
        <v>40192.729549000003</v>
      </c>
      <c r="D1320">
        <v>14.729549</v>
      </c>
      <c r="E1320">
        <v>816.25</v>
      </c>
      <c r="F1320">
        <v>3266</v>
      </c>
      <c r="G1320">
        <v>15.016999999999999</v>
      </c>
      <c r="H1320">
        <v>9.1248000000000005</v>
      </c>
      <c r="I1320">
        <v>3.1332300000000002</v>
      </c>
      <c r="J1320">
        <v>2.7942999999999998</v>
      </c>
      <c r="K1320">
        <v>28.868500000000001</v>
      </c>
      <c r="L1320">
        <v>22.303000000000001</v>
      </c>
      <c r="M1320">
        <v>7.4023399999999997</v>
      </c>
      <c r="N1320">
        <v>77.352429999999998</v>
      </c>
      <c r="O1320" s="2">
        <v>0</v>
      </c>
    </row>
    <row r="1321" spans="1:15">
      <c r="A1321" t="s">
        <v>15</v>
      </c>
      <c r="B1321" s="1">
        <f t="shared" si="40"/>
        <v>40192.739965000001</v>
      </c>
      <c r="C1321">
        <f t="shared" si="41"/>
        <v>40192.739965000001</v>
      </c>
      <c r="D1321">
        <v>14.739965</v>
      </c>
      <c r="E1321">
        <v>816.5</v>
      </c>
      <c r="F1321">
        <v>3267</v>
      </c>
      <c r="G1321">
        <v>14.952</v>
      </c>
      <c r="H1321">
        <v>9.1211000000000002</v>
      </c>
      <c r="I1321">
        <v>3.1274920000000002</v>
      </c>
      <c r="J1321">
        <v>2.8029999999999999</v>
      </c>
      <c r="K1321">
        <v>28.813099999999999</v>
      </c>
      <c r="L1321">
        <v>22.260200000000001</v>
      </c>
      <c r="M1321">
        <v>7.4333999999999998</v>
      </c>
      <c r="N1321">
        <v>77.642790000000005</v>
      </c>
      <c r="O1321" s="2">
        <v>0</v>
      </c>
    </row>
    <row r="1322" spans="1:15">
      <c r="A1322" t="s">
        <v>15</v>
      </c>
      <c r="B1322" s="1">
        <f t="shared" si="40"/>
        <v>40192.750381999998</v>
      </c>
      <c r="C1322">
        <f t="shared" si="41"/>
        <v>40192.750381999998</v>
      </c>
      <c r="D1322">
        <v>14.750382</v>
      </c>
      <c r="E1322">
        <v>816.75</v>
      </c>
      <c r="F1322">
        <v>3268</v>
      </c>
      <c r="G1322">
        <v>14.894</v>
      </c>
      <c r="H1322">
        <v>9.1135999999999999</v>
      </c>
      <c r="I1322">
        <v>3.1180020000000002</v>
      </c>
      <c r="J1322">
        <v>2.8109999999999999</v>
      </c>
      <c r="K1322">
        <v>28.7225</v>
      </c>
      <c r="L1322">
        <v>22.1906</v>
      </c>
      <c r="M1322">
        <v>7.4646999999999997</v>
      </c>
      <c r="N1322">
        <v>77.911050000000003</v>
      </c>
      <c r="O1322" s="2">
        <v>0</v>
      </c>
    </row>
    <row r="1323" spans="1:15">
      <c r="A1323" t="s">
        <v>15</v>
      </c>
      <c r="B1323" s="1">
        <f t="shared" si="40"/>
        <v>40192.760799000003</v>
      </c>
      <c r="C1323">
        <f t="shared" si="41"/>
        <v>40192.760799000003</v>
      </c>
      <c r="D1323">
        <v>14.760799</v>
      </c>
      <c r="E1323">
        <v>817</v>
      </c>
      <c r="F1323">
        <v>3269</v>
      </c>
      <c r="G1323">
        <v>14.840999999999999</v>
      </c>
      <c r="H1323">
        <v>9.1126000000000005</v>
      </c>
      <c r="I1323">
        <v>3.1172879999999998</v>
      </c>
      <c r="J1323">
        <v>2.8094000000000001</v>
      </c>
      <c r="K1323">
        <v>28.716000000000001</v>
      </c>
      <c r="L1323">
        <v>22.185700000000001</v>
      </c>
      <c r="M1323">
        <v>7.4599000000000002</v>
      </c>
      <c r="N1323">
        <v>77.855919999999998</v>
      </c>
      <c r="O1323" s="2">
        <v>0</v>
      </c>
    </row>
    <row r="1324" spans="1:15">
      <c r="A1324" t="s">
        <v>15</v>
      </c>
      <c r="B1324" s="1">
        <f t="shared" si="40"/>
        <v>40192.771215000001</v>
      </c>
      <c r="C1324">
        <f t="shared" si="41"/>
        <v>40192.771215000001</v>
      </c>
      <c r="D1324">
        <v>14.771215</v>
      </c>
      <c r="E1324">
        <v>817.25</v>
      </c>
      <c r="F1324">
        <v>3270</v>
      </c>
      <c r="G1324">
        <v>14.803000000000001</v>
      </c>
      <c r="H1324">
        <v>9.1445000000000007</v>
      </c>
      <c r="I1324">
        <v>3.1491410000000002</v>
      </c>
      <c r="J1324">
        <v>2.7557</v>
      </c>
      <c r="K1324">
        <v>29.014700000000001</v>
      </c>
      <c r="L1324">
        <v>22.414300000000001</v>
      </c>
      <c r="M1324">
        <v>7.2674399999999997</v>
      </c>
      <c r="N1324">
        <v>76.047870000000003</v>
      </c>
      <c r="O1324" s="2">
        <v>0</v>
      </c>
    </row>
    <row r="1325" spans="1:15">
      <c r="A1325" t="s">
        <v>15</v>
      </c>
      <c r="B1325" s="1">
        <f t="shared" si="40"/>
        <v>40192.781631999998</v>
      </c>
      <c r="C1325">
        <f t="shared" si="41"/>
        <v>40192.781631999998</v>
      </c>
      <c r="D1325">
        <v>14.781632</v>
      </c>
      <c r="E1325">
        <v>817.5</v>
      </c>
      <c r="F1325">
        <v>3271</v>
      </c>
      <c r="G1325">
        <v>14.789</v>
      </c>
      <c r="H1325">
        <v>9.1430000000000007</v>
      </c>
      <c r="I1325">
        <v>3.155939</v>
      </c>
      <c r="J1325">
        <v>2.7562000000000002</v>
      </c>
      <c r="K1325">
        <v>29.0852</v>
      </c>
      <c r="L1325">
        <v>22.4695</v>
      </c>
      <c r="M1325">
        <v>7.2663900000000003</v>
      </c>
      <c r="N1325">
        <v>76.068929999999995</v>
      </c>
      <c r="O1325" s="2">
        <v>0</v>
      </c>
    </row>
    <row r="1326" spans="1:15">
      <c r="A1326" t="s">
        <v>15</v>
      </c>
      <c r="B1326" s="1">
        <f t="shared" si="40"/>
        <v>40192.792049000003</v>
      </c>
      <c r="C1326">
        <f t="shared" si="41"/>
        <v>40192.792049000003</v>
      </c>
      <c r="D1326">
        <v>14.792049</v>
      </c>
      <c r="E1326">
        <v>817.75</v>
      </c>
      <c r="F1326">
        <v>3272</v>
      </c>
      <c r="G1326">
        <v>14.781000000000001</v>
      </c>
      <c r="H1326">
        <v>9.1298999999999992</v>
      </c>
      <c r="I1326">
        <v>3.1368610000000001</v>
      </c>
      <c r="J1326">
        <v>2.7783000000000002</v>
      </c>
      <c r="K1326">
        <v>28.901499999999999</v>
      </c>
      <c r="L1326">
        <v>22.327999999999999</v>
      </c>
      <c r="M1326">
        <v>7.3481199999999998</v>
      </c>
      <c r="N1326">
        <v>76.810929999999999</v>
      </c>
      <c r="O1326" s="2">
        <v>0</v>
      </c>
    </row>
    <row r="1327" spans="1:15">
      <c r="A1327" t="s">
        <v>15</v>
      </c>
      <c r="B1327" s="1">
        <f t="shared" si="40"/>
        <v>40192.802465000001</v>
      </c>
      <c r="C1327">
        <f t="shared" si="41"/>
        <v>40192.802465000001</v>
      </c>
      <c r="D1327">
        <v>14.802465</v>
      </c>
      <c r="E1327">
        <v>818</v>
      </c>
      <c r="F1327">
        <v>3273</v>
      </c>
      <c r="G1327">
        <v>14.795</v>
      </c>
      <c r="H1327">
        <v>9.1133000000000006</v>
      </c>
      <c r="I1327">
        <v>3.115583</v>
      </c>
      <c r="J1327">
        <v>2.8106</v>
      </c>
      <c r="K1327">
        <v>28.6981</v>
      </c>
      <c r="L1327">
        <v>22.171600000000002</v>
      </c>
      <c r="M1327">
        <v>7.46448</v>
      </c>
      <c r="N1327">
        <v>77.896069999999995</v>
      </c>
      <c r="O1327" s="2">
        <v>0</v>
      </c>
    </row>
    <row r="1328" spans="1:15">
      <c r="A1328" t="s">
        <v>15</v>
      </c>
      <c r="B1328" s="1">
        <f t="shared" si="40"/>
        <v>40192.812881999998</v>
      </c>
      <c r="C1328">
        <f t="shared" si="41"/>
        <v>40192.812881999998</v>
      </c>
      <c r="D1328">
        <v>14.812882</v>
      </c>
      <c r="E1328">
        <v>818.25</v>
      </c>
      <c r="F1328">
        <v>3274</v>
      </c>
      <c r="G1328">
        <v>14.818</v>
      </c>
      <c r="H1328">
        <v>9.1159999999999997</v>
      </c>
      <c r="I1328">
        <v>3.1081919999999998</v>
      </c>
      <c r="J1328">
        <v>2.8089</v>
      </c>
      <c r="K1328">
        <v>28.620699999999999</v>
      </c>
      <c r="L1328">
        <v>22.110700000000001</v>
      </c>
      <c r="M1328">
        <v>7.4621899999999997</v>
      </c>
      <c r="N1328">
        <v>77.83793</v>
      </c>
      <c r="O1328" s="2">
        <v>0</v>
      </c>
    </row>
    <row r="1329" spans="1:15">
      <c r="A1329" t="s">
        <v>15</v>
      </c>
      <c r="B1329" s="1">
        <f t="shared" si="40"/>
        <v>40192.823299000003</v>
      </c>
      <c r="C1329">
        <f t="shared" si="41"/>
        <v>40192.823299000003</v>
      </c>
      <c r="D1329">
        <v>14.823299</v>
      </c>
      <c r="E1329">
        <v>818.5</v>
      </c>
      <c r="F1329">
        <v>3275</v>
      </c>
      <c r="G1329">
        <v>14.855</v>
      </c>
      <c r="H1329">
        <v>9.1232000000000006</v>
      </c>
      <c r="I1329">
        <v>3.1387839999999998</v>
      </c>
      <c r="J1329">
        <v>2.7778999999999998</v>
      </c>
      <c r="K1329">
        <v>28.926400000000001</v>
      </c>
      <c r="L1329">
        <v>22.348400000000002</v>
      </c>
      <c r="M1329">
        <v>7.3465100000000003</v>
      </c>
      <c r="N1329">
        <v>76.795029999999997</v>
      </c>
      <c r="O1329" s="2">
        <v>0</v>
      </c>
    </row>
    <row r="1330" spans="1:15">
      <c r="A1330" t="s">
        <v>15</v>
      </c>
      <c r="B1330" s="1">
        <f t="shared" si="40"/>
        <v>40192.833715000001</v>
      </c>
      <c r="C1330">
        <f t="shared" si="41"/>
        <v>40192.833715000001</v>
      </c>
      <c r="D1330">
        <v>14.833715</v>
      </c>
      <c r="E1330">
        <v>818.75</v>
      </c>
      <c r="F1330">
        <v>3276</v>
      </c>
      <c r="G1330">
        <v>14.882</v>
      </c>
      <c r="H1330">
        <v>9.1159999999999997</v>
      </c>
      <c r="I1330">
        <v>3.1573880000000001</v>
      </c>
      <c r="J1330">
        <v>2.7723</v>
      </c>
      <c r="K1330">
        <v>29.122</v>
      </c>
      <c r="L1330">
        <v>22.502300000000002</v>
      </c>
      <c r="M1330">
        <v>7.3204099999999999</v>
      </c>
      <c r="N1330">
        <v>76.606430000000003</v>
      </c>
      <c r="O1330" s="2">
        <v>0</v>
      </c>
    </row>
    <row r="1331" spans="1:15">
      <c r="A1331" t="s">
        <v>15</v>
      </c>
      <c r="B1331" s="1">
        <f t="shared" si="40"/>
        <v>40192.844131999998</v>
      </c>
      <c r="C1331">
        <f t="shared" si="41"/>
        <v>40192.844131999998</v>
      </c>
      <c r="D1331">
        <v>14.844132</v>
      </c>
      <c r="E1331">
        <v>819</v>
      </c>
      <c r="F1331">
        <v>3277</v>
      </c>
      <c r="G1331">
        <v>14.933</v>
      </c>
      <c r="H1331">
        <v>9.1161999999999992</v>
      </c>
      <c r="I1331">
        <v>3.1584530000000002</v>
      </c>
      <c r="J1331">
        <v>2.7585999999999999</v>
      </c>
      <c r="K1331">
        <v>29.1326</v>
      </c>
      <c r="L1331">
        <v>22.5106</v>
      </c>
      <c r="M1331">
        <v>7.2759799999999997</v>
      </c>
      <c r="N1331">
        <v>76.147069999999999</v>
      </c>
      <c r="O1331" s="2">
        <v>0</v>
      </c>
    </row>
    <row r="1332" spans="1:15">
      <c r="A1332" t="s">
        <v>15</v>
      </c>
      <c r="B1332" s="1">
        <f t="shared" si="40"/>
        <v>40192.854549000003</v>
      </c>
      <c r="C1332">
        <f t="shared" si="41"/>
        <v>40192.854549000003</v>
      </c>
      <c r="D1332">
        <v>14.854549</v>
      </c>
      <c r="E1332">
        <v>819.25</v>
      </c>
      <c r="F1332">
        <v>3278</v>
      </c>
      <c r="G1332">
        <v>14.981999999999999</v>
      </c>
      <c r="H1332">
        <v>9.1189</v>
      </c>
      <c r="I1332">
        <v>3.1602540000000001</v>
      </c>
      <c r="J1332">
        <v>2.7513000000000001</v>
      </c>
      <c r="K1332">
        <v>29.148700000000002</v>
      </c>
      <c r="L1332">
        <v>22.5228</v>
      </c>
      <c r="M1332">
        <v>7.2513399999999999</v>
      </c>
      <c r="N1332">
        <v>75.901769999999999</v>
      </c>
      <c r="O1332" s="2">
        <v>0</v>
      </c>
    </row>
    <row r="1333" spans="1:15">
      <c r="A1333" t="s">
        <v>15</v>
      </c>
      <c r="B1333" s="1">
        <f t="shared" si="40"/>
        <v>40192.864965000001</v>
      </c>
      <c r="C1333">
        <f t="shared" si="41"/>
        <v>40192.864965000001</v>
      </c>
      <c r="D1333">
        <v>14.864965</v>
      </c>
      <c r="E1333">
        <v>819.5</v>
      </c>
      <c r="F1333">
        <v>3279</v>
      </c>
      <c r="G1333">
        <v>15.025</v>
      </c>
      <c r="H1333">
        <v>9.1313999999999993</v>
      </c>
      <c r="I1333">
        <v>3.167157</v>
      </c>
      <c r="J1333">
        <v>2.7301000000000002</v>
      </c>
      <c r="K1333">
        <v>29.209</v>
      </c>
      <c r="L1333">
        <v>22.568000000000001</v>
      </c>
      <c r="M1333">
        <v>7.1784400000000002</v>
      </c>
      <c r="N1333">
        <v>75.188749999999999</v>
      </c>
      <c r="O1333" s="2">
        <v>0</v>
      </c>
    </row>
    <row r="1334" spans="1:15">
      <c r="A1334" t="s">
        <v>15</v>
      </c>
      <c r="B1334" s="1">
        <f t="shared" si="40"/>
        <v>40192.875381999998</v>
      </c>
      <c r="C1334">
        <f t="shared" si="41"/>
        <v>40192.875381999998</v>
      </c>
      <c r="D1334">
        <v>14.875382</v>
      </c>
      <c r="E1334">
        <v>819.75</v>
      </c>
      <c r="F1334">
        <v>3280</v>
      </c>
      <c r="G1334">
        <v>15.074</v>
      </c>
      <c r="H1334">
        <v>9.1365999999999996</v>
      </c>
      <c r="I1334">
        <v>3.1676419999999998</v>
      </c>
      <c r="J1334">
        <v>2.7265000000000001</v>
      </c>
      <c r="K1334">
        <v>29.209599999999998</v>
      </c>
      <c r="L1334">
        <v>22.567699999999999</v>
      </c>
      <c r="M1334">
        <v>7.1662400000000002</v>
      </c>
      <c r="N1334">
        <v>75.070089999999993</v>
      </c>
      <c r="O1334" s="2">
        <v>0</v>
      </c>
    </row>
    <row r="1335" spans="1:15">
      <c r="A1335" t="s">
        <v>15</v>
      </c>
      <c r="B1335" s="1">
        <f t="shared" si="40"/>
        <v>40192.885799000003</v>
      </c>
      <c r="C1335">
        <f t="shared" si="41"/>
        <v>40192.885799000003</v>
      </c>
      <c r="D1335">
        <v>14.885799</v>
      </c>
      <c r="E1335">
        <v>820</v>
      </c>
      <c r="F1335">
        <v>3281</v>
      </c>
      <c r="G1335">
        <v>15.127000000000001</v>
      </c>
      <c r="H1335">
        <v>9.1494</v>
      </c>
      <c r="I1335">
        <v>3.1777129999999998</v>
      </c>
      <c r="J1335">
        <v>2.7094999999999998</v>
      </c>
      <c r="K1335">
        <v>29.3018</v>
      </c>
      <c r="L1335">
        <v>22.637799999999999</v>
      </c>
      <c r="M1335">
        <v>7.10541</v>
      </c>
      <c r="N1335">
        <v>74.498369999999994</v>
      </c>
      <c r="O1335" s="2">
        <v>0</v>
      </c>
    </row>
    <row r="1336" spans="1:15">
      <c r="A1336" t="s">
        <v>15</v>
      </c>
      <c r="B1336" s="1">
        <f t="shared" si="40"/>
        <v>40192.896215000001</v>
      </c>
      <c r="C1336">
        <f t="shared" si="41"/>
        <v>40192.896215000001</v>
      </c>
      <c r="D1336">
        <v>14.896215</v>
      </c>
      <c r="E1336">
        <v>820.25</v>
      </c>
      <c r="F1336">
        <v>3282</v>
      </c>
      <c r="G1336">
        <v>15.188000000000001</v>
      </c>
      <c r="H1336">
        <v>9.1479999999999997</v>
      </c>
      <c r="I1336">
        <v>3.178496</v>
      </c>
      <c r="J1336">
        <v>2.7069000000000001</v>
      </c>
      <c r="K1336">
        <v>29.3109</v>
      </c>
      <c r="L1336">
        <v>22.645099999999999</v>
      </c>
      <c r="M1336">
        <v>7.0972600000000003</v>
      </c>
      <c r="N1336">
        <v>74.41507</v>
      </c>
      <c r="O1336" s="2">
        <v>0</v>
      </c>
    </row>
    <row r="1337" spans="1:15">
      <c r="A1337" t="s">
        <v>15</v>
      </c>
      <c r="B1337" s="1">
        <f t="shared" si="40"/>
        <v>40192.906631999998</v>
      </c>
      <c r="C1337">
        <f t="shared" si="41"/>
        <v>40192.906631999998</v>
      </c>
      <c r="D1337">
        <v>14.906632</v>
      </c>
      <c r="E1337">
        <v>820.5</v>
      </c>
      <c r="F1337">
        <v>3283</v>
      </c>
      <c r="G1337">
        <v>15.231999999999999</v>
      </c>
      <c r="H1337">
        <v>9.1660000000000004</v>
      </c>
      <c r="I1337">
        <v>3.1923050000000002</v>
      </c>
      <c r="J1337">
        <v>2.6844000000000001</v>
      </c>
      <c r="K1337">
        <v>29.436900000000001</v>
      </c>
      <c r="L1337">
        <v>22.7409</v>
      </c>
      <c r="M1337">
        <v>7.0163200000000003</v>
      </c>
      <c r="N1337">
        <v>73.655839999999998</v>
      </c>
      <c r="O1337" s="2">
        <v>0</v>
      </c>
    </row>
    <row r="1338" spans="1:15">
      <c r="A1338" t="s">
        <v>15</v>
      </c>
      <c r="B1338" s="1">
        <f t="shared" si="40"/>
        <v>40192.917049000003</v>
      </c>
      <c r="C1338">
        <f t="shared" si="41"/>
        <v>40192.917049000003</v>
      </c>
      <c r="D1338">
        <v>14.917049</v>
      </c>
      <c r="E1338">
        <v>820.75</v>
      </c>
      <c r="F1338">
        <v>3284</v>
      </c>
      <c r="G1338">
        <v>15.288</v>
      </c>
      <c r="H1338">
        <v>9.1750000000000007</v>
      </c>
      <c r="I1338">
        <v>3.1968160000000001</v>
      </c>
      <c r="J1338">
        <v>2.6743000000000001</v>
      </c>
      <c r="K1338">
        <v>29.4755</v>
      </c>
      <c r="L1338">
        <v>22.7697</v>
      </c>
      <c r="M1338">
        <v>6.98109</v>
      </c>
      <c r="N1338">
        <v>73.318989999999999</v>
      </c>
      <c r="O1338" s="2">
        <v>0</v>
      </c>
    </row>
    <row r="1339" spans="1:15">
      <c r="A1339" t="s">
        <v>15</v>
      </c>
      <c r="B1339" s="1">
        <f t="shared" si="40"/>
        <v>40192.927465000001</v>
      </c>
      <c r="C1339">
        <f t="shared" si="41"/>
        <v>40192.927465000001</v>
      </c>
      <c r="D1339">
        <v>14.927465</v>
      </c>
      <c r="E1339">
        <v>821</v>
      </c>
      <c r="F1339">
        <v>3285</v>
      </c>
      <c r="G1339">
        <v>15.35</v>
      </c>
      <c r="H1339">
        <v>9.1862999999999992</v>
      </c>
      <c r="I1339">
        <v>3.2023489999999999</v>
      </c>
      <c r="J1339">
        <v>2.6602000000000001</v>
      </c>
      <c r="K1339">
        <v>29.5227</v>
      </c>
      <c r="L1339">
        <v>22.8048</v>
      </c>
      <c r="M1339">
        <v>6.9323899999999998</v>
      </c>
      <c r="N1339">
        <v>72.84787</v>
      </c>
      <c r="O1339" s="2">
        <v>0</v>
      </c>
    </row>
    <row r="1340" spans="1:15">
      <c r="A1340" t="s">
        <v>15</v>
      </c>
      <c r="B1340" s="1">
        <f t="shared" si="40"/>
        <v>40192.937881999998</v>
      </c>
      <c r="C1340">
        <f t="shared" si="41"/>
        <v>40192.937881999998</v>
      </c>
      <c r="D1340">
        <v>14.937882</v>
      </c>
      <c r="E1340">
        <v>821.25</v>
      </c>
      <c r="F1340">
        <v>3286</v>
      </c>
      <c r="G1340">
        <v>15.401</v>
      </c>
      <c r="H1340">
        <v>9.1755999999999993</v>
      </c>
      <c r="I1340">
        <v>3.1966269999999999</v>
      </c>
      <c r="J1340">
        <v>2.6642000000000001</v>
      </c>
      <c r="K1340">
        <v>29.473099999999999</v>
      </c>
      <c r="L1340">
        <v>22.767600000000002</v>
      </c>
      <c r="M1340">
        <v>6.9490400000000001</v>
      </c>
      <c r="N1340">
        <v>72.982200000000006</v>
      </c>
      <c r="O1340" s="2">
        <v>0</v>
      </c>
    </row>
    <row r="1341" spans="1:15">
      <c r="A1341" t="s">
        <v>15</v>
      </c>
      <c r="B1341" s="1">
        <f t="shared" si="40"/>
        <v>40192.948299000003</v>
      </c>
      <c r="C1341">
        <f t="shared" si="41"/>
        <v>40192.948299000003</v>
      </c>
      <c r="D1341">
        <v>14.948299</v>
      </c>
      <c r="E1341">
        <v>821.5</v>
      </c>
      <c r="F1341">
        <v>3287</v>
      </c>
      <c r="G1341">
        <v>15.441000000000001</v>
      </c>
      <c r="H1341">
        <v>9.1735000000000007</v>
      </c>
      <c r="I1341">
        <v>3.1953170000000002</v>
      </c>
      <c r="J1341">
        <v>2.6638000000000002</v>
      </c>
      <c r="K1341">
        <v>29.461500000000001</v>
      </c>
      <c r="L1341">
        <v>22.758900000000001</v>
      </c>
      <c r="M1341">
        <v>6.9486699999999999</v>
      </c>
      <c r="N1341">
        <v>72.969340000000003</v>
      </c>
      <c r="O1341" s="2">
        <v>0</v>
      </c>
    </row>
    <row r="1342" spans="1:15">
      <c r="A1342" t="s">
        <v>15</v>
      </c>
      <c r="B1342" s="1">
        <f t="shared" si="40"/>
        <v>40192.958715000001</v>
      </c>
      <c r="C1342">
        <f t="shared" si="41"/>
        <v>40192.958715000001</v>
      </c>
      <c r="D1342">
        <v>14.958715</v>
      </c>
      <c r="E1342">
        <v>821.75</v>
      </c>
      <c r="F1342">
        <v>3288</v>
      </c>
      <c r="G1342">
        <v>15.473000000000001</v>
      </c>
      <c r="H1342">
        <v>9.1867000000000001</v>
      </c>
      <c r="I1342">
        <v>3.2043059999999999</v>
      </c>
      <c r="J1342">
        <v>2.6541000000000001</v>
      </c>
      <c r="K1342">
        <v>29.542200000000001</v>
      </c>
      <c r="L1342">
        <v>22.82</v>
      </c>
      <c r="M1342">
        <v>6.9120499999999998</v>
      </c>
      <c r="N1342">
        <v>72.644030000000001</v>
      </c>
      <c r="O1342" s="2">
        <v>0</v>
      </c>
    </row>
    <row r="1343" spans="1:15">
      <c r="A1343" t="s">
        <v>15</v>
      </c>
      <c r="B1343" s="1">
        <f t="shared" si="40"/>
        <v>40192.969131999998</v>
      </c>
      <c r="C1343">
        <f t="shared" si="41"/>
        <v>40192.969131999998</v>
      </c>
      <c r="D1343">
        <v>14.969132</v>
      </c>
      <c r="E1343">
        <v>822</v>
      </c>
      <c r="F1343">
        <v>3289</v>
      </c>
      <c r="G1343">
        <v>15.500999999999999</v>
      </c>
      <c r="H1343">
        <v>9.1876999999999995</v>
      </c>
      <c r="I1343">
        <v>3.2048199999999998</v>
      </c>
      <c r="J1343">
        <v>2.6623000000000001</v>
      </c>
      <c r="K1343">
        <v>29.546600000000002</v>
      </c>
      <c r="L1343">
        <v>22.8233</v>
      </c>
      <c r="M1343">
        <v>6.9379799999999996</v>
      </c>
      <c r="N1343">
        <v>72.920140000000004</v>
      </c>
      <c r="O1343" s="2">
        <v>0</v>
      </c>
    </row>
    <row r="1344" spans="1:15">
      <c r="A1344" t="s">
        <v>15</v>
      </c>
      <c r="B1344" s="1">
        <f t="shared" si="40"/>
        <v>40192.979549000003</v>
      </c>
      <c r="C1344">
        <f t="shared" si="41"/>
        <v>40192.979549000003</v>
      </c>
      <c r="D1344">
        <v>14.979549</v>
      </c>
      <c r="E1344">
        <v>822.25</v>
      </c>
      <c r="F1344">
        <v>3290</v>
      </c>
      <c r="G1344">
        <v>15.510999999999999</v>
      </c>
      <c r="H1344">
        <v>9.2066999999999997</v>
      </c>
      <c r="I1344">
        <v>3.215957</v>
      </c>
      <c r="J1344">
        <v>2.6322999999999999</v>
      </c>
      <c r="K1344">
        <v>29.644500000000001</v>
      </c>
      <c r="L1344">
        <v>22.896899999999999</v>
      </c>
      <c r="M1344">
        <v>6.8346900000000002</v>
      </c>
      <c r="N1344">
        <v>71.910449999999997</v>
      </c>
      <c r="O1344" s="2">
        <v>0</v>
      </c>
    </row>
    <row r="1345" spans="1:15">
      <c r="A1345" t="s">
        <v>15</v>
      </c>
      <c r="B1345" s="1">
        <f t="shared" si="40"/>
        <v>40192.989965000001</v>
      </c>
      <c r="C1345">
        <f t="shared" si="41"/>
        <v>40192.989965000001</v>
      </c>
      <c r="D1345">
        <v>14.989965</v>
      </c>
      <c r="E1345">
        <v>822.5</v>
      </c>
      <c r="F1345">
        <v>3291</v>
      </c>
      <c r="G1345">
        <v>15.519</v>
      </c>
      <c r="H1345">
        <v>9.1870999999999992</v>
      </c>
      <c r="I1345">
        <v>3.204313</v>
      </c>
      <c r="J1345">
        <v>2.6537000000000002</v>
      </c>
      <c r="K1345">
        <v>29.541899999999998</v>
      </c>
      <c r="L1345">
        <v>22.819700000000001</v>
      </c>
      <c r="M1345">
        <v>6.9107700000000003</v>
      </c>
      <c r="N1345">
        <v>72.631050000000002</v>
      </c>
      <c r="O1345" s="2">
        <v>0</v>
      </c>
    </row>
    <row r="1346" spans="1:15">
      <c r="A1346" t="s">
        <v>15</v>
      </c>
      <c r="B1346" s="1">
        <f t="shared" si="40"/>
        <v>40193.000381999998</v>
      </c>
      <c r="C1346">
        <f t="shared" si="41"/>
        <v>40193.000381999998</v>
      </c>
      <c r="D1346">
        <v>15.000382</v>
      </c>
      <c r="E1346">
        <v>822.75</v>
      </c>
      <c r="F1346">
        <v>3292</v>
      </c>
      <c r="G1346">
        <v>15.49</v>
      </c>
      <c r="H1346">
        <v>9.1821000000000002</v>
      </c>
      <c r="I1346">
        <v>3.202007</v>
      </c>
      <c r="J1346">
        <v>2.6625999999999999</v>
      </c>
      <c r="K1346">
        <v>29.522600000000001</v>
      </c>
      <c r="L1346">
        <v>22.805299999999999</v>
      </c>
      <c r="M1346">
        <v>6.9408500000000002</v>
      </c>
      <c r="N1346">
        <v>72.929969999999997</v>
      </c>
      <c r="O1346" s="2">
        <v>0</v>
      </c>
    </row>
    <row r="1347" spans="1:15">
      <c r="A1347" t="s">
        <v>15</v>
      </c>
      <c r="B1347" s="1">
        <f t="shared" ref="B1347:B1410" si="42">C1347</f>
        <v>40193.010799000003</v>
      </c>
      <c r="C1347">
        <f t="shared" ref="C1347:C1410" si="43">40178+D1347</f>
        <v>40193.010799000003</v>
      </c>
      <c r="D1347">
        <v>15.010799</v>
      </c>
      <c r="E1347">
        <v>823</v>
      </c>
      <c r="F1347">
        <v>3293</v>
      </c>
      <c r="G1347">
        <v>15.46</v>
      </c>
      <c r="H1347">
        <v>9.1719000000000008</v>
      </c>
      <c r="I1347">
        <v>3.1954180000000001</v>
      </c>
      <c r="J1347">
        <v>2.6819999999999999</v>
      </c>
      <c r="K1347">
        <v>29.463799999999999</v>
      </c>
      <c r="L1347">
        <v>22.760899999999999</v>
      </c>
      <c r="M1347">
        <v>7.0071099999999999</v>
      </c>
      <c r="N1347">
        <v>73.581580000000002</v>
      </c>
      <c r="O1347" s="2">
        <v>0</v>
      </c>
    </row>
    <row r="1348" spans="1:15">
      <c r="A1348" t="s">
        <v>15</v>
      </c>
      <c r="B1348" s="1">
        <f t="shared" si="42"/>
        <v>40193.021215000001</v>
      </c>
      <c r="C1348">
        <f t="shared" si="43"/>
        <v>40193.021215000001</v>
      </c>
      <c r="D1348">
        <v>15.021215</v>
      </c>
      <c r="E1348">
        <v>823.25</v>
      </c>
      <c r="F1348">
        <v>3294</v>
      </c>
      <c r="G1348">
        <v>15.411</v>
      </c>
      <c r="H1348">
        <v>9.1692999999999998</v>
      </c>
      <c r="I1348">
        <v>3.1928809999999999</v>
      </c>
      <c r="J1348">
        <v>2.6873999999999998</v>
      </c>
      <c r="K1348">
        <v>29.44</v>
      </c>
      <c r="L1348">
        <v>22.742799999999999</v>
      </c>
      <c r="M1348">
        <v>7.0258000000000003</v>
      </c>
      <c r="N1348">
        <v>73.762299999999996</v>
      </c>
      <c r="O1348" s="2">
        <v>0</v>
      </c>
    </row>
    <row r="1349" spans="1:15">
      <c r="A1349" t="s">
        <v>15</v>
      </c>
      <c r="B1349" s="1">
        <f t="shared" si="42"/>
        <v>40193.031631999998</v>
      </c>
      <c r="C1349">
        <f t="shared" si="43"/>
        <v>40193.031631999998</v>
      </c>
      <c r="D1349">
        <v>15.031632</v>
      </c>
      <c r="E1349">
        <v>823.5</v>
      </c>
      <c r="F1349">
        <v>3295</v>
      </c>
      <c r="G1349">
        <v>15.343</v>
      </c>
      <c r="H1349">
        <v>9.1892999999999994</v>
      </c>
      <c r="I1349">
        <v>3.2060300000000002</v>
      </c>
      <c r="J1349">
        <v>2.657</v>
      </c>
      <c r="K1349">
        <v>29.557700000000001</v>
      </c>
      <c r="L1349">
        <v>22.831700000000001</v>
      </c>
      <c r="M1349">
        <v>6.9197800000000003</v>
      </c>
      <c r="N1349">
        <v>72.736689999999996</v>
      </c>
      <c r="O1349" s="2">
        <v>0</v>
      </c>
    </row>
    <row r="1350" spans="1:15">
      <c r="A1350" t="s">
        <v>15</v>
      </c>
      <c r="B1350" s="1">
        <f t="shared" si="42"/>
        <v>40193.042049000003</v>
      </c>
      <c r="C1350">
        <f t="shared" si="43"/>
        <v>40193.042049000003</v>
      </c>
      <c r="D1350">
        <v>15.042049</v>
      </c>
      <c r="E1350">
        <v>823.75</v>
      </c>
      <c r="F1350">
        <v>3296</v>
      </c>
      <c r="G1350">
        <v>15.256</v>
      </c>
      <c r="H1350">
        <v>9.1677</v>
      </c>
      <c r="I1350">
        <v>3.1876769999999999</v>
      </c>
      <c r="J1350">
        <v>2.7000999999999999</v>
      </c>
      <c r="K1350">
        <v>29.388300000000001</v>
      </c>
      <c r="L1350">
        <v>22.7026</v>
      </c>
      <c r="M1350">
        <v>7.0690600000000003</v>
      </c>
      <c r="N1350">
        <v>74.189080000000004</v>
      </c>
      <c r="O1350" s="2">
        <v>0</v>
      </c>
    </row>
    <row r="1351" spans="1:15">
      <c r="A1351" t="s">
        <v>15</v>
      </c>
      <c r="B1351" s="1">
        <f t="shared" si="42"/>
        <v>40193.052465000001</v>
      </c>
      <c r="C1351">
        <f t="shared" si="43"/>
        <v>40193.052465000001</v>
      </c>
      <c r="D1351">
        <v>15.052465</v>
      </c>
      <c r="E1351">
        <v>824</v>
      </c>
      <c r="F1351">
        <v>3297</v>
      </c>
      <c r="G1351">
        <v>15.164</v>
      </c>
      <c r="H1351">
        <v>9.1585999999999999</v>
      </c>
      <c r="I1351">
        <v>3.1814650000000002</v>
      </c>
      <c r="J1351">
        <v>2.7006999999999999</v>
      </c>
      <c r="K1351">
        <v>29.3325</v>
      </c>
      <c r="L1351">
        <v>22.660399999999999</v>
      </c>
      <c r="M1351">
        <v>7.0746000000000002</v>
      </c>
      <c r="N1351">
        <v>74.205410000000001</v>
      </c>
      <c r="O1351" s="2">
        <v>0</v>
      </c>
    </row>
    <row r="1352" spans="1:15">
      <c r="A1352" t="s">
        <v>15</v>
      </c>
      <c r="B1352" s="1">
        <f t="shared" si="42"/>
        <v>40193.062881999998</v>
      </c>
      <c r="C1352">
        <f t="shared" si="43"/>
        <v>40193.062881999998</v>
      </c>
      <c r="D1352">
        <v>15.062882</v>
      </c>
      <c r="E1352">
        <v>824.25</v>
      </c>
      <c r="F1352">
        <v>3298</v>
      </c>
      <c r="G1352">
        <v>15.042</v>
      </c>
      <c r="H1352">
        <v>9.1721000000000004</v>
      </c>
      <c r="I1352">
        <v>3.1902050000000002</v>
      </c>
      <c r="J1352">
        <v>2.6859000000000002</v>
      </c>
      <c r="K1352">
        <v>29.410599999999999</v>
      </c>
      <c r="L1352">
        <v>22.7194</v>
      </c>
      <c r="M1352">
        <v>7.0213599999999996</v>
      </c>
      <c r="N1352">
        <v>73.706289999999996</v>
      </c>
      <c r="O1352" s="2">
        <v>0</v>
      </c>
    </row>
    <row r="1353" spans="1:15">
      <c r="A1353" t="s">
        <v>15</v>
      </c>
      <c r="B1353" s="1">
        <f t="shared" si="42"/>
        <v>40193.073299000003</v>
      </c>
      <c r="C1353">
        <f t="shared" si="43"/>
        <v>40193.073299000003</v>
      </c>
      <c r="D1353">
        <v>15.073299</v>
      </c>
      <c r="E1353">
        <v>824.5</v>
      </c>
      <c r="F1353">
        <v>3299</v>
      </c>
      <c r="G1353">
        <v>14.907999999999999</v>
      </c>
      <c r="H1353">
        <v>9.1438000000000006</v>
      </c>
      <c r="I1353">
        <v>3.1412909999999998</v>
      </c>
      <c r="J1353">
        <v>2.7633000000000001</v>
      </c>
      <c r="K1353">
        <v>28.935199999999998</v>
      </c>
      <c r="L1353">
        <v>22.3523</v>
      </c>
      <c r="M1353">
        <v>7.2966899999999999</v>
      </c>
      <c r="N1353">
        <v>76.313720000000004</v>
      </c>
      <c r="O1353" s="2">
        <v>0</v>
      </c>
    </row>
    <row r="1354" spans="1:15">
      <c r="A1354" t="s">
        <v>15</v>
      </c>
      <c r="B1354" s="1">
        <f t="shared" si="42"/>
        <v>40193.083715000001</v>
      </c>
      <c r="C1354">
        <f t="shared" si="43"/>
        <v>40193.083715000001</v>
      </c>
      <c r="D1354">
        <v>15.083715</v>
      </c>
      <c r="E1354">
        <v>824.75</v>
      </c>
      <c r="F1354">
        <v>3300</v>
      </c>
      <c r="G1354">
        <v>14.766999999999999</v>
      </c>
      <c r="H1354">
        <v>9.1341000000000001</v>
      </c>
      <c r="I1354">
        <v>3.0987610000000001</v>
      </c>
      <c r="J1354">
        <v>2.8132000000000001</v>
      </c>
      <c r="K1354">
        <v>28.510300000000001</v>
      </c>
      <c r="L1354">
        <v>22.021799999999999</v>
      </c>
      <c r="M1354">
        <v>7.4789000000000003</v>
      </c>
      <c r="N1354">
        <v>77.988339999999994</v>
      </c>
      <c r="O1354" s="2">
        <v>0</v>
      </c>
    </row>
    <row r="1355" spans="1:15">
      <c r="A1355" t="s">
        <v>15</v>
      </c>
      <c r="B1355" s="1">
        <f t="shared" si="42"/>
        <v>40193.094131999998</v>
      </c>
      <c r="C1355">
        <f t="shared" si="43"/>
        <v>40193.094131999998</v>
      </c>
      <c r="D1355">
        <v>15.094132</v>
      </c>
      <c r="E1355">
        <v>825</v>
      </c>
      <c r="F1355">
        <v>3301</v>
      </c>
      <c r="G1355">
        <v>14.576000000000001</v>
      </c>
      <c r="H1355">
        <v>9.1364999999999998</v>
      </c>
      <c r="I1355">
        <v>3.071291</v>
      </c>
      <c r="J1355">
        <v>2.8273000000000001</v>
      </c>
      <c r="K1355">
        <v>28.229399999999998</v>
      </c>
      <c r="L1355">
        <v>21.802099999999999</v>
      </c>
      <c r="M1355">
        <v>7.5373099999999997</v>
      </c>
      <c r="N1355">
        <v>78.459100000000007</v>
      </c>
      <c r="O1355" s="2">
        <v>0</v>
      </c>
    </row>
    <row r="1356" spans="1:15">
      <c r="A1356" t="s">
        <v>15</v>
      </c>
      <c r="B1356" s="1">
        <f t="shared" si="42"/>
        <v>40193.104549000003</v>
      </c>
      <c r="C1356">
        <f t="shared" si="43"/>
        <v>40193.104549000003</v>
      </c>
      <c r="D1356">
        <v>15.104549</v>
      </c>
      <c r="E1356">
        <v>825.25</v>
      </c>
      <c r="F1356">
        <v>3302</v>
      </c>
      <c r="G1356">
        <v>14.429</v>
      </c>
      <c r="H1356">
        <v>9.1562999999999999</v>
      </c>
      <c r="I1356">
        <v>3.1370990000000001</v>
      </c>
      <c r="J1356">
        <v>2.7656999999999998</v>
      </c>
      <c r="K1356">
        <v>28.8827</v>
      </c>
      <c r="L1356">
        <v>22.3094</v>
      </c>
      <c r="M1356">
        <v>7.3035399999999999</v>
      </c>
      <c r="N1356">
        <v>76.380700000000004</v>
      </c>
      <c r="O1356" s="2">
        <v>0</v>
      </c>
    </row>
    <row r="1357" spans="1:15">
      <c r="A1357" t="s">
        <v>15</v>
      </c>
      <c r="B1357" s="1">
        <f t="shared" si="42"/>
        <v>40193.114965000001</v>
      </c>
      <c r="C1357">
        <f t="shared" si="43"/>
        <v>40193.114965000001</v>
      </c>
      <c r="D1357">
        <v>15.114965</v>
      </c>
      <c r="E1357">
        <v>825.5</v>
      </c>
      <c r="F1357">
        <v>3303</v>
      </c>
      <c r="G1357">
        <v>14.228999999999999</v>
      </c>
      <c r="H1357">
        <v>9.1355000000000004</v>
      </c>
      <c r="I1357">
        <v>3.0837029999999999</v>
      </c>
      <c r="J1357">
        <v>2.7989999999999999</v>
      </c>
      <c r="K1357">
        <v>28.356400000000001</v>
      </c>
      <c r="L1357">
        <v>21.901399999999999</v>
      </c>
      <c r="M1357">
        <v>7.4396599999999999</v>
      </c>
      <c r="N1357">
        <v>77.504480000000001</v>
      </c>
      <c r="O1357" s="2">
        <v>0</v>
      </c>
    </row>
    <row r="1358" spans="1:15">
      <c r="A1358" t="s">
        <v>15</v>
      </c>
      <c r="B1358" s="1">
        <f t="shared" si="42"/>
        <v>40193.125381999998</v>
      </c>
      <c r="C1358">
        <f t="shared" si="43"/>
        <v>40193.125381999998</v>
      </c>
      <c r="D1358">
        <v>15.125382</v>
      </c>
      <c r="E1358">
        <v>825.75</v>
      </c>
      <c r="F1358">
        <v>3304</v>
      </c>
      <c r="G1358">
        <v>14.041</v>
      </c>
      <c r="H1358">
        <v>9.1362000000000005</v>
      </c>
      <c r="I1358">
        <v>3.0979670000000001</v>
      </c>
      <c r="J1358">
        <v>2.7953999999999999</v>
      </c>
      <c r="K1358">
        <v>28.500900000000001</v>
      </c>
      <c r="L1358">
        <v>22.014099999999999</v>
      </c>
      <c r="M1358">
        <v>7.4203999999999999</v>
      </c>
      <c r="N1358">
        <v>77.377110000000002</v>
      </c>
      <c r="O1358" s="2">
        <v>0</v>
      </c>
    </row>
    <row r="1359" spans="1:15">
      <c r="A1359" t="s">
        <v>15</v>
      </c>
      <c r="B1359" s="1">
        <f t="shared" si="42"/>
        <v>40193.135799000003</v>
      </c>
      <c r="C1359">
        <f t="shared" si="43"/>
        <v>40193.135799000003</v>
      </c>
      <c r="D1359">
        <v>15.135799</v>
      </c>
      <c r="E1359">
        <v>826</v>
      </c>
      <c r="F1359">
        <v>3305</v>
      </c>
      <c r="G1359">
        <v>13.837999999999999</v>
      </c>
      <c r="H1359">
        <v>9.1747999999999994</v>
      </c>
      <c r="I1359">
        <v>3.167427</v>
      </c>
      <c r="J1359">
        <v>2.7250000000000001</v>
      </c>
      <c r="K1359">
        <v>29.1767</v>
      </c>
      <c r="L1359">
        <v>22.536200000000001</v>
      </c>
      <c r="M1359">
        <v>7.1557000000000004</v>
      </c>
      <c r="N1359">
        <v>75.0077</v>
      </c>
      <c r="O1359" s="2">
        <v>0</v>
      </c>
    </row>
    <row r="1360" spans="1:15">
      <c r="A1360" t="s">
        <v>15</v>
      </c>
      <c r="B1360" s="1">
        <f t="shared" si="42"/>
        <v>40193.146215000001</v>
      </c>
      <c r="C1360">
        <f t="shared" si="43"/>
        <v>40193.146215000001</v>
      </c>
      <c r="D1360">
        <v>15.146215</v>
      </c>
      <c r="E1360">
        <v>826.25</v>
      </c>
      <c r="F1360">
        <v>3306</v>
      </c>
      <c r="G1360">
        <v>13.627000000000001</v>
      </c>
      <c r="H1360">
        <v>9.1493000000000002</v>
      </c>
      <c r="I1360">
        <v>3.119205</v>
      </c>
      <c r="J1360">
        <v>2.7696999999999998</v>
      </c>
      <c r="K1360">
        <v>28.706499999999998</v>
      </c>
      <c r="L1360">
        <v>22.172799999999999</v>
      </c>
      <c r="M1360">
        <v>7.3258099999999997</v>
      </c>
      <c r="N1360">
        <v>76.514589999999998</v>
      </c>
      <c r="O1360" s="2">
        <v>0</v>
      </c>
    </row>
    <row r="1361" spans="1:15">
      <c r="A1361" t="s">
        <v>15</v>
      </c>
      <c r="B1361" s="1">
        <f t="shared" si="42"/>
        <v>40193.156631999998</v>
      </c>
      <c r="C1361">
        <f t="shared" si="43"/>
        <v>40193.156631999998</v>
      </c>
      <c r="D1361">
        <v>15.156632</v>
      </c>
      <c r="E1361">
        <v>826.5</v>
      </c>
      <c r="F1361">
        <v>3307</v>
      </c>
      <c r="G1361">
        <v>13.430999999999999</v>
      </c>
      <c r="H1361">
        <v>9.1437000000000008</v>
      </c>
      <c r="I1361">
        <v>3.105918</v>
      </c>
      <c r="J1361">
        <v>2.7806000000000002</v>
      </c>
      <c r="K1361">
        <v>28.575900000000001</v>
      </c>
      <c r="L1361">
        <v>22.0717</v>
      </c>
      <c r="M1361">
        <v>7.3676300000000001</v>
      </c>
      <c r="N1361">
        <v>76.876999999999995</v>
      </c>
      <c r="O1361" s="2">
        <v>0</v>
      </c>
    </row>
    <row r="1362" spans="1:15">
      <c r="A1362" t="s">
        <v>15</v>
      </c>
      <c r="B1362" s="1">
        <f t="shared" si="42"/>
        <v>40193.167049000003</v>
      </c>
      <c r="C1362">
        <f t="shared" si="43"/>
        <v>40193.167049000003</v>
      </c>
      <c r="D1362">
        <v>15.167049</v>
      </c>
      <c r="E1362">
        <v>826.75</v>
      </c>
      <c r="F1362">
        <v>3308</v>
      </c>
      <c r="G1362">
        <v>13.222</v>
      </c>
      <c r="H1362">
        <v>9.1205999999999996</v>
      </c>
      <c r="I1362">
        <v>3.061051</v>
      </c>
      <c r="J1362">
        <v>2.8159000000000001</v>
      </c>
      <c r="K1362">
        <v>28.138400000000001</v>
      </c>
      <c r="L1362">
        <v>21.7334</v>
      </c>
      <c r="M1362">
        <v>7.5060399999999996</v>
      </c>
      <c r="N1362">
        <v>78.060100000000006</v>
      </c>
      <c r="O1362" s="2">
        <v>0</v>
      </c>
    </row>
    <row r="1363" spans="1:15">
      <c r="A1363" t="s">
        <v>15</v>
      </c>
      <c r="B1363" s="1">
        <f t="shared" si="42"/>
        <v>40193.177465000001</v>
      </c>
      <c r="C1363">
        <f t="shared" si="43"/>
        <v>40193.177465000001</v>
      </c>
      <c r="D1363">
        <v>15.177465</v>
      </c>
      <c r="E1363">
        <v>827</v>
      </c>
      <c r="F1363">
        <v>3309</v>
      </c>
      <c r="G1363">
        <v>13.031000000000001</v>
      </c>
      <c r="H1363">
        <v>9.1411999999999995</v>
      </c>
      <c r="I1363">
        <v>3.1135079999999999</v>
      </c>
      <c r="J1363">
        <v>2.7930000000000001</v>
      </c>
      <c r="K1363">
        <v>28.6553</v>
      </c>
      <c r="L1363">
        <v>22.134</v>
      </c>
      <c r="M1363">
        <v>7.4034800000000001</v>
      </c>
      <c r="N1363">
        <v>77.286280000000005</v>
      </c>
      <c r="O1363" s="2">
        <v>0</v>
      </c>
    </row>
    <row r="1364" spans="1:15">
      <c r="A1364" t="s">
        <v>15</v>
      </c>
      <c r="B1364" s="1">
        <f t="shared" si="42"/>
        <v>40193.187881999998</v>
      </c>
      <c r="C1364">
        <f t="shared" si="43"/>
        <v>40193.187881999998</v>
      </c>
      <c r="D1364">
        <v>15.187882</v>
      </c>
      <c r="E1364">
        <v>827.25</v>
      </c>
      <c r="F1364">
        <v>3310</v>
      </c>
      <c r="G1364">
        <v>12.843</v>
      </c>
      <c r="H1364">
        <v>9.1278000000000006</v>
      </c>
      <c r="I1364">
        <v>3.0752869999999999</v>
      </c>
      <c r="J1364">
        <v>2.8134000000000001</v>
      </c>
      <c r="K1364">
        <v>28.2775</v>
      </c>
      <c r="L1364">
        <v>21.840900000000001</v>
      </c>
      <c r="M1364">
        <v>7.4895399999999999</v>
      </c>
      <c r="N1364">
        <v>77.971080000000001</v>
      </c>
      <c r="O1364" s="2">
        <v>0</v>
      </c>
    </row>
    <row r="1365" spans="1:15">
      <c r="A1365" t="s">
        <v>15</v>
      </c>
      <c r="B1365" s="1">
        <f t="shared" si="42"/>
        <v>40193.198299000003</v>
      </c>
      <c r="C1365">
        <f t="shared" si="43"/>
        <v>40193.198299000003</v>
      </c>
      <c r="D1365">
        <v>15.198299</v>
      </c>
      <c r="E1365">
        <v>827.5</v>
      </c>
      <c r="F1365">
        <v>3311</v>
      </c>
      <c r="G1365">
        <v>12.67</v>
      </c>
      <c r="H1365">
        <v>9.1576000000000004</v>
      </c>
      <c r="I1365">
        <v>3.138563</v>
      </c>
      <c r="J1365">
        <v>2.7582</v>
      </c>
      <c r="K1365">
        <v>28.897099999999998</v>
      </c>
      <c r="L1365">
        <v>22.320499999999999</v>
      </c>
      <c r="M1365">
        <v>7.2769199999999996</v>
      </c>
      <c r="N1365">
        <v>76.111750000000001</v>
      </c>
      <c r="O1365" s="2">
        <v>0</v>
      </c>
    </row>
    <row r="1366" spans="1:15">
      <c r="A1366" t="s">
        <v>15</v>
      </c>
      <c r="B1366" s="1">
        <f t="shared" si="42"/>
        <v>40193.208715000001</v>
      </c>
      <c r="C1366">
        <f t="shared" si="43"/>
        <v>40193.208715000001</v>
      </c>
      <c r="D1366">
        <v>15.208715</v>
      </c>
      <c r="E1366">
        <v>827.75</v>
      </c>
      <c r="F1366">
        <v>3312</v>
      </c>
      <c r="G1366">
        <v>12.507</v>
      </c>
      <c r="H1366">
        <v>9.1232000000000006</v>
      </c>
      <c r="I1366">
        <v>3.0655459999999999</v>
      </c>
      <c r="J1366">
        <v>2.8136000000000001</v>
      </c>
      <c r="K1366">
        <v>28.182300000000001</v>
      </c>
      <c r="L1366">
        <v>21.767299999999999</v>
      </c>
      <c r="M1366">
        <v>7.4954999999999998</v>
      </c>
      <c r="N1366">
        <v>77.977069999999998</v>
      </c>
      <c r="O1366" s="2">
        <v>0</v>
      </c>
    </row>
    <row r="1367" spans="1:15">
      <c r="A1367" t="s">
        <v>15</v>
      </c>
      <c r="B1367" s="1">
        <f t="shared" si="42"/>
        <v>40193.219131999998</v>
      </c>
      <c r="C1367">
        <f t="shared" si="43"/>
        <v>40193.219131999998</v>
      </c>
      <c r="D1367">
        <v>15.219132</v>
      </c>
      <c r="E1367">
        <v>828</v>
      </c>
      <c r="F1367">
        <v>3313</v>
      </c>
      <c r="G1367">
        <v>12.368</v>
      </c>
      <c r="H1367">
        <v>9.1463999999999999</v>
      </c>
      <c r="I1367">
        <v>3.1190980000000001</v>
      </c>
      <c r="J1367">
        <v>2.7843</v>
      </c>
      <c r="K1367">
        <v>28.708200000000001</v>
      </c>
      <c r="L1367">
        <v>22.174600000000002</v>
      </c>
      <c r="M1367">
        <v>7.3714199999999996</v>
      </c>
      <c r="N1367">
        <v>76.986890000000002</v>
      </c>
      <c r="O1367" s="2">
        <v>0</v>
      </c>
    </row>
    <row r="1368" spans="1:15">
      <c r="A1368" t="s">
        <v>15</v>
      </c>
      <c r="B1368" s="1">
        <f t="shared" si="42"/>
        <v>40193.229549000003</v>
      </c>
      <c r="C1368">
        <f t="shared" si="43"/>
        <v>40193.229549000003</v>
      </c>
      <c r="D1368">
        <v>15.229549</v>
      </c>
      <c r="E1368">
        <v>828.25</v>
      </c>
      <c r="F1368">
        <v>3314</v>
      </c>
      <c r="G1368">
        <v>12.252000000000001</v>
      </c>
      <c r="H1368">
        <v>9.1199999999999992</v>
      </c>
      <c r="I1368">
        <v>3.0518239999999999</v>
      </c>
      <c r="J1368">
        <v>2.8283</v>
      </c>
      <c r="K1368">
        <v>28.0457</v>
      </c>
      <c r="L1368">
        <v>21.661100000000001</v>
      </c>
      <c r="M1368">
        <v>7.5499499999999999</v>
      </c>
      <c r="N1368">
        <v>78.468590000000006</v>
      </c>
      <c r="O1368" s="2">
        <v>0</v>
      </c>
    </row>
    <row r="1369" spans="1:15">
      <c r="A1369" t="s">
        <v>15</v>
      </c>
      <c r="B1369" s="1">
        <f t="shared" si="42"/>
        <v>40193.239965000001</v>
      </c>
      <c r="C1369">
        <f t="shared" si="43"/>
        <v>40193.239965000001</v>
      </c>
      <c r="D1369">
        <v>15.239965</v>
      </c>
      <c r="E1369">
        <v>828.5</v>
      </c>
      <c r="F1369">
        <v>3315</v>
      </c>
      <c r="G1369">
        <v>12.169</v>
      </c>
      <c r="H1369">
        <v>9.1250999999999998</v>
      </c>
      <c r="I1369">
        <v>3.0568810000000002</v>
      </c>
      <c r="J1369">
        <v>2.8130999999999999</v>
      </c>
      <c r="K1369">
        <v>28.093</v>
      </c>
      <c r="L1369">
        <v>21.697299999999998</v>
      </c>
      <c r="M1369">
        <v>7.4972799999999999</v>
      </c>
      <c r="N1369">
        <v>77.953869999999995</v>
      </c>
      <c r="O1369" s="2">
        <v>0</v>
      </c>
    </row>
    <row r="1370" spans="1:15">
      <c r="A1370" t="s">
        <v>15</v>
      </c>
      <c r="B1370" s="1">
        <f t="shared" si="42"/>
        <v>40193.250381999998</v>
      </c>
      <c r="C1370">
        <f t="shared" si="43"/>
        <v>40193.250381999998</v>
      </c>
      <c r="D1370">
        <v>15.250382</v>
      </c>
      <c r="E1370">
        <v>828.75</v>
      </c>
      <c r="F1370">
        <v>3316</v>
      </c>
      <c r="G1370">
        <v>12.108000000000001</v>
      </c>
      <c r="H1370">
        <v>9.1216000000000008</v>
      </c>
      <c r="I1370">
        <v>3.064568</v>
      </c>
      <c r="J1370">
        <v>2.8243999999999998</v>
      </c>
      <c r="K1370">
        <v>28.1738</v>
      </c>
      <c r="L1370">
        <v>21.760899999999999</v>
      </c>
      <c r="M1370">
        <v>7.5305200000000001</v>
      </c>
      <c r="N1370">
        <v>78.334289999999996</v>
      </c>
      <c r="O1370" s="2">
        <v>0</v>
      </c>
    </row>
    <row r="1371" spans="1:15">
      <c r="A1371" t="s">
        <v>15</v>
      </c>
      <c r="B1371" s="1">
        <f t="shared" si="42"/>
        <v>40193.260799000003</v>
      </c>
      <c r="C1371">
        <f t="shared" si="43"/>
        <v>40193.260799000003</v>
      </c>
      <c r="D1371">
        <v>15.260799</v>
      </c>
      <c r="E1371">
        <v>829</v>
      </c>
      <c r="F1371">
        <v>3317</v>
      </c>
      <c r="G1371">
        <v>12.071999999999999</v>
      </c>
      <c r="H1371">
        <v>9.1325000000000003</v>
      </c>
      <c r="I1371">
        <v>3.081194</v>
      </c>
      <c r="J1371">
        <v>2.7997000000000001</v>
      </c>
      <c r="K1371">
        <v>28.334099999999999</v>
      </c>
      <c r="L1371">
        <v>21.884399999999999</v>
      </c>
      <c r="M1371">
        <v>7.4409200000000002</v>
      </c>
      <c r="N1371">
        <v>77.501260000000002</v>
      </c>
      <c r="O1371" s="2">
        <v>0</v>
      </c>
    </row>
    <row r="1372" spans="1:15">
      <c r="A1372" t="s">
        <v>15</v>
      </c>
      <c r="B1372" s="1">
        <f t="shared" si="42"/>
        <v>40193.271215000001</v>
      </c>
      <c r="C1372">
        <f t="shared" si="43"/>
        <v>40193.271215000001</v>
      </c>
      <c r="D1372">
        <v>15.271215</v>
      </c>
      <c r="E1372">
        <v>829.25</v>
      </c>
      <c r="F1372">
        <v>3318</v>
      </c>
      <c r="G1372">
        <v>12.061999999999999</v>
      </c>
      <c r="H1372">
        <v>9.1219000000000001</v>
      </c>
      <c r="I1372">
        <v>3.0518990000000001</v>
      </c>
      <c r="J1372">
        <v>2.8052999999999999</v>
      </c>
      <c r="K1372">
        <v>28.044899999999998</v>
      </c>
      <c r="L1372">
        <v>21.6602</v>
      </c>
      <c r="M1372">
        <v>7.4749400000000001</v>
      </c>
      <c r="N1372">
        <v>77.692070000000001</v>
      </c>
      <c r="O1372" s="2">
        <v>0</v>
      </c>
    </row>
    <row r="1373" spans="1:15">
      <c r="A1373" t="s">
        <v>15</v>
      </c>
      <c r="B1373" s="1">
        <f t="shared" si="42"/>
        <v>40193.281631999998</v>
      </c>
      <c r="C1373">
        <f t="shared" si="43"/>
        <v>40193.281631999998</v>
      </c>
      <c r="D1373">
        <v>15.281632</v>
      </c>
      <c r="E1373">
        <v>829.5</v>
      </c>
      <c r="F1373">
        <v>3319</v>
      </c>
      <c r="G1373">
        <v>12.063000000000001</v>
      </c>
      <c r="H1373">
        <v>9.1525999999999996</v>
      </c>
      <c r="I1373">
        <v>3.1133700000000002</v>
      </c>
      <c r="J1373">
        <v>2.7677</v>
      </c>
      <c r="K1373">
        <v>28.645199999999999</v>
      </c>
      <c r="L1373">
        <v>22.124400000000001</v>
      </c>
      <c r="M1373">
        <v>7.3197700000000001</v>
      </c>
      <c r="N1373">
        <v>76.426869999999994</v>
      </c>
      <c r="O1373" s="2">
        <v>0</v>
      </c>
    </row>
    <row r="1374" spans="1:15">
      <c r="A1374" t="s">
        <v>15</v>
      </c>
      <c r="B1374" s="1">
        <f t="shared" si="42"/>
        <v>40193.292049000003</v>
      </c>
      <c r="C1374">
        <f t="shared" si="43"/>
        <v>40193.292049000003</v>
      </c>
      <c r="D1374">
        <v>15.292049</v>
      </c>
      <c r="E1374">
        <v>829.75</v>
      </c>
      <c r="F1374">
        <v>3320</v>
      </c>
      <c r="G1374">
        <v>12.1</v>
      </c>
      <c r="H1374">
        <v>9.1487999999999996</v>
      </c>
      <c r="I1374">
        <v>3.1180699999999999</v>
      </c>
      <c r="J1374">
        <v>2.774</v>
      </c>
      <c r="K1374">
        <v>28.696000000000002</v>
      </c>
      <c r="L1374">
        <v>22.1647</v>
      </c>
      <c r="M1374">
        <v>7.3386500000000003</v>
      </c>
      <c r="N1374">
        <v>76.642619999999994</v>
      </c>
      <c r="O1374" s="2">
        <v>0</v>
      </c>
    </row>
    <row r="1375" spans="1:15">
      <c r="A1375" t="s">
        <v>15</v>
      </c>
      <c r="B1375" s="1">
        <f t="shared" si="42"/>
        <v>40193.302465000001</v>
      </c>
      <c r="C1375">
        <f t="shared" si="43"/>
        <v>40193.302465000001</v>
      </c>
      <c r="D1375">
        <v>15.302465</v>
      </c>
      <c r="E1375">
        <v>830</v>
      </c>
      <c r="F1375">
        <v>3321</v>
      </c>
      <c r="G1375">
        <v>12.166</v>
      </c>
      <c r="H1375">
        <v>9.1637000000000004</v>
      </c>
      <c r="I1375">
        <v>3.1197940000000002</v>
      </c>
      <c r="J1375">
        <v>2.7795000000000001</v>
      </c>
      <c r="K1375">
        <v>28.701499999999999</v>
      </c>
      <c r="L1375">
        <v>22.166799999999999</v>
      </c>
      <c r="M1375">
        <v>7.35379</v>
      </c>
      <c r="N1375">
        <v>76.829080000000005</v>
      </c>
      <c r="O1375" s="2">
        <v>0</v>
      </c>
    </row>
    <row r="1376" spans="1:15">
      <c r="A1376" t="s">
        <v>15</v>
      </c>
      <c r="B1376" s="1">
        <f t="shared" si="42"/>
        <v>40193.312881999998</v>
      </c>
      <c r="C1376">
        <f t="shared" si="43"/>
        <v>40193.312881999998</v>
      </c>
      <c r="D1376">
        <v>15.312882</v>
      </c>
      <c r="E1376">
        <v>830.25</v>
      </c>
      <c r="F1376">
        <v>3322</v>
      </c>
      <c r="G1376">
        <v>12.27</v>
      </c>
      <c r="H1376">
        <v>9.1638000000000002</v>
      </c>
      <c r="I1376">
        <v>3.1556359999999999</v>
      </c>
      <c r="J1376">
        <v>2.7321</v>
      </c>
      <c r="K1376">
        <v>29.066199999999998</v>
      </c>
      <c r="L1376">
        <v>22.451599999999999</v>
      </c>
      <c r="M1376">
        <v>7.1838899999999999</v>
      </c>
      <c r="N1376">
        <v>75.230980000000002</v>
      </c>
      <c r="O1376" s="2">
        <v>0</v>
      </c>
    </row>
    <row r="1377" spans="1:15">
      <c r="A1377" t="s">
        <v>15</v>
      </c>
      <c r="B1377" s="1">
        <f t="shared" si="42"/>
        <v>40193.323299000003</v>
      </c>
      <c r="C1377">
        <f t="shared" si="43"/>
        <v>40193.323299000003</v>
      </c>
      <c r="D1377">
        <v>15.323299</v>
      </c>
      <c r="E1377">
        <v>830.5</v>
      </c>
      <c r="F1377">
        <v>3323</v>
      </c>
      <c r="G1377">
        <v>12.381</v>
      </c>
      <c r="H1377">
        <v>9.1487999999999996</v>
      </c>
      <c r="I1377">
        <v>3.1733630000000002</v>
      </c>
      <c r="J1377">
        <v>2.7172000000000001</v>
      </c>
      <c r="K1377">
        <v>29.259</v>
      </c>
      <c r="L1377">
        <v>22.604399999999998</v>
      </c>
      <c r="M1377">
        <v>7.12981</v>
      </c>
      <c r="N1377">
        <v>74.732709999999997</v>
      </c>
      <c r="O1377" s="2">
        <v>0</v>
      </c>
    </row>
    <row r="1378" spans="1:15">
      <c r="A1378" t="s">
        <v>15</v>
      </c>
      <c r="B1378" s="1">
        <f t="shared" si="42"/>
        <v>40193.333715000001</v>
      </c>
      <c r="C1378">
        <f t="shared" si="43"/>
        <v>40193.333715000001</v>
      </c>
      <c r="D1378">
        <v>15.333715</v>
      </c>
      <c r="E1378">
        <v>830.75</v>
      </c>
      <c r="F1378">
        <v>3324</v>
      </c>
      <c r="G1378">
        <v>12.500999999999999</v>
      </c>
      <c r="H1378">
        <v>9.1387999999999998</v>
      </c>
      <c r="I1378">
        <v>3.1508699999999998</v>
      </c>
      <c r="J1378">
        <v>2.75</v>
      </c>
      <c r="K1378">
        <v>29.0379</v>
      </c>
      <c r="L1378">
        <v>22.433199999999999</v>
      </c>
      <c r="M1378">
        <v>7.24735</v>
      </c>
      <c r="N1378">
        <v>75.839380000000006</v>
      </c>
      <c r="O1378" s="2">
        <v>0</v>
      </c>
    </row>
    <row r="1379" spans="1:15">
      <c r="A1379" t="s">
        <v>15</v>
      </c>
      <c r="B1379" s="1">
        <f t="shared" si="42"/>
        <v>40193.344131999998</v>
      </c>
      <c r="C1379">
        <f t="shared" si="43"/>
        <v>40193.344131999998</v>
      </c>
      <c r="D1379">
        <v>15.344132</v>
      </c>
      <c r="E1379">
        <v>831</v>
      </c>
      <c r="F1379">
        <v>3325</v>
      </c>
      <c r="G1379">
        <v>12.638</v>
      </c>
      <c r="H1379">
        <v>9.1340000000000003</v>
      </c>
      <c r="I1379">
        <v>3.1349130000000001</v>
      </c>
      <c r="J1379">
        <v>2.7703000000000002</v>
      </c>
      <c r="K1379">
        <v>28.879100000000001</v>
      </c>
      <c r="L1379">
        <v>22.309899999999999</v>
      </c>
      <c r="M1379">
        <v>7.3208799999999998</v>
      </c>
      <c r="N1379">
        <v>76.522120000000001</v>
      </c>
      <c r="O1379" s="2">
        <v>0</v>
      </c>
    </row>
    <row r="1380" spans="1:15">
      <c r="A1380" t="s">
        <v>15</v>
      </c>
      <c r="B1380" s="1">
        <f t="shared" si="42"/>
        <v>40193.354549000003</v>
      </c>
      <c r="C1380">
        <f t="shared" si="43"/>
        <v>40193.354549000003</v>
      </c>
      <c r="D1380">
        <v>15.354549</v>
      </c>
      <c r="E1380">
        <v>831.25</v>
      </c>
      <c r="F1380">
        <v>3326</v>
      </c>
      <c r="G1380">
        <v>12.773999999999999</v>
      </c>
      <c r="H1380">
        <v>9.1380999999999997</v>
      </c>
      <c r="I1380">
        <v>3.1669290000000001</v>
      </c>
      <c r="J1380">
        <v>2.7233000000000001</v>
      </c>
      <c r="K1380">
        <v>29.202000000000002</v>
      </c>
      <c r="L1380">
        <v>22.561499999999999</v>
      </c>
      <c r="M1380">
        <v>7.1538399999999998</v>
      </c>
      <c r="N1380">
        <v>74.939109999999999</v>
      </c>
      <c r="O1380" s="2">
        <v>0</v>
      </c>
    </row>
    <row r="1381" spans="1:15">
      <c r="A1381" t="s">
        <v>15</v>
      </c>
      <c r="B1381" s="1">
        <f t="shared" si="42"/>
        <v>40193.364965000001</v>
      </c>
      <c r="C1381">
        <f t="shared" si="43"/>
        <v>40193.364965000001</v>
      </c>
      <c r="D1381">
        <v>15.364965</v>
      </c>
      <c r="E1381">
        <v>831.5</v>
      </c>
      <c r="F1381">
        <v>3327</v>
      </c>
      <c r="G1381">
        <v>12.956</v>
      </c>
      <c r="H1381">
        <v>9.1321999999999992</v>
      </c>
      <c r="I1381">
        <v>3.1614450000000001</v>
      </c>
      <c r="J1381">
        <v>2.7294999999999998</v>
      </c>
      <c r="K1381">
        <v>29.1509</v>
      </c>
      <c r="L1381">
        <v>22.522500000000001</v>
      </c>
      <c r="M1381">
        <v>7.1774500000000003</v>
      </c>
      <c r="N1381">
        <v>75.151619999999994</v>
      </c>
      <c r="O1381" s="2">
        <v>0</v>
      </c>
    </row>
    <row r="1382" spans="1:15">
      <c r="A1382" t="s">
        <v>15</v>
      </c>
      <c r="B1382" s="1">
        <f t="shared" si="42"/>
        <v>40193.375381999998</v>
      </c>
      <c r="C1382">
        <f t="shared" si="43"/>
        <v>40193.375381999998</v>
      </c>
      <c r="D1382">
        <v>15.375382</v>
      </c>
      <c r="E1382">
        <v>831.75</v>
      </c>
      <c r="F1382">
        <v>3328</v>
      </c>
      <c r="G1382">
        <v>13.138999999999999</v>
      </c>
      <c r="H1382">
        <v>9.1310000000000002</v>
      </c>
      <c r="I1382">
        <v>3.1411280000000001</v>
      </c>
      <c r="J1382">
        <v>2.7621000000000002</v>
      </c>
      <c r="K1382">
        <v>28.944700000000001</v>
      </c>
      <c r="L1382">
        <v>22.361599999999999</v>
      </c>
      <c r="M1382">
        <v>7.2923099999999996</v>
      </c>
      <c r="N1382">
        <v>76.250659999999996</v>
      </c>
      <c r="O1382" s="2">
        <v>0</v>
      </c>
    </row>
    <row r="1383" spans="1:15">
      <c r="A1383" t="s">
        <v>15</v>
      </c>
      <c r="B1383" s="1">
        <f t="shared" si="42"/>
        <v>40193.385799000003</v>
      </c>
      <c r="C1383">
        <f t="shared" si="43"/>
        <v>40193.385799000003</v>
      </c>
      <c r="D1383">
        <v>15.385799</v>
      </c>
      <c r="E1383">
        <v>832</v>
      </c>
      <c r="F1383">
        <v>3329</v>
      </c>
      <c r="G1383">
        <v>13.335000000000001</v>
      </c>
      <c r="H1383">
        <v>9.1339000000000006</v>
      </c>
      <c r="I1383">
        <v>3.1358109999999999</v>
      </c>
      <c r="J1383">
        <v>2.7671000000000001</v>
      </c>
      <c r="K1383">
        <v>28.888100000000001</v>
      </c>
      <c r="L1383">
        <v>22.317</v>
      </c>
      <c r="M1383">
        <v>7.3107499999999996</v>
      </c>
      <c r="N1383">
        <v>76.420509999999993</v>
      </c>
      <c r="O1383" s="2">
        <v>0</v>
      </c>
    </row>
    <row r="1384" spans="1:15">
      <c r="A1384" t="s">
        <v>15</v>
      </c>
      <c r="B1384" s="1">
        <f t="shared" si="42"/>
        <v>40193.396215000001</v>
      </c>
      <c r="C1384">
        <f t="shared" si="43"/>
        <v>40193.396215000001</v>
      </c>
      <c r="D1384">
        <v>15.396215</v>
      </c>
      <c r="E1384">
        <v>832.25</v>
      </c>
      <c r="F1384">
        <v>3330</v>
      </c>
      <c r="G1384">
        <v>13.541</v>
      </c>
      <c r="H1384">
        <v>9.1365999999999996</v>
      </c>
      <c r="I1384">
        <v>3.131402</v>
      </c>
      <c r="J1384">
        <v>2.7698999999999998</v>
      </c>
      <c r="K1384">
        <v>28.840900000000001</v>
      </c>
      <c r="L1384">
        <v>22.279699999999998</v>
      </c>
      <c r="M1384">
        <v>7.3218199999999998</v>
      </c>
      <c r="N1384">
        <v>76.51764</v>
      </c>
      <c r="O1384" s="2">
        <v>0</v>
      </c>
    </row>
    <row r="1385" spans="1:15">
      <c r="A1385" t="s">
        <v>15</v>
      </c>
      <c r="B1385" s="1">
        <f t="shared" si="42"/>
        <v>40193.406631999998</v>
      </c>
      <c r="C1385">
        <f t="shared" si="43"/>
        <v>40193.406631999998</v>
      </c>
      <c r="D1385">
        <v>15.406632</v>
      </c>
      <c r="E1385">
        <v>832.5</v>
      </c>
      <c r="F1385">
        <v>3331</v>
      </c>
      <c r="G1385">
        <v>13.738</v>
      </c>
      <c r="H1385">
        <v>9.1580999999999992</v>
      </c>
      <c r="I1385">
        <v>3.1253199999999999</v>
      </c>
      <c r="J1385">
        <v>2.7772999999999999</v>
      </c>
      <c r="K1385">
        <v>28.761600000000001</v>
      </c>
      <c r="L1385">
        <v>22.214500000000001</v>
      </c>
      <c r="M1385">
        <v>7.3460000000000001</v>
      </c>
      <c r="N1385">
        <v>76.767889999999994</v>
      </c>
      <c r="O1385" s="2">
        <v>0</v>
      </c>
    </row>
    <row r="1386" spans="1:15">
      <c r="A1386" t="s">
        <v>15</v>
      </c>
      <c r="B1386" s="1">
        <f t="shared" si="42"/>
        <v>40193.417049000003</v>
      </c>
      <c r="C1386">
        <f t="shared" si="43"/>
        <v>40193.417049000003</v>
      </c>
      <c r="D1386">
        <v>15.417049</v>
      </c>
      <c r="E1386">
        <v>832.75</v>
      </c>
      <c r="F1386">
        <v>3332</v>
      </c>
      <c r="G1386">
        <v>13.938000000000001</v>
      </c>
      <c r="H1386">
        <v>9.1869999999999994</v>
      </c>
      <c r="I1386">
        <v>3.1131509999999998</v>
      </c>
      <c r="J1386">
        <v>2.7732000000000001</v>
      </c>
      <c r="K1386">
        <v>28.614599999999999</v>
      </c>
      <c r="L1386">
        <v>22.095400000000001</v>
      </c>
      <c r="M1386">
        <v>7.3355499999999996</v>
      </c>
      <c r="N1386">
        <v>76.635409999999993</v>
      </c>
      <c r="O1386" s="2">
        <v>0</v>
      </c>
    </row>
    <row r="1387" spans="1:15">
      <c r="A1387" t="s">
        <v>15</v>
      </c>
      <c r="B1387" s="1">
        <f t="shared" si="42"/>
        <v>40193.427465000001</v>
      </c>
      <c r="C1387">
        <f t="shared" si="43"/>
        <v>40193.427465000001</v>
      </c>
      <c r="D1387">
        <v>15.427465</v>
      </c>
      <c r="E1387">
        <v>833</v>
      </c>
      <c r="F1387">
        <v>3333</v>
      </c>
      <c r="G1387">
        <v>14.146000000000001</v>
      </c>
      <c r="H1387">
        <v>9.1577999999999999</v>
      </c>
      <c r="I1387">
        <v>3.0826359999999999</v>
      </c>
      <c r="J1387">
        <v>2.7907000000000002</v>
      </c>
      <c r="K1387">
        <v>28.3278</v>
      </c>
      <c r="L1387">
        <v>21.875800000000002</v>
      </c>
      <c r="M1387">
        <v>7.4104400000000004</v>
      </c>
      <c r="N1387">
        <v>77.224369999999993</v>
      </c>
      <c r="O1387" s="2">
        <v>0</v>
      </c>
    </row>
    <row r="1388" spans="1:15">
      <c r="A1388" t="s">
        <v>15</v>
      </c>
      <c r="B1388" s="1">
        <f t="shared" si="42"/>
        <v>40193.437881999998</v>
      </c>
      <c r="C1388">
        <f t="shared" si="43"/>
        <v>40193.437881999998</v>
      </c>
      <c r="D1388">
        <v>15.437882</v>
      </c>
      <c r="E1388">
        <v>833.25</v>
      </c>
      <c r="F1388">
        <v>3334</v>
      </c>
      <c r="G1388">
        <v>14.359</v>
      </c>
      <c r="H1388">
        <v>9.1806000000000001</v>
      </c>
      <c r="I1388">
        <v>3.103653</v>
      </c>
      <c r="J1388">
        <v>2.7698999999999998</v>
      </c>
      <c r="K1388">
        <v>28.523</v>
      </c>
      <c r="L1388">
        <v>22.024899999999999</v>
      </c>
      <c r="M1388">
        <v>7.3303799999999999</v>
      </c>
      <c r="N1388">
        <v>76.525279999999995</v>
      </c>
      <c r="O1388" s="2">
        <v>0</v>
      </c>
    </row>
    <row r="1389" spans="1:15">
      <c r="A1389" t="s">
        <v>15</v>
      </c>
      <c r="B1389" s="1">
        <f t="shared" si="42"/>
        <v>40193.448299000003</v>
      </c>
      <c r="C1389">
        <f t="shared" si="43"/>
        <v>40193.448299000003</v>
      </c>
      <c r="D1389">
        <v>15.448299</v>
      </c>
      <c r="E1389">
        <v>833.5</v>
      </c>
      <c r="F1389">
        <v>3335</v>
      </c>
      <c r="G1389">
        <v>14.563000000000001</v>
      </c>
      <c r="H1389">
        <v>9.1761999999999997</v>
      </c>
      <c r="I1389">
        <v>3.0991360000000001</v>
      </c>
      <c r="J1389">
        <v>2.7881</v>
      </c>
      <c r="K1389">
        <v>28.480599999999999</v>
      </c>
      <c r="L1389">
        <v>21.9924</v>
      </c>
      <c r="M1389">
        <v>7.39229</v>
      </c>
      <c r="N1389">
        <v>77.142859999999999</v>
      </c>
      <c r="O1389" s="2">
        <v>0</v>
      </c>
    </row>
    <row r="1390" spans="1:15">
      <c r="A1390" t="s">
        <v>15</v>
      </c>
      <c r="B1390" s="1">
        <f t="shared" si="42"/>
        <v>40193.458715000001</v>
      </c>
      <c r="C1390">
        <f t="shared" si="43"/>
        <v>40193.458715000001</v>
      </c>
      <c r="D1390">
        <v>15.458715</v>
      </c>
      <c r="E1390">
        <v>833.75</v>
      </c>
      <c r="F1390">
        <v>3336</v>
      </c>
      <c r="G1390">
        <v>14.762</v>
      </c>
      <c r="H1390">
        <v>9.1735000000000007</v>
      </c>
      <c r="I1390">
        <v>3.1023010000000002</v>
      </c>
      <c r="J1390">
        <v>2.7875999999999999</v>
      </c>
      <c r="K1390">
        <v>28.514800000000001</v>
      </c>
      <c r="L1390">
        <v>22.019500000000001</v>
      </c>
      <c r="M1390">
        <v>7.3894399999999996</v>
      </c>
      <c r="N1390">
        <v>77.125590000000003</v>
      </c>
      <c r="O1390" s="2">
        <v>0</v>
      </c>
    </row>
    <row r="1391" spans="1:15">
      <c r="A1391" t="s">
        <v>15</v>
      </c>
      <c r="B1391" s="1">
        <f t="shared" si="42"/>
        <v>40193.469131999998</v>
      </c>
      <c r="C1391">
        <f t="shared" si="43"/>
        <v>40193.469131999998</v>
      </c>
      <c r="D1391">
        <v>15.469132</v>
      </c>
      <c r="E1391">
        <v>834</v>
      </c>
      <c r="F1391">
        <v>3337</v>
      </c>
      <c r="G1391">
        <v>14.945</v>
      </c>
      <c r="H1391">
        <v>9.1647999999999996</v>
      </c>
      <c r="I1391">
        <v>3.1116980000000001</v>
      </c>
      <c r="J1391">
        <v>2.7728999999999999</v>
      </c>
      <c r="K1391">
        <v>28.6172</v>
      </c>
      <c r="L1391">
        <v>22.1008</v>
      </c>
      <c r="M1391">
        <v>7.3388499999999999</v>
      </c>
      <c r="N1391">
        <v>76.633160000000004</v>
      </c>
      <c r="O1391" s="2">
        <v>0</v>
      </c>
    </row>
    <row r="1392" spans="1:15">
      <c r="A1392" t="s">
        <v>15</v>
      </c>
      <c r="B1392" s="1">
        <f t="shared" si="42"/>
        <v>40193.479549000003</v>
      </c>
      <c r="C1392">
        <f t="shared" si="43"/>
        <v>40193.479549000003</v>
      </c>
      <c r="D1392">
        <v>15.479549</v>
      </c>
      <c r="E1392">
        <v>834.25</v>
      </c>
      <c r="F1392">
        <v>3338</v>
      </c>
      <c r="G1392">
        <v>15.103999999999999</v>
      </c>
      <c r="H1392">
        <v>9.1626999999999992</v>
      </c>
      <c r="I1392">
        <v>3.2104149999999998</v>
      </c>
      <c r="J1392">
        <v>2.6456</v>
      </c>
      <c r="K1392">
        <v>29.624600000000001</v>
      </c>
      <c r="L1392">
        <v>22.888000000000002</v>
      </c>
      <c r="M1392">
        <v>6.8835199999999999</v>
      </c>
      <c r="N1392">
        <v>72.343879999999999</v>
      </c>
      <c r="O1392" s="2">
        <v>0</v>
      </c>
    </row>
    <row r="1393" spans="1:15">
      <c r="A1393" t="s">
        <v>15</v>
      </c>
      <c r="B1393" s="1">
        <f t="shared" si="42"/>
        <v>40193.489965000001</v>
      </c>
      <c r="C1393">
        <f t="shared" si="43"/>
        <v>40193.489965000001</v>
      </c>
      <c r="D1393">
        <v>15.489965</v>
      </c>
      <c r="E1393">
        <v>834.5</v>
      </c>
      <c r="F1393">
        <v>3339</v>
      </c>
      <c r="G1393">
        <v>15.254</v>
      </c>
      <c r="H1393">
        <v>9.1563999999999997</v>
      </c>
      <c r="I1393">
        <v>3.1691120000000002</v>
      </c>
      <c r="J1393">
        <v>2.7109000000000001</v>
      </c>
      <c r="K1393">
        <v>29.208300000000001</v>
      </c>
      <c r="L1393">
        <v>22.563700000000001</v>
      </c>
      <c r="M1393">
        <v>7.1138899999999996</v>
      </c>
      <c r="N1393">
        <v>74.55395</v>
      </c>
      <c r="O1393" s="2">
        <v>0</v>
      </c>
    </row>
    <row r="1394" spans="1:15">
      <c r="A1394" t="s">
        <v>15</v>
      </c>
      <c r="B1394" s="1">
        <f t="shared" si="42"/>
        <v>40193.500381999998</v>
      </c>
      <c r="C1394">
        <f t="shared" si="43"/>
        <v>40193.500381999998</v>
      </c>
      <c r="D1394">
        <v>15.500382</v>
      </c>
      <c r="E1394">
        <v>834.75</v>
      </c>
      <c r="F1394">
        <v>3340</v>
      </c>
      <c r="G1394">
        <v>15.398</v>
      </c>
      <c r="H1394">
        <v>9.1610999999999994</v>
      </c>
      <c r="I1394">
        <v>3.1079409999999998</v>
      </c>
      <c r="J1394">
        <v>2.7917000000000001</v>
      </c>
      <c r="K1394">
        <v>28.581800000000001</v>
      </c>
      <c r="L1394">
        <v>22.073699999999999</v>
      </c>
      <c r="M1394">
        <v>7.4026100000000001</v>
      </c>
      <c r="N1394">
        <v>77.274919999999995</v>
      </c>
      <c r="O1394" s="2">
        <v>0</v>
      </c>
    </row>
    <row r="1395" spans="1:15">
      <c r="A1395" t="s">
        <v>15</v>
      </c>
      <c r="B1395" s="1">
        <f t="shared" si="42"/>
        <v>40193.510799000003</v>
      </c>
      <c r="C1395">
        <f t="shared" si="43"/>
        <v>40193.510799000003</v>
      </c>
      <c r="D1395">
        <v>15.510799</v>
      </c>
      <c r="E1395">
        <v>835</v>
      </c>
      <c r="F1395">
        <v>3341</v>
      </c>
      <c r="G1395">
        <v>15.539</v>
      </c>
      <c r="H1395">
        <v>9.1568000000000005</v>
      </c>
      <c r="I1395">
        <v>3.1100129999999999</v>
      </c>
      <c r="J1395">
        <v>2.7924000000000002</v>
      </c>
      <c r="K1395">
        <v>28.606200000000001</v>
      </c>
      <c r="L1395">
        <v>22.093399999999999</v>
      </c>
      <c r="M1395">
        <v>7.4039999999999999</v>
      </c>
      <c r="N1395">
        <v>77.294179999999997</v>
      </c>
      <c r="O1395" s="2">
        <v>0</v>
      </c>
    </row>
    <row r="1396" spans="1:15">
      <c r="A1396" t="s">
        <v>15</v>
      </c>
      <c r="B1396" s="1">
        <f t="shared" si="42"/>
        <v>40193.521215000001</v>
      </c>
      <c r="C1396">
        <f t="shared" si="43"/>
        <v>40193.521215000001</v>
      </c>
      <c r="D1396">
        <v>15.521215</v>
      </c>
      <c r="E1396">
        <v>835.25</v>
      </c>
      <c r="F1396">
        <v>3342</v>
      </c>
      <c r="G1396">
        <v>15.648999999999999</v>
      </c>
      <c r="H1396">
        <v>9.1504999999999992</v>
      </c>
      <c r="I1396">
        <v>3.1238090000000001</v>
      </c>
      <c r="J1396">
        <v>2.7791000000000001</v>
      </c>
      <c r="K1396">
        <v>28.7516</v>
      </c>
      <c r="L1396">
        <v>22.207799999999999</v>
      </c>
      <c r="M1396">
        <v>7.3553300000000004</v>
      </c>
      <c r="N1396">
        <v>76.847359999999995</v>
      </c>
      <c r="O1396" s="2">
        <v>0</v>
      </c>
    </row>
    <row r="1397" spans="1:15">
      <c r="A1397" t="s">
        <v>15</v>
      </c>
      <c r="B1397" s="1">
        <f t="shared" si="42"/>
        <v>40193.531631999998</v>
      </c>
      <c r="C1397">
        <f t="shared" si="43"/>
        <v>40193.531631999998</v>
      </c>
      <c r="D1397">
        <v>15.531632</v>
      </c>
      <c r="E1397">
        <v>835.5</v>
      </c>
      <c r="F1397">
        <v>3343</v>
      </c>
      <c r="G1397">
        <v>15.742000000000001</v>
      </c>
      <c r="H1397">
        <v>9.1542999999999992</v>
      </c>
      <c r="I1397">
        <v>3.1462780000000001</v>
      </c>
      <c r="J1397">
        <v>2.7551999999999999</v>
      </c>
      <c r="K1397">
        <v>28.9772</v>
      </c>
      <c r="L1397">
        <v>22.383500000000002</v>
      </c>
      <c r="M1397">
        <v>7.26729</v>
      </c>
      <c r="N1397">
        <v>76.044529999999995</v>
      </c>
      <c r="O1397" s="2">
        <v>0</v>
      </c>
    </row>
    <row r="1398" spans="1:15">
      <c r="A1398" t="s">
        <v>15</v>
      </c>
      <c r="B1398" s="1">
        <f t="shared" si="42"/>
        <v>40193.542049000003</v>
      </c>
      <c r="C1398">
        <f t="shared" si="43"/>
        <v>40193.542049000003</v>
      </c>
      <c r="D1398">
        <v>15.542049</v>
      </c>
      <c r="E1398">
        <v>835.75</v>
      </c>
      <c r="F1398">
        <v>3344</v>
      </c>
      <c r="G1398">
        <v>15.802</v>
      </c>
      <c r="H1398">
        <v>9.1395</v>
      </c>
      <c r="I1398">
        <v>3.1455860000000002</v>
      </c>
      <c r="J1398">
        <v>2.7629999999999999</v>
      </c>
      <c r="K1398">
        <v>28.982099999999999</v>
      </c>
      <c r="L1398">
        <v>22.389600000000002</v>
      </c>
      <c r="M1398">
        <v>7.2943800000000003</v>
      </c>
      <c r="N1398">
        <v>76.305269999999993</v>
      </c>
      <c r="O1398" s="2">
        <v>0</v>
      </c>
    </row>
    <row r="1399" spans="1:15">
      <c r="A1399" t="s">
        <v>15</v>
      </c>
      <c r="B1399" s="1">
        <f t="shared" si="42"/>
        <v>40193.552465000001</v>
      </c>
      <c r="C1399">
        <f t="shared" si="43"/>
        <v>40193.552465000001</v>
      </c>
      <c r="D1399">
        <v>15.552465</v>
      </c>
      <c r="E1399">
        <v>836</v>
      </c>
      <c r="F1399">
        <v>3345</v>
      </c>
      <c r="G1399">
        <v>15.89</v>
      </c>
      <c r="H1399">
        <v>9.0749999999999993</v>
      </c>
      <c r="I1399">
        <v>3.024632</v>
      </c>
      <c r="J1399">
        <v>2.8525</v>
      </c>
      <c r="K1399">
        <v>27.8035</v>
      </c>
      <c r="L1399">
        <v>21.4785</v>
      </c>
      <c r="M1399">
        <v>7.6515000000000004</v>
      </c>
      <c r="N1399">
        <v>79.319860000000006</v>
      </c>
      <c r="O1399" s="2">
        <v>0</v>
      </c>
    </row>
    <row r="1400" spans="1:15">
      <c r="A1400" t="s">
        <v>15</v>
      </c>
      <c r="B1400" s="1">
        <f t="shared" si="42"/>
        <v>40193.562881999998</v>
      </c>
      <c r="C1400">
        <f t="shared" si="43"/>
        <v>40193.562881999998</v>
      </c>
      <c r="D1400">
        <v>15.562882</v>
      </c>
      <c r="E1400">
        <v>836.25</v>
      </c>
      <c r="F1400">
        <v>3346</v>
      </c>
      <c r="G1400">
        <v>15.923999999999999</v>
      </c>
      <c r="H1400">
        <v>9.1089000000000002</v>
      </c>
      <c r="I1400">
        <v>3.1207419999999999</v>
      </c>
      <c r="J1400">
        <v>2.7669000000000001</v>
      </c>
      <c r="K1400">
        <v>28.753699999999998</v>
      </c>
      <c r="L1400">
        <v>22.215699999999998</v>
      </c>
      <c r="M1400">
        <v>7.3222699999999996</v>
      </c>
      <c r="N1400">
        <v>76.431939999999997</v>
      </c>
      <c r="O1400" s="2">
        <v>0</v>
      </c>
    </row>
    <row r="1401" spans="1:15">
      <c r="A1401" t="s">
        <v>15</v>
      </c>
      <c r="B1401" s="1">
        <f t="shared" si="42"/>
        <v>40193.573299000003</v>
      </c>
      <c r="C1401">
        <f t="shared" si="43"/>
        <v>40193.573299000003</v>
      </c>
      <c r="D1401">
        <v>15.573299</v>
      </c>
      <c r="E1401">
        <v>836.5</v>
      </c>
      <c r="F1401">
        <v>3347</v>
      </c>
      <c r="G1401">
        <v>15.955</v>
      </c>
      <c r="H1401">
        <v>9.0113000000000003</v>
      </c>
      <c r="I1401">
        <v>3.0173359999999998</v>
      </c>
      <c r="J1401">
        <v>2.8988999999999998</v>
      </c>
      <c r="K1401">
        <v>27.779</v>
      </c>
      <c r="L1401">
        <v>21.468599999999999</v>
      </c>
      <c r="M1401">
        <v>7.8143000000000002</v>
      </c>
      <c r="N1401">
        <v>80.878910000000005</v>
      </c>
      <c r="O1401" s="2">
        <v>0</v>
      </c>
    </row>
    <row r="1402" spans="1:15">
      <c r="A1402" t="s">
        <v>15</v>
      </c>
      <c r="B1402" s="1">
        <f t="shared" si="42"/>
        <v>40193.583715000001</v>
      </c>
      <c r="C1402">
        <f t="shared" si="43"/>
        <v>40193.583715000001</v>
      </c>
      <c r="D1402">
        <v>15.583715</v>
      </c>
      <c r="E1402">
        <v>836.75</v>
      </c>
      <c r="F1402">
        <v>3348</v>
      </c>
      <c r="G1402">
        <v>15.972</v>
      </c>
      <c r="H1402">
        <v>9.0555000000000003</v>
      </c>
      <c r="I1402">
        <v>3.0804469999999999</v>
      </c>
      <c r="J1402">
        <v>2.8410000000000002</v>
      </c>
      <c r="K1402">
        <v>28.386199999999999</v>
      </c>
      <c r="L1402">
        <v>21.936499999999999</v>
      </c>
      <c r="M1402">
        <v>7.5879099999999999</v>
      </c>
      <c r="N1402">
        <v>78.922510000000003</v>
      </c>
      <c r="O1402" s="2">
        <v>0</v>
      </c>
    </row>
    <row r="1403" spans="1:15">
      <c r="A1403" t="s">
        <v>15</v>
      </c>
      <c r="B1403" s="1">
        <f t="shared" si="42"/>
        <v>40193.594131999998</v>
      </c>
      <c r="C1403">
        <f t="shared" si="43"/>
        <v>40193.594131999998</v>
      </c>
      <c r="D1403">
        <v>15.594132</v>
      </c>
      <c r="E1403">
        <v>837</v>
      </c>
      <c r="F1403">
        <v>3349</v>
      </c>
      <c r="G1403">
        <v>15.962</v>
      </c>
      <c r="H1403">
        <v>9.0602</v>
      </c>
      <c r="I1403">
        <v>3.0855459999999999</v>
      </c>
      <c r="J1403">
        <v>2.8130000000000002</v>
      </c>
      <c r="K1403">
        <v>28.4344</v>
      </c>
      <c r="L1403">
        <v>21.973400000000002</v>
      </c>
      <c r="M1403">
        <v>7.4944300000000004</v>
      </c>
      <c r="N1403">
        <v>77.982659999999996</v>
      </c>
      <c r="O1403" s="2">
        <v>0</v>
      </c>
    </row>
    <row r="1404" spans="1:15">
      <c r="A1404" t="s">
        <v>15</v>
      </c>
      <c r="B1404" s="1">
        <f t="shared" si="42"/>
        <v>40193.604549000003</v>
      </c>
      <c r="C1404">
        <f t="shared" si="43"/>
        <v>40193.604549000003</v>
      </c>
      <c r="D1404">
        <v>15.604549</v>
      </c>
      <c r="E1404">
        <v>837.25</v>
      </c>
      <c r="F1404">
        <v>3350</v>
      </c>
      <c r="G1404">
        <v>15.971</v>
      </c>
      <c r="H1404">
        <v>9.1496999999999993</v>
      </c>
      <c r="I1404">
        <v>3.1919390000000001</v>
      </c>
      <c r="J1404">
        <v>2.6779000000000002</v>
      </c>
      <c r="K1404">
        <v>29.446400000000001</v>
      </c>
      <c r="L1404">
        <v>22.750699999999998</v>
      </c>
      <c r="M1404">
        <v>6.9975699999999996</v>
      </c>
      <c r="N1404">
        <v>73.436800000000005</v>
      </c>
      <c r="O1404" s="2">
        <v>0</v>
      </c>
    </row>
    <row r="1405" spans="1:15">
      <c r="A1405" t="s">
        <v>15</v>
      </c>
      <c r="B1405" s="1">
        <f t="shared" si="42"/>
        <v>40193.614965000001</v>
      </c>
      <c r="C1405">
        <f t="shared" si="43"/>
        <v>40193.614965000001</v>
      </c>
      <c r="D1405">
        <v>15.614965</v>
      </c>
      <c r="E1405">
        <v>837.5</v>
      </c>
      <c r="F1405">
        <v>3351</v>
      </c>
      <c r="G1405">
        <v>15.946</v>
      </c>
      <c r="H1405">
        <v>8.9743999999999993</v>
      </c>
      <c r="I1405">
        <v>3.0006879999999998</v>
      </c>
      <c r="J1405">
        <v>2.9293999999999998</v>
      </c>
      <c r="K1405">
        <v>27.638500000000001</v>
      </c>
      <c r="L1405">
        <v>21.3642</v>
      </c>
      <c r="M1405">
        <v>7.9274399999999998</v>
      </c>
      <c r="N1405">
        <v>81.907560000000004</v>
      </c>
      <c r="O1405" s="2">
        <v>0</v>
      </c>
    </row>
    <row r="1406" spans="1:15">
      <c r="A1406" t="s">
        <v>15</v>
      </c>
      <c r="B1406" s="1">
        <f t="shared" si="42"/>
        <v>40193.625381999998</v>
      </c>
      <c r="C1406">
        <f t="shared" si="43"/>
        <v>40193.625381999998</v>
      </c>
      <c r="D1406">
        <v>15.625382</v>
      </c>
      <c r="E1406">
        <v>837.75</v>
      </c>
      <c r="F1406">
        <v>3352</v>
      </c>
      <c r="G1406">
        <v>15.911</v>
      </c>
      <c r="H1406">
        <v>9.0812000000000008</v>
      </c>
      <c r="I1406">
        <v>3.10351</v>
      </c>
      <c r="J1406">
        <v>2.8041</v>
      </c>
      <c r="K1406">
        <v>28.6005</v>
      </c>
      <c r="L1406">
        <v>22.100100000000001</v>
      </c>
      <c r="M1406">
        <v>7.45357</v>
      </c>
      <c r="N1406">
        <v>77.677350000000004</v>
      </c>
      <c r="O1406" s="2">
        <v>0</v>
      </c>
    </row>
    <row r="1407" spans="1:15">
      <c r="A1407" t="s">
        <v>15</v>
      </c>
      <c r="B1407" s="1">
        <f t="shared" si="42"/>
        <v>40193.635799000003</v>
      </c>
      <c r="C1407">
        <f t="shared" si="43"/>
        <v>40193.635799000003</v>
      </c>
      <c r="D1407">
        <v>15.635799</v>
      </c>
      <c r="E1407">
        <v>838</v>
      </c>
      <c r="F1407">
        <v>3353</v>
      </c>
      <c r="G1407">
        <v>15.888999999999999</v>
      </c>
      <c r="H1407">
        <v>9.0883000000000003</v>
      </c>
      <c r="I1407">
        <v>3.0912920000000002</v>
      </c>
      <c r="J1407">
        <v>2.8262999999999998</v>
      </c>
      <c r="K1407">
        <v>28.470500000000001</v>
      </c>
      <c r="L1407">
        <v>21.997499999999999</v>
      </c>
      <c r="M1407">
        <v>7.5312799999999998</v>
      </c>
      <c r="N1407">
        <v>78.433760000000007</v>
      </c>
      <c r="O1407" s="2">
        <v>0</v>
      </c>
    </row>
    <row r="1408" spans="1:15">
      <c r="A1408" t="s">
        <v>15</v>
      </c>
      <c r="B1408" s="1">
        <f t="shared" si="42"/>
        <v>40193.646215000001</v>
      </c>
      <c r="C1408">
        <f t="shared" si="43"/>
        <v>40193.646215000001</v>
      </c>
      <c r="D1408">
        <v>15.646215</v>
      </c>
      <c r="E1408">
        <v>838.25</v>
      </c>
      <c r="F1408">
        <v>3354</v>
      </c>
      <c r="G1408">
        <v>15.82</v>
      </c>
      <c r="H1408">
        <v>9.1211000000000002</v>
      </c>
      <c r="I1408">
        <v>3.1345749999999999</v>
      </c>
      <c r="J1408">
        <v>2.7591000000000001</v>
      </c>
      <c r="K1408">
        <v>28.884899999999998</v>
      </c>
      <c r="L1408">
        <v>22.316299999999998</v>
      </c>
      <c r="M1408">
        <v>7.2888900000000003</v>
      </c>
      <c r="N1408">
        <v>76.168599999999998</v>
      </c>
      <c r="O1408" s="2">
        <v>0</v>
      </c>
    </row>
    <row r="1409" spans="1:15">
      <c r="A1409" t="s">
        <v>15</v>
      </c>
      <c r="B1409" s="1">
        <f t="shared" si="42"/>
        <v>40193.656631999998</v>
      </c>
      <c r="C1409">
        <f t="shared" si="43"/>
        <v>40193.656631999998</v>
      </c>
      <c r="D1409">
        <v>15.656632</v>
      </c>
      <c r="E1409">
        <v>838.5</v>
      </c>
      <c r="F1409">
        <v>3355</v>
      </c>
      <c r="G1409">
        <v>15.779</v>
      </c>
      <c r="H1409">
        <v>9.1514000000000006</v>
      </c>
      <c r="I1409">
        <v>3.2039399999999998</v>
      </c>
      <c r="J1409">
        <v>2.6682999999999999</v>
      </c>
      <c r="K1409">
        <v>29.567599999999999</v>
      </c>
      <c r="L1409">
        <v>22.845099999999999</v>
      </c>
      <c r="M1409">
        <v>6.9611499999999999</v>
      </c>
      <c r="N1409">
        <v>73.11439</v>
      </c>
      <c r="O1409" s="2">
        <v>0</v>
      </c>
    </row>
    <row r="1410" spans="1:15">
      <c r="A1410" t="s">
        <v>15</v>
      </c>
      <c r="B1410" s="1">
        <f t="shared" si="42"/>
        <v>40193.667049000003</v>
      </c>
      <c r="C1410">
        <f t="shared" si="43"/>
        <v>40193.667049000003</v>
      </c>
      <c r="D1410">
        <v>15.667049</v>
      </c>
      <c r="E1410">
        <v>838.75</v>
      </c>
      <c r="F1410">
        <v>3356</v>
      </c>
      <c r="G1410">
        <v>15.708</v>
      </c>
      <c r="H1410">
        <v>9.1052999999999997</v>
      </c>
      <c r="I1410">
        <v>3.0977239999999999</v>
      </c>
      <c r="J1410">
        <v>2.8081</v>
      </c>
      <c r="K1410">
        <v>28.522400000000001</v>
      </c>
      <c r="L1410">
        <v>22.035499999999999</v>
      </c>
      <c r="M1410">
        <v>7.4676600000000004</v>
      </c>
      <c r="N1410">
        <v>77.827029999999993</v>
      </c>
      <c r="O1410" s="2">
        <v>0</v>
      </c>
    </row>
    <row r="1411" spans="1:15">
      <c r="A1411" t="s">
        <v>15</v>
      </c>
      <c r="B1411" s="1">
        <f t="shared" ref="B1411:B1474" si="44">C1411</f>
        <v>40193.677465000001</v>
      </c>
      <c r="C1411">
        <f t="shared" ref="C1411:C1474" si="45">40178+D1411</f>
        <v>40193.677465000001</v>
      </c>
      <c r="D1411">
        <v>15.677465</v>
      </c>
      <c r="E1411">
        <v>839</v>
      </c>
      <c r="F1411">
        <v>3357</v>
      </c>
      <c r="G1411">
        <v>15.648</v>
      </c>
      <c r="H1411">
        <v>9.1163000000000007</v>
      </c>
      <c r="I1411">
        <v>3.111605</v>
      </c>
      <c r="J1411">
        <v>2.7980999999999998</v>
      </c>
      <c r="K1411">
        <v>28.654800000000002</v>
      </c>
      <c r="L1411">
        <v>22.1373</v>
      </c>
      <c r="M1411">
        <v>7.4263399999999997</v>
      </c>
      <c r="N1411">
        <v>77.481669999999994</v>
      </c>
      <c r="O1411" s="2">
        <v>0</v>
      </c>
    </row>
    <row r="1412" spans="1:15">
      <c r="A1412" t="s">
        <v>15</v>
      </c>
      <c r="B1412" s="1">
        <f t="shared" si="44"/>
        <v>40193.687881999998</v>
      </c>
      <c r="C1412">
        <f t="shared" si="45"/>
        <v>40193.687881999998</v>
      </c>
      <c r="D1412">
        <v>15.687882</v>
      </c>
      <c r="E1412">
        <v>839.25</v>
      </c>
      <c r="F1412">
        <v>3358</v>
      </c>
      <c r="G1412">
        <v>15.579000000000001</v>
      </c>
      <c r="H1412">
        <v>9.1536000000000008</v>
      </c>
      <c r="I1412">
        <v>3.1762039999999998</v>
      </c>
      <c r="J1412">
        <v>2.7063000000000001</v>
      </c>
      <c r="K1412">
        <v>29.282800000000002</v>
      </c>
      <c r="L1412">
        <v>22.622299999999999</v>
      </c>
      <c r="M1412">
        <v>7.0953499999999998</v>
      </c>
      <c r="N1412">
        <v>74.390810000000002</v>
      </c>
      <c r="O1412" s="2">
        <v>0</v>
      </c>
    </row>
    <row r="1413" spans="1:15">
      <c r="A1413" t="s">
        <v>15</v>
      </c>
      <c r="B1413" s="1">
        <f t="shared" si="44"/>
        <v>40193.698299000003</v>
      </c>
      <c r="C1413">
        <f t="shared" si="45"/>
        <v>40193.698299000003</v>
      </c>
      <c r="D1413">
        <v>15.698299</v>
      </c>
      <c r="E1413">
        <v>839.5</v>
      </c>
      <c r="F1413">
        <v>3359</v>
      </c>
      <c r="G1413">
        <v>15.506</v>
      </c>
      <c r="H1413">
        <v>9.1446000000000005</v>
      </c>
      <c r="I1413">
        <v>3.1630210000000001</v>
      </c>
      <c r="J1413">
        <v>2.7292000000000001</v>
      </c>
      <c r="K1413">
        <v>29.155799999999999</v>
      </c>
      <c r="L1413">
        <v>22.5245</v>
      </c>
      <c r="M1413">
        <v>7.1766699999999997</v>
      </c>
      <c r="N1413">
        <v>75.166569999999993</v>
      </c>
      <c r="O1413" s="2">
        <v>0</v>
      </c>
    </row>
    <row r="1414" spans="1:15">
      <c r="A1414" t="s">
        <v>15</v>
      </c>
      <c r="B1414" s="1">
        <f t="shared" si="44"/>
        <v>40193.708715000001</v>
      </c>
      <c r="C1414">
        <f t="shared" si="45"/>
        <v>40193.708715000001</v>
      </c>
      <c r="D1414">
        <v>15.708715</v>
      </c>
      <c r="E1414">
        <v>839.75</v>
      </c>
      <c r="F1414">
        <v>3360</v>
      </c>
      <c r="G1414">
        <v>15.414</v>
      </c>
      <c r="H1414">
        <v>9.1335999999999995</v>
      </c>
      <c r="I1414">
        <v>3.1350639999999999</v>
      </c>
      <c r="J1414">
        <v>2.7694000000000001</v>
      </c>
      <c r="K1414">
        <v>28.879899999999999</v>
      </c>
      <c r="L1414">
        <v>22.310500000000001</v>
      </c>
      <c r="M1414">
        <v>7.3205600000000004</v>
      </c>
      <c r="N1414">
        <v>76.518590000000003</v>
      </c>
      <c r="O1414" s="2">
        <v>0</v>
      </c>
    </row>
    <row r="1415" spans="1:15">
      <c r="A1415" t="s">
        <v>15</v>
      </c>
      <c r="B1415" s="1">
        <f t="shared" si="44"/>
        <v>40193.719131999998</v>
      </c>
      <c r="C1415">
        <f t="shared" si="45"/>
        <v>40193.719131999998</v>
      </c>
      <c r="D1415">
        <v>15.719132</v>
      </c>
      <c r="E1415">
        <v>840</v>
      </c>
      <c r="F1415">
        <v>3361</v>
      </c>
      <c r="G1415">
        <v>15.324999999999999</v>
      </c>
      <c r="H1415">
        <v>9.1658000000000008</v>
      </c>
      <c r="I1415">
        <v>3.1852429999999998</v>
      </c>
      <c r="J1415">
        <v>2.6953</v>
      </c>
      <c r="K1415">
        <v>29.364999999999998</v>
      </c>
      <c r="L1415">
        <v>22.684699999999999</v>
      </c>
      <c r="M1415">
        <v>7.0546199999999999</v>
      </c>
      <c r="N1415">
        <v>74.023229999999998</v>
      </c>
      <c r="O1415" s="2">
        <v>0</v>
      </c>
    </row>
    <row r="1416" spans="1:15">
      <c r="A1416" t="s">
        <v>15</v>
      </c>
      <c r="B1416" s="1">
        <f t="shared" si="44"/>
        <v>40193.729549000003</v>
      </c>
      <c r="C1416">
        <f t="shared" si="45"/>
        <v>40193.729549000003</v>
      </c>
      <c r="D1416">
        <v>15.729549</v>
      </c>
      <c r="E1416">
        <v>840.25</v>
      </c>
      <c r="F1416">
        <v>3362</v>
      </c>
      <c r="G1416">
        <v>15.263</v>
      </c>
      <c r="H1416">
        <v>9.1501000000000001</v>
      </c>
      <c r="I1416">
        <v>3.1556310000000001</v>
      </c>
      <c r="J1416">
        <v>2.7339000000000002</v>
      </c>
      <c r="K1416">
        <v>29.0761</v>
      </c>
      <c r="L1416">
        <v>22.461400000000001</v>
      </c>
      <c r="M1416">
        <v>7.1945699999999997</v>
      </c>
      <c r="N1416">
        <v>75.324640000000002</v>
      </c>
      <c r="O1416" s="2">
        <v>0</v>
      </c>
    </row>
    <row r="1417" spans="1:15">
      <c r="A1417" t="s">
        <v>15</v>
      </c>
      <c r="B1417" s="1">
        <f t="shared" si="44"/>
        <v>40193.739965000001</v>
      </c>
      <c r="C1417">
        <f t="shared" si="45"/>
        <v>40193.739965000001</v>
      </c>
      <c r="D1417">
        <v>15.739965</v>
      </c>
      <c r="E1417">
        <v>840.5</v>
      </c>
      <c r="F1417">
        <v>3363</v>
      </c>
      <c r="G1417">
        <v>15.167</v>
      </c>
      <c r="H1417">
        <v>9.1442999999999994</v>
      </c>
      <c r="I1417">
        <v>3.1439010000000001</v>
      </c>
      <c r="J1417">
        <v>2.7543000000000002</v>
      </c>
      <c r="K1417">
        <v>28.961300000000001</v>
      </c>
      <c r="L1417">
        <v>22.372599999999998</v>
      </c>
      <c r="M1417">
        <v>7.2661100000000003</v>
      </c>
      <c r="N1417">
        <v>76.007419999999996</v>
      </c>
      <c r="O1417" s="2">
        <v>0</v>
      </c>
    </row>
    <row r="1418" spans="1:15">
      <c r="A1418" t="s">
        <v>15</v>
      </c>
      <c r="B1418" s="1">
        <f t="shared" si="44"/>
        <v>40193.750381999998</v>
      </c>
      <c r="C1418">
        <f t="shared" si="45"/>
        <v>40193.750381999998</v>
      </c>
      <c r="D1418">
        <v>15.750382</v>
      </c>
      <c r="E1418">
        <v>840.75</v>
      </c>
      <c r="F1418">
        <v>3364</v>
      </c>
      <c r="G1418">
        <v>15.093</v>
      </c>
      <c r="H1418">
        <v>9.1608000000000001</v>
      </c>
      <c r="I1418">
        <v>3.1872910000000001</v>
      </c>
      <c r="J1418">
        <v>2.6907999999999999</v>
      </c>
      <c r="K1418">
        <v>29.3901</v>
      </c>
      <c r="L1418">
        <v>22.705100000000002</v>
      </c>
      <c r="M1418">
        <v>7.0396400000000003</v>
      </c>
      <c r="N1418">
        <v>73.869789999999995</v>
      </c>
      <c r="O1418" s="2">
        <v>0</v>
      </c>
    </row>
    <row r="1419" spans="1:15">
      <c r="A1419" t="s">
        <v>15</v>
      </c>
      <c r="B1419" s="1">
        <f t="shared" si="44"/>
        <v>40193.760799000003</v>
      </c>
      <c r="C1419">
        <f t="shared" si="45"/>
        <v>40193.760799000003</v>
      </c>
      <c r="D1419">
        <v>15.760799</v>
      </c>
      <c r="E1419">
        <v>841</v>
      </c>
      <c r="F1419">
        <v>3365</v>
      </c>
      <c r="G1419">
        <v>15.026999999999999</v>
      </c>
      <c r="H1419">
        <v>9.14</v>
      </c>
      <c r="I1419">
        <v>3.1425990000000001</v>
      </c>
      <c r="J1419">
        <v>2.7631000000000001</v>
      </c>
      <c r="K1419">
        <v>28.951599999999999</v>
      </c>
      <c r="L1419">
        <v>22.365600000000001</v>
      </c>
      <c r="M1419">
        <v>7.2958699999999999</v>
      </c>
      <c r="N1419">
        <v>76.306610000000006</v>
      </c>
      <c r="O1419" s="2">
        <v>0</v>
      </c>
    </row>
    <row r="1420" spans="1:15">
      <c r="A1420" t="s">
        <v>15</v>
      </c>
      <c r="B1420" s="1">
        <f t="shared" si="44"/>
        <v>40193.771215000001</v>
      </c>
      <c r="C1420">
        <f t="shared" si="45"/>
        <v>40193.771215000001</v>
      </c>
      <c r="D1420">
        <v>15.771215</v>
      </c>
      <c r="E1420">
        <v>841.25</v>
      </c>
      <c r="F1420">
        <v>3366</v>
      </c>
      <c r="G1420">
        <v>14.992000000000001</v>
      </c>
      <c r="H1420">
        <v>9.1610999999999994</v>
      </c>
      <c r="I1420">
        <v>3.1942409999999999</v>
      </c>
      <c r="J1420">
        <v>2.677</v>
      </c>
      <c r="K1420">
        <v>29.460899999999999</v>
      </c>
      <c r="L1420">
        <v>22.760300000000001</v>
      </c>
      <c r="M1420">
        <v>6.9919099999999998</v>
      </c>
      <c r="N1420">
        <v>73.402829999999994</v>
      </c>
      <c r="O1420" s="2">
        <v>0</v>
      </c>
    </row>
    <row r="1421" spans="1:15">
      <c r="A1421" t="s">
        <v>15</v>
      </c>
      <c r="B1421" s="1">
        <f t="shared" si="44"/>
        <v>40193.781631999998</v>
      </c>
      <c r="C1421">
        <f t="shared" si="45"/>
        <v>40193.781631999998</v>
      </c>
      <c r="D1421">
        <v>15.781632</v>
      </c>
      <c r="E1421">
        <v>841.5</v>
      </c>
      <c r="F1421">
        <v>3367</v>
      </c>
      <c r="G1421">
        <v>14.957000000000001</v>
      </c>
      <c r="H1421">
        <v>9.1613000000000007</v>
      </c>
      <c r="I1421">
        <v>3.1950379999999998</v>
      </c>
      <c r="J1421">
        <v>2.6738</v>
      </c>
      <c r="K1421">
        <v>29.468900000000001</v>
      </c>
      <c r="L1421">
        <v>22.766500000000001</v>
      </c>
      <c r="M1421">
        <v>6.9817099999999996</v>
      </c>
      <c r="N1421">
        <v>73.29983</v>
      </c>
      <c r="O1421" s="2">
        <v>0</v>
      </c>
    </row>
    <row r="1422" spans="1:15">
      <c r="A1422" t="s">
        <v>15</v>
      </c>
      <c r="B1422" s="1">
        <f t="shared" si="44"/>
        <v>40193.792049000003</v>
      </c>
      <c r="C1422">
        <f t="shared" si="45"/>
        <v>40193.792049000003</v>
      </c>
      <c r="D1422">
        <v>15.792049</v>
      </c>
      <c r="E1422">
        <v>841.75</v>
      </c>
      <c r="F1422">
        <v>3368</v>
      </c>
      <c r="G1422">
        <v>14.926</v>
      </c>
      <c r="H1422">
        <v>9.1605000000000008</v>
      </c>
      <c r="I1422">
        <v>3.1974109999999998</v>
      </c>
      <c r="J1422">
        <v>2.6711999999999998</v>
      </c>
      <c r="K1422">
        <v>29.4937</v>
      </c>
      <c r="L1422">
        <v>22.786000000000001</v>
      </c>
      <c r="M1422">
        <v>6.9723600000000001</v>
      </c>
      <c r="N1422">
        <v>73.212249999999997</v>
      </c>
      <c r="O1422" s="2">
        <v>0</v>
      </c>
    </row>
    <row r="1423" spans="1:15">
      <c r="A1423" t="s">
        <v>15</v>
      </c>
      <c r="B1423" s="1">
        <f t="shared" si="44"/>
        <v>40193.802465000001</v>
      </c>
      <c r="C1423">
        <f t="shared" si="45"/>
        <v>40193.802465000001</v>
      </c>
      <c r="D1423">
        <v>15.802465</v>
      </c>
      <c r="E1423">
        <v>842</v>
      </c>
      <c r="F1423">
        <v>3369</v>
      </c>
      <c r="G1423">
        <v>14.917999999999999</v>
      </c>
      <c r="H1423">
        <v>9.1607000000000003</v>
      </c>
      <c r="I1423">
        <v>3.2001900000000001</v>
      </c>
      <c r="J1423">
        <v>2.6762999999999999</v>
      </c>
      <c r="K1423">
        <v>29.521999999999998</v>
      </c>
      <c r="L1423">
        <v>22.8081</v>
      </c>
      <c r="M1423">
        <v>6.9872399999999999</v>
      </c>
      <c r="N1423">
        <v>73.382040000000003</v>
      </c>
      <c r="O1423" s="2">
        <v>0</v>
      </c>
    </row>
    <row r="1424" spans="1:15">
      <c r="A1424" t="s">
        <v>15</v>
      </c>
      <c r="B1424" s="1">
        <f t="shared" si="44"/>
        <v>40193.812881999998</v>
      </c>
      <c r="C1424">
        <f t="shared" si="45"/>
        <v>40193.812881999998</v>
      </c>
      <c r="D1424">
        <v>15.812882</v>
      </c>
      <c r="E1424">
        <v>842.25</v>
      </c>
      <c r="F1424">
        <v>3370</v>
      </c>
      <c r="G1424">
        <v>14.9</v>
      </c>
      <c r="H1424">
        <v>9.1593</v>
      </c>
      <c r="I1424">
        <v>3.1929500000000002</v>
      </c>
      <c r="J1424">
        <v>2.6743999999999999</v>
      </c>
      <c r="K1424">
        <v>29.449200000000001</v>
      </c>
      <c r="L1424">
        <v>22.7514</v>
      </c>
      <c r="M1424">
        <v>6.9845499999999996</v>
      </c>
      <c r="N1424">
        <v>73.317170000000004</v>
      </c>
      <c r="O1424" s="2">
        <v>0</v>
      </c>
    </row>
    <row r="1425" spans="1:15">
      <c r="A1425" t="s">
        <v>15</v>
      </c>
      <c r="B1425" s="1">
        <f t="shared" si="44"/>
        <v>40193.823299000003</v>
      </c>
      <c r="C1425">
        <f t="shared" si="45"/>
        <v>40193.823299000003</v>
      </c>
      <c r="D1425">
        <v>15.823299</v>
      </c>
      <c r="E1425">
        <v>842.5</v>
      </c>
      <c r="F1425">
        <v>3371</v>
      </c>
      <c r="G1425">
        <v>14.930999999999999</v>
      </c>
      <c r="H1425">
        <v>9.1468000000000007</v>
      </c>
      <c r="I1425">
        <v>3.1663739999999998</v>
      </c>
      <c r="J1425">
        <v>2.7168000000000001</v>
      </c>
      <c r="K1425">
        <v>29.188400000000001</v>
      </c>
      <c r="L1425">
        <v>22.549600000000002</v>
      </c>
      <c r="M1425">
        <v>7.13469</v>
      </c>
      <c r="N1425">
        <v>74.74633</v>
      </c>
      <c r="O1425" s="2">
        <v>0</v>
      </c>
    </row>
    <row r="1426" spans="1:15">
      <c r="A1426" t="s">
        <v>15</v>
      </c>
      <c r="B1426" s="1">
        <f t="shared" si="44"/>
        <v>40193.833715000001</v>
      </c>
      <c r="C1426">
        <f t="shared" si="45"/>
        <v>40193.833715000001</v>
      </c>
      <c r="D1426">
        <v>15.833715</v>
      </c>
      <c r="E1426">
        <v>842.75</v>
      </c>
      <c r="F1426">
        <v>3372</v>
      </c>
      <c r="G1426">
        <v>14.951000000000001</v>
      </c>
      <c r="H1426">
        <v>9.1390999999999991</v>
      </c>
      <c r="I1426">
        <v>3.1496439999999999</v>
      </c>
      <c r="J1426">
        <v>2.7473000000000001</v>
      </c>
      <c r="K1426">
        <v>29.0242</v>
      </c>
      <c r="L1426">
        <v>22.4224</v>
      </c>
      <c r="M1426">
        <v>7.2414899999999998</v>
      </c>
      <c r="N1426">
        <v>75.771850000000001</v>
      </c>
      <c r="O1426" s="2">
        <v>0</v>
      </c>
    </row>
    <row r="1427" spans="1:15">
      <c r="A1427" t="s">
        <v>15</v>
      </c>
      <c r="B1427" s="1">
        <f t="shared" si="44"/>
        <v>40193.844131999998</v>
      </c>
      <c r="C1427">
        <f t="shared" si="45"/>
        <v>40193.844131999998</v>
      </c>
      <c r="D1427">
        <v>15.844132</v>
      </c>
      <c r="E1427">
        <v>843</v>
      </c>
      <c r="F1427">
        <v>3373</v>
      </c>
      <c r="G1427">
        <v>14.984999999999999</v>
      </c>
      <c r="H1427">
        <v>9.1324000000000005</v>
      </c>
      <c r="I1427">
        <v>3.135259</v>
      </c>
      <c r="J1427">
        <v>2.7707000000000002</v>
      </c>
      <c r="K1427">
        <v>28.882999999999999</v>
      </c>
      <c r="L1427">
        <v>22.313199999999998</v>
      </c>
      <c r="M1427">
        <v>7.3244999999999996</v>
      </c>
      <c r="N1427">
        <v>76.559190000000001</v>
      </c>
      <c r="O1427" s="2">
        <v>0</v>
      </c>
    </row>
    <row r="1428" spans="1:15">
      <c r="A1428" t="s">
        <v>15</v>
      </c>
      <c r="B1428" s="1">
        <f t="shared" si="44"/>
        <v>40193.854549000003</v>
      </c>
      <c r="C1428">
        <f t="shared" si="45"/>
        <v>40193.854549000003</v>
      </c>
      <c r="D1428">
        <v>15.854549</v>
      </c>
      <c r="E1428">
        <v>843.25</v>
      </c>
      <c r="F1428">
        <v>3374</v>
      </c>
      <c r="G1428">
        <v>15.026</v>
      </c>
      <c r="H1428">
        <v>9.1424000000000003</v>
      </c>
      <c r="I1428">
        <v>3.1558130000000002</v>
      </c>
      <c r="J1428">
        <v>2.7326999999999999</v>
      </c>
      <c r="K1428">
        <v>29.084299999999999</v>
      </c>
      <c r="L1428">
        <v>22.468900000000001</v>
      </c>
      <c r="M1428">
        <v>7.19076</v>
      </c>
      <c r="N1428">
        <v>75.275790000000001</v>
      </c>
      <c r="O1428" s="2">
        <v>0</v>
      </c>
    </row>
    <row r="1429" spans="1:15">
      <c r="A1429" t="s">
        <v>15</v>
      </c>
      <c r="B1429" s="1">
        <f t="shared" si="44"/>
        <v>40193.864965000001</v>
      </c>
      <c r="C1429">
        <f t="shared" si="45"/>
        <v>40193.864965000001</v>
      </c>
      <c r="D1429">
        <v>15.864965</v>
      </c>
      <c r="E1429">
        <v>843.5</v>
      </c>
      <c r="F1429">
        <v>3375</v>
      </c>
      <c r="G1429">
        <v>15.057</v>
      </c>
      <c r="H1429">
        <v>9.1370000000000005</v>
      </c>
      <c r="I1429">
        <v>3.1470389999999999</v>
      </c>
      <c r="J1429">
        <v>2.7549000000000001</v>
      </c>
      <c r="K1429">
        <v>28.999300000000002</v>
      </c>
      <c r="L1429">
        <v>22.403300000000002</v>
      </c>
      <c r="M1429">
        <v>7.2675700000000001</v>
      </c>
      <c r="N1429">
        <v>76.028899999999993</v>
      </c>
      <c r="O1429" s="2">
        <v>0</v>
      </c>
    </row>
    <row r="1430" spans="1:15">
      <c r="A1430" t="s">
        <v>15</v>
      </c>
      <c r="B1430" s="1">
        <f t="shared" si="44"/>
        <v>40193.875381999998</v>
      </c>
      <c r="C1430">
        <f t="shared" si="45"/>
        <v>40193.875381999998</v>
      </c>
      <c r="D1430">
        <v>15.875382</v>
      </c>
      <c r="E1430">
        <v>843.75</v>
      </c>
      <c r="F1430">
        <v>3376</v>
      </c>
      <c r="G1430">
        <v>15.122999999999999</v>
      </c>
      <c r="H1430">
        <v>9.1407000000000007</v>
      </c>
      <c r="I1430">
        <v>3.1534080000000002</v>
      </c>
      <c r="J1430">
        <v>2.7355</v>
      </c>
      <c r="K1430">
        <v>29.0611</v>
      </c>
      <c r="L1430">
        <v>22.4511</v>
      </c>
      <c r="M1430">
        <v>7.2013699999999998</v>
      </c>
      <c r="N1430">
        <v>75.37276</v>
      </c>
      <c r="O1430" s="2">
        <v>0</v>
      </c>
    </row>
    <row r="1431" spans="1:15">
      <c r="A1431" t="s">
        <v>15</v>
      </c>
      <c r="B1431" s="1">
        <f t="shared" si="44"/>
        <v>40193.885799000003</v>
      </c>
      <c r="C1431">
        <f t="shared" si="45"/>
        <v>40193.885799000003</v>
      </c>
      <c r="D1431">
        <v>15.885799</v>
      </c>
      <c r="E1431">
        <v>844</v>
      </c>
      <c r="F1431">
        <v>3377</v>
      </c>
      <c r="G1431">
        <v>15.163</v>
      </c>
      <c r="H1431">
        <v>9.1442999999999994</v>
      </c>
      <c r="I1431">
        <v>3.1629830000000001</v>
      </c>
      <c r="J1431">
        <v>2.7195999999999998</v>
      </c>
      <c r="K1431">
        <v>29.1557</v>
      </c>
      <c r="L1431">
        <v>22.5244</v>
      </c>
      <c r="M1431">
        <v>7.1455099999999998</v>
      </c>
      <c r="N1431">
        <v>74.839799999999997</v>
      </c>
      <c r="O1431" s="2">
        <v>0</v>
      </c>
    </row>
    <row r="1432" spans="1:15">
      <c r="A1432" t="s">
        <v>15</v>
      </c>
      <c r="B1432" s="1">
        <f t="shared" si="44"/>
        <v>40193.896215000001</v>
      </c>
      <c r="C1432">
        <f t="shared" si="45"/>
        <v>40193.896215000001</v>
      </c>
      <c r="D1432">
        <v>15.896215</v>
      </c>
      <c r="E1432">
        <v>844.25</v>
      </c>
      <c r="F1432">
        <v>3378</v>
      </c>
      <c r="G1432">
        <v>15.209</v>
      </c>
      <c r="H1432">
        <v>9.1617999999999995</v>
      </c>
      <c r="I1432">
        <v>3.198709</v>
      </c>
      <c r="J1432">
        <v>2.6671</v>
      </c>
      <c r="K1432">
        <v>29.505800000000001</v>
      </c>
      <c r="L1432">
        <v>22.795300000000001</v>
      </c>
      <c r="M1432">
        <v>6.9584000000000001</v>
      </c>
      <c r="N1432">
        <v>73.073369999999997</v>
      </c>
      <c r="O1432" s="2">
        <v>0</v>
      </c>
    </row>
    <row r="1433" spans="1:15">
      <c r="A1433" t="s">
        <v>15</v>
      </c>
      <c r="B1433" s="1">
        <f t="shared" si="44"/>
        <v>40193.906631999998</v>
      </c>
      <c r="C1433">
        <f t="shared" si="45"/>
        <v>40193.906631999998</v>
      </c>
      <c r="D1433">
        <v>15.906632</v>
      </c>
      <c r="E1433">
        <v>844.5</v>
      </c>
      <c r="F1433">
        <v>3379</v>
      </c>
      <c r="G1433">
        <v>15.253</v>
      </c>
      <c r="H1433">
        <v>9.1639999999999997</v>
      </c>
      <c r="I1433">
        <v>3.2032430000000001</v>
      </c>
      <c r="J1433">
        <v>2.6499000000000001</v>
      </c>
      <c r="K1433">
        <v>29.5503</v>
      </c>
      <c r="L1433">
        <v>22.829699999999999</v>
      </c>
      <c r="M1433">
        <v>6.9013600000000004</v>
      </c>
      <c r="N1433">
        <v>72.498630000000006</v>
      </c>
      <c r="O1433" s="2">
        <v>0</v>
      </c>
    </row>
    <row r="1434" spans="1:15">
      <c r="A1434" t="s">
        <v>15</v>
      </c>
      <c r="B1434" s="1">
        <f t="shared" si="44"/>
        <v>40193.917049000003</v>
      </c>
      <c r="C1434">
        <f t="shared" si="45"/>
        <v>40193.917049000003</v>
      </c>
      <c r="D1434">
        <v>15.917049</v>
      </c>
      <c r="E1434">
        <v>844.75</v>
      </c>
      <c r="F1434">
        <v>3380</v>
      </c>
      <c r="G1434">
        <v>15.305999999999999</v>
      </c>
      <c r="H1434">
        <v>9.1644000000000005</v>
      </c>
      <c r="I1434">
        <v>3.2060870000000001</v>
      </c>
      <c r="J1434">
        <v>2.6617999999999999</v>
      </c>
      <c r="K1434">
        <v>29.578900000000001</v>
      </c>
      <c r="L1434">
        <v>22.852</v>
      </c>
      <c r="M1434">
        <v>6.9383400000000002</v>
      </c>
      <c r="N1434">
        <v>72.901390000000006</v>
      </c>
      <c r="O1434" s="2">
        <v>0</v>
      </c>
    </row>
    <row r="1435" spans="1:15">
      <c r="A1435" t="s">
        <v>15</v>
      </c>
      <c r="B1435" s="1">
        <f t="shared" si="44"/>
        <v>40193.927465000001</v>
      </c>
      <c r="C1435">
        <f t="shared" si="45"/>
        <v>40193.927465000001</v>
      </c>
      <c r="D1435">
        <v>15.927465</v>
      </c>
      <c r="E1435">
        <v>845</v>
      </c>
      <c r="F1435">
        <v>3381</v>
      </c>
      <c r="G1435">
        <v>15.364000000000001</v>
      </c>
      <c r="H1435">
        <v>9.1651000000000007</v>
      </c>
      <c r="I1435">
        <v>3.2061440000000001</v>
      </c>
      <c r="J1435">
        <v>2.6507999999999998</v>
      </c>
      <c r="K1435">
        <v>29.578900000000001</v>
      </c>
      <c r="L1435">
        <v>22.851900000000001</v>
      </c>
      <c r="M1435">
        <v>6.9027399999999997</v>
      </c>
      <c r="N1435">
        <v>72.528409999999994</v>
      </c>
      <c r="O1435" s="2">
        <v>0</v>
      </c>
    </row>
    <row r="1436" spans="1:15">
      <c r="A1436" t="s">
        <v>15</v>
      </c>
      <c r="B1436" s="1">
        <f t="shared" si="44"/>
        <v>40193.937881999998</v>
      </c>
      <c r="C1436">
        <f t="shared" si="45"/>
        <v>40193.937881999998</v>
      </c>
      <c r="D1436">
        <v>15.937882</v>
      </c>
      <c r="E1436">
        <v>845.25</v>
      </c>
      <c r="F1436">
        <v>3382</v>
      </c>
      <c r="G1436">
        <v>15.411</v>
      </c>
      <c r="H1436">
        <v>9.1652000000000005</v>
      </c>
      <c r="I1436">
        <v>3.2062710000000001</v>
      </c>
      <c r="J1436">
        <v>2.6661999999999999</v>
      </c>
      <c r="K1436">
        <v>29.580100000000002</v>
      </c>
      <c r="L1436">
        <v>22.852799999999998</v>
      </c>
      <c r="M1436">
        <v>6.95221</v>
      </c>
      <c r="N1436">
        <v>73.049009999999996</v>
      </c>
      <c r="O1436" s="2">
        <v>0</v>
      </c>
    </row>
    <row r="1437" spans="1:15">
      <c r="A1437" t="s">
        <v>15</v>
      </c>
      <c r="B1437" s="1">
        <f t="shared" si="44"/>
        <v>40193.948299000003</v>
      </c>
      <c r="C1437">
        <f t="shared" si="45"/>
        <v>40193.948299000003</v>
      </c>
      <c r="D1437">
        <v>15.948299</v>
      </c>
      <c r="E1437">
        <v>845.5</v>
      </c>
      <c r="F1437">
        <v>3383</v>
      </c>
      <c r="G1437">
        <v>15.462999999999999</v>
      </c>
      <c r="H1437">
        <v>9.1661000000000001</v>
      </c>
      <c r="I1437">
        <v>3.206391</v>
      </c>
      <c r="J1437">
        <v>2.6587000000000001</v>
      </c>
      <c r="K1437">
        <v>29.580500000000001</v>
      </c>
      <c r="L1437">
        <v>22.853000000000002</v>
      </c>
      <c r="M1437">
        <v>6.9280400000000002</v>
      </c>
      <c r="N1437">
        <v>72.796610000000001</v>
      </c>
      <c r="O1437" s="2">
        <v>0</v>
      </c>
    </row>
    <row r="1438" spans="1:15">
      <c r="A1438" t="s">
        <v>15</v>
      </c>
      <c r="B1438" s="1">
        <f t="shared" si="44"/>
        <v>40193.958715000001</v>
      </c>
      <c r="C1438">
        <f t="shared" si="45"/>
        <v>40193.958715000001</v>
      </c>
      <c r="D1438">
        <v>15.958715</v>
      </c>
      <c r="E1438">
        <v>845.75</v>
      </c>
      <c r="F1438">
        <v>3384</v>
      </c>
      <c r="G1438">
        <v>15.500999999999999</v>
      </c>
      <c r="H1438">
        <v>9.1649999999999991</v>
      </c>
      <c r="I1438">
        <v>3.2050290000000001</v>
      </c>
      <c r="J1438">
        <v>2.6625000000000001</v>
      </c>
      <c r="K1438">
        <v>29.567499999999999</v>
      </c>
      <c r="L1438">
        <v>22.843</v>
      </c>
      <c r="M1438">
        <v>6.9408500000000002</v>
      </c>
      <c r="N1438">
        <v>72.923370000000006</v>
      </c>
      <c r="O1438" s="2">
        <v>0</v>
      </c>
    </row>
    <row r="1439" spans="1:15">
      <c r="A1439" t="s">
        <v>15</v>
      </c>
      <c r="B1439" s="1">
        <f t="shared" si="44"/>
        <v>40193.969131999998</v>
      </c>
      <c r="C1439">
        <f t="shared" si="45"/>
        <v>40193.969131999998</v>
      </c>
      <c r="D1439">
        <v>15.969132</v>
      </c>
      <c r="E1439">
        <v>846</v>
      </c>
      <c r="F1439">
        <v>3385</v>
      </c>
      <c r="G1439">
        <v>15.541</v>
      </c>
      <c r="H1439">
        <v>9.1585999999999999</v>
      </c>
      <c r="I1439">
        <v>3.2025649999999999</v>
      </c>
      <c r="J1439">
        <v>2.6728000000000001</v>
      </c>
      <c r="K1439">
        <v>29.547699999999999</v>
      </c>
      <c r="L1439">
        <v>22.828499999999998</v>
      </c>
      <c r="M1439">
        <v>6.9760099999999996</v>
      </c>
      <c r="N1439">
        <v>73.272810000000007</v>
      </c>
      <c r="O1439" s="2">
        <v>0</v>
      </c>
    </row>
    <row r="1440" spans="1:15">
      <c r="A1440" t="s">
        <v>15</v>
      </c>
      <c r="B1440" s="1">
        <f t="shared" si="44"/>
        <v>40193.979549000003</v>
      </c>
      <c r="C1440">
        <f t="shared" si="45"/>
        <v>40193.979549000003</v>
      </c>
      <c r="D1440">
        <v>15.979549</v>
      </c>
      <c r="E1440">
        <v>846.25</v>
      </c>
      <c r="F1440">
        <v>3386</v>
      </c>
      <c r="G1440">
        <v>15.56</v>
      </c>
      <c r="H1440">
        <v>9.1671999999999993</v>
      </c>
      <c r="I1440">
        <v>3.2102059999999999</v>
      </c>
      <c r="J1440">
        <v>2.6587999999999998</v>
      </c>
      <c r="K1440">
        <v>29.618500000000001</v>
      </c>
      <c r="L1440">
        <v>22.8826</v>
      </c>
      <c r="M1440">
        <v>6.9264700000000001</v>
      </c>
      <c r="N1440">
        <v>72.799809999999994</v>
      </c>
      <c r="O1440" s="2">
        <v>0</v>
      </c>
    </row>
    <row r="1441" spans="1:15">
      <c r="A1441" t="s">
        <v>15</v>
      </c>
      <c r="B1441" s="1">
        <f t="shared" si="44"/>
        <v>40193.989965000001</v>
      </c>
      <c r="C1441">
        <f t="shared" si="45"/>
        <v>40193.989965000001</v>
      </c>
      <c r="D1441">
        <v>15.989965</v>
      </c>
      <c r="E1441">
        <v>846.5</v>
      </c>
      <c r="F1441">
        <v>3387</v>
      </c>
      <c r="G1441">
        <v>15.566000000000001</v>
      </c>
      <c r="H1441">
        <v>9.1675000000000004</v>
      </c>
      <c r="I1441">
        <v>3.2092550000000002</v>
      </c>
      <c r="J1441">
        <v>2.6589</v>
      </c>
      <c r="K1441">
        <v>29.608599999999999</v>
      </c>
      <c r="L1441">
        <v>22.874700000000001</v>
      </c>
      <c r="M1441">
        <v>6.9272099999999996</v>
      </c>
      <c r="N1441">
        <v>72.803330000000003</v>
      </c>
      <c r="O1441" s="2">
        <v>0</v>
      </c>
    </row>
    <row r="1442" spans="1:15">
      <c r="A1442" t="s">
        <v>15</v>
      </c>
      <c r="B1442" s="1">
        <f t="shared" si="44"/>
        <v>40194.000381999998</v>
      </c>
      <c r="C1442">
        <f t="shared" si="45"/>
        <v>40194.000381999998</v>
      </c>
      <c r="D1442">
        <v>16.000381999999998</v>
      </c>
      <c r="E1442">
        <v>846.75</v>
      </c>
      <c r="F1442">
        <v>3388</v>
      </c>
      <c r="G1442">
        <v>15.567</v>
      </c>
      <c r="H1442">
        <v>9.17</v>
      </c>
      <c r="I1442">
        <v>3.2151830000000001</v>
      </c>
      <c r="J1442">
        <v>2.6448</v>
      </c>
      <c r="K1442">
        <v>29.667000000000002</v>
      </c>
      <c r="L1442">
        <v>22.92</v>
      </c>
      <c r="M1442">
        <v>6.8792200000000001</v>
      </c>
      <c r="N1442">
        <v>72.330349999999996</v>
      </c>
      <c r="O1442" s="2">
        <v>0</v>
      </c>
    </row>
    <row r="1443" spans="1:15">
      <c r="A1443" t="s">
        <v>15</v>
      </c>
      <c r="B1443" s="1">
        <f t="shared" si="44"/>
        <v>40194.010799000003</v>
      </c>
      <c r="C1443">
        <f t="shared" si="45"/>
        <v>40194.010799000003</v>
      </c>
      <c r="D1443">
        <v>16.010798999999999</v>
      </c>
      <c r="E1443">
        <v>847</v>
      </c>
      <c r="F1443">
        <v>3389</v>
      </c>
      <c r="G1443">
        <v>15.557</v>
      </c>
      <c r="H1443">
        <v>9.1739999999999995</v>
      </c>
      <c r="I1443">
        <v>3.211525</v>
      </c>
      <c r="J1443">
        <v>2.6554000000000002</v>
      </c>
      <c r="K1443">
        <v>29.626300000000001</v>
      </c>
      <c r="L1443">
        <v>22.887599999999999</v>
      </c>
      <c r="M1443">
        <v>6.9142700000000001</v>
      </c>
      <c r="N1443">
        <v>72.686300000000003</v>
      </c>
      <c r="O1443" s="2">
        <v>0</v>
      </c>
    </row>
    <row r="1444" spans="1:15">
      <c r="A1444" t="s">
        <v>15</v>
      </c>
      <c r="B1444" s="1">
        <f t="shared" si="44"/>
        <v>40194.021215000001</v>
      </c>
      <c r="C1444">
        <f t="shared" si="45"/>
        <v>40194.021215000001</v>
      </c>
      <c r="D1444">
        <v>16.021215000000002</v>
      </c>
      <c r="E1444">
        <v>847.25</v>
      </c>
      <c r="F1444">
        <v>3390</v>
      </c>
      <c r="G1444">
        <v>15.539</v>
      </c>
      <c r="H1444">
        <v>9.1753999999999998</v>
      </c>
      <c r="I1444">
        <v>3.209965</v>
      </c>
      <c r="J1444">
        <v>2.6577999999999999</v>
      </c>
      <c r="K1444">
        <v>29.609300000000001</v>
      </c>
      <c r="L1444">
        <v>22.874099999999999</v>
      </c>
      <c r="M1444">
        <v>6.92258</v>
      </c>
      <c r="N1444">
        <v>72.767859999999999</v>
      </c>
      <c r="O1444" s="2">
        <v>0</v>
      </c>
    </row>
    <row r="1445" spans="1:15">
      <c r="A1445" t="s">
        <v>15</v>
      </c>
      <c r="B1445" s="1">
        <f t="shared" si="44"/>
        <v>40194.031631999998</v>
      </c>
      <c r="C1445">
        <f t="shared" si="45"/>
        <v>40194.031631999998</v>
      </c>
      <c r="D1445">
        <v>16.031631999999998</v>
      </c>
      <c r="E1445">
        <v>847.5</v>
      </c>
      <c r="F1445">
        <v>3391</v>
      </c>
      <c r="G1445">
        <v>15.484999999999999</v>
      </c>
      <c r="H1445">
        <v>9.1723999999999997</v>
      </c>
      <c r="I1445">
        <v>3.209889</v>
      </c>
      <c r="J1445">
        <v>2.6583999999999999</v>
      </c>
      <c r="K1445">
        <v>29.6111</v>
      </c>
      <c r="L1445">
        <v>22.875900000000001</v>
      </c>
      <c r="M1445">
        <v>6.9248399999999997</v>
      </c>
      <c r="N1445">
        <v>72.787549999999996</v>
      </c>
      <c r="O1445" s="2">
        <v>0</v>
      </c>
    </row>
    <row r="1446" spans="1:15">
      <c r="A1446" t="s">
        <v>15</v>
      </c>
      <c r="B1446" s="1">
        <f t="shared" si="44"/>
        <v>40194.042049000003</v>
      </c>
      <c r="C1446">
        <f t="shared" si="45"/>
        <v>40194.042049000003</v>
      </c>
      <c r="D1446">
        <v>16.042048999999999</v>
      </c>
      <c r="E1446">
        <v>847.75</v>
      </c>
      <c r="F1446">
        <v>3392</v>
      </c>
      <c r="G1446">
        <v>15.417</v>
      </c>
      <c r="H1446">
        <v>9.1715</v>
      </c>
      <c r="I1446">
        <v>3.2226140000000001</v>
      </c>
      <c r="J1446">
        <v>2.621</v>
      </c>
      <c r="K1446">
        <v>29.741800000000001</v>
      </c>
      <c r="L1446">
        <v>22.978200000000001</v>
      </c>
      <c r="M1446">
        <v>6.7990500000000003</v>
      </c>
      <c r="N1446">
        <v>71.524169999999998</v>
      </c>
      <c r="O1446" s="2">
        <v>0</v>
      </c>
    </row>
    <row r="1447" spans="1:15">
      <c r="A1447" t="s">
        <v>15</v>
      </c>
      <c r="B1447" s="1">
        <f t="shared" si="44"/>
        <v>40194.052465000001</v>
      </c>
      <c r="C1447">
        <f t="shared" si="45"/>
        <v>40194.052465000001</v>
      </c>
      <c r="D1447">
        <v>16.052465000000002</v>
      </c>
      <c r="E1447">
        <v>848</v>
      </c>
      <c r="F1447">
        <v>3393</v>
      </c>
      <c r="G1447">
        <v>15.337999999999999</v>
      </c>
      <c r="H1447">
        <v>9.1739999999999995</v>
      </c>
      <c r="I1447">
        <v>3.2167560000000002</v>
      </c>
      <c r="J1447">
        <v>2.6379000000000001</v>
      </c>
      <c r="K1447">
        <v>29.6798</v>
      </c>
      <c r="L1447">
        <v>22.929400000000001</v>
      </c>
      <c r="M1447">
        <v>6.8558300000000001</v>
      </c>
      <c r="N1447">
        <v>72.096800000000002</v>
      </c>
      <c r="O1447" s="2">
        <v>0</v>
      </c>
    </row>
    <row r="1448" spans="1:15">
      <c r="A1448" t="s">
        <v>15</v>
      </c>
      <c r="B1448" s="1">
        <f t="shared" si="44"/>
        <v>40194.062881999998</v>
      </c>
      <c r="C1448">
        <f t="shared" si="45"/>
        <v>40194.062881999998</v>
      </c>
      <c r="D1448">
        <v>16.062881999999998</v>
      </c>
      <c r="E1448">
        <v>848.25</v>
      </c>
      <c r="F1448">
        <v>3394</v>
      </c>
      <c r="G1448">
        <v>15.228999999999999</v>
      </c>
      <c r="H1448">
        <v>9.1712000000000007</v>
      </c>
      <c r="I1448">
        <v>3.211157</v>
      </c>
      <c r="J1448">
        <v>2.6532</v>
      </c>
      <c r="K1448">
        <v>29.6251</v>
      </c>
      <c r="L1448">
        <v>22.887</v>
      </c>
      <c r="M1448">
        <v>6.9076399999999998</v>
      </c>
      <c r="N1448">
        <v>72.611369999999994</v>
      </c>
      <c r="O1448" s="2">
        <v>0</v>
      </c>
    </row>
    <row r="1449" spans="1:15">
      <c r="A1449" t="s">
        <v>15</v>
      </c>
      <c r="B1449" s="1">
        <f t="shared" si="44"/>
        <v>40194.073299000003</v>
      </c>
      <c r="C1449">
        <f t="shared" si="45"/>
        <v>40194.073299000003</v>
      </c>
      <c r="D1449">
        <v>16.073298999999999</v>
      </c>
      <c r="E1449">
        <v>848.5</v>
      </c>
      <c r="F1449">
        <v>3395</v>
      </c>
      <c r="G1449">
        <v>15.106</v>
      </c>
      <c r="H1449">
        <v>9.1765000000000008</v>
      </c>
      <c r="I1449">
        <v>3.2132809999999998</v>
      </c>
      <c r="J1449">
        <v>2.6465000000000001</v>
      </c>
      <c r="K1449">
        <v>29.642399999999999</v>
      </c>
      <c r="L1449">
        <v>22.899799999999999</v>
      </c>
      <c r="M1449">
        <v>6.88436</v>
      </c>
      <c r="N1449">
        <v>72.383319999999998</v>
      </c>
      <c r="O1449" s="2">
        <v>0</v>
      </c>
    </row>
    <row r="1450" spans="1:15">
      <c r="A1450" t="s">
        <v>15</v>
      </c>
      <c r="B1450" s="1">
        <f t="shared" si="44"/>
        <v>40194.083715000001</v>
      </c>
      <c r="C1450">
        <f t="shared" si="45"/>
        <v>40194.083715000001</v>
      </c>
      <c r="D1450">
        <v>16.083715000000002</v>
      </c>
      <c r="E1450">
        <v>848.75</v>
      </c>
      <c r="F1450">
        <v>3396</v>
      </c>
      <c r="G1450">
        <v>14.976000000000001</v>
      </c>
      <c r="H1450">
        <v>9.1744000000000003</v>
      </c>
      <c r="I1450">
        <v>3.2119239999999998</v>
      </c>
      <c r="J1450">
        <v>2.649</v>
      </c>
      <c r="K1450">
        <v>29.630299999999998</v>
      </c>
      <c r="L1450">
        <v>22.890699999999999</v>
      </c>
      <c r="M1450">
        <v>6.8929499999999999</v>
      </c>
      <c r="N1450">
        <v>72.464619999999996</v>
      </c>
      <c r="O1450" s="2">
        <v>0</v>
      </c>
    </row>
    <row r="1451" spans="1:15">
      <c r="A1451" t="s">
        <v>15</v>
      </c>
      <c r="B1451" s="1">
        <f t="shared" si="44"/>
        <v>40194.094131999998</v>
      </c>
      <c r="C1451">
        <f t="shared" si="45"/>
        <v>40194.094131999998</v>
      </c>
      <c r="D1451">
        <v>16.094131999999998</v>
      </c>
      <c r="E1451">
        <v>849</v>
      </c>
      <c r="F1451">
        <v>3397</v>
      </c>
      <c r="G1451">
        <v>14.83</v>
      </c>
      <c r="H1451">
        <v>9.2050999999999998</v>
      </c>
      <c r="I1451">
        <v>3.219376</v>
      </c>
      <c r="J1451">
        <v>2.6299000000000001</v>
      </c>
      <c r="K1451">
        <v>29.681000000000001</v>
      </c>
      <c r="L1451">
        <v>22.925599999999999</v>
      </c>
      <c r="M1451">
        <v>6.8249599999999999</v>
      </c>
      <c r="N1451">
        <v>71.822400000000002</v>
      </c>
      <c r="O1451" s="2">
        <v>0</v>
      </c>
    </row>
    <row r="1452" spans="1:15">
      <c r="A1452" t="s">
        <v>15</v>
      </c>
      <c r="B1452" s="1">
        <f t="shared" si="44"/>
        <v>40194.104549000003</v>
      </c>
      <c r="C1452">
        <f t="shared" si="45"/>
        <v>40194.104549000003</v>
      </c>
      <c r="D1452">
        <v>16.104548999999999</v>
      </c>
      <c r="E1452">
        <v>849.25</v>
      </c>
      <c r="F1452">
        <v>3398</v>
      </c>
      <c r="G1452">
        <v>14.673999999999999</v>
      </c>
      <c r="H1452">
        <v>9.2208000000000006</v>
      </c>
      <c r="I1452">
        <v>3.2230189999999999</v>
      </c>
      <c r="J1452">
        <v>2.6240000000000001</v>
      </c>
      <c r="K1452">
        <v>29.705200000000001</v>
      </c>
      <c r="L1452">
        <v>22.9422</v>
      </c>
      <c r="M1452">
        <v>6.8027800000000003</v>
      </c>
      <c r="N1452">
        <v>71.625200000000007</v>
      </c>
      <c r="O1452" s="2">
        <v>0</v>
      </c>
    </row>
    <row r="1453" spans="1:15">
      <c r="A1453" t="s">
        <v>15</v>
      </c>
      <c r="B1453" s="1">
        <f t="shared" si="44"/>
        <v>40194.114965000001</v>
      </c>
      <c r="C1453">
        <f t="shared" si="45"/>
        <v>40194.114965000001</v>
      </c>
      <c r="D1453">
        <v>16.114965000000002</v>
      </c>
      <c r="E1453">
        <v>849.5</v>
      </c>
      <c r="F1453">
        <v>3399</v>
      </c>
      <c r="G1453">
        <v>14.523</v>
      </c>
      <c r="H1453">
        <v>9.2208000000000006</v>
      </c>
      <c r="I1453">
        <v>3.2234379999999998</v>
      </c>
      <c r="J1453">
        <v>2.6217000000000001</v>
      </c>
      <c r="K1453">
        <v>29.709499999999998</v>
      </c>
      <c r="L1453">
        <v>22.945499999999999</v>
      </c>
      <c r="M1453">
        <v>6.7951600000000001</v>
      </c>
      <c r="N1453">
        <v>71.546970000000002</v>
      </c>
      <c r="O1453" s="2">
        <v>0</v>
      </c>
    </row>
    <row r="1454" spans="1:15">
      <c r="A1454" t="s">
        <v>15</v>
      </c>
      <c r="B1454" s="1">
        <f t="shared" si="44"/>
        <v>40194.125381999998</v>
      </c>
      <c r="C1454">
        <f t="shared" si="45"/>
        <v>40194.125381999998</v>
      </c>
      <c r="D1454">
        <v>16.125381999999998</v>
      </c>
      <c r="E1454">
        <v>849.75</v>
      </c>
      <c r="F1454">
        <v>3400</v>
      </c>
      <c r="G1454">
        <v>14.353</v>
      </c>
      <c r="H1454">
        <v>9.1881000000000004</v>
      </c>
      <c r="I1454">
        <v>3.2091720000000001</v>
      </c>
      <c r="J1454">
        <v>2.6486000000000001</v>
      </c>
      <c r="K1454">
        <v>29.591100000000001</v>
      </c>
      <c r="L1454">
        <v>22.858000000000001</v>
      </c>
      <c r="M1454">
        <v>6.8912699999999996</v>
      </c>
      <c r="N1454">
        <v>72.450819999999993</v>
      </c>
      <c r="O1454" s="2">
        <v>0</v>
      </c>
    </row>
    <row r="1455" spans="1:15">
      <c r="A1455" t="s">
        <v>15</v>
      </c>
      <c r="B1455" s="1">
        <f t="shared" si="44"/>
        <v>40194.135799000003</v>
      </c>
      <c r="C1455">
        <f t="shared" si="45"/>
        <v>40194.135799000003</v>
      </c>
      <c r="D1455">
        <v>16.135798999999999</v>
      </c>
      <c r="E1455">
        <v>850</v>
      </c>
      <c r="F1455">
        <v>3401</v>
      </c>
      <c r="G1455">
        <v>14.170999999999999</v>
      </c>
      <c r="H1455">
        <v>9.1692</v>
      </c>
      <c r="I1455">
        <v>3.1825320000000001</v>
      </c>
      <c r="J1455">
        <v>2.6735000000000002</v>
      </c>
      <c r="K1455">
        <v>29.335100000000001</v>
      </c>
      <c r="L1455">
        <v>22.660799999999998</v>
      </c>
      <c r="M1455">
        <v>6.9850199999999996</v>
      </c>
      <c r="N1455">
        <v>73.284210000000002</v>
      </c>
      <c r="O1455" s="2">
        <v>0</v>
      </c>
    </row>
    <row r="1456" spans="1:15">
      <c r="A1456" t="s">
        <v>15</v>
      </c>
      <c r="B1456" s="1">
        <f t="shared" si="44"/>
        <v>40194.146215000001</v>
      </c>
      <c r="C1456">
        <f t="shared" si="45"/>
        <v>40194.146215000001</v>
      </c>
      <c r="D1456">
        <v>16.146215000000002</v>
      </c>
      <c r="E1456">
        <v>850.25</v>
      </c>
      <c r="F1456">
        <v>3402</v>
      </c>
      <c r="G1456">
        <v>13.972</v>
      </c>
      <c r="H1456">
        <v>8.7697000000000003</v>
      </c>
      <c r="I1456">
        <v>2.7400639999999998</v>
      </c>
      <c r="J1456">
        <v>2.9622999999999999</v>
      </c>
      <c r="K1456">
        <v>25.15</v>
      </c>
      <c r="L1456">
        <v>19.449100000000001</v>
      </c>
      <c r="M1456">
        <v>8.1994600000000002</v>
      </c>
      <c r="N1456">
        <v>82.98133</v>
      </c>
      <c r="O1456" s="2">
        <v>0</v>
      </c>
    </row>
    <row r="1457" spans="1:15">
      <c r="A1457" t="s">
        <v>15</v>
      </c>
      <c r="B1457" s="1">
        <f t="shared" si="44"/>
        <v>40194.156631999998</v>
      </c>
      <c r="C1457">
        <f t="shared" si="45"/>
        <v>40194.156631999998</v>
      </c>
      <c r="D1457">
        <v>16.156631999999998</v>
      </c>
      <c r="E1457">
        <v>850.5</v>
      </c>
      <c r="F1457">
        <v>3403</v>
      </c>
      <c r="G1457">
        <v>13.763</v>
      </c>
      <c r="H1457">
        <v>8.9282000000000004</v>
      </c>
      <c r="I1457">
        <v>2.9263319999999999</v>
      </c>
      <c r="J1457">
        <v>2.8517000000000001</v>
      </c>
      <c r="K1457">
        <v>26.919499999999999</v>
      </c>
      <c r="L1457">
        <v>20.809200000000001</v>
      </c>
      <c r="M1457">
        <v>7.7135400000000001</v>
      </c>
      <c r="N1457">
        <v>79.245660000000001</v>
      </c>
      <c r="O1457" s="2">
        <v>0</v>
      </c>
    </row>
    <row r="1458" spans="1:15">
      <c r="A1458" t="s">
        <v>15</v>
      </c>
      <c r="B1458" s="1">
        <f t="shared" si="44"/>
        <v>40194.167049000003</v>
      </c>
      <c r="C1458">
        <f t="shared" si="45"/>
        <v>40194.167049000003</v>
      </c>
      <c r="D1458">
        <v>16.167048999999999</v>
      </c>
      <c r="E1458">
        <v>850.75</v>
      </c>
      <c r="F1458">
        <v>3404</v>
      </c>
      <c r="G1458">
        <v>13.554</v>
      </c>
      <c r="H1458">
        <v>8.8903999999999996</v>
      </c>
      <c r="I1458">
        <v>2.884029</v>
      </c>
      <c r="J1458">
        <v>2.8755999999999999</v>
      </c>
      <c r="K1458">
        <v>26.518999999999998</v>
      </c>
      <c r="L1458">
        <v>20.5017</v>
      </c>
      <c r="M1458">
        <v>7.8188899999999997</v>
      </c>
      <c r="N1458">
        <v>80.052109999999999</v>
      </c>
      <c r="O1458" s="2">
        <v>0</v>
      </c>
    </row>
    <row r="1459" spans="1:15">
      <c r="A1459" t="s">
        <v>15</v>
      </c>
      <c r="B1459" s="1">
        <f t="shared" si="44"/>
        <v>40194.177465000001</v>
      </c>
      <c r="C1459">
        <f t="shared" si="45"/>
        <v>40194.177465000001</v>
      </c>
      <c r="D1459">
        <v>16.177465000000002</v>
      </c>
      <c r="E1459">
        <v>851</v>
      </c>
      <c r="F1459">
        <v>3405</v>
      </c>
      <c r="G1459">
        <v>13.351000000000001</v>
      </c>
      <c r="H1459">
        <v>8.9943000000000008</v>
      </c>
      <c r="I1459">
        <v>2.977306</v>
      </c>
      <c r="J1459">
        <v>2.8363</v>
      </c>
      <c r="K1459">
        <v>27.386500000000002</v>
      </c>
      <c r="L1459">
        <v>21.1645</v>
      </c>
      <c r="M1459">
        <v>7.6291200000000003</v>
      </c>
      <c r="N1459">
        <v>78.732410000000002</v>
      </c>
      <c r="O1459" s="2">
        <v>0</v>
      </c>
    </row>
    <row r="1460" spans="1:15">
      <c r="A1460" t="s">
        <v>15</v>
      </c>
      <c r="B1460" s="1">
        <f t="shared" si="44"/>
        <v>40194.187881999998</v>
      </c>
      <c r="C1460">
        <f t="shared" si="45"/>
        <v>40194.187881999998</v>
      </c>
      <c r="D1460">
        <v>16.187881999999998</v>
      </c>
      <c r="E1460">
        <v>851.25</v>
      </c>
      <c r="F1460">
        <v>3406</v>
      </c>
      <c r="G1460">
        <v>13.151</v>
      </c>
      <c r="H1460">
        <v>8.9484999999999992</v>
      </c>
      <c r="I1460">
        <v>2.9210090000000002</v>
      </c>
      <c r="J1460">
        <v>2.8673999999999999</v>
      </c>
      <c r="K1460">
        <v>26.8505</v>
      </c>
      <c r="L1460">
        <v>20.752400000000002</v>
      </c>
      <c r="M1460">
        <v>7.7652700000000001</v>
      </c>
      <c r="N1460">
        <v>79.778019999999998</v>
      </c>
      <c r="O1460" s="2">
        <v>0</v>
      </c>
    </row>
    <row r="1461" spans="1:15">
      <c r="A1461" t="s">
        <v>15</v>
      </c>
      <c r="B1461" s="1">
        <f t="shared" si="44"/>
        <v>40194.198299000003</v>
      </c>
      <c r="C1461">
        <f t="shared" si="45"/>
        <v>40194.198299000003</v>
      </c>
      <c r="D1461">
        <v>16.198298999999999</v>
      </c>
      <c r="E1461">
        <v>851.5</v>
      </c>
      <c r="F1461">
        <v>3407</v>
      </c>
      <c r="G1461">
        <v>12.945</v>
      </c>
      <c r="H1461">
        <v>8.9883000000000006</v>
      </c>
      <c r="I1461">
        <v>2.9470450000000001</v>
      </c>
      <c r="J1461">
        <v>2.8494000000000002</v>
      </c>
      <c r="K1461">
        <v>27.084399999999999</v>
      </c>
      <c r="L1461">
        <v>20.929400000000001</v>
      </c>
      <c r="M1461">
        <v>7.6875900000000001</v>
      </c>
      <c r="N1461">
        <v>79.170259999999999</v>
      </c>
      <c r="O1461" s="2">
        <v>0</v>
      </c>
    </row>
    <row r="1462" spans="1:15">
      <c r="A1462" t="s">
        <v>15</v>
      </c>
      <c r="B1462" s="1">
        <f t="shared" si="44"/>
        <v>40194.208715000001</v>
      </c>
      <c r="C1462">
        <f t="shared" si="45"/>
        <v>40194.208715000001</v>
      </c>
      <c r="D1462">
        <v>16.208715000000002</v>
      </c>
      <c r="E1462">
        <v>851.75</v>
      </c>
      <c r="F1462">
        <v>3408</v>
      </c>
      <c r="G1462">
        <v>12.76</v>
      </c>
      <c r="H1462">
        <v>9.0108999999999995</v>
      </c>
      <c r="I1462">
        <v>2.978002</v>
      </c>
      <c r="J1462">
        <v>2.8288000000000002</v>
      </c>
      <c r="K1462">
        <v>27.3811</v>
      </c>
      <c r="L1462">
        <v>21.157900000000001</v>
      </c>
      <c r="M1462">
        <v>7.60182</v>
      </c>
      <c r="N1462">
        <v>78.477140000000006</v>
      </c>
      <c r="O1462" s="2">
        <v>0</v>
      </c>
    </row>
    <row r="1463" spans="1:15">
      <c r="A1463" t="s">
        <v>15</v>
      </c>
      <c r="B1463" s="1">
        <f t="shared" si="44"/>
        <v>40194.219131999998</v>
      </c>
      <c r="C1463">
        <f t="shared" si="45"/>
        <v>40194.219131999998</v>
      </c>
      <c r="D1463">
        <v>16.219131999999998</v>
      </c>
      <c r="E1463">
        <v>852</v>
      </c>
      <c r="F1463">
        <v>3409</v>
      </c>
      <c r="G1463">
        <v>12.590999999999999</v>
      </c>
      <c r="H1463">
        <v>8.9697999999999993</v>
      </c>
      <c r="I1463">
        <v>2.9313389999999999</v>
      </c>
      <c r="J1463">
        <v>2.8565999999999998</v>
      </c>
      <c r="K1463">
        <v>26.939299999999999</v>
      </c>
      <c r="L1463">
        <v>20.8187</v>
      </c>
      <c r="M1463">
        <v>7.7214700000000001</v>
      </c>
      <c r="N1463">
        <v>79.411680000000004</v>
      </c>
      <c r="O1463" s="2">
        <v>0</v>
      </c>
    </row>
    <row r="1464" spans="1:15">
      <c r="A1464" t="s">
        <v>15</v>
      </c>
      <c r="B1464" s="1">
        <f t="shared" si="44"/>
        <v>40194.229549000003</v>
      </c>
      <c r="C1464">
        <f t="shared" si="45"/>
        <v>40194.229549000003</v>
      </c>
      <c r="D1464">
        <v>16.229548999999999</v>
      </c>
      <c r="E1464">
        <v>852.25</v>
      </c>
      <c r="F1464">
        <v>3410</v>
      </c>
      <c r="G1464">
        <v>12.438000000000001</v>
      </c>
      <c r="H1464">
        <v>8.9478000000000009</v>
      </c>
      <c r="I1464">
        <v>2.9119440000000001</v>
      </c>
      <c r="J1464">
        <v>2.8687</v>
      </c>
      <c r="K1464">
        <v>26.759399999999999</v>
      </c>
      <c r="L1464">
        <v>20.6814</v>
      </c>
      <c r="M1464">
        <v>7.7733499999999998</v>
      </c>
      <c r="N1464">
        <v>79.812730000000002</v>
      </c>
      <c r="O1464" s="2">
        <v>0</v>
      </c>
    </row>
    <row r="1465" spans="1:15">
      <c r="A1465" t="s">
        <v>15</v>
      </c>
      <c r="B1465" s="1">
        <f t="shared" si="44"/>
        <v>40194.239965000001</v>
      </c>
      <c r="C1465">
        <f t="shared" si="45"/>
        <v>40194.239965000001</v>
      </c>
      <c r="D1465">
        <v>16.239965000000002</v>
      </c>
      <c r="E1465">
        <v>852.5</v>
      </c>
      <c r="F1465">
        <v>3411</v>
      </c>
      <c r="G1465">
        <v>12.308</v>
      </c>
      <c r="H1465">
        <v>8.9392999999999994</v>
      </c>
      <c r="I1465">
        <v>2.8911229999999999</v>
      </c>
      <c r="J1465">
        <v>2.8902000000000001</v>
      </c>
      <c r="K1465">
        <v>26.5549</v>
      </c>
      <c r="L1465">
        <v>20.5229</v>
      </c>
      <c r="M1465">
        <v>7.8555400000000004</v>
      </c>
      <c r="N1465">
        <v>80.534670000000006</v>
      </c>
      <c r="O1465" s="2">
        <v>0</v>
      </c>
    </row>
    <row r="1466" spans="1:15">
      <c r="A1466" t="s">
        <v>15</v>
      </c>
      <c r="B1466" s="1">
        <f t="shared" si="44"/>
        <v>40194.250381999998</v>
      </c>
      <c r="C1466">
        <f t="shared" si="45"/>
        <v>40194.250381999998</v>
      </c>
      <c r="D1466">
        <v>16.250381999999998</v>
      </c>
      <c r="E1466">
        <v>852.75</v>
      </c>
      <c r="F1466">
        <v>3412</v>
      </c>
      <c r="G1466">
        <v>12.189</v>
      </c>
      <c r="H1466">
        <v>8.9186999999999994</v>
      </c>
      <c r="I1466">
        <v>2.8708070000000001</v>
      </c>
      <c r="J1466">
        <v>2.8972000000000002</v>
      </c>
      <c r="K1466">
        <v>26.364599999999999</v>
      </c>
      <c r="L1466">
        <v>20.377099999999999</v>
      </c>
      <c r="M1466">
        <v>7.8915499999999996</v>
      </c>
      <c r="N1466">
        <v>80.766909999999996</v>
      </c>
      <c r="O1466" s="2">
        <v>0</v>
      </c>
    </row>
    <row r="1467" spans="1:15">
      <c r="A1467" t="s">
        <v>15</v>
      </c>
      <c r="B1467" s="1">
        <f t="shared" si="44"/>
        <v>40194.260799000003</v>
      </c>
      <c r="C1467">
        <f t="shared" si="45"/>
        <v>40194.260799000003</v>
      </c>
      <c r="D1467">
        <v>16.260798999999999</v>
      </c>
      <c r="E1467">
        <v>853</v>
      </c>
      <c r="F1467">
        <v>3413</v>
      </c>
      <c r="G1467">
        <v>12.105</v>
      </c>
      <c r="H1467">
        <v>8.9772999999999996</v>
      </c>
      <c r="I1467">
        <v>2.9259149999999998</v>
      </c>
      <c r="J1467">
        <v>2.8641000000000001</v>
      </c>
      <c r="K1467">
        <v>26.878900000000002</v>
      </c>
      <c r="L1467">
        <v>20.770499999999998</v>
      </c>
      <c r="M1467">
        <v>7.74681</v>
      </c>
      <c r="N1467">
        <v>79.654600000000002</v>
      </c>
      <c r="O1467" s="2">
        <v>0</v>
      </c>
    </row>
    <row r="1468" spans="1:15">
      <c r="A1468" t="s">
        <v>15</v>
      </c>
      <c r="B1468" s="1">
        <f t="shared" si="44"/>
        <v>40194.271215000001</v>
      </c>
      <c r="C1468">
        <f t="shared" si="45"/>
        <v>40194.271215000001</v>
      </c>
      <c r="D1468">
        <v>16.271215000000002</v>
      </c>
      <c r="E1468">
        <v>853.25</v>
      </c>
      <c r="F1468">
        <v>3414</v>
      </c>
      <c r="G1468">
        <v>12.052</v>
      </c>
      <c r="H1468">
        <v>9.0139999999999993</v>
      </c>
      <c r="I1468">
        <v>2.967991</v>
      </c>
      <c r="J1468">
        <v>2.8369</v>
      </c>
      <c r="K1468">
        <v>27.2775</v>
      </c>
      <c r="L1468">
        <v>21.076499999999999</v>
      </c>
      <c r="M1468">
        <v>7.6322400000000004</v>
      </c>
      <c r="N1468">
        <v>78.743920000000003</v>
      </c>
      <c r="O1468" s="2">
        <v>0</v>
      </c>
    </row>
    <row r="1469" spans="1:15">
      <c r="A1469" t="s">
        <v>15</v>
      </c>
      <c r="B1469" s="1">
        <f t="shared" si="44"/>
        <v>40194.281631999998</v>
      </c>
      <c r="C1469">
        <f t="shared" si="45"/>
        <v>40194.281631999998</v>
      </c>
      <c r="D1469">
        <v>16.281631999999998</v>
      </c>
      <c r="E1469">
        <v>853.5</v>
      </c>
      <c r="F1469">
        <v>3415</v>
      </c>
      <c r="G1469">
        <v>12.023</v>
      </c>
      <c r="H1469">
        <v>9.0855999999999995</v>
      </c>
      <c r="I1469">
        <v>3.055749</v>
      </c>
      <c r="J1469">
        <v>2.7881999999999998</v>
      </c>
      <c r="K1469">
        <v>28.1127</v>
      </c>
      <c r="L1469">
        <v>21.718399999999999</v>
      </c>
      <c r="M1469">
        <v>7.4215799999999996</v>
      </c>
      <c r="N1469">
        <v>77.108350000000002</v>
      </c>
      <c r="O1469" s="2">
        <v>0</v>
      </c>
    </row>
    <row r="1470" spans="1:15">
      <c r="A1470" t="s">
        <v>15</v>
      </c>
      <c r="B1470" s="1">
        <f t="shared" si="44"/>
        <v>40194.292049000003</v>
      </c>
      <c r="C1470">
        <f t="shared" si="45"/>
        <v>40194.292049000003</v>
      </c>
      <c r="D1470">
        <v>16.292048999999999</v>
      </c>
      <c r="E1470">
        <v>853.75</v>
      </c>
      <c r="F1470">
        <v>3416</v>
      </c>
      <c r="G1470">
        <v>12.022</v>
      </c>
      <c r="H1470">
        <v>9.0821000000000005</v>
      </c>
      <c r="I1470">
        <v>3.0707300000000002</v>
      </c>
      <c r="J1470">
        <v>2.7972000000000001</v>
      </c>
      <c r="K1470">
        <v>28.267700000000001</v>
      </c>
      <c r="L1470">
        <v>21.84</v>
      </c>
      <c r="M1470">
        <v>7.4441600000000001</v>
      </c>
      <c r="N1470">
        <v>77.414370000000005</v>
      </c>
      <c r="O1470" s="2">
        <v>0</v>
      </c>
    </row>
    <row r="1471" spans="1:15">
      <c r="A1471" t="s">
        <v>15</v>
      </c>
      <c r="B1471" s="1">
        <f t="shared" si="44"/>
        <v>40194.302465000001</v>
      </c>
      <c r="C1471">
        <f t="shared" si="45"/>
        <v>40194.302465000001</v>
      </c>
      <c r="D1471">
        <v>16.302465000000002</v>
      </c>
      <c r="E1471">
        <v>854</v>
      </c>
      <c r="F1471">
        <v>3417</v>
      </c>
      <c r="G1471">
        <v>12.048</v>
      </c>
      <c r="H1471">
        <v>9.0631000000000004</v>
      </c>
      <c r="I1471">
        <v>3.1064949999999998</v>
      </c>
      <c r="J1471">
        <v>2.8138000000000001</v>
      </c>
      <c r="K1471">
        <v>28.646999999999998</v>
      </c>
      <c r="L1471">
        <v>22.139099999999999</v>
      </c>
      <c r="M1471">
        <v>7.4827199999999996</v>
      </c>
      <c r="N1471">
        <v>77.972939999999994</v>
      </c>
      <c r="O1471" s="2">
        <v>0</v>
      </c>
    </row>
    <row r="1472" spans="1:15">
      <c r="A1472" t="s">
        <v>15</v>
      </c>
      <c r="B1472" s="1">
        <f t="shared" si="44"/>
        <v>40194.312881999998</v>
      </c>
      <c r="C1472">
        <f t="shared" si="45"/>
        <v>40194.312881999998</v>
      </c>
      <c r="D1472">
        <v>16.312881999999998</v>
      </c>
      <c r="E1472">
        <v>854.25</v>
      </c>
      <c r="F1472">
        <v>3418</v>
      </c>
      <c r="G1472">
        <v>12.1</v>
      </c>
      <c r="H1472">
        <v>9.0569000000000006</v>
      </c>
      <c r="I1472">
        <v>3.1251950000000002</v>
      </c>
      <c r="J1472">
        <v>2.8016999999999999</v>
      </c>
      <c r="K1472">
        <v>28.842700000000001</v>
      </c>
      <c r="L1472">
        <v>22.292899999999999</v>
      </c>
      <c r="M1472">
        <v>7.4352900000000002</v>
      </c>
      <c r="N1472">
        <v>77.565889999999996</v>
      </c>
      <c r="O1472" s="2">
        <v>0</v>
      </c>
    </row>
    <row r="1473" spans="1:15">
      <c r="A1473" t="s">
        <v>15</v>
      </c>
      <c r="B1473" s="1">
        <f t="shared" si="44"/>
        <v>40194.323299000003</v>
      </c>
      <c r="C1473">
        <f t="shared" si="45"/>
        <v>40194.323299000003</v>
      </c>
      <c r="D1473">
        <v>16.323298999999999</v>
      </c>
      <c r="E1473">
        <v>854.5</v>
      </c>
      <c r="F1473">
        <v>3419</v>
      </c>
      <c r="G1473">
        <v>12.172000000000001</v>
      </c>
      <c r="H1473">
        <v>9.0489999999999995</v>
      </c>
      <c r="I1473">
        <v>3.1295510000000002</v>
      </c>
      <c r="J1473">
        <v>2.8077999999999999</v>
      </c>
      <c r="K1473">
        <v>28.8935</v>
      </c>
      <c r="L1473">
        <v>22.3338</v>
      </c>
      <c r="M1473">
        <v>7.4539600000000004</v>
      </c>
      <c r="N1473">
        <v>77.772400000000005</v>
      </c>
      <c r="O1473" s="2">
        <v>0</v>
      </c>
    </row>
    <row r="1474" spans="1:15">
      <c r="A1474" t="s">
        <v>15</v>
      </c>
      <c r="B1474" s="1">
        <f t="shared" si="44"/>
        <v>40194.333715000001</v>
      </c>
      <c r="C1474">
        <f t="shared" si="45"/>
        <v>40194.333715000001</v>
      </c>
      <c r="D1474">
        <v>16.333715000000002</v>
      </c>
      <c r="E1474">
        <v>854.75</v>
      </c>
      <c r="F1474">
        <v>3420</v>
      </c>
      <c r="G1474">
        <v>12.27</v>
      </c>
      <c r="H1474">
        <v>9.0409000000000006</v>
      </c>
      <c r="I1474">
        <v>3.1314220000000001</v>
      </c>
      <c r="J1474">
        <v>2.8147000000000002</v>
      </c>
      <c r="K1474">
        <v>28.9191</v>
      </c>
      <c r="L1474">
        <v>22.354900000000001</v>
      </c>
      <c r="M1474">
        <v>7.4762399999999998</v>
      </c>
      <c r="N1474">
        <v>78.003739999999993</v>
      </c>
      <c r="O1474" s="2">
        <v>0</v>
      </c>
    </row>
    <row r="1475" spans="1:15">
      <c r="A1475" t="s">
        <v>15</v>
      </c>
      <c r="B1475" s="1">
        <f t="shared" ref="B1475:B1538" si="46">C1475</f>
        <v>40194.344131999998</v>
      </c>
      <c r="C1475">
        <f t="shared" ref="C1475:C1538" si="47">40178+D1475</f>
        <v>40194.344131999998</v>
      </c>
      <c r="D1475">
        <v>16.344131999999998</v>
      </c>
      <c r="E1475">
        <v>855</v>
      </c>
      <c r="F1475">
        <v>3421</v>
      </c>
      <c r="G1475">
        <v>12.388999999999999</v>
      </c>
      <c r="H1475">
        <v>9.0395000000000003</v>
      </c>
      <c r="I1475">
        <v>3.1382249999999998</v>
      </c>
      <c r="J1475">
        <v>2.8134999999999999</v>
      </c>
      <c r="K1475">
        <v>28.989699999999999</v>
      </c>
      <c r="L1475">
        <v>22.410299999999999</v>
      </c>
      <c r="M1475">
        <v>7.4691999999999998</v>
      </c>
      <c r="N1475">
        <v>77.963319999999996</v>
      </c>
      <c r="O1475" s="2">
        <v>0</v>
      </c>
    </row>
    <row r="1476" spans="1:15">
      <c r="A1476" t="s">
        <v>15</v>
      </c>
      <c r="B1476" s="1">
        <f t="shared" si="46"/>
        <v>40194.354549000003</v>
      </c>
      <c r="C1476">
        <f t="shared" si="47"/>
        <v>40194.354549000003</v>
      </c>
      <c r="D1476">
        <v>16.354548999999999</v>
      </c>
      <c r="E1476">
        <v>855.25</v>
      </c>
      <c r="F1476">
        <v>3422</v>
      </c>
      <c r="G1476">
        <v>12.52</v>
      </c>
      <c r="H1476">
        <v>9.0353999999999992</v>
      </c>
      <c r="I1476">
        <v>3.1351520000000002</v>
      </c>
      <c r="J1476">
        <v>2.8123999999999998</v>
      </c>
      <c r="K1476">
        <v>28.961600000000001</v>
      </c>
      <c r="L1476">
        <v>22.388999999999999</v>
      </c>
      <c r="M1476">
        <v>7.4676600000000004</v>
      </c>
      <c r="N1476">
        <v>77.925899999999999</v>
      </c>
      <c r="O1476" s="2">
        <v>0</v>
      </c>
    </row>
    <row r="1477" spans="1:15">
      <c r="A1477" t="s">
        <v>15</v>
      </c>
      <c r="B1477" s="1">
        <f t="shared" si="46"/>
        <v>40194.364965000001</v>
      </c>
      <c r="C1477">
        <f t="shared" si="47"/>
        <v>40194.364965000001</v>
      </c>
      <c r="D1477">
        <v>16.364965000000002</v>
      </c>
      <c r="E1477">
        <v>855.5</v>
      </c>
      <c r="F1477">
        <v>3423</v>
      </c>
      <c r="G1477">
        <v>12.67</v>
      </c>
      <c r="H1477">
        <v>9.0379000000000005</v>
      </c>
      <c r="I1477">
        <v>3.137734</v>
      </c>
      <c r="J1477">
        <v>2.8088000000000002</v>
      </c>
      <c r="K1477">
        <v>28.985900000000001</v>
      </c>
      <c r="L1477">
        <v>22.407499999999999</v>
      </c>
      <c r="M1477">
        <v>7.4546700000000001</v>
      </c>
      <c r="N1477">
        <v>77.806910000000002</v>
      </c>
      <c r="O1477" s="2">
        <v>0</v>
      </c>
    </row>
    <row r="1478" spans="1:15">
      <c r="A1478" t="s">
        <v>15</v>
      </c>
      <c r="B1478" s="1">
        <f t="shared" si="46"/>
        <v>40194.375381999998</v>
      </c>
      <c r="C1478">
        <f t="shared" si="47"/>
        <v>40194.375381999998</v>
      </c>
      <c r="D1478">
        <v>16.375381999999998</v>
      </c>
      <c r="E1478">
        <v>855.75</v>
      </c>
      <c r="F1478">
        <v>3424</v>
      </c>
      <c r="G1478">
        <v>12.827</v>
      </c>
      <c r="H1478">
        <v>9.0394000000000005</v>
      </c>
      <c r="I1478">
        <v>3.137829</v>
      </c>
      <c r="J1478">
        <v>2.7999000000000001</v>
      </c>
      <c r="K1478">
        <v>28.985600000000002</v>
      </c>
      <c r="L1478">
        <v>22.4071</v>
      </c>
      <c r="M1478">
        <v>7.4260599999999997</v>
      </c>
      <c r="N1478">
        <v>77.510710000000003</v>
      </c>
      <c r="O1478" s="2">
        <v>0</v>
      </c>
    </row>
    <row r="1479" spans="1:15">
      <c r="A1479" t="s">
        <v>15</v>
      </c>
      <c r="B1479" s="1">
        <f t="shared" si="46"/>
        <v>40194.385799000003</v>
      </c>
      <c r="C1479">
        <f t="shared" si="47"/>
        <v>40194.385799000003</v>
      </c>
      <c r="D1479">
        <v>16.385798999999999</v>
      </c>
      <c r="E1479">
        <v>856</v>
      </c>
      <c r="F1479">
        <v>3425</v>
      </c>
      <c r="G1479">
        <v>12.991</v>
      </c>
      <c r="H1479">
        <v>9.0404</v>
      </c>
      <c r="I1479">
        <v>3.1383939999999999</v>
      </c>
      <c r="J1479">
        <v>2.7995999999999999</v>
      </c>
      <c r="K1479">
        <v>28.990500000000001</v>
      </c>
      <c r="L1479">
        <v>22.410699999999999</v>
      </c>
      <c r="M1479">
        <v>7.4248900000000004</v>
      </c>
      <c r="N1479">
        <v>77.502750000000006</v>
      </c>
      <c r="O1479" s="2">
        <v>0</v>
      </c>
    </row>
    <row r="1480" spans="1:15">
      <c r="A1480" t="s">
        <v>15</v>
      </c>
      <c r="B1480" s="1">
        <f t="shared" si="46"/>
        <v>40194.396215000001</v>
      </c>
      <c r="C1480">
        <f t="shared" si="47"/>
        <v>40194.396215000001</v>
      </c>
      <c r="D1480">
        <v>16.396215000000002</v>
      </c>
      <c r="E1480">
        <v>856.25</v>
      </c>
      <c r="F1480">
        <v>3426</v>
      </c>
      <c r="G1480">
        <v>13.180999999999999</v>
      </c>
      <c r="H1480">
        <v>9.0397999999999996</v>
      </c>
      <c r="I1480">
        <v>3.1409020000000001</v>
      </c>
      <c r="J1480">
        <v>2.8026</v>
      </c>
      <c r="K1480">
        <v>29.016500000000001</v>
      </c>
      <c r="L1480">
        <v>22.4312</v>
      </c>
      <c r="M1480">
        <v>7.4335399999999998</v>
      </c>
      <c r="N1480">
        <v>77.604939999999999</v>
      </c>
      <c r="O1480" s="2">
        <v>0</v>
      </c>
    </row>
    <row r="1481" spans="1:15">
      <c r="A1481" t="s">
        <v>15</v>
      </c>
      <c r="B1481" s="1">
        <f t="shared" si="46"/>
        <v>40194.406631999998</v>
      </c>
      <c r="C1481">
        <f t="shared" si="47"/>
        <v>40194.406631999998</v>
      </c>
      <c r="D1481">
        <v>16.406631999999998</v>
      </c>
      <c r="E1481">
        <v>856.5</v>
      </c>
      <c r="F1481">
        <v>3427</v>
      </c>
      <c r="G1481">
        <v>13.371</v>
      </c>
      <c r="H1481">
        <v>9.0441000000000003</v>
      </c>
      <c r="I1481">
        <v>3.143348</v>
      </c>
      <c r="J1481">
        <v>2.7987000000000002</v>
      </c>
      <c r="K1481">
        <v>29.0379</v>
      </c>
      <c r="L1481">
        <v>22.447299999999998</v>
      </c>
      <c r="M1481">
        <v>7.4194399999999998</v>
      </c>
      <c r="N1481">
        <v>77.475949999999997</v>
      </c>
      <c r="O1481" s="2">
        <v>0</v>
      </c>
    </row>
    <row r="1482" spans="1:15">
      <c r="A1482" t="s">
        <v>15</v>
      </c>
      <c r="B1482" s="1">
        <f t="shared" si="46"/>
        <v>40194.417049000003</v>
      </c>
      <c r="C1482">
        <f t="shared" si="47"/>
        <v>40194.417049000003</v>
      </c>
      <c r="D1482">
        <v>16.417048999999999</v>
      </c>
      <c r="E1482">
        <v>856.75</v>
      </c>
      <c r="F1482">
        <v>3428</v>
      </c>
      <c r="G1482">
        <v>13.579000000000001</v>
      </c>
      <c r="H1482">
        <v>9.0451999999999995</v>
      </c>
      <c r="I1482">
        <v>3.1494119999999999</v>
      </c>
      <c r="J1482">
        <v>2.7854000000000001</v>
      </c>
      <c r="K1482">
        <v>29.0989</v>
      </c>
      <c r="L1482">
        <v>22.494800000000001</v>
      </c>
      <c r="M1482">
        <v>7.3737599999999999</v>
      </c>
      <c r="N1482">
        <v>77.031139999999994</v>
      </c>
      <c r="O1482" s="2">
        <v>0</v>
      </c>
    </row>
    <row r="1483" spans="1:15">
      <c r="A1483" t="s">
        <v>15</v>
      </c>
      <c r="B1483" s="1">
        <f t="shared" si="46"/>
        <v>40194.427465000001</v>
      </c>
      <c r="C1483">
        <f t="shared" si="47"/>
        <v>40194.427465000001</v>
      </c>
      <c r="D1483">
        <v>16.427465000000002</v>
      </c>
      <c r="E1483">
        <v>857</v>
      </c>
      <c r="F1483">
        <v>3429</v>
      </c>
      <c r="G1483">
        <v>13.791</v>
      </c>
      <c r="H1483">
        <v>9.0442999999999998</v>
      </c>
      <c r="I1483">
        <v>3.153276</v>
      </c>
      <c r="J1483">
        <v>2.7856999999999998</v>
      </c>
      <c r="K1483">
        <v>29.138999999999999</v>
      </c>
      <c r="L1483">
        <v>22.526199999999999</v>
      </c>
      <c r="M1483">
        <v>7.3730099999999998</v>
      </c>
      <c r="N1483">
        <v>77.041809999999998</v>
      </c>
      <c r="O1483" s="2">
        <v>0</v>
      </c>
    </row>
    <row r="1484" spans="1:15">
      <c r="A1484" t="s">
        <v>15</v>
      </c>
      <c r="B1484" s="1">
        <f t="shared" si="46"/>
        <v>40194.437881999998</v>
      </c>
      <c r="C1484">
        <f t="shared" si="47"/>
        <v>40194.437881999998</v>
      </c>
      <c r="D1484">
        <v>16.437881999999998</v>
      </c>
      <c r="E1484">
        <v>857.25</v>
      </c>
      <c r="F1484">
        <v>3430</v>
      </c>
      <c r="G1484">
        <v>14.006</v>
      </c>
      <c r="H1484">
        <v>9.0469000000000008</v>
      </c>
      <c r="I1484">
        <v>3.1546620000000001</v>
      </c>
      <c r="J1484">
        <v>2.7869000000000002</v>
      </c>
      <c r="K1484">
        <v>29.151</v>
      </c>
      <c r="L1484">
        <v>22.5352</v>
      </c>
      <c r="M1484">
        <v>7.3761799999999997</v>
      </c>
      <c r="N1484">
        <v>77.085329999999999</v>
      </c>
      <c r="O1484" s="2">
        <v>0</v>
      </c>
    </row>
    <row r="1485" spans="1:15">
      <c r="A1485" t="s">
        <v>15</v>
      </c>
      <c r="B1485" s="1">
        <f t="shared" si="46"/>
        <v>40194.448299000003</v>
      </c>
      <c r="C1485">
        <f t="shared" si="47"/>
        <v>40194.448299000003</v>
      </c>
      <c r="D1485">
        <v>16.448298999999999</v>
      </c>
      <c r="E1485">
        <v>857.5</v>
      </c>
      <c r="F1485">
        <v>3431</v>
      </c>
      <c r="G1485">
        <v>14.217000000000001</v>
      </c>
      <c r="H1485">
        <v>9.0563000000000002</v>
      </c>
      <c r="I1485">
        <v>3.161969</v>
      </c>
      <c r="J1485">
        <v>2.7713999999999999</v>
      </c>
      <c r="K1485">
        <v>29.2178</v>
      </c>
      <c r="L1485">
        <v>22.586099999999998</v>
      </c>
      <c r="M1485">
        <v>7.3218100000000002</v>
      </c>
      <c r="N1485">
        <v>76.566239999999993</v>
      </c>
      <c r="O1485" s="2">
        <v>0</v>
      </c>
    </row>
    <row r="1486" spans="1:15">
      <c r="A1486" t="s">
        <v>15</v>
      </c>
      <c r="B1486" s="1">
        <f t="shared" si="46"/>
        <v>40194.458715000001</v>
      </c>
      <c r="C1486">
        <f t="shared" si="47"/>
        <v>40194.458715000001</v>
      </c>
      <c r="D1486">
        <v>16.458715000000002</v>
      </c>
      <c r="E1486">
        <v>857.75</v>
      </c>
      <c r="F1486">
        <v>3432</v>
      </c>
      <c r="G1486">
        <v>14.428000000000001</v>
      </c>
      <c r="H1486">
        <v>9.0500000000000007</v>
      </c>
      <c r="I1486">
        <v>3.1572369999999998</v>
      </c>
      <c r="J1486">
        <v>2.7774999999999999</v>
      </c>
      <c r="K1486">
        <v>29.174600000000002</v>
      </c>
      <c r="L1486">
        <v>22.5532</v>
      </c>
      <c r="M1486">
        <v>7.3448200000000003</v>
      </c>
      <c r="N1486">
        <v>76.774590000000003</v>
      </c>
      <c r="O1486" s="2">
        <v>0</v>
      </c>
    </row>
    <row r="1487" spans="1:15">
      <c r="A1487" t="s">
        <v>15</v>
      </c>
      <c r="B1487" s="1">
        <f t="shared" si="46"/>
        <v>40194.469131999998</v>
      </c>
      <c r="C1487">
        <f t="shared" si="47"/>
        <v>40194.469131999998</v>
      </c>
      <c r="D1487">
        <v>16.469131999999998</v>
      </c>
      <c r="E1487">
        <v>858</v>
      </c>
      <c r="F1487">
        <v>3433</v>
      </c>
      <c r="G1487">
        <v>14.638999999999999</v>
      </c>
      <c r="H1487">
        <v>9.0481999999999996</v>
      </c>
      <c r="I1487">
        <v>3.1574960000000001</v>
      </c>
      <c r="J1487">
        <v>2.7814999999999999</v>
      </c>
      <c r="K1487">
        <v>29.178599999999999</v>
      </c>
      <c r="L1487">
        <v>22.5566</v>
      </c>
      <c r="M1487">
        <v>7.3578700000000001</v>
      </c>
      <c r="N1487">
        <v>76.909949999999995</v>
      </c>
      <c r="O1487" s="2">
        <v>0</v>
      </c>
    </row>
    <row r="1488" spans="1:15">
      <c r="A1488" t="s">
        <v>15</v>
      </c>
      <c r="B1488" s="1">
        <f t="shared" si="46"/>
        <v>40194.479549000003</v>
      </c>
      <c r="C1488">
        <f t="shared" si="47"/>
        <v>40194.479549000003</v>
      </c>
      <c r="D1488">
        <v>16.479548999999999</v>
      </c>
      <c r="E1488">
        <v>858.25</v>
      </c>
      <c r="F1488">
        <v>3434</v>
      </c>
      <c r="G1488">
        <v>14.837999999999999</v>
      </c>
      <c r="H1488">
        <v>9.0465</v>
      </c>
      <c r="I1488">
        <v>3.1596250000000001</v>
      </c>
      <c r="J1488">
        <v>2.7799</v>
      </c>
      <c r="K1488">
        <v>29.201699999999999</v>
      </c>
      <c r="L1488">
        <v>22.5749</v>
      </c>
      <c r="M1488">
        <v>7.3520500000000002</v>
      </c>
      <c r="N1488">
        <v>76.857640000000004</v>
      </c>
      <c r="O1488" s="2">
        <v>0</v>
      </c>
    </row>
    <row r="1489" spans="1:15">
      <c r="A1489" t="s">
        <v>15</v>
      </c>
      <c r="B1489" s="1">
        <f t="shared" si="46"/>
        <v>40194.489965000001</v>
      </c>
      <c r="C1489">
        <f t="shared" si="47"/>
        <v>40194.489965000001</v>
      </c>
      <c r="D1489">
        <v>16.489965000000002</v>
      </c>
      <c r="E1489">
        <v>858.5</v>
      </c>
      <c r="F1489">
        <v>3435</v>
      </c>
      <c r="G1489">
        <v>15.021000000000001</v>
      </c>
      <c r="H1489">
        <v>9.0463000000000005</v>
      </c>
      <c r="I1489">
        <v>3.1604320000000001</v>
      </c>
      <c r="J1489">
        <v>2.7803</v>
      </c>
      <c r="K1489">
        <v>29.21</v>
      </c>
      <c r="L1489">
        <v>22.581399999999999</v>
      </c>
      <c r="M1489">
        <v>7.3533499999999998</v>
      </c>
      <c r="N1489">
        <v>76.875050000000002</v>
      </c>
      <c r="O1489" s="2">
        <v>0</v>
      </c>
    </row>
    <row r="1490" spans="1:15">
      <c r="A1490" t="s">
        <v>15</v>
      </c>
      <c r="B1490" s="1">
        <f t="shared" si="46"/>
        <v>40194.500381999998</v>
      </c>
      <c r="C1490">
        <f t="shared" si="47"/>
        <v>40194.500381999998</v>
      </c>
      <c r="D1490">
        <v>16.500381999999998</v>
      </c>
      <c r="E1490">
        <v>858.75</v>
      </c>
      <c r="F1490">
        <v>3436</v>
      </c>
      <c r="G1490">
        <v>15.191000000000001</v>
      </c>
      <c r="H1490">
        <v>9.0503</v>
      </c>
      <c r="I1490">
        <v>3.1678199999999999</v>
      </c>
      <c r="J1490">
        <v>2.7664</v>
      </c>
      <c r="K1490">
        <v>29.2821</v>
      </c>
      <c r="L1490">
        <v>22.6372</v>
      </c>
      <c r="M1490">
        <v>7.3044700000000002</v>
      </c>
      <c r="N1490">
        <v>76.406540000000007</v>
      </c>
      <c r="O1490" s="2">
        <v>0</v>
      </c>
    </row>
    <row r="1491" spans="1:15">
      <c r="A1491" t="s">
        <v>15</v>
      </c>
      <c r="B1491" s="1">
        <f t="shared" si="46"/>
        <v>40194.510799000003</v>
      </c>
      <c r="C1491">
        <f t="shared" si="47"/>
        <v>40194.510799000003</v>
      </c>
      <c r="D1491">
        <v>16.510798999999999</v>
      </c>
      <c r="E1491">
        <v>859</v>
      </c>
      <c r="F1491">
        <v>3437</v>
      </c>
      <c r="G1491">
        <v>15.340999999999999</v>
      </c>
      <c r="H1491">
        <v>9.0523000000000007</v>
      </c>
      <c r="I1491">
        <v>3.1683870000000001</v>
      </c>
      <c r="J1491">
        <v>2.7677</v>
      </c>
      <c r="K1491">
        <v>29.286300000000001</v>
      </c>
      <c r="L1491">
        <v>22.6401</v>
      </c>
      <c r="M1491">
        <v>7.3083799999999997</v>
      </c>
      <c r="N1491">
        <v>76.452809999999999</v>
      </c>
      <c r="O1491" s="2">
        <v>0</v>
      </c>
    </row>
    <row r="1492" spans="1:15">
      <c r="A1492" t="s">
        <v>15</v>
      </c>
      <c r="B1492" s="1">
        <f t="shared" si="46"/>
        <v>40194.521215000001</v>
      </c>
      <c r="C1492">
        <f t="shared" si="47"/>
        <v>40194.521215000001</v>
      </c>
      <c r="D1492">
        <v>16.521215000000002</v>
      </c>
      <c r="E1492">
        <v>859.25</v>
      </c>
      <c r="F1492">
        <v>3438</v>
      </c>
      <c r="G1492">
        <v>15.489000000000001</v>
      </c>
      <c r="H1492">
        <v>9.0524000000000004</v>
      </c>
      <c r="I1492">
        <v>3.1691760000000002</v>
      </c>
      <c r="J1492">
        <v>2.7608999999999999</v>
      </c>
      <c r="K1492">
        <v>29.2942</v>
      </c>
      <c r="L1492">
        <v>22.6463</v>
      </c>
      <c r="M1492">
        <v>7.2862499999999999</v>
      </c>
      <c r="N1492">
        <v>76.22542</v>
      </c>
      <c r="O1492" s="2">
        <v>0</v>
      </c>
    </row>
    <row r="1493" spans="1:15">
      <c r="A1493" t="s">
        <v>15</v>
      </c>
      <c r="B1493" s="1">
        <f t="shared" si="46"/>
        <v>40194.531631999998</v>
      </c>
      <c r="C1493">
        <f t="shared" si="47"/>
        <v>40194.531631999998</v>
      </c>
      <c r="D1493">
        <v>16.531631999999998</v>
      </c>
      <c r="E1493">
        <v>859.5</v>
      </c>
      <c r="F1493">
        <v>3439</v>
      </c>
      <c r="G1493">
        <v>15.617000000000001</v>
      </c>
      <c r="H1493">
        <v>9.06</v>
      </c>
      <c r="I1493">
        <v>3.171907</v>
      </c>
      <c r="J1493">
        <v>2.7557999999999998</v>
      </c>
      <c r="K1493">
        <v>29.315799999999999</v>
      </c>
      <c r="L1493">
        <v>22.662099999999999</v>
      </c>
      <c r="M1493">
        <v>7.26776</v>
      </c>
      <c r="N1493">
        <v>76.055440000000004</v>
      </c>
      <c r="O1493" s="2">
        <v>0</v>
      </c>
    </row>
    <row r="1494" spans="1:15">
      <c r="A1494" t="s">
        <v>15</v>
      </c>
      <c r="B1494" s="1">
        <f t="shared" si="46"/>
        <v>40194.542049000003</v>
      </c>
      <c r="C1494">
        <f t="shared" si="47"/>
        <v>40194.542049000003</v>
      </c>
      <c r="D1494">
        <v>16.542048999999999</v>
      </c>
      <c r="E1494">
        <v>859.75</v>
      </c>
      <c r="F1494">
        <v>3440</v>
      </c>
      <c r="G1494">
        <v>15.728</v>
      </c>
      <c r="H1494">
        <v>9.0592000000000006</v>
      </c>
      <c r="I1494">
        <v>3.1721720000000002</v>
      </c>
      <c r="J1494">
        <v>2.7578</v>
      </c>
      <c r="K1494">
        <v>29.319199999999999</v>
      </c>
      <c r="L1494">
        <v>22.6648</v>
      </c>
      <c r="M1494">
        <v>7.2742599999999999</v>
      </c>
      <c r="N1494">
        <v>76.123689999999996</v>
      </c>
      <c r="O1494" s="2">
        <v>0</v>
      </c>
    </row>
    <row r="1495" spans="1:15">
      <c r="A1495" t="s">
        <v>15</v>
      </c>
      <c r="B1495" s="1">
        <f t="shared" si="46"/>
        <v>40194.552465000001</v>
      </c>
      <c r="C1495">
        <f t="shared" si="47"/>
        <v>40194.552465000001</v>
      </c>
      <c r="D1495">
        <v>16.552465000000002</v>
      </c>
      <c r="E1495">
        <v>860</v>
      </c>
      <c r="F1495">
        <v>3441</v>
      </c>
      <c r="G1495">
        <v>15.811999999999999</v>
      </c>
      <c r="H1495">
        <v>9.0624000000000002</v>
      </c>
      <c r="I1495">
        <v>3.1750880000000001</v>
      </c>
      <c r="J1495">
        <v>2.7498</v>
      </c>
      <c r="K1495">
        <v>29.346299999999999</v>
      </c>
      <c r="L1495">
        <v>22.685500000000001</v>
      </c>
      <c r="M1495">
        <v>7.2469999999999999</v>
      </c>
      <c r="N1495">
        <v>75.857249999999993</v>
      </c>
      <c r="O1495" s="2">
        <v>0</v>
      </c>
    </row>
    <row r="1496" spans="1:15">
      <c r="A1496" t="s">
        <v>15</v>
      </c>
      <c r="B1496" s="1">
        <f t="shared" si="46"/>
        <v>40194.562881999998</v>
      </c>
      <c r="C1496">
        <f t="shared" si="47"/>
        <v>40194.562881999998</v>
      </c>
      <c r="D1496">
        <v>16.562881999999998</v>
      </c>
      <c r="E1496">
        <v>860.25</v>
      </c>
      <c r="F1496">
        <v>3442</v>
      </c>
      <c r="G1496">
        <v>15.893000000000001</v>
      </c>
      <c r="H1496">
        <v>9.0509000000000004</v>
      </c>
      <c r="I1496">
        <v>3.1741039999999998</v>
      </c>
      <c r="J1496">
        <v>2.7534999999999998</v>
      </c>
      <c r="K1496">
        <v>29.345700000000001</v>
      </c>
      <c r="L1496">
        <v>22.686800000000002</v>
      </c>
      <c r="M1496">
        <v>7.2607400000000002</v>
      </c>
      <c r="N1496">
        <v>75.981160000000003</v>
      </c>
      <c r="O1496" s="2">
        <v>0</v>
      </c>
    </row>
    <row r="1497" spans="1:15">
      <c r="A1497" t="s">
        <v>15</v>
      </c>
      <c r="B1497" s="1">
        <f t="shared" si="46"/>
        <v>40194.573299000003</v>
      </c>
      <c r="C1497">
        <f t="shared" si="47"/>
        <v>40194.573299000003</v>
      </c>
      <c r="D1497">
        <v>16.573298999999999</v>
      </c>
      <c r="E1497">
        <v>860.5</v>
      </c>
      <c r="F1497">
        <v>3443</v>
      </c>
      <c r="G1497">
        <v>15.959</v>
      </c>
      <c r="H1497">
        <v>9.0437999999999992</v>
      </c>
      <c r="I1497">
        <v>3.1738770000000001</v>
      </c>
      <c r="J1497">
        <v>2.7562000000000002</v>
      </c>
      <c r="K1497">
        <v>29.3491</v>
      </c>
      <c r="L1497">
        <v>22.6905</v>
      </c>
      <c r="M1497">
        <v>7.2703199999999999</v>
      </c>
      <c r="N1497">
        <v>76.071110000000004</v>
      </c>
      <c r="O1497" s="2">
        <v>0</v>
      </c>
    </row>
    <row r="1498" spans="1:15">
      <c r="A1498" t="s">
        <v>15</v>
      </c>
      <c r="B1498" s="1">
        <f t="shared" si="46"/>
        <v>40194.583715000001</v>
      </c>
      <c r="C1498">
        <f t="shared" si="47"/>
        <v>40194.583715000001</v>
      </c>
      <c r="D1498">
        <v>16.583715000000002</v>
      </c>
      <c r="E1498">
        <v>860.75</v>
      </c>
      <c r="F1498">
        <v>3444</v>
      </c>
      <c r="G1498">
        <v>15.999000000000001</v>
      </c>
      <c r="H1498">
        <v>9.0464000000000002</v>
      </c>
      <c r="I1498">
        <v>3.1773739999999999</v>
      </c>
      <c r="J1498">
        <v>2.7492000000000001</v>
      </c>
      <c r="K1498">
        <v>29.3828</v>
      </c>
      <c r="L1498">
        <v>22.7164</v>
      </c>
      <c r="M1498">
        <v>7.2457700000000003</v>
      </c>
      <c r="N1498">
        <v>75.834969999999998</v>
      </c>
      <c r="O1498" s="2">
        <v>0</v>
      </c>
    </row>
    <row r="1499" spans="1:15">
      <c r="A1499" t="s">
        <v>15</v>
      </c>
      <c r="B1499" s="1">
        <f t="shared" si="46"/>
        <v>40194.594131999998</v>
      </c>
      <c r="C1499">
        <f t="shared" si="47"/>
        <v>40194.594131999998</v>
      </c>
      <c r="D1499">
        <v>16.594131999999998</v>
      </c>
      <c r="E1499">
        <v>861</v>
      </c>
      <c r="F1499">
        <v>3445</v>
      </c>
      <c r="G1499">
        <v>16.021999999999998</v>
      </c>
      <c r="H1499">
        <v>9.0488</v>
      </c>
      <c r="I1499">
        <v>3.1732830000000001</v>
      </c>
      <c r="J1499">
        <v>2.7454999999999998</v>
      </c>
      <c r="K1499">
        <v>29.338899999999999</v>
      </c>
      <c r="L1499">
        <v>22.681799999999999</v>
      </c>
      <c r="M1499">
        <v>7.2356999999999996</v>
      </c>
      <c r="N1499">
        <v>75.712400000000002</v>
      </c>
      <c r="O1499" s="2">
        <v>0</v>
      </c>
    </row>
    <row r="1500" spans="1:15">
      <c r="A1500" t="s">
        <v>15</v>
      </c>
      <c r="B1500" s="1">
        <f t="shared" si="46"/>
        <v>40194.604549000003</v>
      </c>
      <c r="C1500">
        <f t="shared" si="47"/>
        <v>40194.604549000003</v>
      </c>
      <c r="D1500">
        <v>16.604548999999999</v>
      </c>
      <c r="E1500">
        <v>861.25</v>
      </c>
      <c r="F1500">
        <v>3446</v>
      </c>
      <c r="G1500">
        <v>16.029</v>
      </c>
      <c r="H1500">
        <v>9.0646000000000004</v>
      </c>
      <c r="I1500">
        <v>3.1427390000000002</v>
      </c>
      <c r="J1500">
        <v>2.7645</v>
      </c>
      <c r="K1500">
        <v>29.0139</v>
      </c>
      <c r="L1500">
        <v>22.4255</v>
      </c>
      <c r="M1500">
        <v>7.3098000000000001</v>
      </c>
      <c r="N1500">
        <v>76.354150000000004</v>
      </c>
      <c r="O1500" s="2">
        <v>0</v>
      </c>
    </row>
    <row r="1501" spans="1:15">
      <c r="A1501" t="s">
        <v>15</v>
      </c>
      <c r="B1501" s="1">
        <f t="shared" si="46"/>
        <v>40194.614965000001</v>
      </c>
      <c r="C1501">
        <f t="shared" si="47"/>
        <v>40194.614965000001</v>
      </c>
      <c r="D1501">
        <v>16.614965000000002</v>
      </c>
      <c r="E1501">
        <v>861.5</v>
      </c>
      <c r="F1501">
        <v>3447</v>
      </c>
      <c r="G1501">
        <v>16.023</v>
      </c>
      <c r="H1501">
        <v>9.0595999999999997</v>
      </c>
      <c r="I1501">
        <v>3.173422</v>
      </c>
      <c r="J1501">
        <v>2.7387000000000001</v>
      </c>
      <c r="K1501">
        <v>29.331499999999998</v>
      </c>
      <c r="L1501">
        <v>22.674399999999999</v>
      </c>
      <c r="M1501">
        <v>7.2124300000000003</v>
      </c>
      <c r="N1501">
        <v>75.48339</v>
      </c>
      <c r="O1501" s="2">
        <v>0</v>
      </c>
    </row>
    <row r="1502" spans="1:15">
      <c r="A1502" t="s">
        <v>15</v>
      </c>
      <c r="B1502" s="1">
        <f t="shared" si="46"/>
        <v>40194.625381999998</v>
      </c>
      <c r="C1502">
        <f t="shared" si="47"/>
        <v>40194.625381999998</v>
      </c>
      <c r="D1502">
        <v>16.625381999999998</v>
      </c>
      <c r="E1502">
        <v>861.75</v>
      </c>
      <c r="F1502">
        <v>3448</v>
      </c>
      <c r="G1502">
        <v>16.003</v>
      </c>
      <c r="H1502">
        <v>9.0615000000000006</v>
      </c>
      <c r="I1502">
        <v>3.1761870000000001</v>
      </c>
      <c r="J1502">
        <v>2.7353000000000001</v>
      </c>
      <c r="K1502">
        <v>29.3581</v>
      </c>
      <c r="L1502">
        <v>22.694900000000001</v>
      </c>
      <c r="M1502">
        <v>7.2002100000000002</v>
      </c>
      <c r="N1502">
        <v>75.371799999999993</v>
      </c>
      <c r="O1502" s="2">
        <v>0</v>
      </c>
    </row>
    <row r="1503" spans="1:15">
      <c r="A1503" t="s">
        <v>15</v>
      </c>
      <c r="B1503" s="1">
        <f t="shared" si="46"/>
        <v>40194.635799000003</v>
      </c>
      <c r="C1503">
        <f t="shared" si="47"/>
        <v>40194.635799000003</v>
      </c>
      <c r="D1503">
        <v>16.635798999999999</v>
      </c>
      <c r="E1503">
        <v>862</v>
      </c>
      <c r="F1503">
        <v>3449</v>
      </c>
      <c r="G1503">
        <v>15.974</v>
      </c>
      <c r="H1503">
        <v>9.0609000000000002</v>
      </c>
      <c r="I1503">
        <v>3.1697690000000001</v>
      </c>
      <c r="J1503">
        <v>2.7364000000000002</v>
      </c>
      <c r="K1503">
        <v>29.293099999999999</v>
      </c>
      <c r="L1503">
        <v>22.644100000000002</v>
      </c>
      <c r="M1503">
        <v>7.2067699999999997</v>
      </c>
      <c r="N1503">
        <v>75.407679999999999</v>
      </c>
      <c r="O1503" s="2">
        <v>0</v>
      </c>
    </row>
    <row r="1504" spans="1:15">
      <c r="A1504" t="s">
        <v>15</v>
      </c>
      <c r="B1504" s="1">
        <f t="shared" si="46"/>
        <v>40194.646215000001</v>
      </c>
      <c r="C1504">
        <f t="shared" si="47"/>
        <v>40194.646215000001</v>
      </c>
      <c r="D1504">
        <v>16.646215000000002</v>
      </c>
      <c r="E1504">
        <v>862.25</v>
      </c>
      <c r="F1504">
        <v>3450</v>
      </c>
      <c r="G1504">
        <v>15.930999999999999</v>
      </c>
      <c r="H1504">
        <v>9.0624000000000002</v>
      </c>
      <c r="I1504">
        <v>3.162328</v>
      </c>
      <c r="J1504">
        <v>2.7479</v>
      </c>
      <c r="K1504">
        <v>29.215800000000002</v>
      </c>
      <c r="L1504">
        <v>22.583600000000001</v>
      </c>
      <c r="M1504">
        <v>7.2469700000000001</v>
      </c>
      <c r="N1504">
        <v>75.793009999999995</v>
      </c>
      <c r="O1504" s="2">
        <v>0</v>
      </c>
    </row>
    <row r="1505" spans="1:15">
      <c r="A1505" t="s">
        <v>15</v>
      </c>
      <c r="B1505" s="1">
        <f t="shared" si="46"/>
        <v>40194.656631999998</v>
      </c>
      <c r="C1505">
        <f t="shared" si="47"/>
        <v>40194.656631999998</v>
      </c>
      <c r="D1505">
        <v>16.656631999999998</v>
      </c>
      <c r="E1505">
        <v>862.5</v>
      </c>
      <c r="F1505">
        <v>3451</v>
      </c>
      <c r="G1505">
        <v>15.871</v>
      </c>
      <c r="H1505">
        <v>9.0632999999999999</v>
      </c>
      <c r="I1505">
        <v>3.1617739999999999</v>
      </c>
      <c r="J1505">
        <v>2.7437</v>
      </c>
      <c r="K1505">
        <v>29.209399999999999</v>
      </c>
      <c r="L1505">
        <v>22.578399999999998</v>
      </c>
      <c r="M1505">
        <v>7.2337199999999999</v>
      </c>
      <c r="N1505">
        <v>75.652900000000002</v>
      </c>
      <c r="O1505" s="2">
        <v>0</v>
      </c>
    </row>
    <row r="1506" spans="1:15">
      <c r="A1506" t="s">
        <v>15</v>
      </c>
      <c r="B1506" s="1">
        <f t="shared" si="46"/>
        <v>40194.667049000003</v>
      </c>
      <c r="C1506">
        <f t="shared" si="47"/>
        <v>40194.667049000003</v>
      </c>
      <c r="D1506">
        <v>16.667048999999999</v>
      </c>
      <c r="E1506">
        <v>862.75</v>
      </c>
      <c r="F1506">
        <v>3452</v>
      </c>
      <c r="G1506">
        <v>15.808999999999999</v>
      </c>
      <c r="H1506">
        <v>9.0645000000000007</v>
      </c>
      <c r="I1506">
        <v>3.1640929999999998</v>
      </c>
      <c r="J1506">
        <v>2.7408000000000001</v>
      </c>
      <c r="K1506">
        <v>29.232199999999999</v>
      </c>
      <c r="L1506">
        <v>22.596</v>
      </c>
      <c r="M1506">
        <v>7.2230999999999996</v>
      </c>
      <c r="N1506">
        <v>75.554910000000007</v>
      </c>
      <c r="O1506" s="2">
        <v>0</v>
      </c>
    </row>
    <row r="1507" spans="1:15">
      <c r="A1507" t="s">
        <v>15</v>
      </c>
      <c r="B1507" s="1">
        <f t="shared" si="46"/>
        <v>40194.677465000001</v>
      </c>
      <c r="C1507">
        <f t="shared" si="47"/>
        <v>40194.677465000001</v>
      </c>
      <c r="D1507">
        <v>16.677465000000002</v>
      </c>
      <c r="E1507">
        <v>863</v>
      </c>
      <c r="F1507">
        <v>3453</v>
      </c>
      <c r="G1507">
        <v>15.744</v>
      </c>
      <c r="H1507">
        <v>9.0632000000000001</v>
      </c>
      <c r="I1507">
        <v>3.161975</v>
      </c>
      <c r="J1507">
        <v>2.7496999999999998</v>
      </c>
      <c r="K1507">
        <v>29.211600000000001</v>
      </c>
      <c r="L1507">
        <v>22.580200000000001</v>
      </c>
      <c r="M1507">
        <v>7.2527299999999997</v>
      </c>
      <c r="N1507">
        <v>75.852620000000002</v>
      </c>
      <c r="O1507" s="2">
        <v>0</v>
      </c>
    </row>
    <row r="1508" spans="1:15">
      <c r="A1508" t="s">
        <v>15</v>
      </c>
      <c r="B1508" s="1">
        <f t="shared" si="46"/>
        <v>40194.687881999998</v>
      </c>
      <c r="C1508">
        <f t="shared" si="47"/>
        <v>40194.687881999998</v>
      </c>
      <c r="D1508">
        <v>16.687881999999998</v>
      </c>
      <c r="E1508">
        <v>863.25</v>
      </c>
      <c r="F1508">
        <v>3454</v>
      </c>
      <c r="G1508">
        <v>15.657999999999999</v>
      </c>
      <c r="H1508">
        <v>9.0634999999999994</v>
      </c>
      <c r="I1508">
        <v>3.1583649999999999</v>
      </c>
      <c r="J1508">
        <v>2.7458999999999998</v>
      </c>
      <c r="K1508">
        <v>29.174499999999998</v>
      </c>
      <c r="L1508">
        <v>22.551100000000002</v>
      </c>
      <c r="M1508">
        <v>7.2422399999999998</v>
      </c>
      <c r="N1508">
        <v>75.725229999999996</v>
      </c>
      <c r="O1508" s="2">
        <v>0</v>
      </c>
    </row>
    <row r="1509" spans="1:15">
      <c r="A1509" t="s">
        <v>15</v>
      </c>
      <c r="B1509" s="1">
        <f t="shared" si="46"/>
        <v>40194.698299000003</v>
      </c>
      <c r="C1509">
        <f t="shared" si="47"/>
        <v>40194.698299000003</v>
      </c>
      <c r="D1509">
        <v>16.698298999999999</v>
      </c>
      <c r="E1509">
        <v>863.5</v>
      </c>
      <c r="F1509">
        <v>3455</v>
      </c>
      <c r="G1509">
        <v>15.574999999999999</v>
      </c>
      <c r="H1509">
        <v>9.0703999999999994</v>
      </c>
      <c r="I1509">
        <v>3.1674099999999998</v>
      </c>
      <c r="J1509">
        <v>2.7545000000000002</v>
      </c>
      <c r="K1509">
        <v>29.261299999999999</v>
      </c>
      <c r="L1509">
        <v>22.617899999999999</v>
      </c>
      <c r="M1509">
        <v>7.2645799999999996</v>
      </c>
      <c r="N1509">
        <v>76.013109999999998</v>
      </c>
      <c r="O1509" s="2">
        <v>0</v>
      </c>
    </row>
    <row r="1510" spans="1:15">
      <c r="A1510" t="s">
        <v>15</v>
      </c>
      <c r="B1510" s="1">
        <f t="shared" si="46"/>
        <v>40194.708715000001</v>
      </c>
      <c r="C1510">
        <f t="shared" si="47"/>
        <v>40194.708715000001</v>
      </c>
      <c r="D1510">
        <v>16.708715000000002</v>
      </c>
      <c r="E1510">
        <v>863.75</v>
      </c>
      <c r="F1510">
        <v>3456</v>
      </c>
      <c r="G1510">
        <v>15.468999999999999</v>
      </c>
      <c r="H1510">
        <v>9.0699000000000005</v>
      </c>
      <c r="I1510">
        <v>3.1726770000000002</v>
      </c>
      <c r="J1510">
        <v>2.7429000000000001</v>
      </c>
      <c r="K1510">
        <v>29.3156</v>
      </c>
      <c r="L1510">
        <v>22.660399999999999</v>
      </c>
      <c r="M1510">
        <v>7.2246199999999998</v>
      </c>
      <c r="N1510">
        <v>75.620639999999995</v>
      </c>
      <c r="O1510" s="2">
        <v>0</v>
      </c>
    </row>
    <row r="1511" spans="1:15">
      <c r="A1511" t="s">
        <v>15</v>
      </c>
      <c r="B1511" s="1">
        <f t="shared" si="46"/>
        <v>40194.719131999998</v>
      </c>
      <c r="C1511">
        <f t="shared" si="47"/>
        <v>40194.719131999998</v>
      </c>
      <c r="D1511">
        <v>16.719131999999998</v>
      </c>
      <c r="E1511">
        <v>864</v>
      </c>
      <c r="F1511">
        <v>3457</v>
      </c>
      <c r="G1511">
        <v>15.356999999999999</v>
      </c>
      <c r="H1511">
        <v>9.0730000000000004</v>
      </c>
      <c r="I1511">
        <v>3.176148</v>
      </c>
      <c r="J1511">
        <v>2.7488999999999999</v>
      </c>
      <c r="K1511">
        <v>29.348600000000001</v>
      </c>
      <c r="L1511">
        <v>22.685700000000001</v>
      </c>
      <c r="M1511">
        <v>7.2419700000000002</v>
      </c>
      <c r="N1511">
        <v>75.823570000000004</v>
      </c>
      <c r="O1511" s="2">
        <v>0</v>
      </c>
    </row>
    <row r="1512" spans="1:15">
      <c r="A1512" t="s">
        <v>15</v>
      </c>
      <c r="B1512" s="1">
        <f t="shared" si="46"/>
        <v>40194.729549000003</v>
      </c>
      <c r="C1512">
        <f t="shared" si="47"/>
        <v>40194.729549000003</v>
      </c>
      <c r="D1512">
        <v>16.729548999999999</v>
      </c>
      <c r="E1512">
        <v>864.25</v>
      </c>
      <c r="F1512">
        <v>3458</v>
      </c>
      <c r="G1512">
        <v>15.257</v>
      </c>
      <c r="H1512">
        <v>9.0657999999999994</v>
      </c>
      <c r="I1512">
        <v>3.1734089999999999</v>
      </c>
      <c r="J1512">
        <v>2.7547000000000001</v>
      </c>
      <c r="K1512">
        <v>29.326599999999999</v>
      </c>
      <c r="L1512">
        <v>22.669599999999999</v>
      </c>
      <c r="M1512">
        <v>7.2626499999999998</v>
      </c>
      <c r="N1512">
        <v>76.017070000000004</v>
      </c>
      <c r="O1512" s="2">
        <v>0</v>
      </c>
    </row>
    <row r="1513" spans="1:15">
      <c r="A1513" t="s">
        <v>15</v>
      </c>
      <c r="B1513" s="1">
        <f t="shared" si="46"/>
        <v>40194.739965000001</v>
      </c>
      <c r="C1513">
        <f t="shared" si="47"/>
        <v>40194.739965000001</v>
      </c>
      <c r="D1513">
        <v>16.739965000000002</v>
      </c>
      <c r="E1513">
        <v>864.5</v>
      </c>
      <c r="F1513">
        <v>3459</v>
      </c>
      <c r="G1513">
        <v>15.153</v>
      </c>
      <c r="H1513">
        <v>9.0707000000000004</v>
      </c>
      <c r="I1513">
        <v>3.1760730000000001</v>
      </c>
      <c r="J1513">
        <v>2.7490000000000001</v>
      </c>
      <c r="K1513">
        <v>29.349799999999998</v>
      </c>
      <c r="L1513">
        <v>22.687000000000001</v>
      </c>
      <c r="M1513">
        <v>7.2422500000000003</v>
      </c>
      <c r="N1513">
        <v>75.823170000000005</v>
      </c>
      <c r="O1513" s="2">
        <v>0</v>
      </c>
    </row>
    <row r="1514" spans="1:15">
      <c r="A1514" t="s">
        <v>15</v>
      </c>
      <c r="B1514" s="1">
        <f t="shared" si="46"/>
        <v>40194.750381999998</v>
      </c>
      <c r="C1514">
        <f t="shared" si="47"/>
        <v>40194.750381999998</v>
      </c>
      <c r="D1514">
        <v>16.750381999999998</v>
      </c>
      <c r="E1514">
        <v>864.75</v>
      </c>
      <c r="F1514">
        <v>3460</v>
      </c>
      <c r="G1514">
        <v>15.044</v>
      </c>
      <c r="H1514">
        <v>9.0691000000000006</v>
      </c>
      <c r="I1514">
        <v>3.1774239999999998</v>
      </c>
      <c r="J1514">
        <v>2.7425999999999999</v>
      </c>
      <c r="K1514">
        <v>29.364899999999999</v>
      </c>
      <c r="L1514">
        <v>22.699100000000001</v>
      </c>
      <c r="M1514">
        <v>7.2210799999999997</v>
      </c>
      <c r="N1514">
        <v>75.606319999999997</v>
      </c>
      <c r="O1514" s="2">
        <v>0</v>
      </c>
    </row>
    <row r="1515" spans="1:15">
      <c r="A1515" t="s">
        <v>15</v>
      </c>
      <c r="B1515" s="1">
        <f t="shared" si="46"/>
        <v>40194.760799000003</v>
      </c>
      <c r="C1515">
        <f t="shared" si="47"/>
        <v>40194.760799000003</v>
      </c>
      <c r="D1515">
        <v>16.760798999999999</v>
      </c>
      <c r="E1515">
        <v>865</v>
      </c>
      <c r="F1515">
        <v>3461</v>
      </c>
      <c r="G1515">
        <v>14.936</v>
      </c>
      <c r="H1515">
        <v>9.0688999999999993</v>
      </c>
      <c r="I1515">
        <v>3.1788630000000002</v>
      </c>
      <c r="J1515">
        <v>2.7404999999999999</v>
      </c>
      <c r="K1515">
        <v>29.379899999999999</v>
      </c>
      <c r="L1515">
        <v>22.710799999999999</v>
      </c>
      <c r="M1515">
        <v>7.2137200000000004</v>
      </c>
      <c r="N1515">
        <v>75.536199999999994</v>
      </c>
      <c r="O1515" s="2">
        <v>0</v>
      </c>
    </row>
    <row r="1516" spans="1:15">
      <c r="A1516" t="s">
        <v>15</v>
      </c>
      <c r="B1516" s="1">
        <f t="shared" si="46"/>
        <v>40194.771215000001</v>
      </c>
      <c r="C1516">
        <f t="shared" si="47"/>
        <v>40194.771215000001</v>
      </c>
      <c r="D1516">
        <v>16.771215000000002</v>
      </c>
      <c r="E1516">
        <v>865.25</v>
      </c>
      <c r="F1516">
        <v>3462</v>
      </c>
      <c r="G1516">
        <v>14.837999999999999</v>
      </c>
      <c r="H1516">
        <v>9.0627999999999993</v>
      </c>
      <c r="I1516">
        <v>3.1807449999999999</v>
      </c>
      <c r="J1516">
        <v>2.7383999999999999</v>
      </c>
      <c r="K1516">
        <v>29.404199999999999</v>
      </c>
      <c r="L1516">
        <v>22.730699999999999</v>
      </c>
      <c r="M1516">
        <v>7.2065700000000001</v>
      </c>
      <c r="N1516">
        <v>75.462900000000005</v>
      </c>
      <c r="O1516" s="2">
        <v>0</v>
      </c>
    </row>
    <row r="1517" spans="1:15">
      <c r="A1517" t="s">
        <v>15</v>
      </c>
      <c r="B1517" s="1">
        <f t="shared" si="46"/>
        <v>40194.781631999998</v>
      </c>
      <c r="C1517">
        <f t="shared" si="47"/>
        <v>40194.781631999998</v>
      </c>
      <c r="D1517">
        <v>16.781631999999998</v>
      </c>
      <c r="E1517">
        <v>865.5</v>
      </c>
      <c r="F1517">
        <v>3463</v>
      </c>
      <c r="G1517">
        <v>14.749000000000001</v>
      </c>
      <c r="H1517">
        <v>9.0492000000000008</v>
      </c>
      <c r="I1517">
        <v>3.1845490000000001</v>
      </c>
      <c r="J1517">
        <v>2.7391999999999999</v>
      </c>
      <c r="K1517">
        <v>29.4544</v>
      </c>
      <c r="L1517">
        <v>22.771999999999998</v>
      </c>
      <c r="M1517">
        <v>7.2089600000000003</v>
      </c>
      <c r="N1517">
        <v>75.489419999999996</v>
      </c>
      <c r="O1517" s="2">
        <v>0</v>
      </c>
    </row>
    <row r="1518" spans="1:15">
      <c r="A1518" t="s">
        <v>15</v>
      </c>
      <c r="B1518" s="1">
        <f t="shared" si="46"/>
        <v>40194.792049000003</v>
      </c>
      <c r="C1518">
        <f t="shared" si="47"/>
        <v>40194.792049000003</v>
      </c>
      <c r="D1518">
        <v>16.792048999999999</v>
      </c>
      <c r="E1518">
        <v>865.75</v>
      </c>
      <c r="F1518">
        <v>3464</v>
      </c>
      <c r="G1518">
        <v>14.667</v>
      </c>
      <c r="H1518">
        <v>9.0612999999999992</v>
      </c>
      <c r="I1518">
        <v>3.1843720000000002</v>
      </c>
      <c r="J1518">
        <v>2.7336</v>
      </c>
      <c r="K1518">
        <v>29.442599999999999</v>
      </c>
      <c r="L1518">
        <v>22.760999999999999</v>
      </c>
      <c r="M1518">
        <v>7.1894</v>
      </c>
      <c r="N1518">
        <v>75.299149999999997</v>
      </c>
      <c r="O1518" s="2">
        <v>0</v>
      </c>
    </row>
    <row r="1519" spans="1:15">
      <c r="A1519" t="s">
        <v>15</v>
      </c>
      <c r="B1519" s="1">
        <f t="shared" si="46"/>
        <v>40194.802465000001</v>
      </c>
      <c r="C1519">
        <f t="shared" si="47"/>
        <v>40194.802465000001</v>
      </c>
      <c r="D1519">
        <v>16.802465000000002</v>
      </c>
      <c r="E1519">
        <v>866</v>
      </c>
      <c r="F1519">
        <v>3465</v>
      </c>
      <c r="G1519">
        <v>14.599</v>
      </c>
      <c r="H1519">
        <v>9.0568000000000008</v>
      </c>
      <c r="I1519">
        <v>3.1873049999999998</v>
      </c>
      <c r="J1519">
        <v>2.7281</v>
      </c>
      <c r="K1519">
        <v>29.476400000000002</v>
      </c>
      <c r="L1519">
        <v>22.788</v>
      </c>
      <c r="M1519">
        <v>7.17082</v>
      </c>
      <c r="N1519">
        <v>75.113370000000003</v>
      </c>
      <c r="O1519" s="2">
        <v>0</v>
      </c>
    </row>
    <row r="1520" spans="1:15">
      <c r="A1520" t="s">
        <v>15</v>
      </c>
      <c r="B1520" s="1">
        <f t="shared" si="46"/>
        <v>40194.812881999998</v>
      </c>
      <c r="C1520">
        <f t="shared" si="47"/>
        <v>40194.812881999998</v>
      </c>
      <c r="D1520">
        <v>16.812881999999998</v>
      </c>
      <c r="E1520">
        <v>866.25</v>
      </c>
      <c r="F1520">
        <v>3466</v>
      </c>
      <c r="G1520">
        <v>14.548999999999999</v>
      </c>
      <c r="H1520">
        <v>9.0619999999999994</v>
      </c>
      <c r="I1520">
        <v>3.186407</v>
      </c>
      <c r="J1520">
        <v>2.7254999999999998</v>
      </c>
      <c r="K1520">
        <v>29.462900000000001</v>
      </c>
      <c r="L1520">
        <v>22.776700000000002</v>
      </c>
      <c r="M1520">
        <v>7.16228</v>
      </c>
      <c r="N1520">
        <v>75.026160000000004</v>
      </c>
      <c r="O1520" s="2">
        <v>0</v>
      </c>
    </row>
    <row r="1521" spans="1:15">
      <c r="A1521" t="s">
        <v>15</v>
      </c>
      <c r="B1521" s="1">
        <f t="shared" si="46"/>
        <v>40194.823299000003</v>
      </c>
      <c r="C1521">
        <f t="shared" si="47"/>
        <v>40194.823299000003</v>
      </c>
      <c r="D1521">
        <v>16.823298999999999</v>
      </c>
      <c r="E1521">
        <v>866.5</v>
      </c>
      <c r="F1521">
        <v>3467</v>
      </c>
      <c r="G1521">
        <v>14.516999999999999</v>
      </c>
      <c r="H1521">
        <v>9.0565999999999995</v>
      </c>
      <c r="I1521">
        <v>3.1888030000000001</v>
      </c>
      <c r="J1521">
        <v>2.7206000000000001</v>
      </c>
      <c r="K1521">
        <v>29.491900000000001</v>
      </c>
      <c r="L1521">
        <v>22.8002</v>
      </c>
      <c r="M1521">
        <v>7.1460400000000002</v>
      </c>
      <c r="N1521">
        <v>74.861069999999998</v>
      </c>
      <c r="O1521" s="2">
        <v>0</v>
      </c>
    </row>
    <row r="1522" spans="1:15">
      <c r="A1522" t="s">
        <v>15</v>
      </c>
      <c r="B1522" s="1">
        <f t="shared" si="46"/>
        <v>40194.833715000001</v>
      </c>
      <c r="C1522">
        <f t="shared" si="47"/>
        <v>40194.833715000001</v>
      </c>
      <c r="D1522">
        <v>16.833715000000002</v>
      </c>
      <c r="E1522">
        <v>866.75</v>
      </c>
      <c r="F1522">
        <v>3468</v>
      </c>
      <c r="G1522">
        <v>14.505000000000001</v>
      </c>
      <c r="H1522">
        <v>9.0566999999999993</v>
      </c>
      <c r="I1522">
        <v>3.1893280000000002</v>
      </c>
      <c r="J1522">
        <v>2.7210000000000001</v>
      </c>
      <c r="K1522">
        <v>29.497199999999999</v>
      </c>
      <c r="L1522">
        <v>22.804300000000001</v>
      </c>
      <c r="M1522">
        <v>7.1470200000000004</v>
      </c>
      <c r="N1522">
        <v>74.874110000000002</v>
      </c>
      <c r="O1522" s="2">
        <v>0</v>
      </c>
    </row>
    <row r="1523" spans="1:15">
      <c r="A1523" t="s">
        <v>15</v>
      </c>
      <c r="B1523" s="1">
        <f t="shared" si="46"/>
        <v>40194.844131999998</v>
      </c>
      <c r="C1523">
        <f t="shared" si="47"/>
        <v>40194.844131999998</v>
      </c>
      <c r="D1523">
        <v>16.844131999999998</v>
      </c>
      <c r="E1523">
        <v>867</v>
      </c>
      <c r="F1523">
        <v>3469</v>
      </c>
      <c r="G1523">
        <v>14.505000000000001</v>
      </c>
      <c r="H1523">
        <v>9.0672999999999995</v>
      </c>
      <c r="I1523">
        <v>3.1848709999999998</v>
      </c>
      <c r="J1523">
        <v>2.7191000000000001</v>
      </c>
      <c r="K1523">
        <v>29.442799999999998</v>
      </c>
      <c r="L1523">
        <v>22.760200000000001</v>
      </c>
      <c r="M1523">
        <v>7.1417799999999998</v>
      </c>
      <c r="N1523">
        <v>74.810559999999995</v>
      </c>
      <c r="O1523" s="2">
        <v>0</v>
      </c>
    </row>
    <row r="1524" spans="1:15">
      <c r="A1524" t="s">
        <v>15</v>
      </c>
      <c r="B1524" s="1">
        <f t="shared" si="46"/>
        <v>40194.854549000003</v>
      </c>
      <c r="C1524">
        <f t="shared" si="47"/>
        <v>40194.854549000003</v>
      </c>
      <c r="D1524">
        <v>16.854548999999999</v>
      </c>
      <c r="E1524">
        <v>867.25</v>
      </c>
      <c r="F1524">
        <v>3470</v>
      </c>
      <c r="G1524">
        <v>14.516999999999999</v>
      </c>
      <c r="H1524">
        <v>9.0749999999999993</v>
      </c>
      <c r="I1524">
        <v>3.1804420000000002</v>
      </c>
      <c r="J1524">
        <v>2.7273999999999998</v>
      </c>
      <c r="K1524">
        <v>29.391200000000001</v>
      </c>
      <c r="L1524">
        <v>22.718699999999998</v>
      </c>
      <c r="M1524">
        <v>7.1697600000000001</v>
      </c>
      <c r="N1524">
        <v>75.091579999999993</v>
      </c>
      <c r="O1524" s="2">
        <v>0</v>
      </c>
    </row>
    <row r="1525" spans="1:15">
      <c r="A1525" t="s">
        <v>15</v>
      </c>
      <c r="B1525" s="1">
        <f t="shared" si="46"/>
        <v>40194.864965000001</v>
      </c>
      <c r="C1525">
        <f t="shared" si="47"/>
        <v>40194.864965000001</v>
      </c>
      <c r="D1525">
        <v>16.864965000000002</v>
      </c>
      <c r="E1525">
        <v>867.5</v>
      </c>
      <c r="F1525">
        <v>3471</v>
      </c>
      <c r="G1525">
        <v>14.545999999999999</v>
      </c>
      <c r="H1525">
        <v>9.0708000000000002</v>
      </c>
      <c r="I1525">
        <v>3.1836509999999998</v>
      </c>
      <c r="J1525">
        <v>2.7307000000000001</v>
      </c>
      <c r="K1525">
        <v>29.427399999999999</v>
      </c>
      <c r="L1525">
        <v>22.747699999999998</v>
      </c>
      <c r="M1525">
        <v>7.1795</v>
      </c>
      <c r="N1525">
        <v>75.204160000000002</v>
      </c>
      <c r="O1525" s="2">
        <v>0</v>
      </c>
    </row>
    <row r="1526" spans="1:15">
      <c r="A1526" t="s">
        <v>15</v>
      </c>
      <c r="B1526" s="1">
        <f t="shared" si="46"/>
        <v>40194.875381999998</v>
      </c>
      <c r="C1526">
        <f t="shared" si="47"/>
        <v>40194.875381999998</v>
      </c>
      <c r="D1526">
        <v>16.875381999999998</v>
      </c>
      <c r="E1526">
        <v>867.75</v>
      </c>
      <c r="F1526">
        <v>3472</v>
      </c>
      <c r="G1526">
        <v>14.587</v>
      </c>
      <c r="H1526">
        <v>9.0547000000000004</v>
      </c>
      <c r="I1526">
        <v>3.183001</v>
      </c>
      <c r="J1526">
        <v>2.7458</v>
      </c>
      <c r="K1526">
        <v>29.434100000000001</v>
      </c>
      <c r="L1526">
        <v>22.755299999999998</v>
      </c>
      <c r="M1526">
        <v>7.2300599999999999</v>
      </c>
      <c r="N1526">
        <v>75.709689999999995</v>
      </c>
      <c r="O1526" s="2">
        <v>0</v>
      </c>
    </row>
    <row r="1527" spans="1:15">
      <c r="A1527" t="s">
        <v>15</v>
      </c>
      <c r="B1527" s="1">
        <f t="shared" si="46"/>
        <v>40194.885799000003</v>
      </c>
      <c r="C1527">
        <f t="shared" si="47"/>
        <v>40194.885799000003</v>
      </c>
      <c r="D1527">
        <v>16.885798999999999</v>
      </c>
      <c r="E1527">
        <v>868</v>
      </c>
      <c r="F1527">
        <v>3473</v>
      </c>
      <c r="G1527">
        <v>14.635999999999999</v>
      </c>
      <c r="H1527">
        <v>9.0885999999999996</v>
      </c>
      <c r="I1527">
        <v>3.167516</v>
      </c>
      <c r="J1527">
        <v>2.7446999999999999</v>
      </c>
      <c r="K1527">
        <v>29.247900000000001</v>
      </c>
      <c r="L1527">
        <v>22.604700000000001</v>
      </c>
      <c r="M1527">
        <v>7.2300199999999997</v>
      </c>
      <c r="N1527">
        <v>75.675709999999995</v>
      </c>
      <c r="O1527" s="2">
        <v>0</v>
      </c>
    </row>
    <row r="1528" spans="1:15">
      <c r="A1528" t="s">
        <v>15</v>
      </c>
      <c r="B1528" s="1">
        <f t="shared" si="46"/>
        <v>40194.896215000001</v>
      </c>
      <c r="C1528">
        <f t="shared" si="47"/>
        <v>40194.896215000001</v>
      </c>
      <c r="D1528">
        <v>16.896215000000002</v>
      </c>
      <c r="E1528">
        <v>868.25</v>
      </c>
      <c r="F1528">
        <v>3474</v>
      </c>
      <c r="G1528">
        <v>14.686999999999999</v>
      </c>
      <c r="H1528">
        <v>9.0945</v>
      </c>
      <c r="I1528">
        <v>3.1663239999999999</v>
      </c>
      <c r="J1528">
        <v>2.7422</v>
      </c>
      <c r="K1528">
        <v>29.230799999999999</v>
      </c>
      <c r="L1528">
        <v>22.590499999999999</v>
      </c>
      <c r="M1528">
        <v>7.2218600000000004</v>
      </c>
      <c r="N1528">
        <v>75.591880000000003</v>
      </c>
      <c r="O1528" s="2">
        <v>0</v>
      </c>
    </row>
    <row r="1529" spans="1:15">
      <c r="A1529" t="s">
        <v>15</v>
      </c>
      <c r="B1529" s="1">
        <f t="shared" si="46"/>
        <v>40194.906631999998</v>
      </c>
      <c r="C1529">
        <f t="shared" si="47"/>
        <v>40194.906631999998</v>
      </c>
      <c r="D1529">
        <v>16.906631999999998</v>
      </c>
      <c r="E1529">
        <v>868.5</v>
      </c>
      <c r="F1529">
        <v>3475</v>
      </c>
      <c r="G1529">
        <v>14.739000000000001</v>
      </c>
      <c r="H1529">
        <v>9.0970999999999993</v>
      </c>
      <c r="I1529">
        <v>3.165076</v>
      </c>
      <c r="J1529">
        <v>2.7429000000000001</v>
      </c>
      <c r="K1529">
        <v>29.215900000000001</v>
      </c>
      <c r="L1529">
        <v>22.578499999999998</v>
      </c>
      <c r="M1529">
        <v>7.2244299999999999</v>
      </c>
      <c r="N1529">
        <v>75.615889999999993</v>
      </c>
      <c r="O1529" s="2">
        <v>0</v>
      </c>
    </row>
    <row r="1530" spans="1:15">
      <c r="A1530" t="s">
        <v>15</v>
      </c>
      <c r="B1530" s="1">
        <f t="shared" si="46"/>
        <v>40194.917049000003</v>
      </c>
      <c r="C1530">
        <f t="shared" si="47"/>
        <v>40194.917049000003</v>
      </c>
      <c r="D1530">
        <v>16.917048999999999</v>
      </c>
      <c r="E1530">
        <v>868.75</v>
      </c>
      <c r="F1530">
        <v>3476</v>
      </c>
      <c r="G1530">
        <v>14.794</v>
      </c>
      <c r="H1530">
        <v>9.1</v>
      </c>
      <c r="I1530">
        <v>3.168879</v>
      </c>
      <c r="J1530">
        <v>2.7427999999999999</v>
      </c>
      <c r="K1530">
        <v>29.252400000000002</v>
      </c>
      <c r="L1530">
        <v>22.6065</v>
      </c>
      <c r="M1530">
        <v>7.2220800000000001</v>
      </c>
      <c r="N1530">
        <v>75.61403</v>
      </c>
      <c r="O1530" s="2">
        <v>0</v>
      </c>
    </row>
    <row r="1531" spans="1:15">
      <c r="A1531" t="s">
        <v>15</v>
      </c>
      <c r="B1531" s="1">
        <f t="shared" si="46"/>
        <v>40194.927465000001</v>
      </c>
      <c r="C1531">
        <f t="shared" si="47"/>
        <v>40194.927465000001</v>
      </c>
      <c r="D1531">
        <v>16.927465000000002</v>
      </c>
      <c r="E1531">
        <v>869</v>
      </c>
      <c r="F1531">
        <v>3477</v>
      </c>
      <c r="G1531">
        <v>14.855</v>
      </c>
      <c r="H1531">
        <v>9.1022999999999996</v>
      </c>
      <c r="I1531">
        <v>3.168399</v>
      </c>
      <c r="J1531">
        <v>2.7404000000000002</v>
      </c>
      <c r="K1531">
        <v>29.2455</v>
      </c>
      <c r="L1531">
        <v>22.600899999999999</v>
      </c>
      <c r="M1531">
        <v>7.2144899999999996</v>
      </c>
      <c r="N1531">
        <v>75.535120000000006</v>
      </c>
      <c r="O1531" s="2">
        <v>0</v>
      </c>
    </row>
    <row r="1532" spans="1:15">
      <c r="A1532" t="s">
        <v>15</v>
      </c>
      <c r="B1532" s="1">
        <f t="shared" si="46"/>
        <v>40194.937881999998</v>
      </c>
      <c r="C1532">
        <f t="shared" si="47"/>
        <v>40194.937881999998</v>
      </c>
      <c r="D1532">
        <v>16.937881999999998</v>
      </c>
      <c r="E1532">
        <v>869.25</v>
      </c>
      <c r="F1532">
        <v>3478</v>
      </c>
      <c r="G1532">
        <v>14.920999999999999</v>
      </c>
      <c r="H1532">
        <v>9.0947999999999993</v>
      </c>
      <c r="I1532">
        <v>3.171484</v>
      </c>
      <c r="J1532">
        <v>2.746</v>
      </c>
      <c r="K1532">
        <v>29.283200000000001</v>
      </c>
      <c r="L1532">
        <v>22.631399999999999</v>
      </c>
      <c r="M1532">
        <v>7.2319000000000004</v>
      </c>
      <c r="N1532">
        <v>75.723089999999999</v>
      </c>
      <c r="O1532" s="2">
        <v>0</v>
      </c>
    </row>
    <row r="1533" spans="1:15">
      <c r="A1533" t="s">
        <v>15</v>
      </c>
      <c r="B1533" s="1">
        <f t="shared" si="46"/>
        <v>40194.948299000003</v>
      </c>
      <c r="C1533">
        <f t="shared" si="47"/>
        <v>40194.948299000003</v>
      </c>
      <c r="D1533">
        <v>16.948298999999999</v>
      </c>
      <c r="E1533">
        <v>869.5</v>
      </c>
      <c r="F1533">
        <v>3479</v>
      </c>
      <c r="G1533">
        <v>14.984999999999999</v>
      </c>
      <c r="H1533">
        <v>9.0930999999999997</v>
      </c>
      <c r="I1533">
        <v>3.1690299999999998</v>
      </c>
      <c r="J1533">
        <v>2.7456</v>
      </c>
      <c r="K1533">
        <v>29.259399999999999</v>
      </c>
      <c r="L1533">
        <v>22.613099999999999</v>
      </c>
      <c r="M1533">
        <v>7.2320599999999997</v>
      </c>
      <c r="N1533">
        <v>75.710409999999996</v>
      </c>
      <c r="O1533" s="2">
        <v>0</v>
      </c>
    </row>
    <row r="1534" spans="1:15">
      <c r="A1534" t="s">
        <v>15</v>
      </c>
      <c r="B1534" s="1">
        <f t="shared" si="46"/>
        <v>40194.958715000001</v>
      </c>
      <c r="C1534">
        <f t="shared" si="47"/>
        <v>40194.958715000001</v>
      </c>
      <c r="D1534">
        <v>16.958715000000002</v>
      </c>
      <c r="E1534">
        <v>869.75</v>
      </c>
      <c r="F1534">
        <v>3480</v>
      </c>
      <c r="G1534">
        <v>15.045999999999999</v>
      </c>
      <c r="H1534">
        <v>9.0931999999999995</v>
      </c>
      <c r="I1534">
        <v>3.1663809999999999</v>
      </c>
      <c r="J1534">
        <v>2.7477999999999998</v>
      </c>
      <c r="K1534">
        <v>29.232299999999999</v>
      </c>
      <c r="L1534">
        <v>22.591899999999999</v>
      </c>
      <c r="M1534">
        <v>7.2404999999999999</v>
      </c>
      <c r="N1534">
        <v>75.785619999999994</v>
      </c>
      <c r="O1534" s="2">
        <v>0</v>
      </c>
    </row>
    <row r="1535" spans="1:15">
      <c r="A1535" t="s">
        <v>15</v>
      </c>
      <c r="B1535" s="1">
        <f t="shared" si="46"/>
        <v>40194.969131999998</v>
      </c>
      <c r="C1535">
        <f t="shared" si="47"/>
        <v>40194.969131999998</v>
      </c>
      <c r="D1535">
        <v>16.969131999999998</v>
      </c>
      <c r="E1535">
        <v>870</v>
      </c>
      <c r="F1535">
        <v>3481</v>
      </c>
      <c r="G1535">
        <v>15.106</v>
      </c>
      <c r="H1535">
        <v>9.0923999999999996</v>
      </c>
      <c r="I1535">
        <v>3.165997</v>
      </c>
      <c r="J1535">
        <v>2.7477999999999998</v>
      </c>
      <c r="K1535">
        <v>29.228999999999999</v>
      </c>
      <c r="L1535">
        <v>22.589400000000001</v>
      </c>
      <c r="M1535">
        <v>7.2405799999999996</v>
      </c>
      <c r="N1535">
        <v>75.783460000000005</v>
      </c>
      <c r="O1535" s="2">
        <v>0</v>
      </c>
    </row>
    <row r="1536" spans="1:15">
      <c r="A1536" t="s">
        <v>15</v>
      </c>
      <c r="B1536" s="1">
        <f t="shared" si="46"/>
        <v>40194.979549000003</v>
      </c>
      <c r="C1536">
        <f t="shared" si="47"/>
        <v>40194.979549000003</v>
      </c>
      <c r="D1536">
        <v>16.979548999999999</v>
      </c>
      <c r="E1536">
        <v>870.25</v>
      </c>
      <c r="F1536">
        <v>3482</v>
      </c>
      <c r="G1536">
        <v>15.164</v>
      </c>
      <c r="H1536">
        <v>9.0791000000000004</v>
      </c>
      <c r="I1536">
        <v>3.1764450000000002</v>
      </c>
      <c r="J1536">
        <v>2.7359</v>
      </c>
      <c r="K1536">
        <v>29.346699999999998</v>
      </c>
      <c r="L1536">
        <v>22.683299999999999</v>
      </c>
      <c r="M1536">
        <v>7.1991399999999999</v>
      </c>
      <c r="N1536">
        <v>75.384550000000004</v>
      </c>
      <c r="O1536" s="2">
        <v>0</v>
      </c>
    </row>
    <row r="1537" spans="1:15">
      <c r="A1537" t="s">
        <v>15</v>
      </c>
      <c r="B1537" s="1">
        <f t="shared" si="46"/>
        <v>40194.989965000001</v>
      </c>
      <c r="C1537">
        <f t="shared" si="47"/>
        <v>40194.989965000001</v>
      </c>
      <c r="D1537">
        <v>16.989965000000002</v>
      </c>
      <c r="E1537">
        <v>870.5</v>
      </c>
      <c r="F1537">
        <v>3483</v>
      </c>
      <c r="G1537">
        <v>15.218999999999999</v>
      </c>
      <c r="H1537">
        <v>9.0902999999999992</v>
      </c>
      <c r="I1537">
        <v>3.1689419999999999</v>
      </c>
      <c r="J1537">
        <v>2.7429000000000001</v>
      </c>
      <c r="K1537">
        <v>29.2608</v>
      </c>
      <c r="L1537">
        <v>22.614599999999999</v>
      </c>
      <c r="M1537">
        <v>7.2238899999999999</v>
      </c>
      <c r="N1537">
        <v>75.620639999999995</v>
      </c>
      <c r="O1537" s="2">
        <v>0</v>
      </c>
    </row>
    <row r="1538" spans="1:15">
      <c r="A1538" t="s">
        <v>15</v>
      </c>
      <c r="B1538" s="1">
        <f t="shared" si="46"/>
        <v>40195.000381999998</v>
      </c>
      <c r="C1538">
        <f t="shared" si="47"/>
        <v>40195.000381999998</v>
      </c>
      <c r="D1538">
        <v>17.000381999999998</v>
      </c>
      <c r="E1538">
        <v>870.75</v>
      </c>
      <c r="F1538">
        <v>3484</v>
      </c>
      <c r="G1538">
        <v>15.263</v>
      </c>
      <c r="H1538">
        <v>9.0576000000000008</v>
      </c>
      <c r="I1538">
        <v>3.1931219999999998</v>
      </c>
      <c r="J1538">
        <v>2.7143000000000002</v>
      </c>
      <c r="K1538">
        <v>29.535</v>
      </c>
      <c r="L1538">
        <v>22.8337</v>
      </c>
      <c r="M1538">
        <v>7.12439</v>
      </c>
      <c r="N1538">
        <v>74.656649999999999</v>
      </c>
      <c r="O1538" s="2">
        <v>0</v>
      </c>
    </row>
    <row r="1539" spans="1:15">
      <c r="A1539" t="s">
        <v>15</v>
      </c>
      <c r="B1539" s="1">
        <f t="shared" ref="B1539:B1602" si="48">C1539</f>
        <v>40195.010799000003</v>
      </c>
      <c r="C1539">
        <f t="shared" ref="C1539:C1602" si="49">40178+D1539</f>
        <v>40195.010799000003</v>
      </c>
      <c r="D1539">
        <v>17.010798999999999</v>
      </c>
      <c r="E1539">
        <v>871</v>
      </c>
      <c r="F1539">
        <v>3485</v>
      </c>
      <c r="G1539">
        <v>15.298</v>
      </c>
      <c r="H1539">
        <v>9.0769000000000002</v>
      </c>
      <c r="I1539">
        <v>3.177127</v>
      </c>
      <c r="J1539">
        <v>2.7465999999999999</v>
      </c>
      <c r="K1539">
        <v>29.355399999999999</v>
      </c>
      <c r="L1539">
        <v>22.6905</v>
      </c>
      <c r="M1539">
        <v>7.2337800000000003</v>
      </c>
      <c r="N1539">
        <v>75.747820000000004</v>
      </c>
      <c r="O1539" s="2">
        <v>0</v>
      </c>
    </row>
    <row r="1540" spans="1:15">
      <c r="A1540" t="s">
        <v>15</v>
      </c>
      <c r="B1540" s="1">
        <f t="shared" si="48"/>
        <v>40195.021215000001</v>
      </c>
      <c r="C1540">
        <f t="shared" si="49"/>
        <v>40195.021215000001</v>
      </c>
      <c r="D1540">
        <v>17.021215000000002</v>
      </c>
      <c r="E1540">
        <v>871.25</v>
      </c>
      <c r="F1540">
        <v>3486</v>
      </c>
      <c r="G1540">
        <v>15.323</v>
      </c>
      <c r="H1540">
        <v>9.0809999999999995</v>
      </c>
      <c r="I1540">
        <v>3.1757949999999999</v>
      </c>
      <c r="J1540">
        <v>2.7433000000000001</v>
      </c>
      <c r="K1540">
        <v>29.3384</v>
      </c>
      <c r="L1540">
        <v>22.676600000000001</v>
      </c>
      <c r="M1540">
        <v>7.2232200000000004</v>
      </c>
      <c r="N1540">
        <v>75.63579</v>
      </c>
      <c r="O1540" s="2">
        <v>0</v>
      </c>
    </row>
    <row r="1541" spans="1:15">
      <c r="A1541" t="s">
        <v>15</v>
      </c>
      <c r="B1541" s="1">
        <f t="shared" si="48"/>
        <v>40195.031631999998</v>
      </c>
      <c r="C1541">
        <f t="shared" si="49"/>
        <v>40195.031631999998</v>
      </c>
      <c r="D1541">
        <v>17.031631999999998</v>
      </c>
      <c r="E1541">
        <v>871.5</v>
      </c>
      <c r="F1541">
        <v>3487</v>
      </c>
      <c r="G1541">
        <v>15.335000000000001</v>
      </c>
      <c r="H1541">
        <v>9.0706000000000007</v>
      </c>
      <c r="I1541">
        <v>3.1803029999999999</v>
      </c>
      <c r="J1541">
        <v>2.7433000000000001</v>
      </c>
      <c r="K1541">
        <v>29.3931</v>
      </c>
      <c r="L1541">
        <v>22.7209</v>
      </c>
      <c r="M1541">
        <v>7.2220599999999999</v>
      </c>
      <c r="N1541">
        <v>75.632800000000003</v>
      </c>
      <c r="O1541" s="2">
        <v>0</v>
      </c>
    </row>
    <row r="1542" spans="1:15">
      <c r="A1542" t="s">
        <v>15</v>
      </c>
      <c r="B1542" s="1">
        <f t="shared" si="48"/>
        <v>40195.042049000003</v>
      </c>
      <c r="C1542">
        <f t="shared" si="49"/>
        <v>40195.042049000003</v>
      </c>
      <c r="D1542">
        <v>17.042048999999999</v>
      </c>
      <c r="E1542">
        <v>871.75</v>
      </c>
      <c r="F1542">
        <v>3488</v>
      </c>
      <c r="G1542">
        <v>15.329000000000001</v>
      </c>
      <c r="H1542">
        <v>9.0703999999999994</v>
      </c>
      <c r="I1542">
        <v>3.1809099999999999</v>
      </c>
      <c r="J1542">
        <v>2.7416999999999998</v>
      </c>
      <c r="K1542">
        <v>29.3994</v>
      </c>
      <c r="L1542">
        <v>22.7258</v>
      </c>
      <c r="M1542">
        <v>7.2168700000000001</v>
      </c>
      <c r="N1542">
        <v>75.581320000000005</v>
      </c>
      <c r="O1542" s="2">
        <v>0</v>
      </c>
    </row>
    <row r="1543" spans="1:15">
      <c r="A1543" t="s">
        <v>15</v>
      </c>
      <c r="B1543" s="1">
        <f t="shared" si="48"/>
        <v>40195.052465000001</v>
      </c>
      <c r="C1543">
        <f t="shared" si="49"/>
        <v>40195.052465000001</v>
      </c>
      <c r="D1543">
        <v>17.052465000000002</v>
      </c>
      <c r="E1543">
        <v>872</v>
      </c>
      <c r="F1543">
        <v>3489</v>
      </c>
      <c r="G1543">
        <v>15.313000000000001</v>
      </c>
      <c r="H1543">
        <v>9.0630000000000006</v>
      </c>
      <c r="I1543">
        <v>3.1833420000000001</v>
      </c>
      <c r="J1543">
        <v>2.7439</v>
      </c>
      <c r="K1543">
        <v>29.430399999999999</v>
      </c>
      <c r="L1543">
        <v>22.751200000000001</v>
      </c>
      <c r="M1543">
        <v>7.2234400000000001</v>
      </c>
      <c r="N1543">
        <v>75.652709999999999</v>
      </c>
      <c r="O1543" s="2">
        <v>0</v>
      </c>
    </row>
    <row r="1544" spans="1:15">
      <c r="A1544" t="s">
        <v>15</v>
      </c>
      <c r="B1544" s="1">
        <f t="shared" si="48"/>
        <v>40195.062881999998</v>
      </c>
      <c r="C1544">
        <f t="shared" si="49"/>
        <v>40195.062881999998</v>
      </c>
      <c r="D1544">
        <v>17.062881999999998</v>
      </c>
      <c r="E1544">
        <v>872.25</v>
      </c>
      <c r="F1544">
        <v>3490</v>
      </c>
      <c r="G1544">
        <v>15.278</v>
      </c>
      <c r="H1544">
        <v>9.0632000000000001</v>
      </c>
      <c r="I1544">
        <v>3.1820469999999998</v>
      </c>
      <c r="J1544">
        <v>2.7418</v>
      </c>
      <c r="K1544">
        <v>29.417000000000002</v>
      </c>
      <c r="L1544">
        <v>22.740600000000001</v>
      </c>
      <c r="M1544">
        <v>7.2173600000000002</v>
      </c>
      <c r="N1544">
        <v>75.582830000000001</v>
      </c>
      <c r="O1544" s="2">
        <v>0</v>
      </c>
    </row>
    <row r="1545" spans="1:15">
      <c r="A1545" t="s">
        <v>15</v>
      </c>
      <c r="B1545" s="1">
        <f t="shared" si="48"/>
        <v>40195.073299000003</v>
      </c>
      <c r="C1545">
        <f t="shared" si="49"/>
        <v>40195.073299000003</v>
      </c>
      <c r="D1545">
        <v>17.073298999999999</v>
      </c>
      <c r="E1545">
        <v>872.5</v>
      </c>
      <c r="F1545">
        <v>3491</v>
      </c>
      <c r="G1545">
        <v>15.218999999999999</v>
      </c>
      <c r="H1545">
        <v>9.0609999999999999</v>
      </c>
      <c r="I1545">
        <v>3.1836579999999999</v>
      </c>
      <c r="J1545">
        <v>2.7397</v>
      </c>
      <c r="K1545">
        <v>29.435300000000002</v>
      </c>
      <c r="L1545">
        <v>22.755299999999998</v>
      </c>
      <c r="M1545">
        <v>7.2099299999999999</v>
      </c>
      <c r="N1545">
        <v>75.510220000000004</v>
      </c>
      <c r="O1545" s="2">
        <v>0</v>
      </c>
    </row>
    <row r="1546" spans="1:15">
      <c r="A1546" t="s">
        <v>15</v>
      </c>
      <c r="B1546" s="1">
        <f t="shared" si="48"/>
        <v>40195.083715000001</v>
      </c>
      <c r="C1546">
        <f t="shared" si="49"/>
        <v>40195.083715000001</v>
      </c>
      <c r="D1546">
        <v>17.083715000000002</v>
      </c>
      <c r="E1546">
        <v>872.75</v>
      </c>
      <c r="F1546">
        <v>3492</v>
      </c>
      <c r="G1546">
        <v>15.151999999999999</v>
      </c>
      <c r="H1546">
        <v>9.0582999999999991</v>
      </c>
      <c r="I1546">
        <v>3.183487</v>
      </c>
      <c r="J1546">
        <v>2.7423000000000002</v>
      </c>
      <c r="K1546">
        <v>29.4359</v>
      </c>
      <c r="L1546">
        <v>22.7561</v>
      </c>
      <c r="M1546">
        <v>7.2188699999999999</v>
      </c>
      <c r="N1546">
        <v>75.599469999999997</v>
      </c>
      <c r="O1546" s="2">
        <v>0</v>
      </c>
    </row>
    <row r="1547" spans="1:15">
      <c r="A1547" t="s">
        <v>15</v>
      </c>
      <c r="B1547" s="1">
        <f t="shared" si="48"/>
        <v>40195.094131999998</v>
      </c>
      <c r="C1547">
        <f t="shared" si="49"/>
        <v>40195.094131999998</v>
      </c>
      <c r="D1547">
        <v>17.094131999999998</v>
      </c>
      <c r="E1547">
        <v>873</v>
      </c>
      <c r="F1547">
        <v>3493</v>
      </c>
      <c r="G1547">
        <v>15.064</v>
      </c>
      <c r="H1547">
        <v>9.0597999999999992</v>
      </c>
      <c r="I1547">
        <v>3.1811250000000002</v>
      </c>
      <c r="J1547">
        <v>2.7404999999999999</v>
      </c>
      <c r="K1547">
        <v>29.410499999999999</v>
      </c>
      <c r="L1547">
        <v>22.7361</v>
      </c>
      <c r="M1547">
        <v>7.2138299999999997</v>
      </c>
      <c r="N1547">
        <v>75.536820000000006</v>
      </c>
      <c r="O1547" s="2">
        <v>0</v>
      </c>
    </row>
    <row r="1548" spans="1:15">
      <c r="A1548" t="s">
        <v>15</v>
      </c>
      <c r="B1548" s="1">
        <f t="shared" si="48"/>
        <v>40195.104549000003</v>
      </c>
      <c r="C1548">
        <f t="shared" si="49"/>
        <v>40195.104549000003</v>
      </c>
      <c r="D1548">
        <v>17.104548999999999</v>
      </c>
      <c r="E1548">
        <v>873.25</v>
      </c>
      <c r="F1548">
        <v>3494</v>
      </c>
      <c r="G1548">
        <v>14.968</v>
      </c>
      <c r="H1548">
        <v>9.0597999999999992</v>
      </c>
      <c r="I1548">
        <v>3.1786799999999999</v>
      </c>
      <c r="J1548">
        <v>2.7488000000000001</v>
      </c>
      <c r="K1548">
        <v>29.3855</v>
      </c>
      <c r="L1548">
        <v>22.7165</v>
      </c>
      <c r="M1548">
        <v>7.2416700000000001</v>
      </c>
      <c r="N1548">
        <v>75.816230000000004</v>
      </c>
      <c r="O1548" s="2">
        <v>0</v>
      </c>
    </row>
    <row r="1549" spans="1:15">
      <c r="A1549" t="s">
        <v>15</v>
      </c>
      <c r="B1549" s="1">
        <f t="shared" si="48"/>
        <v>40195.114965000001</v>
      </c>
      <c r="C1549">
        <f t="shared" si="49"/>
        <v>40195.114965000001</v>
      </c>
      <c r="D1549">
        <v>17.114965000000002</v>
      </c>
      <c r="E1549">
        <v>873.5</v>
      </c>
      <c r="F1549">
        <v>3495</v>
      </c>
      <c r="G1549">
        <v>14.852</v>
      </c>
      <c r="H1549">
        <v>9.0604999999999993</v>
      </c>
      <c r="I1549">
        <v>3.1775630000000001</v>
      </c>
      <c r="J1549">
        <v>2.7475000000000001</v>
      </c>
      <c r="K1549">
        <v>29.3735</v>
      </c>
      <c r="L1549">
        <v>22.707100000000001</v>
      </c>
      <c r="M1549">
        <v>7.2375400000000001</v>
      </c>
      <c r="N1549">
        <v>75.76831</v>
      </c>
      <c r="O1549" s="2">
        <v>0</v>
      </c>
    </row>
    <row r="1550" spans="1:15">
      <c r="A1550" t="s">
        <v>15</v>
      </c>
      <c r="B1550" s="1">
        <f t="shared" si="48"/>
        <v>40195.125381999998</v>
      </c>
      <c r="C1550">
        <f t="shared" si="49"/>
        <v>40195.125381999998</v>
      </c>
      <c r="D1550">
        <v>17.125381999999998</v>
      </c>
      <c r="E1550">
        <v>873.75</v>
      </c>
      <c r="F1550">
        <v>3496</v>
      </c>
      <c r="G1550">
        <v>14.723000000000001</v>
      </c>
      <c r="H1550">
        <v>9.0625</v>
      </c>
      <c r="I1550">
        <v>3.175681</v>
      </c>
      <c r="J1550">
        <v>2.7482000000000002</v>
      </c>
      <c r="K1550">
        <v>29.352699999999999</v>
      </c>
      <c r="L1550">
        <v>22.6905</v>
      </c>
      <c r="M1550">
        <v>7.2405499999999998</v>
      </c>
      <c r="N1550">
        <v>75.792950000000005</v>
      </c>
      <c r="O1550" s="2">
        <v>0</v>
      </c>
    </row>
    <row r="1551" spans="1:15">
      <c r="A1551" t="s">
        <v>15</v>
      </c>
      <c r="B1551" s="1">
        <f t="shared" si="48"/>
        <v>40195.135799000003</v>
      </c>
      <c r="C1551">
        <f t="shared" si="49"/>
        <v>40195.135799000003</v>
      </c>
      <c r="D1551">
        <v>17.135798999999999</v>
      </c>
      <c r="E1551">
        <v>874</v>
      </c>
      <c r="F1551">
        <v>3497</v>
      </c>
      <c r="G1551">
        <v>14.577999999999999</v>
      </c>
      <c r="H1551">
        <v>9.0638000000000005</v>
      </c>
      <c r="I1551">
        <v>3.175233</v>
      </c>
      <c r="J1551">
        <v>2.7465000000000002</v>
      </c>
      <c r="K1551">
        <v>29.347100000000001</v>
      </c>
      <c r="L1551">
        <v>22.686</v>
      </c>
      <c r="M1551">
        <v>7.2350599999999998</v>
      </c>
      <c r="N1551">
        <v>75.734960000000001</v>
      </c>
      <c r="O1551" s="2">
        <v>0</v>
      </c>
    </row>
    <row r="1552" spans="1:15">
      <c r="A1552" t="s">
        <v>15</v>
      </c>
      <c r="B1552" s="1">
        <f t="shared" si="48"/>
        <v>40195.146215000001</v>
      </c>
      <c r="C1552">
        <f t="shared" si="49"/>
        <v>40195.146215000001</v>
      </c>
      <c r="D1552">
        <v>17.146215000000002</v>
      </c>
      <c r="E1552">
        <v>874.25</v>
      </c>
      <c r="F1552">
        <v>3498</v>
      </c>
      <c r="G1552">
        <v>14.425000000000001</v>
      </c>
      <c r="H1552">
        <v>9.0617999999999999</v>
      </c>
      <c r="I1552">
        <v>3.1789520000000002</v>
      </c>
      <c r="J1552">
        <v>2.7391000000000001</v>
      </c>
      <c r="K1552">
        <v>29.386800000000001</v>
      </c>
      <c r="L1552">
        <v>22.717300000000002</v>
      </c>
      <c r="M1552">
        <v>7.2092999999999998</v>
      </c>
      <c r="N1552">
        <v>75.481430000000003</v>
      </c>
      <c r="O1552" s="2">
        <v>0</v>
      </c>
    </row>
    <row r="1553" spans="1:15">
      <c r="A1553" t="s">
        <v>15</v>
      </c>
      <c r="B1553" s="1">
        <f t="shared" si="48"/>
        <v>40195.156631999998</v>
      </c>
      <c r="C1553">
        <f t="shared" si="49"/>
        <v>40195.156631999998</v>
      </c>
      <c r="D1553">
        <v>17.156631999999998</v>
      </c>
      <c r="E1553">
        <v>874.5</v>
      </c>
      <c r="F1553">
        <v>3499</v>
      </c>
      <c r="G1553">
        <v>14.257</v>
      </c>
      <c r="H1553">
        <v>9.0649999999999995</v>
      </c>
      <c r="I1553">
        <v>3.1792609999999999</v>
      </c>
      <c r="J1553">
        <v>2.7393999999999998</v>
      </c>
      <c r="K1553">
        <v>29.387499999999999</v>
      </c>
      <c r="L1553">
        <v>22.717300000000002</v>
      </c>
      <c r="M1553">
        <v>7.2096600000000004</v>
      </c>
      <c r="N1553">
        <v>75.490710000000007</v>
      </c>
      <c r="O1553" s="2">
        <v>0</v>
      </c>
    </row>
    <row r="1554" spans="1:15">
      <c r="A1554" t="s">
        <v>15</v>
      </c>
      <c r="B1554" s="1">
        <f t="shared" si="48"/>
        <v>40195.167049000003</v>
      </c>
      <c r="C1554">
        <f t="shared" si="49"/>
        <v>40195.167049000003</v>
      </c>
      <c r="D1554">
        <v>17.167048999999999</v>
      </c>
      <c r="E1554">
        <v>874.75</v>
      </c>
      <c r="F1554">
        <v>3500</v>
      </c>
      <c r="G1554">
        <v>14.081</v>
      </c>
      <c r="H1554">
        <v>9.0649999999999995</v>
      </c>
      <c r="I1554">
        <v>3.177651</v>
      </c>
      <c r="J1554">
        <v>2.7383999999999999</v>
      </c>
      <c r="K1554">
        <v>29.371099999999998</v>
      </c>
      <c r="L1554">
        <v>22.704499999999999</v>
      </c>
      <c r="M1554">
        <v>7.2073</v>
      </c>
      <c r="N1554">
        <v>75.458060000000003</v>
      </c>
      <c r="O1554" s="2">
        <v>0</v>
      </c>
    </row>
    <row r="1555" spans="1:15">
      <c r="A1555" t="s">
        <v>15</v>
      </c>
      <c r="B1555" s="1">
        <f t="shared" si="48"/>
        <v>40195.177465000001</v>
      </c>
      <c r="C1555">
        <f t="shared" si="49"/>
        <v>40195.177465000001</v>
      </c>
      <c r="D1555">
        <v>17.177465000000002</v>
      </c>
      <c r="E1555">
        <v>875</v>
      </c>
      <c r="F1555">
        <v>3501</v>
      </c>
      <c r="G1555">
        <v>13.901</v>
      </c>
      <c r="H1555">
        <v>9.0680999999999994</v>
      </c>
      <c r="I1555">
        <v>3.1766909999999999</v>
      </c>
      <c r="J1555">
        <v>2.7401</v>
      </c>
      <c r="K1555">
        <v>29.358799999999999</v>
      </c>
      <c r="L1555">
        <v>22.694400000000002</v>
      </c>
      <c r="M1555">
        <v>7.2126299999999999</v>
      </c>
      <c r="N1555">
        <v>75.513080000000002</v>
      </c>
      <c r="O1555" s="2">
        <v>0</v>
      </c>
    </row>
    <row r="1556" spans="1:15">
      <c r="A1556" t="s">
        <v>15</v>
      </c>
      <c r="B1556" s="1">
        <f t="shared" si="48"/>
        <v>40195.187881999998</v>
      </c>
      <c r="C1556">
        <f t="shared" si="49"/>
        <v>40195.187881999998</v>
      </c>
      <c r="D1556">
        <v>17.187881999999998</v>
      </c>
      <c r="E1556">
        <v>875.25</v>
      </c>
      <c r="F1556">
        <v>3502</v>
      </c>
      <c r="G1556">
        <v>13.706</v>
      </c>
      <c r="H1556">
        <v>9.0625</v>
      </c>
      <c r="I1556">
        <v>3.182356</v>
      </c>
      <c r="J1556">
        <v>2.7330000000000001</v>
      </c>
      <c r="K1556">
        <v>29.421399999999998</v>
      </c>
      <c r="L1556">
        <v>22.744199999999999</v>
      </c>
      <c r="M1556">
        <v>7.1875400000000003</v>
      </c>
      <c r="N1556">
        <v>75.271529999999998</v>
      </c>
      <c r="O1556" s="2">
        <v>0</v>
      </c>
    </row>
    <row r="1557" spans="1:15">
      <c r="A1557" t="s">
        <v>15</v>
      </c>
      <c r="B1557" s="1">
        <f t="shared" si="48"/>
        <v>40195.198299000003</v>
      </c>
      <c r="C1557">
        <f t="shared" si="49"/>
        <v>40195.198299000003</v>
      </c>
      <c r="D1557">
        <v>17.198298999999999</v>
      </c>
      <c r="E1557">
        <v>875.5</v>
      </c>
      <c r="F1557">
        <v>3503</v>
      </c>
      <c r="G1557">
        <v>13.51</v>
      </c>
      <c r="H1557">
        <v>9.0424000000000007</v>
      </c>
      <c r="I1557">
        <v>3.1201279999999998</v>
      </c>
      <c r="J1557">
        <v>2.7483</v>
      </c>
      <c r="K1557">
        <v>28.802199999999999</v>
      </c>
      <c r="L1557">
        <v>22.263300000000001</v>
      </c>
      <c r="M1557">
        <v>7.2686200000000003</v>
      </c>
      <c r="N1557">
        <v>75.782669999999996</v>
      </c>
      <c r="O1557" s="2">
        <v>0</v>
      </c>
    </row>
    <row r="1558" spans="1:15">
      <c r="A1558" t="s">
        <v>15</v>
      </c>
      <c r="B1558" s="1">
        <f t="shared" si="48"/>
        <v>40195.208715000001</v>
      </c>
      <c r="C1558">
        <f t="shared" si="49"/>
        <v>40195.208715000001</v>
      </c>
      <c r="D1558">
        <v>17.208715000000002</v>
      </c>
      <c r="E1558">
        <v>875.75</v>
      </c>
      <c r="F1558">
        <v>3504</v>
      </c>
      <c r="G1558">
        <v>13.321999999999999</v>
      </c>
      <c r="H1558">
        <v>9.0562000000000005</v>
      </c>
      <c r="I1558">
        <v>3.157489</v>
      </c>
      <c r="J1558">
        <v>2.7294</v>
      </c>
      <c r="K1558">
        <v>29.172499999999999</v>
      </c>
      <c r="L1558">
        <v>22.550599999999999</v>
      </c>
      <c r="M1558">
        <v>7.1878500000000001</v>
      </c>
      <c r="N1558">
        <v>75.14331</v>
      </c>
      <c r="O1558" s="2">
        <v>0</v>
      </c>
    </row>
    <row r="1559" spans="1:15">
      <c r="A1559" t="s">
        <v>15</v>
      </c>
      <c r="B1559" s="1">
        <f t="shared" si="48"/>
        <v>40195.219131999998</v>
      </c>
      <c r="C1559">
        <f t="shared" si="49"/>
        <v>40195.219131999998</v>
      </c>
      <c r="D1559">
        <v>17.219131999999998</v>
      </c>
      <c r="E1559">
        <v>876</v>
      </c>
      <c r="F1559">
        <v>3505</v>
      </c>
      <c r="G1559">
        <v>13.124000000000001</v>
      </c>
      <c r="H1559">
        <v>9.0032999999999994</v>
      </c>
      <c r="I1559">
        <v>3.0047160000000002</v>
      </c>
      <c r="J1559">
        <v>2.7944</v>
      </c>
      <c r="K1559">
        <v>27.658100000000001</v>
      </c>
      <c r="L1559">
        <v>21.375299999999999</v>
      </c>
      <c r="M1559">
        <v>7.47872</v>
      </c>
      <c r="N1559">
        <v>77.331230000000005</v>
      </c>
      <c r="O1559" s="2">
        <v>0</v>
      </c>
    </row>
    <row r="1560" spans="1:15">
      <c r="A1560" t="s">
        <v>15</v>
      </c>
      <c r="B1560" s="1">
        <f t="shared" si="48"/>
        <v>40195.229549000003</v>
      </c>
      <c r="C1560">
        <f t="shared" si="49"/>
        <v>40195.229549000003</v>
      </c>
      <c r="D1560">
        <v>17.229548999999999</v>
      </c>
      <c r="E1560">
        <v>876.25</v>
      </c>
      <c r="F1560">
        <v>3506</v>
      </c>
      <c r="G1560">
        <v>12.929</v>
      </c>
      <c r="H1560">
        <v>8.9658999999999995</v>
      </c>
      <c r="I1560">
        <v>2.893535</v>
      </c>
      <c r="J1560">
        <v>2.8500999999999999</v>
      </c>
      <c r="K1560">
        <v>26.559200000000001</v>
      </c>
      <c r="L1560">
        <v>20.522500000000001</v>
      </c>
      <c r="M1560">
        <v>7.7203600000000003</v>
      </c>
      <c r="N1560">
        <v>79.198679999999996</v>
      </c>
      <c r="O1560" s="2">
        <v>0</v>
      </c>
    </row>
    <row r="1561" spans="1:15">
      <c r="A1561" t="s">
        <v>15</v>
      </c>
      <c r="B1561" s="1">
        <f t="shared" si="48"/>
        <v>40195.239965000001</v>
      </c>
      <c r="C1561">
        <f t="shared" si="49"/>
        <v>40195.239965000001</v>
      </c>
      <c r="D1561">
        <v>17.239965000000002</v>
      </c>
      <c r="E1561">
        <v>876.5</v>
      </c>
      <c r="F1561">
        <v>3507</v>
      </c>
      <c r="G1561">
        <v>12.76</v>
      </c>
      <c r="H1561">
        <v>8.9783000000000008</v>
      </c>
      <c r="I1561">
        <v>2.8565149999999999</v>
      </c>
      <c r="J1561">
        <v>2.8738000000000001</v>
      </c>
      <c r="K1561">
        <v>26.175899999999999</v>
      </c>
      <c r="L1561">
        <v>20.221399999999999</v>
      </c>
      <c r="M1561">
        <v>7.8147500000000001</v>
      </c>
      <c r="N1561">
        <v>79.991069999999993</v>
      </c>
      <c r="O1561" s="2">
        <v>0</v>
      </c>
    </row>
    <row r="1562" spans="1:15">
      <c r="A1562" t="s">
        <v>15</v>
      </c>
      <c r="B1562" s="1">
        <f t="shared" si="48"/>
        <v>40195.250381999998</v>
      </c>
      <c r="C1562">
        <f t="shared" si="49"/>
        <v>40195.250381999998</v>
      </c>
      <c r="D1562">
        <v>17.250381999999998</v>
      </c>
      <c r="E1562">
        <v>876.75</v>
      </c>
      <c r="F1562">
        <v>3508</v>
      </c>
      <c r="G1562">
        <v>12.598000000000001</v>
      </c>
      <c r="H1562">
        <v>8.9833999999999996</v>
      </c>
      <c r="I1562">
        <v>2.8727749999999999</v>
      </c>
      <c r="J1562">
        <v>2.8637999999999999</v>
      </c>
      <c r="K1562">
        <v>26.336500000000001</v>
      </c>
      <c r="L1562">
        <v>20.3461</v>
      </c>
      <c r="M1562">
        <v>7.7726300000000004</v>
      </c>
      <c r="N1562">
        <v>79.65155</v>
      </c>
      <c r="O1562" s="2">
        <v>0</v>
      </c>
    </row>
    <row r="1563" spans="1:15">
      <c r="A1563" t="s">
        <v>15</v>
      </c>
      <c r="B1563" s="1">
        <f t="shared" si="48"/>
        <v>40195.260799000003</v>
      </c>
      <c r="C1563">
        <f t="shared" si="49"/>
        <v>40195.260799000003</v>
      </c>
      <c r="D1563">
        <v>17.260798999999999</v>
      </c>
      <c r="E1563">
        <v>877</v>
      </c>
      <c r="F1563">
        <v>3509</v>
      </c>
      <c r="G1563">
        <v>12.457000000000001</v>
      </c>
      <c r="H1563">
        <v>8.9931000000000001</v>
      </c>
      <c r="I1563">
        <v>2.8725800000000001</v>
      </c>
      <c r="J1563">
        <v>2.8592</v>
      </c>
      <c r="K1563">
        <v>26.327400000000001</v>
      </c>
      <c r="L1563">
        <v>20.337599999999998</v>
      </c>
      <c r="M1563">
        <v>7.7563300000000002</v>
      </c>
      <c r="N1563">
        <v>79.49718</v>
      </c>
      <c r="O1563" s="2">
        <v>0</v>
      </c>
    </row>
    <row r="1564" spans="1:15">
      <c r="A1564" t="s">
        <v>15</v>
      </c>
      <c r="B1564" s="1">
        <f t="shared" si="48"/>
        <v>40195.271215000001</v>
      </c>
      <c r="C1564">
        <f t="shared" si="49"/>
        <v>40195.271215000001</v>
      </c>
      <c r="D1564">
        <v>17.271215000000002</v>
      </c>
      <c r="E1564">
        <v>877.25</v>
      </c>
      <c r="F1564">
        <v>3510</v>
      </c>
      <c r="G1564">
        <v>12.337</v>
      </c>
      <c r="H1564">
        <v>9.0040999999999993</v>
      </c>
      <c r="I1564">
        <v>2.9019499999999998</v>
      </c>
      <c r="J1564">
        <v>2.8475999999999999</v>
      </c>
      <c r="K1564">
        <v>26.616099999999999</v>
      </c>
      <c r="L1564">
        <v>20.561399999999999</v>
      </c>
      <c r="M1564">
        <v>7.7019000000000002</v>
      </c>
      <c r="N1564">
        <v>79.106350000000006</v>
      </c>
      <c r="O1564" s="2">
        <v>0</v>
      </c>
    </row>
    <row r="1565" spans="1:15">
      <c r="A1565" t="s">
        <v>15</v>
      </c>
      <c r="B1565" s="1">
        <f t="shared" si="48"/>
        <v>40195.281631999998</v>
      </c>
      <c r="C1565">
        <f t="shared" si="49"/>
        <v>40195.281631999998</v>
      </c>
      <c r="D1565">
        <v>17.281631999999998</v>
      </c>
      <c r="E1565">
        <v>877.5</v>
      </c>
      <c r="F1565">
        <v>3511</v>
      </c>
      <c r="G1565">
        <v>12.254</v>
      </c>
      <c r="H1565">
        <v>9.0225000000000009</v>
      </c>
      <c r="I1565">
        <v>2.9019740000000001</v>
      </c>
      <c r="J1565">
        <v>2.8460000000000001</v>
      </c>
      <c r="K1565">
        <v>26.602599999999999</v>
      </c>
      <c r="L1565">
        <v>20.548400000000001</v>
      </c>
      <c r="M1565">
        <v>7.6942500000000003</v>
      </c>
      <c r="N1565">
        <v>79.053579999999997</v>
      </c>
      <c r="O1565" s="2">
        <v>0</v>
      </c>
    </row>
    <row r="1566" spans="1:15">
      <c r="A1566" t="s">
        <v>15</v>
      </c>
      <c r="B1566" s="1">
        <f t="shared" si="48"/>
        <v>40195.292049000003</v>
      </c>
      <c r="C1566">
        <f t="shared" si="49"/>
        <v>40195.292049000003</v>
      </c>
      <c r="D1566">
        <v>17.292048999999999</v>
      </c>
      <c r="E1566">
        <v>877.75</v>
      </c>
      <c r="F1566">
        <v>3512</v>
      </c>
      <c r="G1566">
        <v>12.185</v>
      </c>
      <c r="H1566">
        <v>9.0303000000000004</v>
      </c>
      <c r="I1566">
        <v>2.9064049999999999</v>
      </c>
      <c r="J1566">
        <v>2.8411</v>
      </c>
      <c r="K1566">
        <v>26.6416</v>
      </c>
      <c r="L1566">
        <v>20.5776</v>
      </c>
      <c r="M1566">
        <v>7.6749499999999999</v>
      </c>
      <c r="N1566">
        <v>78.889039999999994</v>
      </c>
      <c r="O1566" s="2">
        <v>0</v>
      </c>
    </row>
    <row r="1567" spans="1:15">
      <c r="A1567" t="s">
        <v>15</v>
      </c>
      <c r="B1567" s="1">
        <f t="shared" si="48"/>
        <v>40195.302465000001</v>
      </c>
      <c r="C1567">
        <f t="shared" si="49"/>
        <v>40195.302465000001</v>
      </c>
      <c r="D1567">
        <v>17.302465000000002</v>
      </c>
      <c r="E1567">
        <v>878</v>
      </c>
      <c r="F1567">
        <v>3513</v>
      </c>
      <c r="G1567">
        <v>12.138999999999999</v>
      </c>
      <c r="H1567">
        <v>9.0643999999999991</v>
      </c>
      <c r="I1567">
        <v>2.947289</v>
      </c>
      <c r="J1567">
        <v>2.8182</v>
      </c>
      <c r="K1567">
        <v>27.029299999999999</v>
      </c>
      <c r="L1567">
        <v>20.875499999999999</v>
      </c>
      <c r="M1567">
        <v>7.5753500000000003</v>
      </c>
      <c r="N1567">
        <v>78.120369999999994</v>
      </c>
      <c r="O1567" s="2">
        <v>0</v>
      </c>
    </row>
    <row r="1568" spans="1:15">
      <c r="A1568" t="s">
        <v>15</v>
      </c>
      <c r="B1568" s="1">
        <f t="shared" si="48"/>
        <v>40195.312881999998</v>
      </c>
      <c r="C1568">
        <f t="shared" si="49"/>
        <v>40195.312881999998</v>
      </c>
      <c r="D1568">
        <v>17.312881999999998</v>
      </c>
      <c r="E1568">
        <v>878.25</v>
      </c>
      <c r="F1568">
        <v>3514</v>
      </c>
      <c r="G1568">
        <v>12.121</v>
      </c>
      <c r="H1568">
        <v>9.1058000000000003</v>
      </c>
      <c r="I1568">
        <v>3.0034719999999999</v>
      </c>
      <c r="J1568">
        <v>2.7841</v>
      </c>
      <c r="K1568">
        <v>27.566400000000002</v>
      </c>
      <c r="L1568">
        <v>21.288900000000002</v>
      </c>
      <c r="M1568">
        <v>7.4316199999999997</v>
      </c>
      <c r="N1568">
        <v>76.975800000000007</v>
      </c>
      <c r="O1568" s="2">
        <v>0</v>
      </c>
    </row>
    <row r="1569" spans="1:15">
      <c r="A1569" t="s">
        <v>15</v>
      </c>
      <c r="B1569" s="1">
        <f t="shared" si="48"/>
        <v>40195.323299000003</v>
      </c>
      <c r="C1569">
        <f t="shared" si="49"/>
        <v>40195.323299000003</v>
      </c>
      <c r="D1569">
        <v>17.323298999999999</v>
      </c>
      <c r="E1569">
        <v>878.5</v>
      </c>
      <c r="F1569">
        <v>3515</v>
      </c>
      <c r="G1569">
        <v>12.138999999999999</v>
      </c>
      <c r="H1569">
        <v>9.0891000000000002</v>
      </c>
      <c r="I1569">
        <v>2.9933489999999998</v>
      </c>
      <c r="J1569">
        <v>2.7957999999999998</v>
      </c>
      <c r="K1569">
        <v>27.476800000000001</v>
      </c>
      <c r="L1569">
        <v>21.221299999999999</v>
      </c>
      <c r="M1569">
        <v>7.4768100000000004</v>
      </c>
      <c r="N1569">
        <v>77.370090000000005</v>
      </c>
      <c r="O1569" s="2">
        <v>0</v>
      </c>
    </row>
    <row r="1570" spans="1:15">
      <c r="A1570" t="s">
        <v>15</v>
      </c>
      <c r="B1570" s="1">
        <f t="shared" si="48"/>
        <v>40195.333715000001</v>
      </c>
      <c r="C1570">
        <f t="shared" si="49"/>
        <v>40195.333715000001</v>
      </c>
      <c r="D1570">
        <v>17.333715000000002</v>
      </c>
      <c r="E1570">
        <v>878.75</v>
      </c>
      <c r="F1570">
        <v>3516</v>
      </c>
      <c r="G1570">
        <v>12.180999999999999</v>
      </c>
      <c r="H1570">
        <v>9.1090999999999998</v>
      </c>
      <c r="I1570">
        <v>3.026087</v>
      </c>
      <c r="J1570">
        <v>2.7789000000000001</v>
      </c>
      <c r="K1570">
        <v>27.793099999999999</v>
      </c>
      <c r="L1570">
        <v>21.465399999999999</v>
      </c>
      <c r="M1570">
        <v>7.4035700000000002</v>
      </c>
      <c r="N1570">
        <v>76.803250000000006</v>
      </c>
      <c r="O1570" s="2">
        <v>0</v>
      </c>
    </row>
    <row r="1571" spans="1:15">
      <c r="A1571" t="s">
        <v>15</v>
      </c>
      <c r="B1571" s="1">
        <f t="shared" si="48"/>
        <v>40195.344131999998</v>
      </c>
      <c r="C1571">
        <f t="shared" si="49"/>
        <v>40195.344131999998</v>
      </c>
      <c r="D1571">
        <v>17.344131999999998</v>
      </c>
      <c r="E1571">
        <v>879</v>
      </c>
      <c r="F1571">
        <v>3517</v>
      </c>
      <c r="G1571">
        <v>12.257999999999999</v>
      </c>
      <c r="H1571">
        <v>9.125</v>
      </c>
      <c r="I1571">
        <v>3.0482870000000002</v>
      </c>
      <c r="J1571">
        <v>2.7639</v>
      </c>
      <c r="K1571">
        <v>28.005800000000001</v>
      </c>
      <c r="L1571">
        <v>21.629200000000001</v>
      </c>
      <c r="M1571">
        <v>7.3423400000000001</v>
      </c>
      <c r="N1571">
        <v>76.299890000000005</v>
      </c>
      <c r="O1571" s="2">
        <v>0</v>
      </c>
    </row>
    <row r="1572" spans="1:15">
      <c r="A1572" t="s">
        <v>15</v>
      </c>
      <c r="B1572" s="1">
        <f t="shared" si="48"/>
        <v>40195.354549000003</v>
      </c>
      <c r="C1572">
        <f t="shared" si="49"/>
        <v>40195.354549000003</v>
      </c>
      <c r="D1572">
        <v>17.354548999999999</v>
      </c>
      <c r="E1572">
        <v>879.25</v>
      </c>
      <c r="F1572">
        <v>3518</v>
      </c>
      <c r="G1572">
        <v>12.345000000000001</v>
      </c>
      <c r="H1572">
        <v>9.1128999999999998</v>
      </c>
      <c r="I1572">
        <v>3.063952</v>
      </c>
      <c r="J1572">
        <v>2.7589000000000001</v>
      </c>
      <c r="K1572">
        <v>28.174399999999999</v>
      </c>
      <c r="L1572">
        <v>21.762599999999999</v>
      </c>
      <c r="M1572">
        <v>7.3201299999999998</v>
      </c>
      <c r="N1572">
        <v>76.131169999999997</v>
      </c>
      <c r="O1572" s="2">
        <v>0</v>
      </c>
    </row>
    <row r="1573" spans="1:15">
      <c r="A1573" t="s">
        <v>15</v>
      </c>
      <c r="B1573" s="1">
        <f t="shared" si="48"/>
        <v>40195.364965000001</v>
      </c>
      <c r="C1573">
        <f t="shared" si="49"/>
        <v>40195.364965000001</v>
      </c>
      <c r="D1573">
        <v>17.364965000000002</v>
      </c>
      <c r="E1573">
        <v>879.5</v>
      </c>
      <c r="F1573">
        <v>3519</v>
      </c>
      <c r="G1573">
        <v>12.444000000000001</v>
      </c>
      <c r="H1573">
        <v>9.1046999999999993</v>
      </c>
      <c r="I1573">
        <v>3.0757669999999999</v>
      </c>
      <c r="J1573">
        <v>2.7581000000000002</v>
      </c>
      <c r="K1573">
        <v>28.300899999999999</v>
      </c>
      <c r="L1573">
        <v>21.8626</v>
      </c>
      <c r="M1573">
        <v>7.3131000000000004</v>
      </c>
      <c r="N1573">
        <v>76.106170000000006</v>
      </c>
      <c r="O1573" s="2">
        <v>0</v>
      </c>
    </row>
    <row r="1574" spans="1:15">
      <c r="A1574" t="s">
        <v>15</v>
      </c>
      <c r="B1574" s="1">
        <f t="shared" si="48"/>
        <v>40195.375381999998</v>
      </c>
      <c r="C1574">
        <f t="shared" si="49"/>
        <v>40195.375381999998</v>
      </c>
      <c r="D1574">
        <v>17.375381999999998</v>
      </c>
      <c r="E1574">
        <v>879.75</v>
      </c>
      <c r="F1574">
        <v>3520</v>
      </c>
      <c r="G1574">
        <v>12.571999999999999</v>
      </c>
      <c r="H1574">
        <v>9.1419999999999995</v>
      </c>
      <c r="I1574">
        <v>3.056022</v>
      </c>
      <c r="J1574">
        <v>2.7599</v>
      </c>
      <c r="K1574">
        <v>28.070799999999998</v>
      </c>
      <c r="L1574">
        <v>21.677499999999998</v>
      </c>
      <c r="M1574">
        <v>7.3241699999999996</v>
      </c>
      <c r="N1574">
        <v>76.171959999999999</v>
      </c>
      <c r="O1574" s="2">
        <v>0</v>
      </c>
    </row>
    <row r="1575" spans="1:15">
      <c r="A1575" t="s">
        <v>15</v>
      </c>
      <c r="B1575" s="1">
        <f t="shared" si="48"/>
        <v>40195.385799000003</v>
      </c>
      <c r="C1575">
        <f t="shared" si="49"/>
        <v>40195.385799000003</v>
      </c>
      <c r="D1575">
        <v>17.385798999999999</v>
      </c>
      <c r="E1575">
        <v>880</v>
      </c>
      <c r="F1575">
        <v>3521</v>
      </c>
      <c r="G1575">
        <v>12.71</v>
      </c>
      <c r="H1575">
        <v>9.1882000000000001</v>
      </c>
      <c r="I1575">
        <v>3.0509590000000002</v>
      </c>
      <c r="J1575">
        <v>2.7423000000000002</v>
      </c>
      <c r="K1575">
        <v>27.9831</v>
      </c>
      <c r="L1575">
        <v>21.6022</v>
      </c>
      <c r="M1575">
        <v>7.2641200000000001</v>
      </c>
      <c r="N1575">
        <v>75.582890000000006</v>
      </c>
      <c r="O1575" s="2">
        <v>0</v>
      </c>
    </row>
    <row r="1576" spans="1:15">
      <c r="A1576" t="s">
        <v>15</v>
      </c>
      <c r="B1576" s="1">
        <f t="shared" si="48"/>
        <v>40195.396215000001</v>
      </c>
      <c r="C1576">
        <f t="shared" si="49"/>
        <v>40195.396215000001</v>
      </c>
      <c r="D1576">
        <v>17.396215000000002</v>
      </c>
      <c r="E1576">
        <v>880.25</v>
      </c>
      <c r="F1576">
        <v>3522</v>
      </c>
      <c r="G1576">
        <v>12.867000000000001</v>
      </c>
      <c r="H1576">
        <v>9.0932999999999993</v>
      </c>
      <c r="I1576">
        <v>3.1714009999999999</v>
      </c>
      <c r="J1576">
        <v>2.7023999999999999</v>
      </c>
      <c r="K1576">
        <v>29.284400000000002</v>
      </c>
      <c r="L1576">
        <v>22.6326</v>
      </c>
      <c r="M1576">
        <v>7.0898899999999996</v>
      </c>
      <c r="N1576">
        <v>74.234210000000004</v>
      </c>
      <c r="O1576" s="2">
        <v>0</v>
      </c>
    </row>
    <row r="1577" spans="1:15">
      <c r="A1577" t="s">
        <v>15</v>
      </c>
      <c r="B1577" s="1">
        <f t="shared" si="48"/>
        <v>40195.406631999998</v>
      </c>
      <c r="C1577">
        <f t="shared" si="49"/>
        <v>40195.406631999998</v>
      </c>
      <c r="D1577">
        <v>17.406631999999998</v>
      </c>
      <c r="E1577">
        <v>880.5</v>
      </c>
      <c r="F1577">
        <v>3523</v>
      </c>
      <c r="G1577">
        <v>13.026999999999999</v>
      </c>
      <c r="H1577">
        <v>9.0862999999999996</v>
      </c>
      <c r="I1577">
        <v>3.178995</v>
      </c>
      <c r="J1577">
        <v>2.7017000000000002</v>
      </c>
      <c r="K1577">
        <v>29.367599999999999</v>
      </c>
      <c r="L1577">
        <v>22.698599999999999</v>
      </c>
      <c r="M1577">
        <v>7.0853099999999998</v>
      </c>
      <c r="N1577">
        <v>74.214640000000003</v>
      </c>
      <c r="O1577" s="2">
        <v>0</v>
      </c>
    </row>
    <row r="1578" spans="1:15">
      <c r="A1578" t="s">
        <v>15</v>
      </c>
      <c r="B1578" s="1">
        <f t="shared" si="48"/>
        <v>40195.417049000003</v>
      </c>
      <c r="C1578">
        <f t="shared" si="49"/>
        <v>40195.417049000003</v>
      </c>
      <c r="D1578">
        <v>17.417048999999999</v>
      </c>
      <c r="E1578">
        <v>880.75</v>
      </c>
      <c r="F1578">
        <v>3524</v>
      </c>
      <c r="G1578">
        <v>13.194000000000001</v>
      </c>
      <c r="H1578">
        <v>9.0845000000000002</v>
      </c>
      <c r="I1578">
        <v>3.1892830000000001</v>
      </c>
      <c r="J1578">
        <v>2.7021000000000002</v>
      </c>
      <c r="K1578">
        <v>29.4742</v>
      </c>
      <c r="L1578">
        <v>22.7822</v>
      </c>
      <c r="M1578">
        <v>7.0820999999999996</v>
      </c>
      <c r="N1578">
        <v>74.229069999999993</v>
      </c>
      <c r="O1578" s="2">
        <v>0</v>
      </c>
    </row>
    <row r="1579" spans="1:15">
      <c r="A1579" t="s">
        <v>15</v>
      </c>
      <c r="B1579" s="1">
        <f t="shared" si="48"/>
        <v>40195.427465000001</v>
      </c>
      <c r="C1579">
        <f t="shared" si="49"/>
        <v>40195.427465000001</v>
      </c>
      <c r="D1579">
        <v>17.427465000000002</v>
      </c>
      <c r="E1579">
        <v>881</v>
      </c>
      <c r="F1579">
        <v>3525</v>
      </c>
      <c r="G1579">
        <v>13.406000000000001</v>
      </c>
      <c r="H1579">
        <v>9.0841999999999992</v>
      </c>
      <c r="I1579">
        <v>3.194159</v>
      </c>
      <c r="J1579">
        <v>2.7004000000000001</v>
      </c>
      <c r="K1579">
        <v>29.5243</v>
      </c>
      <c r="L1579">
        <v>22.821400000000001</v>
      </c>
      <c r="M1579">
        <v>7.0744199999999999</v>
      </c>
      <c r="N1579">
        <v>74.171989999999994</v>
      </c>
      <c r="O1579" s="2">
        <v>0</v>
      </c>
    </row>
    <row r="1580" spans="1:15">
      <c r="A1580" t="s">
        <v>15</v>
      </c>
      <c r="B1580" s="1">
        <f t="shared" si="48"/>
        <v>40195.437881999998</v>
      </c>
      <c r="C1580">
        <f t="shared" si="49"/>
        <v>40195.437881999998</v>
      </c>
      <c r="D1580">
        <v>17.437881999999998</v>
      </c>
      <c r="E1580">
        <v>881.25</v>
      </c>
      <c r="F1580">
        <v>3526</v>
      </c>
      <c r="G1580">
        <v>13.599</v>
      </c>
      <c r="H1580">
        <v>9.09</v>
      </c>
      <c r="I1580">
        <v>3.1974809999999998</v>
      </c>
      <c r="J1580">
        <v>2.6890999999999998</v>
      </c>
      <c r="K1580">
        <v>29.5533</v>
      </c>
      <c r="L1580">
        <v>22.8432</v>
      </c>
      <c r="M1580">
        <v>7.0363699999999998</v>
      </c>
      <c r="N1580">
        <v>73.796539999999993</v>
      </c>
      <c r="O1580" s="2">
        <v>0</v>
      </c>
    </row>
    <row r="1581" spans="1:15">
      <c r="A1581" t="s">
        <v>15</v>
      </c>
      <c r="B1581" s="1">
        <f t="shared" si="48"/>
        <v>40195.448299000003</v>
      </c>
      <c r="C1581">
        <f t="shared" si="49"/>
        <v>40195.448299000003</v>
      </c>
      <c r="D1581">
        <v>17.448298999999999</v>
      </c>
      <c r="E1581">
        <v>881.5</v>
      </c>
      <c r="F1581">
        <v>3527</v>
      </c>
      <c r="G1581">
        <v>13.794</v>
      </c>
      <c r="H1581">
        <v>9.1297999999999995</v>
      </c>
      <c r="I1581">
        <v>3.215481</v>
      </c>
      <c r="J1581">
        <v>2.6371000000000002</v>
      </c>
      <c r="K1581">
        <v>29.7043</v>
      </c>
      <c r="L1581">
        <v>22.955100000000002</v>
      </c>
      <c r="M1581">
        <v>6.8569300000000002</v>
      </c>
      <c r="N1581">
        <v>72.048670000000001</v>
      </c>
      <c r="O1581" s="2">
        <v>0</v>
      </c>
    </row>
    <row r="1582" spans="1:15">
      <c r="A1582" t="s">
        <v>15</v>
      </c>
      <c r="B1582" s="1">
        <f t="shared" si="48"/>
        <v>40195.458715000001</v>
      </c>
      <c r="C1582">
        <f t="shared" si="49"/>
        <v>40195.458715000001</v>
      </c>
      <c r="D1582">
        <v>17.458715000000002</v>
      </c>
      <c r="E1582">
        <v>881.75</v>
      </c>
      <c r="F1582">
        <v>3528</v>
      </c>
      <c r="G1582">
        <v>14.007</v>
      </c>
      <c r="H1582">
        <v>9.1244999999999994</v>
      </c>
      <c r="I1582">
        <v>3.2115819999999999</v>
      </c>
      <c r="J1582">
        <v>2.6547000000000001</v>
      </c>
      <c r="K1582">
        <v>29.668700000000001</v>
      </c>
      <c r="L1582">
        <v>22.928100000000001</v>
      </c>
      <c r="M1582">
        <v>6.9163199999999998</v>
      </c>
      <c r="N1582">
        <v>72.647480000000002</v>
      </c>
      <c r="O1582" s="2">
        <v>0</v>
      </c>
    </row>
    <row r="1583" spans="1:15">
      <c r="A1583" t="s">
        <v>15</v>
      </c>
      <c r="B1583" s="1">
        <f t="shared" si="48"/>
        <v>40195.469131999998</v>
      </c>
      <c r="C1583">
        <f t="shared" si="49"/>
        <v>40195.469131999998</v>
      </c>
      <c r="D1583">
        <v>17.469131999999998</v>
      </c>
      <c r="E1583">
        <v>882</v>
      </c>
      <c r="F1583">
        <v>3529</v>
      </c>
      <c r="G1583">
        <v>14.212</v>
      </c>
      <c r="H1583">
        <v>9.11</v>
      </c>
      <c r="I1583">
        <v>3.2056249999999999</v>
      </c>
      <c r="J1583">
        <v>2.6667000000000001</v>
      </c>
      <c r="K1583">
        <v>29.619800000000001</v>
      </c>
      <c r="L1583">
        <v>22.892099999999999</v>
      </c>
      <c r="M1583">
        <v>6.9592000000000001</v>
      </c>
      <c r="N1583">
        <v>73.050989999999999</v>
      </c>
      <c r="O1583" s="2">
        <v>0</v>
      </c>
    </row>
    <row r="1584" spans="1:15">
      <c r="A1584" t="s">
        <v>15</v>
      </c>
      <c r="B1584" s="1">
        <f t="shared" si="48"/>
        <v>40195.479549000003</v>
      </c>
      <c r="C1584">
        <f t="shared" si="49"/>
        <v>40195.479549000003</v>
      </c>
      <c r="D1584">
        <v>17.479548999999999</v>
      </c>
      <c r="E1584">
        <v>882.25</v>
      </c>
      <c r="F1584">
        <v>3530</v>
      </c>
      <c r="G1584">
        <v>14.423999999999999</v>
      </c>
      <c r="H1584">
        <v>9.1044999999999998</v>
      </c>
      <c r="I1584">
        <v>3.2035979999999999</v>
      </c>
      <c r="J1584">
        <v>2.6812999999999998</v>
      </c>
      <c r="K1584">
        <v>29.6035</v>
      </c>
      <c r="L1584">
        <v>22.880199999999999</v>
      </c>
      <c r="M1584">
        <v>7.0076599999999996</v>
      </c>
      <c r="N1584">
        <v>73.543009999999995</v>
      </c>
      <c r="O1584" s="2">
        <v>0</v>
      </c>
    </row>
    <row r="1585" spans="1:15">
      <c r="A1585" t="s">
        <v>15</v>
      </c>
      <c r="B1585" s="1">
        <f t="shared" si="48"/>
        <v>40195.489965000001</v>
      </c>
      <c r="C1585">
        <f t="shared" si="49"/>
        <v>40195.489965000001</v>
      </c>
      <c r="D1585">
        <v>17.489965000000002</v>
      </c>
      <c r="E1585">
        <v>882.5</v>
      </c>
      <c r="F1585">
        <v>3531</v>
      </c>
      <c r="G1585">
        <v>14.646000000000001</v>
      </c>
      <c r="H1585">
        <v>9.1295000000000002</v>
      </c>
      <c r="I1585">
        <v>3.2155200000000002</v>
      </c>
      <c r="J1585">
        <v>2.6417000000000002</v>
      </c>
      <c r="K1585">
        <v>29.704599999999999</v>
      </c>
      <c r="L1585">
        <v>22.955500000000001</v>
      </c>
      <c r="M1585">
        <v>6.8724800000000004</v>
      </c>
      <c r="N1585">
        <v>72.21163</v>
      </c>
      <c r="O1585" s="2">
        <v>0</v>
      </c>
    </row>
    <row r="1586" spans="1:15">
      <c r="A1586" t="s">
        <v>15</v>
      </c>
      <c r="B1586" s="1">
        <f t="shared" si="48"/>
        <v>40195.500381999998</v>
      </c>
      <c r="C1586">
        <f t="shared" si="49"/>
        <v>40195.500381999998</v>
      </c>
      <c r="D1586">
        <v>17.500381999999998</v>
      </c>
      <c r="E1586">
        <v>882.75</v>
      </c>
      <c r="F1586">
        <v>3532</v>
      </c>
      <c r="G1586">
        <v>14.855</v>
      </c>
      <c r="H1586">
        <v>9.1315000000000008</v>
      </c>
      <c r="I1586">
        <v>3.2175120000000001</v>
      </c>
      <c r="J1586">
        <v>2.6324999999999998</v>
      </c>
      <c r="K1586">
        <v>29.723199999999999</v>
      </c>
      <c r="L1586">
        <v>22.9697</v>
      </c>
      <c r="M1586">
        <v>6.8424199999999997</v>
      </c>
      <c r="N1586">
        <v>71.907700000000006</v>
      </c>
      <c r="O1586" s="2">
        <v>0</v>
      </c>
    </row>
    <row r="1587" spans="1:15">
      <c r="A1587" t="s">
        <v>15</v>
      </c>
      <c r="B1587" s="1">
        <f t="shared" si="48"/>
        <v>40195.510799000003</v>
      </c>
      <c r="C1587">
        <f t="shared" si="49"/>
        <v>40195.510799000003</v>
      </c>
      <c r="D1587">
        <v>17.510798999999999</v>
      </c>
      <c r="E1587">
        <v>883</v>
      </c>
      <c r="F1587">
        <v>3533</v>
      </c>
      <c r="G1587">
        <v>15.034000000000001</v>
      </c>
      <c r="H1587">
        <v>9.1236999999999995</v>
      </c>
      <c r="I1587">
        <v>3.2117399999999998</v>
      </c>
      <c r="J1587">
        <v>2.6448</v>
      </c>
      <c r="K1587">
        <v>29.6706</v>
      </c>
      <c r="L1587">
        <v>22.9298</v>
      </c>
      <c r="M1587">
        <v>6.8852799999999998</v>
      </c>
      <c r="N1587">
        <v>72.320869999999999</v>
      </c>
      <c r="O1587" s="2">
        <v>0</v>
      </c>
    </row>
    <row r="1588" spans="1:15">
      <c r="A1588" t="s">
        <v>15</v>
      </c>
      <c r="B1588" s="1">
        <f t="shared" si="48"/>
        <v>40195.521215000001</v>
      </c>
      <c r="C1588">
        <f t="shared" si="49"/>
        <v>40195.521215000001</v>
      </c>
      <c r="D1588">
        <v>17.521215000000002</v>
      </c>
      <c r="E1588">
        <v>883.25</v>
      </c>
      <c r="F1588">
        <v>3534</v>
      </c>
      <c r="G1588">
        <v>15.205</v>
      </c>
      <c r="H1588">
        <v>9.1111000000000004</v>
      </c>
      <c r="I1588">
        <v>3.2049850000000002</v>
      </c>
      <c r="J1588">
        <v>2.6646999999999998</v>
      </c>
      <c r="K1588">
        <v>29.611899999999999</v>
      </c>
      <c r="L1588">
        <v>22.8858</v>
      </c>
      <c r="M1588">
        <v>6.9537500000000003</v>
      </c>
      <c r="N1588">
        <v>72.992009999999993</v>
      </c>
      <c r="O1588" s="2">
        <v>0</v>
      </c>
    </row>
    <row r="1589" spans="1:15">
      <c r="A1589" t="s">
        <v>15</v>
      </c>
      <c r="B1589" s="1">
        <f t="shared" si="48"/>
        <v>40195.531631999998</v>
      </c>
      <c r="C1589">
        <f t="shared" si="49"/>
        <v>40195.531631999998</v>
      </c>
      <c r="D1589">
        <v>17.531631999999998</v>
      </c>
      <c r="E1589">
        <v>883.5</v>
      </c>
      <c r="F1589">
        <v>3535</v>
      </c>
      <c r="G1589">
        <v>15.368</v>
      </c>
      <c r="H1589">
        <v>9.1026000000000007</v>
      </c>
      <c r="I1589">
        <v>3.1850860000000001</v>
      </c>
      <c r="J1589">
        <v>2.6901000000000002</v>
      </c>
      <c r="K1589">
        <v>29.415500000000002</v>
      </c>
      <c r="L1589">
        <v>22.733599999999999</v>
      </c>
      <c r="M1589">
        <v>7.0455699999999997</v>
      </c>
      <c r="N1589">
        <v>73.848050000000001</v>
      </c>
      <c r="O1589" s="2">
        <v>0</v>
      </c>
    </row>
    <row r="1590" spans="1:15">
      <c r="A1590" t="s">
        <v>15</v>
      </c>
      <c r="B1590" s="1">
        <f t="shared" si="48"/>
        <v>40195.542049000003</v>
      </c>
      <c r="C1590">
        <f t="shared" si="49"/>
        <v>40195.542049000003</v>
      </c>
      <c r="D1590">
        <v>17.542048999999999</v>
      </c>
      <c r="E1590">
        <v>883.75</v>
      </c>
      <c r="F1590">
        <v>3536</v>
      </c>
      <c r="G1590">
        <v>15.507</v>
      </c>
      <c r="H1590">
        <v>9.1143000000000001</v>
      </c>
      <c r="I1590">
        <v>3.206423</v>
      </c>
      <c r="J1590">
        <v>2.6625999999999999</v>
      </c>
      <c r="K1590">
        <v>29.623799999999999</v>
      </c>
      <c r="L1590">
        <v>22.894600000000001</v>
      </c>
      <c r="M1590">
        <v>6.9461500000000003</v>
      </c>
      <c r="N1590">
        <v>72.922960000000003</v>
      </c>
      <c r="O1590" s="2">
        <v>0</v>
      </c>
    </row>
    <row r="1591" spans="1:15">
      <c r="A1591" t="s">
        <v>15</v>
      </c>
      <c r="B1591" s="1">
        <f t="shared" si="48"/>
        <v>40195.552465000001</v>
      </c>
      <c r="C1591">
        <f t="shared" si="49"/>
        <v>40195.552465000001</v>
      </c>
      <c r="D1591">
        <v>17.552465000000002</v>
      </c>
      <c r="E1591">
        <v>884</v>
      </c>
      <c r="F1591">
        <v>3537</v>
      </c>
      <c r="G1591">
        <v>15.63</v>
      </c>
      <c r="H1591">
        <v>9.1308000000000007</v>
      </c>
      <c r="I1591">
        <v>3.2139540000000002</v>
      </c>
      <c r="J1591">
        <v>2.6371000000000002</v>
      </c>
      <c r="K1591">
        <v>29.687100000000001</v>
      </c>
      <c r="L1591">
        <v>22.941600000000001</v>
      </c>
      <c r="M1591">
        <v>6.8593999999999999</v>
      </c>
      <c r="N1591">
        <v>72.068169999999995</v>
      </c>
      <c r="O1591" s="2">
        <v>0</v>
      </c>
    </row>
    <row r="1592" spans="1:15">
      <c r="A1592" t="s">
        <v>15</v>
      </c>
      <c r="B1592" s="1">
        <f t="shared" si="48"/>
        <v>40195.562881999998</v>
      </c>
      <c r="C1592">
        <f t="shared" si="49"/>
        <v>40195.562881999998</v>
      </c>
      <c r="D1592">
        <v>17.562881999999998</v>
      </c>
      <c r="E1592">
        <v>884.25</v>
      </c>
      <c r="F1592">
        <v>3538</v>
      </c>
      <c r="G1592">
        <v>15.744</v>
      </c>
      <c r="H1592">
        <v>9.1202000000000005</v>
      </c>
      <c r="I1592">
        <v>3.2088380000000001</v>
      </c>
      <c r="J1592">
        <v>2.6469</v>
      </c>
      <c r="K1592">
        <v>29.6435</v>
      </c>
      <c r="L1592">
        <v>22.909099999999999</v>
      </c>
      <c r="M1592">
        <v>6.8944799999999997</v>
      </c>
      <c r="N1592">
        <v>72.399270000000001</v>
      </c>
      <c r="O1592" s="2">
        <v>0</v>
      </c>
    </row>
    <row r="1593" spans="1:15">
      <c r="A1593" t="s">
        <v>15</v>
      </c>
      <c r="B1593" s="1">
        <f t="shared" si="48"/>
        <v>40195.573299000003</v>
      </c>
      <c r="C1593">
        <f t="shared" si="49"/>
        <v>40195.573299000003</v>
      </c>
      <c r="D1593">
        <v>17.573298999999999</v>
      </c>
      <c r="E1593">
        <v>884.5</v>
      </c>
      <c r="F1593">
        <v>3539</v>
      </c>
      <c r="G1593">
        <v>15.836</v>
      </c>
      <c r="H1593">
        <v>9.1335999999999995</v>
      </c>
      <c r="I1593">
        <v>3.2157100000000001</v>
      </c>
      <c r="J1593">
        <v>2.6309</v>
      </c>
      <c r="K1593">
        <v>29.7026</v>
      </c>
      <c r="L1593">
        <v>22.953299999999999</v>
      </c>
      <c r="M1593">
        <v>6.8385199999999999</v>
      </c>
      <c r="N1593">
        <v>71.860470000000007</v>
      </c>
      <c r="O1593" s="2">
        <v>0</v>
      </c>
    </row>
    <row r="1594" spans="1:15">
      <c r="A1594" t="s">
        <v>15</v>
      </c>
      <c r="B1594" s="1">
        <f t="shared" si="48"/>
        <v>40195.583715000001</v>
      </c>
      <c r="C1594">
        <f t="shared" si="49"/>
        <v>40195.583715000001</v>
      </c>
      <c r="D1594">
        <v>17.583715000000002</v>
      </c>
      <c r="E1594">
        <v>884.75</v>
      </c>
      <c r="F1594">
        <v>3540</v>
      </c>
      <c r="G1594">
        <v>15.907999999999999</v>
      </c>
      <c r="H1594">
        <v>9.1340000000000003</v>
      </c>
      <c r="I1594">
        <v>3.2153360000000002</v>
      </c>
      <c r="J1594">
        <v>2.6236999999999999</v>
      </c>
      <c r="K1594">
        <v>29.698399999999999</v>
      </c>
      <c r="L1594">
        <v>22.9499</v>
      </c>
      <c r="M1594">
        <v>6.8158000000000003</v>
      </c>
      <c r="N1594">
        <v>71.620480000000001</v>
      </c>
      <c r="O1594" s="2">
        <v>0</v>
      </c>
    </row>
    <row r="1595" spans="1:15">
      <c r="A1595" t="s">
        <v>15</v>
      </c>
      <c r="B1595" s="1">
        <f t="shared" si="48"/>
        <v>40195.594131999998</v>
      </c>
      <c r="C1595">
        <f t="shared" si="49"/>
        <v>40195.594131999998</v>
      </c>
      <c r="D1595">
        <v>17.594131999999998</v>
      </c>
      <c r="E1595">
        <v>885</v>
      </c>
      <c r="F1595">
        <v>3541</v>
      </c>
      <c r="G1595">
        <v>15.958</v>
      </c>
      <c r="H1595">
        <v>9.1387999999999998</v>
      </c>
      <c r="I1595">
        <v>3.2153230000000002</v>
      </c>
      <c r="J1595">
        <v>2.6272000000000002</v>
      </c>
      <c r="K1595">
        <v>29.694199999999999</v>
      </c>
      <c r="L1595">
        <v>22.946000000000002</v>
      </c>
      <c r="M1595">
        <v>6.8266299999999998</v>
      </c>
      <c r="N1595">
        <v>71.740039999999993</v>
      </c>
      <c r="O1595" s="2">
        <v>0</v>
      </c>
    </row>
    <row r="1596" spans="1:15">
      <c r="A1596" t="s">
        <v>15</v>
      </c>
      <c r="B1596" s="1">
        <f t="shared" si="48"/>
        <v>40195.604549000003</v>
      </c>
      <c r="C1596">
        <f t="shared" si="49"/>
        <v>40195.604549000003</v>
      </c>
      <c r="D1596">
        <v>17.604548999999999</v>
      </c>
      <c r="E1596">
        <v>885.25</v>
      </c>
      <c r="F1596">
        <v>3542</v>
      </c>
      <c r="G1596">
        <v>16.004999999999999</v>
      </c>
      <c r="H1596">
        <v>9.1524000000000001</v>
      </c>
      <c r="I1596">
        <v>3.2213319999999999</v>
      </c>
      <c r="J1596">
        <v>2.6156000000000001</v>
      </c>
      <c r="K1596">
        <v>29.744299999999999</v>
      </c>
      <c r="L1596">
        <v>22.9831</v>
      </c>
      <c r="M1596">
        <v>6.7853000000000003</v>
      </c>
      <c r="N1596">
        <v>71.35033</v>
      </c>
      <c r="O1596" s="2">
        <v>0</v>
      </c>
    </row>
    <row r="1597" spans="1:15">
      <c r="A1597" t="s">
        <v>15</v>
      </c>
      <c r="B1597" s="1">
        <f t="shared" si="48"/>
        <v>40195.614965000001</v>
      </c>
      <c r="C1597">
        <f t="shared" si="49"/>
        <v>40195.614965000001</v>
      </c>
      <c r="D1597">
        <v>17.614965000000002</v>
      </c>
      <c r="E1597">
        <v>885.5</v>
      </c>
      <c r="F1597">
        <v>3543</v>
      </c>
      <c r="G1597">
        <v>16.027000000000001</v>
      </c>
      <c r="H1597">
        <v>9.1464999999999996</v>
      </c>
      <c r="I1597">
        <v>3.2184569999999999</v>
      </c>
      <c r="J1597">
        <v>2.6265999999999998</v>
      </c>
      <c r="K1597">
        <v>29.719799999999999</v>
      </c>
      <c r="L1597">
        <v>22.9648</v>
      </c>
      <c r="M1597">
        <v>6.8225300000000004</v>
      </c>
      <c r="N1597">
        <v>71.721190000000007</v>
      </c>
      <c r="O1597" s="2">
        <v>0</v>
      </c>
    </row>
    <row r="1598" spans="1:15">
      <c r="A1598" t="s">
        <v>15</v>
      </c>
      <c r="B1598" s="1">
        <f t="shared" si="48"/>
        <v>40195.625381999998</v>
      </c>
      <c r="C1598">
        <f t="shared" si="49"/>
        <v>40195.625381999998</v>
      </c>
      <c r="D1598">
        <v>17.625381999999998</v>
      </c>
      <c r="E1598">
        <v>885.75</v>
      </c>
      <c r="F1598">
        <v>3544</v>
      </c>
      <c r="G1598">
        <v>16.018999999999998</v>
      </c>
      <c r="H1598">
        <v>9.1377000000000006</v>
      </c>
      <c r="I1598">
        <v>3.211614</v>
      </c>
      <c r="J1598">
        <v>2.6326000000000001</v>
      </c>
      <c r="K1598">
        <v>29.657299999999999</v>
      </c>
      <c r="L1598">
        <v>22.917200000000001</v>
      </c>
      <c r="M1598">
        <v>6.8458500000000004</v>
      </c>
      <c r="N1598">
        <v>71.922979999999995</v>
      </c>
      <c r="O1598" s="2">
        <v>0</v>
      </c>
    </row>
    <row r="1599" spans="1:15">
      <c r="A1599" t="s">
        <v>15</v>
      </c>
      <c r="B1599" s="1">
        <f t="shared" si="48"/>
        <v>40195.635799000003</v>
      </c>
      <c r="C1599">
        <f t="shared" si="49"/>
        <v>40195.635799000003</v>
      </c>
      <c r="D1599">
        <v>17.635798999999999</v>
      </c>
      <c r="E1599">
        <v>886</v>
      </c>
      <c r="F1599">
        <v>3545</v>
      </c>
      <c r="G1599">
        <v>16.024000000000001</v>
      </c>
      <c r="H1599">
        <v>9.1388999999999996</v>
      </c>
      <c r="I1599">
        <v>3.212958</v>
      </c>
      <c r="J1599">
        <v>2.63</v>
      </c>
      <c r="K1599">
        <v>29.67</v>
      </c>
      <c r="L1599">
        <v>22.927</v>
      </c>
      <c r="M1599">
        <v>6.8365099999999996</v>
      </c>
      <c r="N1599">
        <v>71.832740000000001</v>
      </c>
      <c r="O1599" s="2">
        <v>0</v>
      </c>
    </row>
    <row r="1600" spans="1:15">
      <c r="A1600" t="s">
        <v>15</v>
      </c>
      <c r="B1600" s="1">
        <f t="shared" si="48"/>
        <v>40195.646215000001</v>
      </c>
      <c r="C1600">
        <f t="shared" si="49"/>
        <v>40195.646215000001</v>
      </c>
      <c r="D1600">
        <v>17.646215000000002</v>
      </c>
      <c r="E1600">
        <v>886.25</v>
      </c>
      <c r="F1600">
        <v>3546</v>
      </c>
      <c r="G1600">
        <v>16.004999999999999</v>
      </c>
      <c r="H1600">
        <v>9.1334</v>
      </c>
      <c r="I1600">
        <v>3.2139160000000002</v>
      </c>
      <c r="J1600">
        <v>2.6307999999999998</v>
      </c>
      <c r="K1600">
        <v>29.6844</v>
      </c>
      <c r="L1600">
        <v>22.9391</v>
      </c>
      <c r="M1600">
        <v>6.8393699999999997</v>
      </c>
      <c r="N1600">
        <v>71.86063</v>
      </c>
      <c r="O1600" s="2">
        <v>0</v>
      </c>
    </row>
    <row r="1601" spans="1:15">
      <c r="A1601" t="s">
        <v>15</v>
      </c>
      <c r="B1601" s="1">
        <f t="shared" si="48"/>
        <v>40195.656631999998</v>
      </c>
      <c r="C1601">
        <f t="shared" si="49"/>
        <v>40195.656631999998</v>
      </c>
      <c r="D1601">
        <v>17.656631999999998</v>
      </c>
      <c r="E1601">
        <v>886.5</v>
      </c>
      <c r="F1601">
        <v>3547</v>
      </c>
      <c r="G1601">
        <v>15.977</v>
      </c>
      <c r="H1601">
        <v>9.1324000000000005</v>
      </c>
      <c r="I1601">
        <v>3.2127680000000001</v>
      </c>
      <c r="J1601">
        <v>2.6309999999999998</v>
      </c>
      <c r="K1601">
        <v>29.673500000000001</v>
      </c>
      <c r="L1601">
        <v>22.930700000000002</v>
      </c>
      <c r="M1601">
        <v>6.8407</v>
      </c>
      <c r="N1601">
        <v>71.867959999999997</v>
      </c>
      <c r="O1601" s="2">
        <v>0</v>
      </c>
    </row>
    <row r="1602" spans="1:15">
      <c r="A1602" t="s">
        <v>15</v>
      </c>
      <c r="B1602" s="1">
        <f t="shared" si="48"/>
        <v>40195.667049000003</v>
      </c>
      <c r="C1602">
        <f t="shared" si="49"/>
        <v>40195.667049000003</v>
      </c>
      <c r="D1602">
        <v>17.667048999999999</v>
      </c>
      <c r="E1602">
        <v>886.75</v>
      </c>
      <c r="F1602">
        <v>3548</v>
      </c>
      <c r="G1602">
        <v>15.933</v>
      </c>
      <c r="H1602">
        <v>9.1317000000000004</v>
      </c>
      <c r="I1602">
        <v>3.2096990000000001</v>
      </c>
      <c r="J1602">
        <v>2.6326999999999998</v>
      </c>
      <c r="K1602">
        <v>29.642700000000001</v>
      </c>
      <c r="L1602">
        <v>22.9068</v>
      </c>
      <c r="M1602">
        <v>6.8475099999999998</v>
      </c>
      <c r="N1602">
        <v>71.924049999999994</v>
      </c>
      <c r="O1602" s="2">
        <v>0</v>
      </c>
    </row>
    <row r="1603" spans="1:15">
      <c r="A1603" t="s">
        <v>15</v>
      </c>
      <c r="B1603" s="1">
        <f t="shared" ref="B1603:B1666" si="50">C1603</f>
        <v>40195.677465000001</v>
      </c>
      <c r="C1603">
        <f t="shared" ref="C1603:C1666" si="51">40178+D1603</f>
        <v>40195.677465000001</v>
      </c>
      <c r="D1603">
        <v>17.677465000000002</v>
      </c>
      <c r="E1603">
        <v>887</v>
      </c>
      <c r="F1603">
        <v>3549</v>
      </c>
      <c r="G1603">
        <v>15.869</v>
      </c>
      <c r="H1603">
        <v>9.1251999999999995</v>
      </c>
      <c r="I1603">
        <v>3.2082480000000002</v>
      </c>
      <c r="J1603">
        <v>2.6358999999999999</v>
      </c>
      <c r="K1603">
        <v>29.633299999999998</v>
      </c>
      <c r="L1603">
        <v>22.900400000000001</v>
      </c>
      <c r="M1603">
        <v>6.8590799999999996</v>
      </c>
      <c r="N1603">
        <v>72.030900000000003</v>
      </c>
      <c r="O1603" s="2">
        <v>0</v>
      </c>
    </row>
    <row r="1604" spans="1:15">
      <c r="A1604" t="s">
        <v>15</v>
      </c>
      <c r="B1604" s="1">
        <f t="shared" si="50"/>
        <v>40195.687881999998</v>
      </c>
      <c r="C1604">
        <f t="shared" si="51"/>
        <v>40195.687881999998</v>
      </c>
      <c r="D1604">
        <v>17.687881999999998</v>
      </c>
      <c r="E1604">
        <v>887.25</v>
      </c>
      <c r="F1604">
        <v>3550</v>
      </c>
      <c r="G1604">
        <v>15.81</v>
      </c>
      <c r="H1604">
        <v>9.1245999999999992</v>
      </c>
      <c r="I1604">
        <v>3.2131479999999999</v>
      </c>
      <c r="J1604">
        <v>2.6288</v>
      </c>
      <c r="K1604">
        <v>29.683900000000001</v>
      </c>
      <c r="L1604">
        <v>22.94</v>
      </c>
      <c r="M1604">
        <v>6.8341000000000003</v>
      </c>
      <c r="N1604">
        <v>71.790940000000006</v>
      </c>
      <c r="O1604" s="2">
        <v>0</v>
      </c>
    </row>
    <row r="1605" spans="1:15">
      <c r="A1605" t="s">
        <v>15</v>
      </c>
      <c r="B1605" s="1">
        <f t="shared" si="50"/>
        <v>40195.698299000003</v>
      </c>
      <c r="C1605">
        <f t="shared" si="51"/>
        <v>40195.698299000003</v>
      </c>
      <c r="D1605">
        <v>17.698298999999999</v>
      </c>
      <c r="E1605">
        <v>887.5</v>
      </c>
      <c r="F1605">
        <v>3551</v>
      </c>
      <c r="G1605">
        <v>15.741</v>
      </c>
      <c r="H1605">
        <v>9.1173000000000002</v>
      </c>
      <c r="I1605">
        <v>3.213085</v>
      </c>
      <c r="J1605">
        <v>2.6339000000000001</v>
      </c>
      <c r="K1605">
        <v>29.689399999999999</v>
      </c>
      <c r="L1605">
        <v>22.945399999999999</v>
      </c>
      <c r="M1605">
        <v>6.8513000000000002</v>
      </c>
      <c r="N1605">
        <v>71.962500000000006</v>
      </c>
      <c r="O1605" s="2">
        <v>0</v>
      </c>
    </row>
    <row r="1606" spans="1:15">
      <c r="A1606" t="s">
        <v>15</v>
      </c>
      <c r="B1606" s="1">
        <f t="shared" si="50"/>
        <v>40195.708715000001</v>
      </c>
      <c r="C1606">
        <f t="shared" si="51"/>
        <v>40195.708715000001</v>
      </c>
      <c r="D1606">
        <v>17.708715000000002</v>
      </c>
      <c r="E1606">
        <v>887.75</v>
      </c>
      <c r="F1606">
        <v>3552</v>
      </c>
      <c r="G1606">
        <v>15.657</v>
      </c>
      <c r="H1606">
        <v>9.1222999999999992</v>
      </c>
      <c r="I1606">
        <v>3.214283</v>
      </c>
      <c r="J1606">
        <v>2.6175000000000002</v>
      </c>
      <c r="K1606">
        <v>29.697500000000002</v>
      </c>
      <c r="L1606">
        <v>22.951000000000001</v>
      </c>
      <c r="M1606">
        <v>6.7974699999999997</v>
      </c>
      <c r="N1606">
        <v>71.408860000000004</v>
      </c>
      <c r="O1606" s="2">
        <v>0</v>
      </c>
    </row>
    <row r="1607" spans="1:15">
      <c r="A1607" t="s">
        <v>15</v>
      </c>
      <c r="B1607" s="1">
        <f t="shared" si="50"/>
        <v>40195.719131999998</v>
      </c>
      <c r="C1607">
        <f t="shared" si="51"/>
        <v>40195.719131999998</v>
      </c>
      <c r="D1607">
        <v>17.719131999999998</v>
      </c>
      <c r="E1607">
        <v>888</v>
      </c>
      <c r="F1607">
        <v>3553</v>
      </c>
      <c r="G1607">
        <v>15.558999999999999</v>
      </c>
      <c r="H1607">
        <v>9.1196000000000002</v>
      </c>
      <c r="I1607">
        <v>3.2020970000000002</v>
      </c>
      <c r="J1607">
        <v>2.6364999999999998</v>
      </c>
      <c r="K1607">
        <v>29.575199999999999</v>
      </c>
      <c r="L1607">
        <v>22.855899999999998</v>
      </c>
      <c r="M1607">
        <v>6.8642500000000002</v>
      </c>
      <c r="N1607">
        <v>72.049049999999994</v>
      </c>
      <c r="O1607" s="2">
        <v>0</v>
      </c>
    </row>
    <row r="1608" spans="1:15">
      <c r="A1608" t="s">
        <v>15</v>
      </c>
      <c r="B1608" s="1">
        <f t="shared" si="50"/>
        <v>40195.729549000003</v>
      </c>
      <c r="C1608">
        <f t="shared" si="51"/>
        <v>40195.729549000003</v>
      </c>
      <c r="D1608">
        <v>17.729548999999999</v>
      </c>
      <c r="E1608">
        <v>888.25</v>
      </c>
      <c r="F1608">
        <v>3554</v>
      </c>
      <c r="G1608">
        <v>15.457000000000001</v>
      </c>
      <c r="H1608">
        <v>9.1205999999999996</v>
      </c>
      <c r="I1608">
        <v>3.2040220000000001</v>
      </c>
      <c r="J1608">
        <v>2.6333000000000002</v>
      </c>
      <c r="K1608">
        <v>29.594100000000001</v>
      </c>
      <c r="L1608">
        <v>22.8704</v>
      </c>
      <c r="M1608">
        <v>6.8527699999999996</v>
      </c>
      <c r="N1608">
        <v>71.938959999999994</v>
      </c>
      <c r="O1608" s="2">
        <v>0</v>
      </c>
    </row>
    <row r="1609" spans="1:15">
      <c r="A1609" t="s">
        <v>15</v>
      </c>
      <c r="B1609" s="1">
        <f t="shared" si="50"/>
        <v>40195.739965000001</v>
      </c>
      <c r="C1609">
        <f t="shared" si="51"/>
        <v>40195.739965000001</v>
      </c>
      <c r="D1609">
        <v>17.739965000000002</v>
      </c>
      <c r="E1609">
        <v>888.5</v>
      </c>
      <c r="F1609">
        <v>3555</v>
      </c>
      <c r="G1609">
        <v>15.358000000000001</v>
      </c>
      <c r="H1609">
        <v>9.1158999999999999</v>
      </c>
      <c r="I1609">
        <v>3.1953930000000001</v>
      </c>
      <c r="J1609">
        <v>2.6459999999999999</v>
      </c>
      <c r="K1609">
        <v>29.509899999999998</v>
      </c>
      <c r="L1609">
        <v>22.805399999999999</v>
      </c>
      <c r="M1609">
        <v>6.8978000000000002</v>
      </c>
      <c r="N1609">
        <v>72.364720000000005</v>
      </c>
      <c r="O1609" s="2">
        <v>0</v>
      </c>
    </row>
    <row r="1610" spans="1:15">
      <c r="A1610" t="s">
        <v>15</v>
      </c>
      <c r="B1610" s="1">
        <f t="shared" si="50"/>
        <v>40195.750381999998</v>
      </c>
      <c r="C1610">
        <f t="shared" si="51"/>
        <v>40195.750381999998</v>
      </c>
      <c r="D1610">
        <v>17.750381999999998</v>
      </c>
      <c r="E1610">
        <v>888.75</v>
      </c>
      <c r="F1610">
        <v>3556</v>
      </c>
      <c r="G1610">
        <v>15.249000000000001</v>
      </c>
      <c r="H1610">
        <v>9.1134000000000004</v>
      </c>
      <c r="I1610">
        <v>3.1985389999999998</v>
      </c>
      <c r="J1610">
        <v>2.6459000000000001</v>
      </c>
      <c r="K1610">
        <v>29.5441</v>
      </c>
      <c r="L1610">
        <v>22.8324</v>
      </c>
      <c r="M1610">
        <v>6.8962199999999996</v>
      </c>
      <c r="N1610">
        <v>72.360140000000001</v>
      </c>
      <c r="O1610" s="2">
        <v>0</v>
      </c>
    </row>
    <row r="1611" spans="1:15">
      <c r="A1611" t="s">
        <v>15</v>
      </c>
      <c r="B1611" s="1">
        <f t="shared" si="50"/>
        <v>40195.760799000003</v>
      </c>
      <c r="C1611">
        <f t="shared" si="51"/>
        <v>40195.760799000003</v>
      </c>
      <c r="D1611">
        <v>17.760798999999999</v>
      </c>
      <c r="E1611">
        <v>889</v>
      </c>
      <c r="F1611">
        <v>3557</v>
      </c>
      <c r="G1611">
        <v>15.13</v>
      </c>
      <c r="H1611">
        <v>9.1005000000000003</v>
      </c>
      <c r="I1611">
        <v>3.2068979999999998</v>
      </c>
      <c r="J1611">
        <v>2.6499000000000001</v>
      </c>
      <c r="K1611">
        <v>29.6403</v>
      </c>
      <c r="L1611">
        <v>22.909600000000001</v>
      </c>
      <c r="M1611">
        <v>6.9064699999999997</v>
      </c>
      <c r="N1611">
        <v>72.491799999999998</v>
      </c>
      <c r="O1611" s="2">
        <v>0</v>
      </c>
    </row>
    <row r="1612" spans="1:15">
      <c r="A1612" t="s">
        <v>15</v>
      </c>
      <c r="B1612" s="1">
        <f t="shared" si="50"/>
        <v>40195.771215000001</v>
      </c>
      <c r="C1612">
        <f t="shared" si="51"/>
        <v>40195.771215000001</v>
      </c>
      <c r="D1612">
        <v>17.771215000000002</v>
      </c>
      <c r="E1612">
        <v>889.25</v>
      </c>
      <c r="F1612">
        <v>3558</v>
      </c>
      <c r="G1612">
        <v>15.007999999999999</v>
      </c>
      <c r="H1612">
        <v>9.0960000000000001</v>
      </c>
      <c r="I1612">
        <v>3.2062330000000001</v>
      </c>
      <c r="J1612">
        <v>2.6545000000000001</v>
      </c>
      <c r="K1612">
        <v>29.6373</v>
      </c>
      <c r="L1612">
        <v>22.907900000000001</v>
      </c>
      <c r="M1612">
        <v>6.9220699999999997</v>
      </c>
      <c r="N1612">
        <v>72.646889999999999</v>
      </c>
      <c r="O1612" s="2">
        <v>0</v>
      </c>
    </row>
    <row r="1613" spans="1:15">
      <c r="A1613" t="s">
        <v>15</v>
      </c>
      <c r="B1613" s="1">
        <f t="shared" si="50"/>
        <v>40195.781631999998</v>
      </c>
      <c r="C1613">
        <f t="shared" si="51"/>
        <v>40195.781631999998</v>
      </c>
      <c r="D1613">
        <v>17.781631999999998</v>
      </c>
      <c r="E1613">
        <v>889.5</v>
      </c>
      <c r="F1613">
        <v>3559</v>
      </c>
      <c r="G1613">
        <v>14.891</v>
      </c>
      <c r="H1613">
        <v>9.0973000000000006</v>
      </c>
      <c r="I1613">
        <v>3.205492</v>
      </c>
      <c r="J1613">
        <v>2.6553</v>
      </c>
      <c r="K1613">
        <v>29.628699999999998</v>
      </c>
      <c r="L1613">
        <v>22.901</v>
      </c>
      <c r="M1613">
        <v>6.9245799999999997</v>
      </c>
      <c r="N1613">
        <v>72.671270000000007</v>
      </c>
      <c r="O1613" s="2">
        <v>0</v>
      </c>
    </row>
    <row r="1614" spans="1:15">
      <c r="A1614" t="s">
        <v>15</v>
      </c>
      <c r="B1614" s="1">
        <f t="shared" si="50"/>
        <v>40195.792049000003</v>
      </c>
      <c r="C1614">
        <f t="shared" si="51"/>
        <v>40195.792049000003</v>
      </c>
      <c r="D1614">
        <v>17.792048999999999</v>
      </c>
      <c r="E1614">
        <v>889.75</v>
      </c>
      <c r="F1614">
        <v>3560</v>
      </c>
      <c r="G1614">
        <v>14.775</v>
      </c>
      <c r="H1614">
        <v>9.0966000000000005</v>
      </c>
      <c r="I1614">
        <v>3.2060749999999998</v>
      </c>
      <c r="J1614">
        <v>2.6587000000000001</v>
      </c>
      <c r="K1614">
        <v>29.635300000000001</v>
      </c>
      <c r="L1614">
        <v>22.906300000000002</v>
      </c>
      <c r="M1614">
        <v>6.9353100000000003</v>
      </c>
      <c r="N1614">
        <v>72.785740000000004</v>
      </c>
      <c r="O1614" s="2">
        <v>0</v>
      </c>
    </row>
    <row r="1615" spans="1:15">
      <c r="A1615" t="s">
        <v>15</v>
      </c>
      <c r="B1615" s="1">
        <f t="shared" si="50"/>
        <v>40195.802465000001</v>
      </c>
      <c r="C1615">
        <f t="shared" si="51"/>
        <v>40195.802465000001</v>
      </c>
      <c r="D1615">
        <v>17.802465000000002</v>
      </c>
      <c r="E1615">
        <v>890</v>
      </c>
      <c r="F1615">
        <v>3561</v>
      </c>
      <c r="G1615">
        <v>14.679</v>
      </c>
      <c r="H1615">
        <v>9.0949000000000009</v>
      </c>
      <c r="I1615">
        <v>3.2072530000000001</v>
      </c>
      <c r="J1615">
        <v>2.6596000000000002</v>
      </c>
      <c r="K1615">
        <v>29.648800000000001</v>
      </c>
      <c r="L1615">
        <v>22.917100000000001</v>
      </c>
      <c r="M1615">
        <v>6.9375400000000003</v>
      </c>
      <c r="N1615">
        <v>72.812749999999994</v>
      </c>
      <c r="O1615" s="2">
        <v>0</v>
      </c>
    </row>
    <row r="1616" spans="1:15">
      <c r="A1616" t="s">
        <v>15</v>
      </c>
      <c r="B1616" s="1">
        <f t="shared" si="50"/>
        <v>40195.812881999998</v>
      </c>
      <c r="C1616">
        <f t="shared" si="51"/>
        <v>40195.812881999998</v>
      </c>
      <c r="D1616">
        <v>17.812881999999998</v>
      </c>
      <c r="E1616">
        <v>890.25</v>
      </c>
      <c r="F1616">
        <v>3562</v>
      </c>
      <c r="G1616">
        <v>14.583</v>
      </c>
      <c r="H1616">
        <v>9.0908999999999995</v>
      </c>
      <c r="I1616">
        <v>3.2069359999999998</v>
      </c>
      <c r="J1616">
        <v>2.6524999999999999</v>
      </c>
      <c r="K1616">
        <v>29.648900000000001</v>
      </c>
      <c r="L1616">
        <v>22.9178</v>
      </c>
      <c r="M1616">
        <v>6.9154900000000001</v>
      </c>
      <c r="N1616">
        <v>72.574939999999998</v>
      </c>
      <c r="O1616" s="2">
        <v>0</v>
      </c>
    </row>
    <row r="1617" spans="1:15">
      <c r="A1617" t="s">
        <v>15</v>
      </c>
      <c r="B1617" s="1">
        <f t="shared" si="50"/>
        <v>40195.823299000003</v>
      </c>
      <c r="C1617">
        <f t="shared" si="51"/>
        <v>40195.823299000003</v>
      </c>
      <c r="D1617">
        <v>17.823298999999999</v>
      </c>
      <c r="E1617">
        <v>890.5</v>
      </c>
      <c r="F1617">
        <v>3563</v>
      </c>
      <c r="G1617">
        <v>14.506</v>
      </c>
      <c r="H1617">
        <v>9.0912000000000006</v>
      </c>
      <c r="I1617">
        <v>3.2069359999999998</v>
      </c>
      <c r="J1617">
        <v>2.6621999999999999</v>
      </c>
      <c r="K1617">
        <v>29.648700000000002</v>
      </c>
      <c r="L1617">
        <v>22.9175</v>
      </c>
      <c r="M1617">
        <v>6.9465300000000001</v>
      </c>
      <c r="N1617">
        <v>72.901169999999993</v>
      </c>
      <c r="O1617" s="2">
        <v>0</v>
      </c>
    </row>
    <row r="1618" spans="1:15">
      <c r="A1618" t="s">
        <v>15</v>
      </c>
      <c r="B1618" s="1">
        <f t="shared" si="50"/>
        <v>40195.833715000001</v>
      </c>
      <c r="C1618">
        <f t="shared" si="51"/>
        <v>40195.833715000001</v>
      </c>
      <c r="D1618">
        <v>17.833715000000002</v>
      </c>
      <c r="E1618">
        <v>890.75</v>
      </c>
      <c r="F1618">
        <v>3564</v>
      </c>
      <c r="G1618">
        <v>14.45</v>
      </c>
      <c r="H1618">
        <v>9.0936000000000003</v>
      </c>
      <c r="I1618">
        <v>3.2063280000000001</v>
      </c>
      <c r="J1618">
        <v>2.6581000000000001</v>
      </c>
      <c r="K1618">
        <v>29.640499999999999</v>
      </c>
      <c r="L1618">
        <v>22.910799999999998</v>
      </c>
      <c r="M1618">
        <v>6.9332099999999999</v>
      </c>
      <c r="N1618">
        <v>72.761340000000004</v>
      </c>
      <c r="O1618" s="2">
        <v>0</v>
      </c>
    </row>
    <row r="1619" spans="1:15">
      <c r="A1619" t="s">
        <v>15</v>
      </c>
      <c r="B1619" s="1">
        <f t="shared" si="50"/>
        <v>40195.844131999998</v>
      </c>
      <c r="C1619">
        <f t="shared" si="51"/>
        <v>40195.844131999998</v>
      </c>
      <c r="D1619">
        <v>17.844131999999998</v>
      </c>
      <c r="E1619">
        <v>891</v>
      </c>
      <c r="F1619">
        <v>3565</v>
      </c>
      <c r="G1619">
        <v>14.414</v>
      </c>
      <c r="H1619">
        <v>9.0955999999999992</v>
      </c>
      <c r="I1619">
        <v>3.205295</v>
      </c>
      <c r="J1619">
        <v>2.6444999999999999</v>
      </c>
      <c r="K1619">
        <v>29.628299999999999</v>
      </c>
      <c r="L1619">
        <v>22.9009</v>
      </c>
      <c r="M1619">
        <v>6.8898400000000004</v>
      </c>
      <c r="N1619">
        <v>72.303730000000002</v>
      </c>
      <c r="O1619" s="2">
        <v>0</v>
      </c>
    </row>
    <row r="1620" spans="1:15">
      <c r="A1620" t="s">
        <v>15</v>
      </c>
      <c r="B1620" s="1">
        <f t="shared" si="50"/>
        <v>40195.854549000003</v>
      </c>
      <c r="C1620">
        <f t="shared" si="51"/>
        <v>40195.854549000003</v>
      </c>
      <c r="D1620">
        <v>17.854548999999999</v>
      </c>
      <c r="E1620">
        <v>891.25</v>
      </c>
      <c r="F1620">
        <v>3566</v>
      </c>
      <c r="G1620">
        <v>14.382999999999999</v>
      </c>
      <c r="H1620">
        <v>9.1624999999999996</v>
      </c>
      <c r="I1620">
        <v>3.1140159999999999</v>
      </c>
      <c r="J1620">
        <v>2.7056</v>
      </c>
      <c r="K1620">
        <v>28.642800000000001</v>
      </c>
      <c r="L1620">
        <v>22.121099999999998</v>
      </c>
      <c r="M1620">
        <v>7.1211500000000001</v>
      </c>
      <c r="N1620">
        <v>74.368470000000002</v>
      </c>
      <c r="O1620" s="2">
        <v>0</v>
      </c>
    </row>
    <row r="1621" spans="1:15">
      <c r="A1621" t="s">
        <v>15</v>
      </c>
      <c r="B1621" s="1">
        <f t="shared" si="50"/>
        <v>40195.864965000001</v>
      </c>
      <c r="C1621">
        <f t="shared" si="51"/>
        <v>40195.864965000001</v>
      </c>
      <c r="D1621">
        <v>17.864965000000002</v>
      </c>
      <c r="E1621">
        <v>891.5</v>
      </c>
      <c r="F1621">
        <v>3567</v>
      </c>
      <c r="G1621">
        <v>14.372999999999999</v>
      </c>
      <c r="H1621">
        <v>9.1450999999999993</v>
      </c>
      <c r="I1621">
        <v>3.1404800000000002</v>
      </c>
      <c r="J1621">
        <v>2.6890999999999998</v>
      </c>
      <c r="K1621">
        <v>28.926200000000001</v>
      </c>
      <c r="L1621">
        <v>22.344999999999999</v>
      </c>
      <c r="M1621">
        <v>7.0570700000000004</v>
      </c>
      <c r="N1621">
        <v>73.805369999999996</v>
      </c>
      <c r="O1621" s="2">
        <v>0</v>
      </c>
    </row>
    <row r="1622" spans="1:15">
      <c r="A1622" t="s">
        <v>15</v>
      </c>
      <c r="B1622" s="1">
        <f t="shared" si="50"/>
        <v>40195.875381999998</v>
      </c>
      <c r="C1622">
        <f t="shared" si="51"/>
        <v>40195.875381999998</v>
      </c>
      <c r="D1622">
        <v>17.875381999999998</v>
      </c>
      <c r="E1622">
        <v>891.75</v>
      </c>
      <c r="F1622">
        <v>3568</v>
      </c>
      <c r="G1622">
        <v>14.379</v>
      </c>
      <c r="H1622">
        <v>9.0873000000000008</v>
      </c>
      <c r="I1622">
        <v>3.2043900000000001</v>
      </c>
      <c r="J1622">
        <v>2.6513</v>
      </c>
      <c r="K1622">
        <v>29.625900000000001</v>
      </c>
      <c r="L1622">
        <v>22.900300000000001</v>
      </c>
      <c r="M1622">
        <v>6.9127599999999996</v>
      </c>
      <c r="N1622">
        <v>72.529669999999996</v>
      </c>
      <c r="O1622" s="2">
        <v>0</v>
      </c>
    </row>
    <row r="1623" spans="1:15">
      <c r="A1623" t="s">
        <v>15</v>
      </c>
      <c r="B1623" s="1">
        <f t="shared" si="50"/>
        <v>40195.885799000003</v>
      </c>
      <c r="C1623">
        <f t="shared" si="51"/>
        <v>40195.885799000003</v>
      </c>
      <c r="D1623">
        <v>17.885798999999999</v>
      </c>
      <c r="E1623">
        <v>892</v>
      </c>
      <c r="F1623">
        <v>3569</v>
      </c>
      <c r="G1623">
        <v>14.403</v>
      </c>
      <c r="H1623">
        <v>9.0775000000000006</v>
      </c>
      <c r="I1623">
        <v>3.2050740000000002</v>
      </c>
      <c r="J1623">
        <v>2.6556000000000002</v>
      </c>
      <c r="K1623">
        <v>29.640999999999998</v>
      </c>
      <c r="L1623">
        <v>22.913599999999999</v>
      </c>
      <c r="M1623">
        <v>6.9274899999999997</v>
      </c>
      <c r="N1623">
        <v>72.675550000000001</v>
      </c>
      <c r="O1623" s="2">
        <v>0</v>
      </c>
    </row>
    <row r="1624" spans="1:15">
      <c r="A1624" t="s">
        <v>15</v>
      </c>
      <c r="B1624" s="1">
        <f t="shared" si="50"/>
        <v>40195.896215000001</v>
      </c>
      <c r="C1624">
        <f t="shared" si="51"/>
        <v>40195.896215000001</v>
      </c>
      <c r="D1624">
        <v>17.896215000000002</v>
      </c>
      <c r="E1624">
        <v>892.25</v>
      </c>
      <c r="F1624">
        <v>3570</v>
      </c>
      <c r="G1624">
        <v>14.444000000000001</v>
      </c>
      <c r="H1624">
        <v>9.1138999999999992</v>
      </c>
      <c r="I1624">
        <v>3.1830509999999999</v>
      </c>
      <c r="J1624">
        <v>2.6579000000000002</v>
      </c>
      <c r="K1624">
        <v>29.3858</v>
      </c>
      <c r="L1624">
        <v>22.7087</v>
      </c>
      <c r="M1624">
        <v>6.9411500000000004</v>
      </c>
      <c r="N1624">
        <v>72.757919999999999</v>
      </c>
      <c r="O1624" s="2">
        <v>0</v>
      </c>
    </row>
    <row r="1625" spans="1:15">
      <c r="A1625" t="s">
        <v>15</v>
      </c>
      <c r="B1625" s="1">
        <f t="shared" si="50"/>
        <v>40195.906631999998</v>
      </c>
      <c r="C1625">
        <f t="shared" si="51"/>
        <v>40195.906631999998</v>
      </c>
      <c r="D1625">
        <v>17.906631999999998</v>
      </c>
      <c r="E1625">
        <v>892.5</v>
      </c>
      <c r="F1625">
        <v>3571</v>
      </c>
      <c r="G1625">
        <v>14.487</v>
      </c>
      <c r="H1625">
        <v>9.0891999999999999</v>
      </c>
      <c r="I1625">
        <v>3.2001019999999998</v>
      </c>
      <c r="J1625">
        <v>2.6615000000000002</v>
      </c>
      <c r="K1625">
        <v>29.580500000000001</v>
      </c>
      <c r="L1625">
        <v>22.8645</v>
      </c>
      <c r="M1625">
        <v>6.9476399999999998</v>
      </c>
      <c r="N1625">
        <v>72.877290000000002</v>
      </c>
      <c r="O1625" s="2">
        <v>0</v>
      </c>
    </row>
    <row r="1626" spans="1:15">
      <c r="A1626" t="s">
        <v>15</v>
      </c>
      <c r="B1626" s="1">
        <f t="shared" si="50"/>
        <v>40195.917049000003</v>
      </c>
      <c r="C1626">
        <f t="shared" si="51"/>
        <v>40195.917049000003</v>
      </c>
      <c r="D1626">
        <v>17.917048999999999</v>
      </c>
      <c r="E1626">
        <v>892.75</v>
      </c>
      <c r="F1626">
        <v>3572</v>
      </c>
      <c r="G1626">
        <v>14.536</v>
      </c>
      <c r="H1626">
        <v>9.1540999999999997</v>
      </c>
      <c r="I1626">
        <v>3.156342</v>
      </c>
      <c r="J1626">
        <v>2.6869000000000001</v>
      </c>
      <c r="K1626">
        <v>29.080400000000001</v>
      </c>
      <c r="L1626">
        <v>22.464099999999998</v>
      </c>
      <c r="M1626">
        <v>7.0419900000000002</v>
      </c>
      <c r="N1626">
        <v>73.735770000000002</v>
      </c>
      <c r="O1626" s="2">
        <v>0</v>
      </c>
    </row>
    <row r="1627" spans="1:15">
      <c r="A1627" t="s">
        <v>15</v>
      </c>
      <c r="B1627" s="1">
        <f t="shared" si="50"/>
        <v>40195.927465000001</v>
      </c>
      <c r="C1627">
        <f t="shared" si="51"/>
        <v>40195.927465000001</v>
      </c>
      <c r="D1627">
        <v>17.927465000000002</v>
      </c>
      <c r="E1627">
        <v>893</v>
      </c>
      <c r="F1627">
        <v>3573</v>
      </c>
      <c r="G1627">
        <v>14.586</v>
      </c>
      <c r="H1627">
        <v>9.1115999999999993</v>
      </c>
      <c r="I1627">
        <v>3.1837460000000002</v>
      </c>
      <c r="J1627">
        <v>2.6695000000000002</v>
      </c>
      <c r="K1627">
        <v>29.3947</v>
      </c>
      <c r="L1627">
        <v>22.716000000000001</v>
      </c>
      <c r="M1627">
        <v>6.9780699999999998</v>
      </c>
      <c r="N1627">
        <v>73.145430000000005</v>
      </c>
      <c r="O1627" s="2">
        <v>0</v>
      </c>
    </row>
    <row r="1628" spans="1:15">
      <c r="A1628" t="s">
        <v>15</v>
      </c>
      <c r="B1628" s="1">
        <f t="shared" si="50"/>
        <v>40195.937881999998</v>
      </c>
      <c r="C1628">
        <f t="shared" si="51"/>
        <v>40195.937881999998</v>
      </c>
      <c r="D1628">
        <v>17.937881999999998</v>
      </c>
      <c r="E1628">
        <v>893.25</v>
      </c>
      <c r="F1628">
        <v>3574</v>
      </c>
      <c r="G1628">
        <v>14.648999999999999</v>
      </c>
      <c r="H1628">
        <v>9.1064000000000007</v>
      </c>
      <c r="I1628">
        <v>3.1877719999999998</v>
      </c>
      <c r="J1628">
        <v>2.6564999999999999</v>
      </c>
      <c r="K1628">
        <v>29.440100000000001</v>
      </c>
      <c r="L1628">
        <v>22.752199999999998</v>
      </c>
      <c r="M1628">
        <v>6.93527</v>
      </c>
      <c r="N1628">
        <v>72.709670000000003</v>
      </c>
      <c r="O1628" s="2">
        <v>0</v>
      </c>
    </row>
    <row r="1629" spans="1:15">
      <c r="A1629" t="s">
        <v>15</v>
      </c>
      <c r="B1629" s="1">
        <f t="shared" si="50"/>
        <v>40195.948299000003</v>
      </c>
      <c r="C1629">
        <f t="shared" si="51"/>
        <v>40195.948299000003</v>
      </c>
      <c r="D1629">
        <v>17.948298999999999</v>
      </c>
      <c r="E1629">
        <v>893.5</v>
      </c>
      <c r="F1629">
        <v>3575</v>
      </c>
      <c r="G1629">
        <v>14.702999999999999</v>
      </c>
      <c r="H1629">
        <v>9.1348000000000003</v>
      </c>
      <c r="I1629">
        <v>3.1662170000000001</v>
      </c>
      <c r="J1629">
        <v>2.6791999999999998</v>
      </c>
      <c r="K1629">
        <v>29.1967</v>
      </c>
      <c r="L1629">
        <v>22.5579</v>
      </c>
      <c r="M1629">
        <v>7.0149999999999997</v>
      </c>
      <c r="N1629">
        <v>73.476650000000006</v>
      </c>
      <c r="O1629" s="2">
        <v>0</v>
      </c>
    </row>
    <row r="1630" spans="1:15">
      <c r="A1630" t="s">
        <v>15</v>
      </c>
      <c r="B1630" s="1">
        <f t="shared" si="50"/>
        <v>40195.958715000001</v>
      </c>
      <c r="C1630">
        <f t="shared" si="51"/>
        <v>40195.958715000001</v>
      </c>
      <c r="D1630">
        <v>17.958715000000002</v>
      </c>
      <c r="E1630">
        <v>893.75</v>
      </c>
      <c r="F1630">
        <v>3576</v>
      </c>
      <c r="G1630">
        <v>14.766999999999999</v>
      </c>
      <c r="H1630">
        <v>9.1263000000000005</v>
      </c>
      <c r="I1630">
        <v>3.1717740000000001</v>
      </c>
      <c r="J1630">
        <v>2.6728000000000001</v>
      </c>
      <c r="K1630">
        <v>29.260300000000001</v>
      </c>
      <c r="L1630">
        <v>22.608799999999999</v>
      </c>
      <c r="M1630">
        <v>6.9929399999999999</v>
      </c>
      <c r="N1630">
        <v>73.261849999999995</v>
      </c>
      <c r="O1630" s="2">
        <v>0</v>
      </c>
    </row>
    <row r="1631" spans="1:15">
      <c r="A1631" t="s">
        <v>15</v>
      </c>
      <c r="B1631" s="1">
        <f t="shared" si="50"/>
        <v>40195.969131999998</v>
      </c>
      <c r="C1631">
        <f t="shared" si="51"/>
        <v>40195.969131999998</v>
      </c>
      <c r="D1631">
        <v>17.969131999999998</v>
      </c>
      <c r="E1631">
        <v>894</v>
      </c>
      <c r="F1631">
        <v>3577</v>
      </c>
      <c r="G1631">
        <v>14.829000000000001</v>
      </c>
      <c r="H1631">
        <v>9.0981000000000005</v>
      </c>
      <c r="I1631">
        <v>3.1916799999999999</v>
      </c>
      <c r="J1631">
        <v>2.6621999999999999</v>
      </c>
      <c r="K1631">
        <v>29.486799999999999</v>
      </c>
      <c r="L1631">
        <v>22.79</v>
      </c>
      <c r="M1631">
        <v>6.9529500000000004</v>
      </c>
      <c r="N1631">
        <v>72.903459999999995</v>
      </c>
      <c r="O1631" s="2">
        <v>0</v>
      </c>
    </row>
    <row r="1632" spans="1:15">
      <c r="A1632" t="s">
        <v>15</v>
      </c>
      <c r="B1632" s="1">
        <f t="shared" si="50"/>
        <v>40195.979549000003</v>
      </c>
      <c r="C1632">
        <f t="shared" si="51"/>
        <v>40195.979549000003</v>
      </c>
      <c r="D1632">
        <v>17.979548999999999</v>
      </c>
      <c r="E1632">
        <v>894.25</v>
      </c>
      <c r="F1632">
        <v>3578</v>
      </c>
      <c r="G1632">
        <v>14.89</v>
      </c>
      <c r="H1632">
        <v>9.0859000000000005</v>
      </c>
      <c r="I1632">
        <v>3.1976779999999998</v>
      </c>
      <c r="J1632">
        <v>2.6661999999999999</v>
      </c>
      <c r="K1632">
        <v>29.558299999999999</v>
      </c>
      <c r="L1632">
        <v>22.8477</v>
      </c>
      <c r="M1632">
        <v>6.9644300000000001</v>
      </c>
      <c r="N1632">
        <v>73.037549999999996</v>
      </c>
      <c r="O1632" s="2">
        <v>0</v>
      </c>
    </row>
    <row r="1633" spans="1:15">
      <c r="A1633" t="s">
        <v>15</v>
      </c>
      <c r="B1633" s="1">
        <f t="shared" si="50"/>
        <v>40195.989965000001</v>
      </c>
      <c r="C1633">
        <f t="shared" si="51"/>
        <v>40195.989965000001</v>
      </c>
      <c r="D1633">
        <v>17.989965000000002</v>
      </c>
      <c r="E1633">
        <v>894.5</v>
      </c>
      <c r="F1633">
        <v>3579</v>
      </c>
      <c r="G1633">
        <v>14.958</v>
      </c>
      <c r="H1633">
        <v>9.0835000000000008</v>
      </c>
      <c r="I1633">
        <v>3.198045</v>
      </c>
      <c r="J1633">
        <v>2.6684999999999999</v>
      </c>
      <c r="K1633">
        <v>29.564</v>
      </c>
      <c r="L1633">
        <v>22.852499999999999</v>
      </c>
      <c r="M1633">
        <v>6.9719199999999999</v>
      </c>
      <c r="N1633">
        <v>73.114940000000004</v>
      </c>
      <c r="O1633" s="2">
        <v>0</v>
      </c>
    </row>
    <row r="1634" spans="1:15">
      <c r="A1634" t="s">
        <v>15</v>
      </c>
      <c r="B1634" s="1">
        <f t="shared" si="50"/>
        <v>40196.000381999998</v>
      </c>
      <c r="C1634">
        <f t="shared" si="51"/>
        <v>40196.000381999998</v>
      </c>
      <c r="D1634">
        <v>18.000381999999998</v>
      </c>
      <c r="E1634">
        <v>894.75</v>
      </c>
      <c r="F1634">
        <v>3580</v>
      </c>
      <c r="G1634">
        <v>15.016</v>
      </c>
      <c r="H1634">
        <v>9.0667000000000009</v>
      </c>
      <c r="I1634">
        <v>3.200812</v>
      </c>
      <c r="J1634">
        <v>2.6692999999999998</v>
      </c>
      <c r="K1634">
        <v>29.606200000000001</v>
      </c>
      <c r="L1634">
        <v>22.888000000000002</v>
      </c>
      <c r="M1634">
        <v>6.9752599999999996</v>
      </c>
      <c r="N1634">
        <v>73.142470000000003</v>
      </c>
      <c r="O1634" s="2">
        <v>0</v>
      </c>
    </row>
    <row r="1635" spans="1:15">
      <c r="A1635" t="s">
        <v>15</v>
      </c>
      <c r="B1635" s="1">
        <f t="shared" si="50"/>
        <v>40196.010799000003</v>
      </c>
      <c r="C1635">
        <f t="shared" si="51"/>
        <v>40196.010799000003</v>
      </c>
      <c r="D1635">
        <v>18.010798999999999</v>
      </c>
      <c r="E1635">
        <v>895</v>
      </c>
      <c r="F1635">
        <v>3581</v>
      </c>
      <c r="G1635">
        <v>15.079000000000001</v>
      </c>
      <c r="H1635">
        <v>9.0693000000000001</v>
      </c>
      <c r="I1635">
        <v>3.2002229999999998</v>
      </c>
      <c r="J1635">
        <v>2.6768999999999998</v>
      </c>
      <c r="K1635">
        <v>29.597899999999999</v>
      </c>
      <c r="L1635">
        <v>22.8811</v>
      </c>
      <c r="M1635">
        <v>6.9995700000000003</v>
      </c>
      <c r="N1635">
        <v>73.397769999999994</v>
      </c>
      <c r="O1635" s="2">
        <v>0</v>
      </c>
    </row>
    <row r="1636" spans="1:15">
      <c r="A1636" t="s">
        <v>15</v>
      </c>
      <c r="B1636" s="1">
        <f t="shared" si="50"/>
        <v>40196.021215000001</v>
      </c>
      <c r="C1636">
        <f t="shared" si="51"/>
        <v>40196.021215000001</v>
      </c>
      <c r="D1636">
        <v>18.021215000000002</v>
      </c>
      <c r="E1636">
        <v>895.25</v>
      </c>
      <c r="F1636">
        <v>3582</v>
      </c>
      <c r="G1636">
        <v>15.132999999999999</v>
      </c>
      <c r="H1636">
        <v>9.0670999999999999</v>
      </c>
      <c r="I1636">
        <v>3.202458</v>
      </c>
      <c r="J1636">
        <v>2.6732</v>
      </c>
      <c r="K1636">
        <v>29.622699999999998</v>
      </c>
      <c r="L1636">
        <v>22.9008</v>
      </c>
      <c r="M1636">
        <v>6.9870200000000002</v>
      </c>
      <c r="N1636">
        <v>73.274259999999998</v>
      </c>
      <c r="O1636" s="2">
        <v>0</v>
      </c>
    </row>
    <row r="1637" spans="1:15">
      <c r="A1637" t="s">
        <v>15</v>
      </c>
      <c r="B1637" s="1">
        <f t="shared" si="50"/>
        <v>40196.031631999998</v>
      </c>
      <c r="C1637">
        <f t="shared" si="51"/>
        <v>40196.031631999998</v>
      </c>
      <c r="D1637">
        <v>18.031631999999998</v>
      </c>
      <c r="E1637">
        <v>895.5</v>
      </c>
      <c r="F1637">
        <v>3583</v>
      </c>
      <c r="G1637">
        <v>15.177</v>
      </c>
      <c r="H1637">
        <v>9.0733999999999995</v>
      </c>
      <c r="I1637">
        <v>3.2001279999999999</v>
      </c>
      <c r="J1637">
        <v>2.6688999999999998</v>
      </c>
      <c r="K1637">
        <v>29.593499999999999</v>
      </c>
      <c r="L1637">
        <v>22.877099999999999</v>
      </c>
      <c r="M1637">
        <v>6.9734800000000003</v>
      </c>
      <c r="N1637">
        <v>73.128810000000001</v>
      </c>
      <c r="O1637" s="2">
        <v>0</v>
      </c>
    </row>
    <row r="1638" spans="1:15">
      <c r="A1638" t="s">
        <v>15</v>
      </c>
      <c r="B1638" s="1">
        <f t="shared" si="50"/>
        <v>40196.042049000003</v>
      </c>
      <c r="C1638">
        <f t="shared" si="51"/>
        <v>40196.042049000003</v>
      </c>
      <c r="D1638">
        <v>18.042048999999999</v>
      </c>
      <c r="E1638">
        <v>895.75</v>
      </c>
      <c r="F1638">
        <v>3584</v>
      </c>
      <c r="G1638">
        <v>15.218999999999999</v>
      </c>
      <c r="H1638">
        <v>9.0810999999999993</v>
      </c>
      <c r="I1638">
        <v>3.195824</v>
      </c>
      <c r="J1638">
        <v>2.669</v>
      </c>
      <c r="K1638">
        <v>29.543099999999999</v>
      </c>
      <c r="L1638">
        <v>22.836600000000001</v>
      </c>
      <c r="M1638">
        <v>6.9751700000000003</v>
      </c>
      <c r="N1638">
        <v>73.135180000000005</v>
      </c>
      <c r="O1638" s="2">
        <v>0</v>
      </c>
    </row>
    <row r="1639" spans="1:15">
      <c r="A1639" t="s">
        <v>15</v>
      </c>
      <c r="B1639" s="1">
        <f t="shared" si="50"/>
        <v>40196.052465000001</v>
      </c>
      <c r="C1639">
        <f t="shared" si="51"/>
        <v>40196.052465000001</v>
      </c>
      <c r="D1639">
        <v>18.052465000000002</v>
      </c>
      <c r="E1639">
        <v>896</v>
      </c>
      <c r="F1639">
        <v>3585</v>
      </c>
      <c r="G1639">
        <v>15.241</v>
      </c>
      <c r="H1639">
        <v>9.0707000000000004</v>
      </c>
      <c r="I1639">
        <v>3.1985139999999999</v>
      </c>
      <c r="J1639">
        <v>2.6823999999999999</v>
      </c>
      <c r="K1639">
        <v>29.5792</v>
      </c>
      <c r="L1639">
        <v>22.866299999999999</v>
      </c>
      <c r="M1639">
        <v>7.0180199999999999</v>
      </c>
      <c r="N1639">
        <v>73.584630000000004</v>
      </c>
      <c r="O1639" s="2">
        <v>0</v>
      </c>
    </row>
    <row r="1640" spans="1:15">
      <c r="A1640" t="s">
        <v>15</v>
      </c>
      <c r="B1640" s="1">
        <f t="shared" si="50"/>
        <v>40196.062881999998</v>
      </c>
      <c r="C1640">
        <f t="shared" si="51"/>
        <v>40196.062881999998</v>
      </c>
      <c r="D1640">
        <v>18.062881999999998</v>
      </c>
      <c r="E1640">
        <v>896.25</v>
      </c>
      <c r="F1640">
        <v>3586</v>
      </c>
      <c r="G1640">
        <v>15.247999999999999</v>
      </c>
      <c r="H1640">
        <v>9.0686</v>
      </c>
      <c r="I1640">
        <v>3.1994129999999998</v>
      </c>
      <c r="J1640">
        <v>2.6819999999999999</v>
      </c>
      <c r="K1640">
        <v>29.590199999999999</v>
      </c>
      <c r="L1640">
        <v>22.8752</v>
      </c>
      <c r="M1640">
        <v>7.01654</v>
      </c>
      <c r="N1640">
        <v>73.570869999999999</v>
      </c>
      <c r="O1640" s="2">
        <v>0</v>
      </c>
    </row>
    <row r="1641" spans="1:15">
      <c r="A1641" t="s">
        <v>15</v>
      </c>
      <c r="B1641" s="1">
        <f t="shared" si="50"/>
        <v>40196.073299000003</v>
      </c>
      <c r="C1641">
        <f t="shared" si="51"/>
        <v>40196.073299000003</v>
      </c>
      <c r="D1641">
        <v>18.073298999999999</v>
      </c>
      <c r="E1641">
        <v>896.5</v>
      </c>
      <c r="F1641">
        <v>3587</v>
      </c>
      <c r="G1641">
        <v>15.241</v>
      </c>
      <c r="H1641">
        <v>9.0675000000000008</v>
      </c>
      <c r="I1641">
        <v>3.2037249999999999</v>
      </c>
      <c r="J1641">
        <v>2.6680999999999999</v>
      </c>
      <c r="K1641">
        <v>29.635300000000001</v>
      </c>
      <c r="L1641">
        <v>22.910599999999999</v>
      </c>
      <c r="M1641">
        <v>6.97004</v>
      </c>
      <c r="N1641">
        <v>73.102779999999996</v>
      </c>
      <c r="O1641" s="2">
        <v>0</v>
      </c>
    </row>
    <row r="1642" spans="1:15">
      <c r="A1642" t="s">
        <v>15</v>
      </c>
      <c r="B1642" s="1">
        <f t="shared" si="50"/>
        <v>40196.083715000001</v>
      </c>
      <c r="C1642">
        <f t="shared" si="51"/>
        <v>40196.083715000001</v>
      </c>
      <c r="D1642">
        <v>18.083715000000002</v>
      </c>
      <c r="E1642">
        <v>896.75</v>
      </c>
      <c r="F1642">
        <v>3588</v>
      </c>
      <c r="G1642">
        <v>15.217000000000001</v>
      </c>
      <c r="H1642">
        <v>9.0677000000000003</v>
      </c>
      <c r="I1642">
        <v>3.2012109999999998</v>
      </c>
      <c r="J1642">
        <v>2.6749000000000001</v>
      </c>
      <c r="K1642">
        <v>29.609300000000001</v>
      </c>
      <c r="L1642">
        <v>22.8903</v>
      </c>
      <c r="M1642">
        <v>6.9930599999999998</v>
      </c>
      <c r="N1642">
        <v>73.332279999999997</v>
      </c>
      <c r="O1642" s="2">
        <v>0</v>
      </c>
    </row>
    <row r="1643" spans="1:15">
      <c r="A1643" t="s">
        <v>15</v>
      </c>
      <c r="B1643" s="1">
        <f t="shared" si="50"/>
        <v>40196.094131999998</v>
      </c>
      <c r="C1643">
        <f t="shared" si="51"/>
        <v>40196.094131999998</v>
      </c>
      <c r="D1643">
        <v>18.094131999999998</v>
      </c>
      <c r="E1643">
        <v>897</v>
      </c>
      <c r="F1643">
        <v>3589</v>
      </c>
      <c r="G1643">
        <v>15.18</v>
      </c>
      <c r="H1643">
        <v>9.0652000000000008</v>
      </c>
      <c r="I1643">
        <v>3.2022940000000002</v>
      </c>
      <c r="J1643">
        <v>2.6709000000000001</v>
      </c>
      <c r="K1643">
        <v>29.622599999999998</v>
      </c>
      <c r="L1643">
        <v>22.901</v>
      </c>
      <c r="M1643">
        <v>6.9797700000000003</v>
      </c>
      <c r="N1643">
        <v>73.195049999999995</v>
      </c>
      <c r="O1643" s="2">
        <v>0</v>
      </c>
    </row>
    <row r="1644" spans="1:15">
      <c r="A1644" t="s">
        <v>15</v>
      </c>
      <c r="B1644" s="1">
        <f t="shared" si="50"/>
        <v>40196.104549000003</v>
      </c>
      <c r="C1644">
        <f t="shared" si="51"/>
        <v>40196.104549000003</v>
      </c>
      <c r="D1644">
        <v>18.104548999999999</v>
      </c>
      <c r="E1644">
        <v>897.25</v>
      </c>
      <c r="F1644">
        <v>3590</v>
      </c>
      <c r="G1644">
        <v>15.117000000000001</v>
      </c>
      <c r="H1644">
        <v>9.0622000000000007</v>
      </c>
      <c r="I1644">
        <v>3.2018059999999999</v>
      </c>
      <c r="J1644">
        <v>2.6783000000000001</v>
      </c>
      <c r="K1644">
        <v>29.620100000000001</v>
      </c>
      <c r="L1644">
        <v>22.8995</v>
      </c>
      <c r="M1644">
        <v>7.0040800000000001</v>
      </c>
      <c r="N1644">
        <v>73.443889999999996</v>
      </c>
      <c r="O1644" s="2">
        <v>0</v>
      </c>
    </row>
    <row r="1645" spans="1:15">
      <c r="A1645" t="s">
        <v>15</v>
      </c>
      <c r="B1645" s="1">
        <f t="shared" si="50"/>
        <v>40196.114965000001</v>
      </c>
      <c r="C1645">
        <f t="shared" si="51"/>
        <v>40196.114965000001</v>
      </c>
      <c r="D1645">
        <v>18.114965000000002</v>
      </c>
      <c r="E1645">
        <v>897.5</v>
      </c>
      <c r="F1645">
        <v>3591</v>
      </c>
      <c r="G1645">
        <v>15.037000000000001</v>
      </c>
      <c r="H1645">
        <v>9.0594999999999999</v>
      </c>
      <c r="I1645">
        <v>3.2050109999999998</v>
      </c>
      <c r="J1645">
        <v>2.6688999999999998</v>
      </c>
      <c r="K1645">
        <v>29.655200000000001</v>
      </c>
      <c r="L1645">
        <v>22.927299999999999</v>
      </c>
      <c r="M1645">
        <v>6.97288</v>
      </c>
      <c r="N1645">
        <v>73.128780000000006</v>
      </c>
      <c r="O1645" s="2">
        <v>0</v>
      </c>
    </row>
    <row r="1646" spans="1:15">
      <c r="A1646" t="s">
        <v>15</v>
      </c>
      <c r="B1646" s="1">
        <f t="shared" si="50"/>
        <v>40196.125381999998</v>
      </c>
      <c r="C1646">
        <f t="shared" si="51"/>
        <v>40196.125381999998</v>
      </c>
      <c r="D1646">
        <v>18.125381999999998</v>
      </c>
      <c r="E1646">
        <v>897.75</v>
      </c>
      <c r="F1646">
        <v>3592</v>
      </c>
      <c r="G1646">
        <v>14.962</v>
      </c>
      <c r="H1646">
        <v>9.0615000000000006</v>
      </c>
      <c r="I1646">
        <v>3.206626</v>
      </c>
      <c r="J1646">
        <v>2.6633</v>
      </c>
      <c r="K1646">
        <v>29.670100000000001</v>
      </c>
      <c r="L1646">
        <v>22.938700000000001</v>
      </c>
      <c r="M1646">
        <v>6.9537500000000003</v>
      </c>
      <c r="N1646">
        <v>72.938500000000005</v>
      </c>
      <c r="O1646" s="2">
        <v>0</v>
      </c>
    </row>
    <row r="1647" spans="1:15">
      <c r="A1647" t="s">
        <v>15</v>
      </c>
      <c r="B1647" s="1">
        <f t="shared" si="50"/>
        <v>40196.135799000003</v>
      </c>
      <c r="C1647">
        <f t="shared" si="51"/>
        <v>40196.135799000003</v>
      </c>
      <c r="D1647">
        <v>18.135798999999999</v>
      </c>
      <c r="E1647">
        <v>898</v>
      </c>
      <c r="F1647">
        <v>3593</v>
      </c>
      <c r="G1647">
        <v>14.862</v>
      </c>
      <c r="H1647">
        <v>9.0631000000000004</v>
      </c>
      <c r="I1647">
        <v>3.201565</v>
      </c>
      <c r="J1647">
        <v>2.6795</v>
      </c>
      <c r="K1647">
        <v>29.617000000000001</v>
      </c>
      <c r="L1647">
        <v>22.896899999999999</v>
      </c>
      <c r="M1647">
        <v>7.0080600000000004</v>
      </c>
      <c r="N1647">
        <v>73.485640000000004</v>
      </c>
      <c r="O1647" s="2">
        <v>0</v>
      </c>
    </row>
    <row r="1648" spans="1:15">
      <c r="A1648" t="s">
        <v>15</v>
      </c>
      <c r="B1648" s="1">
        <f t="shared" si="50"/>
        <v>40196.146215000001</v>
      </c>
      <c r="C1648">
        <f t="shared" si="51"/>
        <v>40196.146215000001</v>
      </c>
      <c r="D1648">
        <v>18.146215000000002</v>
      </c>
      <c r="E1648">
        <v>898.25</v>
      </c>
      <c r="F1648">
        <v>3594</v>
      </c>
      <c r="G1648">
        <v>14.759</v>
      </c>
      <c r="H1648">
        <v>9.0630000000000006</v>
      </c>
      <c r="I1648">
        <v>3.201705</v>
      </c>
      <c r="J1648">
        <v>2.6772999999999998</v>
      </c>
      <c r="K1648">
        <v>29.618500000000001</v>
      </c>
      <c r="L1648">
        <v>22.898099999999999</v>
      </c>
      <c r="M1648">
        <v>7.0004499999999998</v>
      </c>
      <c r="N1648">
        <v>73.406480000000002</v>
      </c>
      <c r="O1648" s="2">
        <v>0</v>
      </c>
    </row>
    <row r="1649" spans="1:15">
      <c r="A1649" t="s">
        <v>15</v>
      </c>
      <c r="B1649" s="1">
        <f t="shared" si="50"/>
        <v>40196.156631999998</v>
      </c>
      <c r="C1649">
        <f t="shared" si="51"/>
        <v>40196.156631999998</v>
      </c>
      <c r="D1649">
        <v>18.156631999999998</v>
      </c>
      <c r="E1649">
        <v>898.5</v>
      </c>
      <c r="F1649">
        <v>3595</v>
      </c>
      <c r="G1649">
        <v>14.621</v>
      </c>
      <c r="H1649">
        <v>9.0858000000000008</v>
      </c>
      <c r="I1649">
        <v>3.1936279999999999</v>
      </c>
      <c r="J1649">
        <v>2.6736</v>
      </c>
      <c r="K1649">
        <v>29.516999999999999</v>
      </c>
      <c r="L1649">
        <v>22.8154</v>
      </c>
      <c r="M1649">
        <v>6.9897499999999999</v>
      </c>
      <c r="N1649">
        <v>73.283469999999994</v>
      </c>
      <c r="O1649" s="2">
        <v>0</v>
      </c>
    </row>
    <row r="1650" spans="1:15">
      <c r="A1650" t="s">
        <v>15</v>
      </c>
      <c r="B1650" s="1">
        <f t="shared" si="50"/>
        <v>40196.167049000003</v>
      </c>
      <c r="C1650">
        <f t="shared" si="51"/>
        <v>40196.167049000003</v>
      </c>
      <c r="D1650">
        <v>18.167048999999999</v>
      </c>
      <c r="E1650">
        <v>898.75</v>
      </c>
      <c r="F1650">
        <v>3596</v>
      </c>
      <c r="G1650">
        <v>14.488</v>
      </c>
      <c r="H1650">
        <v>9.1011000000000006</v>
      </c>
      <c r="I1650">
        <v>3.1866340000000002</v>
      </c>
      <c r="J1650">
        <v>2.6694</v>
      </c>
      <c r="K1650">
        <v>29.433</v>
      </c>
      <c r="L1650">
        <v>22.747499999999999</v>
      </c>
      <c r="M1650">
        <v>6.9776699999999998</v>
      </c>
      <c r="N1650">
        <v>73.142070000000004</v>
      </c>
      <c r="O1650" s="2">
        <v>0</v>
      </c>
    </row>
    <row r="1651" spans="1:15">
      <c r="A1651" t="s">
        <v>15</v>
      </c>
      <c r="B1651" s="1">
        <f t="shared" si="50"/>
        <v>40196.177465000001</v>
      </c>
      <c r="C1651">
        <f t="shared" si="51"/>
        <v>40196.177465000001</v>
      </c>
      <c r="D1651">
        <v>18.177465000000002</v>
      </c>
      <c r="E1651">
        <v>899</v>
      </c>
      <c r="F1651">
        <v>3597</v>
      </c>
      <c r="G1651">
        <v>14.347</v>
      </c>
      <c r="H1651">
        <v>9.0983999999999998</v>
      </c>
      <c r="I1651">
        <v>3.1896119999999999</v>
      </c>
      <c r="J1651">
        <v>2.6736</v>
      </c>
      <c r="K1651">
        <v>29.465699999999998</v>
      </c>
      <c r="L1651">
        <v>22.773499999999999</v>
      </c>
      <c r="M1651">
        <v>6.9899800000000001</v>
      </c>
      <c r="N1651">
        <v>73.282160000000005</v>
      </c>
      <c r="O1651" s="2">
        <v>0</v>
      </c>
    </row>
    <row r="1652" spans="1:15">
      <c r="A1652" t="s">
        <v>15</v>
      </c>
      <c r="B1652" s="1">
        <f t="shared" si="50"/>
        <v>40196.187881999998</v>
      </c>
      <c r="C1652">
        <f t="shared" si="51"/>
        <v>40196.187881999998</v>
      </c>
      <c r="D1652">
        <v>18.187881999999998</v>
      </c>
      <c r="E1652">
        <v>899.25</v>
      </c>
      <c r="F1652">
        <v>3598</v>
      </c>
      <c r="G1652">
        <v>14.183</v>
      </c>
      <c r="H1652">
        <v>9.1018000000000008</v>
      </c>
      <c r="I1652">
        <v>3.1874560000000001</v>
      </c>
      <c r="J1652">
        <v>2.6726999999999999</v>
      </c>
      <c r="K1652">
        <v>29.440899999999999</v>
      </c>
      <c r="L1652">
        <v>22.753599999999999</v>
      </c>
      <c r="M1652">
        <v>6.9877099999999999</v>
      </c>
      <c r="N1652">
        <v>73.252260000000007</v>
      </c>
      <c r="O1652" s="2">
        <v>0</v>
      </c>
    </row>
    <row r="1653" spans="1:15">
      <c r="A1653" t="s">
        <v>15</v>
      </c>
      <c r="B1653" s="1">
        <f t="shared" si="50"/>
        <v>40196.198299000003</v>
      </c>
      <c r="C1653">
        <f t="shared" si="51"/>
        <v>40196.198299000003</v>
      </c>
      <c r="D1653">
        <v>18.198298999999999</v>
      </c>
      <c r="E1653">
        <v>899.5</v>
      </c>
      <c r="F1653">
        <v>3599</v>
      </c>
      <c r="G1653">
        <v>14.013999999999999</v>
      </c>
      <c r="H1653">
        <v>9.0925999999999991</v>
      </c>
      <c r="I1653">
        <v>3.1939380000000002</v>
      </c>
      <c r="J1653">
        <v>2.6699000000000002</v>
      </c>
      <c r="K1653">
        <v>29.514800000000001</v>
      </c>
      <c r="L1653">
        <v>22.8127</v>
      </c>
      <c r="M1653">
        <v>6.9765199999999998</v>
      </c>
      <c r="N1653">
        <v>73.154880000000006</v>
      </c>
      <c r="O1653" s="2">
        <v>0</v>
      </c>
    </row>
    <row r="1654" spans="1:15">
      <c r="A1654" t="s">
        <v>15</v>
      </c>
      <c r="B1654" s="1">
        <f t="shared" si="50"/>
        <v>40196.208715000001</v>
      </c>
      <c r="C1654">
        <f t="shared" si="51"/>
        <v>40196.208715000001</v>
      </c>
      <c r="D1654">
        <v>18.208715000000002</v>
      </c>
      <c r="E1654">
        <v>899.75</v>
      </c>
      <c r="F1654">
        <v>3600</v>
      </c>
      <c r="G1654">
        <v>13.837</v>
      </c>
      <c r="H1654">
        <v>9.1000999999999994</v>
      </c>
      <c r="I1654">
        <v>3.188202</v>
      </c>
      <c r="J1654">
        <v>2.6682999999999999</v>
      </c>
      <c r="K1654">
        <v>29.45</v>
      </c>
      <c r="L1654">
        <v>22.760899999999999</v>
      </c>
      <c r="M1654">
        <v>6.97302</v>
      </c>
      <c r="N1654">
        <v>73.099869999999996</v>
      </c>
      <c r="O1654" s="2">
        <v>0</v>
      </c>
    </row>
    <row r="1655" spans="1:15">
      <c r="A1655" t="s">
        <v>15</v>
      </c>
      <c r="B1655" s="1">
        <f t="shared" si="50"/>
        <v>40196.219131999998</v>
      </c>
      <c r="C1655">
        <f t="shared" si="51"/>
        <v>40196.219131999998</v>
      </c>
      <c r="D1655">
        <v>18.219131999999998</v>
      </c>
      <c r="E1655">
        <v>900</v>
      </c>
      <c r="F1655">
        <v>3601</v>
      </c>
      <c r="G1655">
        <v>13.66</v>
      </c>
      <c r="H1655">
        <v>9.2231000000000005</v>
      </c>
      <c r="I1655">
        <v>3.0548649999999999</v>
      </c>
      <c r="J1655">
        <v>2.7023000000000001</v>
      </c>
      <c r="K1655">
        <v>27.995000000000001</v>
      </c>
      <c r="L1655">
        <v>21.606400000000001</v>
      </c>
      <c r="M1655">
        <v>7.13002</v>
      </c>
      <c r="N1655">
        <v>74.251149999999996</v>
      </c>
      <c r="O1655" s="2">
        <v>0</v>
      </c>
    </row>
    <row r="1656" spans="1:15">
      <c r="A1656" t="s">
        <v>15</v>
      </c>
      <c r="B1656" s="1">
        <f t="shared" si="50"/>
        <v>40196.229549000003</v>
      </c>
      <c r="C1656">
        <f t="shared" si="51"/>
        <v>40196.229549000003</v>
      </c>
      <c r="D1656">
        <v>18.229548999999999</v>
      </c>
      <c r="E1656">
        <v>900.25</v>
      </c>
      <c r="F1656">
        <v>3602</v>
      </c>
      <c r="G1656">
        <v>13.486000000000001</v>
      </c>
      <c r="H1656">
        <v>9.0789000000000009</v>
      </c>
      <c r="I1656">
        <v>3.20059</v>
      </c>
      <c r="J1656">
        <v>2.6661999999999999</v>
      </c>
      <c r="K1656">
        <v>29.5944</v>
      </c>
      <c r="L1656">
        <v>22.876999999999999</v>
      </c>
      <c r="M1656">
        <v>6.9623100000000004</v>
      </c>
      <c r="N1656">
        <v>73.020939999999996</v>
      </c>
      <c r="O1656" s="2">
        <v>0</v>
      </c>
    </row>
    <row r="1657" spans="1:15">
      <c r="A1657" t="s">
        <v>15</v>
      </c>
      <c r="B1657" s="1">
        <f t="shared" si="50"/>
        <v>40196.239965000001</v>
      </c>
      <c r="C1657">
        <f t="shared" si="51"/>
        <v>40196.239965000001</v>
      </c>
      <c r="D1657">
        <v>18.239965000000002</v>
      </c>
      <c r="E1657">
        <v>900.5</v>
      </c>
      <c r="F1657">
        <v>3603</v>
      </c>
      <c r="G1657">
        <v>13.318</v>
      </c>
      <c r="H1657">
        <v>9.0736000000000008</v>
      </c>
      <c r="I1657">
        <v>3.2013050000000001</v>
      </c>
      <c r="J1657">
        <v>2.6720000000000002</v>
      </c>
      <c r="K1657">
        <v>29.606200000000001</v>
      </c>
      <c r="L1657">
        <v>22.886900000000001</v>
      </c>
      <c r="M1657">
        <v>6.98149</v>
      </c>
      <c r="N1657">
        <v>73.219110000000001</v>
      </c>
      <c r="O1657" s="2">
        <v>0</v>
      </c>
    </row>
    <row r="1658" spans="1:15">
      <c r="A1658" t="s">
        <v>15</v>
      </c>
      <c r="B1658" s="1">
        <f t="shared" si="50"/>
        <v>40196.250381999998</v>
      </c>
      <c r="C1658">
        <f t="shared" si="51"/>
        <v>40196.250381999998</v>
      </c>
      <c r="D1658">
        <v>18.250381999999998</v>
      </c>
      <c r="E1658">
        <v>900.75</v>
      </c>
      <c r="F1658">
        <v>3604</v>
      </c>
      <c r="G1658">
        <v>13.141</v>
      </c>
      <c r="H1658">
        <v>9.2080000000000002</v>
      </c>
      <c r="I1658">
        <v>3.0761029999999998</v>
      </c>
      <c r="J1658">
        <v>2.6978</v>
      </c>
      <c r="K1658">
        <v>28.222200000000001</v>
      </c>
      <c r="L1658">
        <v>21.786000000000001</v>
      </c>
      <c r="M1658">
        <v>7.1068100000000003</v>
      </c>
      <c r="N1658">
        <v>74.092969999999994</v>
      </c>
      <c r="O1658" s="2">
        <v>0</v>
      </c>
    </row>
    <row r="1659" spans="1:15">
      <c r="A1659" t="s">
        <v>15</v>
      </c>
      <c r="B1659" s="1">
        <f t="shared" si="50"/>
        <v>40196.260799000003</v>
      </c>
      <c r="C1659">
        <f t="shared" si="51"/>
        <v>40196.260799000003</v>
      </c>
      <c r="D1659">
        <v>18.260798999999999</v>
      </c>
      <c r="E1659">
        <v>901</v>
      </c>
      <c r="F1659">
        <v>3605</v>
      </c>
      <c r="G1659">
        <v>12.971</v>
      </c>
      <c r="H1659">
        <v>9.2236999999999991</v>
      </c>
      <c r="I1659">
        <v>3.1076009999999998</v>
      </c>
      <c r="J1659">
        <v>2.6905000000000001</v>
      </c>
      <c r="K1659">
        <v>28.529199999999999</v>
      </c>
      <c r="L1659">
        <v>22.023299999999999</v>
      </c>
      <c r="M1659">
        <v>7.0666900000000004</v>
      </c>
      <c r="N1659">
        <v>73.846620000000001</v>
      </c>
      <c r="O1659" s="2">
        <v>0</v>
      </c>
    </row>
    <row r="1660" spans="1:15">
      <c r="A1660" t="s">
        <v>15</v>
      </c>
      <c r="B1660" s="1">
        <f t="shared" si="50"/>
        <v>40196.271215000001</v>
      </c>
      <c r="C1660">
        <f t="shared" si="51"/>
        <v>40196.271215000001</v>
      </c>
      <c r="D1660">
        <v>18.271215000000002</v>
      </c>
      <c r="E1660">
        <v>901.25</v>
      </c>
      <c r="F1660">
        <v>3606</v>
      </c>
      <c r="G1660">
        <v>12.824999999999999</v>
      </c>
      <c r="H1660">
        <v>9.1969999999999992</v>
      </c>
      <c r="I1660">
        <v>3.1228289999999999</v>
      </c>
      <c r="J1660">
        <v>2.6871</v>
      </c>
      <c r="K1660">
        <v>28.705300000000001</v>
      </c>
      <c r="L1660">
        <v>22.1648</v>
      </c>
      <c r="M1660">
        <v>7.0515299999999996</v>
      </c>
      <c r="N1660">
        <v>73.727980000000002</v>
      </c>
      <c r="O1660" s="2">
        <v>0</v>
      </c>
    </row>
    <row r="1661" spans="1:15">
      <c r="A1661" t="s">
        <v>15</v>
      </c>
      <c r="B1661" s="1">
        <f t="shared" si="50"/>
        <v>40196.281631999998</v>
      </c>
      <c r="C1661">
        <f t="shared" si="51"/>
        <v>40196.281631999998</v>
      </c>
      <c r="D1661">
        <v>18.281631999999998</v>
      </c>
      <c r="E1661">
        <v>901.5</v>
      </c>
      <c r="F1661">
        <v>3607</v>
      </c>
      <c r="G1661">
        <v>12.694000000000001</v>
      </c>
      <c r="H1661">
        <v>9.2280999999999995</v>
      </c>
      <c r="I1661">
        <v>3.103145</v>
      </c>
      <c r="J1661">
        <v>2.6890999999999998</v>
      </c>
      <c r="K1661">
        <v>28.480599999999999</v>
      </c>
      <c r="L1661">
        <v>21.9847</v>
      </c>
      <c r="M1661">
        <v>7.0633600000000003</v>
      </c>
      <c r="N1661">
        <v>73.796000000000006</v>
      </c>
      <c r="O1661" s="2">
        <v>0</v>
      </c>
    </row>
    <row r="1662" spans="1:15">
      <c r="A1662" t="s">
        <v>15</v>
      </c>
      <c r="B1662" s="1">
        <f t="shared" si="50"/>
        <v>40196.292049000003</v>
      </c>
      <c r="C1662">
        <f t="shared" si="51"/>
        <v>40196.292049000003</v>
      </c>
      <c r="D1662">
        <v>18.292048999999999</v>
      </c>
      <c r="E1662">
        <v>901.75</v>
      </c>
      <c r="F1662">
        <v>3608</v>
      </c>
      <c r="G1662">
        <v>12.586</v>
      </c>
      <c r="H1662">
        <v>9.2164999999999999</v>
      </c>
      <c r="I1662">
        <v>3.122258</v>
      </c>
      <c r="J1662">
        <v>2.6797</v>
      </c>
      <c r="K1662">
        <v>28.684000000000001</v>
      </c>
      <c r="L1662">
        <v>22.145199999999999</v>
      </c>
      <c r="M1662">
        <v>7.02576</v>
      </c>
      <c r="N1662">
        <v>73.480320000000006</v>
      </c>
      <c r="O1662" s="2">
        <v>0</v>
      </c>
    </row>
    <row r="1663" spans="1:15">
      <c r="A1663" t="s">
        <v>15</v>
      </c>
      <c r="B1663" s="1">
        <f t="shared" si="50"/>
        <v>40196.302465000001</v>
      </c>
      <c r="C1663">
        <f t="shared" si="51"/>
        <v>40196.302465000001</v>
      </c>
      <c r="D1663">
        <v>18.302465000000002</v>
      </c>
      <c r="E1663">
        <v>902</v>
      </c>
      <c r="F1663">
        <v>3609</v>
      </c>
      <c r="G1663">
        <v>12.484999999999999</v>
      </c>
      <c r="H1663">
        <v>9.2171000000000003</v>
      </c>
      <c r="I1663">
        <v>3.1237629999999998</v>
      </c>
      <c r="J1663">
        <v>2.6844000000000001</v>
      </c>
      <c r="K1663">
        <v>28.698799999999999</v>
      </c>
      <c r="L1663">
        <v>22.156700000000001</v>
      </c>
      <c r="M1663">
        <v>7.0399500000000002</v>
      </c>
      <c r="N1663">
        <v>73.636750000000006</v>
      </c>
      <c r="O1663" s="2">
        <v>0</v>
      </c>
    </row>
    <row r="1664" spans="1:15">
      <c r="A1664" t="s">
        <v>15</v>
      </c>
      <c r="B1664" s="1">
        <f t="shared" si="50"/>
        <v>40196.312881999998</v>
      </c>
      <c r="C1664">
        <f t="shared" si="51"/>
        <v>40196.312881999998</v>
      </c>
      <c r="D1664">
        <v>18.312881999999998</v>
      </c>
      <c r="E1664">
        <v>902.25</v>
      </c>
      <c r="F1664">
        <v>3610</v>
      </c>
      <c r="G1664">
        <v>12.414</v>
      </c>
      <c r="H1664">
        <v>9.1722000000000001</v>
      </c>
      <c r="I1664">
        <v>3.1427930000000002</v>
      </c>
      <c r="J1664">
        <v>2.6806000000000001</v>
      </c>
      <c r="K1664">
        <v>28.9285</v>
      </c>
      <c r="L1664">
        <v>22.3428</v>
      </c>
      <c r="M1664">
        <v>7.0238800000000001</v>
      </c>
      <c r="N1664">
        <v>73.503969999999995</v>
      </c>
      <c r="O1664" s="2">
        <v>0</v>
      </c>
    </row>
    <row r="1665" spans="1:15">
      <c r="A1665" t="s">
        <v>15</v>
      </c>
      <c r="B1665" s="1">
        <f t="shared" si="50"/>
        <v>40196.323299000003</v>
      </c>
      <c r="C1665">
        <f t="shared" si="51"/>
        <v>40196.323299000003</v>
      </c>
      <c r="D1665">
        <v>18.323298999999999</v>
      </c>
      <c r="E1665">
        <v>902.5</v>
      </c>
      <c r="F1665">
        <v>3611</v>
      </c>
      <c r="G1665">
        <v>12.369</v>
      </c>
      <c r="H1665">
        <v>9.2170000000000005</v>
      </c>
      <c r="I1665">
        <v>3.130798</v>
      </c>
      <c r="J1665">
        <v>2.6877</v>
      </c>
      <c r="K1665">
        <v>28.770399999999999</v>
      </c>
      <c r="L1665">
        <v>22.212599999999998</v>
      </c>
      <c r="M1665">
        <v>7.0471599999999999</v>
      </c>
      <c r="N1665">
        <v>73.746049999999997</v>
      </c>
      <c r="O1665" s="2">
        <v>0</v>
      </c>
    </row>
    <row r="1666" spans="1:15">
      <c r="A1666" t="s">
        <v>15</v>
      </c>
      <c r="B1666" s="1">
        <f t="shared" si="50"/>
        <v>40196.333715000001</v>
      </c>
      <c r="C1666">
        <f t="shared" si="51"/>
        <v>40196.333715000001</v>
      </c>
      <c r="D1666">
        <v>18.333715000000002</v>
      </c>
      <c r="E1666">
        <v>902.75</v>
      </c>
      <c r="F1666">
        <v>3612</v>
      </c>
      <c r="G1666">
        <v>12.36</v>
      </c>
      <c r="H1666">
        <v>9.2065999999999999</v>
      </c>
      <c r="I1666">
        <v>3.134811</v>
      </c>
      <c r="J1666">
        <v>2.6812999999999998</v>
      </c>
      <c r="K1666">
        <v>28.819500000000001</v>
      </c>
      <c r="L1666">
        <v>22.252600000000001</v>
      </c>
      <c r="M1666">
        <v>7.0260499999999997</v>
      </c>
      <c r="N1666">
        <v>73.531400000000005</v>
      </c>
      <c r="O1666" s="2">
        <v>0</v>
      </c>
    </row>
    <row r="1667" spans="1:15">
      <c r="A1667" t="s">
        <v>15</v>
      </c>
      <c r="B1667" s="1">
        <f t="shared" ref="B1667:B1730" si="52">C1667</f>
        <v>40196.344131999998</v>
      </c>
      <c r="C1667">
        <f t="shared" ref="C1667:C1730" si="53">40178+D1667</f>
        <v>40196.344131999998</v>
      </c>
      <c r="D1667">
        <v>18.344131999999998</v>
      </c>
      <c r="E1667">
        <v>903</v>
      </c>
      <c r="F1667">
        <v>3613</v>
      </c>
      <c r="G1667">
        <v>12.375</v>
      </c>
      <c r="H1667">
        <v>9.2098999999999993</v>
      </c>
      <c r="I1667">
        <v>3.1335799999999998</v>
      </c>
      <c r="J1667">
        <v>2.6823000000000001</v>
      </c>
      <c r="K1667">
        <v>28.804300000000001</v>
      </c>
      <c r="L1667">
        <v>22.240200000000002</v>
      </c>
      <c r="M1667">
        <v>7.0294800000000004</v>
      </c>
      <c r="N1667">
        <v>73.565579999999997</v>
      </c>
      <c r="O1667" s="2">
        <v>0</v>
      </c>
    </row>
    <row r="1668" spans="1:15">
      <c r="A1668" t="s">
        <v>15</v>
      </c>
      <c r="B1668" s="1">
        <f t="shared" si="52"/>
        <v>40196.354549000003</v>
      </c>
      <c r="C1668">
        <f t="shared" si="53"/>
        <v>40196.354549000003</v>
      </c>
      <c r="D1668">
        <v>18.354548999999999</v>
      </c>
      <c r="E1668">
        <v>903.25</v>
      </c>
      <c r="F1668">
        <v>3614</v>
      </c>
      <c r="G1668">
        <v>12.419</v>
      </c>
      <c r="H1668">
        <v>9.2283000000000008</v>
      </c>
      <c r="I1668">
        <v>3.0972279999999999</v>
      </c>
      <c r="J1668">
        <v>2.6894</v>
      </c>
      <c r="K1668">
        <v>28.4206</v>
      </c>
      <c r="L1668">
        <v>21.937799999999999</v>
      </c>
      <c r="M1668">
        <v>7.0668199999999999</v>
      </c>
      <c r="N1668">
        <v>73.80377</v>
      </c>
      <c r="O1668" s="2">
        <v>0</v>
      </c>
    </row>
    <row r="1669" spans="1:15">
      <c r="A1669" t="s">
        <v>15</v>
      </c>
      <c r="B1669" s="1">
        <f t="shared" si="52"/>
        <v>40196.364965000001</v>
      </c>
      <c r="C1669">
        <f t="shared" si="53"/>
        <v>40196.364965000001</v>
      </c>
      <c r="D1669">
        <v>18.364965000000002</v>
      </c>
      <c r="E1669">
        <v>903.5</v>
      </c>
      <c r="F1669">
        <v>3615</v>
      </c>
      <c r="G1669">
        <v>12.478</v>
      </c>
      <c r="H1669">
        <v>9.2140000000000004</v>
      </c>
      <c r="I1669">
        <v>3.1012119999999999</v>
      </c>
      <c r="J1669">
        <v>2.6882000000000001</v>
      </c>
      <c r="K1669">
        <v>28.4724</v>
      </c>
      <c r="L1669">
        <v>21.980399999999999</v>
      </c>
      <c r="M1669">
        <v>7.0629400000000002</v>
      </c>
      <c r="N1669">
        <v>73.764309999999995</v>
      </c>
      <c r="O1669" s="2">
        <v>0</v>
      </c>
    </row>
    <row r="1670" spans="1:15">
      <c r="A1670" t="s">
        <v>15</v>
      </c>
      <c r="B1670" s="1">
        <f t="shared" si="52"/>
        <v>40196.375381999998</v>
      </c>
      <c r="C1670">
        <f t="shared" si="53"/>
        <v>40196.375381999998</v>
      </c>
      <c r="D1670">
        <v>18.375381999999998</v>
      </c>
      <c r="E1670">
        <v>903.75</v>
      </c>
      <c r="F1670">
        <v>3616</v>
      </c>
      <c r="G1670">
        <v>12.564</v>
      </c>
      <c r="H1670">
        <v>9.1937999999999995</v>
      </c>
      <c r="I1670">
        <v>3.1427610000000001</v>
      </c>
      <c r="J1670">
        <v>2.6839</v>
      </c>
      <c r="K1670">
        <v>28.910599999999999</v>
      </c>
      <c r="L1670">
        <v>22.325600000000001</v>
      </c>
      <c r="M1670">
        <v>7.0323700000000002</v>
      </c>
      <c r="N1670">
        <v>73.619789999999995</v>
      </c>
      <c r="O1670" s="2">
        <v>0</v>
      </c>
    </row>
    <row r="1671" spans="1:15">
      <c r="A1671" t="s">
        <v>15</v>
      </c>
      <c r="B1671" s="1">
        <f t="shared" si="52"/>
        <v>40196.385799000003</v>
      </c>
      <c r="C1671">
        <f t="shared" si="53"/>
        <v>40196.385799000003</v>
      </c>
      <c r="D1671">
        <v>18.385798999999999</v>
      </c>
      <c r="E1671">
        <v>904</v>
      </c>
      <c r="F1671">
        <v>3617</v>
      </c>
      <c r="G1671">
        <v>12.670999999999999</v>
      </c>
      <c r="H1671">
        <v>9.1854999999999993</v>
      </c>
      <c r="I1671">
        <v>3.152053</v>
      </c>
      <c r="J1671">
        <v>2.6844999999999999</v>
      </c>
      <c r="K1671">
        <v>29.011900000000001</v>
      </c>
      <c r="L1671">
        <v>22.405999999999999</v>
      </c>
      <c r="M1671">
        <v>7.0311199999999996</v>
      </c>
      <c r="N1671">
        <v>73.641059999999996</v>
      </c>
      <c r="O1671" s="2">
        <v>0</v>
      </c>
    </row>
    <row r="1672" spans="1:15">
      <c r="A1672" t="s">
        <v>15</v>
      </c>
      <c r="B1672" s="1">
        <f t="shared" si="52"/>
        <v>40196.396215000001</v>
      </c>
      <c r="C1672">
        <f t="shared" si="53"/>
        <v>40196.396215000001</v>
      </c>
      <c r="D1672">
        <v>18.396215000000002</v>
      </c>
      <c r="E1672">
        <v>904.25</v>
      </c>
      <c r="F1672">
        <v>3618</v>
      </c>
      <c r="G1672">
        <v>12.784000000000001</v>
      </c>
      <c r="H1672">
        <v>9.1735000000000007</v>
      </c>
      <c r="I1672">
        <v>3.1600959999999998</v>
      </c>
      <c r="J1672">
        <v>2.6968000000000001</v>
      </c>
      <c r="K1672">
        <v>29.1035</v>
      </c>
      <c r="L1672">
        <v>22.479299999999999</v>
      </c>
      <c r="M1672">
        <v>7.06813</v>
      </c>
      <c r="N1672">
        <v>74.052549999999997</v>
      </c>
      <c r="O1672" s="2">
        <v>0</v>
      </c>
    </row>
    <row r="1673" spans="1:15">
      <c r="A1673" t="s">
        <v>15</v>
      </c>
      <c r="B1673" s="1">
        <f t="shared" si="52"/>
        <v>40196.406631999998</v>
      </c>
      <c r="C1673">
        <f t="shared" si="53"/>
        <v>40196.406631999998</v>
      </c>
      <c r="D1673">
        <v>18.406631999999998</v>
      </c>
      <c r="E1673">
        <v>904.5</v>
      </c>
      <c r="F1673">
        <v>3619</v>
      </c>
      <c r="G1673">
        <v>12.925000000000001</v>
      </c>
      <c r="H1673">
        <v>9.1626999999999992</v>
      </c>
      <c r="I1673">
        <v>3.1655540000000002</v>
      </c>
      <c r="J1673">
        <v>2.6848999999999998</v>
      </c>
      <c r="K1673">
        <v>29.167899999999999</v>
      </c>
      <c r="L1673">
        <v>22.531199999999998</v>
      </c>
      <c r="M1673">
        <v>7.0286099999999996</v>
      </c>
      <c r="N1673">
        <v>73.651390000000006</v>
      </c>
      <c r="O1673" s="2">
        <v>0</v>
      </c>
    </row>
    <row r="1674" spans="1:15">
      <c r="A1674" t="s">
        <v>15</v>
      </c>
      <c r="B1674" s="1">
        <f t="shared" si="52"/>
        <v>40196.417049000003</v>
      </c>
      <c r="C1674">
        <f t="shared" si="53"/>
        <v>40196.417049000003</v>
      </c>
      <c r="D1674">
        <v>18.417048999999999</v>
      </c>
      <c r="E1674">
        <v>904.75</v>
      </c>
      <c r="F1674">
        <v>3620</v>
      </c>
      <c r="G1674">
        <v>13.052</v>
      </c>
      <c r="H1674">
        <v>9.1127000000000002</v>
      </c>
      <c r="I1674">
        <v>3.1871390000000002</v>
      </c>
      <c r="J1674">
        <v>2.6694</v>
      </c>
      <c r="K1674">
        <v>29.429099999999998</v>
      </c>
      <c r="L1674">
        <v>22.742699999999999</v>
      </c>
      <c r="M1674">
        <v>6.9749299999999996</v>
      </c>
      <c r="N1674">
        <v>73.130529999999993</v>
      </c>
      <c r="O1674" s="2">
        <v>0</v>
      </c>
    </row>
    <row r="1675" spans="1:15">
      <c r="A1675" t="s">
        <v>15</v>
      </c>
      <c r="B1675" s="1">
        <f t="shared" si="52"/>
        <v>40196.427465000001</v>
      </c>
      <c r="C1675">
        <f t="shared" si="53"/>
        <v>40196.427465000001</v>
      </c>
      <c r="D1675">
        <v>18.427465000000002</v>
      </c>
      <c r="E1675">
        <v>905</v>
      </c>
      <c r="F1675">
        <v>3621</v>
      </c>
      <c r="G1675">
        <v>13.206</v>
      </c>
      <c r="H1675">
        <v>9.1013999999999999</v>
      </c>
      <c r="I1675">
        <v>3.190566</v>
      </c>
      <c r="J1675">
        <v>2.6684999999999999</v>
      </c>
      <c r="K1675">
        <v>29.473400000000002</v>
      </c>
      <c r="L1675">
        <v>22.779</v>
      </c>
      <c r="M1675">
        <v>6.9719100000000003</v>
      </c>
      <c r="N1675">
        <v>73.101349999999996</v>
      </c>
      <c r="O1675" s="2">
        <v>0</v>
      </c>
    </row>
    <row r="1676" spans="1:15">
      <c r="A1676" t="s">
        <v>15</v>
      </c>
      <c r="B1676" s="1">
        <f t="shared" si="52"/>
        <v>40196.437881999998</v>
      </c>
      <c r="C1676">
        <f t="shared" si="53"/>
        <v>40196.437881999998</v>
      </c>
      <c r="D1676">
        <v>18.437881999999998</v>
      </c>
      <c r="E1676">
        <v>905.25</v>
      </c>
      <c r="F1676">
        <v>3622</v>
      </c>
      <c r="G1676">
        <v>13.388999999999999</v>
      </c>
      <c r="H1676">
        <v>9.0790000000000006</v>
      </c>
      <c r="I1676">
        <v>3.1957469999999999</v>
      </c>
      <c r="J1676">
        <v>2.6705999999999999</v>
      </c>
      <c r="K1676">
        <v>29.544799999999999</v>
      </c>
      <c r="L1676">
        <v>22.838200000000001</v>
      </c>
      <c r="M1676">
        <v>6.9788300000000003</v>
      </c>
      <c r="N1676">
        <v>73.171009999999995</v>
      </c>
      <c r="O1676" s="2">
        <v>0</v>
      </c>
    </row>
    <row r="1677" spans="1:15">
      <c r="A1677" t="s">
        <v>15</v>
      </c>
      <c r="B1677" s="1">
        <f t="shared" si="52"/>
        <v>40196.448299000003</v>
      </c>
      <c r="C1677">
        <f t="shared" si="53"/>
        <v>40196.448299000003</v>
      </c>
      <c r="D1677">
        <v>18.448298999999999</v>
      </c>
      <c r="E1677">
        <v>905.5</v>
      </c>
      <c r="F1677">
        <v>3623</v>
      </c>
      <c r="G1677">
        <v>13.564</v>
      </c>
      <c r="H1677">
        <v>9.0593000000000004</v>
      </c>
      <c r="I1677">
        <v>3.2006019999999999</v>
      </c>
      <c r="J1677">
        <v>2.6640000000000001</v>
      </c>
      <c r="K1677">
        <v>29.610800000000001</v>
      </c>
      <c r="L1677">
        <v>22.892700000000001</v>
      </c>
      <c r="M1677">
        <v>6.9578600000000002</v>
      </c>
      <c r="N1677">
        <v>72.950140000000005</v>
      </c>
      <c r="O1677" s="2">
        <v>0</v>
      </c>
    </row>
    <row r="1678" spans="1:15">
      <c r="A1678" t="s">
        <v>15</v>
      </c>
      <c r="B1678" s="1">
        <f t="shared" si="52"/>
        <v>40196.458715000001</v>
      </c>
      <c r="C1678">
        <f t="shared" si="53"/>
        <v>40196.458715000001</v>
      </c>
      <c r="D1678">
        <v>18.458715000000002</v>
      </c>
      <c r="E1678">
        <v>905.75</v>
      </c>
      <c r="F1678">
        <v>3624</v>
      </c>
      <c r="G1678">
        <v>13.74</v>
      </c>
      <c r="H1678">
        <v>9.0532000000000004</v>
      </c>
      <c r="I1678">
        <v>3.2027429999999999</v>
      </c>
      <c r="J1678">
        <v>2.6637</v>
      </c>
      <c r="K1678">
        <v>29.637699999999999</v>
      </c>
      <c r="L1678">
        <v>22.9146</v>
      </c>
      <c r="M1678">
        <v>6.9567899999999998</v>
      </c>
      <c r="N1678">
        <v>72.941559999999996</v>
      </c>
      <c r="O1678" s="2">
        <v>0</v>
      </c>
    </row>
    <row r="1679" spans="1:15">
      <c r="A1679" t="s">
        <v>15</v>
      </c>
      <c r="B1679" s="1">
        <f t="shared" si="52"/>
        <v>40196.469131999998</v>
      </c>
      <c r="C1679">
        <f t="shared" si="53"/>
        <v>40196.469131999998</v>
      </c>
      <c r="D1679">
        <v>18.469131999999998</v>
      </c>
      <c r="E1679">
        <v>906</v>
      </c>
      <c r="F1679">
        <v>3625</v>
      </c>
      <c r="G1679">
        <v>13.923</v>
      </c>
      <c r="H1679">
        <v>9.0723000000000003</v>
      </c>
      <c r="I1679">
        <v>3.1904279999999998</v>
      </c>
      <c r="J1679">
        <v>2.6717</v>
      </c>
      <c r="K1679">
        <v>29.495699999999999</v>
      </c>
      <c r="L1679">
        <v>22.800799999999999</v>
      </c>
      <c r="M1679">
        <v>6.9859999999999998</v>
      </c>
      <c r="N1679">
        <v>73.212069999999997</v>
      </c>
      <c r="O1679" s="2">
        <v>0</v>
      </c>
    </row>
    <row r="1680" spans="1:15">
      <c r="A1680" t="s">
        <v>15</v>
      </c>
      <c r="B1680" s="1">
        <f t="shared" si="52"/>
        <v>40196.479549000003</v>
      </c>
      <c r="C1680">
        <f t="shared" si="53"/>
        <v>40196.479549000003</v>
      </c>
      <c r="D1680">
        <v>18.479548999999999</v>
      </c>
      <c r="E1680">
        <v>906.25</v>
      </c>
      <c r="F1680">
        <v>3626</v>
      </c>
      <c r="G1680">
        <v>14.124000000000001</v>
      </c>
      <c r="H1680">
        <v>9.0489999999999995</v>
      </c>
      <c r="I1680">
        <v>3.2001529999999998</v>
      </c>
      <c r="J1680">
        <v>2.6657000000000002</v>
      </c>
      <c r="K1680">
        <v>29.614599999999999</v>
      </c>
      <c r="L1680">
        <v>22.897200000000002</v>
      </c>
      <c r="M1680">
        <v>6.9651399999999999</v>
      </c>
      <c r="N1680">
        <v>73.011380000000003</v>
      </c>
      <c r="O1680" s="2">
        <v>0</v>
      </c>
    </row>
    <row r="1681" spans="1:15">
      <c r="A1681" t="s">
        <v>15</v>
      </c>
      <c r="B1681" s="1">
        <f t="shared" si="52"/>
        <v>40196.489965000001</v>
      </c>
      <c r="C1681">
        <f t="shared" si="53"/>
        <v>40196.489965000001</v>
      </c>
      <c r="D1681">
        <v>18.489965000000002</v>
      </c>
      <c r="E1681">
        <v>906.5</v>
      </c>
      <c r="F1681">
        <v>3627</v>
      </c>
      <c r="G1681">
        <v>14.321</v>
      </c>
      <c r="H1681">
        <v>9.0812000000000008</v>
      </c>
      <c r="I1681">
        <v>3.1873040000000001</v>
      </c>
      <c r="J1681">
        <v>2.6756000000000002</v>
      </c>
      <c r="K1681">
        <v>29.456299999999999</v>
      </c>
      <c r="L1681">
        <v>22.768699999999999</v>
      </c>
      <c r="M1681">
        <v>6.9993299999999996</v>
      </c>
      <c r="N1681">
        <v>73.347589999999997</v>
      </c>
      <c r="O1681" s="2">
        <v>0</v>
      </c>
    </row>
    <row r="1682" spans="1:15">
      <c r="A1682" t="s">
        <v>15</v>
      </c>
      <c r="B1682" s="1">
        <f t="shared" si="52"/>
        <v>40196.500381999998</v>
      </c>
      <c r="C1682">
        <f t="shared" si="53"/>
        <v>40196.500381999998</v>
      </c>
      <c r="D1682">
        <v>18.500381999999998</v>
      </c>
      <c r="E1682">
        <v>906.75</v>
      </c>
      <c r="F1682">
        <v>3628</v>
      </c>
      <c r="G1682">
        <v>14.547000000000001</v>
      </c>
      <c r="H1682">
        <v>9.0481999999999996</v>
      </c>
      <c r="I1682">
        <v>3.2024140000000001</v>
      </c>
      <c r="J1682">
        <v>2.6608999999999998</v>
      </c>
      <c r="K1682">
        <v>29.638200000000001</v>
      </c>
      <c r="L1682">
        <v>22.915700000000001</v>
      </c>
      <c r="M1682">
        <v>6.9491100000000001</v>
      </c>
      <c r="N1682">
        <v>72.853250000000003</v>
      </c>
      <c r="O1682" s="2">
        <v>0</v>
      </c>
    </row>
    <row r="1683" spans="1:15">
      <c r="A1683" t="s">
        <v>15</v>
      </c>
      <c r="B1683" s="1">
        <f t="shared" si="52"/>
        <v>40196.510799000003</v>
      </c>
      <c r="C1683">
        <f t="shared" si="53"/>
        <v>40196.510799000003</v>
      </c>
      <c r="D1683">
        <v>18.510798999999999</v>
      </c>
      <c r="E1683">
        <v>907</v>
      </c>
      <c r="F1683">
        <v>3629</v>
      </c>
      <c r="G1683">
        <v>14.75</v>
      </c>
      <c r="H1683">
        <v>9.0969999999999995</v>
      </c>
      <c r="I1683">
        <v>3.1827160000000001</v>
      </c>
      <c r="J1683">
        <v>2.6732</v>
      </c>
      <c r="K1683">
        <v>29.396100000000001</v>
      </c>
      <c r="L1683">
        <v>22.7193</v>
      </c>
      <c r="M1683">
        <v>6.9924999999999997</v>
      </c>
      <c r="N1683">
        <v>73.273510000000002</v>
      </c>
      <c r="O1683" s="2">
        <v>0</v>
      </c>
    </row>
    <row r="1684" spans="1:15">
      <c r="A1684" t="s">
        <v>15</v>
      </c>
      <c r="B1684" s="1">
        <f t="shared" si="52"/>
        <v>40196.521215000001</v>
      </c>
      <c r="C1684">
        <f t="shared" si="53"/>
        <v>40196.521215000001</v>
      </c>
      <c r="D1684">
        <v>18.521215000000002</v>
      </c>
      <c r="E1684">
        <v>907.25</v>
      </c>
      <c r="F1684">
        <v>3630</v>
      </c>
      <c r="G1684">
        <v>14.948</v>
      </c>
      <c r="H1684">
        <v>9.1967999999999996</v>
      </c>
      <c r="I1684">
        <v>3.1465040000000002</v>
      </c>
      <c r="J1684">
        <v>2.6846999999999999</v>
      </c>
      <c r="K1684">
        <v>28.945399999999999</v>
      </c>
      <c r="L1684">
        <v>22.3523</v>
      </c>
      <c r="M1684">
        <v>7.0351400000000002</v>
      </c>
      <c r="N1684">
        <v>73.670109999999994</v>
      </c>
      <c r="O1684" s="2">
        <v>0</v>
      </c>
    </row>
    <row r="1685" spans="1:15">
      <c r="A1685" t="s">
        <v>15</v>
      </c>
      <c r="B1685" s="1">
        <f t="shared" si="52"/>
        <v>40196.531631999998</v>
      </c>
      <c r="C1685">
        <f t="shared" si="53"/>
        <v>40196.531631999998</v>
      </c>
      <c r="D1685">
        <v>18.531631999999998</v>
      </c>
      <c r="E1685">
        <v>907.5</v>
      </c>
      <c r="F1685">
        <v>3631</v>
      </c>
      <c r="G1685">
        <v>15.132999999999999</v>
      </c>
      <c r="H1685">
        <v>9.0501000000000005</v>
      </c>
      <c r="I1685">
        <v>3.2042060000000001</v>
      </c>
      <c r="J1685">
        <v>2.6577000000000002</v>
      </c>
      <c r="K1685">
        <v>29.654699999999998</v>
      </c>
      <c r="L1685">
        <v>22.9284</v>
      </c>
      <c r="M1685">
        <v>6.9382900000000003</v>
      </c>
      <c r="N1685">
        <v>72.750559999999993</v>
      </c>
      <c r="O1685" s="2">
        <v>0</v>
      </c>
    </row>
    <row r="1686" spans="1:15">
      <c r="A1686" t="s">
        <v>15</v>
      </c>
      <c r="B1686" s="1">
        <f t="shared" si="52"/>
        <v>40196.542049000003</v>
      </c>
      <c r="C1686">
        <f t="shared" si="53"/>
        <v>40196.542049000003</v>
      </c>
      <c r="D1686">
        <v>18.542048999999999</v>
      </c>
      <c r="E1686">
        <v>907.75</v>
      </c>
      <c r="F1686">
        <v>3632</v>
      </c>
      <c r="G1686">
        <v>15.298</v>
      </c>
      <c r="H1686">
        <v>9.0661000000000005</v>
      </c>
      <c r="I1686">
        <v>3.1961659999999998</v>
      </c>
      <c r="J1686">
        <v>2.6638000000000002</v>
      </c>
      <c r="K1686">
        <v>29.559000000000001</v>
      </c>
      <c r="L1686">
        <v>22.851199999999999</v>
      </c>
      <c r="M1686">
        <v>6.9598899999999997</v>
      </c>
      <c r="N1686">
        <v>72.958100000000002</v>
      </c>
      <c r="O1686" s="2">
        <v>0</v>
      </c>
    </row>
    <row r="1687" spans="1:15">
      <c r="A1687" t="s">
        <v>15</v>
      </c>
      <c r="B1687" s="1">
        <f t="shared" si="52"/>
        <v>40196.552465000001</v>
      </c>
      <c r="C1687">
        <f t="shared" si="53"/>
        <v>40196.552465000001</v>
      </c>
      <c r="D1687">
        <v>18.552465000000002</v>
      </c>
      <c r="E1687">
        <v>908</v>
      </c>
      <c r="F1687">
        <v>3633</v>
      </c>
      <c r="G1687">
        <v>15.449</v>
      </c>
      <c r="H1687">
        <v>9.0486000000000004</v>
      </c>
      <c r="I1687">
        <v>3.2037059999999999</v>
      </c>
      <c r="J1687">
        <v>2.6619000000000002</v>
      </c>
      <c r="K1687">
        <v>29.650700000000001</v>
      </c>
      <c r="L1687">
        <v>22.9255</v>
      </c>
      <c r="M1687">
        <v>6.9526000000000003</v>
      </c>
      <c r="N1687">
        <v>72.896280000000004</v>
      </c>
      <c r="O1687" s="2">
        <v>0</v>
      </c>
    </row>
    <row r="1688" spans="1:15">
      <c r="A1688" t="s">
        <v>15</v>
      </c>
      <c r="B1688" s="1">
        <f t="shared" si="52"/>
        <v>40196.562881999998</v>
      </c>
      <c r="C1688">
        <f t="shared" si="53"/>
        <v>40196.562881999998</v>
      </c>
      <c r="D1688">
        <v>18.562881999999998</v>
      </c>
      <c r="E1688">
        <v>908.25</v>
      </c>
      <c r="F1688">
        <v>3634</v>
      </c>
      <c r="G1688">
        <v>15.597</v>
      </c>
      <c r="H1688">
        <v>9.0462000000000007</v>
      </c>
      <c r="I1688">
        <v>3.2053029999999998</v>
      </c>
      <c r="J1688">
        <v>2.6556999999999999</v>
      </c>
      <c r="K1688">
        <v>29.669</v>
      </c>
      <c r="L1688">
        <v>22.940100000000001</v>
      </c>
      <c r="M1688">
        <v>6.93241</v>
      </c>
      <c r="N1688">
        <v>72.689409999999995</v>
      </c>
      <c r="O1688" s="2">
        <v>0</v>
      </c>
    </row>
    <row r="1689" spans="1:15">
      <c r="A1689" t="s">
        <v>15</v>
      </c>
      <c r="B1689" s="1">
        <f t="shared" si="52"/>
        <v>40196.573299000003</v>
      </c>
      <c r="C1689">
        <f t="shared" si="53"/>
        <v>40196.573299000003</v>
      </c>
      <c r="D1689">
        <v>18.573298999999999</v>
      </c>
      <c r="E1689">
        <v>908.5</v>
      </c>
      <c r="F1689">
        <v>3635</v>
      </c>
      <c r="G1689">
        <v>15.726000000000001</v>
      </c>
      <c r="H1689">
        <v>9.0452999999999992</v>
      </c>
      <c r="I1689">
        <v>3.2046939999999999</v>
      </c>
      <c r="J1689">
        <v>2.6608999999999998</v>
      </c>
      <c r="K1689">
        <v>29.663399999999999</v>
      </c>
      <c r="L1689">
        <v>22.9359</v>
      </c>
      <c r="M1689">
        <v>6.94963</v>
      </c>
      <c r="N1689">
        <v>72.865849999999995</v>
      </c>
      <c r="O1689" s="2">
        <v>0</v>
      </c>
    </row>
    <row r="1690" spans="1:15">
      <c r="A1690" t="s">
        <v>15</v>
      </c>
      <c r="B1690" s="1">
        <f t="shared" si="52"/>
        <v>40196.583715000001</v>
      </c>
      <c r="C1690">
        <f t="shared" si="53"/>
        <v>40196.583715000001</v>
      </c>
      <c r="D1690">
        <v>18.583715000000002</v>
      </c>
      <c r="E1690">
        <v>908.75</v>
      </c>
      <c r="F1690">
        <v>3636</v>
      </c>
      <c r="G1690">
        <v>15.821999999999999</v>
      </c>
      <c r="H1690">
        <v>9.0466999999999995</v>
      </c>
      <c r="I1690">
        <v>3.2049349999999999</v>
      </c>
      <c r="J1690">
        <v>2.6652999999999998</v>
      </c>
      <c r="K1690">
        <v>29.6648</v>
      </c>
      <c r="L1690">
        <v>22.936699999999998</v>
      </c>
      <c r="M1690">
        <v>6.9634099999999997</v>
      </c>
      <c r="N1690">
        <v>73.013130000000004</v>
      </c>
      <c r="O1690" s="2">
        <v>0</v>
      </c>
    </row>
    <row r="1691" spans="1:15">
      <c r="A1691" t="s">
        <v>15</v>
      </c>
      <c r="B1691" s="1">
        <f t="shared" si="52"/>
        <v>40196.594131999998</v>
      </c>
      <c r="C1691">
        <f t="shared" si="53"/>
        <v>40196.594131999998</v>
      </c>
      <c r="D1691">
        <v>18.594131999999998</v>
      </c>
      <c r="E1691">
        <v>909</v>
      </c>
      <c r="F1691">
        <v>3637</v>
      </c>
      <c r="G1691">
        <v>15.906000000000001</v>
      </c>
      <c r="H1691">
        <v>9.0466999999999995</v>
      </c>
      <c r="I1691">
        <v>3.202763</v>
      </c>
      <c r="J1691">
        <v>2.6663000000000001</v>
      </c>
      <c r="K1691">
        <v>29.642399999999999</v>
      </c>
      <c r="L1691">
        <v>22.9193</v>
      </c>
      <c r="M1691">
        <v>6.9676499999999999</v>
      </c>
      <c r="N1691">
        <v>73.047129999999996</v>
      </c>
      <c r="O1691" s="2">
        <v>0</v>
      </c>
    </row>
    <row r="1692" spans="1:15">
      <c r="A1692" t="s">
        <v>15</v>
      </c>
      <c r="B1692" s="1">
        <f t="shared" si="52"/>
        <v>40196.604549000003</v>
      </c>
      <c r="C1692">
        <f t="shared" si="53"/>
        <v>40196.604549000003</v>
      </c>
      <c r="D1692">
        <v>18.604548999999999</v>
      </c>
      <c r="E1692">
        <v>909.25</v>
      </c>
      <c r="F1692">
        <v>3638</v>
      </c>
      <c r="G1692">
        <v>15.99</v>
      </c>
      <c r="H1692">
        <v>9.0451999999999995</v>
      </c>
      <c r="I1692">
        <v>3.1997230000000001</v>
      </c>
      <c r="J1692">
        <v>2.6678000000000002</v>
      </c>
      <c r="K1692">
        <v>29.612500000000001</v>
      </c>
      <c r="L1692">
        <v>22.896100000000001</v>
      </c>
      <c r="M1692">
        <v>6.9741999999999997</v>
      </c>
      <c r="N1692">
        <v>73.099220000000003</v>
      </c>
      <c r="O1692" s="2">
        <v>0</v>
      </c>
    </row>
    <row r="1693" spans="1:15">
      <c r="A1693" t="s">
        <v>15</v>
      </c>
      <c r="B1693" s="1">
        <f t="shared" si="52"/>
        <v>40196.614965000001</v>
      </c>
      <c r="C1693">
        <f t="shared" si="53"/>
        <v>40196.614965000001</v>
      </c>
      <c r="D1693">
        <v>18.614965000000002</v>
      </c>
      <c r="E1693">
        <v>909.5</v>
      </c>
      <c r="F1693">
        <v>3639</v>
      </c>
      <c r="G1693">
        <v>16.04</v>
      </c>
      <c r="H1693">
        <v>9.0454000000000008</v>
      </c>
      <c r="I1693">
        <v>3.198995</v>
      </c>
      <c r="J1693">
        <v>2.6734</v>
      </c>
      <c r="K1693">
        <v>29.604800000000001</v>
      </c>
      <c r="L1693">
        <v>22.8901</v>
      </c>
      <c r="M1693">
        <v>6.9924600000000003</v>
      </c>
      <c r="N1693">
        <v>73.287360000000007</v>
      </c>
      <c r="O1693" s="2">
        <v>0</v>
      </c>
    </row>
    <row r="1694" spans="1:15">
      <c r="A1694" t="s">
        <v>15</v>
      </c>
      <c r="B1694" s="1">
        <f t="shared" si="52"/>
        <v>40196.625381999998</v>
      </c>
      <c r="C1694">
        <f t="shared" si="53"/>
        <v>40196.625381999998</v>
      </c>
      <c r="D1694">
        <v>18.625381999999998</v>
      </c>
      <c r="E1694">
        <v>909.75</v>
      </c>
      <c r="F1694">
        <v>3640</v>
      </c>
      <c r="G1694">
        <v>16.065000000000001</v>
      </c>
      <c r="H1694">
        <v>9.0519999999999996</v>
      </c>
      <c r="I1694">
        <v>3.198299</v>
      </c>
      <c r="J1694">
        <v>2.6674000000000002</v>
      </c>
      <c r="K1694">
        <v>29.592300000000002</v>
      </c>
      <c r="L1694">
        <v>22.879300000000001</v>
      </c>
      <c r="M1694">
        <v>6.9726600000000003</v>
      </c>
      <c r="N1694">
        <v>73.084590000000006</v>
      </c>
      <c r="O1694" s="2">
        <v>0</v>
      </c>
    </row>
    <row r="1695" spans="1:15">
      <c r="A1695" t="s">
        <v>15</v>
      </c>
      <c r="B1695" s="1">
        <f t="shared" si="52"/>
        <v>40196.635799000003</v>
      </c>
      <c r="C1695">
        <f t="shared" si="53"/>
        <v>40196.635799000003</v>
      </c>
      <c r="D1695">
        <v>18.635798999999999</v>
      </c>
      <c r="E1695">
        <v>910</v>
      </c>
      <c r="F1695">
        <v>3641</v>
      </c>
      <c r="G1695">
        <v>16.079000000000001</v>
      </c>
      <c r="H1695">
        <v>9.0487000000000002</v>
      </c>
      <c r="I1695">
        <v>3.1949070000000002</v>
      </c>
      <c r="J1695">
        <v>2.6779999999999999</v>
      </c>
      <c r="K1695">
        <v>29.560300000000002</v>
      </c>
      <c r="L1695">
        <v>22.854800000000001</v>
      </c>
      <c r="M1695">
        <v>7.0087599999999997</v>
      </c>
      <c r="N1695">
        <v>73.442310000000006</v>
      </c>
      <c r="O1695" s="2">
        <v>0</v>
      </c>
    </row>
    <row r="1696" spans="1:15">
      <c r="A1696" t="s">
        <v>15</v>
      </c>
      <c r="B1696" s="1">
        <f t="shared" si="52"/>
        <v>40196.646215000001</v>
      </c>
      <c r="C1696">
        <f t="shared" si="53"/>
        <v>40196.646215000001</v>
      </c>
      <c r="D1696">
        <v>18.646215000000002</v>
      </c>
      <c r="E1696">
        <v>910.25</v>
      </c>
      <c r="F1696">
        <v>3642</v>
      </c>
      <c r="G1696">
        <v>16.091999999999999</v>
      </c>
      <c r="H1696">
        <v>9.0507000000000009</v>
      </c>
      <c r="I1696">
        <v>3.195249</v>
      </c>
      <c r="J1696">
        <v>2.6781999999999999</v>
      </c>
      <c r="K1696">
        <v>29.562100000000001</v>
      </c>
      <c r="L1696">
        <v>22.855899999999998</v>
      </c>
      <c r="M1696">
        <v>7.0090599999999998</v>
      </c>
      <c r="N1696">
        <v>73.449640000000002</v>
      </c>
      <c r="O1696" s="2">
        <v>0</v>
      </c>
    </row>
    <row r="1697" spans="1:15">
      <c r="A1697" t="s">
        <v>15</v>
      </c>
      <c r="B1697" s="1">
        <f t="shared" si="52"/>
        <v>40196.656631999998</v>
      </c>
      <c r="C1697">
        <f t="shared" si="53"/>
        <v>40196.656631999998</v>
      </c>
      <c r="D1697">
        <v>18.656631999999998</v>
      </c>
      <c r="E1697">
        <v>910.5</v>
      </c>
      <c r="F1697">
        <v>3643</v>
      </c>
      <c r="G1697">
        <v>16.085999999999999</v>
      </c>
      <c r="H1697">
        <v>9.0467999999999993</v>
      </c>
      <c r="I1697">
        <v>3.1940590000000002</v>
      </c>
      <c r="J1697">
        <v>2.6823999999999999</v>
      </c>
      <c r="K1697">
        <v>29.553100000000001</v>
      </c>
      <c r="L1697">
        <v>22.849499999999999</v>
      </c>
      <c r="M1697">
        <v>7.0235300000000001</v>
      </c>
      <c r="N1697">
        <v>73.590729999999994</v>
      </c>
      <c r="O1697" s="2">
        <v>0</v>
      </c>
    </row>
    <row r="1698" spans="1:15">
      <c r="A1698" t="s">
        <v>15</v>
      </c>
      <c r="B1698" s="1">
        <f t="shared" si="52"/>
        <v>40196.667049000003</v>
      </c>
      <c r="C1698">
        <f t="shared" si="53"/>
        <v>40196.667049000003</v>
      </c>
      <c r="D1698">
        <v>18.667048999999999</v>
      </c>
      <c r="E1698">
        <v>910.75</v>
      </c>
      <c r="F1698">
        <v>3644</v>
      </c>
      <c r="G1698">
        <v>16.073</v>
      </c>
      <c r="H1698">
        <v>9.0427</v>
      </c>
      <c r="I1698">
        <v>3.1937679999999999</v>
      </c>
      <c r="J1698">
        <v>2.6829999999999998</v>
      </c>
      <c r="K1698">
        <v>29.553599999999999</v>
      </c>
      <c r="L1698">
        <v>22.8504</v>
      </c>
      <c r="M1698">
        <v>7.0260600000000002</v>
      </c>
      <c r="N1698">
        <v>73.61063</v>
      </c>
      <c r="O1698" s="2">
        <v>0</v>
      </c>
    </row>
    <row r="1699" spans="1:15">
      <c r="A1699" t="s">
        <v>15</v>
      </c>
      <c r="B1699" s="1">
        <f t="shared" si="52"/>
        <v>40196.677465000001</v>
      </c>
      <c r="C1699">
        <f t="shared" si="53"/>
        <v>40196.677465000001</v>
      </c>
      <c r="D1699">
        <v>18.677465000000002</v>
      </c>
      <c r="E1699">
        <v>911</v>
      </c>
      <c r="F1699">
        <v>3645</v>
      </c>
      <c r="G1699">
        <v>16.030999999999999</v>
      </c>
      <c r="H1699">
        <v>9.0352999999999994</v>
      </c>
      <c r="I1699">
        <v>3.1968559999999999</v>
      </c>
      <c r="J1699">
        <v>2.6783000000000001</v>
      </c>
      <c r="K1699">
        <v>29.5914</v>
      </c>
      <c r="L1699">
        <v>22.8811</v>
      </c>
      <c r="M1699">
        <v>7.0102000000000002</v>
      </c>
      <c r="N1699">
        <v>73.450249999999997</v>
      </c>
      <c r="O1699" s="2">
        <v>0</v>
      </c>
    </row>
    <row r="1700" spans="1:15">
      <c r="A1700" t="s">
        <v>15</v>
      </c>
      <c r="B1700" s="1">
        <f t="shared" si="52"/>
        <v>40196.687881999998</v>
      </c>
      <c r="C1700">
        <f t="shared" si="53"/>
        <v>40196.687881999998</v>
      </c>
      <c r="D1700">
        <v>18.687881999999998</v>
      </c>
      <c r="E1700">
        <v>911.25</v>
      </c>
      <c r="F1700">
        <v>3646</v>
      </c>
      <c r="G1700">
        <v>15.972</v>
      </c>
      <c r="H1700">
        <v>9.0306999999999995</v>
      </c>
      <c r="I1700">
        <v>3.1979639999999998</v>
      </c>
      <c r="J1700">
        <v>2.6751</v>
      </c>
      <c r="K1700">
        <v>29.6066</v>
      </c>
      <c r="L1700">
        <v>22.893699999999999</v>
      </c>
      <c r="M1700">
        <v>7.0001199999999999</v>
      </c>
      <c r="N1700">
        <v>73.344210000000004</v>
      </c>
      <c r="O1700" s="2">
        <v>0</v>
      </c>
    </row>
    <row r="1701" spans="1:15">
      <c r="A1701" t="s">
        <v>15</v>
      </c>
      <c r="B1701" s="1">
        <f t="shared" si="52"/>
        <v>40196.698299000003</v>
      </c>
      <c r="C1701">
        <f t="shared" si="53"/>
        <v>40196.698299000003</v>
      </c>
      <c r="D1701">
        <v>18.698298999999999</v>
      </c>
      <c r="E1701">
        <v>911.5</v>
      </c>
      <c r="F1701">
        <v>3647</v>
      </c>
      <c r="G1701">
        <v>15.930999999999999</v>
      </c>
      <c r="H1701">
        <v>9.0267999999999997</v>
      </c>
      <c r="I1701">
        <v>3.1975210000000001</v>
      </c>
      <c r="J1701">
        <v>2.6815000000000002</v>
      </c>
      <c r="K1701">
        <v>29.6053</v>
      </c>
      <c r="L1701">
        <v>22.8932</v>
      </c>
      <c r="M1701">
        <v>7.0211100000000002</v>
      </c>
      <c r="N1701">
        <v>73.557169999999999</v>
      </c>
      <c r="O1701" s="2">
        <v>0</v>
      </c>
    </row>
    <row r="1702" spans="1:15">
      <c r="A1702" t="s">
        <v>15</v>
      </c>
      <c r="B1702" s="1">
        <f t="shared" si="52"/>
        <v>40196.708715000001</v>
      </c>
      <c r="C1702">
        <f t="shared" si="53"/>
        <v>40196.708715000001</v>
      </c>
      <c r="D1702">
        <v>18.708715000000002</v>
      </c>
      <c r="E1702">
        <v>911.75</v>
      </c>
      <c r="F1702">
        <v>3648</v>
      </c>
      <c r="G1702">
        <v>15.862</v>
      </c>
      <c r="H1702">
        <v>9.0267999999999997</v>
      </c>
      <c r="I1702">
        <v>3.1969189999999998</v>
      </c>
      <c r="J1702">
        <v>2.6812999999999998</v>
      </c>
      <c r="K1702">
        <v>29.5991</v>
      </c>
      <c r="L1702">
        <v>22.888400000000001</v>
      </c>
      <c r="M1702">
        <v>7.0207899999999999</v>
      </c>
      <c r="N1702">
        <v>73.55095</v>
      </c>
      <c r="O1702" s="2">
        <v>0</v>
      </c>
    </row>
    <row r="1703" spans="1:15">
      <c r="A1703" t="s">
        <v>15</v>
      </c>
      <c r="B1703" s="1">
        <f t="shared" si="52"/>
        <v>40196.719131999998</v>
      </c>
      <c r="C1703">
        <f t="shared" si="53"/>
        <v>40196.719131999998</v>
      </c>
      <c r="D1703">
        <v>18.719131999999998</v>
      </c>
      <c r="E1703">
        <v>912</v>
      </c>
      <c r="F1703">
        <v>3649</v>
      </c>
      <c r="G1703">
        <v>15.797000000000001</v>
      </c>
      <c r="H1703">
        <v>9.0283999999999995</v>
      </c>
      <c r="I1703">
        <v>3.1975899999999999</v>
      </c>
      <c r="J1703">
        <v>2.6762999999999999</v>
      </c>
      <c r="K1703">
        <v>29.604700000000001</v>
      </c>
      <c r="L1703">
        <v>22.892499999999998</v>
      </c>
      <c r="M1703">
        <v>7.0040399999999998</v>
      </c>
      <c r="N1703">
        <v>73.38073</v>
      </c>
      <c r="O1703" s="2">
        <v>0</v>
      </c>
    </row>
    <row r="1704" spans="1:15">
      <c r="A1704" t="s">
        <v>15</v>
      </c>
      <c r="B1704" s="1">
        <f t="shared" si="52"/>
        <v>40196.729549000003</v>
      </c>
      <c r="C1704">
        <f t="shared" si="53"/>
        <v>40196.729549000003</v>
      </c>
      <c r="D1704">
        <v>18.729548999999999</v>
      </c>
      <c r="E1704">
        <v>912.25</v>
      </c>
      <c r="F1704">
        <v>3650</v>
      </c>
      <c r="G1704">
        <v>15.712</v>
      </c>
      <c r="H1704">
        <v>9.0747999999999998</v>
      </c>
      <c r="I1704">
        <v>3.187659</v>
      </c>
      <c r="J1704">
        <v>2.6775000000000002</v>
      </c>
      <c r="K1704">
        <v>29.464600000000001</v>
      </c>
      <c r="L1704">
        <v>22.776199999999999</v>
      </c>
      <c r="M1704">
        <v>7.0072999999999999</v>
      </c>
      <c r="N1704">
        <v>73.424599999999998</v>
      </c>
      <c r="O1704" s="2">
        <v>0</v>
      </c>
    </row>
    <row r="1705" spans="1:15">
      <c r="A1705" t="s">
        <v>15</v>
      </c>
      <c r="B1705" s="1">
        <f t="shared" si="52"/>
        <v>40196.739965000001</v>
      </c>
      <c r="C1705">
        <f t="shared" si="53"/>
        <v>40196.739965000001</v>
      </c>
      <c r="D1705">
        <v>18.739965000000002</v>
      </c>
      <c r="E1705">
        <v>912.5</v>
      </c>
      <c r="F1705">
        <v>3651</v>
      </c>
      <c r="G1705">
        <v>15.634</v>
      </c>
      <c r="H1705">
        <v>9.0408000000000008</v>
      </c>
      <c r="I1705">
        <v>3.1924709999999998</v>
      </c>
      <c r="J1705">
        <v>2.6798999999999999</v>
      </c>
      <c r="K1705">
        <v>29.542000000000002</v>
      </c>
      <c r="L1705">
        <v>22.841699999999999</v>
      </c>
      <c r="M1705">
        <v>7.0164200000000001</v>
      </c>
      <c r="N1705">
        <v>73.501090000000005</v>
      </c>
      <c r="O1705" s="2">
        <v>0</v>
      </c>
    </row>
    <row r="1706" spans="1:15">
      <c r="A1706" t="s">
        <v>15</v>
      </c>
      <c r="B1706" s="1">
        <f t="shared" si="52"/>
        <v>40196.750381999998</v>
      </c>
      <c r="C1706">
        <f t="shared" si="53"/>
        <v>40196.750381999998</v>
      </c>
      <c r="D1706">
        <v>18.750381999999998</v>
      </c>
      <c r="E1706">
        <v>912.75</v>
      </c>
      <c r="F1706">
        <v>3652</v>
      </c>
      <c r="G1706">
        <v>15.536</v>
      </c>
      <c r="H1706">
        <v>9.0867000000000004</v>
      </c>
      <c r="I1706">
        <v>3.1666089999999998</v>
      </c>
      <c r="J1706">
        <v>2.6903000000000001</v>
      </c>
      <c r="K1706">
        <v>29.239799999999999</v>
      </c>
      <c r="L1706">
        <v>22.598700000000001</v>
      </c>
      <c r="M1706">
        <v>7.0567900000000003</v>
      </c>
      <c r="N1706">
        <v>73.855490000000003</v>
      </c>
      <c r="O1706" s="2">
        <v>0</v>
      </c>
    </row>
    <row r="1707" spans="1:15">
      <c r="A1707" t="s">
        <v>15</v>
      </c>
      <c r="B1707" s="1">
        <f t="shared" si="52"/>
        <v>40196.760799000003</v>
      </c>
      <c r="C1707">
        <f t="shared" si="53"/>
        <v>40196.760799000003</v>
      </c>
      <c r="D1707">
        <v>18.760798999999999</v>
      </c>
      <c r="E1707">
        <v>913</v>
      </c>
      <c r="F1707">
        <v>3653</v>
      </c>
      <c r="G1707">
        <v>15.430999999999999</v>
      </c>
      <c r="H1707">
        <v>9.0640999999999998</v>
      </c>
      <c r="I1707">
        <v>3.1850480000000001</v>
      </c>
      <c r="J1707">
        <v>2.6793</v>
      </c>
      <c r="K1707">
        <v>29.446899999999999</v>
      </c>
      <c r="L1707">
        <v>22.7639</v>
      </c>
      <c r="M1707">
        <v>7.0152599999999996</v>
      </c>
      <c r="N1707">
        <v>73.481930000000006</v>
      </c>
      <c r="O1707" s="2">
        <v>0</v>
      </c>
    </row>
    <row r="1708" spans="1:15">
      <c r="A1708" t="s">
        <v>15</v>
      </c>
      <c r="B1708" s="1">
        <f t="shared" si="52"/>
        <v>40196.771215000001</v>
      </c>
      <c r="C1708">
        <f t="shared" si="53"/>
        <v>40196.771215000001</v>
      </c>
      <c r="D1708">
        <v>18.771215000000002</v>
      </c>
      <c r="E1708">
        <v>913.25</v>
      </c>
      <c r="F1708">
        <v>3654</v>
      </c>
      <c r="G1708">
        <v>15.323</v>
      </c>
      <c r="H1708">
        <v>9.0878999999999994</v>
      </c>
      <c r="I1708">
        <v>3.1718630000000001</v>
      </c>
      <c r="J1708">
        <v>2.6859999999999999</v>
      </c>
      <c r="K1708">
        <v>29.2925</v>
      </c>
      <c r="L1708">
        <v>22.639700000000001</v>
      </c>
      <c r="M1708">
        <v>7.04</v>
      </c>
      <c r="N1708">
        <v>73.706940000000003</v>
      </c>
      <c r="O1708" s="2">
        <v>0</v>
      </c>
    </row>
    <row r="1709" spans="1:15">
      <c r="A1709" t="s">
        <v>15</v>
      </c>
      <c r="B1709" s="1">
        <f t="shared" si="52"/>
        <v>40196.781631999998</v>
      </c>
      <c r="C1709">
        <f t="shared" si="53"/>
        <v>40196.781631999998</v>
      </c>
      <c r="D1709">
        <v>18.781631999999998</v>
      </c>
      <c r="E1709">
        <v>913.5</v>
      </c>
      <c r="F1709">
        <v>3655</v>
      </c>
      <c r="G1709">
        <v>15.2</v>
      </c>
      <c r="H1709">
        <v>9.0649999999999995</v>
      </c>
      <c r="I1709">
        <v>3.1861160000000002</v>
      </c>
      <c r="J1709">
        <v>2.6821000000000002</v>
      </c>
      <c r="K1709">
        <v>29.4572</v>
      </c>
      <c r="L1709">
        <v>22.771799999999999</v>
      </c>
      <c r="M1709">
        <v>7.0235399999999997</v>
      </c>
      <c r="N1709">
        <v>73.575140000000005</v>
      </c>
      <c r="O1709" s="2">
        <v>0</v>
      </c>
    </row>
    <row r="1710" spans="1:15">
      <c r="A1710" t="s">
        <v>15</v>
      </c>
      <c r="B1710" s="1">
        <f t="shared" si="52"/>
        <v>40196.792049000003</v>
      </c>
      <c r="C1710">
        <f t="shared" si="53"/>
        <v>40196.792049000003</v>
      </c>
      <c r="D1710">
        <v>18.792048999999999</v>
      </c>
      <c r="E1710">
        <v>913.75</v>
      </c>
      <c r="F1710">
        <v>3656</v>
      </c>
      <c r="G1710">
        <v>15.084</v>
      </c>
      <c r="H1710">
        <v>9.0505999999999993</v>
      </c>
      <c r="I1710">
        <v>3.1850360000000002</v>
      </c>
      <c r="J1710">
        <v>2.6861999999999999</v>
      </c>
      <c r="K1710">
        <v>29.458100000000002</v>
      </c>
      <c r="L1710">
        <v>22.7746</v>
      </c>
      <c r="M1710">
        <v>7.0385999999999997</v>
      </c>
      <c r="N1710">
        <v>73.709490000000002</v>
      </c>
      <c r="O1710" s="2">
        <v>0</v>
      </c>
    </row>
    <row r="1711" spans="1:15">
      <c r="A1711" t="s">
        <v>15</v>
      </c>
      <c r="B1711" s="1">
        <f t="shared" si="52"/>
        <v>40196.802465000001</v>
      </c>
      <c r="C1711">
        <f t="shared" si="53"/>
        <v>40196.802465000001</v>
      </c>
      <c r="D1711">
        <v>18.802465000000002</v>
      </c>
      <c r="E1711">
        <v>914</v>
      </c>
      <c r="F1711">
        <v>3657</v>
      </c>
      <c r="G1711">
        <v>14.968</v>
      </c>
      <c r="H1711">
        <v>9.0795999999999992</v>
      </c>
      <c r="I1711">
        <v>3.1758259999999998</v>
      </c>
      <c r="J1711">
        <v>2.6880000000000002</v>
      </c>
      <c r="K1711">
        <v>29.34</v>
      </c>
      <c r="L1711">
        <v>22.678100000000001</v>
      </c>
      <c r="M1711">
        <v>7.0453599999999996</v>
      </c>
      <c r="N1711">
        <v>73.771839999999997</v>
      </c>
      <c r="O1711" s="2">
        <v>0</v>
      </c>
    </row>
    <row r="1712" spans="1:15">
      <c r="A1712" t="s">
        <v>15</v>
      </c>
      <c r="B1712" s="1">
        <f t="shared" si="52"/>
        <v>40196.812881999998</v>
      </c>
      <c r="C1712">
        <f t="shared" si="53"/>
        <v>40196.812881999998</v>
      </c>
      <c r="D1712">
        <v>18.812881999999998</v>
      </c>
      <c r="E1712">
        <v>914.25</v>
      </c>
      <c r="F1712">
        <v>3658</v>
      </c>
      <c r="G1712">
        <v>14.856999999999999</v>
      </c>
      <c r="H1712">
        <v>9.0928000000000004</v>
      </c>
      <c r="I1712">
        <v>3.1664189999999999</v>
      </c>
      <c r="J1712">
        <v>2.6884000000000001</v>
      </c>
      <c r="K1712">
        <v>29.2331</v>
      </c>
      <c r="L1712">
        <v>22.592600000000001</v>
      </c>
      <c r="M1712">
        <v>7.0493399999999999</v>
      </c>
      <c r="N1712">
        <v>73.784419999999997</v>
      </c>
      <c r="O1712" s="2">
        <v>0</v>
      </c>
    </row>
    <row r="1713" spans="1:15">
      <c r="A1713" t="s">
        <v>15</v>
      </c>
      <c r="B1713" s="1">
        <f t="shared" si="52"/>
        <v>40196.823299000003</v>
      </c>
      <c r="C1713">
        <f t="shared" si="53"/>
        <v>40196.823299000003</v>
      </c>
      <c r="D1713">
        <v>18.823298999999999</v>
      </c>
      <c r="E1713">
        <v>914.5</v>
      </c>
      <c r="F1713">
        <v>3659</v>
      </c>
      <c r="G1713">
        <v>14.744999999999999</v>
      </c>
      <c r="H1713">
        <v>9.1</v>
      </c>
      <c r="I1713">
        <v>3.1602610000000002</v>
      </c>
      <c r="J1713">
        <v>2.6859000000000002</v>
      </c>
      <c r="K1713">
        <v>29.164400000000001</v>
      </c>
      <c r="L1713">
        <v>22.537800000000001</v>
      </c>
      <c r="M1713">
        <v>7.0431600000000003</v>
      </c>
      <c r="N1713">
        <v>73.698949999999996</v>
      </c>
      <c r="O1713" s="2">
        <v>0</v>
      </c>
    </row>
    <row r="1714" spans="1:15">
      <c r="A1714" t="s">
        <v>15</v>
      </c>
      <c r="B1714" s="1">
        <f t="shared" si="52"/>
        <v>40196.833715000001</v>
      </c>
      <c r="C1714">
        <f t="shared" si="53"/>
        <v>40196.833715000001</v>
      </c>
      <c r="D1714">
        <v>18.833715000000002</v>
      </c>
      <c r="E1714">
        <v>914.75</v>
      </c>
      <c r="F1714">
        <v>3660</v>
      </c>
      <c r="G1714">
        <v>14.651</v>
      </c>
      <c r="H1714">
        <v>9.0587</v>
      </c>
      <c r="I1714">
        <v>3.173346</v>
      </c>
      <c r="J1714">
        <v>2.694</v>
      </c>
      <c r="K1714">
        <v>29.332000000000001</v>
      </c>
      <c r="L1714">
        <v>22.674900000000001</v>
      </c>
      <c r="M1714">
        <v>7.0677300000000001</v>
      </c>
      <c r="N1714">
        <v>73.967780000000005</v>
      </c>
      <c r="O1714" s="2">
        <v>0</v>
      </c>
    </row>
    <row r="1715" spans="1:15">
      <c r="A1715" t="s">
        <v>15</v>
      </c>
      <c r="B1715" s="1">
        <f t="shared" si="52"/>
        <v>40196.844131999998</v>
      </c>
      <c r="C1715">
        <f t="shared" si="53"/>
        <v>40196.844131999998</v>
      </c>
      <c r="D1715">
        <v>18.844131999999998</v>
      </c>
      <c r="E1715">
        <v>915</v>
      </c>
      <c r="F1715">
        <v>3661</v>
      </c>
      <c r="G1715">
        <v>14.565</v>
      </c>
      <c r="H1715">
        <v>9.0734999999999992</v>
      </c>
      <c r="I1715">
        <v>3.1686640000000001</v>
      </c>
      <c r="J1715">
        <v>2.6936</v>
      </c>
      <c r="K1715">
        <v>29.271999999999998</v>
      </c>
      <c r="L1715">
        <v>22.625800000000002</v>
      </c>
      <c r="M1715">
        <v>7.0668699999999998</v>
      </c>
      <c r="N1715">
        <v>73.954610000000002</v>
      </c>
      <c r="O1715" s="2">
        <v>0</v>
      </c>
    </row>
    <row r="1716" spans="1:15">
      <c r="A1716" t="s">
        <v>15</v>
      </c>
      <c r="B1716" s="1">
        <f t="shared" si="52"/>
        <v>40196.854549000003</v>
      </c>
      <c r="C1716">
        <f t="shared" si="53"/>
        <v>40196.854549000003</v>
      </c>
      <c r="D1716">
        <v>18.854548999999999</v>
      </c>
      <c r="E1716">
        <v>915.25</v>
      </c>
      <c r="F1716">
        <v>3662</v>
      </c>
      <c r="G1716">
        <v>14.494999999999999</v>
      </c>
      <c r="H1716">
        <v>9.0876000000000001</v>
      </c>
      <c r="I1716">
        <v>3.163135</v>
      </c>
      <c r="J1716">
        <v>2.6911</v>
      </c>
      <c r="K1716">
        <v>29.204000000000001</v>
      </c>
      <c r="L1716">
        <v>22.570599999999999</v>
      </c>
      <c r="M1716">
        <v>7.0596699999999997</v>
      </c>
      <c r="N1716">
        <v>73.870090000000005</v>
      </c>
      <c r="O1716" s="2">
        <v>0</v>
      </c>
    </row>
    <row r="1717" spans="1:15">
      <c r="A1717" t="s">
        <v>15</v>
      </c>
      <c r="B1717" s="1">
        <f t="shared" si="52"/>
        <v>40196.864965000001</v>
      </c>
      <c r="C1717">
        <f t="shared" si="53"/>
        <v>40196.864965000001</v>
      </c>
      <c r="D1717">
        <v>18.864965000000002</v>
      </c>
      <c r="E1717">
        <v>915.5</v>
      </c>
      <c r="F1717">
        <v>3663</v>
      </c>
      <c r="G1717">
        <v>14.44</v>
      </c>
      <c r="H1717">
        <v>9.0990000000000002</v>
      </c>
      <c r="I1717">
        <v>3.1595420000000001</v>
      </c>
      <c r="J1717">
        <v>2.6928000000000001</v>
      </c>
      <c r="K1717">
        <v>29.158000000000001</v>
      </c>
      <c r="L1717">
        <v>22.532900000000001</v>
      </c>
      <c r="M1717">
        <v>7.0656499999999998</v>
      </c>
      <c r="N1717">
        <v>73.929649999999995</v>
      </c>
      <c r="O1717" s="2">
        <v>0</v>
      </c>
    </row>
    <row r="1718" spans="1:15">
      <c r="A1718" t="s">
        <v>15</v>
      </c>
      <c r="B1718" s="1">
        <f t="shared" si="52"/>
        <v>40196.875381999998</v>
      </c>
      <c r="C1718">
        <f t="shared" si="53"/>
        <v>40196.875381999998</v>
      </c>
      <c r="D1718">
        <v>18.875381999999998</v>
      </c>
      <c r="E1718">
        <v>915.75</v>
      </c>
      <c r="F1718">
        <v>3664</v>
      </c>
      <c r="G1718">
        <v>14.395</v>
      </c>
      <c r="H1718">
        <v>9.0931999999999995</v>
      </c>
      <c r="I1718">
        <v>3.1584020000000002</v>
      </c>
      <c r="J1718">
        <v>2.6907000000000001</v>
      </c>
      <c r="K1718">
        <v>29.1511</v>
      </c>
      <c r="L1718">
        <v>22.528400000000001</v>
      </c>
      <c r="M1718">
        <v>7.0599100000000004</v>
      </c>
      <c r="N1718">
        <v>73.856669999999994</v>
      </c>
      <c r="O1718" s="2">
        <v>0</v>
      </c>
    </row>
    <row r="1719" spans="1:15">
      <c r="A1719" t="s">
        <v>15</v>
      </c>
      <c r="B1719" s="1">
        <f t="shared" si="52"/>
        <v>40196.885799000003</v>
      </c>
      <c r="C1719">
        <f t="shared" si="53"/>
        <v>40196.885799000003</v>
      </c>
      <c r="D1719">
        <v>18.885798999999999</v>
      </c>
      <c r="E1719">
        <v>916</v>
      </c>
      <c r="F1719">
        <v>3665</v>
      </c>
      <c r="G1719">
        <v>14.388</v>
      </c>
      <c r="H1719">
        <v>9.0582999999999991</v>
      </c>
      <c r="I1719">
        <v>3.1707019999999999</v>
      </c>
      <c r="J1719">
        <v>2.6924000000000001</v>
      </c>
      <c r="K1719">
        <v>29.305399999999999</v>
      </c>
      <c r="L1719">
        <v>22.654199999999999</v>
      </c>
      <c r="M1719">
        <v>7.0638199999999998</v>
      </c>
      <c r="N1719">
        <v>73.913380000000004</v>
      </c>
      <c r="O1719" s="2">
        <v>0</v>
      </c>
    </row>
    <row r="1720" spans="1:15">
      <c r="A1720" t="s">
        <v>15</v>
      </c>
      <c r="B1720" s="1">
        <f t="shared" si="52"/>
        <v>40196.896215000001</v>
      </c>
      <c r="C1720">
        <f t="shared" si="53"/>
        <v>40196.896215000001</v>
      </c>
      <c r="D1720">
        <v>18.896215000000002</v>
      </c>
      <c r="E1720">
        <v>916.25</v>
      </c>
      <c r="F1720">
        <v>3666</v>
      </c>
      <c r="G1720">
        <v>14.37</v>
      </c>
      <c r="H1720">
        <v>9.1342999999999996</v>
      </c>
      <c r="I1720">
        <v>3.1251570000000002</v>
      </c>
      <c r="J1720">
        <v>2.7336</v>
      </c>
      <c r="K1720">
        <v>28.7789</v>
      </c>
      <c r="L1720">
        <v>22.2316</v>
      </c>
      <c r="M1720">
        <v>7.20899</v>
      </c>
      <c r="N1720">
        <v>75.304329999999993</v>
      </c>
      <c r="O1720" s="2">
        <v>0</v>
      </c>
    </row>
    <row r="1721" spans="1:15">
      <c r="A1721" t="s">
        <v>15</v>
      </c>
      <c r="B1721" s="1">
        <f t="shared" si="52"/>
        <v>40196.906631999998</v>
      </c>
      <c r="C1721">
        <f t="shared" si="53"/>
        <v>40196.906631999998</v>
      </c>
      <c r="D1721">
        <v>18.906631999999998</v>
      </c>
      <c r="E1721">
        <v>916.5</v>
      </c>
      <c r="F1721">
        <v>3667</v>
      </c>
      <c r="G1721">
        <v>14.371</v>
      </c>
      <c r="H1721">
        <v>9.1313999999999993</v>
      </c>
      <c r="I1721">
        <v>3.1162160000000001</v>
      </c>
      <c r="J1721">
        <v>2.7410000000000001</v>
      </c>
      <c r="K1721">
        <v>28.690200000000001</v>
      </c>
      <c r="L1721">
        <v>22.162700000000001</v>
      </c>
      <c r="M1721">
        <v>7.2372100000000001</v>
      </c>
      <c r="N1721">
        <v>75.550960000000003</v>
      </c>
      <c r="O1721" s="2">
        <v>0</v>
      </c>
    </row>
    <row r="1722" spans="1:15">
      <c r="A1722" t="s">
        <v>15</v>
      </c>
      <c r="B1722" s="1">
        <f t="shared" si="52"/>
        <v>40196.917049000003</v>
      </c>
      <c r="C1722">
        <f t="shared" si="53"/>
        <v>40196.917049000003</v>
      </c>
      <c r="D1722">
        <v>18.917048999999999</v>
      </c>
      <c r="E1722">
        <v>916.75</v>
      </c>
      <c r="F1722">
        <v>3668</v>
      </c>
      <c r="G1722">
        <v>14.401</v>
      </c>
      <c r="H1722">
        <v>9.1463999999999999</v>
      </c>
      <c r="I1722">
        <v>3.102433</v>
      </c>
      <c r="J1722">
        <v>2.7574000000000001</v>
      </c>
      <c r="K1722">
        <v>28.5379</v>
      </c>
      <c r="L1722">
        <v>22.041599999999999</v>
      </c>
      <c r="M1722">
        <v>7.29521</v>
      </c>
      <c r="N1722">
        <v>76.107259999999997</v>
      </c>
      <c r="O1722" s="2">
        <v>0</v>
      </c>
    </row>
    <row r="1723" spans="1:15">
      <c r="A1723" t="s">
        <v>15</v>
      </c>
      <c r="B1723" s="1">
        <f t="shared" si="52"/>
        <v>40196.927465000001</v>
      </c>
      <c r="C1723">
        <f t="shared" si="53"/>
        <v>40196.927465000001</v>
      </c>
      <c r="D1723">
        <v>18.927465000000002</v>
      </c>
      <c r="E1723">
        <v>917</v>
      </c>
      <c r="F1723">
        <v>3669</v>
      </c>
      <c r="G1723">
        <v>14.429</v>
      </c>
      <c r="H1723">
        <v>9.0854999999999997</v>
      </c>
      <c r="I1723">
        <v>3.1524009999999998</v>
      </c>
      <c r="J1723">
        <v>2.7052999999999998</v>
      </c>
      <c r="K1723">
        <v>29.0962</v>
      </c>
      <c r="L1723">
        <v>22.486699999999999</v>
      </c>
      <c r="M1723">
        <v>7.1104399999999996</v>
      </c>
      <c r="N1723">
        <v>74.346029999999999</v>
      </c>
      <c r="O1723" s="2">
        <v>0</v>
      </c>
    </row>
    <row r="1724" spans="1:15">
      <c r="A1724" t="s">
        <v>15</v>
      </c>
      <c r="B1724" s="1">
        <f t="shared" si="52"/>
        <v>40196.937881999998</v>
      </c>
      <c r="C1724">
        <f t="shared" si="53"/>
        <v>40196.937881999998</v>
      </c>
      <c r="D1724">
        <v>18.937881999999998</v>
      </c>
      <c r="E1724">
        <v>917.25</v>
      </c>
      <c r="F1724">
        <v>3670</v>
      </c>
      <c r="G1724">
        <v>14.476000000000001</v>
      </c>
      <c r="H1724">
        <v>9.1083999999999996</v>
      </c>
      <c r="I1724">
        <v>3.1287349999999998</v>
      </c>
      <c r="J1724">
        <v>2.7256</v>
      </c>
      <c r="K1724">
        <v>28.836200000000002</v>
      </c>
      <c r="L1724">
        <v>22.280200000000001</v>
      </c>
      <c r="M1724">
        <v>7.1847399999999997</v>
      </c>
      <c r="N1724">
        <v>75.03528</v>
      </c>
      <c r="O1724" s="2">
        <v>0</v>
      </c>
    </row>
    <row r="1725" spans="1:15">
      <c r="A1725" t="s">
        <v>15</v>
      </c>
      <c r="B1725" s="1">
        <f t="shared" si="52"/>
        <v>40196.948299000003</v>
      </c>
      <c r="C1725">
        <f t="shared" si="53"/>
        <v>40196.948299000003</v>
      </c>
      <c r="D1725">
        <v>18.948298999999999</v>
      </c>
      <c r="E1725">
        <v>917.5</v>
      </c>
      <c r="F1725">
        <v>3671</v>
      </c>
      <c r="G1725">
        <v>14.52</v>
      </c>
      <c r="H1725">
        <v>9.0609999999999999</v>
      </c>
      <c r="I1725">
        <v>3.1633369999999998</v>
      </c>
      <c r="J1725">
        <v>2.6974999999999998</v>
      </c>
      <c r="K1725">
        <v>29.227900000000002</v>
      </c>
      <c r="L1725">
        <v>22.5932</v>
      </c>
      <c r="M1725">
        <v>7.0833300000000001</v>
      </c>
      <c r="N1725">
        <v>74.084919999999997</v>
      </c>
      <c r="O1725" s="2">
        <v>0</v>
      </c>
    </row>
    <row r="1726" spans="1:15">
      <c r="A1726" t="s">
        <v>15</v>
      </c>
      <c r="B1726" s="1">
        <f t="shared" si="52"/>
        <v>40196.958715000001</v>
      </c>
      <c r="C1726">
        <f t="shared" si="53"/>
        <v>40196.958715000001</v>
      </c>
      <c r="D1726">
        <v>18.958715000000002</v>
      </c>
      <c r="E1726">
        <v>917.75</v>
      </c>
      <c r="F1726">
        <v>3672</v>
      </c>
      <c r="G1726">
        <v>14.568</v>
      </c>
      <c r="H1726">
        <v>9.0388000000000002</v>
      </c>
      <c r="I1726">
        <v>3.1724749999999999</v>
      </c>
      <c r="J1726">
        <v>2.6945999999999999</v>
      </c>
      <c r="K1726">
        <v>29.339500000000001</v>
      </c>
      <c r="L1726">
        <v>22.683700000000002</v>
      </c>
      <c r="M1726">
        <v>7.0724600000000004</v>
      </c>
      <c r="N1726">
        <v>73.987880000000004</v>
      </c>
      <c r="O1726" s="2">
        <v>0</v>
      </c>
    </row>
    <row r="1727" spans="1:15">
      <c r="A1727" t="s">
        <v>15</v>
      </c>
      <c r="B1727" s="1">
        <f t="shared" si="52"/>
        <v>40196.969131999998</v>
      </c>
      <c r="C1727">
        <f t="shared" si="53"/>
        <v>40196.969131999998</v>
      </c>
      <c r="D1727">
        <v>18.969131999999998</v>
      </c>
      <c r="E1727">
        <v>918</v>
      </c>
      <c r="F1727">
        <v>3673</v>
      </c>
      <c r="G1727">
        <v>14.613</v>
      </c>
      <c r="H1727">
        <v>9.0349000000000004</v>
      </c>
      <c r="I1727">
        <v>3.1731690000000001</v>
      </c>
      <c r="J1727">
        <v>2.6978</v>
      </c>
      <c r="K1727">
        <v>29.349799999999998</v>
      </c>
      <c r="L1727">
        <v>22.692399999999999</v>
      </c>
      <c r="M1727">
        <v>7.0827099999999996</v>
      </c>
      <c r="N1727">
        <v>74.093630000000005</v>
      </c>
      <c r="O1727" s="2">
        <v>0</v>
      </c>
    </row>
    <row r="1728" spans="1:15">
      <c r="A1728" t="s">
        <v>15</v>
      </c>
      <c r="B1728" s="1">
        <f t="shared" si="52"/>
        <v>40196.979549000003</v>
      </c>
      <c r="C1728">
        <f t="shared" si="53"/>
        <v>40196.979549000003</v>
      </c>
      <c r="D1728">
        <v>18.979548999999999</v>
      </c>
      <c r="E1728">
        <v>918.25</v>
      </c>
      <c r="F1728">
        <v>3674</v>
      </c>
      <c r="G1728">
        <v>14.669</v>
      </c>
      <c r="H1728">
        <v>9.0459999999999994</v>
      </c>
      <c r="I1728">
        <v>3.170614</v>
      </c>
      <c r="J1728">
        <v>2.6875</v>
      </c>
      <c r="K1728">
        <v>29.314499999999999</v>
      </c>
      <c r="L1728">
        <v>22.6631</v>
      </c>
      <c r="M1728">
        <v>7.0495099999999997</v>
      </c>
      <c r="N1728">
        <v>73.747690000000006</v>
      </c>
      <c r="O1728" s="2">
        <v>0</v>
      </c>
    </row>
    <row r="1729" spans="1:15">
      <c r="A1729" t="s">
        <v>15</v>
      </c>
      <c r="B1729" s="1">
        <f t="shared" si="52"/>
        <v>40196.989965000001</v>
      </c>
      <c r="C1729">
        <f t="shared" si="53"/>
        <v>40196.989965000001</v>
      </c>
      <c r="D1729">
        <v>18.989965000000002</v>
      </c>
      <c r="E1729">
        <v>918.5</v>
      </c>
      <c r="F1729">
        <v>3675</v>
      </c>
      <c r="G1729">
        <v>14.711</v>
      </c>
      <c r="H1729">
        <v>9.0623000000000005</v>
      </c>
      <c r="I1729">
        <v>3.1632669999999998</v>
      </c>
      <c r="J1729">
        <v>2.6840999999999999</v>
      </c>
      <c r="K1729">
        <v>29.225999999999999</v>
      </c>
      <c r="L1729">
        <v>22.5915</v>
      </c>
      <c r="M1729">
        <v>7.0403599999999997</v>
      </c>
      <c r="N1729">
        <v>73.636780000000002</v>
      </c>
      <c r="O1729" s="2">
        <v>0</v>
      </c>
    </row>
    <row r="1730" spans="1:15">
      <c r="A1730" t="s">
        <v>15</v>
      </c>
      <c r="B1730" s="1">
        <f t="shared" si="52"/>
        <v>40197.000381999998</v>
      </c>
      <c r="C1730">
        <f t="shared" si="53"/>
        <v>40197.000381999998</v>
      </c>
      <c r="D1730">
        <v>19.000381999999998</v>
      </c>
      <c r="E1730">
        <v>918.75</v>
      </c>
      <c r="F1730">
        <v>3676</v>
      </c>
      <c r="G1730">
        <v>14.757999999999999</v>
      </c>
      <c r="H1730">
        <v>9.0648</v>
      </c>
      <c r="I1730">
        <v>3.161918</v>
      </c>
      <c r="J1730">
        <v>2.6943000000000001</v>
      </c>
      <c r="K1730">
        <v>29.210100000000001</v>
      </c>
      <c r="L1730">
        <v>22.578700000000001</v>
      </c>
      <c r="M1730">
        <v>7.0736999999999997</v>
      </c>
      <c r="N1730">
        <v>73.982150000000004</v>
      </c>
      <c r="O1730" s="2">
        <v>0</v>
      </c>
    </row>
    <row r="1731" spans="1:15">
      <c r="A1731" t="s">
        <v>15</v>
      </c>
      <c r="B1731" s="1">
        <f t="shared" ref="B1731:B1794" si="54">C1731</f>
        <v>40197.010799000003</v>
      </c>
      <c r="C1731">
        <f t="shared" ref="C1731:C1794" si="55">40178+D1731</f>
        <v>40197.010799000003</v>
      </c>
      <c r="D1731">
        <v>19.010798999999999</v>
      </c>
      <c r="E1731">
        <v>919</v>
      </c>
      <c r="F1731">
        <v>3677</v>
      </c>
      <c r="G1731">
        <v>14.816000000000001</v>
      </c>
      <c r="H1731">
        <v>9.0761000000000003</v>
      </c>
      <c r="I1731">
        <v>3.1485560000000001</v>
      </c>
      <c r="J1731">
        <v>2.7111000000000001</v>
      </c>
      <c r="K1731">
        <v>29.064399999999999</v>
      </c>
      <c r="L1731">
        <v>22.463200000000001</v>
      </c>
      <c r="M1731">
        <v>7.1327699999999998</v>
      </c>
      <c r="N1731">
        <v>74.54853</v>
      </c>
      <c r="O1731" s="2">
        <v>0</v>
      </c>
    </row>
    <row r="1732" spans="1:15">
      <c r="A1732" t="s">
        <v>15</v>
      </c>
      <c r="B1732" s="1">
        <f t="shared" si="54"/>
        <v>40197.021215000001</v>
      </c>
      <c r="C1732">
        <f t="shared" si="55"/>
        <v>40197.021215000001</v>
      </c>
      <c r="D1732">
        <v>19.021215000000002</v>
      </c>
      <c r="E1732">
        <v>919.25</v>
      </c>
      <c r="F1732">
        <v>3678</v>
      </c>
      <c r="G1732">
        <v>14.874000000000001</v>
      </c>
      <c r="H1732">
        <v>9.0388000000000002</v>
      </c>
      <c r="I1732">
        <v>3.1621079999999999</v>
      </c>
      <c r="J1732">
        <v>2.7105000000000001</v>
      </c>
      <c r="K1732">
        <v>29.2333</v>
      </c>
      <c r="L1732">
        <v>22.6008</v>
      </c>
      <c r="M1732">
        <v>7.1286699999999996</v>
      </c>
      <c r="N1732">
        <v>74.524839999999998</v>
      </c>
      <c r="O1732" s="2">
        <v>0</v>
      </c>
    </row>
    <row r="1733" spans="1:15">
      <c r="A1733" t="s">
        <v>15</v>
      </c>
      <c r="B1733" s="1">
        <f t="shared" si="54"/>
        <v>40197.031631999998</v>
      </c>
      <c r="C1733">
        <f t="shared" si="55"/>
        <v>40197.031631999998</v>
      </c>
      <c r="D1733">
        <v>19.031631999999998</v>
      </c>
      <c r="E1733">
        <v>919.5</v>
      </c>
      <c r="F1733">
        <v>3679</v>
      </c>
      <c r="G1733">
        <v>14.929</v>
      </c>
      <c r="H1733">
        <v>9.0325000000000006</v>
      </c>
      <c r="I1733">
        <v>3.1606770000000002</v>
      </c>
      <c r="J1733">
        <v>2.7130999999999998</v>
      </c>
      <c r="K1733">
        <v>29.2239</v>
      </c>
      <c r="L1733">
        <v>22.5943</v>
      </c>
      <c r="M1733">
        <v>7.13849</v>
      </c>
      <c r="N1733">
        <v>74.612390000000005</v>
      </c>
      <c r="O1733" s="2">
        <v>0</v>
      </c>
    </row>
    <row r="1734" spans="1:15">
      <c r="A1734" t="s">
        <v>15</v>
      </c>
      <c r="B1734" s="1">
        <f t="shared" si="54"/>
        <v>40197.042049000003</v>
      </c>
      <c r="C1734">
        <f t="shared" si="55"/>
        <v>40197.042049000003</v>
      </c>
      <c r="D1734">
        <v>19.042048999999999</v>
      </c>
      <c r="E1734">
        <v>919.75</v>
      </c>
      <c r="F1734">
        <v>3680</v>
      </c>
      <c r="G1734">
        <v>14.978</v>
      </c>
      <c r="H1734">
        <v>9.0218000000000007</v>
      </c>
      <c r="I1734">
        <v>3.1598899999999999</v>
      </c>
      <c r="J1734">
        <v>2.7079</v>
      </c>
      <c r="K1734">
        <v>29.224599999999999</v>
      </c>
      <c r="L1734">
        <v>22.596499999999999</v>
      </c>
      <c r="M1734">
        <v>7.1231499999999999</v>
      </c>
      <c r="N1734">
        <v>74.434560000000005</v>
      </c>
      <c r="O1734" s="2">
        <v>0</v>
      </c>
    </row>
    <row r="1735" spans="1:15">
      <c r="A1735" t="s">
        <v>15</v>
      </c>
      <c r="B1735" s="1">
        <f t="shared" si="54"/>
        <v>40197.052465000001</v>
      </c>
      <c r="C1735">
        <f t="shared" si="55"/>
        <v>40197.052465000001</v>
      </c>
      <c r="D1735">
        <v>19.052465000000002</v>
      </c>
      <c r="E1735">
        <v>920</v>
      </c>
      <c r="F1735">
        <v>3681</v>
      </c>
      <c r="G1735">
        <v>15.025</v>
      </c>
      <c r="H1735">
        <v>8.9908999999999999</v>
      </c>
      <c r="I1735">
        <v>3.151716</v>
      </c>
      <c r="J1735">
        <v>2.7322000000000002</v>
      </c>
      <c r="K1735">
        <v>29.1663</v>
      </c>
      <c r="L1735">
        <v>22.555499999999999</v>
      </c>
      <c r="M1735">
        <v>7.2092000000000001</v>
      </c>
      <c r="N1735">
        <v>75.253339999999994</v>
      </c>
      <c r="O1735" s="2">
        <v>0</v>
      </c>
    </row>
    <row r="1736" spans="1:15">
      <c r="A1736" t="s">
        <v>15</v>
      </c>
      <c r="B1736" s="1">
        <f t="shared" si="54"/>
        <v>40197.062881999998</v>
      </c>
      <c r="C1736">
        <f t="shared" si="55"/>
        <v>40197.062881999998</v>
      </c>
      <c r="D1736">
        <v>19.062881999999998</v>
      </c>
      <c r="E1736">
        <v>920.25</v>
      </c>
      <c r="F1736">
        <v>3682</v>
      </c>
      <c r="G1736">
        <v>15.071</v>
      </c>
      <c r="H1736">
        <v>8.9976000000000003</v>
      </c>
      <c r="I1736">
        <v>3.1507719999999999</v>
      </c>
      <c r="J1736">
        <v>2.7323</v>
      </c>
      <c r="K1736">
        <v>29.1511</v>
      </c>
      <c r="L1736">
        <v>22.5426</v>
      </c>
      <c r="M1736">
        <v>7.2090199999999998</v>
      </c>
      <c r="N1736">
        <v>75.255330000000001</v>
      </c>
      <c r="O1736" s="2">
        <v>0</v>
      </c>
    </row>
    <row r="1737" spans="1:15">
      <c r="A1737" t="s">
        <v>15</v>
      </c>
      <c r="B1737" s="1">
        <f t="shared" si="54"/>
        <v>40197.073299000003</v>
      </c>
      <c r="C1737">
        <f t="shared" si="55"/>
        <v>40197.073299000003</v>
      </c>
      <c r="D1737">
        <v>19.073298999999999</v>
      </c>
      <c r="E1737">
        <v>920.5</v>
      </c>
      <c r="F1737">
        <v>3683</v>
      </c>
      <c r="G1737">
        <v>15.087999999999999</v>
      </c>
      <c r="H1737">
        <v>8.9605999999999995</v>
      </c>
      <c r="I1737">
        <v>3.0842670000000001</v>
      </c>
      <c r="J1737">
        <v>2.8452000000000002</v>
      </c>
      <c r="K1737">
        <v>28.501300000000001</v>
      </c>
      <c r="L1737">
        <v>22.040299999999998</v>
      </c>
      <c r="M1737">
        <v>7.6114600000000001</v>
      </c>
      <c r="N1737">
        <v>79.05789</v>
      </c>
      <c r="O1737" s="2">
        <v>0</v>
      </c>
    </row>
    <row r="1738" spans="1:15">
      <c r="A1738" t="s">
        <v>15</v>
      </c>
      <c r="B1738" s="1">
        <f t="shared" si="54"/>
        <v>40197.083715000001</v>
      </c>
      <c r="C1738">
        <f t="shared" si="55"/>
        <v>40197.083715000001</v>
      </c>
      <c r="D1738">
        <v>19.083715000000002</v>
      </c>
      <c r="E1738">
        <v>920.75</v>
      </c>
      <c r="F1738">
        <v>3684</v>
      </c>
      <c r="G1738">
        <v>15.092000000000001</v>
      </c>
      <c r="H1738">
        <v>8.9544999999999995</v>
      </c>
      <c r="I1738">
        <v>3.110579</v>
      </c>
      <c r="J1738">
        <v>2.8054000000000001</v>
      </c>
      <c r="K1738">
        <v>28.775099999999998</v>
      </c>
      <c r="L1738">
        <v>22.255099999999999</v>
      </c>
      <c r="M1738">
        <v>7.4693300000000002</v>
      </c>
      <c r="N1738">
        <v>77.708399999999997</v>
      </c>
      <c r="O1738" s="2">
        <v>0</v>
      </c>
    </row>
    <row r="1739" spans="1:15">
      <c r="A1739" t="s">
        <v>15</v>
      </c>
      <c r="B1739" s="1">
        <f t="shared" si="54"/>
        <v>40197.094131999998</v>
      </c>
      <c r="C1739">
        <f t="shared" si="55"/>
        <v>40197.094131999998</v>
      </c>
      <c r="D1739">
        <v>19.094131999999998</v>
      </c>
      <c r="E1739">
        <v>921</v>
      </c>
      <c r="F1739">
        <v>3685</v>
      </c>
      <c r="G1739">
        <v>15.090999999999999</v>
      </c>
      <c r="H1739">
        <v>9.0403000000000002</v>
      </c>
      <c r="I1739">
        <v>3.0752130000000002</v>
      </c>
      <c r="J1739">
        <v>2.8355999999999999</v>
      </c>
      <c r="K1739">
        <v>28.345300000000002</v>
      </c>
      <c r="L1739">
        <v>21.9068</v>
      </c>
      <c r="M1739">
        <v>7.5744899999999999</v>
      </c>
      <c r="N1739">
        <v>78.735330000000005</v>
      </c>
      <c r="O1739" s="2">
        <v>0</v>
      </c>
    </row>
    <row r="1740" spans="1:15">
      <c r="A1740" t="s">
        <v>15</v>
      </c>
      <c r="B1740" s="1">
        <f t="shared" si="54"/>
        <v>40197.104549000003</v>
      </c>
      <c r="C1740">
        <f t="shared" si="55"/>
        <v>40197.104549000003</v>
      </c>
      <c r="D1740">
        <v>19.104548999999999</v>
      </c>
      <c r="E1740">
        <v>921.25</v>
      </c>
      <c r="F1740">
        <v>3686</v>
      </c>
      <c r="G1740">
        <v>15.09</v>
      </c>
      <c r="H1740">
        <v>8.9982000000000006</v>
      </c>
      <c r="I1740">
        <v>3.0973120000000001</v>
      </c>
      <c r="J1740">
        <v>2.8092000000000001</v>
      </c>
      <c r="K1740">
        <v>28.604299999999999</v>
      </c>
      <c r="L1740">
        <v>22.115200000000002</v>
      </c>
      <c r="M1740">
        <v>7.4829699999999999</v>
      </c>
      <c r="N1740">
        <v>77.840729999999994</v>
      </c>
      <c r="O1740" s="2">
        <v>0</v>
      </c>
    </row>
    <row r="1741" spans="1:15">
      <c r="A1741" t="s">
        <v>15</v>
      </c>
      <c r="B1741" s="1">
        <f t="shared" si="54"/>
        <v>40197.114965000001</v>
      </c>
      <c r="C1741">
        <f t="shared" si="55"/>
        <v>40197.114965000001</v>
      </c>
      <c r="D1741">
        <v>19.114965000000002</v>
      </c>
      <c r="E1741">
        <v>921.5</v>
      </c>
      <c r="F1741">
        <v>3687</v>
      </c>
      <c r="G1741">
        <v>15.077</v>
      </c>
      <c r="H1741">
        <v>9.0379000000000005</v>
      </c>
      <c r="I1741">
        <v>3.03023</v>
      </c>
      <c r="J1741">
        <v>2.8653</v>
      </c>
      <c r="K1741">
        <v>27.889600000000002</v>
      </c>
      <c r="L1741">
        <v>21.551100000000002</v>
      </c>
      <c r="M1741">
        <v>7.6939099999999998</v>
      </c>
      <c r="N1741">
        <v>79.73751</v>
      </c>
      <c r="O1741" s="2">
        <v>0</v>
      </c>
    </row>
    <row r="1742" spans="1:15">
      <c r="A1742" t="s">
        <v>15</v>
      </c>
      <c r="B1742" s="1">
        <f t="shared" si="54"/>
        <v>40197.125381999998</v>
      </c>
      <c r="C1742">
        <f t="shared" si="55"/>
        <v>40197.125381999998</v>
      </c>
      <c r="D1742">
        <v>19.125381999999998</v>
      </c>
      <c r="E1742">
        <v>921.75</v>
      </c>
      <c r="F1742">
        <v>3688</v>
      </c>
      <c r="G1742">
        <v>15.037000000000001</v>
      </c>
      <c r="H1742">
        <v>9.0489999999999995</v>
      </c>
      <c r="I1742">
        <v>3.0762480000000001</v>
      </c>
      <c r="J1742">
        <v>2.8163999999999998</v>
      </c>
      <c r="K1742">
        <v>28.349</v>
      </c>
      <c r="L1742">
        <v>21.908300000000001</v>
      </c>
      <c r="M1742">
        <v>7.5104100000000003</v>
      </c>
      <c r="N1742">
        <v>78.086349999999996</v>
      </c>
      <c r="O1742" s="2">
        <v>0</v>
      </c>
    </row>
    <row r="1743" spans="1:15">
      <c r="A1743" t="s">
        <v>15</v>
      </c>
      <c r="B1743" s="1">
        <f t="shared" si="54"/>
        <v>40197.135799000003</v>
      </c>
      <c r="C1743">
        <f t="shared" si="55"/>
        <v>40197.135799000003</v>
      </c>
      <c r="D1743">
        <v>19.135798999999999</v>
      </c>
      <c r="E1743">
        <v>922</v>
      </c>
      <c r="F1743">
        <v>3689</v>
      </c>
      <c r="G1743">
        <v>14.978999999999999</v>
      </c>
      <c r="H1743">
        <v>8.9807000000000006</v>
      </c>
      <c r="I1743">
        <v>3.1462479999999999</v>
      </c>
      <c r="J1743">
        <v>2.7530000000000001</v>
      </c>
      <c r="K1743">
        <v>29.118600000000001</v>
      </c>
      <c r="L1743">
        <v>22.5197</v>
      </c>
      <c r="M1743">
        <v>7.2795800000000002</v>
      </c>
      <c r="N1743">
        <v>75.947280000000006</v>
      </c>
      <c r="O1743" s="2">
        <v>0</v>
      </c>
    </row>
    <row r="1744" spans="1:15">
      <c r="A1744" t="s">
        <v>15</v>
      </c>
      <c r="B1744" s="1">
        <f t="shared" si="54"/>
        <v>40197.146215000001</v>
      </c>
      <c r="C1744">
        <f t="shared" si="55"/>
        <v>40197.146215000001</v>
      </c>
      <c r="D1744">
        <v>19.146215000000002</v>
      </c>
      <c r="E1744">
        <v>922.25</v>
      </c>
      <c r="F1744">
        <v>3690</v>
      </c>
      <c r="G1744">
        <v>14.904</v>
      </c>
      <c r="H1744">
        <v>8.9827999999999992</v>
      </c>
      <c r="I1744">
        <v>3.15042</v>
      </c>
      <c r="J1744">
        <v>2.7456999999999998</v>
      </c>
      <c r="K1744">
        <v>29.159700000000001</v>
      </c>
      <c r="L1744">
        <v>22.551500000000001</v>
      </c>
      <c r="M1744">
        <v>7.2539899999999999</v>
      </c>
      <c r="N1744">
        <v>75.703829999999996</v>
      </c>
      <c r="O1744" s="2">
        <v>0</v>
      </c>
    </row>
    <row r="1745" spans="1:15">
      <c r="A1745" t="s">
        <v>15</v>
      </c>
      <c r="B1745" s="1">
        <f t="shared" si="54"/>
        <v>40197.156631999998</v>
      </c>
      <c r="C1745">
        <f t="shared" si="55"/>
        <v>40197.156631999998</v>
      </c>
      <c r="D1745">
        <v>19.156631999999998</v>
      </c>
      <c r="E1745">
        <v>922.5</v>
      </c>
      <c r="F1745">
        <v>3691</v>
      </c>
      <c r="G1745">
        <v>14.836</v>
      </c>
      <c r="H1745">
        <v>8.9766999999999992</v>
      </c>
      <c r="I1745">
        <v>3.149111</v>
      </c>
      <c r="J1745">
        <v>2.7443</v>
      </c>
      <c r="K1745">
        <v>29.151299999999999</v>
      </c>
      <c r="L1745">
        <v>22.5458</v>
      </c>
      <c r="M1745">
        <v>7.2508699999999999</v>
      </c>
      <c r="N1745">
        <v>75.656899999999993</v>
      </c>
      <c r="O1745" s="2">
        <v>0</v>
      </c>
    </row>
    <row r="1746" spans="1:15">
      <c r="A1746" t="s">
        <v>15</v>
      </c>
      <c r="B1746" s="1">
        <f t="shared" si="54"/>
        <v>40197.167049000003</v>
      </c>
      <c r="C1746">
        <f t="shared" si="55"/>
        <v>40197.167049000003</v>
      </c>
      <c r="D1746">
        <v>19.167048999999999</v>
      </c>
      <c r="E1746">
        <v>922.75</v>
      </c>
      <c r="F1746">
        <v>3692</v>
      </c>
      <c r="G1746">
        <v>14.744999999999999</v>
      </c>
      <c r="H1746">
        <v>8.9431999999999992</v>
      </c>
      <c r="I1746">
        <v>3.1510180000000001</v>
      </c>
      <c r="J1746">
        <v>2.7541000000000002</v>
      </c>
      <c r="K1746">
        <v>29.1983</v>
      </c>
      <c r="L1746">
        <v>22.587499999999999</v>
      </c>
      <c r="M1746">
        <v>7.2853500000000002</v>
      </c>
      <c r="N1746">
        <v>75.982770000000002</v>
      </c>
      <c r="O1746" s="2">
        <v>0</v>
      </c>
    </row>
    <row r="1747" spans="1:15">
      <c r="A1747" t="s">
        <v>15</v>
      </c>
      <c r="B1747" s="1">
        <f t="shared" si="54"/>
        <v>40197.177465000001</v>
      </c>
      <c r="C1747">
        <f t="shared" si="55"/>
        <v>40197.177465000001</v>
      </c>
      <c r="D1747">
        <v>19.177465000000002</v>
      </c>
      <c r="E1747">
        <v>923</v>
      </c>
      <c r="F1747">
        <v>3693</v>
      </c>
      <c r="G1747">
        <v>14.634</v>
      </c>
      <c r="H1747">
        <v>8.9680999999999997</v>
      </c>
      <c r="I1747">
        <v>3.1423299999999998</v>
      </c>
      <c r="J1747">
        <v>2.7523</v>
      </c>
      <c r="K1747">
        <v>29.088999999999999</v>
      </c>
      <c r="L1747">
        <v>22.4984</v>
      </c>
      <c r="M1747">
        <v>7.2805200000000001</v>
      </c>
      <c r="N1747">
        <v>75.921090000000007</v>
      </c>
      <c r="O1747" s="2">
        <v>0</v>
      </c>
    </row>
    <row r="1748" spans="1:15">
      <c r="A1748" t="s">
        <v>15</v>
      </c>
      <c r="B1748" s="1">
        <f t="shared" si="54"/>
        <v>40197.187881999998</v>
      </c>
      <c r="C1748">
        <f t="shared" si="55"/>
        <v>40197.187881999998</v>
      </c>
      <c r="D1748">
        <v>19.187881999999998</v>
      </c>
      <c r="E1748">
        <v>923.25</v>
      </c>
      <c r="F1748">
        <v>3694</v>
      </c>
      <c r="G1748">
        <v>14.521000000000001</v>
      </c>
      <c r="H1748">
        <v>8.9513999999999996</v>
      </c>
      <c r="I1748">
        <v>3.15042</v>
      </c>
      <c r="J1748">
        <v>2.7513000000000001</v>
      </c>
      <c r="K1748">
        <v>29.185600000000001</v>
      </c>
      <c r="L1748">
        <v>22.5764</v>
      </c>
      <c r="M1748">
        <v>7.2755400000000003</v>
      </c>
      <c r="N1748">
        <v>75.888019999999997</v>
      </c>
      <c r="O1748" s="2">
        <v>0</v>
      </c>
    </row>
    <row r="1749" spans="1:15">
      <c r="A1749" t="s">
        <v>15</v>
      </c>
      <c r="B1749" s="1">
        <f t="shared" si="54"/>
        <v>40197.198299000003</v>
      </c>
      <c r="C1749">
        <f t="shared" si="55"/>
        <v>40197.198299000003</v>
      </c>
      <c r="D1749">
        <v>19.198298999999999</v>
      </c>
      <c r="E1749">
        <v>923.5</v>
      </c>
      <c r="F1749">
        <v>3695</v>
      </c>
      <c r="G1749">
        <v>14.391999999999999</v>
      </c>
      <c r="H1749">
        <v>8.9502000000000006</v>
      </c>
      <c r="I1749">
        <v>3.1429969999999998</v>
      </c>
      <c r="J1749">
        <v>2.7582</v>
      </c>
      <c r="K1749">
        <v>29.110600000000002</v>
      </c>
      <c r="L1749">
        <v>22.518000000000001</v>
      </c>
      <c r="M1749">
        <v>7.3013199999999996</v>
      </c>
      <c r="N1749">
        <v>76.118049999999997</v>
      </c>
      <c r="O1749" s="2">
        <v>0</v>
      </c>
    </row>
    <row r="1750" spans="1:15">
      <c r="A1750" t="s">
        <v>15</v>
      </c>
      <c r="B1750" s="1">
        <f t="shared" si="54"/>
        <v>40197.208715000001</v>
      </c>
      <c r="C1750">
        <f t="shared" si="55"/>
        <v>40197.208715000001</v>
      </c>
      <c r="D1750">
        <v>19.208715000000002</v>
      </c>
      <c r="E1750">
        <v>923.75</v>
      </c>
      <c r="F1750">
        <v>3696</v>
      </c>
      <c r="G1750">
        <v>14.275</v>
      </c>
      <c r="H1750">
        <v>8.9328000000000003</v>
      </c>
      <c r="I1750">
        <v>3.1447080000000001</v>
      </c>
      <c r="J1750">
        <v>2.7629000000000001</v>
      </c>
      <c r="K1750">
        <v>29.142399999999999</v>
      </c>
      <c r="L1750">
        <v>22.545400000000001</v>
      </c>
      <c r="M1750">
        <v>7.3176800000000002</v>
      </c>
      <c r="N1750">
        <v>76.274569999999997</v>
      </c>
      <c r="O1750" s="2">
        <v>0</v>
      </c>
    </row>
    <row r="1751" spans="1:15">
      <c r="A1751" t="s">
        <v>15</v>
      </c>
      <c r="B1751" s="1">
        <f t="shared" si="54"/>
        <v>40197.219131999998</v>
      </c>
      <c r="C1751">
        <f t="shared" si="55"/>
        <v>40197.219131999998</v>
      </c>
      <c r="D1751">
        <v>19.219131999999998</v>
      </c>
      <c r="E1751">
        <v>924</v>
      </c>
      <c r="F1751">
        <v>3697</v>
      </c>
      <c r="G1751">
        <v>14.127000000000001</v>
      </c>
      <c r="H1751">
        <v>9.0021000000000004</v>
      </c>
      <c r="I1751">
        <v>3.0684939999999998</v>
      </c>
      <c r="J1751">
        <v>2.8269000000000002</v>
      </c>
      <c r="K1751">
        <v>28.307600000000001</v>
      </c>
      <c r="L1751">
        <v>21.882899999999999</v>
      </c>
      <c r="M1751">
        <v>7.5536099999999999</v>
      </c>
      <c r="N1751">
        <v>78.431979999999996</v>
      </c>
      <c r="O1751" s="2">
        <v>0</v>
      </c>
    </row>
    <row r="1752" spans="1:15">
      <c r="A1752" t="s">
        <v>15</v>
      </c>
      <c r="B1752" s="1">
        <f t="shared" si="54"/>
        <v>40197.229549000003</v>
      </c>
      <c r="C1752">
        <f t="shared" si="55"/>
        <v>40197.229549000003</v>
      </c>
      <c r="D1752">
        <v>19.229548999999999</v>
      </c>
      <c r="E1752">
        <v>924.25</v>
      </c>
      <c r="F1752">
        <v>3698</v>
      </c>
      <c r="G1752">
        <v>13.984999999999999</v>
      </c>
      <c r="H1752">
        <v>9.0176999999999996</v>
      </c>
      <c r="I1752">
        <v>3.0584250000000002</v>
      </c>
      <c r="J1752">
        <v>2.8279999999999998</v>
      </c>
      <c r="K1752">
        <v>28.192699999999999</v>
      </c>
      <c r="L1752">
        <v>21.790800000000001</v>
      </c>
      <c r="M1752">
        <v>7.5598599999999996</v>
      </c>
      <c r="N1752">
        <v>78.466210000000004</v>
      </c>
      <c r="O1752" s="2">
        <v>0</v>
      </c>
    </row>
    <row r="1753" spans="1:15">
      <c r="A1753" t="s">
        <v>15</v>
      </c>
      <c r="B1753" s="1">
        <f t="shared" si="54"/>
        <v>40197.239965000001</v>
      </c>
      <c r="C1753">
        <f t="shared" si="55"/>
        <v>40197.239965000001</v>
      </c>
      <c r="D1753">
        <v>19.239965000000002</v>
      </c>
      <c r="E1753">
        <v>924.5</v>
      </c>
      <c r="F1753">
        <v>3699</v>
      </c>
      <c r="G1753">
        <v>13.827</v>
      </c>
      <c r="H1753">
        <v>9.0083000000000002</v>
      </c>
      <c r="I1753">
        <v>3.0740910000000001</v>
      </c>
      <c r="J1753">
        <v>2.8102</v>
      </c>
      <c r="K1753">
        <v>28.3598</v>
      </c>
      <c r="L1753">
        <v>21.922799999999999</v>
      </c>
      <c r="M1753">
        <v>7.4954099999999997</v>
      </c>
      <c r="N1753">
        <v>77.864829999999998</v>
      </c>
      <c r="O1753" s="2">
        <v>0</v>
      </c>
    </row>
    <row r="1754" spans="1:15">
      <c r="A1754" t="s">
        <v>15</v>
      </c>
      <c r="B1754" s="1">
        <f t="shared" si="54"/>
        <v>40197.250381999998</v>
      </c>
      <c r="C1754">
        <f t="shared" si="55"/>
        <v>40197.250381999998</v>
      </c>
      <c r="D1754">
        <v>19.250381999999998</v>
      </c>
      <c r="E1754">
        <v>924.75</v>
      </c>
      <c r="F1754">
        <v>3700</v>
      </c>
      <c r="G1754">
        <v>13.680999999999999</v>
      </c>
      <c r="H1754">
        <v>8.9515999999999991</v>
      </c>
      <c r="I1754">
        <v>3.12792</v>
      </c>
      <c r="J1754">
        <v>2.7757000000000001</v>
      </c>
      <c r="K1754">
        <v>28.955300000000001</v>
      </c>
      <c r="L1754">
        <v>22.3964</v>
      </c>
      <c r="M1754">
        <v>7.3641399999999999</v>
      </c>
      <c r="N1754">
        <v>76.698430000000002</v>
      </c>
      <c r="O1754" s="2">
        <v>0</v>
      </c>
    </row>
    <row r="1755" spans="1:15">
      <c r="A1755" t="s">
        <v>15</v>
      </c>
      <c r="B1755" s="1">
        <f t="shared" si="54"/>
        <v>40197.260799000003</v>
      </c>
      <c r="C1755">
        <f t="shared" si="55"/>
        <v>40197.260799000003</v>
      </c>
      <c r="D1755">
        <v>19.260798999999999</v>
      </c>
      <c r="E1755">
        <v>925</v>
      </c>
      <c r="F1755">
        <v>3701</v>
      </c>
      <c r="G1755">
        <v>13.528</v>
      </c>
      <c r="H1755">
        <v>8.9404000000000003</v>
      </c>
      <c r="I1755">
        <v>3.1435559999999998</v>
      </c>
      <c r="J1755">
        <v>2.7652000000000001</v>
      </c>
      <c r="K1755">
        <v>29.124700000000001</v>
      </c>
      <c r="L1755">
        <v>22.5304</v>
      </c>
      <c r="M1755">
        <v>7.3238799999999999</v>
      </c>
      <c r="N1755">
        <v>76.343500000000006</v>
      </c>
      <c r="O1755" s="2">
        <v>0</v>
      </c>
    </row>
    <row r="1756" spans="1:15">
      <c r="A1756" t="s">
        <v>15</v>
      </c>
      <c r="B1756" s="1">
        <f t="shared" si="54"/>
        <v>40197.271215000001</v>
      </c>
      <c r="C1756">
        <f t="shared" si="55"/>
        <v>40197.271215000001</v>
      </c>
      <c r="D1756">
        <v>19.271215000000002</v>
      </c>
      <c r="E1756">
        <v>925.25</v>
      </c>
      <c r="F1756">
        <v>3702</v>
      </c>
      <c r="G1756">
        <v>13.377000000000001</v>
      </c>
      <c r="H1756">
        <v>8.9450000000000003</v>
      </c>
      <c r="I1756">
        <v>3.137032</v>
      </c>
      <c r="J1756">
        <v>2.7635999999999998</v>
      </c>
      <c r="K1756">
        <v>29.054200000000002</v>
      </c>
      <c r="L1756">
        <v>22.474599999999999</v>
      </c>
      <c r="M1756">
        <v>7.3212400000000004</v>
      </c>
      <c r="N1756">
        <v>76.28895</v>
      </c>
      <c r="O1756" s="2">
        <v>0</v>
      </c>
    </row>
    <row r="1757" spans="1:15">
      <c r="A1757" t="s">
        <v>15</v>
      </c>
      <c r="B1757" s="1">
        <f t="shared" si="54"/>
        <v>40197.281631999998</v>
      </c>
      <c r="C1757">
        <f t="shared" si="55"/>
        <v>40197.281631999998</v>
      </c>
      <c r="D1757">
        <v>19.281631999999998</v>
      </c>
      <c r="E1757">
        <v>925.5</v>
      </c>
      <c r="F1757">
        <v>3703</v>
      </c>
      <c r="G1757">
        <v>13.242000000000001</v>
      </c>
      <c r="H1757">
        <v>8.9809999999999999</v>
      </c>
      <c r="I1757">
        <v>3.1010019999999998</v>
      </c>
      <c r="J1757">
        <v>2.7835999999999999</v>
      </c>
      <c r="K1757">
        <v>28.656600000000001</v>
      </c>
      <c r="L1757">
        <v>22.1586</v>
      </c>
      <c r="M1757">
        <v>7.3990200000000002</v>
      </c>
      <c r="N1757">
        <v>76.963669999999993</v>
      </c>
      <c r="O1757" s="2">
        <v>0</v>
      </c>
    </row>
    <row r="1758" spans="1:15">
      <c r="A1758" t="s">
        <v>15</v>
      </c>
      <c r="B1758" s="1">
        <f t="shared" si="54"/>
        <v>40197.292049000003</v>
      </c>
      <c r="C1758">
        <f t="shared" si="55"/>
        <v>40197.292049000003</v>
      </c>
      <c r="D1758">
        <v>19.292048999999999</v>
      </c>
      <c r="E1758">
        <v>925.75</v>
      </c>
      <c r="F1758">
        <v>3704</v>
      </c>
      <c r="G1758">
        <v>13.109</v>
      </c>
      <c r="H1758">
        <v>8.9870000000000001</v>
      </c>
      <c r="I1758">
        <v>3.082668</v>
      </c>
      <c r="J1758">
        <v>2.8098999999999998</v>
      </c>
      <c r="K1758">
        <v>28.464600000000001</v>
      </c>
      <c r="L1758">
        <v>22.0077</v>
      </c>
      <c r="M1758">
        <v>7.4923299999999999</v>
      </c>
      <c r="N1758">
        <v>77.848240000000004</v>
      </c>
      <c r="O1758" s="2">
        <v>0</v>
      </c>
    </row>
    <row r="1759" spans="1:15">
      <c r="A1759" t="s">
        <v>15</v>
      </c>
      <c r="B1759" s="1">
        <f t="shared" si="54"/>
        <v>40197.302465000001</v>
      </c>
      <c r="C1759">
        <f t="shared" si="55"/>
        <v>40197.302465000001</v>
      </c>
      <c r="D1759">
        <v>19.302465000000002</v>
      </c>
      <c r="E1759">
        <v>926</v>
      </c>
      <c r="F1759">
        <v>3705</v>
      </c>
      <c r="G1759">
        <v>12.997999999999999</v>
      </c>
      <c r="H1759">
        <v>8.9742999999999995</v>
      </c>
      <c r="I1759">
        <v>3.0834489999999999</v>
      </c>
      <c r="J1759">
        <v>2.8153999999999999</v>
      </c>
      <c r="K1759">
        <v>28.482800000000001</v>
      </c>
      <c r="L1759">
        <v>22.023800000000001</v>
      </c>
      <c r="M1759">
        <v>7.5110299999999999</v>
      </c>
      <c r="N1759">
        <v>78.029570000000007</v>
      </c>
      <c r="O1759" s="2">
        <v>0</v>
      </c>
    </row>
    <row r="1760" spans="1:15">
      <c r="A1760" t="s">
        <v>15</v>
      </c>
      <c r="B1760" s="1">
        <f t="shared" si="54"/>
        <v>40197.312881999998</v>
      </c>
      <c r="C1760">
        <f t="shared" si="55"/>
        <v>40197.312881999998</v>
      </c>
      <c r="D1760">
        <v>19.312881999999998</v>
      </c>
      <c r="E1760">
        <v>926.25</v>
      </c>
      <c r="F1760">
        <v>3706</v>
      </c>
      <c r="G1760">
        <v>12.891</v>
      </c>
      <c r="H1760">
        <v>8.9105000000000008</v>
      </c>
      <c r="I1760">
        <v>3.0715050000000002</v>
      </c>
      <c r="J1760">
        <v>2.8679999999999999</v>
      </c>
      <c r="K1760">
        <v>28.411899999999999</v>
      </c>
      <c r="L1760">
        <v>21.977599999999999</v>
      </c>
      <c r="M1760">
        <v>7.6954399999999996</v>
      </c>
      <c r="N1760">
        <v>79.794250000000005</v>
      </c>
      <c r="O1760" s="2">
        <v>0</v>
      </c>
    </row>
    <row r="1761" spans="1:15">
      <c r="A1761" t="s">
        <v>15</v>
      </c>
      <c r="B1761" s="1">
        <f t="shared" si="54"/>
        <v>40197.323299000003</v>
      </c>
      <c r="C1761">
        <f t="shared" si="55"/>
        <v>40197.323299000003</v>
      </c>
      <c r="D1761">
        <v>19.323298999999999</v>
      </c>
      <c r="E1761">
        <v>926.5</v>
      </c>
      <c r="F1761">
        <v>3707</v>
      </c>
      <c r="G1761">
        <v>12.82</v>
      </c>
      <c r="H1761">
        <v>8.8973999999999993</v>
      </c>
      <c r="I1761">
        <v>3.0777960000000002</v>
      </c>
      <c r="J1761">
        <v>2.8664000000000001</v>
      </c>
      <c r="K1761">
        <v>28.486699999999999</v>
      </c>
      <c r="L1761">
        <v>22.038</v>
      </c>
      <c r="M1761">
        <v>7.6882999999999999</v>
      </c>
      <c r="N1761">
        <v>79.735240000000005</v>
      </c>
      <c r="O1761" s="2">
        <v>0</v>
      </c>
    </row>
    <row r="1762" spans="1:15">
      <c r="A1762" t="s">
        <v>15</v>
      </c>
      <c r="B1762" s="1">
        <f t="shared" si="54"/>
        <v>40197.333715000001</v>
      </c>
      <c r="C1762">
        <f t="shared" si="55"/>
        <v>40197.333715000001</v>
      </c>
      <c r="D1762">
        <v>19.333715000000002</v>
      </c>
      <c r="E1762">
        <v>926.75</v>
      </c>
      <c r="F1762">
        <v>3708</v>
      </c>
      <c r="G1762">
        <v>12.753</v>
      </c>
      <c r="H1762">
        <v>8.9064999999999994</v>
      </c>
      <c r="I1762">
        <v>3.0981809999999999</v>
      </c>
      <c r="J1762">
        <v>2.8376999999999999</v>
      </c>
      <c r="K1762">
        <v>28.687899999999999</v>
      </c>
      <c r="L1762">
        <v>22.193999999999999</v>
      </c>
      <c r="M1762">
        <v>7.5836899999999998</v>
      </c>
      <c r="N1762">
        <v>78.768960000000007</v>
      </c>
      <c r="O1762" s="2">
        <v>0</v>
      </c>
    </row>
    <row r="1763" spans="1:15">
      <c r="A1763" t="s">
        <v>15</v>
      </c>
      <c r="B1763" s="1">
        <f t="shared" si="54"/>
        <v>40197.344131999998</v>
      </c>
      <c r="C1763">
        <f t="shared" si="55"/>
        <v>40197.344131999998</v>
      </c>
      <c r="D1763">
        <v>19.344131999999998</v>
      </c>
      <c r="E1763">
        <v>927</v>
      </c>
      <c r="F1763">
        <v>3709</v>
      </c>
      <c r="G1763">
        <v>12.715</v>
      </c>
      <c r="H1763">
        <v>8.9122000000000003</v>
      </c>
      <c r="I1763">
        <v>3.1012900000000001</v>
      </c>
      <c r="J1763">
        <v>2.8235000000000001</v>
      </c>
      <c r="K1763">
        <v>28.715199999999999</v>
      </c>
      <c r="L1763">
        <v>22.214400000000001</v>
      </c>
      <c r="M1763">
        <v>7.5355499999999997</v>
      </c>
      <c r="N1763">
        <v>78.292730000000006</v>
      </c>
      <c r="O1763" s="2">
        <v>0</v>
      </c>
    </row>
    <row r="1764" spans="1:15">
      <c r="A1764" t="s">
        <v>15</v>
      </c>
      <c r="B1764" s="1">
        <f t="shared" si="54"/>
        <v>40197.354549000003</v>
      </c>
      <c r="C1764">
        <f t="shared" si="55"/>
        <v>40197.354549000003</v>
      </c>
      <c r="D1764">
        <v>19.354548999999999</v>
      </c>
      <c r="E1764">
        <v>927.25</v>
      </c>
      <c r="F1764">
        <v>3710</v>
      </c>
      <c r="G1764">
        <v>12.706</v>
      </c>
      <c r="H1764">
        <v>8.9428999999999998</v>
      </c>
      <c r="I1764">
        <v>3.1237349999999999</v>
      </c>
      <c r="J1764">
        <v>2.7747000000000002</v>
      </c>
      <c r="K1764">
        <v>28.92</v>
      </c>
      <c r="L1764">
        <v>22.37</v>
      </c>
      <c r="M1764">
        <v>7.3627000000000002</v>
      </c>
      <c r="N1764">
        <v>76.650890000000004</v>
      </c>
      <c r="O1764" s="2">
        <v>0</v>
      </c>
    </row>
    <row r="1765" spans="1:15">
      <c r="A1765" t="s">
        <v>15</v>
      </c>
      <c r="B1765" s="1">
        <f t="shared" si="54"/>
        <v>40197.364965000001</v>
      </c>
      <c r="C1765">
        <f t="shared" si="55"/>
        <v>40197.364965000001</v>
      </c>
      <c r="D1765">
        <v>19.364965000000002</v>
      </c>
      <c r="E1765">
        <v>927.5</v>
      </c>
      <c r="F1765">
        <v>3711</v>
      </c>
      <c r="G1765">
        <v>12.715</v>
      </c>
      <c r="H1765">
        <v>8.9437999999999995</v>
      </c>
      <c r="I1765">
        <v>3.1366170000000002</v>
      </c>
      <c r="J1765">
        <v>2.7646999999999999</v>
      </c>
      <c r="K1765">
        <v>29.051100000000002</v>
      </c>
      <c r="L1765">
        <v>22.4724</v>
      </c>
      <c r="M1765">
        <v>7.3245500000000003</v>
      </c>
      <c r="N1765">
        <v>76.319980000000001</v>
      </c>
      <c r="O1765" s="2">
        <v>0</v>
      </c>
    </row>
    <row r="1766" spans="1:15">
      <c r="A1766" t="s">
        <v>15</v>
      </c>
      <c r="B1766" s="1">
        <f t="shared" si="54"/>
        <v>40197.375381999998</v>
      </c>
      <c r="C1766">
        <f t="shared" si="55"/>
        <v>40197.375381999998</v>
      </c>
      <c r="D1766">
        <v>19.375381999999998</v>
      </c>
      <c r="E1766">
        <v>927.75</v>
      </c>
      <c r="F1766">
        <v>3712</v>
      </c>
      <c r="G1766">
        <v>12.757999999999999</v>
      </c>
      <c r="H1766">
        <v>8.9465000000000003</v>
      </c>
      <c r="I1766">
        <v>3.1446190000000001</v>
      </c>
      <c r="J1766">
        <v>2.7528000000000001</v>
      </c>
      <c r="K1766">
        <v>29.1309</v>
      </c>
      <c r="L1766">
        <v>22.534300000000002</v>
      </c>
      <c r="M1766">
        <v>7.2819900000000004</v>
      </c>
      <c r="N1766">
        <v>75.920280000000005</v>
      </c>
      <c r="O1766" s="2">
        <v>0</v>
      </c>
    </row>
    <row r="1767" spans="1:15">
      <c r="A1767" t="s">
        <v>15</v>
      </c>
      <c r="B1767" s="1">
        <f t="shared" si="54"/>
        <v>40197.385799000003</v>
      </c>
      <c r="C1767">
        <f t="shared" si="55"/>
        <v>40197.385799000003</v>
      </c>
      <c r="D1767">
        <v>19.385798999999999</v>
      </c>
      <c r="E1767">
        <v>928</v>
      </c>
      <c r="F1767">
        <v>3713</v>
      </c>
      <c r="G1767">
        <v>12.817</v>
      </c>
      <c r="H1767">
        <v>8.9431999999999992</v>
      </c>
      <c r="I1767">
        <v>3.1534909999999998</v>
      </c>
      <c r="J1767">
        <v>2.738</v>
      </c>
      <c r="K1767">
        <v>29.224499999999999</v>
      </c>
      <c r="L1767">
        <v>22.608000000000001</v>
      </c>
      <c r="M1767">
        <v>7.2304399999999998</v>
      </c>
      <c r="N1767">
        <v>75.42277</v>
      </c>
      <c r="O1767" s="2">
        <v>0</v>
      </c>
    </row>
    <row r="1768" spans="1:15">
      <c r="A1768" t="s">
        <v>15</v>
      </c>
      <c r="B1768" s="1">
        <f t="shared" si="54"/>
        <v>40197.396215000001</v>
      </c>
      <c r="C1768">
        <f t="shared" si="55"/>
        <v>40197.396215000001</v>
      </c>
      <c r="D1768">
        <v>19.396215000000002</v>
      </c>
      <c r="E1768">
        <v>928.25</v>
      </c>
      <c r="F1768">
        <v>3714</v>
      </c>
      <c r="G1768">
        <v>12.888</v>
      </c>
      <c r="H1768">
        <v>8.9430999999999994</v>
      </c>
      <c r="I1768">
        <v>3.150325</v>
      </c>
      <c r="J1768">
        <v>2.7441</v>
      </c>
      <c r="K1768">
        <v>29.1921</v>
      </c>
      <c r="L1768">
        <v>22.582599999999999</v>
      </c>
      <c r="M1768">
        <v>7.2515900000000002</v>
      </c>
      <c r="N1768">
        <v>75.627449999999996</v>
      </c>
      <c r="O1768" s="2">
        <v>0</v>
      </c>
    </row>
    <row r="1769" spans="1:15">
      <c r="A1769" t="s">
        <v>15</v>
      </c>
      <c r="B1769" s="1">
        <f t="shared" si="54"/>
        <v>40197.406631999998</v>
      </c>
      <c r="C1769">
        <f t="shared" si="55"/>
        <v>40197.406631999998</v>
      </c>
      <c r="D1769">
        <v>19.406631999999998</v>
      </c>
      <c r="E1769">
        <v>928.5</v>
      </c>
      <c r="F1769">
        <v>3715</v>
      </c>
      <c r="G1769">
        <v>12.984</v>
      </c>
      <c r="H1769">
        <v>8.9406999999999996</v>
      </c>
      <c r="I1769">
        <v>3.1549330000000002</v>
      </c>
      <c r="J1769">
        <v>2.7408999999999999</v>
      </c>
      <c r="K1769">
        <v>29.241299999999999</v>
      </c>
      <c r="L1769">
        <v>22.621500000000001</v>
      </c>
      <c r="M1769">
        <v>7.2393799999999997</v>
      </c>
      <c r="N1769">
        <v>75.519909999999996</v>
      </c>
      <c r="O1769" s="2">
        <v>0</v>
      </c>
    </row>
    <row r="1770" spans="1:15">
      <c r="A1770" t="s">
        <v>15</v>
      </c>
      <c r="B1770" s="1">
        <f t="shared" si="54"/>
        <v>40197.417049000003</v>
      </c>
      <c r="C1770">
        <f t="shared" si="55"/>
        <v>40197.417049000003</v>
      </c>
      <c r="D1770">
        <v>19.417048999999999</v>
      </c>
      <c r="E1770">
        <v>928.75</v>
      </c>
      <c r="F1770">
        <v>3716</v>
      </c>
      <c r="G1770">
        <v>13.089</v>
      </c>
      <c r="H1770">
        <v>8.9429999999999996</v>
      </c>
      <c r="I1770">
        <v>3.1342989999999999</v>
      </c>
      <c r="J1770">
        <v>2.7605</v>
      </c>
      <c r="K1770">
        <v>29.027999999999999</v>
      </c>
      <c r="L1770">
        <v>22.4544</v>
      </c>
      <c r="M1770">
        <v>7.3125299999999998</v>
      </c>
      <c r="N1770">
        <v>76.181870000000004</v>
      </c>
      <c r="O1770" s="2">
        <v>0</v>
      </c>
    </row>
    <row r="1771" spans="1:15">
      <c r="A1771" t="s">
        <v>15</v>
      </c>
      <c r="B1771" s="1">
        <f t="shared" si="54"/>
        <v>40197.427465000001</v>
      </c>
      <c r="C1771">
        <f t="shared" si="55"/>
        <v>40197.427465000001</v>
      </c>
      <c r="D1771">
        <v>19.427465000000002</v>
      </c>
      <c r="E1771">
        <v>929</v>
      </c>
      <c r="F1771">
        <v>3717</v>
      </c>
      <c r="G1771">
        <v>13.218</v>
      </c>
      <c r="H1771">
        <v>8.9406999999999996</v>
      </c>
      <c r="I1771">
        <v>3.1532710000000002</v>
      </c>
      <c r="J1771">
        <v>2.7439</v>
      </c>
      <c r="K1771">
        <v>29.2241</v>
      </c>
      <c r="L1771">
        <v>22.608000000000001</v>
      </c>
      <c r="M1771">
        <v>7.2501499999999997</v>
      </c>
      <c r="N1771">
        <v>75.624049999999997</v>
      </c>
      <c r="O1771" s="2">
        <v>0</v>
      </c>
    </row>
    <row r="1772" spans="1:15">
      <c r="A1772" t="s">
        <v>15</v>
      </c>
      <c r="B1772" s="1">
        <f t="shared" si="54"/>
        <v>40197.437881999998</v>
      </c>
      <c r="C1772">
        <f t="shared" si="55"/>
        <v>40197.437881999998</v>
      </c>
      <c r="D1772">
        <v>19.437881999999998</v>
      </c>
      <c r="E1772">
        <v>929.25</v>
      </c>
      <c r="F1772">
        <v>3718</v>
      </c>
      <c r="G1772">
        <v>13.340999999999999</v>
      </c>
      <c r="H1772">
        <v>8.9338999999999995</v>
      </c>
      <c r="I1772">
        <v>3.1007769999999999</v>
      </c>
      <c r="J1772">
        <v>2.8115000000000001</v>
      </c>
      <c r="K1772">
        <v>28.6921</v>
      </c>
      <c r="L1772">
        <v>22.193300000000001</v>
      </c>
      <c r="M1772">
        <v>7.49552</v>
      </c>
      <c r="N1772">
        <v>77.903120000000001</v>
      </c>
      <c r="O1772" s="2">
        <v>0</v>
      </c>
    </row>
    <row r="1773" spans="1:15">
      <c r="A1773" t="s">
        <v>15</v>
      </c>
      <c r="B1773" s="1">
        <f t="shared" si="54"/>
        <v>40197.448299000003</v>
      </c>
      <c r="C1773">
        <f t="shared" si="55"/>
        <v>40197.448299000003</v>
      </c>
      <c r="D1773">
        <v>19.448298999999999</v>
      </c>
      <c r="E1773">
        <v>929.5</v>
      </c>
      <c r="F1773">
        <v>3719</v>
      </c>
      <c r="G1773">
        <v>13.493</v>
      </c>
      <c r="H1773">
        <v>8.9360999999999997</v>
      </c>
      <c r="I1773">
        <v>3.1330680000000002</v>
      </c>
      <c r="J1773">
        <v>2.7793999999999999</v>
      </c>
      <c r="K1773">
        <v>29.020800000000001</v>
      </c>
      <c r="L1773">
        <v>22.4498</v>
      </c>
      <c r="M1773">
        <v>7.3751199999999999</v>
      </c>
      <c r="N1773">
        <v>76.8185</v>
      </c>
      <c r="O1773" s="2">
        <v>0</v>
      </c>
    </row>
    <row r="1774" spans="1:15">
      <c r="A1774" t="s">
        <v>15</v>
      </c>
      <c r="B1774" s="1">
        <f t="shared" si="54"/>
        <v>40197.458715000001</v>
      </c>
      <c r="C1774">
        <f t="shared" si="55"/>
        <v>40197.458715000001</v>
      </c>
      <c r="D1774">
        <v>19.458715000000002</v>
      </c>
      <c r="E1774">
        <v>929.75</v>
      </c>
      <c r="F1774">
        <v>3720</v>
      </c>
      <c r="G1774">
        <v>13.648</v>
      </c>
      <c r="H1774">
        <v>8.9298000000000002</v>
      </c>
      <c r="I1774">
        <v>3.1379060000000001</v>
      </c>
      <c r="J1774">
        <v>2.7751999999999999</v>
      </c>
      <c r="K1774">
        <v>29.075399999999998</v>
      </c>
      <c r="L1774">
        <v>22.493400000000001</v>
      </c>
      <c r="M1774">
        <v>7.3602800000000004</v>
      </c>
      <c r="N1774">
        <v>76.680300000000003</v>
      </c>
      <c r="O1774" s="2">
        <v>0</v>
      </c>
    </row>
    <row r="1775" spans="1:15">
      <c r="A1775" t="s">
        <v>15</v>
      </c>
      <c r="B1775" s="1">
        <f t="shared" si="54"/>
        <v>40197.469131999998</v>
      </c>
      <c r="C1775">
        <f t="shared" si="55"/>
        <v>40197.469131999998</v>
      </c>
      <c r="D1775">
        <v>19.469131999999998</v>
      </c>
      <c r="E1775">
        <v>930</v>
      </c>
      <c r="F1775">
        <v>3721</v>
      </c>
      <c r="G1775">
        <v>13.816000000000001</v>
      </c>
      <c r="H1775">
        <v>8.9121000000000006</v>
      </c>
      <c r="I1775">
        <v>3.1286550000000002</v>
      </c>
      <c r="J1775">
        <v>2.7927</v>
      </c>
      <c r="K1775">
        <v>28.995000000000001</v>
      </c>
      <c r="L1775">
        <v>22.433199999999999</v>
      </c>
      <c r="M1775">
        <v>7.4236599999999999</v>
      </c>
      <c r="N1775">
        <v>77.269649999999999</v>
      </c>
      <c r="O1775" s="2">
        <v>0</v>
      </c>
    </row>
    <row r="1776" spans="1:15">
      <c r="A1776" t="s">
        <v>15</v>
      </c>
      <c r="B1776" s="1">
        <f t="shared" si="54"/>
        <v>40197.479549000003</v>
      </c>
      <c r="C1776">
        <f t="shared" si="55"/>
        <v>40197.479549000003</v>
      </c>
      <c r="D1776">
        <v>19.479548999999999</v>
      </c>
      <c r="E1776">
        <v>930.25</v>
      </c>
      <c r="F1776">
        <v>3722</v>
      </c>
      <c r="G1776">
        <v>13.994</v>
      </c>
      <c r="H1776">
        <v>8.9198000000000004</v>
      </c>
      <c r="I1776">
        <v>3.140288</v>
      </c>
      <c r="J1776">
        <v>2.7772000000000001</v>
      </c>
      <c r="K1776">
        <v>29.107900000000001</v>
      </c>
      <c r="L1776">
        <v>22.520299999999999</v>
      </c>
      <c r="M1776">
        <v>7.367</v>
      </c>
      <c r="N1776">
        <v>76.749129999999994</v>
      </c>
      <c r="O1776" s="2">
        <v>0</v>
      </c>
    </row>
    <row r="1777" spans="1:15">
      <c r="A1777" t="s">
        <v>15</v>
      </c>
      <c r="B1777" s="1">
        <f t="shared" si="54"/>
        <v>40197.489965000001</v>
      </c>
      <c r="C1777">
        <f t="shared" si="55"/>
        <v>40197.489965000001</v>
      </c>
      <c r="D1777">
        <v>19.489965000000002</v>
      </c>
      <c r="E1777">
        <v>930.5</v>
      </c>
      <c r="F1777">
        <v>3723</v>
      </c>
      <c r="G1777">
        <v>14.183</v>
      </c>
      <c r="H1777">
        <v>8.9145000000000003</v>
      </c>
      <c r="I1777">
        <v>3.1427139999999998</v>
      </c>
      <c r="J1777">
        <v>2.7768000000000002</v>
      </c>
      <c r="K1777">
        <v>29.137</v>
      </c>
      <c r="L1777">
        <v>22.543800000000001</v>
      </c>
      <c r="M1777">
        <v>7.3654999999999999</v>
      </c>
      <c r="N1777">
        <v>76.738810000000001</v>
      </c>
      <c r="O1777" s="2">
        <v>0</v>
      </c>
    </row>
    <row r="1778" spans="1:15">
      <c r="A1778" t="s">
        <v>15</v>
      </c>
      <c r="B1778" s="1">
        <f t="shared" si="54"/>
        <v>40197.500381999998</v>
      </c>
      <c r="C1778">
        <f t="shared" si="55"/>
        <v>40197.500381999998</v>
      </c>
      <c r="D1778">
        <v>19.500381999999998</v>
      </c>
      <c r="E1778">
        <v>930.75</v>
      </c>
      <c r="F1778">
        <v>3724</v>
      </c>
      <c r="G1778">
        <v>14.375999999999999</v>
      </c>
      <c r="H1778">
        <v>8.9160000000000004</v>
      </c>
      <c r="I1778">
        <v>3.1464560000000001</v>
      </c>
      <c r="J1778">
        <v>2.7688999999999999</v>
      </c>
      <c r="K1778">
        <v>29.173999999999999</v>
      </c>
      <c r="L1778">
        <v>22.572500000000002</v>
      </c>
      <c r="M1778">
        <v>7.3380299999999998</v>
      </c>
      <c r="N1778">
        <v>76.473590000000002</v>
      </c>
      <c r="O1778" s="2">
        <v>0</v>
      </c>
    </row>
    <row r="1779" spans="1:15">
      <c r="A1779" t="s">
        <v>15</v>
      </c>
      <c r="B1779" s="1">
        <f t="shared" si="54"/>
        <v>40197.510799000003</v>
      </c>
      <c r="C1779">
        <f t="shared" si="55"/>
        <v>40197.510799000003</v>
      </c>
      <c r="D1779">
        <v>19.510798999999999</v>
      </c>
      <c r="E1779">
        <v>931</v>
      </c>
      <c r="F1779">
        <v>3725</v>
      </c>
      <c r="G1779">
        <v>14.564</v>
      </c>
      <c r="H1779">
        <v>8.9522999999999993</v>
      </c>
      <c r="I1779">
        <v>3.1698010000000001</v>
      </c>
      <c r="J1779">
        <v>2.7189000000000001</v>
      </c>
      <c r="K1779">
        <v>29.383400000000002</v>
      </c>
      <c r="L1779">
        <v>22.730899999999998</v>
      </c>
      <c r="M1779">
        <v>7.1614000000000004</v>
      </c>
      <c r="N1779">
        <v>74.794759999999997</v>
      </c>
      <c r="O1779" s="2">
        <v>0</v>
      </c>
    </row>
    <row r="1780" spans="1:15">
      <c r="A1780" t="s">
        <v>15</v>
      </c>
      <c r="B1780" s="1">
        <f t="shared" si="54"/>
        <v>40197.521215000001</v>
      </c>
      <c r="C1780">
        <f t="shared" si="55"/>
        <v>40197.521215000001</v>
      </c>
      <c r="D1780">
        <v>19.521215000000002</v>
      </c>
      <c r="E1780">
        <v>931.25</v>
      </c>
      <c r="F1780">
        <v>3726</v>
      </c>
      <c r="G1780">
        <v>14.759</v>
      </c>
      <c r="H1780">
        <v>8.9283000000000001</v>
      </c>
      <c r="I1780">
        <v>3.153832</v>
      </c>
      <c r="J1780">
        <v>2.7501000000000002</v>
      </c>
      <c r="K1780">
        <v>29.2394</v>
      </c>
      <c r="L1780">
        <v>22.6218</v>
      </c>
      <c r="M1780">
        <v>7.2730800000000002</v>
      </c>
      <c r="N1780">
        <v>75.849609999999998</v>
      </c>
      <c r="O1780" s="2">
        <v>0</v>
      </c>
    </row>
    <row r="1781" spans="1:15">
      <c r="A1781" t="s">
        <v>15</v>
      </c>
      <c r="B1781" s="1">
        <f t="shared" si="54"/>
        <v>40197.531631999998</v>
      </c>
      <c r="C1781">
        <f t="shared" si="55"/>
        <v>40197.531631999998</v>
      </c>
      <c r="D1781">
        <v>19.531631999999998</v>
      </c>
      <c r="E1781">
        <v>931.5</v>
      </c>
      <c r="F1781">
        <v>3727</v>
      </c>
      <c r="G1781">
        <v>14.952</v>
      </c>
      <c r="H1781">
        <v>8.9147999999999996</v>
      </c>
      <c r="I1781">
        <v>3.1457459999999999</v>
      </c>
      <c r="J1781">
        <v>2.7621000000000002</v>
      </c>
      <c r="K1781">
        <v>29.1676</v>
      </c>
      <c r="L1781">
        <v>22.567699999999999</v>
      </c>
      <c r="M1781">
        <v>7.31731</v>
      </c>
      <c r="N1781">
        <v>76.252279999999999</v>
      </c>
      <c r="O1781" s="2">
        <v>0</v>
      </c>
    </row>
    <row r="1782" spans="1:15">
      <c r="A1782" t="s">
        <v>15</v>
      </c>
      <c r="B1782" s="1">
        <f t="shared" si="54"/>
        <v>40197.542049000003</v>
      </c>
      <c r="C1782">
        <f t="shared" si="55"/>
        <v>40197.542049000003</v>
      </c>
      <c r="D1782">
        <v>19.542048999999999</v>
      </c>
      <c r="E1782">
        <v>931.75</v>
      </c>
      <c r="F1782">
        <v>3728</v>
      </c>
      <c r="G1782">
        <v>15.135</v>
      </c>
      <c r="H1782">
        <v>8.9094999999999995</v>
      </c>
      <c r="I1782">
        <v>3.1427779999999998</v>
      </c>
      <c r="J1782">
        <v>2.7684000000000002</v>
      </c>
      <c r="K1782">
        <v>29.141300000000001</v>
      </c>
      <c r="L1782">
        <v>22.547899999999998</v>
      </c>
      <c r="M1782">
        <v>7.3399700000000001</v>
      </c>
      <c r="N1782">
        <v>76.466409999999996</v>
      </c>
      <c r="O1782" s="2">
        <v>0</v>
      </c>
    </row>
    <row r="1783" spans="1:15">
      <c r="A1783" t="s">
        <v>15</v>
      </c>
      <c r="B1783" s="1">
        <f t="shared" si="54"/>
        <v>40197.552465000001</v>
      </c>
      <c r="C1783">
        <f t="shared" si="55"/>
        <v>40197.552465000001</v>
      </c>
      <c r="D1783">
        <v>19.552465000000002</v>
      </c>
      <c r="E1783">
        <v>932</v>
      </c>
      <c r="F1783">
        <v>3729</v>
      </c>
      <c r="G1783">
        <v>15.305</v>
      </c>
      <c r="H1783">
        <v>8.8963999999999999</v>
      </c>
      <c r="I1783">
        <v>3.1387170000000002</v>
      </c>
      <c r="J1783">
        <v>2.7877000000000001</v>
      </c>
      <c r="K1783">
        <v>29.110399999999998</v>
      </c>
      <c r="L1783">
        <v>22.525600000000001</v>
      </c>
      <c r="M1783">
        <v>7.4061000000000003</v>
      </c>
      <c r="N1783">
        <v>77.117279999999994</v>
      </c>
      <c r="O1783" s="2">
        <v>0</v>
      </c>
    </row>
    <row r="1784" spans="1:15">
      <c r="A1784" t="s">
        <v>15</v>
      </c>
      <c r="B1784" s="1">
        <f t="shared" si="54"/>
        <v>40197.562881999998</v>
      </c>
      <c r="C1784">
        <f t="shared" si="55"/>
        <v>40197.562881999998</v>
      </c>
      <c r="D1784">
        <v>19.562881999999998</v>
      </c>
      <c r="E1784">
        <v>932.25</v>
      </c>
      <c r="F1784">
        <v>3730</v>
      </c>
      <c r="G1784">
        <v>15.462999999999999</v>
      </c>
      <c r="H1784">
        <v>8.9024000000000001</v>
      </c>
      <c r="I1784">
        <v>3.1404960000000002</v>
      </c>
      <c r="J1784">
        <v>2.7825000000000002</v>
      </c>
      <c r="K1784">
        <v>29.123699999999999</v>
      </c>
      <c r="L1784">
        <v>22.5351</v>
      </c>
      <c r="M1784">
        <v>7.3875200000000003</v>
      </c>
      <c r="N1784">
        <v>76.940730000000002</v>
      </c>
      <c r="O1784" s="2">
        <v>0</v>
      </c>
    </row>
    <row r="1785" spans="1:15">
      <c r="A1785" t="s">
        <v>15</v>
      </c>
      <c r="B1785" s="1">
        <f t="shared" si="54"/>
        <v>40197.573299000003</v>
      </c>
      <c r="C1785">
        <f t="shared" si="55"/>
        <v>40197.573299000003</v>
      </c>
      <c r="D1785">
        <v>19.573298999999999</v>
      </c>
      <c r="E1785">
        <v>932.5</v>
      </c>
      <c r="F1785">
        <v>3731</v>
      </c>
      <c r="G1785">
        <v>15.595000000000001</v>
      </c>
      <c r="H1785">
        <v>8.9033999999999995</v>
      </c>
      <c r="I1785">
        <v>3.139729</v>
      </c>
      <c r="J1785">
        <v>2.7852999999999999</v>
      </c>
      <c r="K1785">
        <v>29.114899999999999</v>
      </c>
      <c r="L1785">
        <v>22.528199999999998</v>
      </c>
      <c r="M1785">
        <v>7.3970799999999999</v>
      </c>
      <c r="N1785">
        <v>77.037629999999993</v>
      </c>
      <c r="O1785" s="2">
        <v>0</v>
      </c>
    </row>
    <row r="1786" spans="1:15">
      <c r="A1786" t="s">
        <v>15</v>
      </c>
      <c r="B1786" s="1">
        <f t="shared" si="54"/>
        <v>40197.583715000001</v>
      </c>
      <c r="C1786">
        <f t="shared" si="55"/>
        <v>40197.583715000001</v>
      </c>
      <c r="D1786">
        <v>19.583715000000002</v>
      </c>
      <c r="E1786">
        <v>932.75</v>
      </c>
      <c r="F1786">
        <v>3732</v>
      </c>
      <c r="G1786">
        <v>15.728</v>
      </c>
      <c r="H1786">
        <v>8.8957999999999995</v>
      </c>
      <c r="I1786">
        <v>3.1364359999999998</v>
      </c>
      <c r="J1786">
        <v>2.7909999999999999</v>
      </c>
      <c r="K1786">
        <v>29.087299999999999</v>
      </c>
      <c r="L1786">
        <v>22.5077</v>
      </c>
      <c r="M1786">
        <v>7.4182499999999996</v>
      </c>
      <c r="N1786">
        <v>77.231120000000004</v>
      </c>
      <c r="O1786" s="2">
        <v>0</v>
      </c>
    </row>
    <row r="1787" spans="1:15">
      <c r="A1787" t="s">
        <v>15</v>
      </c>
      <c r="B1787" s="1">
        <f t="shared" si="54"/>
        <v>40197.594131999998</v>
      </c>
      <c r="C1787">
        <f t="shared" si="55"/>
        <v>40197.594131999998</v>
      </c>
      <c r="D1787">
        <v>19.594131999999998</v>
      </c>
      <c r="E1787">
        <v>933</v>
      </c>
      <c r="F1787">
        <v>3733</v>
      </c>
      <c r="G1787">
        <v>15.83</v>
      </c>
      <c r="H1787">
        <v>8.9024999999999999</v>
      </c>
      <c r="I1787">
        <v>3.1378499999999998</v>
      </c>
      <c r="J1787">
        <v>2.7873999999999999</v>
      </c>
      <c r="K1787">
        <v>29.096299999999999</v>
      </c>
      <c r="L1787">
        <v>22.5137</v>
      </c>
      <c r="M1787">
        <v>7.40496</v>
      </c>
      <c r="N1787">
        <v>77.108900000000006</v>
      </c>
      <c r="O1787" s="2">
        <v>0</v>
      </c>
    </row>
    <row r="1788" spans="1:15">
      <c r="A1788" t="s">
        <v>15</v>
      </c>
      <c r="B1788" s="1">
        <f t="shared" si="54"/>
        <v>40197.604549000003</v>
      </c>
      <c r="C1788">
        <f t="shared" si="55"/>
        <v>40197.604549000003</v>
      </c>
      <c r="D1788">
        <v>19.604548999999999</v>
      </c>
      <c r="E1788">
        <v>933.25</v>
      </c>
      <c r="F1788">
        <v>3734</v>
      </c>
      <c r="G1788">
        <v>15.928000000000001</v>
      </c>
      <c r="H1788">
        <v>8.9050999999999991</v>
      </c>
      <c r="I1788">
        <v>3.1370960000000001</v>
      </c>
      <c r="J1788">
        <v>2.7843</v>
      </c>
      <c r="K1788">
        <v>29.086400000000001</v>
      </c>
      <c r="L1788">
        <v>22.505600000000001</v>
      </c>
      <c r="M1788">
        <v>7.3952600000000004</v>
      </c>
      <c r="N1788">
        <v>77.007490000000004</v>
      </c>
      <c r="O1788" s="2">
        <v>0</v>
      </c>
    </row>
    <row r="1789" spans="1:15">
      <c r="A1789" t="s">
        <v>15</v>
      </c>
      <c r="B1789" s="1">
        <f t="shared" si="54"/>
        <v>40197.614965000001</v>
      </c>
      <c r="C1789">
        <f t="shared" si="55"/>
        <v>40197.614965000001</v>
      </c>
      <c r="D1789">
        <v>19.614965000000002</v>
      </c>
      <c r="E1789">
        <v>933.5</v>
      </c>
      <c r="F1789">
        <v>3735</v>
      </c>
      <c r="G1789">
        <v>15.996</v>
      </c>
      <c r="H1789">
        <v>8.8793000000000006</v>
      </c>
      <c r="I1789">
        <v>3.137473</v>
      </c>
      <c r="J1789">
        <v>2.7974000000000001</v>
      </c>
      <c r="K1789">
        <v>29.1114</v>
      </c>
      <c r="L1789">
        <v>22.5289</v>
      </c>
      <c r="M1789">
        <v>7.4405000000000001</v>
      </c>
      <c r="N1789">
        <v>77.44623</v>
      </c>
      <c r="O1789" s="2">
        <v>0</v>
      </c>
    </row>
    <row r="1790" spans="1:15">
      <c r="A1790" t="s">
        <v>15</v>
      </c>
      <c r="B1790" s="1">
        <f t="shared" si="54"/>
        <v>40197.625381999998</v>
      </c>
      <c r="C1790">
        <f t="shared" si="55"/>
        <v>40197.625381999998</v>
      </c>
      <c r="D1790">
        <v>19.625381999999998</v>
      </c>
      <c r="E1790">
        <v>933.75</v>
      </c>
      <c r="F1790">
        <v>3736</v>
      </c>
      <c r="G1790">
        <v>16.039000000000001</v>
      </c>
      <c r="H1790">
        <v>8.8960000000000008</v>
      </c>
      <c r="I1790">
        <v>3.1370710000000002</v>
      </c>
      <c r="J1790">
        <v>2.7883</v>
      </c>
      <c r="K1790">
        <v>29.093599999999999</v>
      </c>
      <c r="L1790">
        <v>22.512599999999999</v>
      </c>
      <c r="M1790">
        <v>7.4092700000000002</v>
      </c>
      <c r="N1790">
        <v>77.141090000000005</v>
      </c>
      <c r="O1790" s="2">
        <v>0</v>
      </c>
    </row>
    <row r="1791" spans="1:15">
      <c r="A1791" t="s">
        <v>15</v>
      </c>
      <c r="B1791" s="1">
        <f t="shared" si="54"/>
        <v>40197.635799000003</v>
      </c>
      <c r="C1791">
        <f t="shared" si="55"/>
        <v>40197.635799000003</v>
      </c>
      <c r="D1791">
        <v>19.635798999999999</v>
      </c>
      <c r="E1791">
        <v>934</v>
      </c>
      <c r="F1791">
        <v>3737</v>
      </c>
      <c r="G1791">
        <v>16.068999999999999</v>
      </c>
      <c r="H1791">
        <v>8.9068000000000005</v>
      </c>
      <c r="I1791">
        <v>3.138001</v>
      </c>
      <c r="J1791">
        <v>2.7783000000000002</v>
      </c>
      <c r="K1791">
        <v>29.0943</v>
      </c>
      <c r="L1791">
        <v>22.511500000000002</v>
      </c>
      <c r="M1791">
        <v>7.3752599999999999</v>
      </c>
      <c r="N1791">
        <v>76.805930000000004</v>
      </c>
      <c r="O1791" s="2">
        <v>0</v>
      </c>
    </row>
    <row r="1792" spans="1:15">
      <c r="A1792" t="s">
        <v>15</v>
      </c>
      <c r="B1792" s="1">
        <f t="shared" si="54"/>
        <v>40197.646215000001</v>
      </c>
      <c r="C1792">
        <f t="shared" si="55"/>
        <v>40197.646215000001</v>
      </c>
      <c r="D1792">
        <v>19.646215000000002</v>
      </c>
      <c r="E1792">
        <v>934.25</v>
      </c>
      <c r="F1792">
        <v>3738</v>
      </c>
      <c r="G1792">
        <v>16.082999999999998</v>
      </c>
      <c r="H1792">
        <v>8.8758999999999997</v>
      </c>
      <c r="I1792">
        <v>3.1456400000000002</v>
      </c>
      <c r="J1792">
        <v>2.7837000000000001</v>
      </c>
      <c r="K1792">
        <v>29.197900000000001</v>
      </c>
      <c r="L1792">
        <v>22.597100000000001</v>
      </c>
      <c r="M1792">
        <v>7.3928200000000004</v>
      </c>
      <c r="N1792">
        <v>76.987080000000006</v>
      </c>
      <c r="O1792" s="2">
        <v>0</v>
      </c>
    </row>
    <row r="1793" spans="1:15">
      <c r="A1793" t="s">
        <v>15</v>
      </c>
      <c r="B1793" s="1">
        <f t="shared" si="54"/>
        <v>40197.656631999998</v>
      </c>
      <c r="C1793">
        <f t="shared" si="55"/>
        <v>40197.656631999998</v>
      </c>
      <c r="D1793">
        <v>19.656631999999998</v>
      </c>
      <c r="E1793">
        <v>934.5</v>
      </c>
      <c r="F1793">
        <v>3739</v>
      </c>
      <c r="G1793">
        <v>16.065000000000001</v>
      </c>
      <c r="H1793">
        <v>8.8904999999999994</v>
      </c>
      <c r="I1793">
        <v>3.1445949999999998</v>
      </c>
      <c r="J1793">
        <v>2.7797000000000001</v>
      </c>
      <c r="K1793">
        <v>29.1752</v>
      </c>
      <c r="L1793">
        <v>22.577200000000001</v>
      </c>
      <c r="M1793">
        <v>7.3786899999999997</v>
      </c>
      <c r="N1793">
        <v>76.853899999999996</v>
      </c>
      <c r="O1793" s="2">
        <v>0</v>
      </c>
    </row>
    <row r="1794" spans="1:15">
      <c r="A1794" t="s">
        <v>15</v>
      </c>
      <c r="B1794" s="1">
        <f t="shared" si="54"/>
        <v>40197.667049000003</v>
      </c>
      <c r="C1794">
        <f t="shared" si="55"/>
        <v>40197.667049000003</v>
      </c>
      <c r="D1794">
        <v>19.667048999999999</v>
      </c>
      <c r="E1794">
        <v>934.75</v>
      </c>
      <c r="F1794">
        <v>3740</v>
      </c>
      <c r="G1794">
        <v>16.036000000000001</v>
      </c>
      <c r="H1794">
        <v>8.875</v>
      </c>
      <c r="I1794">
        <v>3.1363300000000001</v>
      </c>
      <c r="J1794">
        <v>2.8033000000000001</v>
      </c>
      <c r="K1794">
        <v>29.103200000000001</v>
      </c>
      <c r="L1794">
        <v>22.523099999999999</v>
      </c>
      <c r="M1794">
        <v>7.4609300000000003</v>
      </c>
      <c r="N1794">
        <v>77.647229999999993</v>
      </c>
      <c r="O1794" s="2">
        <v>0</v>
      </c>
    </row>
    <row r="1795" spans="1:15">
      <c r="A1795" t="s">
        <v>15</v>
      </c>
      <c r="B1795" s="1">
        <f t="shared" ref="B1795:B1858" si="56">C1795</f>
        <v>40197.677465000001</v>
      </c>
      <c r="C1795">
        <f t="shared" ref="C1795:C1858" si="57">40178+D1795</f>
        <v>40197.677465000001</v>
      </c>
      <c r="D1795">
        <v>19.677465000000002</v>
      </c>
      <c r="E1795">
        <v>935</v>
      </c>
      <c r="F1795">
        <v>3741</v>
      </c>
      <c r="G1795">
        <v>16.010000000000002</v>
      </c>
      <c r="H1795">
        <v>8.8858999999999995</v>
      </c>
      <c r="I1795">
        <v>3.1408100000000001</v>
      </c>
      <c r="J1795">
        <v>2.7850999999999999</v>
      </c>
      <c r="K1795">
        <v>29.1402</v>
      </c>
      <c r="L1795">
        <v>22.5505</v>
      </c>
      <c r="M1795">
        <v>7.3982099999999997</v>
      </c>
      <c r="N1795">
        <v>77.031760000000006</v>
      </c>
      <c r="O1795" s="2">
        <v>0</v>
      </c>
    </row>
    <row r="1796" spans="1:15">
      <c r="A1796" t="s">
        <v>15</v>
      </c>
      <c r="B1796" s="1">
        <f t="shared" si="56"/>
        <v>40197.687881999998</v>
      </c>
      <c r="C1796">
        <f t="shared" si="57"/>
        <v>40197.687881999998</v>
      </c>
      <c r="D1796">
        <v>19.687881999999998</v>
      </c>
      <c r="E1796">
        <v>935.25</v>
      </c>
      <c r="F1796">
        <v>3742</v>
      </c>
      <c r="G1796">
        <v>15.98</v>
      </c>
      <c r="H1796">
        <v>8.8696999999999999</v>
      </c>
      <c r="I1796">
        <v>3.1329940000000001</v>
      </c>
      <c r="J1796">
        <v>2.8035999999999999</v>
      </c>
      <c r="K1796">
        <v>29.0733</v>
      </c>
      <c r="L1796">
        <v>22.500599999999999</v>
      </c>
      <c r="M1796">
        <v>7.4638799999999996</v>
      </c>
      <c r="N1796">
        <v>77.653660000000002</v>
      </c>
      <c r="O1796" s="2">
        <v>0</v>
      </c>
    </row>
    <row r="1797" spans="1:15">
      <c r="A1797" t="s">
        <v>15</v>
      </c>
      <c r="B1797" s="1">
        <f t="shared" si="56"/>
        <v>40197.698299000003</v>
      </c>
      <c r="C1797">
        <f t="shared" si="57"/>
        <v>40197.698299000003</v>
      </c>
      <c r="D1797">
        <v>19.698298999999999</v>
      </c>
      <c r="E1797">
        <v>935.5</v>
      </c>
      <c r="F1797">
        <v>3743</v>
      </c>
      <c r="G1797">
        <v>15.914</v>
      </c>
      <c r="H1797">
        <v>8.8772000000000002</v>
      </c>
      <c r="I1797">
        <v>3.1280600000000001</v>
      </c>
      <c r="J1797">
        <v>2.8050999999999999</v>
      </c>
      <c r="K1797">
        <v>29.016500000000001</v>
      </c>
      <c r="L1797">
        <v>22.455100000000002</v>
      </c>
      <c r="M1797">
        <v>7.47018</v>
      </c>
      <c r="N1797">
        <v>77.703779999999995</v>
      </c>
      <c r="O1797" s="2">
        <v>0</v>
      </c>
    </row>
    <row r="1798" spans="1:15">
      <c r="A1798" t="s">
        <v>15</v>
      </c>
      <c r="B1798" s="1">
        <f t="shared" si="56"/>
        <v>40197.708715000001</v>
      </c>
      <c r="C1798">
        <f t="shared" si="57"/>
        <v>40197.708715000001</v>
      </c>
      <c r="D1798">
        <v>19.708715000000002</v>
      </c>
      <c r="E1798">
        <v>935.75</v>
      </c>
      <c r="F1798">
        <v>3744</v>
      </c>
      <c r="G1798">
        <v>15.837999999999999</v>
      </c>
      <c r="H1798">
        <v>8.8719000000000001</v>
      </c>
      <c r="I1798">
        <v>3.1297480000000002</v>
      </c>
      <c r="J1798">
        <v>2.8060999999999998</v>
      </c>
      <c r="K1798">
        <v>29.0382</v>
      </c>
      <c r="L1798">
        <v>22.472799999999999</v>
      </c>
      <c r="M1798">
        <v>7.4733499999999999</v>
      </c>
      <c r="N1798">
        <v>77.738519999999994</v>
      </c>
      <c r="O1798" s="2">
        <v>0</v>
      </c>
    </row>
    <row r="1799" spans="1:15">
      <c r="A1799" t="s">
        <v>15</v>
      </c>
      <c r="B1799" s="1">
        <f t="shared" si="56"/>
        <v>40197.719131999998</v>
      </c>
      <c r="C1799">
        <f t="shared" si="57"/>
        <v>40197.719131999998</v>
      </c>
      <c r="D1799">
        <v>19.719131999999998</v>
      </c>
      <c r="E1799">
        <v>936</v>
      </c>
      <c r="F1799">
        <v>3745</v>
      </c>
      <c r="G1799">
        <v>15.766999999999999</v>
      </c>
      <c r="H1799">
        <v>8.8702000000000005</v>
      </c>
      <c r="I1799">
        <v>3.1335160000000002</v>
      </c>
      <c r="J1799">
        <v>2.8012000000000001</v>
      </c>
      <c r="K1799">
        <v>29.078299999999999</v>
      </c>
      <c r="L1799">
        <v>22.5044</v>
      </c>
      <c r="M1799">
        <v>7.4555600000000002</v>
      </c>
      <c r="N1799">
        <v>77.57047</v>
      </c>
      <c r="O1799" s="2">
        <v>0</v>
      </c>
    </row>
    <row r="1800" spans="1:15">
      <c r="A1800" t="s">
        <v>15</v>
      </c>
      <c r="B1800" s="1">
        <f t="shared" si="56"/>
        <v>40197.729549000003</v>
      </c>
      <c r="C1800">
        <f t="shared" si="57"/>
        <v>40197.729549000003</v>
      </c>
      <c r="D1800">
        <v>19.729548999999999</v>
      </c>
      <c r="E1800">
        <v>936.25</v>
      </c>
      <c r="F1800">
        <v>3746</v>
      </c>
      <c r="G1800">
        <v>15.683</v>
      </c>
      <c r="H1800">
        <v>8.8636999999999997</v>
      </c>
      <c r="I1800">
        <v>3.1273759999999999</v>
      </c>
      <c r="J1800">
        <v>2.8142</v>
      </c>
      <c r="K1800">
        <v>29.020600000000002</v>
      </c>
      <c r="L1800">
        <v>22.4603</v>
      </c>
      <c r="M1800">
        <v>7.5015999999999998</v>
      </c>
      <c r="N1800">
        <v>78.00909</v>
      </c>
      <c r="O1800" s="2">
        <v>0</v>
      </c>
    </row>
    <row r="1801" spans="1:15">
      <c r="A1801" t="s">
        <v>15</v>
      </c>
      <c r="B1801" s="1">
        <f t="shared" si="56"/>
        <v>40197.739965000001</v>
      </c>
      <c r="C1801">
        <f t="shared" si="57"/>
        <v>40197.739965000001</v>
      </c>
      <c r="D1801">
        <v>19.739965000000002</v>
      </c>
      <c r="E1801">
        <v>936.5</v>
      </c>
      <c r="F1801">
        <v>3747</v>
      </c>
      <c r="G1801">
        <v>15.593999999999999</v>
      </c>
      <c r="H1801">
        <v>8.8795000000000002</v>
      </c>
      <c r="I1801">
        <v>3.1407539999999998</v>
      </c>
      <c r="J1801">
        <v>2.7909000000000002</v>
      </c>
      <c r="K1801">
        <v>29.145099999999999</v>
      </c>
      <c r="L1801">
        <v>22.555199999999999</v>
      </c>
      <c r="M1801">
        <v>7.4172900000000004</v>
      </c>
      <c r="N1801">
        <v>77.221760000000003</v>
      </c>
      <c r="O1801" s="2">
        <v>0</v>
      </c>
    </row>
    <row r="1802" spans="1:15">
      <c r="A1802" t="s">
        <v>15</v>
      </c>
      <c r="B1802" s="1">
        <f t="shared" si="56"/>
        <v>40197.750381999998</v>
      </c>
      <c r="C1802">
        <f t="shared" si="57"/>
        <v>40197.750381999998</v>
      </c>
      <c r="D1802">
        <v>19.750381999999998</v>
      </c>
      <c r="E1802">
        <v>936.75</v>
      </c>
      <c r="F1802">
        <v>3748</v>
      </c>
      <c r="G1802">
        <v>15.496</v>
      </c>
      <c r="H1802">
        <v>8.8459000000000003</v>
      </c>
      <c r="I1802">
        <v>3.1279590000000002</v>
      </c>
      <c r="J1802">
        <v>2.8260000000000001</v>
      </c>
      <c r="K1802">
        <v>29.0413</v>
      </c>
      <c r="L1802">
        <v>22.478999999999999</v>
      </c>
      <c r="M1802">
        <v>7.5414399999999997</v>
      </c>
      <c r="N1802">
        <v>78.402439999999999</v>
      </c>
      <c r="O1802" s="2">
        <v>0</v>
      </c>
    </row>
    <row r="1803" spans="1:15">
      <c r="A1803" t="s">
        <v>15</v>
      </c>
      <c r="B1803" s="1">
        <f t="shared" si="56"/>
        <v>40197.760799000003</v>
      </c>
      <c r="C1803">
        <f t="shared" si="57"/>
        <v>40197.760799000003</v>
      </c>
      <c r="D1803">
        <v>19.760798999999999</v>
      </c>
      <c r="E1803">
        <v>937</v>
      </c>
      <c r="F1803">
        <v>3749</v>
      </c>
      <c r="G1803">
        <v>15.385999999999999</v>
      </c>
      <c r="H1803">
        <v>8.8597999999999999</v>
      </c>
      <c r="I1803">
        <v>3.1291709999999999</v>
      </c>
      <c r="J1803">
        <v>2.8115999999999999</v>
      </c>
      <c r="K1803">
        <v>29.042400000000001</v>
      </c>
      <c r="L1803">
        <v>22.477799999999998</v>
      </c>
      <c r="M1803">
        <v>7.4923299999999999</v>
      </c>
      <c r="N1803">
        <v>77.916749999999993</v>
      </c>
      <c r="O1803" s="2">
        <v>0</v>
      </c>
    </row>
    <row r="1804" spans="1:15">
      <c r="A1804" t="s">
        <v>15</v>
      </c>
      <c r="B1804" s="1">
        <f t="shared" si="56"/>
        <v>40197.771215000001</v>
      </c>
      <c r="C1804">
        <f t="shared" si="57"/>
        <v>40197.771215000001</v>
      </c>
      <c r="D1804">
        <v>19.771215000000002</v>
      </c>
      <c r="E1804">
        <v>937.25</v>
      </c>
      <c r="F1804">
        <v>3750</v>
      </c>
      <c r="G1804">
        <v>15.260999999999999</v>
      </c>
      <c r="H1804">
        <v>8.8451000000000004</v>
      </c>
      <c r="I1804">
        <v>3.1287500000000001</v>
      </c>
      <c r="J1804">
        <v>2.8193999999999999</v>
      </c>
      <c r="K1804">
        <v>29.0501</v>
      </c>
      <c r="L1804">
        <v>22.486000000000001</v>
      </c>
      <c r="M1804">
        <v>7.5195100000000004</v>
      </c>
      <c r="N1804">
        <v>78.177530000000004</v>
      </c>
      <c r="O1804" s="2">
        <v>0</v>
      </c>
    </row>
    <row r="1805" spans="1:15">
      <c r="A1805" t="s">
        <v>15</v>
      </c>
      <c r="B1805" s="1">
        <f t="shared" si="56"/>
        <v>40197.781631999998</v>
      </c>
      <c r="C1805">
        <f t="shared" si="57"/>
        <v>40197.781631999998</v>
      </c>
      <c r="D1805">
        <v>19.781631999999998</v>
      </c>
      <c r="E1805">
        <v>937.5</v>
      </c>
      <c r="F1805">
        <v>3751</v>
      </c>
      <c r="G1805">
        <v>15.135</v>
      </c>
      <c r="H1805">
        <v>8.8458000000000006</v>
      </c>
      <c r="I1805">
        <v>3.1307900000000002</v>
      </c>
      <c r="J1805">
        <v>2.8142</v>
      </c>
      <c r="K1805">
        <v>29.070599999999999</v>
      </c>
      <c r="L1805">
        <v>22.501999999999999</v>
      </c>
      <c r="M1805">
        <v>7.5011700000000001</v>
      </c>
      <c r="N1805">
        <v>77.998379999999997</v>
      </c>
      <c r="O1805" s="2">
        <v>0</v>
      </c>
    </row>
    <row r="1806" spans="1:15">
      <c r="A1806" t="s">
        <v>15</v>
      </c>
      <c r="B1806" s="1">
        <f t="shared" si="56"/>
        <v>40197.792049000003</v>
      </c>
      <c r="C1806">
        <f t="shared" si="57"/>
        <v>40197.792049000003</v>
      </c>
      <c r="D1806">
        <v>19.792048999999999</v>
      </c>
      <c r="E1806">
        <v>937.75</v>
      </c>
      <c r="F1806">
        <v>3752</v>
      </c>
      <c r="G1806">
        <v>15.01</v>
      </c>
      <c r="H1806">
        <v>8.8451000000000004</v>
      </c>
      <c r="I1806">
        <v>3.1321400000000001</v>
      </c>
      <c r="J1806">
        <v>2.8178999999999998</v>
      </c>
      <c r="K1806">
        <v>29.085000000000001</v>
      </c>
      <c r="L1806">
        <v>22.513300000000001</v>
      </c>
      <c r="M1806">
        <v>7.5125999999999999</v>
      </c>
      <c r="N1806">
        <v>78.123320000000007</v>
      </c>
      <c r="O1806" s="2">
        <v>0</v>
      </c>
    </row>
    <row r="1807" spans="1:15">
      <c r="A1807" t="s">
        <v>15</v>
      </c>
      <c r="B1807" s="1">
        <f t="shared" si="56"/>
        <v>40197.802465000001</v>
      </c>
      <c r="C1807">
        <f t="shared" si="57"/>
        <v>40197.802465000001</v>
      </c>
      <c r="D1807">
        <v>19.802465000000002</v>
      </c>
      <c r="E1807">
        <v>938</v>
      </c>
      <c r="F1807">
        <v>3753</v>
      </c>
      <c r="G1807">
        <v>14.881</v>
      </c>
      <c r="H1807">
        <v>8.8445</v>
      </c>
      <c r="I1807">
        <v>3.1325859999999999</v>
      </c>
      <c r="J1807">
        <v>2.8140999999999998</v>
      </c>
      <c r="K1807">
        <v>29.090199999999999</v>
      </c>
      <c r="L1807">
        <v>22.517399999999999</v>
      </c>
      <c r="M1807">
        <v>7.5001800000000003</v>
      </c>
      <c r="N1807">
        <v>77.995739999999998</v>
      </c>
      <c r="O1807" s="2">
        <v>0</v>
      </c>
    </row>
    <row r="1808" spans="1:15">
      <c r="A1808" t="s">
        <v>15</v>
      </c>
      <c r="B1808" s="1">
        <f t="shared" si="56"/>
        <v>40197.812881999998</v>
      </c>
      <c r="C1808">
        <f t="shared" si="57"/>
        <v>40197.812881999998</v>
      </c>
      <c r="D1808">
        <v>19.812881999999998</v>
      </c>
      <c r="E1808">
        <v>938.25</v>
      </c>
      <c r="F1808">
        <v>3754</v>
      </c>
      <c r="G1808">
        <v>14.734</v>
      </c>
      <c r="H1808">
        <v>8.8476999999999997</v>
      </c>
      <c r="I1808">
        <v>3.1338360000000001</v>
      </c>
      <c r="J1808">
        <v>2.8102999999999998</v>
      </c>
      <c r="K1808">
        <v>29.1005</v>
      </c>
      <c r="L1808">
        <v>22.524999999999999</v>
      </c>
      <c r="M1808">
        <v>7.4866900000000003</v>
      </c>
      <c r="N1808">
        <v>77.866129999999998</v>
      </c>
      <c r="O1808" s="2">
        <v>0</v>
      </c>
    </row>
    <row r="1809" spans="1:15">
      <c r="A1809" t="s">
        <v>15</v>
      </c>
      <c r="B1809" s="1">
        <f t="shared" si="56"/>
        <v>40197.823299000003</v>
      </c>
      <c r="C1809">
        <f t="shared" si="57"/>
        <v>40197.823299000003</v>
      </c>
      <c r="D1809">
        <v>19.823298999999999</v>
      </c>
      <c r="E1809">
        <v>938.5</v>
      </c>
      <c r="F1809">
        <v>3755</v>
      </c>
      <c r="G1809">
        <v>14.618</v>
      </c>
      <c r="H1809">
        <v>8.8481000000000005</v>
      </c>
      <c r="I1809">
        <v>3.1323850000000002</v>
      </c>
      <c r="J1809">
        <v>2.8090999999999999</v>
      </c>
      <c r="K1809">
        <v>29.0853</v>
      </c>
      <c r="L1809">
        <v>22.513100000000001</v>
      </c>
      <c r="M1809">
        <v>7.4833100000000004</v>
      </c>
      <c r="N1809">
        <v>77.82405</v>
      </c>
      <c r="O1809" s="2">
        <v>0</v>
      </c>
    </row>
    <row r="1810" spans="1:15">
      <c r="A1810" t="s">
        <v>15</v>
      </c>
      <c r="B1810" s="1">
        <f t="shared" si="56"/>
        <v>40197.833715000001</v>
      </c>
      <c r="C1810">
        <f t="shared" si="57"/>
        <v>40197.833715000001</v>
      </c>
      <c r="D1810">
        <v>19.833715000000002</v>
      </c>
      <c r="E1810">
        <v>938.75</v>
      </c>
      <c r="F1810">
        <v>3756</v>
      </c>
      <c r="G1810">
        <v>14.488</v>
      </c>
      <c r="H1810">
        <v>8.8513000000000002</v>
      </c>
      <c r="I1810">
        <v>3.1327989999999999</v>
      </c>
      <c r="J1810">
        <v>2.8098000000000001</v>
      </c>
      <c r="K1810">
        <v>29.0869</v>
      </c>
      <c r="L1810">
        <v>22.5139</v>
      </c>
      <c r="M1810">
        <v>7.4848100000000004</v>
      </c>
      <c r="N1810">
        <v>77.846130000000002</v>
      </c>
      <c r="O1810" s="2">
        <v>0</v>
      </c>
    </row>
    <row r="1811" spans="1:15">
      <c r="A1811" t="s">
        <v>15</v>
      </c>
      <c r="B1811" s="1">
        <f t="shared" si="56"/>
        <v>40197.844131999998</v>
      </c>
      <c r="C1811">
        <f t="shared" si="57"/>
        <v>40197.844131999998</v>
      </c>
      <c r="D1811">
        <v>19.844131999999998</v>
      </c>
      <c r="E1811">
        <v>939</v>
      </c>
      <c r="F1811">
        <v>3757</v>
      </c>
      <c r="G1811">
        <v>14.38</v>
      </c>
      <c r="H1811">
        <v>8.8512000000000004</v>
      </c>
      <c r="I1811">
        <v>3.1345010000000002</v>
      </c>
      <c r="J1811">
        <v>2.8102</v>
      </c>
      <c r="K1811">
        <v>29.104500000000002</v>
      </c>
      <c r="L1811">
        <v>22.527699999999999</v>
      </c>
      <c r="M1811">
        <v>7.4850899999999996</v>
      </c>
      <c r="N1811">
        <v>77.857799999999997</v>
      </c>
      <c r="O1811" s="2">
        <v>0</v>
      </c>
    </row>
    <row r="1812" spans="1:15">
      <c r="A1812" t="s">
        <v>15</v>
      </c>
      <c r="B1812" s="1">
        <f t="shared" si="56"/>
        <v>40197.854549000003</v>
      </c>
      <c r="C1812">
        <f t="shared" si="57"/>
        <v>40197.854549000003</v>
      </c>
      <c r="D1812">
        <v>19.854548999999999</v>
      </c>
      <c r="E1812">
        <v>939.25</v>
      </c>
      <c r="F1812">
        <v>3758</v>
      </c>
      <c r="G1812">
        <v>14.279</v>
      </c>
      <c r="H1812">
        <v>8.8728999999999996</v>
      </c>
      <c r="I1812">
        <v>3.1467399999999999</v>
      </c>
      <c r="J1812">
        <v>2.7808000000000002</v>
      </c>
      <c r="K1812">
        <v>29.212399999999999</v>
      </c>
      <c r="L1812">
        <v>22.608799999999999</v>
      </c>
      <c r="M1812">
        <v>7.38124</v>
      </c>
      <c r="N1812">
        <v>76.868629999999996</v>
      </c>
      <c r="O1812" s="2">
        <v>0</v>
      </c>
    </row>
    <row r="1813" spans="1:15">
      <c r="A1813" t="s">
        <v>15</v>
      </c>
      <c r="B1813" s="1">
        <f t="shared" si="56"/>
        <v>40197.864965000001</v>
      </c>
      <c r="C1813">
        <f t="shared" si="57"/>
        <v>40197.864965000001</v>
      </c>
      <c r="D1813">
        <v>19.864965000000002</v>
      </c>
      <c r="E1813">
        <v>939.5</v>
      </c>
      <c r="F1813">
        <v>3759</v>
      </c>
      <c r="G1813">
        <v>14.194000000000001</v>
      </c>
      <c r="H1813">
        <v>8.8590999999999998</v>
      </c>
      <c r="I1813">
        <v>3.1390500000000001</v>
      </c>
      <c r="J1813">
        <v>2.7976000000000001</v>
      </c>
      <c r="K1813">
        <v>29.1448</v>
      </c>
      <c r="L1813">
        <v>22.558</v>
      </c>
      <c r="M1813">
        <v>7.4410999999999996</v>
      </c>
      <c r="N1813">
        <v>77.434110000000004</v>
      </c>
      <c r="O1813" s="2">
        <v>0</v>
      </c>
    </row>
    <row r="1814" spans="1:15">
      <c r="A1814" t="s">
        <v>15</v>
      </c>
      <c r="B1814" s="1">
        <f t="shared" si="56"/>
        <v>40197.875381999998</v>
      </c>
      <c r="C1814">
        <f t="shared" si="57"/>
        <v>40197.875381999998</v>
      </c>
      <c r="D1814">
        <v>19.875381999999998</v>
      </c>
      <c r="E1814">
        <v>939.75</v>
      </c>
      <c r="F1814">
        <v>3760</v>
      </c>
      <c r="G1814">
        <v>14.132</v>
      </c>
      <c r="H1814">
        <v>8.8536000000000001</v>
      </c>
      <c r="I1814">
        <v>3.1353680000000002</v>
      </c>
      <c r="J1814">
        <v>2.7987000000000002</v>
      </c>
      <c r="K1814">
        <v>29.111599999999999</v>
      </c>
      <c r="L1814">
        <v>22.532900000000001</v>
      </c>
      <c r="M1814">
        <v>7.4471299999999996</v>
      </c>
      <c r="N1814">
        <v>77.470569999999995</v>
      </c>
      <c r="O1814" s="2">
        <v>0</v>
      </c>
    </row>
    <row r="1815" spans="1:15">
      <c r="A1815" t="s">
        <v>15</v>
      </c>
      <c r="B1815" s="1">
        <f t="shared" si="56"/>
        <v>40197.885799000003</v>
      </c>
      <c r="C1815">
        <f t="shared" si="57"/>
        <v>40197.885799000003</v>
      </c>
      <c r="D1815">
        <v>19.885798999999999</v>
      </c>
      <c r="E1815">
        <v>940</v>
      </c>
      <c r="F1815">
        <v>3761</v>
      </c>
      <c r="G1815">
        <v>14.069000000000001</v>
      </c>
      <c r="H1815">
        <v>8.8731000000000009</v>
      </c>
      <c r="I1815">
        <v>3.1468780000000001</v>
      </c>
      <c r="J1815">
        <v>2.7761999999999998</v>
      </c>
      <c r="K1815">
        <v>29.213799999999999</v>
      </c>
      <c r="L1815">
        <v>22.6099</v>
      </c>
      <c r="M1815">
        <v>7.3662000000000001</v>
      </c>
      <c r="N1815">
        <v>76.712950000000006</v>
      </c>
      <c r="O1815" s="2">
        <v>0</v>
      </c>
    </row>
    <row r="1816" spans="1:15">
      <c r="A1816" t="s">
        <v>15</v>
      </c>
      <c r="B1816" s="1">
        <f t="shared" si="56"/>
        <v>40197.896215000001</v>
      </c>
      <c r="C1816">
        <f t="shared" si="57"/>
        <v>40197.896215000001</v>
      </c>
      <c r="D1816">
        <v>19.896215000000002</v>
      </c>
      <c r="E1816">
        <v>940.25</v>
      </c>
      <c r="F1816">
        <v>3762</v>
      </c>
      <c r="G1816">
        <v>14.045</v>
      </c>
      <c r="H1816">
        <v>8.8644999999999996</v>
      </c>
      <c r="I1816">
        <v>3.1412439999999999</v>
      </c>
      <c r="J1816">
        <v>2.7822</v>
      </c>
      <c r="K1816">
        <v>29.163</v>
      </c>
      <c r="L1816">
        <v>22.5715</v>
      </c>
      <c r="M1816">
        <v>7.3896100000000002</v>
      </c>
      <c r="N1816">
        <v>76.916550000000001</v>
      </c>
      <c r="O1816" s="2">
        <v>0</v>
      </c>
    </row>
    <row r="1817" spans="1:15">
      <c r="A1817" t="s">
        <v>15</v>
      </c>
      <c r="B1817" s="1">
        <f t="shared" si="56"/>
        <v>40197.906631999998</v>
      </c>
      <c r="C1817">
        <f t="shared" si="57"/>
        <v>40197.906631999998</v>
      </c>
      <c r="D1817">
        <v>19.906631999999998</v>
      </c>
      <c r="E1817">
        <v>940.5</v>
      </c>
      <c r="F1817">
        <v>3763</v>
      </c>
      <c r="G1817">
        <v>14.036</v>
      </c>
      <c r="H1817">
        <v>8.8587000000000007</v>
      </c>
      <c r="I1817">
        <v>3.1364990000000001</v>
      </c>
      <c r="J1817">
        <v>2.794</v>
      </c>
      <c r="K1817">
        <v>29.119</v>
      </c>
      <c r="L1817">
        <v>22.5379</v>
      </c>
      <c r="M1817">
        <v>7.4306200000000002</v>
      </c>
      <c r="N1817">
        <v>77.311509999999998</v>
      </c>
      <c r="O1817" s="2">
        <v>0</v>
      </c>
    </row>
    <row r="1818" spans="1:15">
      <c r="A1818" t="s">
        <v>15</v>
      </c>
      <c r="B1818" s="1">
        <f t="shared" si="56"/>
        <v>40197.917049000003</v>
      </c>
      <c r="C1818">
        <f t="shared" si="57"/>
        <v>40197.917049000003</v>
      </c>
      <c r="D1818">
        <v>19.917048999999999</v>
      </c>
      <c r="E1818">
        <v>940.75</v>
      </c>
      <c r="F1818">
        <v>3764</v>
      </c>
      <c r="G1818">
        <v>14.029</v>
      </c>
      <c r="H1818">
        <v>8.8740000000000006</v>
      </c>
      <c r="I1818">
        <v>3.1460729999999999</v>
      </c>
      <c r="J1818">
        <v>2.7732000000000001</v>
      </c>
      <c r="K1818">
        <v>29.204799999999999</v>
      </c>
      <c r="L1818">
        <v>22.602699999999999</v>
      </c>
      <c r="M1818">
        <v>7.3568499999999997</v>
      </c>
      <c r="N1818">
        <v>76.612620000000007</v>
      </c>
      <c r="O1818" s="2">
        <v>0</v>
      </c>
    </row>
    <row r="1819" spans="1:15">
      <c r="A1819" t="s">
        <v>15</v>
      </c>
      <c r="B1819" s="1">
        <f t="shared" si="56"/>
        <v>40197.927465000001</v>
      </c>
      <c r="C1819">
        <f t="shared" si="57"/>
        <v>40197.927465000001</v>
      </c>
      <c r="D1819">
        <v>19.927465000000002</v>
      </c>
      <c r="E1819">
        <v>941</v>
      </c>
      <c r="F1819">
        <v>3765</v>
      </c>
      <c r="G1819">
        <v>14.054</v>
      </c>
      <c r="H1819">
        <v>8.86</v>
      </c>
      <c r="I1819">
        <v>3.1350289999999998</v>
      </c>
      <c r="J1819">
        <v>2.7786</v>
      </c>
      <c r="K1819">
        <v>29.102900000000002</v>
      </c>
      <c r="L1819">
        <v>22.525099999999998</v>
      </c>
      <c r="M1819">
        <v>7.3813599999999999</v>
      </c>
      <c r="N1819">
        <v>76.793109999999999</v>
      </c>
      <c r="O1819" s="2">
        <v>0</v>
      </c>
    </row>
    <row r="1820" spans="1:15">
      <c r="A1820" t="s">
        <v>15</v>
      </c>
      <c r="B1820" s="1">
        <f t="shared" si="56"/>
        <v>40197.937881999998</v>
      </c>
      <c r="C1820">
        <f t="shared" si="57"/>
        <v>40197.937881999998</v>
      </c>
      <c r="D1820">
        <v>19.937881999999998</v>
      </c>
      <c r="E1820">
        <v>941.25</v>
      </c>
      <c r="F1820">
        <v>3766</v>
      </c>
      <c r="G1820">
        <v>14.086</v>
      </c>
      <c r="H1820">
        <v>8.8629999999999995</v>
      </c>
      <c r="I1820">
        <v>3.1400489999999999</v>
      </c>
      <c r="J1820">
        <v>2.7761</v>
      </c>
      <c r="K1820">
        <v>29.151900000000001</v>
      </c>
      <c r="L1820">
        <v>22.562999999999999</v>
      </c>
      <c r="M1820">
        <v>7.3703799999999999</v>
      </c>
      <c r="N1820">
        <v>76.708489999999998</v>
      </c>
      <c r="O1820" s="2">
        <v>0</v>
      </c>
    </row>
    <row r="1821" spans="1:15">
      <c r="A1821" t="s">
        <v>15</v>
      </c>
      <c r="B1821" s="1">
        <f t="shared" si="56"/>
        <v>40197.948299000003</v>
      </c>
      <c r="C1821">
        <f t="shared" si="57"/>
        <v>40197.948299000003</v>
      </c>
      <c r="D1821">
        <v>19.948298999999999</v>
      </c>
      <c r="E1821">
        <v>941.5</v>
      </c>
      <c r="F1821">
        <v>3767</v>
      </c>
      <c r="G1821">
        <v>14.125</v>
      </c>
      <c r="H1821">
        <v>8.8589000000000002</v>
      </c>
      <c r="I1821">
        <v>3.136298</v>
      </c>
      <c r="J1821">
        <v>2.7833999999999999</v>
      </c>
      <c r="K1821">
        <v>29.116800000000001</v>
      </c>
      <c r="L1821">
        <v>22.536100000000001</v>
      </c>
      <c r="M1821">
        <v>7.39649</v>
      </c>
      <c r="N1821">
        <v>76.955500000000001</v>
      </c>
      <c r="O1821" s="2">
        <v>0</v>
      </c>
    </row>
    <row r="1822" spans="1:15">
      <c r="A1822" t="s">
        <v>15</v>
      </c>
      <c r="B1822" s="1">
        <f t="shared" si="56"/>
        <v>40197.958715000001</v>
      </c>
      <c r="C1822">
        <f t="shared" si="57"/>
        <v>40197.958715000001</v>
      </c>
      <c r="D1822">
        <v>19.958715000000002</v>
      </c>
      <c r="E1822">
        <v>941.75</v>
      </c>
      <c r="F1822">
        <v>3768</v>
      </c>
      <c r="G1822">
        <v>14.172000000000001</v>
      </c>
      <c r="H1822">
        <v>8.8582000000000001</v>
      </c>
      <c r="I1822">
        <v>3.1342249999999998</v>
      </c>
      <c r="J1822">
        <v>2.7879999999999998</v>
      </c>
      <c r="K1822">
        <v>29.0961</v>
      </c>
      <c r="L1822">
        <v>22.52</v>
      </c>
      <c r="M1822">
        <v>7.4124100000000004</v>
      </c>
      <c r="N1822">
        <v>77.109700000000004</v>
      </c>
      <c r="O1822" s="2">
        <v>0</v>
      </c>
    </row>
    <row r="1823" spans="1:15">
      <c r="A1823" t="s">
        <v>15</v>
      </c>
      <c r="B1823" s="1">
        <f t="shared" si="56"/>
        <v>40197.969131999998</v>
      </c>
      <c r="C1823">
        <f t="shared" si="57"/>
        <v>40197.969131999998</v>
      </c>
      <c r="D1823">
        <v>19.969131999999998</v>
      </c>
      <c r="E1823">
        <v>942</v>
      </c>
      <c r="F1823">
        <v>3769</v>
      </c>
      <c r="G1823">
        <v>14.221</v>
      </c>
      <c r="H1823">
        <v>8.8657000000000004</v>
      </c>
      <c r="I1823">
        <v>3.1377489999999999</v>
      </c>
      <c r="J1823">
        <v>2.7816999999999998</v>
      </c>
      <c r="K1823">
        <v>29.126000000000001</v>
      </c>
      <c r="L1823">
        <v>22.542400000000001</v>
      </c>
      <c r="M1823">
        <v>7.3895400000000002</v>
      </c>
      <c r="N1823">
        <v>76.89967</v>
      </c>
      <c r="O1823" s="2">
        <v>0</v>
      </c>
    </row>
    <row r="1824" spans="1:15">
      <c r="A1824" t="s">
        <v>15</v>
      </c>
      <c r="B1824" s="1">
        <f t="shared" si="56"/>
        <v>40197.979549000003</v>
      </c>
      <c r="C1824">
        <f t="shared" si="57"/>
        <v>40197.979549000003</v>
      </c>
      <c r="D1824">
        <v>19.979548999999999</v>
      </c>
      <c r="E1824">
        <v>942.25</v>
      </c>
      <c r="F1824">
        <v>3770</v>
      </c>
      <c r="G1824">
        <v>14.279</v>
      </c>
      <c r="H1824">
        <v>8.8722999999999992</v>
      </c>
      <c r="I1824">
        <v>3.1397729999999999</v>
      </c>
      <c r="J1824">
        <v>2.778</v>
      </c>
      <c r="K1824">
        <v>29.141400000000001</v>
      </c>
      <c r="L1824">
        <v>22.5534</v>
      </c>
      <c r="M1824">
        <v>7.3757599999999996</v>
      </c>
      <c r="N1824">
        <v>76.775170000000003</v>
      </c>
      <c r="O1824" s="2">
        <v>0</v>
      </c>
    </row>
    <row r="1825" spans="1:15">
      <c r="A1825" t="s">
        <v>15</v>
      </c>
      <c r="B1825" s="1">
        <f t="shared" si="56"/>
        <v>40197.989965000001</v>
      </c>
      <c r="C1825">
        <f t="shared" si="57"/>
        <v>40197.989965000001</v>
      </c>
      <c r="D1825">
        <v>19.989965000000002</v>
      </c>
      <c r="E1825">
        <v>942.5</v>
      </c>
      <c r="F1825">
        <v>3771</v>
      </c>
      <c r="G1825">
        <v>14.34</v>
      </c>
      <c r="H1825">
        <v>8.8725000000000005</v>
      </c>
      <c r="I1825">
        <v>3.1407720000000001</v>
      </c>
      <c r="J1825">
        <v>2.7724000000000002</v>
      </c>
      <c r="K1825">
        <v>29.151499999999999</v>
      </c>
      <c r="L1825">
        <v>22.561299999999999</v>
      </c>
      <c r="M1825">
        <v>7.3573000000000004</v>
      </c>
      <c r="N1825">
        <v>76.588390000000004</v>
      </c>
      <c r="O1825" s="2">
        <v>0</v>
      </c>
    </row>
    <row r="1826" spans="1:15">
      <c r="A1826" t="s">
        <v>15</v>
      </c>
      <c r="B1826" s="1">
        <f t="shared" si="56"/>
        <v>40198.000381999998</v>
      </c>
      <c r="C1826">
        <f t="shared" si="57"/>
        <v>40198.000381999998</v>
      </c>
      <c r="D1826">
        <v>20.000381999999998</v>
      </c>
      <c r="E1826">
        <v>942.75</v>
      </c>
      <c r="F1826">
        <v>3772</v>
      </c>
      <c r="G1826">
        <v>14.406000000000001</v>
      </c>
      <c r="H1826">
        <v>8.8826000000000001</v>
      </c>
      <c r="I1826">
        <v>3.1491370000000001</v>
      </c>
      <c r="J1826">
        <v>2.7591000000000001</v>
      </c>
      <c r="K1826">
        <v>29.228999999999999</v>
      </c>
      <c r="L1826">
        <v>22.6204</v>
      </c>
      <c r="M1826">
        <v>7.3091799999999996</v>
      </c>
      <c r="N1826">
        <v>76.142859999999999</v>
      </c>
      <c r="O1826" s="2">
        <v>0</v>
      </c>
    </row>
    <row r="1827" spans="1:15">
      <c r="A1827" t="s">
        <v>15</v>
      </c>
      <c r="B1827" s="1">
        <f t="shared" si="56"/>
        <v>40198.010799000003</v>
      </c>
      <c r="C1827">
        <f t="shared" si="57"/>
        <v>40198.010799000003</v>
      </c>
      <c r="D1827">
        <v>20.010798999999999</v>
      </c>
      <c r="E1827">
        <v>943</v>
      </c>
      <c r="F1827">
        <v>3773</v>
      </c>
      <c r="G1827">
        <v>14.476000000000001</v>
      </c>
      <c r="H1827">
        <v>8.8927999999999994</v>
      </c>
      <c r="I1827">
        <v>3.154204</v>
      </c>
      <c r="J1827">
        <v>2.7492000000000001</v>
      </c>
      <c r="K1827">
        <v>29.272600000000001</v>
      </c>
      <c r="L1827">
        <v>22.652999999999999</v>
      </c>
      <c r="M1827">
        <v>7.2736000000000001</v>
      </c>
      <c r="N1827">
        <v>75.810940000000002</v>
      </c>
      <c r="O1827" s="2">
        <v>0</v>
      </c>
    </row>
    <row r="1828" spans="1:15">
      <c r="A1828" t="s">
        <v>15</v>
      </c>
      <c r="B1828" s="1">
        <f t="shared" si="56"/>
        <v>40198.021215000001</v>
      </c>
      <c r="C1828">
        <f t="shared" si="57"/>
        <v>40198.021215000001</v>
      </c>
      <c r="D1828">
        <v>20.021215000000002</v>
      </c>
      <c r="E1828">
        <v>943.25</v>
      </c>
      <c r="F1828">
        <v>3774</v>
      </c>
      <c r="G1828">
        <v>14.542</v>
      </c>
      <c r="H1828">
        <v>8.8894000000000002</v>
      </c>
      <c r="I1828">
        <v>3.152806</v>
      </c>
      <c r="J1828">
        <v>2.7494000000000001</v>
      </c>
      <c r="K1828">
        <v>29.260999999999999</v>
      </c>
      <c r="L1828">
        <v>22.644400000000001</v>
      </c>
      <c r="M1828">
        <v>7.2752999999999997</v>
      </c>
      <c r="N1828">
        <v>75.817139999999995</v>
      </c>
      <c r="O1828" s="2">
        <v>0</v>
      </c>
    </row>
    <row r="1829" spans="1:15">
      <c r="A1829" t="s">
        <v>15</v>
      </c>
      <c r="B1829" s="1">
        <f t="shared" si="56"/>
        <v>40198.031631999998</v>
      </c>
      <c r="C1829">
        <f t="shared" si="57"/>
        <v>40198.031631999998</v>
      </c>
      <c r="D1829">
        <v>20.031631999999998</v>
      </c>
      <c r="E1829">
        <v>943.5</v>
      </c>
      <c r="F1829">
        <v>3775</v>
      </c>
      <c r="G1829">
        <v>14.611000000000001</v>
      </c>
      <c r="H1829">
        <v>8.9207999999999998</v>
      </c>
      <c r="I1829">
        <v>3.1624560000000002</v>
      </c>
      <c r="J1829">
        <v>2.7349000000000001</v>
      </c>
      <c r="K1829">
        <v>29.334099999999999</v>
      </c>
      <c r="L1829">
        <v>22.696999999999999</v>
      </c>
      <c r="M1829">
        <v>7.2204499999999996</v>
      </c>
      <c r="N1829">
        <v>75.33417</v>
      </c>
      <c r="O1829" s="2">
        <v>0</v>
      </c>
    </row>
    <row r="1830" spans="1:15">
      <c r="A1830" t="s">
        <v>15</v>
      </c>
      <c r="B1830" s="1">
        <f t="shared" si="56"/>
        <v>40198.042049000003</v>
      </c>
      <c r="C1830">
        <f t="shared" si="57"/>
        <v>40198.042049000003</v>
      </c>
      <c r="D1830">
        <v>20.042048999999999</v>
      </c>
      <c r="E1830">
        <v>943.75</v>
      </c>
      <c r="F1830">
        <v>3776</v>
      </c>
      <c r="G1830">
        <v>14.680999999999999</v>
      </c>
      <c r="H1830">
        <v>8.9309999999999992</v>
      </c>
      <c r="I1830">
        <v>3.166547</v>
      </c>
      <c r="J1830">
        <v>2.7265999999999999</v>
      </c>
      <c r="K1830">
        <v>29.367599999999999</v>
      </c>
      <c r="L1830">
        <v>22.721599999999999</v>
      </c>
      <c r="M1830">
        <v>7.1906100000000004</v>
      </c>
      <c r="N1830">
        <v>75.056290000000004</v>
      </c>
      <c r="O1830" s="2">
        <v>0</v>
      </c>
    </row>
    <row r="1831" spans="1:15">
      <c r="A1831" t="s">
        <v>15</v>
      </c>
      <c r="B1831" s="1">
        <f t="shared" si="56"/>
        <v>40198.052465000001</v>
      </c>
      <c r="C1831">
        <f t="shared" si="57"/>
        <v>40198.052465000001</v>
      </c>
      <c r="D1831">
        <v>20.052465000000002</v>
      </c>
      <c r="E1831">
        <v>944</v>
      </c>
      <c r="F1831">
        <v>3777</v>
      </c>
      <c r="G1831">
        <v>14.757</v>
      </c>
      <c r="H1831">
        <v>8.9345999999999997</v>
      </c>
      <c r="I1831">
        <v>3.16859</v>
      </c>
      <c r="J1831">
        <v>2.7227000000000001</v>
      </c>
      <c r="K1831">
        <v>29.3856</v>
      </c>
      <c r="L1831">
        <v>22.735199999999999</v>
      </c>
      <c r="M1831">
        <v>7.1765499999999998</v>
      </c>
      <c r="N1831">
        <v>74.924130000000005</v>
      </c>
      <c r="O1831" s="2">
        <v>0</v>
      </c>
    </row>
    <row r="1832" spans="1:15">
      <c r="A1832" t="s">
        <v>15</v>
      </c>
      <c r="B1832" s="1">
        <f t="shared" si="56"/>
        <v>40198.062881999998</v>
      </c>
      <c r="C1832">
        <f t="shared" si="57"/>
        <v>40198.062881999998</v>
      </c>
      <c r="D1832">
        <v>20.062881999999998</v>
      </c>
      <c r="E1832">
        <v>944.25</v>
      </c>
      <c r="F1832">
        <v>3778</v>
      </c>
      <c r="G1832">
        <v>14.824</v>
      </c>
      <c r="H1832">
        <v>8.9400999999999993</v>
      </c>
      <c r="I1832">
        <v>3.1720280000000001</v>
      </c>
      <c r="J1832">
        <v>2.7138</v>
      </c>
      <c r="K1832">
        <v>29.4163</v>
      </c>
      <c r="L1832">
        <v>22.758400000000002</v>
      </c>
      <c r="M1832">
        <v>7.14581</v>
      </c>
      <c r="N1832">
        <v>74.627229999999997</v>
      </c>
      <c r="O1832" s="2">
        <v>0</v>
      </c>
    </row>
    <row r="1833" spans="1:15">
      <c r="A1833" t="s">
        <v>15</v>
      </c>
      <c r="B1833" s="1">
        <f t="shared" si="56"/>
        <v>40198.073299000003</v>
      </c>
      <c r="C1833">
        <f t="shared" si="57"/>
        <v>40198.073299000003</v>
      </c>
      <c r="D1833">
        <v>20.073298999999999</v>
      </c>
      <c r="E1833">
        <v>944.5</v>
      </c>
      <c r="F1833">
        <v>3779</v>
      </c>
      <c r="G1833">
        <v>14.891</v>
      </c>
      <c r="H1833">
        <v>8.9429999999999996</v>
      </c>
      <c r="I1833">
        <v>3.1747670000000001</v>
      </c>
      <c r="J1833">
        <v>2.7059000000000002</v>
      </c>
      <c r="K1833">
        <v>29.442</v>
      </c>
      <c r="L1833">
        <v>22.777999999999999</v>
      </c>
      <c r="M1833">
        <v>7.1189499999999999</v>
      </c>
      <c r="N1833">
        <v>74.363860000000003</v>
      </c>
      <c r="O1833" s="2">
        <v>0</v>
      </c>
    </row>
    <row r="1834" spans="1:15">
      <c r="A1834" t="s">
        <v>15</v>
      </c>
      <c r="B1834" s="1">
        <f t="shared" si="56"/>
        <v>40198.083715000001</v>
      </c>
      <c r="C1834">
        <f t="shared" si="57"/>
        <v>40198.083715000001</v>
      </c>
      <c r="D1834">
        <v>20.083715000000002</v>
      </c>
      <c r="E1834">
        <v>944.75</v>
      </c>
      <c r="F1834">
        <v>3780</v>
      </c>
      <c r="G1834">
        <v>14.94</v>
      </c>
      <c r="H1834">
        <v>8.9411000000000005</v>
      </c>
      <c r="I1834">
        <v>3.1738140000000001</v>
      </c>
      <c r="J1834">
        <v>2.7103999999999999</v>
      </c>
      <c r="K1834">
        <v>29.433700000000002</v>
      </c>
      <c r="L1834">
        <v>22.771799999999999</v>
      </c>
      <c r="M1834">
        <v>7.13422</v>
      </c>
      <c r="N1834">
        <v>74.516400000000004</v>
      </c>
      <c r="O1834" s="2">
        <v>0</v>
      </c>
    </row>
    <row r="1835" spans="1:15">
      <c r="A1835" t="s">
        <v>15</v>
      </c>
      <c r="B1835" s="1">
        <f t="shared" si="56"/>
        <v>40198.094131999998</v>
      </c>
      <c r="C1835">
        <f t="shared" si="57"/>
        <v>40198.094131999998</v>
      </c>
      <c r="D1835">
        <v>20.094131999999998</v>
      </c>
      <c r="E1835">
        <v>945</v>
      </c>
      <c r="F1835">
        <v>3781</v>
      </c>
      <c r="G1835">
        <v>14.996</v>
      </c>
      <c r="H1835">
        <v>8.9428999999999998</v>
      </c>
      <c r="I1835">
        <v>3.1738140000000001</v>
      </c>
      <c r="J1835">
        <v>2.7092000000000001</v>
      </c>
      <c r="K1835">
        <v>29.432200000000002</v>
      </c>
      <c r="L1835">
        <v>22.770399999999999</v>
      </c>
      <c r="M1835">
        <v>7.1301100000000002</v>
      </c>
      <c r="N1835">
        <v>74.475660000000005</v>
      </c>
      <c r="O1835" s="2">
        <v>0</v>
      </c>
    </row>
    <row r="1836" spans="1:15">
      <c r="A1836" t="s">
        <v>15</v>
      </c>
      <c r="B1836" s="1">
        <f t="shared" si="56"/>
        <v>40198.104549000003</v>
      </c>
      <c r="C1836">
        <f t="shared" si="57"/>
        <v>40198.104549000003</v>
      </c>
      <c r="D1836">
        <v>20.104548999999999</v>
      </c>
      <c r="E1836">
        <v>945.25</v>
      </c>
      <c r="F1836">
        <v>3782</v>
      </c>
      <c r="G1836">
        <v>15.03</v>
      </c>
      <c r="H1836">
        <v>8.9454999999999991</v>
      </c>
      <c r="I1836">
        <v>3.1750579999999999</v>
      </c>
      <c r="J1836">
        <v>2.7155999999999998</v>
      </c>
      <c r="K1836">
        <v>29.442799999999998</v>
      </c>
      <c r="L1836">
        <v>22.778300000000002</v>
      </c>
      <c r="M1836">
        <v>7.1496899999999997</v>
      </c>
      <c r="N1836">
        <v>74.68965</v>
      </c>
      <c r="O1836" s="2">
        <v>0</v>
      </c>
    </row>
    <row r="1837" spans="1:15">
      <c r="A1837" t="s">
        <v>15</v>
      </c>
      <c r="B1837" s="1">
        <f t="shared" si="56"/>
        <v>40198.114965000001</v>
      </c>
      <c r="C1837">
        <f t="shared" si="57"/>
        <v>40198.114965000001</v>
      </c>
      <c r="D1837">
        <v>20.114965000000002</v>
      </c>
      <c r="E1837">
        <v>945.5</v>
      </c>
      <c r="F1837">
        <v>3783</v>
      </c>
      <c r="G1837">
        <v>15.054</v>
      </c>
      <c r="H1837">
        <v>8.9474</v>
      </c>
      <c r="I1837">
        <v>3.1752720000000001</v>
      </c>
      <c r="J1837">
        <v>2.7117</v>
      </c>
      <c r="K1837">
        <v>29.4434</v>
      </c>
      <c r="L1837">
        <v>22.778500000000001</v>
      </c>
      <c r="M1837">
        <v>7.1368099999999997</v>
      </c>
      <c r="N1837">
        <v>74.558520000000001</v>
      </c>
      <c r="O1837" s="2">
        <v>0</v>
      </c>
    </row>
    <row r="1838" spans="1:15">
      <c r="A1838" t="s">
        <v>15</v>
      </c>
      <c r="B1838" s="1">
        <f t="shared" si="56"/>
        <v>40198.125381999998</v>
      </c>
      <c r="C1838">
        <f t="shared" si="57"/>
        <v>40198.125381999998</v>
      </c>
      <c r="D1838">
        <v>20.125381999999998</v>
      </c>
      <c r="E1838">
        <v>945.75</v>
      </c>
      <c r="F1838">
        <v>3784</v>
      </c>
      <c r="G1838">
        <v>15.057</v>
      </c>
      <c r="H1838">
        <v>8.9491999999999994</v>
      </c>
      <c r="I1838">
        <v>3.1753420000000001</v>
      </c>
      <c r="J1838">
        <v>2.7096</v>
      </c>
      <c r="K1838">
        <v>29.442699999999999</v>
      </c>
      <c r="L1838">
        <v>22.7776</v>
      </c>
      <c r="M1838">
        <v>7.12995</v>
      </c>
      <c r="N1838">
        <v>74.489509999999996</v>
      </c>
      <c r="O1838" s="2">
        <v>0</v>
      </c>
    </row>
    <row r="1839" spans="1:15">
      <c r="A1839" t="s">
        <v>15</v>
      </c>
      <c r="B1839" s="1">
        <f t="shared" si="56"/>
        <v>40198.135799000003</v>
      </c>
      <c r="C1839">
        <f t="shared" si="57"/>
        <v>40198.135799000003</v>
      </c>
      <c r="D1839">
        <v>20.135798999999999</v>
      </c>
      <c r="E1839">
        <v>946</v>
      </c>
      <c r="F1839">
        <v>3785</v>
      </c>
      <c r="G1839">
        <v>15.053000000000001</v>
      </c>
      <c r="H1839">
        <v>8.9540000000000006</v>
      </c>
      <c r="I1839">
        <v>3.1769509999999999</v>
      </c>
      <c r="J1839">
        <v>2.7090000000000001</v>
      </c>
      <c r="K1839">
        <v>29.455200000000001</v>
      </c>
      <c r="L1839">
        <v>22.7867</v>
      </c>
      <c r="M1839">
        <v>7.1266800000000003</v>
      </c>
      <c r="N1839">
        <v>74.469369999999998</v>
      </c>
      <c r="O1839" s="2">
        <v>0</v>
      </c>
    </row>
    <row r="1840" spans="1:15">
      <c r="A1840" t="s">
        <v>15</v>
      </c>
      <c r="B1840" s="1">
        <f t="shared" si="56"/>
        <v>40198.146215000001</v>
      </c>
      <c r="C1840">
        <f t="shared" si="57"/>
        <v>40198.146215000001</v>
      </c>
      <c r="D1840">
        <v>20.146215000000002</v>
      </c>
      <c r="E1840">
        <v>946.25</v>
      </c>
      <c r="F1840">
        <v>3786</v>
      </c>
      <c r="G1840">
        <v>15.032</v>
      </c>
      <c r="H1840">
        <v>8.9558</v>
      </c>
      <c r="I1840">
        <v>3.1755249999999999</v>
      </c>
      <c r="J1840">
        <v>2.7143000000000002</v>
      </c>
      <c r="K1840">
        <v>29.4391</v>
      </c>
      <c r="L1840">
        <v>22.773900000000001</v>
      </c>
      <c r="M1840">
        <v>7.1441100000000004</v>
      </c>
      <c r="N1840">
        <v>74.646730000000005</v>
      </c>
      <c r="O1840" s="2">
        <v>0</v>
      </c>
    </row>
    <row r="1841" spans="1:15">
      <c r="A1841" t="s">
        <v>15</v>
      </c>
      <c r="B1841" s="1">
        <f t="shared" si="56"/>
        <v>40198.156631999998</v>
      </c>
      <c r="C1841">
        <f t="shared" si="57"/>
        <v>40198.156631999998</v>
      </c>
      <c r="D1841">
        <v>20.156631999999998</v>
      </c>
      <c r="E1841">
        <v>946.5</v>
      </c>
      <c r="F1841">
        <v>3787</v>
      </c>
      <c r="G1841">
        <v>14.988</v>
      </c>
      <c r="H1841">
        <v>8.9522999999999993</v>
      </c>
      <c r="I1841">
        <v>3.1738710000000001</v>
      </c>
      <c r="J1841">
        <v>2.7130999999999998</v>
      </c>
      <c r="K1841">
        <v>29.425000000000001</v>
      </c>
      <c r="L1841">
        <v>22.763400000000001</v>
      </c>
      <c r="M1841">
        <v>7.1415300000000004</v>
      </c>
      <c r="N1841">
        <v>74.607159999999993</v>
      </c>
      <c r="O1841" s="2">
        <v>0</v>
      </c>
    </row>
    <row r="1842" spans="1:15">
      <c r="A1842" t="s">
        <v>15</v>
      </c>
      <c r="B1842" s="1">
        <f t="shared" si="56"/>
        <v>40198.167049000003</v>
      </c>
      <c r="C1842">
        <f t="shared" si="57"/>
        <v>40198.167049000003</v>
      </c>
      <c r="D1842">
        <v>20.167048999999999</v>
      </c>
      <c r="E1842">
        <v>946.75</v>
      </c>
      <c r="F1842">
        <v>3788</v>
      </c>
      <c r="G1842">
        <v>14.941000000000001</v>
      </c>
      <c r="H1842">
        <v>8.9259000000000004</v>
      </c>
      <c r="I1842">
        <v>3.1632880000000001</v>
      </c>
      <c r="J1842">
        <v>2.7368999999999999</v>
      </c>
      <c r="K1842">
        <v>29.3383</v>
      </c>
      <c r="L1842">
        <v>22.6995</v>
      </c>
      <c r="M1842">
        <v>7.2264099999999996</v>
      </c>
      <c r="N1842">
        <v>75.407039999999995</v>
      </c>
      <c r="O1842" s="2">
        <v>0</v>
      </c>
    </row>
    <row r="1843" spans="1:15">
      <c r="A1843" t="s">
        <v>15</v>
      </c>
      <c r="B1843" s="1">
        <f t="shared" si="56"/>
        <v>40198.177465000001</v>
      </c>
      <c r="C1843">
        <f t="shared" si="57"/>
        <v>40198.177465000001</v>
      </c>
      <c r="D1843">
        <v>20.177465000000002</v>
      </c>
      <c r="E1843">
        <v>947</v>
      </c>
      <c r="F1843">
        <v>3789</v>
      </c>
      <c r="G1843">
        <v>14.881</v>
      </c>
      <c r="H1843">
        <v>8.9248999999999992</v>
      </c>
      <c r="I1843">
        <v>3.1622599999999998</v>
      </c>
      <c r="J1843">
        <v>2.7370000000000001</v>
      </c>
      <c r="K1843">
        <v>29.328600000000002</v>
      </c>
      <c r="L1843">
        <v>22.692</v>
      </c>
      <c r="M1843">
        <v>7.2270599999999998</v>
      </c>
      <c r="N1843">
        <v>75.407439999999994</v>
      </c>
      <c r="O1843" s="2">
        <v>0</v>
      </c>
    </row>
    <row r="1844" spans="1:15">
      <c r="A1844" t="s">
        <v>15</v>
      </c>
      <c r="B1844" s="1">
        <f t="shared" si="56"/>
        <v>40198.187881999998</v>
      </c>
      <c r="C1844">
        <f t="shared" si="57"/>
        <v>40198.187881999998</v>
      </c>
      <c r="D1844">
        <v>20.187881999999998</v>
      </c>
      <c r="E1844">
        <v>947.25</v>
      </c>
      <c r="F1844">
        <v>3790</v>
      </c>
      <c r="G1844">
        <v>14.813000000000001</v>
      </c>
      <c r="H1844">
        <v>8.9182000000000006</v>
      </c>
      <c r="I1844">
        <v>3.1588889999999998</v>
      </c>
      <c r="J1844">
        <v>2.7410000000000001</v>
      </c>
      <c r="K1844">
        <v>29.299600000000002</v>
      </c>
      <c r="L1844">
        <v>22.670400000000001</v>
      </c>
      <c r="M1844">
        <v>7.2422199999999997</v>
      </c>
      <c r="N1844">
        <v>75.539969999999997</v>
      </c>
      <c r="O1844" s="2">
        <v>0</v>
      </c>
    </row>
    <row r="1845" spans="1:15">
      <c r="A1845" t="s">
        <v>15</v>
      </c>
      <c r="B1845" s="1">
        <f t="shared" si="56"/>
        <v>40198.198299000003</v>
      </c>
      <c r="C1845">
        <f t="shared" si="57"/>
        <v>40198.198299000003</v>
      </c>
      <c r="D1845">
        <v>20.198298999999999</v>
      </c>
      <c r="E1845">
        <v>947.5</v>
      </c>
      <c r="F1845">
        <v>3791</v>
      </c>
      <c r="G1845">
        <v>14.731999999999999</v>
      </c>
      <c r="H1845">
        <v>8.9298000000000002</v>
      </c>
      <c r="I1845">
        <v>3.1633249999999999</v>
      </c>
      <c r="J1845">
        <v>2.7302</v>
      </c>
      <c r="K1845">
        <v>29.335599999999999</v>
      </c>
      <c r="L1845">
        <v>22.6968</v>
      </c>
      <c r="M1845">
        <v>7.2038900000000003</v>
      </c>
      <c r="N1845">
        <v>75.177229999999994</v>
      </c>
      <c r="O1845" s="2">
        <v>0</v>
      </c>
    </row>
    <row r="1846" spans="1:15">
      <c r="A1846" t="s">
        <v>15</v>
      </c>
      <c r="B1846" s="1">
        <f t="shared" si="56"/>
        <v>40198.208715000001</v>
      </c>
      <c r="C1846">
        <f t="shared" si="57"/>
        <v>40198.208715000001</v>
      </c>
      <c r="D1846">
        <v>20.208715000000002</v>
      </c>
      <c r="E1846">
        <v>947.75</v>
      </c>
      <c r="F1846">
        <v>3792</v>
      </c>
      <c r="G1846">
        <v>14.643000000000001</v>
      </c>
      <c r="H1846">
        <v>8.9178999999999995</v>
      </c>
      <c r="I1846">
        <v>3.1570619999999998</v>
      </c>
      <c r="J1846">
        <v>2.7385999999999999</v>
      </c>
      <c r="K1846">
        <v>29.281199999999998</v>
      </c>
      <c r="L1846">
        <v>22.655999999999999</v>
      </c>
      <c r="M1846">
        <v>7.23536</v>
      </c>
      <c r="N1846">
        <v>75.458969999999994</v>
      </c>
      <c r="O1846" s="2">
        <v>0</v>
      </c>
    </row>
    <row r="1847" spans="1:15">
      <c r="A1847" t="s">
        <v>15</v>
      </c>
      <c r="B1847" s="1">
        <f t="shared" si="56"/>
        <v>40198.219131999998</v>
      </c>
      <c r="C1847">
        <f t="shared" si="57"/>
        <v>40198.219131999998</v>
      </c>
      <c r="D1847">
        <v>20.219131999999998</v>
      </c>
      <c r="E1847">
        <v>948</v>
      </c>
      <c r="F1847">
        <v>3793</v>
      </c>
      <c r="G1847">
        <v>14.547000000000001</v>
      </c>
      <c r="H1847">
        <v>8.9362999999999992</v>
      </c>
      <c r="I1847">
        <v>3.1650649999999998</v>
      </c>
      <c r="J1847">
        <v>2.7191000000000001</v>
      </c>
      <c r="K1847">
        <v>29.348099999999999</v>
      </c>
      <c r="L1847">
        <v>22.7056</v>
      </c>
      <c r="M1847">
        <v>7.1661700000000002</v>
      </c>
      <c r="N1847">
        <v>74.800669999999997</v>
      </c>
      <c r="O1847" s="2">
        <v>0</v>
      </c>
    </row>
    <row r="1848" spans="1:15">
      <c r="A1848" t="s">
        <v>15</v>
      </c>
      <c r="B1848" s="1">
        <f t="shared" si="56"/>
        <v>40198.229549000003</v>
      </c>
      <c r="C1848">
        <f t="shared" si="57"/>
        <v>40198.229549000003</v>
      </c>
      <c r="D1848">
        <v>20.229548999999999</v>
      </c>
      <c r="E1848">
        <v>948.25</v>
      </c>
      <c r="F1848">
        <v>3794</v>
      </c>
      <c r="G1848">
        <v>14.44</v>
      </c>
      <c r="H1848">
        <v>8.9289000000000005</v>
      </c>
      <c r="I1848">
        <v>3.1589900000000002</v>
      </c>
      <c r="J1848">
        <v>2.7313999999999998</v>
      </c>
      <c r="K1848">
        <v>29.292000000000002</v>
      </c>
      <c r="L1848">
        <v>22.6629</v>
      </c>
      <c r="M1848">
        <v>7.2096099999999996</v>
      </c>
      <c r="N1848">
        <v>75.214169999999996</v>
      </c>
      <c r="O1848" s="2">
        <v>0</v>
      </c>
    </row>
    <row r="1849" spans="1:15">
      <c r="A1849" t="s">
        <v>15</v>
      </c>
      <c r="B1849" s="1">
        <f t="shared" si="56"/>
        <v>40198.239965000001</v>
      </c>
      <c r="C1849">
        <f t="shared" si="57"/>
        <v>40198.239965000001</v>
      </c>
      <c r="D1849">
        <v>20.239965000000002</v>
      </c>
      <c r="E1849">
        <v>948.5</v>
      </c>
      <c r="F1849">
        <v>3795</v>
      </c>
      <c r="G1849">
        <v>14.331</v>
      </c>
      <c r="H1849">
        <v>8.9216999999999995</v>
      </c>
      <c r="I1849">
        <v>3.1522009999999998</v>
      </c>
      <c r="J1849">
        <v>2.7328000000000001</v>
      </c>
      <c r="K1849">
        <v>29.228300000000001</v>
      </c>
      <c r="L1849">
        <v>22.6142</v>
      </c>
      <c r="M1849">
        <v>7.2182000000000004</v>
      </c>
      <c r="N1849">
        <v>75.260649999999998</v>
      </c>
      <c r="O1849" s="2">
        <v>0</v>
      </c>
    </row>
    <row r="1850" spans="1:15">
      <c r="A1850" t="s">
        <v>15</v>
      </c>
      <c r="B1850" s="1">
        <f t="shared" si="56"/>
        <v>40198.250381999998</v>
      </c>
      <c r="C1850">
        <f t="shared" si="57"/>
        <v>40198.250381999998</v>
      </c>
      <c r="D1850">
        <v>20.250381999999998</v>
      </c>
      <c r="E1850">
        <v>948.75</v>
      </c>
      <c r="F1850">
        <v>3796</v>
      </c>
      <c r="G1850">
        <v>14.209</v>
      </c>
      <c r="H1850">
        <v>8.9397000000000002</v>
      </c>
      <c r="I1850">
        <v>3.1640630000000001</v>
      </c>
      <c r="J1850">
        <v>2.7227000000000001</v>
      </c>
      <c r="K1850">
        <v>29.335100000000001</v>
      </c>
      <c r="L1850">
        <v>22.695</v>
      </c>
      <c r="M1850">
        <v>7.1777800000000003</v>
      </c>
      <c r="N1850">
        <v>74.921270000000007</v>
      </c>
      <c r="O1850" s="2">
        <v>0</v>
      </c>
    </row>
    <row r="1851" spans="1:15">
      <c r="A1851" t="s">
        <v>15</v>
      </c>
      <c r="B1851" s="1">
        <f t="shared" si="56"/>
        <v>40198.260799000003</v>
      </c>
      <c r="C1851">
        <f t="shared" si="57"/>
        <v>40198.260799000003</v>
      </c>
      <c r="D1851">
        <v>20.260798999999999</v>
      </c>
      <c r="E1851">
        <v>949</v>
      </c>
      <c r="F1851">
        <v>3797</v>
      </c>
      <c r="G1851">
        <v>14.083</v>
      </c>
      <c r="H1851">
        <v>8.9275000000000002</v>
      </c>
      <c r="I1851">
        <v>2.9554390000000001</v>
      </c>
      <c r="J1851">
        <v>2.8073000000000001</v>
      </c>
      <c r="K1851">
        <v>27.215399999999999</v>
      </c>
      <c r="L1851">
        <v>21.040400000000002</v>
      </c>
      <c r="M1851">
        <v>7.5553600000000003</v>
      </c>
      <c r="N1851">
        <v>77.767939999999996</v>
      </c>
      <c r="O1851" s="2">
        <v>0</v>
      </c>
    </row>
    <row r="1852" spans="1:15">
      <c r="A1852" t="s">
        <v>15</v>
      </c>
      <c r="B1852" s="1">
        <f t="shared" si="56"/>
        <v>40198.271215000001</v>
      </c>
      <c r="C1852">
        <f t="shared" si="57"/>
        <v>40198.271215000001</v>
      </c>
      <c r="D1852">
        <v>20.271215000000002</v>
      </c>
      <c r="E1852">
        <v>949.25</v>
      </c>
      <c r="F1852">
        <v>3798</v>
      </c>
      <c r="G1852">
        <v>13.952</v>
      </c>
      <c r="H1852">
        <v>8.9281000000000006</v>
      </c>
      <c r="I1852">
        <v>2.9186550000000002</v>
      </c>
      <c r="J1852">
        <v>2.8252999999999999</v>
      </c>
      <c r="K1852">
        <v>26.841699999999999</v>
      </c>
      <c r="L1852">
        <v>20.7484</v>
      </c>
      <c r="M1852">
        <v>7.6322200000000002</v>
      </c>
      <c r="N1852">
        <v>78.370519999999999</v>
      </c>
      <c r="O1852" s="2">
        <v>0</v>
      </c>
    </row>
    <row r="1853" spans="1:15">
      <c r="A1853" t="s">
        <v>15</v>
      </c>
      <c r="B1853" s="1">
        <f t="shared" si="56"/>
        <v>40198.281631999998</v>
      </c>
      <c r="C1853">
        <f t="shared" si="57"/>
        <v>40198.281631999998</v>
      </c>
      <c r="D1853">
        <v>20.281631999999998</v>
      </c>
      <c r="E1853">
        <v>949.5</v>
      </c>
      <c r="F1853">
        <v>3799</v>
      </c>
      <c r="G1853">
        <v>13.83</v>
      </c>
      <c r="H1853">
        <v>8.9293999999999993</v>
      </c>
      <c r="I1853">
        <v>3.1352609999999999</v>
      </c>
      <c r="J1853">
        <v>2.7342</v>
      </c>
      <c r="K1853">
        <v>29.0486</v>
      </c>
      <c r="L1853">
        <v>22.4725</v>
      </c>
      <c r="M1853">
        <v>7.2290299999999998</v>
      </c>
      <c r="N1853">
        <v>75.299090000000007</v>
      </c>
      <c r="O1853" s="2">
        <v>0</v>
      </c>
    </row>
    <row r="1854" spans="1:15">
      <c r="A1854" t="s">
        <v>15</v>
      </c>
      <c r="B1854" s="1">
        <f t="shared" si="56"/>
        <v>40198.292049000003</v>
      </c>
      <c r="C1854">
        <f t="shared" si="57"/>
        <v>40198.292049000003</v>
      </c>
      <c r="D1854">
        <v>20.292048999999999</v>
      </c>
      <c r="E1854">
        <v>949.75</v>
      </c>
      <c r="F1854">
        <v>3800</v>
      </c>
      <c r="G1854">
        <v>13.699</v>
      </c>
      <c r="H1854">
        <v>8.9301999999999992</v>
      </c>
      <c r="I1854">
        <v>3.1421420000000002</v>
      </c>
      <c r="J1854">
        <v>2.7323</v>
      </c>
      <c r="K1854">
        <v>29.118500000000001</v>
      </c>
      <c r="L1854">
        <v>22.527000000000001</v>
      </c>
      <c r="M1854">
        <v>7.2196400000000001</v>
      </c>
      <c r="N1854">
        <v>75.236699999999999</v>
      </c>
      <c r="O1854" s="2">
        <v>0</v>
      </c>
    </row>
    <row r="1855" spans="1:15">
      <c r="A1855" t="s">
        <v>15</v>
      </c>
      <c r="B1855" s="1">
        <f t="shared" si="56"/>
        <v>40198.302465000001</v>
      </c>
      <c r="C1855">
        <f t="shared" si="57"/>
        <v>40198.302465000001</v>
      </c>
      <c r="D1855">
        <v>20.302465000000002</v>
      </c>
      <c r="E1855">
        <v>950</v>
      </c>
      <c r="F1855">
        <v>3801</v>
      </c>
      <c r="G1855">
        <v>13.577</v>
      </c>
      <c r="H1855">
        <v>8.9222000000000001</v>
      </c>
      <c r="I1855">
        <v>3.0982500000000002</v>
      </c>
      <c r="J1855">
        <v>2.7519</v>
      </c>
      <c r="K1855">
        <v>28.675699999999999</v>
      </c>
      <c r="L1855">
        <v>22.182099999999998</v>
      </c>
      <c r="M1855">
        <v>7.3053100000000004</v>
      </c>
      <c r="N1855">
        <v>75.898169999999993</v>
      </c>
      <c r="O1855" s="2">
        <v>0</v>
      </c>
    </row>
    <row r="1856" spans="1:15">
      <c r="A1856" t="s">
        <v>15</v>
      </c>
      <c r="B1856" s="1">
        <f t="shared" si="56"/>
        <v>40198.312881999998</v>
      </c>
      <c r="C1856">
        <f t="shared" si="57"/>
        <v>40198.312881999998</v>
      </c>
      <c r="D1856">
        <v>20.312881999999998</v>
      </c>
      <c r="E1856">
        <v>950.25</v>
      </c>
      <c r="F1856">
        <v>3802</v>
      </c>
      <c r="G1856">
        <v>13.455</v>
      </c>
      <c r="H1856">
        <v>8.9334000000000007</v>
      </c>
      <c r="I1856">
        <v>2.9136120000000001</v>
      </c>
      <c r="J1856">
        <v>2.8214999999999999</v>
      </c>
      <c r="K1856">
        <v>26.786799999999999</v>
      </c>
      <c r="L1856">
        <v>20.704799999999999</v>
      </c>
      <c r="M1856">
        <v>7.6213600000000001</v>
      </c>
      <c r="N1856">
        <v>78.240629999999996</v>
      </c>
      <c r="O1856" s="2">
        <v>0</v>
      </c>
    </row>
    <row r="1857" spans="1:15">
      <c r="A1857" t="s">
        <v>15</v>
      </c>
      <c r="B1857" s="1">
        <f t="shared" si="56"/>
        <v>40198.323299000003</v>
      </c>
      <c r="C1857">
        <f t="shared" si="57"/>
        <v>40198.323299000003</v>
      </c>
      <c r="D1857">
        <v>20.323298999999999</v>
      </c>
      <c r="E1857">
        <v>950.5</v>
      </c>
      <c r="F1857">
        <v>3803</v>
      </c>
      <c r="G1857">
        <v>13.347</v>
      </c>
      <c r="H1857">
        <v>8.9412000000000003</v>
      </c>
      <c r="I1857">
        <v>2.9957400000000001</v>
      </c>
      <c r="J1857">
        <v>2.7915000000000001</v>
      </c>
      <c r="K1857">
        <v>27.614999999999998</v>
      </c>
      <c r="L1857">
        <v>21.3506</v>
      </c>
      <c r="M1857">
        <v>7.4807699999999997</v>
      </c>
      <c r="N1857">
        <v>77.222989999999996</v>
      </c>
      <c r="O1857" s="2">
        <v>0</v>
      </c>
    </row>
    <row r="1858" spans="1:15">
      <c r="A1858" t="s">
        <v>15</v>
      </c>
      <c r="B1858" s="1">
        <f t="shared" si="56"/>
        <v>40198.333715000001</v>
      </c>
      <c r="C1858">
        <f t="shared" si="57"/>
        <v>40198.333715000001</v>
      </c>
      <c r="D1858">
        <v>20.333715000000002</v>
      </c>
      <c r="E1858">
        <v>950.75</v>
      </c>
      <c r="F1858">
        <v>3804</v>
      </c>
      <c r="G1858">
        <v>13.252000000000001</v>
      </c>
      <c r="H1858">
        <v>8.9393999999999991</v>
      </c>
      <c r="I1858">
        <v>3.0318360000000002</v>
      </c>
      <c r="J1858">
        <v>2.7736999999999998</v>
      </c>
      <c r="K1858">
        <v>27.984000000000002</v>
      </c>
      <c r="L1858">
        <v>21.639099999999999</v>
      </c>
      <c r="M1858">
        <v>7.4054500000000001</v>
      </c>
      <c r="N1858">
        <v>76.624889999999994</v>
      </c>
      <c r="O1858" s="2">
        <v>0</v>
      </c>
    </row>
    <row r="1859" spans="1:15">
      <c r="A1859" t="s">
        <v>15</v>
      </c>
      <c r="B1859" s="1">
        <f t="shared" ref="B1859:B1922" si="58">C1859</f>
        <v>40198.344131999998</v>
      </c>
      <c r="C1859">
        <f t="shared" ref="C1859:C1922" si="59">40178+D1859</f>
        <v>40198.344131999998</v>
      </c>
      <c r="D1859">
        <v>20.344131999999998</v>
      </c>
      <c r="E1859">
        <v>951</v>
      </c>
      <c r="F1859">
        <v>3805</v>
      </c>
      <c r="G1859">
        <v>13.178000000000001</v>
      </c>
      <c r="H1859">
        <v>8.9315999999999995</v>
      </c>
      <c r="I1859">
        <v>3.1237659999999998</v>
      </c>
      <c r="J1859">
        <v>2.7402000000000002</v>
      </c>
      <c r="K1859">
        <v>28.929300000000001</v>
      </c>
      <c r="L1859">
        <v>22.379000000000001</v>
      </c>
      <c r="M1859">
        <v>7.2531999999999996</v>
      </c>
      <c r="N1859">
        <v>75.496340000000004</v>
      </c>
      <c r="O1859" s="2">
        <v>0</v>
      </c>
    </row>
    <row r="1860" spans="1:15">
      <c r="A1860" t="s">
        <v>15</v>
      </c>
      <c r="B1860" s="1">
        <f t="shared" si="58"/>
        <v>40198.354549000003</v>
      </c>
      <c r="C1860">
        <f t="shared" si="59"/>
        <v>40198.354549000003</v>
      </c>
      <c r="D1860">
        <v>20.354548999999999</v>
      </c>
      <c r="E1860">
        <v>951.25</v>
      </c>
      <c r="F1860">
        <v>3806</v>
      </c>
      <c r="G1860">
        <v>13.109</v>
      </c>
      <c r="H1860">
        <v>8.9301999999999992</v>
      </c>
      <c r="I1860">
        <v>3.14255</v>
      </c>
      <c r="J1860">
        <v>2.7332999999999998</v>
      </c>
      <c r="K1860">
        <v>29.122900000000001</v>
      </c>
      <c r="L1860">
        <v>22.5305</v>
      </c>
      <c r="M1860">
        <v>7.2222799999999996</v>
      </c>
      <c r="N1860">
        <v>75.266319999999993</v>
      </c>
      <c r="O1860" s="2">
        <v>0</v>
      </c>
    </row>
    <row r="1861" spans="1:15">
      <c r="A1861" t="s">
        <v>15</v>
      </c>
      <c r="B1861" s="1">
        <f t="shared" si="58"/>
        <v>40198.364965000001</v>
      </c>
      <c r="C1861">
        <f t="shared" si="59"/>
        <v>40198.364965000001</v>
      </c>
      <c r="D1861">
        <v>20.364965000000002</v>
      </c>
      <c r="E1861">
        <v>951.5</v>
      </c>
      <c r="F1861">
        <v>3807</v>
      </c>
      <c r="G1861">
        <v>13.07</v>
      </c>
      <c r="H1861">
        <v>8.9323999999999995</v>
      </c>
      <c r="I1861">
        <v>3.1455630000000001</v>
      </c>
      <c r="J1861">
        <v>2.7259000000000002</v>
      </c>
      <c r="K1861">
        <v>29.152000000000001</v>
      </c>
      <c r="L1861">
        <v>22.552900000000001</v>
      </c>
      <c r="M1861">
        <v>7.1966700000000001</v>
      </c>
      <c r="N1861">
        <v>75.017200000000003</v>
      </c>
      <c r="O1861" s="2">
        <v>0</v>
      </c>
    </row>
    <row r="1862" spans="1:15">
      <c r="A1862" t="s">
        <v>15</v>
      </c>
      <c r="B1862" s="1">
        <f t="shared" si="58"/>
        <v>40198.375381999998</v>
      </c>
      <c r="C1862">
        <f t="shared" si="59"/>
        <v>40198.375381999998</v>
      </c>
      <c r="D1862">
        <v>20.375381999999998</v>
      </c>
      <c r="E1862">
        <v>951.75</v>
      </c>
      <c r="F1862">
        <v>3808</v>
      </c>
      <c r="G1862">
        <v>13.065</v>
      </c>
      <c r="H1862">
        <v>8.9390000000000001</v>
      </c>
      <c r="I1862">
        <v>3.1150829999999998</v>
      </c>
      <c r="J1862">
        <v>2.7408999999999999</v>
      </c>
      <c r="K1862">
        <v>28.834499999999998</v>
      </c>
      <c r="L1862">
        <v>22.303699999999999</v>
      </c>
      <c r="M1862">
        <v>7.2591299999999999</v>
      </c>
      <c r="N1862">
        <v>75.524379999999994</v>
      </c>
      <c r="O1862" s="2">
        <v>0</v>
      </c>
    </row>
    <row r="1863" spans="1:15">
      <c r="A1863" t="s">
        <v>15</v>
      </c>
      <c r="B1863" s="1">
        <f t="shared" si="58"/>
        <v>40198.385799000003</v>
      </c>
      <c r="C1863">
        <f t="shared" si="59"/>
        <v>40198.385799000003</v>
      </c>
      <c r="D1863">
        <v>20.385798999999999</v>
      </c>
      <c r="E1863">
        <v>952</v>
      </c>
      <c r="F1863">
        <v>3809</v>
      </c>
      <c r="G1863">
        <v>13.067</v>
      </c>
      <c r="H1863">
        <v>8.9377999999999993</v>
      </c>
      <c r="I1863">
        <v>3.1341299999999999</v>
      </c>
      <c r="J1863">
        <v>2.7290999999999999</v>
      </c>
      <c r="K1863">
        <v>29.0304</v>
      </c>
      <c r="L1863">
        <v>22.457100000000001</v>
      </c>
      <c r="M1863">
        <v>7.2118000000000002</v>
      </c>
      <c r="N1863">
        <v>75.124989999999997</v>
      </c>
      <c r="O1863" s="2">
        <v>0</v>
      </c>
    </row>
    <row r="1864" spans="1:15">
      <c r="A1864" t="s">
        <v>15</v>
      </c>
      <c r="B1864" s="1">
        <f t="shared" si="58"/>
        <v>40198.396215000001</v>
      </c>
      <c r="C1864">
        <f t="shared" si="59"/>
        <v>40198.396215000001</v>
      </c>
      <c r="D1864">
        <v>20.396215000000002</v>
      </c>
      <c r="E1864">
        <v>952.25</v>
      </c>
      <c r="F1864">
        <v>3810</v>
      </c>
      <c r="G1864">
        <v>13.098000000000001</v>
      </c>
      <c r="H1864">
        <v>8.9419000000000004</v>
      </c>
      <c r="I1864">
        <v>3.1369250000000002</v>
      </c>
      <c r="J1864">
        <v>2.7309000000000001</v>
      </c>
      <c r="K1864">
        <v>29.055700000000002</v>
      </c>
      <c r="L1864">
        <v>22.476299999999998</v>
      </c>
      <c r="M1864">
        <v>7.2160099999999998</v>
      </c>
      <c r="N1864">
        <v>75.187989999999999</v>
      </c>
      <c r="O1864" s="2">
        <v>0</v>
      </c>
    </row>
    <row r="1865" spans="1:15">
      <c r="A1865" t="s">
        <v>15</v>
      </c>
      <c r="B1865" s="1">
        <f t="shared" si="58"/>
        <v>40198.406631999998</v>
      </c>
      <c r="C1865">
        <f t="shared" si="59"/>
        <v>40198.406631999998</v>
      </c>
      <c r="D1865">
        <v>20.406631999999998</v>
      </c>
      <c r="E1865">
        <v>952.5</v>
      </c>
      <c r="F1865">
        <v>3811</v>
      </c>
      <c r="G1865">
        <v>13.147</v>
      </c>
      <c r="H1865">
        <v>8.9457000000000004</v>
      </c>
      <c r="I1865">
        <v>3.1439270000000001</v>
      </c>
      <c r="J1865">
        <v>2.7214</v>
      </c>
      <c r="K1865">
        <v>29.124300000000002</v>
      </c>
      <c r="L1865">
        <v>22.529299999999999</v>
      </c>
      <c r="M1865">
        <v>7.1814400000000003</v>
      </c>
      <c r="N1865">
        <v>74.867350000000002</v>
      </c>
      <c r="O1865" s="2">
        <v>0</v>
      </c>
    </row>
    <row r="1866" spans="1:15">
      <c r="A1866" t="s">
        <v>15</v>
      </c>
      <c r="B1866" s="1">
        <f t="shared" si="58"/>
        <v>40198.417049000003</v>
      </c>
      <c r="C1866">
        <f t="shared" si="59"/>
        <v>40198.417049000003</v>
      </c>
      <c r="D1866">
        <v>20.417048999999999</v>
      </c>
      <c r="E1866">
        <v>952.75</v>
      </c>
      <c r="F1866">
        <v>3812</v>
      </c>
      <c r="G1866">
        <v>13.215999999999999</v>
      </c>
      <c r="H1866">
        <v>8.9598999999999993</v>
      </c>
      <c r="I1866">
        <v>3.1157469999999998</v>
      </c>
      <c r="J1866">
        <v>2.7391000000000001</v>
      </c>
      <c r="K1866">
        <v>28.824300000000001</v>
      </c>
      <c r="L1866">
        <v>22.2927</v>
      </c>
      <c r="M1866">
        <v>7.2505899999999999</v>
      </c>
      <c r="N1866">
        <v>75.465940000000003</v>
      </c>
      <c r="O1866" s="2">
        <v>0</v>
      </c>
    </row>
    <row r="1867" spans="1:15">
      <c r="A1867" t="s">
        <v>15</v>
      </c>
      <c r="B1867" s="1">
        <f t="shared" si="58"/>
        <v>40198.427465000001</v>
      </c>
      <c r="C1867">
        <f t="shared" si="59"/>
        <v>40198.427465000001</v>
      </c>
      <c r="D1867">
        <v>20.427465000000002</v>
      </c>
      <c r="E1867">
        <v>953</v>
      </c>
      <c r="F1867">
        <v>3813</v>
      </c>
      <c r="G1867">
        <v>13.294</v>
      </c>
      <c r="H1867">
        <v>8.9560999999999993</v>
      </c>
      <c r="I1867">
        <v>3.1502119999999998</v>
      </c>
      <c r="J1867">
        <v>2.7241</v>
      </c>
      <c r="K1867">
        <v>29.180099999999999</v>
      </c>
      <c r="L1867">
        <v>22.571400000000001</v>
      </c>
      <c r="M1867">
        <v>7.1859599999999997</v>
      </c>
      <c r="N1867">
        <v>74.958979999999997</v>
      </c>
      <c r="O1867" s="2">
        <v>0</v>
      </c>
    </row>
    <row r="1868" spans="1:15">
      <c r="A1868" t="s">
        <v>15</v>
      </c>
      <c r="B1868" s="1">
        <f t="shared" si="58"/>
        <v>40198.437881999998</v>
      </c>
      <c r="C1868">
        <f t="shared" si="59"/>
        <v>40198.437881999998</v>
      </c>
      <c r="D1868">
        <v>20.437881999999998</v>
      </c>
      <c r="E1868">
        <v>953.25</v>
      </c>
      <c r="F1868">
        <v>3814</v>
      </c>
      <c r="G1868">
        <v>13.385</v>
      </c>
      <c r="H1868">
        <v>8.9354999999999993</v>
      </c>
      <c r="I1868">
        <v>3.1549710000000002</v>
      </c>
      <c r="J1868">
        <v>2.73</v>
      </c>
      <c r="K1868">
        <v>29.245799999999999</v>
      </c>
      <c r="L1868">
        <v>22.625699999999998</v>
      </c>
      <c r="M1868">
        <v>7.2052399999999999</v>
      </c>
      <c r="N1868">
        <v>75.157309999999995</v>
      </c>
      <c r="O1868" s="2">
        <v>0</v>
      </c>
    </row>
    <row r="1869" spans="1:15">
      <c r="A1869" t="s">
        <v>15</v>
      </c>
      <c r="B1869" s="1">
        <f t="shared" si="58"/>
        <v>40198.448299000003</v>
      </c>
      <c r="C1869">
        <f t="shared" si="59"/>
        <v>40198.448299000003</v>
      </c>
      <c r="D1869">
        <v>20.448298999999999</v>
      </c>
      <c r="E1869">
        <v>953.5</v>
      </c>
      <c r="F1869">
        <v>3815</v>
      </c>
      <c r="G1869">
        <v>13.494</v>
      </c>
      <c r="H1869">
        <v>8.9324999999999992</v>
      </c>
      <c r="I1869">
        <v>3.157975</v>
      </c>
      <c r="J1869">
        <v>2.7292999999999998</v>
      </c>
      <c r="K1869">
        <v>29.2789</v>
      </c>
      <c r="L1869">
        <v>22.652100000000001</v>
      </c>
      <c r="M1869">
        <v>7.202</v>
      </c>
      <c r="N1869">
        <v>75.134690000000006</v>
      </c>
      <c r="O1869" s="2">
        <v>0</v>
      </c>
    </row>
    <row r="1870" spans="1:15">
      <c r="A1870" t="s">
        <v>15</v>
      </c>
      <c r="B1870" s="1">
        <f t="shared" si="58"/>
        <v>40198.458715000001</v>
      </c>
      <c r="C1870">
        <f t="shared" si="59"/>
        <v>40198.458715000001</v>
      </c>
      <c r="D1870">
        <v>20.458715000000002</v>
      </c>
      <c r="E1870">
        <v>953.75</v>
      </c>
      <c r="F1870">
        <v>3816</v>
      </c>
      <c r="G1870">
        <v>13.608000000000001</v>
      </c>
      <c r="H1870">
        <v>8.9237000000000002</v>
      </c>
      <c r="I1870">
        <v>3.164018</v>
      </c>
      <c r="J1870">
        <v>2.7252000000000001</v>
      </c>
      <c r="K1870">
        <v>29.348199999999999</v>
      </c>
      <c r="L1870">
        <v>22.7075</v>
      </c>
      <c r="M1870">
        <v>7.18696</v>
      </c>
      <c r="N1870">
        <v>74.996449999999996</v>
      </c>
      <c r="O1870" s="2">
        <v>0</v>
      </c>
    </row>
    <row r="1871" spans="1:15">
      <c r="A1871" t="s">
        <v>15</v>
      </c>
      <c r="B1871" s="1">
        <f t="shared" si="58"/>
        <v>40198.469131999998</v>
      </c>
      <c r="C1871">
        <f t="shared" si="59"/>
        <v>40198.469131999998</v>
      </c>
      <c r="D1871">
        <v>20.469131999999998</v>
      </c>
      <c r="E1871">
        <v>954</v>
      </c>
      <c r="F1871">
        <v>3817</v>
      </c>
      <c r="G1871">
        <v>13.74</v>
      </c>
      <c r="H1871">
        <v>8.9205000000000005</v>
      </c>
      <c r="I1871">
        <v>3.1647750000000001</v>
      </c>
      <c r="J1871">
        <v>2.7301000000000002</v>
      </c>
      <c r="K1871">
        <v>29.358499999999999</v>
      </c>
      <c r="L1871">
        <v>22.716100000000001</v>
      </c>
      <c r="M1871">
        <v>7.2031400000000003</v>
      </c>
      <c r="N1871">
        <v>75.16489</v>
      </c>
      <c r="O1871" s="2">
        <v>0</v>
      </c>
    </row>
    <row r="1872" spans="1:15">
      <c r="A1872" t="s">
        <v>15</v>
      </c>
      <c r="B1872" s="1">
        <f t="shared" si="58"/>
        <v>40198.479549000003</v>
      </c>
      <c r="C1872">
        <f t="shared" si="59"/>
        <v>40198.479549000003</v>
      </c>
      <c r="D1872">
        <v>20.479548999999999</v>
      </c>
      <c r="E1872">
        <v>954.25</v>
      </c>
      <c r="F1872">
        <v>3818</v>
      </c>
      <c r="G1872">
        <v>13.878</v>
      </c>
      <c r="H1872">
        <v>8.9067000000000007</v>
      </c>
      <c r="I1872">
        <v>3.1635399999999998</v>
      </c>
      <c r="J1872">
        <v>2.7339000000000002</v>
      </c>
      <c r="K1872">
        <v>29.357199999999999</v>
      </c>
      <c r="L1872">
        <v>22.717099999999999</v>
      </c>
      <c r="M1872">
        <v>7.2177699999999998</v>
      </c>
      <c r="N1872">
        <v>75.293520000000001</v>
      </c>
      <c r="O1872" s="2">
        <v>0</v>
      </c>
    </row>
    <row r="1873" spans="1:15">
      <c r="A1873" t="s">
        <v>15</v>
      </c>
      <c r="B1873" s="1">
        <f t="shared" si="58"/>
        <v>40198.489965000001</v>
      </c>
      <c r="C1873">
        <f t="shared" si="59"/>
        <v>40198.489965000001</v>
      </c>
      <c r="D1873">
        <v>20.489965000000002</v>
      </c>
      <c r="E1873">
        <v>954.5</v>
      </c>
      <c r="F1873">
        <v>3819</v>
      </c>
      <c r="G1873">
        <v>14.02</v>
      </c>
      <c r="H1873">
        <v>8.8937000000000008</v>
      </c>
      <c r="I1873">
        <v>3.1606030000000001</v>
      </c>
      <c r="J1873">
        <v>2.7418</v>
      </c>
      <c r="K1873">
        <v>29.337700000000002</v>
      </c>
      <c r="L1873">
        <v>22.703700000000001</v>
      </c>
      <c r="M1873">
        <v>7.2461900000000004</v>
      </c>
      <c r="N1873">
        <v>75.558580000000006</v>
      </c>
      <c r="O1873" s="2">
        <v>0</v>
      </c>
    </row>
    <row r="1874" spans="1:15">
      <c r="A1874" t="s">
        <v>15</v>
      </c>
      <c r="B1874" s="1">
        <f t="shared" si="58"/>
        <v>40198.500381999998</v>
      </c>
      <c r="C1874">
        <f t="shared" si="59"/>
        <v>40198.500381999998</v>
      </c>
      <c r="D1874">
        <v>20.500381999999998</v>
      </c>
      <c r="E1874">
        <v>954.75</v>
      </c>
      <c r="F1874">
        <v>3820</v>
      </c>
      <c r="G1874">
        <v>14.175000000000001</v>
      </c>
      <c r="H1874">
        <v>8.9054000000000002</v>
      </c>
      <c r="I1874">
        <v>3.173152</v>
      </c>
      <c r="J1874">
        <v>2.7197</v>
      </c>
      <c r="K1874">
        <v>29.456800000000001</v>
      </c>
      <c r="L1874">
        <v>22.795100000000001</v>
      </c>
      <c r="M1874">
        <v>7.1674699999999998</v>
      </c>
      <c r="N1874">
        <v>74.815010000000001</v>
      </c>
      <c r="O1874" s="2">
        <v>0</v>
      </c>
    </row>
    <row r="1875" spans="1:15">
      <c r="A1875" t="s">
        <v>15</v>
      </c>
      <c r="B1875" s="1">
        <f t="shared" si="58"/>
        <v>40198.510799000003</v>
      </c>
      <c r="C1875">
        <f t="shared" si="59"/>
        <v>40198.510799000003</v>
      </c>
      <c r="D1875">
        <v>20.510798999999999</v>
      </c>
      <c r="E1875">
        <v>955</v>
      </c>
      <c r="F1875">
        <v>3821</v>
      </c>
      <c r="G1875">
        <v>14.343</v>
      </c>
      <c r="H1875">
        <v>8.8941999999999997</v>
      </c>
      <c r="I1875">
        <v>3.1703250000000001</v>
      </c>
      <c r="J1875">
        <v>2.7242999999999999</v>
      </c>
      <c r="K1875">
        <v>29.437000000000001</v>
      </c>
      <c r="L1875">
        <v>22.781300000000002</v>
      </c>
      <c r="M1875">
        <v>7.1854399999999998</v>
      </c>
      <c r="N1875">
        <v>74.974109999999996</v>
      </c>
      <c r="O1875" s="2">
        <v>0</v>
      </c>
    </row>
    <row r="1876" spans="1:15">
      <c r="A1876" t="s">
        <v>15</v>
      </c>
      <c r="B1876" s="1">
        <f t="shared" si="58"/>
        <v>40198.521215000001</v>
      </c>
      <c r="C1876">
        <f t="shared" si="59"/>
        <v>40198.521215000001</v>
      </c>
      <c r="D1876">
        <v>20.521215000000002</v>
      </c>
      <c r="E1876">
        <v>955.25</v>
      </c>
      <c r="F1876">
        <v>3822</v>
      </c>
      <c r="G1876">
        <v>14.519</v>
      </c>
      <c r="H1876">
        <v>8.8853000000000009</v>
      </c>
      <c r="I1876">
        <v>3.1689630000000002</v>
      </c>
      <c r="J1876">
        <v>2.7212999999999998</v>
      </c>
      <c r="K1876">
        <v>29.430299999999999</v>
      </c>
      <c r="L1876">
        <v>22.7774</v>
      </c>
      <c r="M1876">
        <v>7.1774199999999997</v>
      </c>
      <c r="N1876">
        <v>74.872140000000002</v>
      </c>
      <c r="O1876" s="2">
        <v>0</v>
      </c>
    </row>
    <row r="1877" spans="1:15">
      <c r="A1877" t="s">
        <v>15</v>
      </c>
      <c r="B1877" s="1">
        <f t="shared" si="58"/>
        <v>40198.531631999998</v>
      </c>
      <c r="C1877">
        <f t="shared" si="59"/>
        <v>40198.531631999998</v>
      </c>
      <c r="D1877">
        <v>20.531631999999998</v>
      </c>
      <c r="E1877">
        <v>955.5</v>
      </c>
      <c r="F1877">
        <v>3823</v>
      </c>
      <c r="G1877">
        <v>14.683</v>
      </c>
      <c r="H1877">
        <v>8.8663000000000007</v>
      </c>
      <c r="I1877">
        <v>3.1671529999999999</v>
      </c>
      <c r="J1877">
        <v>2.7284999999999999</v>
      </c>
      <c r="K1877">
        <v>29.427399999999999</v>
      </c>
      <c r="L1877">
        <v>22.777899999999999</v>
      </c>
      <c r="M1877">
        <v>7.2040800000000003</v>
      </c>
      <c r="N1877">
        <v>75.116900000000001</v>
      </c>
      <c r="O1877" s="2">
        <v>0</v>
      </c>
    </row>
    <row r="1878" spans="1:15">
      <c r="A1878" t="s">
        <v>15</v>
      </c>
      <c r="B1878" s="1">
        <f t="shared" si="58"/>
        <v>40198.542049000003</v>
      </c>
      <c r="C1878">
        <f t="shared" si="59"/>
        <v>40198.542049000003</v>
      </c>
      <c r="D1878">
        <v>20.542048999999999</v>
      </c>
      <c r="E1878">
        <v>955.75</v>
      </c>
      <c r="F1878">
        <v>3824</v>
      </c>
      <c r="G1878">
        <v>14.858000000000001</v>
      </c>
      <c r="H1878">
        <v>8.8679000000000006</v>
      </c>
      <c r="I1878">
        <v>3.167519</v>
      </c>
      <c r="J1878">
        <v>2.7343999999999999</v>
      </c>
      <c r="K1878">
        <v>29.4297</v>
      </c>
      <c r="L1878">
        <v>22.779499999999999</v>
      </c>
      <c r="M1878">
        <v>7.2228300000000001</v>
      </c>
      <c r="N1878">
        <v>75.316249999999997</v>
      </c>
      <c r="O1878" s="2">
        <v>0</v>
      </c>
    </row>
    <row r="1879" spans="1:15">
      <c r="A1879" t="s">
        <v>15</v>
      </c>
      <c r="B1879" s="1">
        <f t="shared" si="58"/>
        <v>40198.552465000001</v>
      </c>
      <c r="C1879">
        <f t="shared" si="59"/>
        <v>40198.552465000001</v>
      </c>
      <c r="D1879">
        <v>20.552465000000002</v>
      </c>
      <c r="E1879">
        <v>956</v>
      </c>
      <c r="F1879">
        <v>3825</v>
      </c>
      <c r="G1879">
        <v>15.042999999999999</v>
      </c>
      <c r="H1879">
        <v>8.8625000000000007</v>
      </c>
      <c r="I1879">
        <v>3.1667179999999999</v>
      </c>
      <c r="J1879">
        <v>2.7370000000000001</v>
      </c>
      <c r="K1879">
        <v>29.425899999999999</v>
      </c>
      <c r="L1879">
        <v>22.7773</v>
      </c>
      <c r="M1879">
        <v>7.23238</v>
      </c>
      <c r="N1879">
        <v>75.404780000000002</v>
      </c>
      <c r="O1879" s="2">
        <v>0</v>
      </c>
    </row>
    <row r="1880" spans="1:15">
      <c r="A1880" t="s">
        <v>15</v>
      </c>
      <c r="B1880" s="1">
        <f t="shared" si="58"/>
        <v>40198.562881999998</v>
      </c>
      <c r="C1880">
        <f t="shared" si="59"/>
        <v>40198.562881999998</v>
      </c>
      <c r="D1880">
        <v>20.562881999999998</v>
      </c>
      <c r="E1880">
        <v>956.25</v>
      </c>
      <c r="F1880">
        <v>3826</v>
      </c>
      <c r="G1880">
        <v>15.218999999999999</v>
      </c>
      <c r="H1880">
        <v>8.8626000000000005</v>
      </c>
      <c r="I1880">
        <v>3.16622</v>
      </c>
      <c r="J1880">
        <v>2.7427000000000001</v>
      </c>
      <c r="K1880">
        <v>29.4206</v>
      </c>
      <c r="L1880">
        <v>22.773099999999999</v>
      </c>
      <c r="M1880">
        <v>7.25101</v>
      </c>
      <c r="N1880">
        <v>75.596639999999994</v>
      </c>
      <c r="O1880" s="2">
        <v>0</v>
      </c>
    </row>
    <row r="1881" spans="1:15">
      <c r="A1881" t="s">
        <v>15</v>
      </c>
      <c r="B1881" s="1">
        <f t="shared" si="58"/>
        <v>40198.573299000003</v>
      </c>
      <c r="C1881">
        <f t="shared" si="59"/>
        <v>40198.573299000003</v>
      </c>
      <c r="D1881">
        <v>20.573298999999999</v>
      </c>
      <c r="E1881">
        <v>956.5</v>
      </c>
      <c r="F1881">
        <v>3827</v>
      </c>
      <c r="G1881">
        <v>15.377000000000001</v>
      </c>
      <c r="H1881">
        <v>8.8667999999999996</v>
      </c>
      <c r="I1881">
        <v>3.1663329999999998</v>
      </c>
      <c r="J1881">
        <v>2.7387000000000001</v>
      </c>
      <c r="K1881">
        <v>29.418199999999999</v>
      </c>
      <c r="L1881">
        <v>22.770700000000001</v>
      </c>
      <c r="M1881">
        <v>7.2377599999999997</v>
      </c>
      <c r="N1881">
        <v>75.464510000000004</v>
      </c>
      <c r="O1881" s="2">
        <v>0</v>
      </c>
    </row>
    <row r="1882" spans="1:15">
      <c r="A1882" t="s">
        <v>15</v>
      </c>
      <c r="B1882" s="1">
        <f t="shared" si="58"/>
        <v>40198.583715000001</v>
      </c>
      <c r="C1882">
        <f t="shared" si="59"/>
        <v>40198.583715000001</v>
      </c>
      <c r="D1882">
        <v>20.583715000000002</v>
      </c>
      <c r="E1882">
        <v>956.75</v>
      </c>
      <c r="F1882">
        <v>3828</v>
      </c>
      <c r="G1882">
        <v>15.523</v>
      </c>
      <c r="H1882">
        <v>8.8683999999999994</v>
      </c>
      <c r="I1882">
        <v>3.1632820000000001</v>
      </c>
      <c r="J1882">
        <v>2.7448999999999999</v>
      </c>
      <c r="K1882">
        <v>29.3855</v>
      </c>
      <c r="L1882">
        <v>22.744900000000001</v>
      </c>
      <c r="M1882">
        <v>7.2591999999999999</v>
      </c>
      <c r="N1882">
        <v>75.674589999999995</v>
      </c>
      <c r="O1882" s="2">
        <v>0</v>
      </c>
    </row>
    <row r="1883" spans="1:15">
      <c r="A1883" t="s">
        <v>15</v>
      </c>
      <c r="B1883" s="1">
        <f t="shared" si="58"/>
        <v>40198.594131999998</v>
      </c>
      <c r="C1883">
        <f t="shared" si="59"/>
        <v>40198.594131999998</v>
      </c>
      <c r="D1883">
        <v>20.594131999999998</v>
      </c>
      <c r="E1883">
        <v>957</v>
      </c>
      <c r="F1883">
        <v>3829</v>
      </c>
      <c r="G1883">
        <v>15.659000000000001</v>
      </c>
      <c r="H1883">
        <v>8.8772000000000002</v>
      </c>
      <c r="I1883">
        <v>3.1618140000000001</v>
      </c>
      <c r="J1883">
        <v>2.7490000000000001</v>
      </c>
      <c r="K1883">
        <v>29.363099999999999</v>
      </c>
      <c r="L1883">
        <v>22.726099999999999</v>
      </c>
      <c r="M1883">
        <v>7.2722899999999999</v>
      </c>
      <c r="N1883">
        <v>75.815029999999993</v>
      </c>
      <c r="O1883" s="2">
        <v>0</v>
      </c>
    </row>
    <row r="1884" spans="1:15">
      <c r="A1884" t="s">
        <v>15</v>
      </c>
      <c r="B1884" s="1">
        <f t="shared" si="58"/>
        <v>40198.604549000003</v>
      </c>
      <c r="C1884">
        <f t="shared" si="59"/>
        <v>40198.604549000003</v>
      </c>
      <c r="D1884">
        <v>20.604548999999999</v>
      </c>
      <c r="E1884">
        <v>957.25</v>
      </c>
      <c r="F1884">
        <v>3830</v>
      </c>
      <c r="G1884">
        <v>15.782999999999999</v>
      </c>
      <c r="H1884">
        <v>8.8765999999999998</v>
      </c>
      <c r="I1884">
        <v>3.1587070000000002</v>
      </c>
      <c r="J1884">
        <v>2.7469000000000001</v>
      </c>
      <c r="K1884">
        <v>29.331700000000001</v>
      </c>
      <c r="L1884">
        <v>22.701499999999999</v>
      </c>
      <c r="M1884">
        <v>7.2670500000000002</v>
      </c>
      <c r="N1884">
        <v>75.744010000000003</v>
      </c>
      <c r="O1884" s="2">
        <v>0</v>
      </c>
    </row>
    <row r="1885" spans="1:15">
      <c r="A1885" t="s">
        <v>15</v>
      </c>
      <c r="B1885" s="1">
        <f t="shared" si="58"/>
        <v>40198.614965000001</v>
      </c>
      <c r="C1885">
        <f t="shared" si="59"/>
        <v>40198.614965000001</v>
      </c>
      <c r="D1885">
        <v>20.614965000000002</v>
      </c>
      <c r="E1885">
        <v>957.5</v>
      </c>
      <c r="F1885">
        <v>3831</v>
      </c>
      <c r="G1885">
        <v>15.885999999999999</v>
      </c>
      <c r="H1885">
        <v>8.8781999999999996</v>
      </c>
      <c r="I1885">
        <v>3.1613159999999998</v>
      </c>
      <c r="J1885">
        <v>2.7446000000000002</v>
      </c>
      <c r="K1885">
        <v>29.357099999999999</v>
      </c>
      <c r="L1885">
        <v>22.7212</v>
      </c>
      <c r="M1885">
        <v>7.2585600000000001</v>
      </c>
      <c r="N1885">
        <v>75.670760000000001</v>
      </c>
      <c r="O1885" s="2">
        <v>0</v>
      </c>
    </row>
    <row r="1886" spans="1:15">
      <c r="A1886" t="s">
        <v>15</v>
      </c>
      <c r="B1886" s="1">
        <f t="shared" si="58"/>
        <v>40198.625381999998</v>
      </c>
      <c r="C1886">
        <f t="shared" si="59"/>
        <v>40198.625381999998</v>
      </c>
      <c r="D1886">
        <v>20.625381999999998</v>
      </c>
      <c r="E1886">
        <v>957.75</v>
      </c>
      <c r="F1886">
        <v>3832</v>
      </c>
      <c r="G1886">
        <v>15.96</v>
      </c>
      <c r="H1886">
        <v>8.8809000000000005</v>
      </c>
      <c r="I1886">
        <v>3.1636980000000001</v>
      </c>
      <c r="J1886">
        <v>2.7389000000000001</v>
      </c>
      <c r="K1886">
        <v>29.379300000000001</v>
      </c>
      <c r="L1886">
        <v>22.738099999999999</v>
      </c>
      <c r="M1886">
        <v>7.2386900000000001</v>
      </c>
      <c r="N1886">
        <v>75.479010000000002</v>
      </c>
      <c r="O1886" s="2">
        <v>0</v>
      </c>
    </row>
    <row r="1887" spans="1:15">
      <c r="A1887" t="s">
        <v>15</v>
      </c>
      <c r="B1887" s="1">
        <f t="shared" si="58"/>
        <v>40198.635799000003</v>
      </c>
      <c r="C1887">
        <f t="shared" si="59"/>
        <v>40198.635799000003</v>
      </c>
      <c r="D1887">
        <v>20.635798999999999</v>
      </c>
      <c r="E1887">
        <v>958</v>
      </c>
      <c r="F1887">
        <v>3833</v>
      </c>
      <c r="G1887">
        <v>16.035</v>
      </c>
      <c r="H1887">
        <v>8.8742999999999999</v>
      </c>
      <c r="I1887">
        <v>3.1638809999999999</v>
      </c>
      <c r="J1887">
        <v>2.7401</v>
      </c>
      <c r="K1887">
        <v>29.386600000000001</v>
      </c>
      <c r="L1887">
        <v>22.744800000000001</v>
      </c>
      <c r="M1887">
        <v>7.24343</v>
      </c>
      <c r="N1887">
        <v>75.520820000000001</v>
      </c>
      <c r="O1887" s="2">
        <v>0</v>
      </c>
    </row>
    <row r="1888" spans="1:15">
      <c r="A1888" t="s">
        <v>15</v>
      </c>
      <c r="B1888" s="1">
        <f t="shared" si="58"/>
        <v>40198.646215000001</v>
      </c>
      <c r="C1888">
        <f t="shared" si="59"/>
        <v>40198.646215000001</v>
      </c>
      <c r="D1888">
        <v>20.646215000000002</v>
      </c>
      <c r="E1888">
        <v>958.25</v>
      </c>
      <c r="F1888">
        <v>3834</v>
      </c>
      <c r="G1888">
        <v>16.093</v>
      </c>
      <c r="H1888">
        <v>8.8720999999999997</v>
      </c>
      <c r="I1888">
        <v>3.1633830000000001</v>
      </c>
      <c r="J1888">
        <v>2.7437</v>
      </c>
      <c r="K1888">
        <v>29.383299999999998</v>
      </c>
      <c r="L1888">
        <v>22.742599999999999</v>
      </c>
      <c r="M1888">
        <v>7.2553299999999998</v>
      </c>
      <c r="N1888">
        <v>75.639449999999997</v>
      </c>
      <c r="O1888" s="2">
        <v>0</v>
      </c>
    </row>
    <row r="1889" spans="1:15">
      <c r="A1889" t="s">
        <v>15</v>
      </c>
      <c r="B1889" s="1">
        <f t="shared" si="58"/>
        <v>40198.656631999998</v>
      </c>
      <c r="C1889">
        <f t="shared" si="59"/>
        <v>40198.656631999998</v>
      </c>
      <c r="D1889">
        <v>20.656631999999998</v>
      </c>
      <c r="E1889">
        <v>958.5</v>
      </c>
      <c r="F1889">
        <v>3835</v>
      </c>
      <c r="G1889">
        <v>16.120999999999999</v>
      </c>
      <c r="H1889">
        <v>8.8732000000000006</v>
      </c>
      <c r="I1889">
        <v>3.1642839999999999</v>
      </c>
      <c r="J1889">
        <v>2.7416999999999998</v>
      </c>
      <c r="K1889">
        <v>29.3917</v>
      </c>
      <c r="L1889">
        <v>22.748899999999999</v>
      </c>
      <c r="M1889">
        <v>7.2483700000000004</v>
      </c>
      <c r="N1889">
        <v>75.572760000000002</v>
      </c>
      <c r="O1889" s="2">
        <v>0</v>
      </c>
    </row>
    <row r="1890" spans="1:15">
      <c r="A1890" t="s">
        <v>15</v>
      </c>
      <c r="B1890" s="1">
        <f t="shared" si="58"/>
        <v>40198.667049000003</v>
      </c>
      <c r="C1890">
        <f t="shared" si="59"/>
        <v>40198.667049000003</v>
      </c>
      <c r="D1890">
        <v>20.667048999999999</v>
      </c>
      <c r="E1890">
        <v>958.75</v>
      </c>
      <c r="F1890">
        <v>3836</v>
      </c>
      <c r="G1890">
        <v>16.123000000000001</v>
      </c>
      <c r="H1890">
        <v>8.8745999999999992</v>
      </c>
      <c r="I1890">
        <v>3.1647759999999998</v>
      </c>
      <c r="J1890">
        <v>2.7385999999999999</v>
      </c>
      <c r="K1890">
        <v>29.395499999999998</v>
      </c>
      <c r="L1890">
        <v>22.7517</v>
      </c>
      <c r="M1890">
        <v>7.2381099999999998</v>
      </c>
      <c r="N1890">
        <v>75.470179999999999</v>
      </c>
      <c r="O1890" s="2">
        <v>0</v>
      </c>
    </row>
    <row r="1891" spans="1:15">
      <c r="A1891" t="s">
        <v>15</v>
      </c>
      <c r="B1891" s="1">
        <f t="shared" si="58"/>
        <v>40198.677465000001</v>
      </c>
      <c r="C1891">
        <f t="shared" si="59"/>
        <v>40198.677465000001</v>
      </c>
      <c r="D1891">
        <v>20.677465000000002</v>
      </c>
      <c r="E1891">
        <v>959</v>
      </c>
      <c r="F1891">
        <v>3837</v>
      </c>
      <c r="G1891">
        <v>16.106999999999999</v>
      </c>
      <c r="H1891">
        <v>8.8773999999999997</v>
      </c>
      <c r="I1891">
        <v>3.164253</v>
      </c>
      <c r="J1891">
        <v>2.7324000000000002</v>
      </c>
      <c r="K1891">
        <v>29.387799999999999</v>
      </c>
      <c r="L1891">
        <v>22.7453</v>
      </c>
      <c r="M1891">
        <v>7.2180600000000004</v>
      </c>
      <c r="N1891">
        <v>75.262150000000005</v>
      </c>
      <c r="O1891" s="2">
        <v>0</v>
      </c>
    </row>
    <row r="1892" spans="1:15">
      <c r="A1892" t="s">
        <v>15</v>
      </c>
      <c r="B1892" s="1">
        <f t="shared" si="58"/>
        <v>40198.687881999998</v>
      </c>
      <c r="C1892">
        <f t="shared" si="59"/>
        <v>40198.687881999998</v>
      </c>
      <c r="D1892">
        <v>20.687881999999998</v>
      </c>
      <c r="E1892">
        <v>959.25</v>
      </c>
      <c r="F1892">
        <v>3838</v>
      </c>
      <c r="G1892">
        <v>16.094999999999999</v>
      </c>
      <c r="H1892">
        <v>8.8896999999999995</v>
      </c>
      <c r="I1892">
        <v>3.1655389999999999</v>
      </c>
      <c r="J1892">
        <v>2.7349999999999999</v>
      </c>
      <c r="K1892">
        <v>29.390899999999998</v>
      </c>
      <c r="L1892">
        <v>22.745899999999999</v>
      </c>
      <c r="M1892">
        <v>7.22417</v>
      </c>
      <c r="N1892">
        <v>75.348110000000005</v>
      </c>
      <c r="O1892" s="2">
        <v>0</v>
      </c>
    </row>
    <row r="1893" spans="1:15">
      <c r="A1893" t="s">
        <v>15</v>
      </c>
      <c r="B1893" s="1">
        <f t="shared" si="58"/>
        <v>40198.698299000003</v>
      </c>
      <c r="C1893">
        <f t="shared" si="59"/>
        <v>40198.698299000003</v>
      </c>
      <c r="D1893">
        <v>20.698298999999999</v>
      </c>
      <c r="E1893">
        <v>959.5</v>
      </c>
      <c r="F1893">
        <v>3839</v>
      </c>
      <c r="G1893">
        <v>16.055</v>
      </c>
      <c r="H1893">
        <v>8.8804999999999996</v>
      </c>
      <c r="I1893">
        <v>3.1652170000000002</v>
      </c>
      <c r="J1893">
        <v>2.7372000000000001</v>
      </c>
      <c r="K1893">
        <v>29.395199999999999</v>
      </c>
      <c r="L1893">
        <v>22.750599999999999</v>
      </c>
      <c r="M1893">
        <v>7.2324999999999999</v>
      </c>
      <c r="N1893">
        <v>75.421490000000006</v>
      </c>
      <c r="O1893" s="2">
        <v>0</v>
      </c>
    </row>
    <row r="1894" spans="1:15">
      <c r="A1894" t="s">
        <v>15</v>
      </c>
      <c r="B1894" s="1">
        <f t="shared" si="58"/>
        <v>40198.708715000001</v>
      </c>
      <c r="C1894">
        <f t="shared" si="59"/>
        <v>40198.708715000001</v>
      </c>
      <c r="D1894">
        <v>20.708715000000002</v>
      </c>
      <c r="E1894">
        <v>959.75</v>
      </c>
      <c r="F1894">
        <v>3840</v>
      </c>
      <c r="G1894">
        <v>15.984999999999999</v>
      </c>
      <c r="H1894">
        <v>8.8966999999999992</v>
      </c>
      <c r="I1894">
        <v>3.1632950000000002</v>
      </c>
      <c r="J1894">
        <v>2.7296</v>
      </c>
      <c r="K1894">
        <v>29.362100000000002</v>
      </c>
      <c r="L1894">
        <v>22.7224</v>
      </c>
      <c r="M1894">
        <v>7.2070499999999997</v>
      </c>
      <c r="N1894">
        <v>75.167240000000007</v>
      </c>
      <c r="O1894" s="2">
        <v>0</v>
      </c>
    </row>
    <row r="1895" spans="1:15">
      <c r="A1895" t="s">
        <v>15</v>
      </c>
      <c r="B1895" s="1">
        <f t="shared" si="58"/>
        <v>40198.719131999998</v>
      </c>
      <c r="C1895">
        <f t="shared" si="59"/>
        <v>40198.719131999998</v>
      </c>
      <c r="D1895">
        <v>20.719131999999998</v>
      </c>
      <c r="E1895">
        <v>960</v>
      </c>
      <c r="F1895">
        <v>3841</v>
      </c>
      <c r="G1895">
        <v>15.932</v>
      </c>
      <c r="H1895">
        <v>8.9183000000000003</v>
      </c>
      <c r="I1895">
        <v>3.1343190000000001</v>
      </c>
      <c r="J1895">
        <v>2.7366999999999999</v>
      </c>
      <c r="K1895">
        <v>29.0472</v>
      </c>
      <c r="L1895">
        <v>22.472999999999999</v>
      </c>
      <c r="M1895">
        <v>7.2413400000000001</v>
      </c>
      <c r="N1895">
        <v>75.407790000000006</v>
      </c>
      <c r="O1895" s="2">
        <v>0</v>
      </c>
    </row>
    <row r="1896" spans="1:15">
      <c r="A1896" t="s">
        <v>15</v>
      </c>
      <c r="B1896" s="1">
        <f t="shared" si="58"/>
        <v>40198.729549000003</v>
      </c>
      <c r="C1896">
        <f t="shared" si="59"/>
        <v>40198.729549000003</v>
      </c>
      <c r="D1896">
        <v>20.729548999999999</v>
      </c>
      <c r="E1896">
        <v>960.25</v>
      </c>
      <c r="F1896">
        <v>3842</v>
      </c>
      <c r="G1896">
        <v>15.868</v>
      </c>
      <c r="H1896">
        <v>8.8841999999999999</v>
      </c>
      <c r="I1896">
        <v>3.1622479999999999</v>
      </c>
      <c r="J1896">
        <v>2.7326000000000001</v>
      </c>
      <c r="K1896">
        <v>29.361699999999999</v>
      </c>
      <c r="L1896">
        <v>22.7239</v>
      </c>
      <c r="M1896">
        <v>7.2184999999999997</v>
      </c>
      <c r="N1896">
        <v>75.265500000000003</v>
      </c>
      <c r="O1896" s="2">
        <v>0</v>
      </c>
    </row>
    <row r="1897" spans="1:15">
      <c r="A1897" t="s">
        <v>15</v>
      </c>
      <c r="B1897" s="1">
        <f t="shared" si="58"/>
        <v>40198.739965000001</v>
      </c>
      <c r="C1897">
        <f t="shared" si="59"/>
        <v>40198.739965000001</v>
      </c>
      <c r="D1897">
        <v>20.739965000000002</v>
      </c>
      <c r="E1897">
        <v>960.5</v>
      </c>
      <c r="F1897">
        <v>3843</v>
      </c>
      <c r="G1897">
        <v>15.784000000000001</v>
      </c>
      <c r="H1897">
        <v>8.9391999999999996</v>
      </c>
      <c r="I1897">
        <v>3.095256</v>
      </c>
      <c r="J1897">
        <v>2.7625000000000002</v>
      </c>
      <c r="K1897">
        <v>28.630400000000002</v>
      </c>
      <c r="L1897">
        <v>22.144300000000001</v>
      </c>
      <c r="M1897">
        <v>7.3410799999999998</v>
      </c>
      <c r="N1897">
        <v>76.276629999999997</v>
      </c>
      <c r="O1897" s="2">
        <v>0</v>
      </c>
    </row>
    <row r="1898" spans="1:15">
      <c r="A1898" t="s">
        <v>15</v>
      </c>
      <c r="B1898" s="1">
        <f t="shared" si="58"/>
        <v>40198.750381999998</v>
      </c>
      <c r="C1898">
        <f t="shared" si="59"/>
        <v>40198.750381999998</v>
      </c>
      <c r="D1898">
        <v>20.750381999999998</v>
      </c>
      <c r="E1898">
        <v>960.75</v>
      </c>
      <c r="F1898">
        <v>3844</v>
      </c>
      <c r="G1898">
        <v>15.692</v>
      </c>
      <c r="H1898">
        <v>8.8971</v>
      </c>
      <c r="I1898">
        <v>3.1484130000000001</v>
      </c>
      <c r="J1898">
        <v>2.7347999999999999</v>
      </c>
      <c r="K1898">
        <v>29.209099999999999</v>
      </c>
      <c r="L1898">
        <v>22.602699999999999</v>
      </c>
      <c r="M1898">
        <v>7.2304599999999999</v>
      </c>
      <c r="N1898">
        <v>75.337580000000003</v>
      </c>
      <c r="O1898" s="2">
        <v>0</v>
      </c>
    </row>
    <row r="1899" spans="1:15">
      <c r="A1899" t="s">
        <v>15</v>
      </c>
      <c r="B1899" s="1">
        <f t="shared" si="58"/>
        <v>40198.760799000003</v>
      </c>
      <c r="C1899">
        <f t="shared" si="59"/>
        <v>40198.760799000003</v>
      </c>
      <c r="D1899">
        <v>20.760798999999999</v>
      </c>
      <c r="E1899">
        <v>961</v>
      </c>
      <c r="F1899">
        <v>3845</v>
      </c>
      <c r="G1899">
        <v>15.59</v>
      </c>
      <c r="H1899">
        <v>8.8934999999999995</v>
      </c>
      <c r="I1899">
        <v>3.1509619999999998</v>
      </c>
      <c r="J1899">
        <v>2.7351999999999999</v>
      </c>
      <c r="K1899">
        <v>29.238199999999999</v>
      </c>
      <c r="L1899">
        <v>22.626000000000001</v>
      </c>
      <c r="M1899">
        <v>7.23095</v>
      </c>
      <c r="N1899">
        <v>75.350890000000007</v>
      </c>
      <c r="O1899" s="2">
        <v>0</v>
      </c>
    </row>
    <row r="1900" spans="1:15">
      <c r="A1900" t="s">
        <v>15</v>
      </c>
      <c r="B1900" s="1">
        <f t="shared" si="58"/>
        <v>40198.771215000001</v>
      </c>
      <c r="C1900">
        <f t="shared" si="59"/>
        <v>40198.771215000001</v>
      </c>
      <c r="D1900">
        <v>20.771215000000002</v>
      </c>
      <c r="E1900">
        <v>961.25</v>
      </c>
      <c r="F1900">
        <v>3846</v>
      </c>
      <c r="G1900">
        <v>15.475</v>
      </c>
      <c r="H1900">
        <v>8.8956999999999997</v>
      </c>
      <c r="I1900">
        <v>3.1476139999999999</v>
      </c>
      <c r="J1900">
        <v>2.7397</v>
      </c>
      <c r="K1900">
        <v>29.202100000000002</v>
      </c>
      <c r="L1900">
        <v>22.5975</v>
      </c>
      <c r="M1900">
        <v>7.24674</v>
      </c>
      <c r="N1900">
        <v>75.501549999999995</v>
      </c>
      <c r="O1900" s="2">
        <v>0</v>
      </c>
    </row>
    <row r="1901" spans="1:15">
      <c r="A1901" t="s">
        <v>15</v>
      </c>
      <c r="B1901" s="1">
        <f t="shared" si="58"/>
        <v>40198.781631999998</v>
      </c>
      <c r="C1901">
        <f t="shared" si="59"/>
        <v>40198.781631999998</v>
      </c>
      <c r="D1901">
        <v>20.781631999999998</v>
      </c>
      <c r="E1901">
        <v>961.5</v>
      </c>
      <c r="F1901">
        <v>3847</v>
      </c>
      <c r="G1901">
        <v>15.352</v>
      </c>
      <c r="H1901">
        <v>8.8986999999999998</v>
      </c>
      <c r="I1901">
        <v>3.1408849999999999</v>
      </c>
      <c r="J1901">
        <v>2.7490000000000001</v>
      </c>
      <c r="K1901">
        <v>29.130700000000001</v>
      </c>
      <c r="L1901">
        <v>22.5412</v>
      </c>
      <c r="M1901">
        <v>7.2796000000000003</v>
      </c>
      <c r="N1901">
        <v>75.813879999999997</v>
      </c>
      <c r="O1901" s="2">
        <v>0</v>
      </c>
    </row>
    <row r="1902" spans="1:15">
      <c r="A1902" t="s">
        <v>15</v>
      </c>
      <c r="B1902" s="1">
        <f t="shared" si="58"/>
        <v>40198.792049000003</v>
      </c>
      <c r="C1902">
        <f t="shared" si="59"/>
        <v>40198.792049000003</v>
      </c>
      <c r="D1902">
        <v>20.792048999999999</v>
      </c>
      <c r="E1902">
        <v>961.75</v>
      </c>
      <c r="F1902">
        <v>3848</v>
      </c>
      <c r="G1902">
        <v>15.222</v>
      </c>
      <c r="H1902">
        <v>8.9029000000000007</v>
      </c>
      <c r="I1902">
        <v>3.1385160000000001</v>
      </c>
      <c r="J1902">
        <v>2.7458</v>
      </c>
      <c r="K1902">
        <v>29.103100000000001</v>
      </c>
      <c r="L1902">
        <v>22.518999999999998</v>
      </c>
      <c r="M1902">
        <v>7.2697000000000003</v>
      </c>
      <c r="N1902">
        <v>75.70429</v>
      </c>
      <c r="O1902" s="2">
        <v>0</v>
      </c>
    </row>
    <row r="1903" spans="1:15">
      <c r="A1903" t="s">
        <v>15</v>
      </c>
      <c r="B1903" s="1">
        <f t="shared" si="58"/>
        <v>40198.802465000001</v>
      </c>
      <c r="C1903">
        <f t="shared" si="59"/>
        <v>40198.802465000001</v>
      </c>
      <c r="D1903">
        <v>20.802465000000002</v>
      </c>
      <c r="E1903">
        <v>962</v>
      </c>
      <c r="F1903">
        <v>3849</v>
      </c>
      <c r="G1903">
        <v>15.077999999999999</v>
      </c>
      <c r="H1903">
        <v>8.8789999999999996</v>
      </c>
      <c r="I1903">
        <v>3.1650779999999998</v>
      </c>
      <c r="J1903">
        <v>2.7269000000000001</v>
      </c>
      <c r="K1903">
        <v>29.395399999999999</v>
      </c>
      <c r="L1903">
        <v>22.751000000000001</v>
      </c>
      <c r="M1903">
        <v>7.1984300000000001</v>
      </c>
      <c r="N1903">
        <v>75.063829999999996</v>
      </c>
      <c r="O1903" s="2">
        <v>0</v>
      </c>
    </row>
    <row r="1904" spans="1:15">
      <c r="A1904" t="s">
        <v>15</v>
      </c>
      <c r="B1904" s="1">
        <f t="shared" si="58"/>
        <v>40198.812881999998</v>
      </c>
      <c r="C1904">
        <f t="shared" si="59"/>
        <v>40198.812881999998</v>
      </c>
      <c r="D1904">
        <v>20.812881999999998</v>
      </c>
      <c r="E1904">
        <v>962.25</v>
      </c>
      <c r="F1904">
        <v>3850</v>
      </c>
      <c r="G1904">
        <v>14.933</v>
      </c>
      <c r="H1904">
        <v>8.8863000000000003</v>
      </c>
      <c r="I1904">
        <v>3.1621790000000001</v>
      </c>
      <c r="J1904">
        <v>2.7242999999999999</v>
      </c>
      <c r="K1904">
        <v>29.3597</v>
      </c>
      <c r="L1904">
        <v>22.722000000000001</v>
      </c>
      <c r="M1904">
        <v>7.1905599999999996</v>
      </c>
      <c r="N1904">
        <v>74.976650000000006</v>
      </c>
      <c r="O1904" s="2">
        <v>0</v>
      </c>
    </row>
    <row r="1905" spans="1:15">
      <c r="A1905" t="s">
        <v>15</v>
      </c>
      <c r="B1905" s="1">
        <f t="shared" si="58"/>
        <v>40198.823299000003</v>
      </c>
      <c r="C1905">
        <f t="shared" si="59"/>
        <v>40198.823299000003</v>
      </c>
      <c r="D1905">
        <v>20.823298999999999</v>
      </c>
      <c r="E1905">
        <v>962.5</v>
      </c>
      <c r="F1905">
        <v>3851</v>
      </c>
      <c r="G1905">
        <v>14.788</v>
      </c>
      <c r="H1905">
        <v>8.8762000000000008</v>
      </c>
      <c r="I1905">
        <v>3.167872</v>
      </c>
      <c r="J1905">
        <v>2.7269000000000001</v>
      </c>
      <c r="K1905">
        <v>29.426500000000001</v>
      </c>
      <c r="L1905">
        <v>22.7758</v>
      </c>
      <c r="M1905">
        <v>7.1972699999999996</v>
      </c>
      <c r="N1905">
        <v>75.062060000000002</v>
      </c>
      <c r="O1905" s="2">
        <v>0</v>
      </c>
    </row>
    <row r="1906" spans="1:15">
      <c r="A1906" t="s">
        <v>15</v>
      </c>
      <c r="B1906" s="1">
        <f t="shared" si="58"/>
        <v>40198.833715000001</v>
      </c>
      <c r="C1906">
        <f t="shared" si="59"/>
        <v>40198.833715000001</v>
      </c>
      <c r="D1906">
        <v>20.833715000000002</v>
      </c>
      <c r="E1906">
        <v>962.75</v>
      </c>
      <c r="F1906">
        <v>3852</v>
      </c>
      <c r="G1906">
        <v>14.638</v>
      </c>
      <c r="H1906">
        <v>8.8832000000000004</v>
      </c>
      <c r="I1906">
        <v>3.1672850000000001</v>
      </c>
      <c r="J1906">
        <v>2.7218</v>
      </c>
      <c r="K1906">
        <v>29.4148</v>
      </c>
      <c r="L1906">
        <v>22.765499999999999</v>
      </c>
      <c r="M1906">
        <v>7.1802999999999999</v>
      </c>
      <c r="N1906">
        <v>74.891210000000001</v>
      </c>
      <c r="O1906" s="2">
        <v>0</v>
      </c>
    </row>
    <row r="1907" spans="1:15">
      <c r="A1907" t="s">
        <v>15</v>
      </c>
      <c r="B1907" s="1">
        <f t="shared" si="58"/>
        <v>40198.844131999998</v>
      </c>
      <c r="C1907">
        <f t="shared" si="59"/>
        <v>40198.844131999998</v>
      </c>
      <c r="D1907">
        <v>20.844131999999998</v>
      </c>
      <c r="E1907">
        <v>963</v>
      </c>
      <c r="F1907">
        <v>3853</v>
      </c>
      <c r="G1907">
        <v>14.494</v>
      </c>
      <c r="H1907">
        <v>8.8804999999999996</v>
      </c>
      <c r="I1907">
        <v>3.1702180000000002</v>
      </c>
      <c r="J1907">
        <v>2.7181000000000002</v>
      </c>
      <c r="K1907">
        <v>29.447199999999999</v>
      </c>
      <c r="L1907">
        <v>22.7913</v>
      </c>
      <c r="M1907">
        <v>7.1670299999999996</v>
      </c>
      <c r="N1907">
        <v>74.763940000000005</v>
      </c>
      <c r="O1907" s="2">
        <v>0</v>
      </c>
    </row>
    <row r="1908" spans="1:15">
      <c r="A1908" t="s">
        <v>15</v>
      </c>
      <c r="B1908" s="1">
        <f t="shared" si="58"/>
        <v>40198.854549000003</v>
      </c>
      <c r="C1908">
        <f t="shared" si="59"/>
        <v>40198.854549000003</v>
      </c>
      <c r="D1908">
        <v>20.854548999999999</v>
      </c>
      <c r="E1908">
        <v>963.25</v>
      </c>
      <c r="F1908">
        <v>3854</v>
      </c>
      <c r="G1908">
        <v>14.366</v>
      </c>
      <c r="H1908">
        <v>8.8925000000000001</v>
      </c>
      <c r="I1908">
        <v>3.1546630000000002</v>
      </c>
      <c r="J1908">
        <v>2.7181999999999999</v>
      </c>
      <c r="K1908">
        <v>29.2776</v>
      </c>
      <c r="L1908">
        <v>22.6569</v>
      </c>
      <c r="M1908">
        <v>7.1734400000000003</v>
      </c>
      <c r="N1908">
        <v>74.768860000000004</v>
      </c>
      <c r="O1908" s="2">
        <v>0</v>
      </c>
    </row>
    <row r="1909" spans="1:15">
      <c r="A1909" t="s">
        <v>15</v>
      </c>
      <c r="B1909" s="1">
        <f t="shared" si="58"/>
        <v>40198.864965000001</v>
      </c>
      <c r="C1909">
        <f t="shared" si="59"/>
        <v>40198.864965000001</v>
      </c>
      <c r="D1909">
        <v>20.864965000000002</v>
      </c>
      <c r="E1909">
        <v>963.5</v>
      </c>
      <c r="F1909">
        <v>3855</v>
      </c>
      <c r="G1909">
        <v>14.239000000000001</v>
      </c>
      <c r="H1909">
        <v>8.8811999999999998</v>
      </c>
      <c r="I1909">
        <v>3.168647</v>
      </c>
      <c r="J1909">
        <v>2.7159</v>
      </c>
      <c r="K1909">
        <v>29.430599999999998</v>
      </c>
      <c r="L1909">
        <v>22.778199999999998</v>
      </c>
      <c r="M1909">
        <v>7.1605699999999999</v>
      </c>
      <c r="N1909">
        <v>74.689670000000007</v>
      </c>
      <c r="O1909" s="2">
        <v>0</v>
      </c>
    </row>
    <row r="1910" spans="1:15">
      <c r="A1910" t="s">
        <v>15</v>
      </c>
      <c r="B1910" s="1">
        <f t="shared" si="58"/>
        <v>40198.875381999998</v>
      </c>
      <c r="C1910">
        <f t="shared" si="59"/>
        <v>40198.875381999998</v>
      </c>
      <c r="D1910">
        <v>20.875381999999998</v>
      </c>
      <c r="E1910">
        <v>963.75</v>
      </c>
      <c r="F1910">
        <v>3856</v>
      </c>
      <c r="G1910">
        <v>14.125</v>
      </c>
      <c r="H1910">
        <v>8.8956999999999997</v>
      </c>
      <c r="I1910">
        <v>3.1526990000000001</v>
      </c>
      <c r="J1910">
        <v>2.7246999999999999</v>
      </c>
      <c r="K1910">
        <v>29.254899999999999</v>
      </c>
      <c r="L1910">
        <v>22.6387</v>
      </c>
      <c r="M1910">
        <v>7.1947400000000004</v>
      </c>
      <c r="N1910">
        <v>74.98527</v>
      </c>
      <c r="O1910" s="2">
        <v>0</v>
      </c>
    </row>
    <row r="1911" spans="1:15">
      <c r="A1911" t="s">
        <v>15</v>
      </c>
      <c r="B1911" s="1">
        <f t="shared" si="58"/>
        <v>40198.885799000003</v>
      </c>
      <c r="C1911">
        <f t="shared" si="59"/>
        <v>40198.885799000003</v>
      </c>
      <c r="D1911">
        <v>20.885798999999999</v>
      </c>
      <c r="E1911">
        <v>964</v>
      </c>
      <c r="F1911">
        <v>3857</v>
      </c>
      <c r="G1911">
        <v>-0.30199999999999999</v>
      </c>
      <c r="H1911">
        <v>8.5269999999999992</v>
      </c>
      <c r="I1911">
        <v>2.281E-3</v>
      </c>
      <c r="J1911">
        <v>3.3717999999999999</v>
      </c>
      <c r="K1911">
        <v>1.72E-2</v>
      </c>
      <c r="L1911">
        <v>-0.1694</v>
      </c>
      <c r="M1911">
        <v>11.290179999999999</v>
      </c>
      <c r="N1911">
        <v>96.575599999999994</v>
      </c>
      <c r="O1911" s="2">
        <v>0</v>
      </c>
    </row>
    <row r="1912" spans="1:15">
      <c r="A1912" t="s">
        <v>15</v>
      </c>
      <c r="B1912" s="1">
        <f t="shared" si="58"/>
        <v>40198.896215000001</v>
      </c>
      <c r="C1912">
        <f t="shared" si="59"/>
        <v>40198.896215000001</v>
      </c>
      <c r="D1912">
        <v>20.896215000000002</v>
      </c>
      <c r="E1912">
        <v>964.25</v>
      </c>
      <c r="F1912">
        <v>3858</v>
      </c>
      <c r="G1912">
        <v>13.625</v>
      </c>
      <c r="H1912">
        <v>8.8874999999999993</v>
      </c>
      <c r="I1912">
        <v>3.1588319999999999</v>
      </c>
      <c r="J1912">
        <v>2.7136</v>
      </c>
      <c r="K1912">
        <v>29.3249</v>
      </c>
      <c r="L1912">
        <v>22.694600000000001</v>
      </c>
      <c r="M1912">
        <v>7.1525600000000003</v>
      </c>
      <c r="N1912">
        <v>74.56559</v>
      </c>
      <c r="O1912" s="2">
        <v>0</v>
      </c>
    </row>
    <row r="1913" spans="1:15">
      <c r="A1913" t="s">
        <v>15</v>
      </c>
      <c r="B1913" s="1">
        <f t="shared" si="58"/>
        <v>40198.906631999998</v>
      </c>
      <c r="C1913">
        <f t="shared" si="59"/>
        <v>40198.906631999998</v>
      </c>
      <c r="D1913">
        <v>20.906631999999998</v>
      </c>
      <c r="E1913">
        <v>964.5</v>
      </c>
      <c r="F1913">
        <v>3859</v>
      </c>
      <c r="G1913">
        <v>13.565</v>
      </c>
      <c r="H1913">
        <v>8.8902000000000001</v>
      </c>
      <c r="I1913">
        <v>3.155967</v>
      </c>
      <c r="J1913">
        <v>2.7147000000000001</v>
      </c>
      <c r="K1913">
        <v>29.293199999999999</v>
      </c>
      <c r="L1913">
        <v>22.669499999999999</v>
      </c>
      <c r="M1913">
        <v>7.1610899999999997</v>
      </c>
      <c r="N1913">
        <v>74.643749999999997</v>
      </c>
      <c r="O1913" s="2">
        <v>0</v>
      </c>
    </row>
    <row r="1914" spans="1:15">
      <c r="A1914" t="s">
        <v>15</v>
      </c>
      <c r="B1914" s="1">
        <f t="shared" si="58"/>
        <v>40198.917049000003</v>
      </c>
      <c r="C1914">
        <f t="shared" si="59"/>
        <v>40198.917049000003</v>
      </c>
      <c r="D1914">
        <v>20.917048999999999</v>
      </c>
      <c r="E1914">
        <v>964.75</v>
      </c>
      <c r="F1914">
        <v>3860</v>
      </c>
      <c r="G1914">
        <v>13.52</v>
      </c>
      <c r="H1914">
        <v>8.9009</v>
      </c>
      <c r="I1914">
        <v>3.1445439999999998</v>
      </c>
      <c r="J1914">
        <v>2.7341000000000002</v>
      </c>
      <c r="K1914">
        <v>29.167200000000001</v>
      </c>
      <c r="L1914">
        <v>22.569400000000002</v>
      </c>
      <c r="M1914">
        <v>7.2277100000000001</v>
      </c>
      <c r="N1914">
        <v>75.294929999999994</v>
      </c>
      <c r="O1914" s="2">
        <v>0</v>
      </c>
    </row>
    <row r="1915" spans="1:15">
      <c r="A1915" t="s">
        <v>15</v>
      </c>
      <c r="B1915" s="1">
        <f t="shared" si="58"/>
        <v>40198.927465000001</v>
      </c>
      <c r="C1915">
        <f t="shared" si="59"/>
        <v>40198.927465000001</v>
      </c>
      <c r="D1915">
        <v>20.927465000000002</v>
      </c>
      <c r="E1915">
        <v>965</v>
      </c>
      <c r="F1915">
        <v>3861</v>
      </c>
      <c r="G1915">
        <v>13.500999999999999</v>
      </c>
      <c r="H1915">
        <v>8.9565000000000001</v>
      </c>
      <c r="I1915">
        <v>3.0892189999999999</v>
      </c>
      <c r="J1915">
        <v>2.7744</v>
      </c>
      <c r="K1915">
        <v>28.555800000000001</v>
      </c>
      <c r="L1915">
        <v>22.083400000000001</v>
      </c>
      <c r="M1915">
        <v>7.3784400000000003</v>
      </c>
      <c r="N1915">
        <v>76.657499999999999</v>
      </c>
      <c r="O1915" s="2">
        <v>0</v>
      </c>
    </row>
    <row r="1916" spans="1:15">
      <c r="A1916" t="s">
        <v>15</v>
      </c>
      <c r="B1916" s="1">
        <f t="shared" si="58"/>
        <v>40198.937881999998</v>
      </c>
      <c r="C1916">
        <f t="shared" si="59"/>
        <v>40198.937881999998</v>
      </c>
      <c r="D1916">
        <v>20.937881999999998</v>
      </c>
      <c r="E1916">
        <v>965.25</v>
      </c>
      <c r="F1916">
        <v>3862</v>
      </c>
      <c r="G1916">
        <v>13.497</v>
      </c>
      <c r="H1916">
        <v>8.8957999999999995</v>
      </c>
      <c r="I1916">
        <v>3.1461100000000002</v>
      </c>
      <c r="J1916">
        <v>2.7359</v>
      </c>
      <c r="K1916">
        <v>29.1874</v>
      </c>
      <c r="L1916">
        <v>22.585999999999999</v>
      </c>
      <c r="M1916">
        <v>7.2331399999999997</v>
      </c>
      <c r="N1916">
        <v>75.352829999999997</v>
      </c>
      <c r="O1916" s="2">
        <v>0</v>
      </c>
    </row>
    <row r="1917" spans="1:15">
      <c r="A1917" t="s">
        <v>15</v>
      </c>
      <c r="B1917" s="1">
        <f t="shared" si="58"/>
        <v>40198.948299000003</v>
      </c>
      <c r="C1917">
        <f t="shared" si="59"/>
        <v>40198.948299000003</v>
      </c>
      <c r="D1917">
        <v>20.948298999999999</v>
      </c>
      <c r="E1917">
        <v>965.5</v>
      </c>
      <c r="F1917">
        <v>3863</v>
      </c>
      <c r="G1917">
        <v>13.504</v>
      </c>
      <c r="H1917">
        <v>8.8682999999999996</v>
      </c>
      <c r="I1917">
        <v>3.1658849999999998</v>
      </c>
      <c r="J1917">
        <v>2.7303999999999999</v>
      </c>
      <c r="K1917">
        <v>29.4132</v>
      </c>
      <c r="L1917">
        <v>22.766500000000001</v>
      </c>
      <c r="M1917">
        <v>7.2093699999999998</v>
      </c>
      <c r="N1917">
        <v>75.168450000000007</v>
      </c>
      <c r="O1917" s="2">
        <v>0</v>
      </c>
    </row>
    <row r="1918" spans="1:15">
      <c r="A1918" t="s">
        <v>15</v>
      </c>
      <c r="B1918" s="1">
        <f t="shared" si="58"/>
        <v>40198.958715000001</v>
      </c>
      <c r="C1918">
        <f t="shared" si="59"/>
        <v>40198.958715000001</v>
      </c>
      <c r="D1918">
        <v>20.958715000000002</v>
      </c>
      <c r="E1918">
        <v>965.75</v>
      </c>
      <c r="F1918">
        <v>3864</v>
      </c>
      <c r="G1918">
        <v>13.529</v>
      </c>
      <c r="H1918">
        <v>8.8693000000000008</v>
      </c>
      <c r="I1918">
        <v>3.165009</v>
      </c>
      <c r="J1918">
        <v>2.7254999999999998</v>
      </c>
      <c r="K1918">
        <v>29.403300000000002</v>
      </c>
      <c r="L1918">
        <v>22.758700000000001</v>
      </c>
      <c r="M1918">
        <v>7.1937100000000003</v>
      </c>
      <c r="N1918">
        <v>75.002099999999999</v>
      </c>
      <c r="O1918" s="2">
        <v>0</v>
      </c>
    </row>
    <row r="1919" spans="1:15">
      <c r="A1919" t="s">
        <v>15</v>
      </c>
      <c r="B1919" s="1">
        <f t="shared" si="58"/>
        <v>40198.969131999998</v>
      </c>
      <c r="C1919">
        <f t="shared" si="59"/>
        <v>40198.969131999998</v>
      </c>
      <c r="D1919">
        <v>20.969131999999998</v>
      </c>
      <c r="E1919">
        <v>966</v>
      </c>
      <c r="F1919">
        <v>3865</v>
      </c>
      <c r="G1919">
        <v>13.558</v>
      </c>
      <c r="H1919">
        <v>8.9321999999999999</v>
      </c>
      <c r="I1919">
        <v>3.1282220000000001</v>
      </c>
      <c r="J1919">
        <v>2.7473999999999998</v>
      </c>
      <c r="K1919">
        <v>28.974299999999999</v>
      </c>
      <c r="L1919">
        <v>22.414100000000001</v>
      </c>
      <c r="M1919">
        <v>7.2748499999999998</v>
      </c>
      <c r="N1919">
        <v>75.744770000000003</v>
      </c>
      <c r="O1919" s="2">
        <v>0</v>
      </c>
    </row>
    <row r="1920" spans="1:15">
      <c r="A1920" t="s">
        <v>15</v>
      </c>
      <c r="B1920" s="1">
        <f t="shared" si="58"/>
        <v>40198.979549000003</v>
      </c>
      <c r="C1920">
        <f t="shared" si="59"/>
        <v>40198.979549000003</v>
      </c>
      <c r="D1920">
        <v>20.979548999999999</v>
      </c>
      <c r="E1920">
        <v>966.25</v>
      </c>
      <c r="F1920">
        <v>3866</v>
      </c>
      <c r="G1920">
        <v>13.597</v>
      </c>
      <c r="H1920">
        <v>8.9220000000000006</v>
      </c>
      <c r="I1920">
        <v>3.1306759999999998</v>
      </c>
      <c r="J1920">
        <v>2.7488000000000001</v>
      </c>
      <c r="K1920">
        <v>29.0077</v>
      </c>
      <c r="L1920">
        <v>22.441700000000001</v>
      </c>
      <c r="M1920">
        <v>7.2794699999999999</v>
      </c>
      <c r="N1920">
        <v>75.791929999999994</v>
      </c>
      <c r="O1920" s="2">
        <v>0</v>
      </c>
    </row>
    <row r="1921" spans="1:15">
      <c r="A1921" t="s">
        <v>15</v>
      </c>
      <c r="B1921" s="1">
        <f t="shared" si="58"/>
        <v>40198.989965000001</v>
      </c>
      <c r="C1921">
        <f t="shared" si="59"/>
        <v>40198.989965000001</v>
      </c>
      <c r="D1921">
        <v>20.989965000000002</v>
      </c>
      <c r="E1921">
        <v>966.5</v>
      </c>
      <c r="F1921">
        <v>3867</v>
      </c>
      <c r="G1921">
        <v>13.653</v>
      </c>
      <c r="H1921">
        <v>8.8985000000000003</v>
      </c>
      <c r="I1921">
        <v>3.1461100000000002</v>
      </c>
      <c r="J1921">
        <v>2.7439</v>
      </c>
      <c r="K1921">
        <v>29.185199999999998</v>
      </c>
      <c r="L1921">
        <v>22.5838</v>
      </c>
      <c r="M1921">
        <v>7.2588100000000004</v>
      </c>
      <c r="N1921">
        <v>75.623699999999999</v>
      </c>
      <c r="O1921" s="2">
        <v>0</v>
      </c>
    </row>
    <row r="1922" spans="1:15">
      <c r="A1922" t="s">
        <v>15</v>
      </c>
      <c r="B1922" s="1">
        <f t="shared" si="58"/>
        <v>40199.000381999998</v>
      </c>
      <c r="C1922">
        <f t="shared" si="59"/>
        <v>40199.000381999998</v>
      </c>
      <c r="D1922">
        <v>21.000381999999998</v>
      </c>
      <c r="E1922">
        <v>966.75</v>
      </c>
      <c r="F1922">
        <v>3868</v>
      </c>
      <c r="G1922">
        <v>13.704000000000001</v>
      </c>
      <c r="H1922">
        <v>8.8964999999999996</v>
      </c>
      <c r="I1922">
        <v>3.1496780000000002</v>
      </c>
      <c r="J1922">
        <v>2.7361</v>
      </c>
      <c r="K1922">
        <v>29.223400000000002</v>
      </c>
      <c r="L1922">
        <v>22.614000000000001</v>
      </c>
      <c r="M1922">
        <v>7.2324900000000003</v>
      </c>
      <c r="N1922">
        <v>75.364789999999999</v>
      </c>
      <c r="O1922" s="2">
        <v>0</v>
      </c>
    </row>
    <row r="1923" spans="1:15">
      <c r="A1923" t="s">
        <v>15</v>
      </c>
      <c r="B1923" s="1">
        <f t="shared" ref="B1923:B1986" si="60">C1923</f>
        <v>40199.010799000003</v>
      </c>
      <c r="C1923">
        <f t="shared" ref="C1923:C1986" si="61">40178+D1923</f>
        <v>40199.010799000003</v>
      </c>
      <c r="D1923">
        <v>21.010798999999999</v>
      </c>
      <c r="E1923">
        <v>967</v>
      </c>
      <c r="F1923">
        <v>3869</v>
      </c>
      <c r="G1923">
        <v>13.762</v>
      </c>
      <c r="H1923">
        <v>8.8726000000000003</v>
      </c>
      <c r="I1923">
        <v>3.1617250000000001</v>
      </c>
      <c r="J1923">
        <v>2.7229000000000001</v>
      </c>
      <c r="K1923">
        <v>29.366800000000001</v>
      </c>
      <c r="L1923">
        <v>22.729600000000001</v>
      </c>
      <c r="M1923">
        <v>7.18696</v>
      </c>
      <c r="N1923">
        <v>74.919529999999995</v>
      </c>
      <c r="O1923" s="2">
        <v>0</v>
      </c>
    </row>
    <row r="1924" spans="1:15">
      <c r="A1924" t="s">
        <v>15</v>
      </c>
      <c r="B1924" s="1">
        <f t="shared" si="60"/>
        <v>40199.021215000001</v>
      </c>
      <c r="C1924">
        <f t="shared" si="61"/>
        <v>40199.021215000001</v>
      </c>
      <c r="D1924">
        <v>21.021215000000002</v>
      </c>
      <c r="E1924">
        <v>967.25</v>
      </c>
      <c r="F1924">
        <v>3870</v>
      </c>
      <c r="G1924">
        <v>13.827</v>
      </c>
      <c r="H1924">
        <v>8.8645999999999994</v>
      </c>
      <c r="I1924">
        <v>3.1626949999999998</v>
      </c>
      <c r="J1924">
        <v>2.7323</v>
      </c>
      <c r="K1924">
        <v>29.383299999999998</v>
      </c>
      <c r="L1924">
        <v>22.7437</v>
      </c>
      <c r="M1924">
        <v>7.2178899999999997</v>
      </c>
      <c r="N1924">
        <v>75.236609999999999</v>
      </c>
      <c r="O1924" s="2">
        <v>0</v>
      </c>
    </row>
    <row r="1925" spans="1:15">
      <c r="A1925" t="s">
        <v>15</v>
      </c>
      <c r="B1925" s="1">
        <f t="shared" si="60"/>
        <v>40199.031631999998</v>
      </c>
      <c r="C1925">
        <f t="shared" si="61"/>
        <v>40199.031631999998</v>
      </c>
      <c r="D1925">
        <v>21.031631999999998</v>
      </c>
      <c r="E1925">
        <v>967.5</v>
      </c>
      <c r="F1925">
        <v>3871</v>
      </c>
      <c r="G1925">
        <v>13.901999999999999</v>
      </c>
      <c r="H1925">
        <v>8.8600999999999992</v>
      </c>
      <c r="I1925">
        <v>3.1640000000000001</v>
      </c>
      <c r="J1925">
        <v>2.7202000000000002</v>
      </c>
      <c r="K1925">
        <v>29.400500000000001</v>
      </c>
      <c r="L1925">
        <v>22.7578</v>
      </c>
      <c r="M1925">
        <v>7.1786099999999999</v>
      </c>
      <c r="N1925">
        <v>74.827789999999993</v>
      </c>
      <c r="O1925" s="2">
        <v>0</v>
      </c>
    </row>
    <row r="1926" spans="1:15">
      <c r="A1926" t="s">
        <v>15</v>
      </c>
      <c r="B1926" s="1">
        <f t="shared" si="60"/>
        <v>40199.042049000003</v>
      </c>
      <c r="C1926">
        <f t="shared" si="61"/>
        <v>40199.042049000003</v>
      </c>
      <c r="D1926">
        <v>21.042048999999999</v>
      </c>
      <c r="E1926">
        <v>967.75</v>
      </c>
      <c r="F1926">
        <v>3872</v>
      </c>
      <c r="G1926">
        <v>13.97</v>
      </c>
      <c r="H1926">
        <v>8.8643999999999998</v>
      </c>
      <c r="I1926">
        <v>3.162903</v>
      </c>
      <c r="J1926">
        <v>2.72</v>
      </c>
      <c r="K1926">
        <v>29.3856</v>
      </c>
      <c r="L1926">
        <v>22.7455</v>
      </c>
      <c r="M1926">
        <v>7.17828</v>
      </c>
      <c r="N1926">
        <v>74.824389999999994</v>
      </c>
      <c r="O1926" s="2">
        <v>0</v>
      </c>
    </row>
    <row r="1927" spans="1:15">
      <c r="A1927" t="s">
        <v>15</v>
      </c>
      <c r="B1927" s="1">
        <f t="shared" si="60"/>
        <v>40199.052465000001</v>
      </c>
      <c r="C1927">
        <f t="shared" si="61"/>
        <v>40199.052465000001</v>
      </c>
      <c r="D1927">
        <v>21.052465000000002</v>
      </c>
      <c r="E1927">
        <v>968</v>
      </c>
      <c r="F1927">
        <v>3873</v>
      </c>
      <c r="G1927">
        <v>14.041</v>
      </c>
      <c r="H1927">
        <v>8.8609000000000009</v>
      </c>
      <c r="I1927">
        <v>3.1627459999999998</v>
      </c>
      <c r="J1927">
        <v>2.7317999999999998</v>
      </c>
      <c r="K1927">
        <v>29.386800000000001</v>
      </c>
      <c r="L1927">
        <v>22.747</v>
      </c>
      <c r="M1927">
        <v>7.2168000000000001</v>
      </c>
      <c r="N1927">
        <v>75.220699999999994</v>
      </c>
      <c r="O1927" s="2">
        <v>0</v>
      </c>
    </row>
    <row r="1928" spans="1:15">
      <c r="A1928" t="s">
        <v>15</v>
      </c>
      <c r="B1928" s="1">
        <f t="shared" si="60"/>
        <v>40199.062881999998</v>
      </c>
      <c r="C1928">
        <f t="shared" si="61"/>
        <v>40199.062881999998</v>
      </c>
      <c r="D1928">
        <v>21.062881999999998</v>
      </c>
      <c r="E1928">
        <v>968.25</v>
      </c>
      <c r="F1928">
        <v>3874</v>
      </c>
      <c r="G1928">
        <v>14.122999999999999</v>
      </c>
      <c r="H1928">
        <v>8.8510000000000009</v>
      </c>
      <c r="I1928">
        <v>3.161511</v>
      </c>
      <c r="J1928">
        <v>2.7345000000000002</v>
      </c>
      <c r="K1928">
        <v>29.382300000000001</v>
      </c>
      <c r="L1928">
        <v>22.744900000000001</v>
      </c>
      <c r="M1928">
        <v>7.2271999999999998</v>
      </c>
      <c r="N1928">
        <v>75.310069999999996</v>
      </c>
      <c r="O1928" s="2">
        <v>0</v>
      </c>
    </row>
    <row r="1929" spans="1:15">
      <c r="A1929" t="s">
        <v>15</v>
      </c>
      <c r="B1929" s="1">
        <f t="shared" si="60"/>
        <v>40199.073299000003</v>
      </c>
      <c r="C1929">
        <f t="shared" si="61"/>
        <v>40199.073299000003</v>
      </c>
      <c r="D1929">
        <v>21.073298999999999</v>
      </c>
      <c r="E1929">
        <v>968.5</v>
      </c>
      <c r="F1929">
        <v>3875</v>
      </c>
      <c r="G1929">
        <v>14.191000000000001</v>
      </c>
      <c r="H1929">
        <v>8.8459000000000003</v>
      </c>
      <c r="I1929">
        <v>3.1604459999999999</v>
      </c>
      <c r="J1929">
        <v>2.7404999999999999</v>
      </c>
      <c r="K1929">
        <v>29.375499999999999</v>
      </c>
      <c r="L1929">
        <v>22.740300000000001</v>
      </c>
      <c r="M1929">
        <v>7.2478400000000001</v>
      </c>
      <c r="N1929">
        <v>75.513310000000004</v>
      </c>
      <c r="O1929" s="2">
        <v>0</v>
      </c>
    </row>
    <row r="1930" spans="1:15">
      <c r="A1930" t="s">
        <v>15</v>
      </c>
      <c r="B1930" s="1">
        <f t="shared" si="60"/>
        <v>40199.083715000001</v>
      </c>
      <c r="C1930">
        <f t="shared" si="61"/>
        <v>40199.083715000001</v>
      </c>
      <c r="D1930">
        <v>21.083715000000002</v>
      </c>
      <c r="E1930">
        <v>968.75</v>
      </c>
      <c r="F1930">
        <v>3876</v>
      </c>
      <c r="G1930">
        <v>14.266999999999999</v>
      </c>
      <c r="H1930">
        <v>8.8468</v>
      </c>
      <c r="I1930">
        <v>3.159961</v>
      </c>
      <c r="J1930">
        <v>2.7452000000000001</v>
      </c>
      <c r="K1930">
        <v>29.369700000000002</v>
      </c>
      <c r="L1930">
        <v>22.735700000000001</v>
      </c>
      <c r="M1930">
        <v>7.2630600000000003</v>
      </c>
      <c r="N1930">
        <v>75.670559999999995</v>
      </c>
      <c r="O1930" s="2">
        <v>0</v>
      </c>
    </row>
    <row r="1931" spans="1:15">
      <c r="A1931" t="s">
        <v>15</v>
      </c>
      <c r="B1931" s="1">
        <f t="shared" si="60"/>
        <v>40199.094131999998</v>
      </c>
      <c r="C1931">
        <f t="shared" si="61"/>
        <v>40199.094131999998</v>
      </c>
      <c r="D1931">
        <v>21.094131999999998</v>
      </c>
      <c r="E1931">
        <v>969</v>
      </c>
      <c r="F1931">
        <v>3877</v>
      </c>
      <c r="G1931">
        <v>14.339</v>
      </c>
      <c r="H1931">
        <v>8.8486999999999991</v>
      </c>
      <c r="I1931">
        <v>3.1601370000000002</v>
      </c>
      <c r="J1931">
        <v>2.7376999999999998</v>
      </c>
      <c r="K1931">
        <v>29.37</v>
      </c>
      <c r="L1931">
        <v>22.735600000000002</v>
      </c>
      <c r="M1931">
        <v>7.2386200000000001</v>
      </c>
      <c r="N1931">
        <v>75.419219999999996</v>
      </c>
      <c r="O1931" s="2">
        <v>0</v>
      </c>
    </row>
    <row r="1932" spans="1:15">
      <c r="A1932" t="s">
        <v>15</v>
      </c>
      <c r="B1932" s="1">
        <f t="shared" si="60"/>
        <v>40199.104549000003</v>
      </c>
      <c r="C1932">
        <f t="shared" si="61"/>
        <v>40199.104549000003</v>
      </c>
      <c r="D1932">
        <v>21.104548999999999</v>
      </c>
      <c r="E1932">
        <v>969.25</v>
      </c>
      <c r="F1932">
        <v>3878</v>
      </c>
      <c r="G1932">
        <v>14.407999999999999</v>
      </c>
      <c r="H1932">
        <v>8.8495000000000008</v>
      </c>
      <c r="I1932">
        <v>3.1594319999999998</v>
      </c>
      <c r="J1932">
        <v>2.7403</v>
      </c>
      <c r="K1932">
        <v>29.361999999999998</v>
      </c>
      <c r="L1932">
        <v>22.729199999999999</v>
      </c>
      <c r="M1932">
        <v>7.2473599999999996</v>
      </c>
      <c r="N1932">
        <v>75.507840000000002</v>
      </c>
      <c r="O1932" s="2">
        <v>0</v>
      </c>
    </row>
    <row r="1933" spans="1:15">
      <c r="A1933" t="s">
        <v>15</v>
      </c>
      <c r="B1933" s="1">
        <f t="shared" si="60"/>
        <v>40199.114965000001</v>
      </c>
      <c r="C1933">
        <f t="shared" si="61"/>
        <v>40199.114965000001</v>
      </c>
      <c r="D1933">
        <v>21.114965000000002</v>
      </c>
      <c r="E1933">
        <v>969.5</v>
      </c>
      <c r="F1933">
        <v>3879</v>
      </c>
      <c r="G1933">
        <v>14.471</v>
      </c>
      <c r="H1933">
        <v>8.8485999999999994</v>
      </c>
      <c r="I1933">
        <v>3.1586759999999998</v>
      </c>
      <c r="J1933">
        <v>2.7456999999999998</v>
      </c>
      <c r="K1933">
        <v>29.355</v>
      </c>
      <c r="L1933">
        <v>22.7239</v>
      </c>
      <c r="M1933">
        <v>7.2654100000000001</v>
      </c>
      <c r="N1933">
        <v>75.690759999999997</v>
      </c>
      <c r="O1933" s="2">
        <v>0</v>
      </c>
    </row>
    <row r="1934" spans="1:15">
      <c r="A1934" t="s">
        <v>15</v>
      </c>
      <c r="B1934" s="1">
        <f t="shared" si="60"/>
        <v>40199.125381999998</v>
      </c>
      <c r="C1934">
        <f t="shared" si="61"/>
        <v>40199.125381999998</v>
      </c>
      <c r="D1934">
        <v>21.125381999999998</v>
      </c>
      <c r="E1934">
        <v>969.75</v>
      </c>
      <c r="F1934">
        <v>3880</v>
      </c>
      <c r="G1934">
        <v>14.523999999999999</v>
      </c>
      <c r="H1934">
        <v>8.8460999999999999</v>
      </c>
      <c r="I1934">
        <v>3.1620089999999998</v>
      </c>
      <c r="J1934">
        <v>2.7429000000000001</v>
      </c>
      <c r="K1934">
        <v>29.391300000000001</v>
      </c>
      <c r="L1934">
        <v>22.752600000000001</v>
      </c>
      <c r="M1934">
        <v>7.2552300000000001</v>
      </c>
      <c r="N1934">
        <v>75.598249999999993</v>
      </c>
      <c r="O1934" s="2">
        <v>0</v>
      </c>
    </row>
    <row r="1935" spans="1:15">
      <c r="A1935" t="s">
        <v>15</v>
      </c>
      <c r="B1935" s="1">
        <f t="shared" si="60"/>
        <v>40199.135799000003</v>
      </c>
      <c r="C1935">
        <f t="shared" si="61"/>
        <v>40199.135799000003</v>
      </c>
      <c r="D1935">
        <v>21.135798999999999</v>
      </c>
      <c r="E1935">
        <v>970</v>
      </c>
      <c r="F1935">
        <v>3881</v>
      </c>
      <c r="G1935">
        <v>14.566000000000001</v>
      </c>
      <c r="H1935">
        <v>8.8447999999999993</v>
      </c>
      <c r="I1935">
        <v>3.1613850000000001</v>
      </c>
      <c r="J1935">
        <v>2.7404000000000002</v>
      </c>
      <c r="K1935">
        <v>29.385999999999999</v>
      </c>
      <c r="L1935">
        <v>22.748699999999999</v>
      </c>
      <c r="M1935">
        <v>7.2476000000000003</v>
      </c>
      <c r="N1935">
        <v>75.513940000000005</v>
      </c>
      <c r="O1935" s="2">
        <v>0</v>
      </c>
    </row>
    <row r="1936" spans="1:15">
      <c r="A1936" t="s">
        <v>15</v>
      </c>
      <c r="B1936" s="1">
        <f t="shared" si="60"/>
        <v>40199.146215000001</v>
      </c>
      <c r="C1936">
        <f t="shared" si="61"/>
        <v>40199.146215000001</v>
      </c>
      <c r="D1936">
        <v>21.146215000000002</v>
      </c>
      <c r="E1936">
        <v>970.25</v>
      </c>
      <c r="F1936">
        <v>3882</v>
      </c>
      <c r="G1936">
        <v>14.583</v>
      </c>
      <c r="H1936">
        <v>8.8486999999999991</v>
      </c>
      <c r="I1936">
        <v>3.1575039999999999</v>
      </c>
      <c r="J1936">
        <v>2.746</v>
      </c>
      <c r="K1936">
        <v>29.3428</v>
      </c>
      <c r="L1936">
        <v>22.714300000000001</v>
      </c>
      <c r="M1936">
        <v>7.2670500000000002</v>
      </c>
      <c r="N1936">
        <v>75.702209999999994</v>
      </c>
      <c r="O1936" s="2">
        <v>0</v>
      </c>
    </row>
    <row r="1937" spans="1:15">
      <c r="A1937" t="s">
        <v>15</v>
      </c>
      <c r="B1937" s="1">
        <f t="shared" si="60"/>
        <v>40199.156631999998</v>
      </c>
      <c r="C1937">
        <f t="shared" si="61"/>
        <v>40199.156631999998</v>
      </c>
      <c r="D1937">
        <v>21.156631999999998</v>
      </c>
      <c r="E1937">
        <v>970.5</v>
      </c>
      <c r="F1937">
        <v>3883</v>
      </c>
      <c r="G1937">
        <v>14.598000000000001</v>
      </c>
      <c r="H1937">
        <v>8.8579000000000008</v>
      </c>
      <c r="I1937">
        <v>3.17184</v>
      </c>
      <c r="J1937">
        <v>2.7248000000000001</v>
      </c>
      <c r="K1937">
        <v>29.482500000000002</v>
      </c>
      <c r="L1937">
        <v>22.822299999999998</v>
      </c>
      <c r="M1937">
        <v>7.1905099999999997</v>
      </c>
      <c r="N1937">
        <v>74.988029999999995</v>
      </c>
      <c r="O1937" s="2">
        <v>0</v>
      </c>
    </row>
    <row r="1938" spans="1:15">
      <c r="A1938" t="s">
        <v>15</v>
      </c>
      <c r="B1938" s="1">
        <f t="shared" si="60"/>
        <v>40199.167049000003</v>
      </c>
      <c r="C1938">
        <f t="shared" si="61"/>
        <v>40199.167049000003</v>
      </c>
      <c r="D1938">
        <v>21.167048999999999</v>
      </c>
      <c r="E1938">
        <v>970.75</v>
      </c>
      <c r="F1938">
        <v>3884</v>
      </c>
      <c r="G1938">
        <v>14.598000000000001</v>
      </c>
      <c r="H1938">
        <v>8.8597000000000001</v>
      </c>
      <c r="I1938">
        <v>3.1654629999999999</v>
      </c>
      <c r="J1938">
        <v>2.7279</v>
      </c>
      <c r="K1938">
        <v>29.415500000000002</v>
      </c>
      <c r="L1938">
        <v>22.769600000000001</v>
      </c>
      <c r="M1938">
        <v>7.2035900000000002</v>
      </c>
      <c r="N1938">
        <v>75.094890000000007</v>
      </c>
      <c r="O1938" s="2">
        <v>0</v>
      </c>
    </row>
    <row r="1939" spans="1:15">
      <c r="A1939" t="s">
        <v>15</v>
      </c>
      <c r="B1939" s="1">
        <f t="shared" si="60"/>
        <v>40199.177465000001</v>
      </c>
      <c r="C1939">
        <f t="shared" si="61"/>
        <v>40199.177465000001</v>
      </c>
      <c r="D1939">
        <v>21.177465000000002</v>
      </c>
      <c r="E1939">
        <v>971</v>
      </c>
      <c r="F1939">
        <v>3885</v>
      </c>
      <c r="G1939">
        <v>14.592000000000001</v>
      </c>
      <c r="H1939">
        <v>8.8643999999999998</v>
      </c>
      <c r="I1939">
        <v>3.1794210000000001</v>
      </c>
      <c r="J1939">
        <v>2.7071999999999998</v>
      </c>
      <c r="K1939">
        <v>29.555099999999999</v>
      </c>
      <c r="L1939">
        <v>22.878</v>
      </c>
      <c r="M1939">
        <v>7.1295799999999998</v>
      </c>
      <c r="N1939">
        <v>74.398330000000001</v>
      </c>
      <c r="O1939" s="2">
        <v>0</v>
      </c>
    </row>
    <row r="1940" spans="1:15">
      <c r="A1940" t="s">
        <v>15</v>
      </c>
      <c r="B1940" s="1">
        <f t="shared" si="60"/>
        <v>40199.187881999998</v>
      </c>
      <c r="C1940">
        <f t="shared" si="61"/>
        <v>40199.187881999998</v>
      </c>
      <c r="D1940">
        <v>21.187881999999998</v>
      </c>
      <c r="E1940">
        <v>971.25</v>
      </c>
      <c r="F1940">
        <v>3886</v>
      </c>
      <c r="G1940">
        <v>14.555</v>
      </c>
      <c r="H1940">
        <v>8.8658999999999999</v>
      </c>
      <c r="I1940">
        <v>3.1805330000000001</v>
      </c>
      <c r="J1940">
        <v>2.7050999999999998</v>
      </c>
      <c r="K1940">
        <v>29.565300000000001</v>
      </c>
      <c r="L1940">
        <v>22.8858</v>
      </c>
      <c r="M1940">
        <v>7.1220699999999999</v>
      </c>
      <c r="N1940">
        <v>74.327399999999997</v>
      </c>
      <c r="O1940" s="2">
        <v>0</v>
      </c>
    </row>
    <row r="1941" spans="1:15">
      <c r="A1941" t="s">
        <v>15</v>
      </c>
      <c r="B1941" s="1">
        <f t="shared" si="60"/>
        <v>40199.198299000003</v>
      </c>
      <c r="C1941">
        <f t="shared" si="61"/>
        <v>40199.198299000003</v>
      </c>
      <c r="D1941">
        <v>21.198298999999999</v>
      </c>
      <c r="E1941">
        <v>971.5</v>
      </c>
      <c r="F1941">
        <v>3887</v>
      </c>
      <c r="G1941">
        <v>14.516</v>
      </c>
      <c r="H1941">
        <v>8.8611000000000004</v>
      </c>
      <c r="I1941">
        <v>3.1669010000000002</v>
      </c>
      <c r="J1941">
        <v>2.7263000000000002</v>
      </c>
      <c r="K1941">
        <v>29.429099999999998</v>
      </c>
      <c r="L1941">
        <v>22.78</v>
      </c>
      <c r="M1941">
        <v>7.1976000000000004</v>
      </c>
      <c r="N1941">
        <v>75.041439999999994</v>
      </c>
      <c r="O1941" s="2">
        <v>0</v>
      </c>
    </row>
    <row r="1942" spans="1:15">
      <c r="A1942" t="s">
        <v>15</v>
      </c>
      <c r="B1942" s="1">
        <f t="shared" si="60"/>
        <v>40199.208715000001</v>
      </c>
      <c r="C1942">
        <f t="shared" si="61"/>
        <v>40199.208715000001</v>
      </c>
      <c r="D1942">
        <v>21.208715000000002</v>
      </c>
      <c r="E1942">
        <v>971.75</v>
      </c>
      <c r="F1942">
        <v>3888</v>
      </c>
      <c r="G1942">
        <v>14.476000000000001</v>
      </c>
      <c r="H1942">
        <v>8.8931000000000004</v>
      </c>
      <c r="I1942">
        <v>3.1447080000000001</v>
      </c>
      <c r="J1942">
        <v>2.7252000000000001</v>
      </c>
      <c r="K1942">
        <v>29.174900000000001</v>
      </c>
      <c r="L1942">
        <v>22.576499999999999</v>
      </c>
      <c r="M1942">
        <v>7.2006100000000002</v>
      </c>
      <c r="N1942">
        <v>75.003349999999998</v>
      </c>
      <c r="O1942" s="2">
        <v>0</v>
      </c>
    </row>
    <row r="1943" spans="1:15">
      <c r="A1943" t="s">
        <v>15</v>
      </c>
      <c r="B1943" s="1">
        <f t="shared" si="60"/>
        <v>40199.219131999998</v>
      </c>
      <c r="C1943">
        <f t="shared" si="61"/>
        <v>40199.219131999998</v>
      </c>
      <c r="D1943">
        <v>21.219131999999998</v>
      </c>
      <c r="E1943">
        <v>972</v>
      </c>
      <c r="F1943">
        <v>3889</v>
      </c>
      <c r="G1943">
        <v>14.414999999999999</v>
      </c>
      <c r="H1943">
        <v>8.9163999999999994</v>
      </c>
      <c r="I1943">
        <v>3.1175899999999999</v>
      </c>
      <c r="J1943">
        <v>2.7296</v>
      </c>
      <c r="K1943">
        <v>28.878</v>
      </c>
      <c r="L1943">
        <v>22.341100000000001</v>
      </c>
      <c r="M1943">
        <v>7.2251300000000001</v>
      </c>
      <c r="N1943">
        <v>75.15352</v>
      </c>
      <c r="O1943" s="2">
        <v>0</v>
      </c>
    </row>
    <row r="1944" spans="1:15">
      <c r="A1944" t="s">
        <v>15</v>
      </c>
      <c r="B1944" s="1">
        <f t="shared" si="60"/>
        <v>40199.229549000003</v>
      </c>
      <c r="C1944">
        <f t="shared" si="61"/>
        <v>40199.229549000003</v>
      </c>
      <c r="D1944">
        <v>21.229548999999999</v>
      </c>
      <c r="E1944">
        <v>972.25</v>
      </c>
      <c r="F1944">
        <v>3890</v>
      </c>
      <c r="G1944">
        <v>14.359</v>
      </c>
      <c r="H1944">
        <v>8.8729999999999993</v>
      </c>
      <c r="I1944">
        <v>3.1608049999999999</v>
      </c>
      <c r="J1944">
        <v>2.722</v>
      </c>
      <c r="K1944">
        <v>29.3567</v>
      </c>
      <c r="L1944">
        <v>22.721699999999998</v>
      </c>
      <c r="M1944">
        <v>7.1847700000000003</v>
      </c>
      <c r="N1944">
        <v>74.892619999999994</v>
      </c>
      <c r="O1944" s="2">
        <v>0</v>
      </c>
    </row>
    <row r="1945" spans="1:15">
      <c r="A1945" t="s">
        <v>15</v>
      </c>
      <c r="B1945" s="1">
        <f t="shared" si="60"/>
        <v>40199.239965000001</v>
      </c>
      <c r="C1945">
        <f t="shared" si="61"/>
        <v>40199.239965000001</v>
      </c>
      <c r="D1945">
        <v>21.239965000000002</v>
      </c>
      <c r="E1945">
        <v>972.5</v>
      </c>
      <c r="F1945">
        <v>3891</v>
      </c>
      <c r="G1945">
        <v>14.284000000000001</v>
      </c>
      <c r="H1945">
        <v>8.8688000000000002</v>
      </c>
      <c r="I1945">
        <v>3.1611769999999999</v>
      </c>
      <c r="J1945">
        <v>2.7235999999999998</v>
      </c>
      <c r="K1945">
        <v>29.364000000000001</v>
      </c>
      <c r="L1945">
        <v>22.728000000000002</v>
      </c>
      <c r="M1945">
        <v>7.1902299999999997</v>
      </c>
      <c r="N1945">
        <v>74.94605</v>
      </c>
      <c r="O1945" s="2">
        <v>0</v>
      </c>
    </row>
    <row r="1946" spans="1:15">
      <c r="A1946" t="s">
        <v>15</v>
      </c>
      <c r="B1946" s="1">
        <f t="shared" si="60"/>
        <v>40199.250381999998</v>
      </c>
      <c r="C1946">
        <f t="shared" si="61"/>
        <v>40199.250381999998</v>
      </c>
      <c r="D1946">
        <v>21.250381999999998</v>
      </c>
      <c r="E1946">
        <v>972.75</v>
      </c>
      <c r="F1946">
        <v>3892</v>
      </c>
      <c r="G1946">
        <v>14.212999999999999</v>
      </c>
      <c r="H1946">
        <v>8.8629999999999995</v>
      </c>
      <c r="I1946">
        <v>3.1644860000000001</v>
      </c>
      <c r="J1946">
        <v>2.7223000000000002</v>
      </c>
      <c r="K1946">
        <v>29.402899999999999</v>
      </c>
      <c r="L1946">
        <v>22.7593</v>
      </c>
      <c r="M1946">
        <v>7.18506</v>
      </c>
      <c r="N1946">
        <v>74.901139999999998</v>
      </c>
      <c r="O1946" s="2">
        <v>0</v>
      </c>
    </row>
    <row r="1947" spans="1:15">
      <c r="A1947" t="s">
        <v>15</v>
      </c>
      <c r="B1947" s="1">
        <f t="shared" si="60"/>
        <v>40199.260799000003</v>
      </c>
      <c r="C1947">
        <f t="shared" si="61"/>
        <v>40199.260799000003</v>
      </c>
      <c r="D1947">
        <v>21.260798999999999</v>
      </c>
      <c r="E1947">
        <v>973</v>
      </c>
      <c r="F1947">
        <v>3893</v>
      </c>
      <c r="G1947">
        <v>14.132999999999999</v>
      </c>
      <c r="H1947">
        <v>8.8602000000000007</v>
      </c>
      <c r="I1947">
        <v>3.1663709999999998</v>
      </c>
      <c r="J1947">
        <v>2.7275</v>
      </c>
      <c r="K1947">
        <v>29.424600000000002</v>
      </c>
      <c r="L1947">
        <v>22.776599999999998</v>
      </c>
      <c r="M1947">
        <v>7.2014199999999997</v>
      </c>
      <c r="N1947">
        <v>75.077590000000001</v>
      </c>
      <c r="O1947" s="2">
        <v>0</v>
      </c>
    </row>
    <row r="1948" spans="1:15">
      <c r="A1948" t="s">
        <v>15</v>
      </c>
      <c r="B1948" s="1">
        <f t="shared" si="60"/>
        <v>40199.271215000001</v>
      </c>
      <c r="C1948">
        <f t="shared" si="61"/>
        <v>40199.271215000001</v>
      </c>
      <c r="D1948">
        <v>21.271215000000002</v>
      </c>
      <c r="E1948">
        <v>973.25</v>
      </c>
      <c r="F1948">
        <v>3894</v>
      </c>
      <c r="G1948">
        <v>14.041</v>
      </c>
      <c r="H1948">
        <v>8.8536999999999999</v>
      </c>
      <c r="I1948">
        <v>3.171726</v>
      </c>
      <c r="J1948">
        <v>2.7229999999999999</v>
      </c>
      <c r="K1948">
        <v>29.485099999999999</v>
      </c>
      <c r="L1948">
        <v>22.8249</v>
      </c>
      <c r="M1948">
        <v>7.1849499999999997</v>
      </c>
      <c r="N1948">
        <v>74.924239999999998</v>
      </c>
      <c r="O1948" s="2">
        <v>0</v>
      </c>
    </row>
    <row r="1949" spans="1:15">
      <c r="A1949" t="s">
        <v>15</v>
      </c>
      <c r="B1949" s="1">
        <f t="shared" si="60"/>
        <v>40199.281631999998</v>
      </c>
      <c r="C1949">
        <f t="shared" si="61"/>
        <v>40199.281631999998</v>
      </c>
      <c r="D1949">
        <v>21.281631999999998</v>
      </c>
      <c r="E1949">
        <v>973.5</v>
      </c>
      <c r="F1949">
        <v>3895</v>
      </c>
      <c r="G1949">
        <v>13.945</v>
      </c>
      <c r="H1949">
        <v>8.8507999999999996</v>
      </c>
      <c r="I1949">
        <v>3.1768010000000002</v>
      </c>
      <c r="J1949">
        <v>2.7172000000000001</v>
      </c>
      <c r="K1949">
        <v>29.5398</v>
      </c>
      <c r="L1949">
        <v>22.867999999999999</v>
      </c>
      <c r="M1949">
        <v>7.1640699999999997</v>
      </c>
      <c r="N1949">
        <v>74.728009999999998</v>
      </c>
      <c r="O1949" s="2">
        <v>0</v>
      </c>
    </row>
    <row r="1950" spans="1:15">
      <c r="A1950" t="s">
        <v>15</v>
      </c>
      <c r="B1950" s="1">
        <f t="shared" si="60"/>
        <v>40199.292049000003</v>
      </c>
      <c r="C1950">
        <f t="shared" si="61"/>
        <v>40199.292049000003</v>
      </c>
      <c r="D1950">
        <v>21.292048999999999</v>
      </c>
      <c r="E1950">
        <v>973.75</v>
      </c>
      <c r="F1950">
        <v>3896</v>
      </c>
      <c r="G1950">
        <v>13.845000000000001</v>
      </c>
      <c r="H1950">
        <v>8.8609000000000009</v>
      </c>
      <c r="I1950">
        <v>3.1685089999999998</v>
      </c>
      <c r="J1950">
        <v>2.7187000000000001</v>
      </c>
      <c r="K1950">
        <v>29.446100000000001</v>
      </c>
      <c r="L1950">
        <v>22.793299999999999</v>
      </c>
      <c r="M1950">
        <v>7.1714700000000002</v>
      </c>
      <c r="N1950">
        <v>74.776899999999998</v>
      </c>
      <c r="O1950" s="2">
        <v>0</v>
      </c>
    </row>
    <row r="1951" spans="1:15">
      <c r="A1951" t="s">
        <v>15</v>
      </c>
      <c r="B1951" s="1">
        <f t="shared" si="60"/>
        <v>40199.302465000001</v>
      </c>
      <c r="C1951">
        <f t="shared" si="61"/>
        <v>40199.302465000001</v>
      </c>
      <c r="D1951">
        <v>21.302465000000002</v>
      </c>
      <c r="E1951">
        <v>974</v>
      </c>
      <c r="F1951">
        <v>3897</v>
      </c>
      <c r="G1951">
        <v>13.744</v>
      </c>
      <c r="H1951">
        <v>8.8605999999999998</v>
      </c>
      <c r="I1951">
        <v>3.169638</v>
      </c>
      <c r="J1951">
        <v>2.7157</v>
      </c>
      <c r="K1951">
        <v>29.457999999999998</v>
      </c>
      <c r="L1951">
        <v>22.802700000000002</v>
      </c>
      <c r="M1951">
        <v>7.1612499999999999</v>
      </c>
      <c r="N1951">
        <v>74.675539999999998</v>
      </c>
      <c r="O1951" s="2">
        <v>0</v>
      </c>
    </row>
    <row r="1952" spans="1:15">
      <c r="A1952" t="s">
        <v>15</v>
      </c>
      <c r="B1952" s="1">
        <f t="shared" si="60"/>
        <v>40199.312881999998</v>
      </c>
      <c r="C1952">
        <f t="shared" si="61"/>
        <v>40199.312881999998</v>
      </c>
      <c r="D1952">
        <v>21.312881999999998</v>
      </c>
      <c r="E1952">
        <v>974.25</v>
      </c>
      <c r="F1952">
        <v>3898</v>
      </c>
      <c r="G1952">
        <v>13.644</v>
      </c>
      <c r="H1952">
        <v>8.8543000000000003</v>
      </c>
      <c r="I1952">
        <v>3.174957</v>
      </c>
      <c r="J1952">
        <v>2.7145999999999999</v>
      </c>
      <c r="K1952">
        <v>29.5181</v>
      </c>
      <c r="L1952">
        <v>22.8506</v>
      </c>
      <c r="M1952">
        <v>7.1556699999999998</v>
      </c>
      <c r="N1952">
        <v>74.635739999999998</v>
      </c>
      <c r="O1952" s="2">
        <v>0</v>
      </c>
    </row>
    <row r="1953" spans="1:15">
      <c r="A1953" t="s">
        <v>15</v>
      </c>
      <c r="B1953" s="1">
        <f t="shared" si="60"/>
        <v>40199.323299000003</v>
      </c>
      <c r="C1953">
        <f t="shared" si="61"/>
        <v>40199.323299000003</v>
      </c>
      <c r="D1953">
        <v>21.323298999999999</v>
      </c>
      <c r="E1953">
        <v>974.5</v>
      </c>
      <c r="F1953">
        <v>3899</v>
      </c>
      <c r="G1953">
        <v>13.544</v>
      </c>
      <c r="H1953">
        <v>8.8567</v>
      </c>
      <c r="I1953">
        <v>3.1744650000000001</v>
      </c>
      <c r="J1953">
        <v>2.7176999999999998</v>
      </c>
      <c r="K1953">
        <v>29.510999999999999</v>
      </c>
      <c r="L1953">
        <v>22.8447</v>
      </c>
      <c r="M1953">
        <v>7.1656399999999998</v>
      </c>
      <c r="N1953">
        <v>74.740350000000007</v>
      </c>
      <c r="O1953" s="2">
        <v>0</v>
      </c>
    </row>
    <row r="1954" spans="1:15">
      <c r="A1954" t="s">
        <v>15</v>
      </c>
      <c r="B1954" s="1">
        <f t="shared" si="60"/>
        <v>40199.333715000001</v>
      </c>
      <c r="C1954">
        <f t="shared" si="61"/>
        <v>40199.333715000001</v>
      </c>
      <c r="D1954">
        <v>21.333715000000002</v>
      </c>
      <c r="E1954">
        <v>974.75</v>
      </c>
      <c r="F1954">
        <v>3900</v>
      </c>
      <c r="G1954">
        <v>13.456</v>
      </c>
      <c r="H1954">
        <v>8.8613</v>
      </c>
      <c r="I1954">
        <v>3.169537</v>
      </c>
      <c r="J1954">
        <v>2.7126000000000001</v>
      </c>
      <c r="K1954">
        <v>29.456499999999998</v>
      </c>
      <c r="L1954">
        <v>22.801400000000001</v>
      </c>
      <c r="M1954">
        <v>7.1510800000000003</v>
      </c>
      <c r="N1954">
        <v>74.569959999999995</v>
      </c>
      <c r="O1954" s="2">
        <v>0</v>
      </c>
    </row>
    <row r="1955" spans="1:15">
      <c r="A1955" t="s">
        <v>15</v>
      </c>
      <c r="B1955" s="1">
        <f t="shared" si="60"/>
        <v>40199.344131999998</v>
      </c>
      <c r="C1955">
        <f t="shared" si="61"/>
        <v>40199.344131999998</v>
      </c>
      <c r="D1955">
        <v>21.344131999999998</v>
      </c>
      <c r="E1955">
        <v>975</v>
      </c>
      <c r="F1955">
        <v>3901</v>
      </c>
      <c r="G1955">
        <v>13.368</v>
      </c>
      <c r="H1955">
        <v>8.8718000000000004</v>
      </c>
      <c r="I1955">
        <v>3.1607539999999998</v>
      </c>
      <c r="J1955">
        <v>2.7157</v>
      </c>
      <c r="K1955">
        <v>29.357600000000001</v>
      </c>
      <c r="L1955">
        <v>22.7225</v>
      </c>
      <c r="M1955">
        <v>7.1638500000000001</v>
      </c>
      <c r="N1955">
        <v>74.672910000000002</v>
      </c>
      <c r="O1955" s="2">
        <v>0</v>
      </c>
    </row>
    <row r="1956" spans="1:15">
      <c r="A1956" t="s">
        <v>15</v>
      </c>
      <c r="B1956" s="1">
        <f t="shared" si="60"/>
        <v>40199.354549000003</v>
      </c>
      <c r="C1956">
        <f t="shared" si="61"/>
        <v>40199.354549000003</v>
      </c>
      <c r="D1956">
        <v>21.354548999999999</v>
      </c>
      <c r="E1956">
        <v>975.25</v>
      </c>
      <c r="F1956">
        <v>3902</v>
      </c>
      <c r="G1956">
        <v>13.288</v>
      </c>
      <c r="H1956">
        <v>8.8585999999999991</v>
      </c>
      <c r="I1956">
        <v>3.1748560000000001</v>
      </c>
      <c r="J1956">
        <v>2.7010999999999998</v>
      </c>
      <c r="K1956">
        <v>29.513500000000001</v>
      </c>
      <c r="L1956">
        <v>22.846399999999999</v>
      </c>
      <c r="M1956">
        <v>7.1115000000000004</v>
      </c>
      <c r="N1956">
        <v>74.180130000000005</v>
      </c>
      <c r="O1956" s="2">
        <v>0</v>
      </c>
    </row>
    <row r="1957" spans="1:15">
      <c r="A1957" t="s">
        <v>15</v>
      </c>
      <c r="B1957" s="1">
        <f t="shared" si="60"/>
        <v>40199.364965000001</v>
      </c>
      <c r="C1957">
        <f t="shared" si="61"/>
        <v>40199.364965000001</v>
      </c>
      <c r="D1957">
        <v>21.364965000000002</v>
      </c>
      <c r="E1957">
        <v>975.5</v>
      </c>
      <c r="F1957">
        <v>3903</v>
      </c>
      <c r="G1957">
        <v>13.223000000000001</v>
      </c>
      <c r="H1957">
        <v>8.8933</v>
      </c>
      <c r="I1957">
        <v>3.151735</v>
      </c>
      <c r="J1957">
        <v>2.7246999999999999</v>
      </c>
      <c r="K1957">
        <v>29.247399999999999</v>
      </c>
      <c r="L1957">
        <v>22.633199999999999</v>
      </c>
      <c r="M1957">
        <v>7.19468</v>
      </c>
      <c r="N1957">
        <v>74.976920000000007</v>
      </c>
      <c r="O1957" s="2">
        <v>0</v>
      </c>
    </row>
    <row r="1958" spans="1:15">
      <c r="A1958" t="s">
        <v>15</v>
      </c>
      <c r="B1958" s="1">
        <f t="shared" si="60"/>
        <v>40199.375381999998</v>
      </c>
      <c r="C1958">
        <f t="shared" si="61"/>
        <v>40199.375381999998</v>
      </c>
      <c r="D1958">
        <v>21.375381999999998</v>
      </c>
      <c r="E1958">
        <v>975.75</v>
      </c>
      <c r="F1958">
        <v>3904</v>
      </c>
      <c r="G1958">
        <v>13.173999999999999</v>
      </c>
      <c r="H1958">
        <v>8.8740000000000006</v>
      </c>
      <c r="I1958">
        <v>3.1635710000000001</v>
      </c>
      <c r="J1958">
        <v>2.7048000000000001</v>
      </c>
      <c r="K1958">
        <v>29.384799999999998</v>
      </c>
      <c r="L1958">
        <v>22.743500000000001</v>
      </c>
      <c r="M1958">
        <v>7.1267399999999999</v>
      </c>
      <c r="N1958">
        <v>74.302819999999997</v>
      </c>
      <c r="O1958" s="2">
        <v>0</v>
      </c>
    </row>
    <row r="1959" spans="1:15">
      <c r="A1959" t="s">
        <v>15</v>
      </c>
      <c r="B1959" s="1">
        <f t="shared" si="60"/>
        <v>40199.385799000003</v>
      </c>
      <c r="C1959">
        <f t="shared" si="61"/>
        <v>40199.385799000003</v>
      </c>
      <c r="D1959">
        <v>21.385798999999999</v>
      </c>
      <c r="E1959">
        <v>976</v>
      </c>
      <c r="F1959">
        <v>3905</v>
      </c>
      <c r="G1959">
        <v>13.132999999999999</v>
      </c>
      <c r="H1959">
        <v>8.8635000000000002</v>
      </c>
      <c r="I1959">
        <v>3.1705709999999998</v>
      </c>
      <c r="J1959">
        <v>2.7025999999999999</v>
      </c>
      <c r="K1959">
        <v>29.465499999999999</v>
      </c>
      <c r="L1959">
        <v>22.8081</v>
      </c>
      <c r="M1959">
        <v>7.1178100000000004</v>
      </c>
      <c r="N1959">
        <v>74.230980000000002</v>
      </c>
      <c r="O1959" s="2">
        <v>0</v>
      </c>
    </row>
    <row r="1960" spans="1:15">
      <c r="A1960" t="s">
        <v>15</v>
      </c>
      <c r="B1960" s="1">
        <f t="shared" si="60"/>
        <v>40199.396215000001</v>
      </c>
      <c r="C1960">
        <f t="shared" si="61"/>
        <v>40199.396215000001</v>
      </c>
      <c r="D1960">
        <v>21.396215000000002</v>
      </c>
      <c r="E1960">
        <v>976.25</v>
      </c>
      <c r="F1960">
        <v>3906</v>
      </c>
      <c r="G1960">
        <v>13.112</v>
      </c>
      <c r="H1960">
        <v>8.8668999999999993</v>
      </c>
      <c r="I1960">
        <v>3.165324</v>
      </c>
      <c r="J1960">
        <v>2.7014999999999998</v>
      </c>
      <c r="K1960">
        <v>29.408799999999999</v>
      </c>
      <c r="L1960">
        <v>22.763200000000001</v>
      </c>
      <c r="M1960">
        <v>7.1162000000000001</v>
      </c>
      <c r="N1960">
        <v>74.192570000000003</v>
      </c>
      <c r="O1960" s="2">
        <v>0</v>
      </c>
    </row>
    <row r="1961" spans="1:15">
      <c r="A1961" t="s">
        <v>15</v>
      </c>
      <c r="B1961" s="1">
        <f t="shared" si="60"/>
        <v>40199.406631999998</v>
      </c>
      <c r="C1961">
        <f t="shared" si="61"/>
        <v>40199.406631999998</v>
      </c>
      <c r="D1961">
        <v>21.406631999999998</v>
      </c>
      <c r="E1961">
        <v>976.5</v>
      </c>
      <c r="F1961">
        <v>3907</v>
      </c>
      <c r="G1961">
        <v>13.103999999999999</v>
      </c>
      <c r="H1961">
        <v>8.9298000000000002</v>
      </c>
      <c r="I1961">
        <v>3.0454249999999998</v>
      </c>
      <c r="J1961">
        <v>2.76</v>
      </c>
      <c r="K1961">
        <v>28.130099999999999</v>
      </c>
      <c r="L1961">
        <v>21.7547</v>
      </c>
      <c r="M1961">
        <v>7.3559400000000004</v>
      </c>
      <c r="N1961">
        <v>76.168210000000002</v>
      </c>
      <c r="O1961" s="2">
        <v>0</v>
      </c>
    </row>
    <row r="1962" spans="1:15">
      <c r="A1962" t="s">
        <v>15</v>
      </c>
      <c r="B1962" s="1">
        <f t="shared" si="60"/>
        <v>40199.417049000003</v>
      </c>
      <c r="C1962">
        <f t="shared" si="61"/>
        <v>40199.417049000003</v>
      </c>
      <c r="D1962">
        <v>21.417048999999999</v>
      </c>
      <c r="E1962">
        <v>976.75</v>
      </c>
      <c r="F1962">
        <v>3908</v>
      </c>
      <c r="G1962">
        <v>13.12</v>
      </c>
      <c r="H1962">
        <v>8.9506999999999994</v>
      </c>
      <c r="I1962">
        <v>3.0247380000000001</v>
      </c>
      <c r="J1962">
        <v>2.7711999999999999</v>
      </c>
      <c r="K1962">
        <v>27.902799999999999</v>
      </c>
      <c r="L1962">
        <v>21.574100000000001</v>
      </c>
      <c r="M1962">
        <v>7.3993799999999998</v>
      </c>
      <c r="N1962">
        <v>76.541430000000005</v>
      </c>
      <c r="O1962" s="2">
        <v>0</v>
      </c>
    </row>
    <row r="1963" spans="1:15">
      <c r="A1963" t="s">
        <v>15</v>
      </c>
      <c r="B1963" s="1">
        <f t="shared" si="60"/>
        <v>40199.427465000001</v>
      </c>
      <c r="C1963">
        <f t="shared" si="61"/>
        <v>40199.427465000001</v>
      </c>
      <c r="D1963">
        <v>21.427465000000002</v>
      </c>
      <c r="E1963">
        <v>977</v>
      </c>
      <c r="F1963">
        <v>3909</v>
      </c>
      <c r="G1963">
        <v>13.156000000000001</v>
      </c>
      <c r="H1963">
        <v>8.9571000000000005</v>
      </c>
      <c r="I1963">
        <v>3.0340880000000001</v>
      </c>
      <c r="J1963">
        <v>2.7664</v>
      </c>
      <c r="K1963">
        <v>27.992999999999999</v>
      </c>
      <c r="L1963">
        <v>21.643599999999999</v>
      </c>
      <c r="M1963">
        <v>7.3783700000000003</v>
      </c>
      <c r="N1963">
        <v>76.379630000000006</v>
      </c>
      <c r="O1963" s="2">
        <v>0</v>
      </c>
    </row>
    <row r="1964" spans="1:15">
      <c r="A1964" t="s">
        <v>15</v>
      </c>
      <c r="B1964" s="1">
        <f t="shared" si="60"/>
        <v>40199.437881999998</v>
      </c>
      <c r="C1964">
        <f t="shared" si="61"/>
        <v>40199.437881999998</v>
      </c>
      <c r="D1964">
        <v>21.437881999999998</v>
      </c>
      <c r="E1964">
        <v>977.25</v>
      </c>
      <c r="F1964">
        <v>3910</v>
      </c>
      <c r="G1964">
        <v>13.212999999999999</v>
      </c>
      <c r="H1964">
        <v>8.8915000000000006</v>
      </c>
      <c r="I1964">
        <v>3.129308</v>
      </c>
      <c r="J1964">
        <v>2.7254999999999998</v>
      </c>
      <c r="K1964">
        <v>29.018799999999999</v>
      </c>
      <c r="L1964">
        <v>22.454699999999999</v>
      </c>
      <c r="M1964">
        <v>7.2076599999999997</v>
      </c>
      <c r="N1964">
        <v>74.998239999999996</v>
      </c>
      <c r="O1964" s="2">
        <v>0</v>
      </c>
    </row>
    <row r="1965" spans="1:15">
      <c r="A1965" t="s">
        <v>15</v>
      </c>
      <c r="B1965" s="1">
        <f t="shared" si="60"/>
        <v>40199.448299000003</v>
      </c>
      <c r="C1965">
        <f t="shared" si="61"/>
        <v>40199.448299000003</v>
      </c>
      <c r="D1965">
        <v>21.448298999999999</v>
      </c>
      <c r="E1965">
        <v>977.5</v>
      </c>
      <c r="F1965">
        <v>3911</v>
      </c>
      <c r="G1965">
        <v>13.284000000000001</v>
      </c>
      <c r="H1965">
        <v>8.8846000000000007</v>
      </c>
      <c r="I1965">
        <v>3.1446200000000002</v>
      </c>
      <c r="J1965">
        <v>2.7216</v>
      </c>
      <c r="K1965">
        <v>29.1815</v>
      </c>
      <c r="L1965">
        <v>22.582999999999998</v>
      </c>
      <c r="M1965">
        <v>7.1888800000000002</v>
      </c>
      <c r="N1965">
        <v>74.869960000000006</v>
      </c>
      <c r="O1965" s="2">
        <v>0</v>
      </c>
    </row>
    <row r="1966" spans="1:15">
      <c r="A1966" t="s">
        <v>15</v>
      </c>
      <c r="B1966" s="1">
        <f t="shared" si="60"/>
        <v>40199.458715000001</v>
      </c>
      <c r="C1966">
        <f t="shared" si="61"/>
        <v>40199.458715000001</v>
      </c>
      <c r="D1966">
        <v>21.458715000000002</v>
      </c>
      <c r="E1966">
        <v>977.75</v>
      </c>
      <c r="F1966">
        <v>3912</v>
      </c>
      <c r="G1966">
        <v>13.356999999999999</v>
      </c>
      <c r="H1966">
        <v>8.8698999999999995</v>
      </c>
      <c r="I1966">
        <v>3.1672090000000002</v>
      </c>
      <c r="J1966">
        <v>2.7069999999999999</v>
      </c>
      <c r="K1966">
        <v>29.425599999999999</v>
      </c>
      <c r="L1966">
        <v>22.7759</v>
      </c>
      <c r="M1966">
        <v>7.1328300000000002</v>
      </c>
      <c r="N1966">
        <v>74.37903</v>
      </c>
      <c r="O1966" s="2">
        <v>0</v>
      </c>
    </row>
    <row r="1967" spans="1:15">
      <c r="A1967" t="s">
        <v>15</v>
      </c>
      <c r="B1967" s="1">
        <f t="shared" si="60"/>
        <v>40199.469131999998</v>
      </c>
      <c r="C1967">
        <f t="shared" si="61"/>
        <v>40199.469131999998</v>
      </c>
      <c r="D1967">
        <v>21.469131999999998</v>
      </c>
      <c r="E1967">
        <v>978</v>
      </c>
      <c r="F1967">
        <v>3913</v>
      </c>
      <c r="G1967">
        <v>13.438000000000001</v>
      </c>
      <c r="H1967">
        <v>8.8895999999999997</v>
      </c>
      <c r="I1967">
        <v>3.1429529999999999</v>
      </c>
      <c r="J1967">
        <v>2.7197</v>
      </c>
      <c r="K1967">
        <v>29.1602</v>
      </c>
      <c r="L1967">
        <v>22.5656</v>
      </c>
      <c r="M1967">
        <v>7.1834300000000004</v>
      </c>
      <c r="N1967">
        <v>74.811319999999995</v>
      </c>
      <c r="O1967" s="2">
        <v>0</v>
      </c>
    </row>
    <row r="1968" spans="1:15">
      <c r="A1968" t="s">
        <v>15</v>
      </c>
      <c r="B1968" s="1">
        <f t="shared" si="60"/>
        <v>40199.479549000003</v>
      </c>
      <c r="C1968">
        <f t="shared" si="61"/>
        <v>40199.479549000003</v>
      </c>
      <c r="D1968">
        <v>21.479548999999999</v>
      </c>
      <c r="E1968">
        <v>978.25</v>
      </c>
      <c r="F1968">
        <v>3914</v>
      </c>
      <c r="G1968">
        <v>13.534000000000001</v>
      </c>
      <c r="H1968">
        <v>8.9144000000000005</v>
      </c>
      <c r="I1968">
        <v>3.110328</v>
      </c>
      <c r="J1968">
        <v>2.7336</v>
      </c>
      <c r="K1968">
        <v>28.805599999999998</v>
      </c>
      <c r="L1968">
        <v>22.284800000000001</v>
      </c>
      <c r="M1968">
        <v>7.2410899999999998</v>
      </c>
      <c r="N1968">
        <v>75.28098</v>
      </c>
      <c r="O1968" s="2">
        <v>0</v>
      </c>
    </row>
    <row r="1969" spans="1:15">
      <c r="A1969" t="s">
        <v>15</v>
      </c>
      <c r="B1969" s="1">
        <f t="shared" si="60"/>
        <v>40199.489965000001</v>
      </c>
      <c r="C1969">
        <f t="shared" si="61"/>
        <v>40199.489965000001</v>
      </c>
      <c r="D1969">
        <v>21.489965000000002</v>
      </c>
      <c r="E1969">
        <v>978.5</v>
      </c>
      <c r="F1969">
        <v>3915</v>
      </c>
      <c r="G1969">
        <v>13.645</v>
      </c>
      <c r="H1969">
        <v>8.8649000000000004</v>
      </c>
      <c r="I1969">
        <v>3.174099</v>
      </c>
      <c r="J1969">
        <v>2.7069000000000001</v>
      </c>
      <c r="K1969">
        <v>29.500399999999999</v>
      </c>
      <c r="L1969">
        <v>22.8352</v>
      </c>
      <c r="M1969">
        <v>7.1300999999999997</v>
      </c>
      <c r="N1969">
        <v>74.378209999999996</v>
      </c>
      <c r="O1969" s="2">
        <v>0</v>
      </c>
    </row>
    <row r="1970" spans="1:15">
      <c r="A1970" t="s">
        <v>15</v>
      </c>
      <c r="B1970" s="1">
        <f t="shared" si="60"/>
        <v>40199.500381999998</v>
      </c>
      <c r="C1970">
        <f t="shared" si="61"/>
        <v>40199.500381999998</v>
      </c>
      <c r="D1970">
        <v>21.500381999999998</v>
      </c>
      <c r="E1970">
        <v>978.75</v>
      </c>
      <c r="F1970">
        <v>3916</v>
      </c>
      <c r="G1970">
        <v>13.759</v>
      </c>
      <c r="H1970">
        <v>8.8744999999999994</v>
      </c>
      <c r="I1970">
        <v>3.1634639999999998</v>
      </c>
      <c r="J1970">
        <v>2.7115999999999998</v>
      </c>
      <c r="K1970">
        <v>29.383099999999999</v>
      </c>
      <c r="L1970">
        <v>22.742100000000001</v>
      </c>
      <c r="M1970">
        <v>7.1493500000000001</v>
      </c>
      <c r="N1970">
        <v>74.538460000000001</v>
      </c>
      <c r="O1970" s="2">
        <v>0</v>
      </c>
    </row>
    <row r="1971" spans="1:15">
      <c r="A1971" t="s">
        <v>15</v>
      </c>
      <c r="B1971" s="1">
        <f t="shared" si="60"/>
        <v>40199.510799000003</v>
      </c>
      <c r="C1971">
        <f t="shared" si="61"/>
        <v>40199.510799000003</v>
      </c>
      <c r="D1971">
        <v>21.510798999999999</v>
      </c>
      <c r="E1971">
        <v>979</v>
      </c>
      <c r="F1971">
        <v>3917</v>
      </c>
      <c r="G1971">
        <v>13.893000000000001</v>
      </c>
      <c r="H1971">
        <v>8.8815000000000008</v>
      </c>
      <c r="I1971">
        <v>3.1526800000000001</v>
      </c>
      <c r="J1971">
        <v>2.7149000000000001</v>
      </c>
      <c r="K1971">
        <v>29.266500000000001</v>
      </c>
      <c r="L1971">
        <v>22.649899999999999</v>
      </c>
      <c r="M1971">
        <v>7.1646099999999997</v>
      </c>
      <c r="N1971">
        <v>74.653080000000003</v>
      </c>
      <c r="O1971" s="2">
        <v>0</v>
      </c>
    </row>
    <row r="1972" spans="1:15">
      <c r="A1972" t="s">
        <v>15</v>
      </c>
      <c r="B1972" s="1">
        <f t="shared" si="60"/>
        <v>40199.521215000001</v>
      </c>
      <c r="C1972">
        <f t="shared" si="61"/>
        <v>40199.521215000001</v>
      </c>
      <c r="D1972">
        <v>21.521215000000002</v>
      </c>
      <c r="E1972">
        <v>979.25</v>
      </c>
      <c r="F1972">
        <v>3918</v>
      </c>
      <c r="G1972">
        <v>14.032</v>
      </c>
      <c r="H1972">
        <v>8.8751999999999995</v>
      </c>
      <c r="I1972">
        <v>3.1549339999999999</v>
      </c>
      <c r="J1972">
        <v>2.7214</v>
      </c>
      <c r="K1972">
        <v>29.294799999999999</v>
      </c>
      <c r="L1972">
        <v>22.672899999999998</v>
      </c>
      <c r="M1972">
        <v>7.1853600000000002</v>
      </c>
      <c r="N1972">
        <v>74.872309999999999</v>
      </c>
      <c r="O1972" s="2">
        <v>0</v>
      </c>
    </row>
    <row r="1973" spans="1:15">
      <c r="A1973" t="s">
        <v>15</v>
      </c>
      <c r="B1973" s="1">
        <f t="shared" si="60"/>
        <v>40199.531631999998</v>
      </c>
      <c r="C1973">
        <f t="shared" si="61"/>
        <v>40199.531631999998</v>
      </c>
      <c r="D1973">
        <v>21.531631999999998</v>
      </c>
      <c r="E1973">
        <v>979.5</v>
      </c>
      <c r="F1973">
        <v>3919</v>
      </c>
      <c r="G1973">
        <v>14.169</v>
      </c>
      <c r="H1973">
        <v>8.8644999999999996</v>
      </c>
      <c r="I1973">
        <v>3.1705519999999998</v>
      </c>
      <c r="J1973">
        <v>2.7088000000000001</v>
      </c>
      <c r="K1973">
        <v>29.463999999999999</v>
      </c>
      <c r="L1973">
        <v>22.806799999999999</v>
      </c>
      <c r="M1973">
        <v>7.1385699999999996</v>
      </c>
      <c r="N1973">
        <v>74.448430000000002</v>
      </c>
      <c r="O1973" s="2">
        <v>0</v>
      </c>
    </row>
    <row r="1974" spans="1:15">
      <c r="A1974" t="s">
        <v>15</v>
      </c>
      <c r="B1974" s="1">
        <f t="shared" si="60"/>
        <v>40199.542049000003</v>
      </c>
      <c r="C1974">
        <f t="shared" si="61"/>
        <v>40199.542049000003</v>
      </c>
      <c r="D1974">
        <v>21.542048999999999</v>
      </c>
      <c r="E1974">
        <v>979.75</v>
      </c>
      <c r="F1974">
        <v>3920</v>
      </c>
      <c r="G1974">
        <v>14.323</v>
      </c>
      <c r="H1974">
        <v>8.8849</v>
      </c>
      <c r="I1974">
        <v>3.1458339999999998</v>
      </c>
      <c r="J1974">
        <v>2.7290000000000001</v>
      </c>
      <c r="K1974">
        <v>29.193200000000001</v>
      </c>
      <c r="L1974">
        <v>22.592099999999999</v>
      </c>
      <c r="M1974">
        <v>7.2133200000000004</v>
      </c>
      <c r="N1974">
        <v>75.130759999999995</v>
      </c>
      <c r="O1974" s="2">
        <v>0</v>
      </c>
    </row>
    <row r="1975" spans="1:15">
      <c r="A1975" t="s">
        <v>15</v>
      </c>
      <c r="B1975" s="1">
        <f t="shared" si="60"/>
        <v>40199.552465000001</v>
      </c>
      <c r="C1975">
        <f t="shared" si="61"/>
        <v>40199.552465000001</v>
      </c>
      <c r="D1975">
        <v>21.552465000000002</v>
      </c>
      <c r="E1975">
        <v>980</v>
      </c>
      <c r="F1975">
        <v>3921</v>
      </c>
      <c r="G1975">
        <v>14.481</v>
      </c>
      <c r="H1975">
        <v>8.8957999999999995</v>
      </c>
      <c r="I1975">
        <v>3.1396030000000001</v>
      </c>
      <c r="J1975">
        <v>2.7338</v>
      </c>
      <c r="K1975">
        <v>29.1203</v>
      </c>
      <c r="L1975">
        <v>22.5335</v>
      </c>
      <c r="M1975">
        <v>7.23062</v>
      </c>
      <c r="N1975">
        <v>75.293790000000001</v>
      </c>
      <c r="O1975" s="2">
        <v>0</v>
      </c>
    </row>
    <row r="1976" spans="1:15">
      <c r="A1976" t="s">
        <v>15</v>
      </c>
      <c r="B1976" s="1">
        <f t="shared" si="60"/>
        <v>40199.562881999998</v>
      </c>
      <c r="C1976">
        <f t="shared" si="61"/>
        <v>40199.562881999998</v>
      </c>
      <c r="D1976">
        <v>21.562881999999998</v>
      </c>
      <c r="E1976">
        <v>980.25</v>
      </c>
      <c r="F1976">
        <v>3922</v>
      </c>
      <c r="G1976">
        <v>14.648999999999999</v>
      </c>
      <c r="H1976">
        <v>8.8763000000000005</v>
      </c>
      <c r="I1976">
        <v>3.1616559999999998</v>
      </c>
      <c r="J1976">
        <v>2.7120000000000002</v>
      </c>
      <c r="K1976">
        <v>29.3626</v>
      </c>
      <c r="L1976">
        <v>22.7258</v>
      </c>
      <c r="M1976">
        <v>7.1521800000000004</v>
      </c>
      <c r="N1976">
        <v>74.561210000000003</v>
      </c>
      <c r="O1976" s="2">
        <v>0</v>
      </c>
    </row>
    <row r="1977" spans="1:15">
      <c r="A1977" t="s">
        <v>15</v>
      </c>
      <c r="B1977" s="1">
        <f t="shared" si="60"/>
        <v>40199.573299000003</v>
      </c>
      <c r="C1977">
        <f t="shared" si="61"/>
        <v>40199.573299000003</v>
      </c>
      <c r="D1977">
        <v>21.573298999999999</v>
      </c>
      <c r="E1977">
        <v>980.5</v>
      </c>
      <c r="F1977">
        <v>3923</v>
      </c>
      <c r="G1977">
        <v>14.798999999999999</v>
      </c>
      <c r="H1977">
        <v>8.8702000000000005</v>
      </c>
      <c r="I1977">
        <v>3.1748180000000001</v>
      </c>
      <c r="J1977">
        <v>2.7012</v>
      </c>
      <c r="K1977">
        <v>29.5029</v>
      </c>
      <c r="L1977">
        <v>22.836400000000001</v>
      </c>
      <c r="M1977">
        <v>7.1119199999999996</v>
      </c>
      <c r="N1977">
        <v>74.198620000000005</v>
      </c>
      <c r="O1977" s="2">
        <v>0</v>
      </c>
    </row>
    <row r="1978" spans="1:15">
      <c r="A1978" t="s">
        <v>15</v>
      </c>
      <c r="B1978" s="1">
        <f t="shared" si="60"/>
        <v>40199.583715000001</v>
      </c>
      <c r="C1978">
        <f t="shared" si="61"/>
        <v>40199.583715000001</v>
      </c>
      <c r="D1978">
        <v>21.583715000000002</v>
      </c>
      <c r="E1978">
        <v>980.75</v>
      </c>
      <c r="F1978">
        <v>3924</v>
      </c>
      <c r="G1978">
        <v>14.951000000000001</v>
      </c>
      <c r="H1978">
        <v>8.8702000000000005</v>
      </c>
      <c r="I1978">
        <v>3.1728869999999998</v>
      </c>
      <c r="J1978">
        <v>2.7040000000000002</v>
      </c>
      <c r="K1978">
        <v>29.483000000000001</v>
      </c>
      <c r="L1978">
        <v>22.820799999999998</v>
      </c>
      <c r="M1978">
        <v>7.1221699999999997</v>
      </c>
      <c r="N1978">
        <v>74.295929999999998</v>
      </c>
      <c r="O1978" s="2">
        <v>0</v>
      </c>
    </row>
    <row r="1979" spans="1:15">
      <c r="A1979" t="s">
        <v>15</v>
      </c>
      <c r="B1979" s="1">
        <f t="shared" si="60"/>
        <v>40199.594131999998</v>
      </c>
      <c r="C1979">
        <f t="shared" si="61"/>
        <v>40199.594131999998</v>
      </c>
      <c r="D1979">
        <v>21.594131999999998</v>
      </c>
      <c r="E1979">
        <v>981</v>
      </c>
      <c r="F1979">
        <v>3925</v>
      </c>
      <c r="G1979">
        <v>15.09</v>
      </c>
      <c r="H1979">
        <v>8.8605</v>
      </c>
      <c r="I1979">
        <v>3.1714869999999999</v>
      </c>
      <c r="J1979">
        <v>2.7113</v>
      </c>
      <c r="K1979">
        <v>29.476600000000001</v>
      </c>
      <c r="L1979">
        <v>22.8172</v>
      </c>
      <c r="M1979">
        <v>7.1474799999999998</v>
      </c>
      <c r="N1979">
        <v>74.540710000000004</v>
      </c>
      <c r="O1979" s="2">
        <v>0</v>
      </c>
    </row>
    <row r="1980" spans="1:15">
      <c r="A1980" t="s">
        <v>15</v>
      </c>
      <c r="B1980" s="1">
        <f t="shared" si="60"/>
        <v>40199.604549000003</v>
      </c>
      <c r="C1980">
        <f t="shared" si="61"/>
        <v>40199.604549000003</v>
      </c>
      <c r="D1980">
        <v>21.604548999999999</v>
      </c>
      <c r="E1980">
        <v>981.25</v>
      </c>
      <c r="F1980">
        <v>3926</v>
      </c>
      <c r="G1980">
        <v>15.226000000000001</v>
      </c>
      <c r="H1980">
        <v>8.8652999999999995</v>
      </c>
      <c r="I1980">
        <v>3.172193</v>
      </c>
      <c r="J1980">
        <v>2.7067999999999999</v>
      </c>
      <c r="K1980">
        <v>29.479800000000001</v>
      </c>
      <c r="L1980">
        <v>22.818999999999999</v>
      </c>
      <c r="M1980">
        <v>7.1321399999999997</v>
      </c>
      <c r="N1980">
        <v>74.390270000000001</v>
      </c>
      <c r="O1980" s="2">
        <v>0</v>
      </c>
    </row>
    <row r="1981" spans="1:15">
      <c r="A1981" t="s">
        <v>15</v>
      </c>
      <c r="B1981" s="1">
        <f t="shared" si="60"/>
        <v>40199.614965000001</v>
      </c>
      <c r="C1981">
        <f t="shared" si="61"/>
        <v>40199.614965000001</v>
      </c>
      <c r="D1981">
        <v>21.614965000000002</v>
      </c>
      <c r="E1981">
        <v>981.5</v>
      </c>
      <c r="F1981">
        <v>3927</v>
      </c>
      <c r="G1981">
        <v>15.349</v>
      </c>
      <c r="H1981">
        <v>8.8678000000000008</v>
      </c>
      <c r="I1981">
        <v>3.1715179999999998</v>
      </c>
      <c r="J1981">
        <v>2.7056</v>
      </c>
      <c r="K1981">
        <v>29.470700000000001</v>
      </c>
      <c r="L1981">
        <v>22.811599999999999</v>
      </c>
      <c r="M1981">
        <v>7.1286199999999997</v>
      </c>
      <c r="N1981">
        <v>74.353390000000005</v>
      </c>
      <c r="O1981" s="2">
        <v>0</v>
      </c>
    </row>
    <row r="1982" spans="1:15">
      <c r="A1982" t="s">
        <v>15</v>
      </c>
      <c r="B1982" s="1">
        <f t="shared" si="60"/>
        <v>40199.625381999998</v>
      </c>
      <c r="C1982">
        <f t="shared" si="61"/>
        <v>40199.625381999998</v>
      </c>
      <c r="D1982">
        <v>21.625381999999998</v>
      </c>
      <c r="E1982">
        <v>981.75</v>
      </c>
      <c r="F1982">
        <v>3928</v>
      </c>
      <c r="G1982">
        <v>15.452999999999999</v>
      </c>
      <c r="H1982">
        <v>8.8672000000000004</v>
      </c>
      <c r="I1982">
        <v>3.170515</v>
      </c>
      <c r="J1982">
        <v>2.7094</v>
      </c>
      <c r="K1982">
        <v>29.460899999999999</v>
      </c>
      <c r="L1982">
        <v>22.803899999999999</v>
      </c>
      <c r="M1982">
        <v>7.1413500000000001</v>
      </c>
      <c r="N1982">
        <v>74.480440000000002</v>
      </c>
      <c r="O1982" s="2">
        <v>0</v>
      </c>
    </row>
    <row r="1983" spans="1:15">
      <c r="A1983" t="s">
        <v>15</v>
      </c>
      <c r="B1983" s="1">
        <f t="shared" si="60"/>
        <v>40199.635799000003</v>
      </c>
      <c r="C1983">
        <f t="shared" si="61"/>
        <v>40199.635799000003</v>
      </c>
      <c r="D1983">
        <v>21.635798999999999</v>
      </c>
      <c r="E1983">
        <v>982</v>
      </c>
      <c r="F1983">
        <v>3929</v>
      </c>
      <c r="G1983">
        <v>15.55</v>
      </c>
      <c r="H1983">
        <v>8.8680000000000003</v>
      </c>
      <c r="I1983">
        <v>3.1707550000000002</v>
      </c>
      <c r="J1983">
        <v>2.7090000000000001</v>
      </c>
      <c r="K1983">
        <v>29.462599999999998</v>
      </c>
      <c r="L1983">
        <v>22.805199999999999</v>
      </c>
      <c r="M1983">
        <v>7.1399800000000004</v>
      </c>
      <c r="N1983">
        <v>74.468379999999996</v>
      </c>
      <c r="O1983" s="2">
        <v>0</v>
      </c>
    </row>
    <row r="1984" spans="1:15">
      <c r="A1984" t="s">
        <v>15</v>
      </c>
      <c r="B1984" s="1">
        <f t="shared" si="60"/>
        <v>40199.646215000001</v>
      </c>
      <c r="C1984">
        <f t="shared" si="61"/>
        <v>40199.646215000001</v>
      </c>
      <c r="D1984">
        <v>21.646215000000002</v>
      </c>
      <c r="E1984">
        <v>982.25</v>
      </c>
      <c r="F1984">
        <v>3930</v>
      </c>
      <c r="G1984">
        <v>15.622999999999999</v>
      </c>
      <c r="H1984">
        <v>8.8659999999999997</v>
      </c>
      <c r="I1984">
        <v>3.1703760000000001</v>
      </c>
      <c r="J1984">
        <v>2.7107000000000001</v>
      </c>
      <c r="K1984">
        <v>29.4604</v>
      </c>
      <c r="L1984">
        <v>22.803799999999999</v>
      </c>
      <c r="M1984">
        <v>7.1459000000000001</v>
      </c>
      <c r="N1984">
        <v>74.525570000000002</v>
      </c>
      <c r="O1984" s="2">
        <v>0</v>
      </c>
    </row>
    <row r="1985" spans="1:15">
      <c r="A1985" t="s">
        <v>15</v>
      </c>
      <c r="B1985" s="1">
        <f t="shared" si="60"/>
        <v>40199.656631999998</v>
      </c>
      <c r="C1985">
        <f t="shared" si="61"/>
        <v>40199.656631999998</v>
      </c>
      <c r="D1985">
        <v>21.656631999999998</v>
      </c>
      <c r="E1985">
        <v>982.5</v>
      </c>
      <c r="F1985">
        <v>3931</v>
      </c>
      <c r="G1985">
        <v>15.680999999999999</v>
      </c>
      <c r="H1985">
        <v>8.8470999999999993</v>
      </c>
      <c r="I1985">
        <v>3.1716639999999998</v>
      </c>
      <c r="J1985">
        <v>2.7168999999999999</v>
      </c>
      <c r="K1985">
        <v>29.4893</v>
      </c>
      <c r="L1985">
        <v>22.8291</v>
      </c>
      <c r="M1985">
        <v>7.1674899999999999</v>
      </c>
      <c r="N1985">
        <v>74.733009999999993</v>
      </c>
      <c r="O1985" s="2">
        <v>0</v>
      </c>
    </row>
    <row r="1986" spans="1:15">
      <c r="A1986" t="s">
        <v>15</v>
      </c>
      <c r="B1986" s="1">
        <f t="shared" si="60"/>
        <v>40199.667049000003</v>
      </c>
      <c r="C1986">
        <f t="shared" si="61"/>
        <v>40199.667049000003</v>
      </c>
      <c r="D1986">
        <v>21.667048999999999</v>
      </c>
      <c r="E1986">
        <v>982.75</v>
      </c>
      <c r="F1986">
        <v>3932</v>
      </c>
      <c r="G1986">
        <v>15.724</v>
      </c>
      <c r="H1986">
        <v>8.8329000000000004</v>
      </c>
      <c r="I1986">
        <v>3.1706099999999999</v>
      </c>
      <c r="J1986">
        <v>2.7244000000000002</v>
      </c>
      <c r="K1986">
        <v>29.490200000000002</v>
      </c>
      <c r="L1986">
        <v>22.831900000000001</v>
      </c>
      <c r="M1986">
        <v>7.1940600000000003</v>
      </c>
      <c r="N1986">
        <v>74.986620000000002</v>
      </c>
      <c r="O1986" s="2">
        <v>0</v>
      </c>
    </row>
    <row r="1987" spans="1:15">
      <c r="A1987" t="s">
        <v>15</v>
      </c>
      <c r="B1987" s="1">
        <f t="shared" ref="B1987:B2050" si="62">C1987</f>
        <v>40199.677465000001</v>
      </c>
      <c r="C1987">
        <f t="shared" ref="C1987:C2050" si="63">40178+D1987</f>
        <v>40199.677465000001</v>
      </c>
      <c r="D1987">
        <v>21.677465000000002</v>
      </c>
      <c r="E1987">
        <v>983</v>
      </c>
      <c r="F1987">
        <v>3933</v>
      </c>
      <c r="G1987">
        <v>15.739000000000001</v>
      </c>
      <c r="H1987">
        <v>8.8475000000000001</v>
      </c>
      <c r="I1987">
        <v>3.1721370000000002</v>
      </c>
      <c r="J1987">
        <v>2.7147000000000001</v>
      </c>
      <c r="K1987">
        <v>29.4938</v>
      </c>
      <c r="L1987">
        <v>22.832599999999999</v>
      </c>
      <c r="M1987">
        <v>7.1600400000000004</v>
      </c>
      <c r="N1987">
        <v>74.65822</v>
      </c>
      <c r="O1987" s="2">
        <v>0</v>
      </c>
    </row>
    <row r="1988" spans="1:15">
      <c r="A1988" t="s">
        <v>15</v>
      </c>
      <c r="B1988" s="1">
        <f t="shared" si="62"/>
        <v>40199.687881999998</v>
      </c>
      <c r="C1988">
        <f t="shared" si="63"/>
        <v>40199.687881999998</v>
      </c>
      <c r="D1988">
        <v>21.687881999999998</v>
      </c>
      <c r="E1988">
        <v>983.25</v>
      </c>
      <c r="F1988">
        <v>3934</v>
      </c>
      <c r="G1988">
        <v>15.742000000000001</v>
      </c>
      <c r="H1988">
        <v>8.8401999999999994</v>
      </c>
      <c r="I1988">
        <v>3.1719659999999998</v>
      </c>
      <c r="J1988">
        <v>2.7195999999999998</v>
      </c>
      <c r="K1988">
        <v>29.498100000000001</v>
      </c>
      <c r="L1988">
        <v>22.837</v>
      </c>
      <c r="M1988">
        <v>7.1770500000000004</v>
      </c>
      <c r="N1988">
        <v>74.825500000000005</v>
      </c>
      <c r="O1988" s="2">
        <v>0</v>
      </c>
    </row>
    <row r="1989" spans="1:15">
      <c r="A1989" t="s">
        <v>15</v>
      </c>
      <c r="B1989" s="1">
        <f t="shared" si="62"/>
        <v>40199.698299000003</v>
      </c>
      <c r="C1989">
        <f t="shared" si="63"/>
        <v>40199.698299000003</v>
      </c>
      <c r="D1989">
        <v>21.698298999999999</v>
      </c>
      <c r="E1989">
        <v>983.5</v>
      </c>
      <c r="F1989">
        <v>3935</v>
      </c>
      <c r="G1989">
        <v>15.727</v>
      </c>
      <c r="H1989">
        <v>8.8369999999999997</v>
      </c>
      <c r="I1989">
        <v>3.1720929999999998</v>
      </c>
      <c r="J1989">
        <v>2.7174999999999998</v>
      </c>
      <c r="K1989">
        <v>29.501999999999999</v>
      </c>
      <c r="L1989">
        <v>22.840599999999998</v>
      </c>
      <c r="M1989">
        <v>7.1704100000000004</v>
      </c>
      <c r="N1989">
        <v>74.752840000000006</v>
      </c>
      <c r="O1989" s="2">
        <v>0</v>
      </c>
    </row>
    <row r="1990" spans="1:15">
      <c r="A1990" t="s">
        <v>15</v>
      </c>
      <c r="B1990" s="1">
        <f t="shared" si="62"/>
        <v>40199.708715000001</v>
      </c>
      <c r="C1990">
        <f t="shared" si="63"/>
        <v>40199.708715000001</v>
      </c>
      <c r="D1990">
        <v>21.708715000000002</v>
      </c>
      <c r="E1990">
        <v>983.75</v>
      </c>
      <c r="F1990">
        <v>3936</v>
      </c>
      <c r="G1990">
        <v>15.692</v>
      </c>
      <c r="H1990">
        <v>8.8415999999999997</v>
      </c>
      <c r="I1990">
        <v>3.1723509999999999</v>
      </c>
      <c r="J1990">
        <v>2.7187999999999999</v>
      </c>
      <c r="K1990">
        <v>29.500900000000001</v>
      </c>
      <c r="L1990">
        <v>22.838999999999999</v>
      </c>
      <c r="M1990">
        <v>7.17394</v>
      </c>
      <c r="N1990">
        <v>74.79665</v>
      </c>
      <c r="O1990" s="2">
        <v>0</v>
      </c>
    </row>
    <row r="1991" spans="1:15">
      <c r="A1991" t="s">
        <v>15</v>
      </c>
      <c r="B1991" s="1">
        <f t="shared" si="62"/>
        <v>40199.719131999998</v>
      </c>
      <c r="C1991">
        <f t="shared" si="63"/>
        <v>40199.719131999998</v>
      </c>
      <c r="D1991">
        <v>21.719131999999998</v>
      </c>
      <c r="E1991">
        <v>984</v>
      </c>
      <c r="F1991">
        <v>3937</v>
      </c>
      <c r="G1991">
        <v>15.654</v>
      </c>
      <c r="H1991">
        <v>8.8512000000000004</v>
      </c>
      <c r="I1991">
        <v>3.1733920000000002</v>
      </c>
      <c r="J1991">
        <v>2.7088999999999999</v>
      </c>
      <c r="K1991">
        <v>29.503699999999998</v>
      </c>
      <c r="L1991">
        <v>22.839700000000001</v>
      </c>
      <c r="M1991">
        <v>7.1404800000000002</v>
      </c>
      <c r="N1991">
        <v>74.465199999999996</v>
      </c>
      <c r="O1991" s="2">
        <v>0</v>
      </c>
    </row>
    <row r="1992" spans="1:15">
      <c r="A1992" t="s">
        <v>15</v>
      </c>
      <c r="B1992" s="1">
        <f t="shared" si="62"/>
        <v>40199.729549000003</v>
      </c>
      <c r="C1992">
        <f t="shared" si="63"/>
        <v>40199.729549000003</v>
      </c>
      <c r="D1992">
        <v>21.729548999999999</v>
      </c>
      <c r="E1992">
        <v>984.25</v>
      </c>
      <c r="F1992">
        <v>3938</v>
      </c>
      <c r="G1992">
        <v>15.599</v>
      </c>
      <c r="H1992">
        <v>8.8554999999999993</v>
      </c>
      <c r="I1992">
        <v>3.1734559999999998</v>
      </c>
      <c r="J1992">
        <v>2.7008000000000001</v>
      </c>
      <c r="K1992">
        <v>29.500800000000002</v>
      </c>
      <c r="L1992">
        <v>22.8369</v>
      </c>
      <c r="M1992">
        <v>7.1138300000000001</v>
      </c>
      <c r="N1992">
        <v>74.193039999999996</v>
      </c>
      <c r="O1992" s="2">
        <v>0</v>
      </c>
    </row>
    <row r="1993" spans="1:15">
      <c r="A1993" t="s">
        <v>15</v>
      </c>
      <c r="B1993" s="1">
        <f t="shared" si="62"/>
        <v>40199.739965000001</v>
      </c>
      <c r="C1993">
        <f t="shared" si="63"/>
        <v>40199.739965000001</v>
      </c>
      <c r="D1993">
        <v>21.739965000000002</v>
      </c>
      <c r="E1993">
        <v>984.5</v>
      </c>
      <c r="F1993">
        <v>3939</v>
      </c>
      <c r="G1993">
        <v>15.523999999999999</v>
      </c>
      <c r="H1993">
        <v>8.8635000000000002</v>
      </c>
      <c r="I1993">
        <v>3.1667049999999999</v>
      </c>
      <c r="J1993">
        <v>2.7153999999999998</v>
      </c>
      <c r="K1993">
        <v>29.424800000000001</v>
      </c>
      <c r="L1993">
        <v>22.776299999999999</v>
      </c>
      <c r="M1993">
        <v>7.1631799999999997</v>
      </c>
      <c r="N1993">
        <v>74.684399999999997</v>
      </c>
      <c r="O1993" s="2">
        <v>0</v>
      </c>
    </row>
    <row r="1994" spans="1:15">
      <c r="A1994" t="s">
        <v>15</v>
      </c>
      <c r="B1994" s="1">
        <f t="shared" si="62"/>
        <v>40199.750381999998</v>
      </c>
      <c r="C1994">
        <f t="shared" si="63"/>
        <v>40199.750381999998</v>
      </c>
      <c r="D1994">
        <v>21.750381999999998</v>
      </c>
      <c r="E1994">
        <v>984.75</v>
      </c>
      <c r="F1994">
        <v>3940</v>
      </c>
      <c r="G1994">
        <v>15.435</v>
      </c>
      <c r="H1994">
        <v>8.8836999999999993</v>
      </c>
      <c r="I1994">
        <v>3.1593619999999998</v>
      </c>
      <c r="J1994">
        <v>2.7075999999999998</v>
      </c>
      <c r="K1994">
        <v>29.332599999999999</v>
      </c>
      <c r="L1994">
        <v>22.7013</v>
      </c>
      <c r="M1994">
        <v>7.1387499999999999</v>
      </c>
      <c r="N1994">
        <v>74.419179999999997</v>
      </c>
      <c r="O1994" s="2">
        <v>0</v>
      </c>
    </row>
    <row r="1995" spans="1:15">
      <c r="A1995" t="s">
        <v>15</v>
      </c>
      <c r="B1995" s="1">
        <f t="shared" si="62"/>
        <v>40199.760799000003</v>
      </c>
      <c r="C1995">
        <f t="shared" si="63"/>
        <v>40199.760799000003</v>
      </c>
      <c r="D1995">
        <v>21.760798999999999</v>
      </c>
      <c r="E1995">
        <v>985</v>
      </c>
      <c r="F1995">
        <v>3941</v>
      </c>
      <c r="G1995">
        <v>15.35</v>
      </c>
      <c r="H1995">
        <v>8.8663000000000007</v>
      </c>
      <c r="I1995">
        <v>3.167103</v>
      </c>
      <c r="J1995">
        <v>2.7149999999999999</v>
      </c>
      <c r="K1995">
        <v>29.426600000000001</v>
      </c>
      <c r="L1995">
        <v>22.7773</v>
      </c>
      <c r="M1995">
        <v>7.1609800000000003</v>
      </c>
      <c r="N1995">
        <v>74.667010000000005</v>
      </c>
      <c r="O1995" s="2">
        <v>0</v>
      </c>
    </row>
    <row r="1996" spans="1:15">
      <c r="A1996" t="s">
        <v>15</v>
      </c>
      <c r="B1996" s="1">
        <f t="shared" si="62"/>
        <v>40199.771215000001</v>
      </c>
      <c r="C1996">
        <f t="shared" si="63"/>
        <v>40199.771215000001</v>
      </c>
      <c r="D1996">
        <v>21.771215000000002</v>
      </c>
      <c r="E1996">
        <v>985.25</v>
      </c>
      <c r="F1996">
        <v>3942</v>
      </c>
      <c r="G1996">
        <v>15.24</v>
      </c>
      <c r="H1996">
        <v>8.8675999999999995</v>
      </c>
      <c r="I1996">
        <v>3.1677710000000001</v>
      </c>
      <c r="J1996">
        <v>2.7048000000000001</v>
      </c>
      <c r="K1996">
        <v>29.432400000000001</v>
      </c>
      <c r="L1996">
        <v>22.781600000000001</v>
      </c>
      <c r="M1996">
        <v>7.1275599999999999</v>
      </c>
      <c r="N1996">
        <v>74.323629999999994</v>
      </c>
      <c r="O1996" s="2">
        <v>0</v>
      </c>
    </row>
    <row r="1997" spans="1:15">
      <c r="A1997" t="s">
        <v>15</v>
      </c>
      <c r="B1997" s="1">
        <f t="shared" si="62"/>
        <v>40199.781631999998</v>
      </c>
      <c r="C1997">
        <f t="shared" si="63"/>
        <v>40199.781631999998</v>
      </c>
      <c r="D1997">
        <v>21.781631999999998</v>
      </c>
      <c r="E1997">
        <v>985.5</v>
      </c>
      <c r="F1997">
        <v>3943</v>
      </c>
      <c r="G1997">
        <v>15.122</v>
      </c>
      <c r="H1997">
        <v>8.8749000000000002</v>
      </c>
      <c r="I1997">
        <v>3.1630739999999999</v>
      </c>
      <c r="J1997">
        <v>2.7086000000000001</v>
      </c>
      <c r="K1997">
        <v>29.3782</v>
      </c>
      <c r="L1997">
        <v>22.738199999999999</v>
      </c>
      <c r="M1997">
        <v>7.1412300000000002</v>
      </c>
      <c r="N1997">
        <v>74.452129999999997</v>
      </c>
      <c r="O1997" s="2">
        <v>0</v>
      </c>
    </row>
    <row r="1998" spans="1:15">
      <c r="A1998" t="s">
        <v>15</v>
      </c>
      <c r="B1998" s="1">
        <f t="shared" si="62"/>
        <v>40199.792049000003</v>
      </c>
      <c r="C1998">
        <f t="shared" si="63"/>
        <v>40199.792049000003</v>
      </c>
      <c r="D1998">
        <v>21.792048999999999</v>
      </c>
      <c r="E1998">
        <v>985.75</v>
      </c>
      <c r="F1998">
        <v>3944</v>
      </c>
      <c r="G1998">
        <v>14.997</v>
      </c>
      <c r="H1998">
        <v>8.8666999999999998</v>
      </c>
      <c r="I1998">
        <v>3.1669450000000001</v>
      </c>
      <c r="J1998">
        <v>2.7107999999999999</v>
      </c>
      <c r="K1998">
        <v>29.424800000000001</v>
      </c>
      <c r="L1998">
        <v>22.7758</v>
      </c>
      <c r="M1998">
        <v>7.1473399999999998</v>
      </c>
      <c r="N1998">
        <v>74.524640000000005</v>
      </c>
      <c r="O1998" s="2">
        <v>0</v>
      </c>
    </row>
    <row r="1999" spans="1:15">
      <c r="A1999" t="s">
        <v>15</v>
      </c>
      <c r="B1999" s="1">
        <f t="shared" si="62"/>
        <v>40199.802465000001</v>
      </c>
      <c r="C1999">
        <f t="shared" si="63"/>
        <v>40199.802465000001</v>
      </c>
      <c r="D1999">
        <v>21.802465000000002</v>
      </c>
      <c r="E1999">
        <v>986</v>
      </c>
      <c r="F1999">
        <v>3945</v>
      </c>
      <c r="G1999">
        <v>14.859</v>
      </c>
      <c r="H1999">
        <v>8.8626000000000005</v>
      </c>
      <c r="I1999">
        <v>3.1663579999999998</v>
      </c>
      <c r="J1999">
        <v>2.7117</v>
      </c>
      <c r="K1999">
        <v>29.4222</v>
      </c>
      <c r="L1999">
        <v>22.7744</v>
      </c>
      <c r="M1999">
        <v>7.1506499999999997</v>
      </c>
      <c r="N1999">
        <v>74.551130000000001</v>
      </c>
      <c r="O1999" s="2">
        <v>0</v>
      </c>
    </row>
    <row r="2000" spans="1:15">
      <c r="A2000" t="s">
        <v>15</v>
      </c>
      <c r="B2000" s="1">
        <f t="shared" si="62"/>
        <v>40199.812881999998</v>
      </c>
      <c r="C2000">
        <f t="shared" si="63"/>
        <v>40199.812881999998</v>
      </c>
      <c r="D2000">
        <v>21.812881999999998</v>
      </c>
      <c r="E2000">
        <v>986.25</v>
      </c>
      <c r="F2000">
        <v>3946</v>
      </c>
      <c r="G2000">
        <v>14.717000000000001</v>
      </c>
      <c r="H2000">
        <v>8.8640000000000008</v>
      </c>
      <c r="I2000">
        <v>3.16581</v>
      </c>
      <c r="J2000">
        <v>2.7151999999999998</v>
      </c>
      <c r="K2000">
        <v>29.415500000000002</v>
      </c>
      <c r="L2000">
        <v>22.768899999999999</v>
      </c>
      <c r="M2000">
        <v>7.16195</v>
      </c>
      <c r="N2000">
        <v>74.668000000000006</v>
      </c>
      <c r="O2000" s="2">
        <v>0</v>
      </c>
    </row>
    <row r="2001" spans="1:15">
      <c r="A2001" t="s">
        <v>15</v>
      </c>
      <c r="B2001" s="1">
        <f t="shared" si="62"/>
        <v>40199.823299000003</v>
      </c>
      <c r="C2001">
        <f t="shared" si="63"/>
        <v>40199.823299000003</v>
      </c>
      <c r="D2001">
        <v>21.823298999999999</v>
      </c>
      <c r="E2001">
        <v>986.5</v>
      </c>
      <c r="F2001">
        <v>3947</v>
      </c>
      <c r="G2001">
        <v>14.557</v>
      </c>
      <c r="H2001">
        <v>8.8531999999999993</v>
      </c>
      <c r="I2001">
        <v>3.1738840000000001</v>
      </c>
      <c r="J2001">
        <v>2.6888000000000001</v>
      </c>
      <c r="K2001">
        <v>29.5075</v>
      </c>
      <c r="L2001">
        <v>22.842500000000001</v>
      </c>
      <c r="M2001">
        <v>7.0739000000000001</v>
      </c>
      <c r="N2001">
        <v>73.776039999999995</v>
      </c>
      <c r="O2001" s="2">
        <v>0</v>
      </c>
    </row>
    <row r="2002" spans="1:15">
      <c r="A2002" t="s">
        <v>15</v>
      </c>
      <c r="B2002" s="1">
        <f t="shared" si="62"/>
        <v>40199.833715000001</v>
      </c>
      <c r="C2002">
        <f t="shared" si="63"/>
        <v>40199.833715000001</v>
      </c>
      <c r="D2002">
        <v>21.833715000000002</v>
      </c>
      <c r="E2002">
        <v>986.75</v>
      </c>
      <c r="F2002">
        <v>3948</v>
      </c>
      <c r="G2002">
        <v>14.391</v>
      </c>
      <c r="H2002">
        <v>8.8526000000000007</v>
      </c>
      <c r="I2002">
        <v>3.1744080000000001</v>
      </c>
      <c r="J2002">
        <v>2.6995</v>
      </c>
      <c r="K2002">
        <v>29.513400000000001</v>
      </c>
      <c r="L2002">
        <v>22.847200000000001</v>
      </c>
      <c r="M2002">
        <v>7.1082200000000002</v>
      </c>
      <c r="N2002">
        <v>74.135890000000003</v>
      </c>
      <c r="O2002" s="2">
        <v>0</v>
      </c>
    </row>
    <row r="2003" spans="1:15">
      <c r="A2003" t="s">
        <v>15</v>
      </c>
      <c r="B2003" s="1">
        <f t="shared" si="62"/>
        <v>40199.844131999998</v>
      </c>
      <c r="C2003">
        <f t="shared" si="63"/>
        <v>40199.844131999998</v>
      </c>
      <c r="D2003">
        <v>21.844131999999998</v>
      </c>
      <c r="E2003">
        <v>987</v>
      </c>
      <c r="F2003">
        <v>3949</v>
      </c>
      <c r="G2003">
        <v>14.233000000000001</v>
      </c>
      <c r="H2003">
        <v>8.8804999999999996</v>
      </c>
      <c r="I2003">
        <v>3.1648390000000002</v>
      </c>
      <c r="J2003">
        <v>2.7048000000000001</v>
      </c>
      <c r="K2003">
        <v>29.391999999999999</v>
      </c>
      <c r="L2003">
        <v>22.748200000000001</v>
      </c>
      <c r="M2003">
        <v>7.1265799999999997</v>
      </c>
      <c r="N2003">
        <v>74.315470000000005</v>
      </c>
      <c r="O2003" s="2">
        <v>0</v>
      </c>
    </row>
    <row r="2004" spans="1:15">
      <c r="A2004" t="s">
        <v>15</v>
      </c>
      <c r="B2004" s="1">
        <f t="shared" si="62"/>
        <v>40199.854549000003</v>
      </c>
      <c r="C2004">
        <f t="shared" si="63"/>
        <v>40199.854549000003</v>
      </c>
      <c r="D2004">
        <v>21.854548999999999</v>
      </c>
      <c r="E2004">
        <v>987.25</v>
      </c>
      <c r="F2004">
        <v>3950</v>
      </c>
      <c r="G2004">
        <v>14.07</v>
      </c>
      <c r="H2004">
        <v>8.8544</v>
      </c>
      <c r="I2004">
        <v>3.1726540000000001</v>
      </c>
      <c r="J2004">
        <v>2.7004000000000001</v>
      </c>
      <c r="K2004">
        <v>29.4941</v>
      </c>
      <c r="L2004">
        <v>22.831800000000001</v>
      </c>
      <c r="M2004">
        <v>7.11165</v>
      </c>
      <c r="N2004">
        <v>74.165220000000005</v>
      </c>
      <c r="O2004" s="2">
        <v>0</v>
      </c>
    </row>
    <row r="2005" spans="1:15">
      <c r="A2005" t="s">
        <v>15</v>
      </c>
      <c r="B2005" s="1">
        <f t="shared" si="62"/>
        <v>40199.864965000001</v>
      </c>
      <c r="C2005">
        <f t="shared" si="63"/>
        <v>40199.864965000001</v>
      </c>
      <c r="D2005">
        <v>21.864965000000002</v>
      </c>
      <c r="E2005">
        <v>987.5</v>
      </c>
      <c r="F2005">
        <v>3951</v>
      </c>
      <c r="G2005">
        <v>13.912000000000001</v>
      </c>
      <c r="H2005">
        <v>8.8559999999999999</v>
      </c>
      <c r="I2005">
        <v>3.1737069999999998</v>
      </c>
      <c r="J2005">
        <v>2.6943000000000001</v>
      </c>
      <c r="K2005">
        <v>29.503699999999998</v>
      </c>
      <c r="L2005">
        <v>22.838999999999999</v>
      </c>
      <c r="M2005">
        <v>7.0911200000000001</v>
      </c>
      <c r="N2005">
        <v>73.958399999999997</v>
      </c>
      <c r="O2005" s="2">
        <v>0</v>
      </c>
    </row>
    <row r="2006" spans="1:15">
      <c r="A2006" t="s">
        <v>15</v>
      </c>
      <c r="B2006" s="1">
        <f t="shared" si="62"/>
        <v>40199.875381999998</v>
      </c>
      <c r="C2006">
        <f t="shared" si="63"/>
        <v>40199.875381999998</v>
      </c>
      <c r="D2006">
        <v>21.875381999999998</v>
      </c>
      <c r="E2006">
        <v>987.75</v>
      </c>
      <c r="F2006">
        <v>3952</v>
      </c>
      <c r="G2006">
        <v>13.77</v>
      </c>
      <c r="H2006">
        <v>8.8592999999999993</v>
      </c>
      <c r="I2006">
        <v>3.168174</v>
      </c>
      <c r="J2006">
        <v>2.7155</v>
      </c>
      <c r="K2006">
        <v>29.444099999999999</v>
      </c>
      <c r="L2006">
        <v>22.792000000000002</v>
      </c>
      <c r="M2006">
        <v>7.1615399999999996</v>
      </c>
      <c r="N2006">
        <v>74.669560000000004</v>
      </c>
      <c r="O2006" s="2">
        <v>0</v>
      </c>
    </row>
    <row r="2007" spans="1:15">
      <c r="A2007" t="s">
        <v>15</v>
      </c>
      <c r="B2007" s="1">
        <f t="shared" si="62"/>
        <v>40199.885799000003</v>
      </c>
      <c r="C2007">
        <f t="shared" si="63"/>
        <v>40199.885799000003</v>
      </c>
      <c r="D2007">
        <v>21.885798999999999</v>
      </c>
      <c r="E2007">
        <v>988</v>
      </c>
      <c r="F2007">
        <v>3953</v>
      </c>
      <c r="G2007">
        <v>13.632999999999999</v>
      </c>
      <c r="H2007">
        <v>8.8533000000000008</v>
      </c>
      <c r="I2007">
        <v>3.1649080000000001</v>
      </c>
      <c r="J2007">
        <v>2.7262</v>
      </c>
      <c r="K2007">
        <v>29.415500000000002</v>
      </c>
      <c r="L2007">
        <v>22.770499999999998</v>
      </c>
      <c r="M2007">
        <v>7.1982900000000001</v>
      </c>
      <c r="N2007">
        <v>75.028850000000006</v>
      </c>
      <c r="O2007" s="2">
        <v>0</v>
      </c>
    </row>
    <row r="2008" spans="1:15">
      <c r="A2008" t="s">
        <v>15</v>
      </c>
      <c r="B2008" s="1">
        <f t="shared" si="62"/>
        <v>40199.896215000001</v>
      </c>
      <c r="C2008">
        <f t="shared" si="63"/>
        <v>40199.896215000001</v>
      </c>
      <c r="D2008">
        <v>21.896215000000002</v>
      </c>
      <c r="E2008">
        <v>988.25</v>
      </c>
      <c r="F2008">
        <v>3954</v>
      </c>
      <c r="G2008">
        <v>13.502000000000001</v>
      </c>
      <c r="H2008">
        <v>8.8734000000000002</v>
      </c>
      <c r="I2008">
        <v>3.1638359999999999</v>
      </c>
      <c r="J2008">
        <v>2.7122000000000002</v>
      </c>
      <c r="K2008">
        <v>29.387899999999998</v>
      </c>
      <c r="L2008">
        <v>22.745999999999999</v>
      </c>
      <c r="M2008">
        <v>7.1509099999999997</v>
      </c>
      <c r="N2008">
        <v>74.555310000000006</v>
      </c>
      <c r="O2008" s="2">
        <v>0</v>
      </c>
    </row>
    <row r="2009" spans="1:15">
      <c r="A2009" t="s">
        <v>15</v>
      </c>
      <c r="B2009" s="1">
        <f t="shared" si="62"/>
        <v>40199.906631999998</v>
      </c>
      <c r="C2009">
        <f t="shared" si="63"/>
        <v>40199.906631999998</v>
      </c>
      <c r="D2009">
        <v>21.906631999999998</v>
      </c>
      <c r="E2009">
        <v>988.5</v>
      </c>
      <c r="F2009">
        <v>3955</v>
      </c>
      <c r="G2009">
        <v>13.388999999999999</v>
      </c>
      <c r="H2009">
        <v>8.9718999999999998</v>
      </c>
      <c r="I2009">
        <v>3.1033849999999998</v>
      </c>
      <c r="J2009">
        <v>2.7458</v>
      </c>
      <c r="K2009">
        <v>28.688099999999999</v>
      </c>
      <c r="L2009">
        <v>22.1846</v>
      </c>
      <c r="M2009">
        <v>7.2770799999999998</v>
      </c>
      <c r="N2009">
        <v>75.695409999999995</v>
      </c>
      <c r="O2009" s="2">
        <v>0</v>
      </c>
    </row>
    <row r="2010" spans="1:15">
      <c r="A2010" t="s">
        <v>15</v>
      </c>
      <c r="B2010" s="1">
        <f t="shared" si="62"/>
        <v>40199.917049000003</v>
      </c>
      <c r="C2010">
        <f t="shared" si="63"/>
        <v>40199.917049000003</v>
      </c>
      <c r="D2010">
        <v>21.917048999999999</v>
      </c>
      <c r="E2010">
        <v>988.75</v>
      </c>
      <c r="F2010">
        <v>3956</v>
      </c>
      <c r="G2010">
        <v>13.305</v>
      </c>
      <c r="H2010">
        <v>8.9710999999999999</v>
      </c>
      <c r="I2010">
        <v>3.107329</v>
      </c>
      <c r="J2010">
        <v>2.7461000000000002</v>
      </c>
      <c r="K2010">
        <v>28.729099999999999</v>
      </c>
      <c r="L2010">
        <v>22.216699999999999</v>
      </c>
      <c r="M2010">
        <v>7.2757399999999999</v>
      </c>
      <c r="N2010">
        <v>75.700090000000003</v>
      </c>
      <c r="O2010" s="2">
        <v>0</v>
      </c>
    </row>
    <row r="2011" spans="1:15">
      <c r="A2011" t="s">
        <v>15</v>
      </c>
      <c r="B2011" s="1">
        <f t="shared" si="62"/>
        <v>40199.927465000001</v>
      </c>
      <c r="C2011">
        <f t="shared" si="63"/>
        <v>40199.927465000001</v>
      </c>
      <c r="D2011">
        <v>21.927465000000002</v>
      </c>
      <c r="E2011">
        <v>989</v>
      </c>
      <c r="F2011">
        <v>3957</v>
      </c>
      <c r="G2011">
        <v>13.231</v>
      </c>
      <c r="H2011">
        <v>8.8689</v>
      </c>
      <c r="I2011">
        <v>3.163653</v>
      </c>
      <c r="J2011">
        <v>2.6932</v>
      </c>
      <c r="K2011">
        <v>29.389900000000001</v>
      </c>
      <c r="L2011">
        <v>22.748200000000001</v>
      </c>
      <c r="M2011">
        <v>7.0897399999999999</v>
      </c>
      <c r="N2011">
        <v>73.911060000000006</v>
      </c>
      <c r="O2011" s="2">
        <v>0</v>
      </c>
    </row>
    <row r="2012" spans="1:15">
      <c r="A2012" t="s">
        <v>15</v>
      </c>
      <c r="B2012" s="1">
        <f t="shared" si="62"/>
        <v>40199.937881999998</v>
      </c>
      <c r="C2012">
        <f t="shared" si="63"/>
        <v>40199.937881999998</v>
      </c>
      <c r="D2012">
        <v>21.937881999999998</v>
      </c>
      <c r="E2012">
        <v>989.25</v>
      </c>
      <c r="F2012">
        <v>3958</v>
      </c>
      <c r="G2012">
        <v>13.178000000000001</v>
      </c>
      <c r="H2012">
        <v>8.9352999999999998</v>
      </c>
      <c r="I2012">
        <v>3.1358570000000001</v>
      </c>
      <c r="J2012">
        <v>2.7162000000000002</v>
      </c>
      <c r="K2012">
        <v>29.0501</v>
      </c>
      <c r="L2012">
        <v>22.472899999999999</v>
      </c>
      <c r="M2012">
        <v>7.1699700000000002</v>
      </c>
      <c r="N2012">
        <v>74.694580000000002</v>
      </c>
      <c r="O2012" s="2">
        <v>0</v>
      </c>
    </row>
    <row r="2013" spans="1:15">
      <c r="A2013" t="s">
        <v>15</v>
      </c>
      <c r="B2013" s="1">
        <f t="shared" si="62"/>
        <v>40199.948299000003</v>
      </c>
      <c r="C2013">
        <f t="shared" si="63"/>
        <v>40199.948299000003</v>
      </c>
      <c r="D2013">
        <v>21.948298999999999</v>
      </c>
      <c r="E2013">
        <v>989.5</v>
      </c>
      <c r="F2013">
        <v>3959</v>
      </c>
      <c r="G2013">
        <v>13.151</v>
      </c>
      <c r="H2013">
        <v>8.9658999999999995</v>
      </c>
      <c r="I2013">
        <v>3.1148259999999999</v>
      </c>
      <c r="J2013">
        <v>2.7311000000000001</v>
      </c>
      <c r="K2013">
        <v>28.810099999999998</v>
      </c>
      <c r="L2013">
        <v>22.2807</v>
      </c>
      <c r="M2013">
        <v>7.22438</v>
      </c>
      <c r="N2013">
        <v>75.196200000000005</v>
      </c>
      <c r="O2013" s="2">
        <v>0</v>
      </c>
    </row>
    <row r="2014" spans="1:15">
      <c r="A2014" t="s">
        <v>15</v>
      </c>
      <c r="B2014" s="1">
        <f t="shared" si="62"/>
        <v>40199.958715000001</v>
      </c>
      <c r="C2014">
        <f t="shared" si="63"/>
        <v>40199.958715000001</v>
      </c>
      <c r="D2014">
        <v>21.958715000000002</v>
      </c>
      <c r="E2014">
        <v>989.75</v>
      </c>
      <c r="F2014">
        <v>3960</v>
      </c>
      <c r="G2014">
        <v>13.13</v>
      </c>
      <c r="H2014">
        <v>8.9419000000000004</v>
      </c>
      <c r="I2014">
        <v>3.1260119999999998</v>
      </c>
      <c r="J2014">
        <v>2.7084000000000001</v>
      </c>
      <c r="K2014">
        <v>28.943999999999999</v>
      </c>
      <c r="L2014">
        <v>22.3889</v>
      </c>
      <c r="M2014">
        <v>7.14818</v>
      </c>
      <c r="N2014">
        <v>74.427430000000001</v>
      </c>
      <c r="O2014" s="2">
        <v>0</v>
      </c>
    </row>
    <row r="2015" spans="1:15">
      <c r="A2015" t="s">
        <v>15</v>
      </c>
      <c r="B2015" s="1">
        <f t="shared" si="62"/>
        <v>40199.969131999998</v>
      </c>
      <c r="C2015">
        <f t="shared" si="63"/>
        <v>40199.969131999998</v>
      </c>
      <c r="D2015">
        <v>21.969131999999998</v>
      </c>
      <c r="E2015">
        <v>990</v>
      </c>
      <c r="F2015">
        <v>3961</v>
      </c>
      <c r="G2015">
        <v>13.134</v>
      </c>
      <c r="H2015">
        <v>8.8889999999999993</v>
      </c>
      <c r="I2015">
        <v>3.1619830000000002</v>
      </c>
      <c r="J2015">
        <v>2.7052999999999998</v>
      </c>
      <c r="K2015">
        <v>29.356100000000001</v>
      </c>
      <c r="L2015">
        <v>22.718800000000002</v>
      </c>
      <c r="M2015">
        <v>7.1275500000000003</v>
      </c>
      <c r="N2015">
        <v>74.322429999999997</v>
      </c>
      <c r="O2015" s="2">
        <v>0</v>
      </c>
    </row>
    <row r="2016" spans="1:15">
      <c r="A2016" t="s">
        <v>15</v>
      </c>
      <c r="B2016" s="1">
        <f t="shared" si="62"/>
        <v>40199.979549000003</v>
      </c>
      <c r="C2016">
        <f t="shared" si="63"/>
        <v>40199.979549000003</v>
      </c>
      <c r="D2016">
        <v>21.979548999999999</v>
      </c>
      <c r="E2016">
        <v>990.25</v>
      </c>
      <c r="F2016">
        <v>3962</v>
      </c>
      <c r="G2016">
        <v>13.147</v>
      </c>
      <c r="H2016">
        <v>8.8931000000000004</v>
      </c>
      <c r="I2016">
        <v>3.1598470000000001</v>
      </c>
      <c r="J2016">
        <v>2.6920999999999999</v>
      </c>
      <c r="K2016">
        <v>29.3308</v>
      </c>
      <c r="L2016">
        <v>22.698499999999999</v>
      </c>
      <c r="M2016">
        <v>7.0854699999999999</v>
      </c>
      <c r="N2016">
        <v>73.878389999999996</v>
      </c>
      <c r="O2016" s="2">
        <v>0</v>
      </c>
    </row>
    <row r="2017" spans="1:15">
      <c r="A2017" t="s">
        <v>15</v>
      </c>
      <c r="B2017" s="1">
        <f t="shared" si="62"/>
        <v>40199.989965000001</v>
      </c>
      <c r="C2017">
        <f t="shared" si="63"/>
        <v>40199.989965000001</v>
      </c>
      <c r="D2017">
        <v>21.989965000000002</v>
      </c>
      <c r="E2017">
        <v>990.5</v>
      </c>
      <c r="F2017">
        <v>3963</v>
      </c>
      <c r="G2017">
        <v>13.177</v>
      </c>
      <c r="H2017">
        <v>8.8611000000000004</v>
      </c>
      <c r="I2017">
        <v>3.170048</v>
      </c>
      <c r="J2017">
        <v>2.6798000000000002</v>
      </c>
      <c r="K2017">
        <v>29.462</v>
      </c>
      <c r="L2017">
        <v>22.805700000000002</v>
      </c>
      <c r="M2017">
        <v>7.0445099999999998</v>
      </c>
      <c r="N2017">
        <v>73.460989999999995</v>
      </c>
      <c r="O2017" s="2">
        <v>0</v>
      </c>
    </row>
    <row r="2018" spans="1:15">
      <c r="A2018" t="s">
        <v>15</v>
      </c>
      <c r="B2018" s="1">
        <f t="shared" si="62"/>
        <v>40200.000381999998</v>
      </c>
      <c r="C2018">
        <f t="shared" si="63"/>
        <v>40200.000381999998</v>
      </c>
      <c r="D2018">
        <v>22.000381999999998</v>
      </c>
      <c r="E2018">
        <v>990.75</v>
      </c>
      <c r="F2018">
        <v>3964</v>
      </c>
      <c r="G2018">
        <v>13.212999999999999</v>
      </c>
      <c r="H2018">
        <v>8.8693000000000008</v>
      </c>
      <c r="I2018">
        <v>3.166623</v>
      </c>
      <c r="J2018">
        <v>2.6842000000000001</v>
      </c>
      <c r="K2018">
        <v>29.420100000000001</v>
      </c>
      <c r="L2018">
        <v>22.771699999999999</v>
      </c>
      <c r="M2018">
        <v>7.05959</v>
      </c>
      <c r="N2018">
        <v>73.611729999999994</v>
      </c>
      <c r="O2018" s="2">
        <v>0</v>
      </c>
    </row>
    <row r="2019" spans="1:15">
      <c r="A2019" t="s">
        <v>15</v>
      </c>
      <c r="B2019" s="1">
        <f t="shared" si="62"/>
        <v>40200.010799000003</v>
      </c>
      <c r="C2019">
        <f t="shared" si="63"/>
        <v>40200.010799000003</v>
      </c>
      <c r="D2019">
        <v>22.010798999999999</v>
      </c>
      <c r="E2019">
        <v>991</v>
      </c>
      <c r="F2019">
        <v>3965</v>
      </c>
      <c r="G2019">
        <v>13.257</v>
      </c>
      <c r="H2019">
        <v>8.8998000000000008</v>
      </c>
      <c r="I2019">
        <v>3.152447</v>
      </c>
      <c r="J2019">
        <v>2.7073999999999998</v>
      </c>
      <c r="K2019">
        <v>29.249300000000002</v>
      </c>
      <c r="L2019">
        <v>22.633800000000001</v>
      </c>
      <c r="M2019">
        <v>7.13774</v>
      </c>
      <c r="N2019">
        <v>74.395290000000003</v>
      </c>
      <c r="O2019" s="2">
        <v>0</v>
      </c>
    </row>
    <row r="2020" spans="1:15">
      <c r="A2020" t="s">
        <v>15</v>
      </c>
      <c r="B2020" s="1">
        <f t="shared" si="62"/>
        <v>40200.021215000001</v>
      </c>
      <c r="C2020">
        <f t="shared" si="63"/>
        <v>40200.021215000001</v>
      </c>
      <c r="D2020">
        <v>22.021215000000002</v>
      </c>
      <c r="E2020">
        <v>991.25</v>
      </c>
      <c r="F2020">
        <v>3966</v>
      </c>
      <c r="G2020">
        <v>13.305999999999999</v>
      </c>
      <c r="H2020">
        <v>8.9605999999999995</v>
      </c>
      <c r="I2020">
        <v>3.1196079999999999</v>
      </c>
      <c r="J2020">
        <v>2.7395</v>
      </c>
      <c r="K2020">
        <v>28.863199999999999</v>
      </c>
      <c r="L2020">
        <v>22.323</v>
      </c>
      <c r="M2020">
        <v>7.25007</v>
      </c>
      <c r="N2020">
        <v>75.480620000000002</v>
      </c>
      <c r="O2020" s="2">
        <v>0</v>
      </c>
    </row>
    <row r="2021" spans="1:15">
      <c r="A2021" t="s">
        <v>15</v>
      </c>
      <c r="B2021" s="1">
        <f t="shared" si="62"/>
        <v>40200.031631999998</v>
      </c>
      <c r="C2021">
        <f t="shared" si="63"/>
        <v>40200.031631999998</v>
      </c>
      <c r="D2021">
        <v>22.031631999999998</v>
      </c>
      <c r="E2021">
        <v>991.5</v>
      </c>
      <c r="F2021">
        <v>3967</v>
      </c>
      <c r="G2021">
        <v>13.37</v>
      </c>
      <c r="H2021">
        <v>8.8704999999999998</v>
      </c>
      <c r="I2021">
        <v>3.165721</v>
      </c>
      <c r="J2021">
        <v>2.7057000000000002</v>
      </c>
      <c r="K2021">
        <v>29.409800000000001</v>
      </c>
      <c r="L2021">
        <v>22.763500000000001</v>
      </c>
      <c r="M2021">
        <v>7.1291799999999999</v>
      </c>
      <c r="N2021">
        <v>74.334379999999996</v>
      </c>
      <c r="O2021" s="2">
        <v>0</v>
      </c>
    </row>
    <row r="2022" spans="1:15">
      <c r="A2022" t="s">
        <v>15</v>
      </c>
      <c r="B2022" s="1">
        <f t="shared" si="62"/>
        <v>40200.042049000003</v>
      </c>
      <c r="C2022">
        <f t="shared" si="63"/>
        <v>40200.042049000003</v>
      </c>
      <c r="D2022">
        <v>22.042048999999999</v>
      </c>
      <c r="E2022">
        <v>991.75</v>
      </c>
      <c r="F2022">
        <v>3968</v>
      </c>
      <c r="G2022">
        <v>13.436999999999999</v>
      </c>
      <c r="H2022">
        <v>8.8697999999999997</v>
      </c>
      <c r="I2022">
        <v>3.1658539999999999</v>
      </c>
      <c r="J2022">
        <v>2.6995</v>
      </c>
      <c r="K2022">
        <v>29.4117</v>
      </c>
      <c r="L2022">
        <v>22.7651</v>
      </c>
      <c r="M2022">
        <v>7.1094999999999997</v>
      </c>
      <c r="N2022">
        <v>74.12894</v>
      </c>
      <c r="O2022" s="2">
        <v>0</v>
      </c>
    </row>
    <row r="2023" spans="1:15">
      <c r="A2023" t="s">
        <v>15</v>
      </c>
      <c r="B2023" s="1">
        <f t="shared" si="62"/>
        <v>40200.052465000001</v>
      </c>
      <c r="C2023">
        <f t="shared" si="63"/>
        <v>40200.052465000001</v>
      </c>
      <c r="D2023">
        <v>22.052465000000002</v>
      </c>
      <c r="E2023">
        <v>992</v>
      </c>
      <c r="F2023">
        <v>3969</v>
      </c>
      <c r="G2023">
        <v>13.506</v>
      </c>
      <c r="H2023">
        <v>8.8642000000000003</v>
      </c>
      <c r="I2023">
        <v>3.1661060000000001</v>
      </c>
      <c r="J2023">
        <v>2.7170999999999998</v>
      </c>
      <c r="K2023">
        <v>29.418900000000001</v>
      </c>
      <c r="L2023">
        <v>22.7715</v>
      </c>
      <c r="M2023">
        <v>7.1670800000000003</v>
      </c>
      <c r="N2023">
        <v>74.723349999999996</v>
      </c>
      <c r="O2023" s="2">
        <v>0</v>
      </c>
    </row>
    <row r="2024" spans="1:15">
      <c r="A2024" t="s">
        <v>15</v>
      </c>
      <c r="B2024" s="1">
        <f t="shared" si="62"/>
        <v>40200.062881999998</v>
      </c>
      <c r="C2024">
        <f t="shared" si="63"/>
        <v>40200.062881999998</v>
      </c>
      <c r="D2024">
        <v>22.062881999999998</v>
      </c>
      <c r="E2024">
        <v>992.25</v>
      </c>
      <c r="F2024">
        <v>3970</v>
      </c>
      <c r="G2024">
        <v>13.586</v>
      </c>
      <c r="H2024">
        <v>8.8597000000000001</v>
      </c>
      <c r="I2024">
        <v>3.1671079999999998</v>
      </c>
      <c r="J2024">
        <v>2.7143000000000002</v>
      </c>
      <c r="K2024">
        <v>29.4329</v>
      </c>
      <c r="L2024">
        <v>22.783200000000001</v>
      </c>
      <c r="M2024">
        <v>7.1579699999999997</v>
      </c>
      <c r="N2024">
        <v>74.627629999999996</v>
      </c>
      <c r="O2024" s="2">
        <v>0</v>
      </c>
    </row>
    <row r="2025" spans="1:15">
      <c r="A2025" t="s">
        <v>15</v>
      </c>
      <c r="B2025" s="1">
        <f t="shared" si="62"/>
        <v>40200.073299000003</v>
      </c>
      <c r="C2025">
        <f t="shared" si="63"/>
        <v>40200.073299000003</v>
      </c>
      <c r="D2025">
        <v>22.073298999999999</v>
      </c>
      <c r="E2025">
        <v>992.5</v>
      </c>
      <c r="F2025">
        <v>3971</v>
      </c>
      <c r="G2025">
        <v>13.664999999999999</v>
      </c>
      <c r="H2025">
        <v>8.8469999999999995</v>
      </c>
      <c r="I2025">
        <v>3.1713469999999999</v>
      </c>
      <c r="J2025">
        <v>2.7101999999999999</v>
      </c>
      <c r="K2025">
        <v>29.486999999999998</v>
      </c>
      <c r="L2025">
        <v>22.827300000000001</v>
      </c>
      <c r="M2025">
        <v>7.1441999999999997</v>
      </c>
      <c r="N2025">
        <v>74.488939999999999</v>
      </c>
      <c r="O2025" s="2">
        <v>0</v>
      </c>
    </row>
    <row r="2026" spans="1:15">
      <c r="A2026" t="s">
        <v>15</v>
      </c>
      <c r="B2026" s="1">
        <f t="shared" si="62"/>
        <v>40200.083715000001</v>
      </c>
      <c r="C2026">
        <f t="shared" si="63"/>
        <v>40200.083715000001</v>
      </c>
      <c r="D2026">
        <v>22.083715000000002</v>
      </c>
      <c r="E2026">
        <v>992.75</v>
      </c>
      <c r="F2026">
        <v>3972</v>
      </c>
      <c r="G2026">
        <v>13.747</v>
      </c>
      <c r="H2026">
        <v>8.8460000000000001</v>
      </c>
      <c r="I2026">
        <v>3.1720419999999998</v>
      </c>
      <c r="J2026">
        <v>2.7109999999999999</v>
      </c>
      <c r="K2026">
        <v>29.494900000000001</v>
      </c>
      <c r="L2026">
        <v>22.8337</v>
      </c>
      <c r="M2026">
        <v>7.1467999999999998</v>
      </c>
      <c r="N2026">
        <v>74.518219999999999</v>
      </c>
      <c r="O2026" s="2">
        <v>0</v>
      </c>
    </row>
    <row r="2027" spans="1:15">
      <c r="A2027" t="s">
        <v>15</v>
      </c>
      <c r="B2027" s="1">
        <f t="shared" si="62"/>
        <v>40200.094131999998</v>
      </c>
      <c r="C2027">
        <f t="shared" si="63"/>
        <v>40200.094131999998</v>
      </c>
      <c r="D2027">
        <v>22.094131999999998</v>
      </c>
      <c r="E2027">
        <v>993</v>
      </c>
      <c r="F2027">
        <v>3973</v>
      </c>
      <c r="G2027">
        <v>13.829000000000001</v>
      </c>
      <c r="H2027">
        <v>8.8481000000000005</v>
      </c>
      <c r="I2027">
        <v>3.1698400000000002</v>
      </c>
      <c r="J2027">
        <v>2.7086000000000001</v>
      </c>
      <c r="K2027">
        <v>29.470500000000001</v>
      </c>
      <c r="L2027">
        <v>22.814299999999999</v>
      </c>
      <c r="M2027">
        <v>7.1398000000000001</v>
      </c>
      <c r="N2027">
        <v>74.436880000000002</v>
      </c>
      <c r="O2027" s="2">
        <v>0</v>
      </c>
    </row>
    <row r="2028" spans="1:15">
      <c r="A2028" t="s">
        <v>15</v>
      </c>
      <c r="B2028" s="1">
        <f t="shared" si="62"/>
        <v>40200.104549000003</v>
      </c>
      <c r="C2028">
        <f t="shared" si="63"/>
        <v>40200.104549000003</v>
      </c>
      <c r="D2028">
        <v>22.104548999999999</v>
      </c>
      <c r="E2028">
        <v>993.25</v>
      </c>
      <c r="F2028">
        <v>3974</v>
      </c>
      <c r="G2028">
        <v>13.920999999999999</v>
      </c>
      <c r="H2028">
        <v>8.86</v>
      </c>
      <c r="I2028">
        <v>3.1647949999999998</v>
      </c>
      <c r="J2028">
        <v>2.7107999999999999</v>
      </c>
      <c r="K2028">
        <v>29.4087</v>
      </c>
      <c r="L2028">
        <v>22.764199999999999</v>
      </c>
      <c r="M2028">
        <v>7.1480699999999997</v>
      </c>
      <c r="N2028">
        <v>74.513310000000004</v>
      </c>
      <c r="O2028" s="2">
        <v>0</v>
      </c>
    </row>
    <row r="2029" spans="1:15">
      <c r="A2029" t="s">
        <v>15</v>
      </c>
      <c r="B2029" s="1">
        <f t="shared" si="62"/>
        <v>40200.114965000001</v>
      </c>
      <c r="C2029">
        <f t="shared" si="63"/>
        <v>40200.114965000001</v>
      </c>
      <c r="D2029">
        <v>22.114965000000002</v>
      </c>
      <c r="E2029">
        <v>993.5</v>
      </c>
      <c r="F2029">
        <v>3975</v>
      </c>
      <c r="G2029">
        <v>14.013999999999999</v>
      </c>
      <c r="H2029">
        <v>8.8618000000000006</v>
      </c>
      <c r="I2029">
        <v>3.162658</v>
      </c>
      <c r="J2029">
        <v>2.7181999999999999</v>
      </c>
      <c r="K2029">
        <v>29.385200000000001</v>
      </c>
      <c r="L2029">
        <v>22.7455</v>
      </c>
      <c r="M2029">
        <v>7.1728699999999996</v>
      </c>
      <c r="N2029">
        <v>74.763540000000006</v>
      </c>
      <c r="O2029" s="2">
        <v>0</v>
      </c>
    </row>
    <row r="2030" spans="1:15">
      <c r="A2030" t="s">
        <v>15</v>
      </c>
      <c r="B2030" s="1">
        <f t="shared" si="62"/>
        <v>40200.125381999998</v>
      </c>
      <c r="C2030">
        <f t="shared" si="63"/>
        <v>40200.125381999998</v>
      </c>
      <c r="D2030">
        <v>22.125381999999998</v>
      </c>
      <c r="E2030">
        <v>993.75</v>
      </c>
      <c r="F2030">
        <v>3976</v>
      </c>
      <c r="G2030">
        <v>14.095000000000001</v>
      </c>
      <c r="H2030">
        <v>8.8539999999999992</v>
      </c>
      <c r="I2030">
        <v>3.1636160000000002</v>
      </c>
      <c r="J2030">
        <v>2.7303000000000002</v>
      </c>
      <c r="K2030">
        <v>29.401499999999999</v>
      </c>
      <c r="L2030">
        <v>22.759499999999999</v>
      </c>
      <c r="M2030">
        <v>7.2123299999999997</v>
      </c>
      <c r="N2030">
        <v>75.169470000000004</v>
      </c>
      <c r="O2030" s="2">
        <v>0</v>
      </c>
    </row>
    <row r="2031" spans="1:15">
      <c r="A2031" t="s">
        <v>15</v>
      </c>
      <c r="B2031" s="1">
        <f t="shared" si="62"/>
        <v>40200.135799000003</v>
      </c>
      <c r="C2031">
        <f t="shared" si="63"/>
        <v>40200.135799000003</v>
      </c>
      <c r="D2031">
        <v>22.135798999999999</v>
      </c>
      <c r="E2031">
        <v>994</v>
      </c>
      <c r="F2031">
        <v>3977</v>
      </c>
      <c r="G2031">
        <v>14.18</v>
      </c>
      <c r="H2031">
        <v>8.8531999999999993</v>
      </c>
      <c r="I2031">
        <v>3.1672410000000002</v>
      </c>
      <c r="J2031">
        <v>2.7130000000000001</v>
      </c>
      <c r="K2031">
        <v>29.439399999999999</v>
      </c>
      <c r="L2031">
        <v>22.789200000000001</v>
      </c>
      <c r="M2031">
        <v>7.1549699999999996</v>
      </c>
      <c r="N2031">
        <v>74.588610000000003</v>
      </c>
      <c r="O2031" s="2">
        <v>0</v>
      </c>
    </row>
    <row r="2032" spans="1:15">
      <c r="A2032" t="s">
        <v>15</v>
      </c>
      <c r="B2032" s="1">
        <f t="shared" si="62"/>
        <v>40200.146215000001</v>
      </c>
      <c r="C2032">
        <f t="shared" si="63"/>
        <v>40200.146215000001</v>
      </c>
      <c r="D2032">
        <v>22.146215000000002</v>
      </c>
      <c r="E2032">
        <v>994.25</v>
      </c>
      <c r="F2032">
        <v>3978</v>
      </c>
      <c r="G2032">
        <v>14.263</v>
      </c>
      <c r="H2032">
        <v>8.8518000000000008</v>
      </c>
      <c r="I2032">
        <v>3.1680229999999998</v>
      </c>
      <c r="J2032">
        <v>2.7164000000000001</v>
      </c>
      <c r="K2032">
        <v>29.448499999999999</v>
      </c>
      <c r="L2032">
        <v>22.796600000000002</v>
      </c>
      <c r="M2032">
        <v>7.1657900000000003</v>
      </c>
      <c r="N2032">
        <v>74.703530000000001</v>
      </c>
      <c r="O2032" s="2">
        <v>0</v>
      </c>
    </row>
    <row r="2033" spans="1:15">
      <c r="A2033" t="s">
        <v>15</v>
      </c>
      <c r="B2033" s="1">
        <f t="shared" si="62"/>
        <v>40200.156631999998</v>
      </c>
      <c r="C2033">
        <f t="shared" si="63"/>
        <v>40200.156631999998</v>
      </c>
      <c r="D2033">
        <v>22.156631999999998</v>
      </c>
      <c r="E2033">
        <v>994.5</v>
      </c>
      <c r="F2033">
        <v>3979</v>
      </c>
      <c r="G2033">
        <v>14.331</v>
      </c>
      <c r="H2033">
        <v>8.8518000000000008</v>
      </c>
      <c r="I2033">
        <v>3.1662509999999999</v>
      </c>
      <c r="J2033">
        <v>2.7222</v>
      </c>
      <c r="K2033">
        <v>29.430199999999999</v>
      </c>
      <c r="L2033">
        <v>22.782299999999999</v>
      </c>
      <c r="M2033">
        <v>7.1854199999999997</v>
      </c>
      <c r="N2033">
        <v>74.899360000000001</v>
      </c>
      <c r="O2033" s="2">
        <v>0</v>
      </c>
    </row>
    <row r="2034" spans="1:15">
      <c r="A2034" t="s">
        <v>15</v>
      </c>
      <c r="B2034" s="1">
        <f t="shared" si="62"/>
        <v>40200.167049000003</v>
      </c>
      <c r="C2034">
        <f t="shared" si="63"/>
        <v>40200.167049000003</v>
      </c>
      <c r="D2034">
        <v>22.167048999999999</v>
      </c>
      <c r="E2034">
        <v>994.75</v>
      </c>
      <c r="F2034">
        <v>3980</v>
      </c>
      <c r="G2034">
        <v>14.39</v>
      </c>
      <c r="H2034">
        <v>8.8526000000000007</v>
      </c>
      <c r="I2034">
        <v>3.1787830000000001</v>
      </c>
      <c r="J2034">
        <v>2.6985000000000001</v>
      </c>
      <c r="K2034">
        <v>29.558399999999999</v>
      </c>
      <c r="L2034">
        <v>22.882400000000001</v>
      </c>
      <c r="M2034">
        <v>7.1029799999999996</v>
      </c>
      <c r="N2034">
        <v>74.102800000000002</v>
      </c>
      <c r="O2034" s="2">
        <v>0</v>
      </c>
    </row>
    <row r="2035" spans="1:15">
      <c r="A2035" t="s">
        <v>15</v>
      </c>
      <c r="B2035" s="1">
        <f t="shared" si="62"/>
        <v>40200.177465000001</v>
      </c>
      <c r="C2035">
        <f t="shared" si="63"/>
        <v>40200.177465000001</v>
      </c>
      <c r="D2035">
        <v>22.177465000000002</v>
      </c>
      <c r="E2035">
        <v>995</v>
      </c>
      <c r="F2035">
        <v>3981</v>
      </c>
      <c r="G2035">
        <v>14.444000000000001</v>
      </c>
      <c r="H2035">
        <v>8.8522999999999996</v>
      </c>
      <c r="I2035">
        <v>3.1786759999999998</v>
      </c>
      <c r="J2035">
        <v>2.6959</v>
      </c>
      <c r="K2035">
        <v>29.557600000000001</v>
      </c>
      <c r="L2035">
        <v>22.881799999999998</v>
      </c>
      <c r="M2035">
        <v>7.0946400000000001</v>
      </c>
      <c r="N2035">
        <v>74.014840000000007</v>
      </c>
      <c r="O2035" s="2">
        <v>0</v>
      </c>
    </row>
    <row r="2036" spans="1:15">
      <c r="A2036" t="s">
        <v>15</v>
      </c>
      <c r="B2036" s="1">
        <f t="shared" si="62"/>
        <v>40200.187881999998</v>
      </c>
      <c r="C2036">
        <f t="shared" si="63"/>
        <v>40200.187881999998</v>
      </c>
      <c r="D2036">
        <v>22.187881999999998</v>
      </c>
      <c r="E2036">
        <v>995.25</v>
      </c>
      <c r="F2036">
        <v>3982</v>
      </c>
      <c r="G2036">
        <v>14.484</v>
      </c>
      <c r="H2036">
        <v>8.8507999999999996</v>
      </c>
      <c r="I2036">
        <v>3.1706409999999998</v>
      </c>
      <c r="J2036">
        <v>2.714</v>
      </c>
      <c r="K2036">
        <v>29.476199999999999</v>
      </c>
      <c r="L2036">
        <v>22.818300000000001</v>
      </c>
      <c r="M2036">
        <v>7.1573399999999996</v>
      </c>
      <c r="N2036">
        <v>74.627099999999999</v>
      </c>
      <c r="O2036" s="2">
        <v>0</v>
      </c>
    </row>
    <row r="2037" spans="1:15">
      <c r="A2037" t="s">
        <v>15</v>
      </c>
      <c r="B2037" s="1">
        <f t="shared" si="62"/>
        <v>40200.198299000003</v>
      </c>
      <c r="C2037">
        <f t="shared" si="63"/>
        <v>40200.198299000003</v>
      </c>
      <c r="D2037">
        <v>22.198298999999999</v>
      </c>
      <c r="E2037">
        <v>995.5</v>
      </c>
      <c r="F2037">
        <v>3983</v>
      </c>
      <c r="G2037">
        <v>14.509</v>
      </c>
      <c r="H2037">
        <v>8.8513000000000002</v>
      </c>
      <c r="I2037">
        <v>3.1693859999999998</v>
      </c>
      <c r="J2037">
        <v>2.7193999999999998</v>
      </c>
      <c r="K2037">
        <v>29.462800000000001</v>
      </c>
      <c r="L2037">
        <v>22.8078</v>
      </c>
      <c r="M2037">
        <v>7.1750499999999997</v>
      </c>
      <c r="N2037">
        <v>74.806179999999998</v>
      </c>
      <c r="O2037" s="2">
        <v>0</v>
      </c>
    </row>
    <row r="2038" spans="1:15">
      <c r="A2038" t="s">
        <v>15</v>
      </c>
      <c r="B2038" s="1">
        <f t="shared" si="62"/>
        <v>40200.208715000001</v>
      </c>
      <c r="C2038">
        <f t="shared" si="63"/>
        <v>40200.208715000001</v>
      </c>
      <c r="D2038">
        <v>22.208715000000002</v>
      </c>
      <c r="E2038">
        <v>995.75</v>
      </c>
      <c r="F2038">
        <v>3984</v>
      </c>
      <c r="G2038">
        <v>14.516999999999999</v>
      </c>
      <c r="H2038">
        <v>8.8518000000000008</v>
      </c>
      <c r="I2038">
        <v>3.1757840000000002</v>
      </c>
      <c r="J2038">
        <v>2.7017000000000002</v>
      </c>
      <c r="K2038">
        <v>29.528300000000002</v>
      </c>
      <c r="L2038">
        <v>22.858899999999998</v>
      </c>
      <c r="M2038">
        <v>7.1147400000000003</v>
      </c>
      <c r="N2038">
        <v>74.209609999999998</v>
      </c>
      <c r="O2038" s="2">
        <v>0</v>
      </c>
    </row>
    <row r="2039" spans="1:15">
      <c r="A2039" t="s">
        <v>15</v>
      </c>
      <c r="B2039" s="1">
        <f t="shared" si="62"/>
        <v>40200.219131999998</v>
      </c>
      <c r="C2039">
        <f t="shared" si="63"/>
        <v>40200.219131999998</v>
      </c>
      <c r="D2039">
        <v>22.219131999999998</v>
      </c>
      <c r="E2039">
        <v>996</v>
      </c>
      <c r="F2039">
        <v>3985</v>
      </c>
      <c r="G2039">
        <v>14.521000000000001</v>
      </c>
      <c r="H2039">
        <v>8.8520000000000003</v>
      </c>
      <c r="I2039">
        <v>3.1708810000000001</v>
      </c>
      <c r="J2039">
        <v>2.7153999999999998</v>
      </c>
      <c r="K2039">
        <v>29.477699999999999</v>
      </c>
      <c r="L2039">
        <v>22.819299999999998</v>
      </c>
      <c r="M2039">
        <v>7.16153</v>
      </c>
      <c r="N2039">
        <v>74.673460000000006</v>
      </c>
      <c r="O2039" s="2">
        <v>0</v>
      </c>
    </row>
    <row r="2040" spans="1:15">
      <c r="A2040" t="s">
        <v>15</v>
      </c>
      <c r="B2040" s="1">
        <f t="shared" si="62"/>
        <v>40200.229549000003</v>
      </c>
      <c r="C2040">
        <f t="shared" si="63"/>
        <v>40200.229549000003</v>
      </c>
      <c r="D2040">
        <v>22.229548999999999</v>
      </c>
      <c r="E2040">
        <v>996.25</v>
      </c>
      <c r="F2040">
        <v>3986</v>
      </c>
      <c r="G2040">
        <v>14.509</v>
      </c>
      <c r="H2040">
        <v>8.8518000000000008</v>
      </c>
      <c r="I2040">
        <v>3.1696249999999999</v>
      </c>
      <c r="J2040">
        <v>2.7201</v>
      </c>
      <c r="K2040">
        <v>29.4649</v>
      </c>
      <c r="L2040">
        <v>22.8094</v>
      </c>
      <c r="M2040">
        <v>7.1770899999999997</v>
      </c>
      <c r="N2040">
        <v>74.829279999999997</v>
      </c>
      <c r="O2040" s="2">
        <v>0</v>
      </c>
    </row>
    <row r="2041" spans="1:15">
      <c r="A2041" t="s">
        <v>15</v>
      </c>
      <c r="B2041" s="1">
        <f t="shared" si="62"/>
        <v>40200.239965000001</v>
      </c>
      <c r="C2041">
        <f t="shared" si="63"/>
        <v>40200.239965000001</v>
      </c>
      <c r="D2041">
        <v>22.239965000000002</v>
      </c>
      <c r="E2041">
        <v>996.5</v>
      </c>
      <c r="F2041">
        <v>3987</v>
      </c>
      <c r="G2041">
        <v>14.491</v>
      </c>
      <c r="H2041">
        <v>8.8520000000000003</v>
      </c>
      <c r="I2041">
        <v>3.1695500000000001</v>
      </c>
      <c r="J2041">
        <v>2.7174999999999998</v>
      </c>
      <c r="K2041">
        <v>29.463999999999999</v>
      </c>
      <c r="L2041">
        <v>22.808599999999998</v>
      </c>
      <c r="M2041">
        <v>7.1689299999999996</v>
      </c>
      <c r="N2041">
        <v>74.743989999999997</v>
      </c>
      <c r="O2041" s="2">
        <v>0</v>
      </c>
    </row>
    <row r="2042" spans="1:15">
      <c r="A2042" t="s">
        <v>15</v>
      </c>
      <c r="B2042" s="1">
        <f t="shared" si="62"/>
        <v>40200.250381999998</v>
      </c>
      <c r="C2042">
        <f t="shared" si="63"/>
        <v>40200.250381999998</v>
      </c>
      <c r="D2042">
        <v>22.250381999999998</v>
      </c>
      <c r="E2042">
        <v>996.75</v>
      </c>
      <c r="F2042">
        <v>3988</v>
      </c>
      <c r="G2042">
        <v>14.457000000000001</v>
      </c>
      <c r="H2042">
        <v>8.8536000000000001</v>
      </c>
      <c r="I2042">
        <v>3.1694360000000001</v>
      </c>
      <c r="J2042">
        <v>2.7105000000000001</v>
      </c>
      <c r="K2042">
        <v>29.461500000000001</v>
      </c>
      <c r="L2042">
        <v>22.8064</v>
      </c>
      <c r="M2042">
        <v>7.1460999999999997</v>
      </c>
      <c r="N2042">
        <v>74.507440000000003</v>
      </c>
      <c r="O2042" s="2">
        <v>0</v>
      </c>
    </row>
    <row r="2043" spans="1:15">
      <c r="A2043" t="s">
        <v>15</v>
      </c>
      <c r="B2043" s="1">
        <f t="shared" si="62"/>
        <v>40200.260799000003</v>
      </c>
      <c r="C2043">
        <f t="shared" si="63"/>
        <v>40200.260799000003</v>
      </c>
      <c r="D2043">
        <v>22.260798999999999</v>
      </c>
      <c r="E2043">
        <v>997</v>
      </c>
      <c r="F2043">
        <v>3989</v>
      </c>
      <c r="G2043">
        <v>14.423999999999999</v>
      </c>
      <c r="H2043">
        <v>8.8530999999999995</v>
      </c>
      <c r="I2043">
        <v>3.1694110000000002</v>
      </c>
      <c r="J2043">
        <v>2.7168000000000001</v>
      </c>
      <c r="K2043">
        <v>29.4617</v>
      </c>
      <c r="L2043">
        <v>22.8066</v>
      </c>
      <c r="M2043">
        <v>7.1663899999999998</v>
      </c>
      <c r="N2043">
        <v>74.718299999999999</v>
      </c>
      <c r="O2043" s="2">
        <v>0</v>
      </c>
    </row>
    <row r="2044" spans="1:15">
      <c r="A2044" t="s">
        <v>15</v>
      </c>
      <c r="B2044" s="1">
        <f t="shared" si="62"/>
        <v>40200.271215000001</v>
      </c>
      <c r="C2044">
        <f t="shared" si="63"/>
        <v>40200.271215000001</v>
      </c>
      <c r="D2044">
        <v>22.271215000000002</v>
      </c>
      <c r="E2044">
        <v>997.25</v>
      </c>
      <c r="F2044">
        <v>3990</v>
      </c>
      <c r="G2044">
        <v>14.394</v>
      </c>
      <c r="H2044">
        <v>8.8498000000000001</v>
      </c>
      <c r="I2044">
        <v>3.170515</v>
      </c>
      <c r="J2044">
        <v>2.7199</v>
      </c>
      <c r="K2044">
        <v>29.4758</v>
      </c>
      <c r="L2044">
        <v>22.818200000000001</v>
      </c>
      <c r="M2044">
        <v>7.1762899999999998</v>
      </c>
      <c r="N2044">
        <v>74.822779999999995</v>
      </c>
      <c r="O2044" s="2">
        <v>0</v>
      </c>
    </row>
    <row r="2045" spans="1:15">
      <c r="A2045" t="s">
        <v>15</v>
      </c>
      <c r="B2045" s="1">
        <f t="shared" si="62"/>
        <v>40200.281631999998</v>
      </c>
      <c r="C2045">
        <f t="shared" si="63"/>
        <v>40200.281631999998</v>
      </c>
      <c r="D2045">
        <v>22.281631999999998</v>
      </c>
      <c r="E2045">
        <v>997.5</v>
      </c>
      <c r="F2045">
        <v>3991</v>
      </c>
      <c r="G2045">
        <v>14.35</v>
      </c>
      <c r="H2045">
        <v>8.8508999999999993</v>
      </c>
      <c r="I2045">
        <v>3.170906</v>
      </c>
      <c r="J2045">
        <v>2.7212000000000001</v>
      </c>
      <c r="K2045">
        <v>29.478899999999999</v>
      </c>
      <c r="L2045">
        <v>22.820399999999999</v>
      </c>
      <c r="M2045">
        <v>7.18011</v>
      </c>
      <c r="N2045">
        <v>74.865920000000003</v>
      </c>
      <c r="O2045" s="2">
        <v>0</v>
      </c>
    </row>
    <row r="2046" spans="1:15">
      <c r="A2046" t="s">
        <v>15</v>
      </c>
      <c r="B2046" s="1">
        <f t="shared" si="62"/>
        <v>40200.292049000003</v>
      </c>
      <c r="C2046">
        <f t="shared" si="63"/>
        <v>40200.292049000003</v>
      </c>
      <c r="D2046">
        <v>22.292048999999999</v>
      </c>
      <c r="E2046">
        <v>997.75</v>
      </c>
      <c r="F2046">
        <v>3992</v>
      </c>
      <c r="G2046">
        <v>14.301</v>
      </c>
      <c r="H2046">
        <v>8.8510000000000009</v>
      </c>
      <c r="I2046">
        <v>3.1718709999999999</v>
      </c>
      <c r="J2046">
        <v>2.7187000000000001</v>
      </c>
      <c r="K2046">
        <v>29.488800000000001</v>
      </c>
      <c r="L2046">
        <v>22.828099999999999</v>
      </c>
      <c r="M2046">
        <v>7.1714399999999996</v>
      </c>
      <c r="N2046">
        <v>74.780529999999999</v>
      </c>
      <c r="O2046" s="2">
        <v>0</v>
      </c>
    </row>
    <row r="2047" spans="1:15">
      <c r="A2047" t="s">
        <v>15</v>
      </c>
      <c r="B2047" s="1">
        <f t="shared" si="62"/>
        <v>40200.302465000001</v>
      </c>
      <c r="C2047">
        <f t="shared" si="63"/>
        <v>40200.302465000001</v>
      </c>
      <c r="D2047">
        <v>22.302465000000002</v>
      </c>
      <c r="E2047">
        <v>998</v>
      </c>
      <c r="F2047">
        <v>3993</v>
      </c>
      <c r="G2047">
        <v>14.246</v>
      </c>
      <c r="H2047">
        <v>8.8516999999999992</v>
      </c>
      <c r="I2047">
        <v>3.1735250000000002</v>
      </c>
      <c r="J2047">
        <v>2.7115</v>
      </c>
      <c r="K2047">
        <v>29.505199999999999</v>
      </c>
      <c r="L2047">
        <v>22.840900000000001</v>
      </c>
      <c r="M2047">
        <v>7.1473699999999996</v>
      </c>
      <c r="N2047">
        <v>74.538560000000004</v>
      </c>
      <c r="O2047" s="2">
        <v>0</v>
      </c>
    </row>
    <row r="2048" spans="1:15">
      <c r="A2048" t="s">
        <v>15</v>
      </c>
      <c r="B2048" s="1">
        <f t="shared" si="62"/>
        <v>40200.312881999998</v>
      </c>
      <c r="C2048">
        <f t="shared" si="63"/>
        <v>40200.312881999998</v>
      </c>
      <c r="D2048">
        <v>22.312881999999998</v>
      </c>
      <c r="E2048">
        <v>998.25</v>
      </c>
      <c r="F2048">
        <v>3994</v>
      </c>
      <c r="G2048">
        <v>14.180999999999999</v>
      </c>
      <c r="H2048">
        <v>8.859</v>
      </c>
      <c r="I2048">
        <v>3.1672099999999999</v>
      </c>
      <c r="J2048">
        <v>2.7170000000000001</v>
      </c>
      <c r="K2048">
        <v>29.4343</v>
      </c>
      <c r="L2048">
        <v>22.784300000000002</v>
      </c>
      <c r="M2048">
        <v>7.1672599999999997</v>
      </c>
      <c r="N2048">
        <v>74.723939999999999</v>
      </c>
      <c r="O2048" s="2">
        <v>0</v>
      </c>
    </row>
    <row r="2049" spans="1:15">
      <c r="A2049" t="s">
        <v>15</v>
      </c>
      <c r="B2049" s="1">
        <f t="shared" si="62"/>
        <v>40200.323299000003</v>
      </c>
      <c r="C2049">
        <f t="shared" si="63"/>
        <v>40200.323299000003</v>
      </c>
      <c r="D2049">
        <v>22.323298999999999</v>
      </c>
      <c r="E2049">
        <v>998.5</v>
      </c>
      <c r="F2049">
        <v>3995</v>
      </c>
      <c r="G2049">
        <v>14.128</v>
      </c>
      <c r="H2049">
        <v>8.8574000000000002</v>
      </c>
      <c r="I2049">
        <v>3.1676570000000002</v>
      </c>
      <c r="J2049">
        <v>2.7185000000000001</v>
      </c>
      <c r="K2049">
        <v>29.440200000000001</v>
      </c>
      <c r="L2049">
        <v>22.789200000000001</v>
      </c>
      <c r="M2049">
        <v>7.1718200000000003</v>
      </c>
      <c r="N2049">
        <v>74.771789999999996</v>
      </c>
      <c r="O2049" s="2">
        <v>0</v>
      </c>
    </row>
    <row r="2050" spans="1:15">
      <c r="A2050" t="s">
        <v>15</v>
      </c>
      <c r="B2050" s="1">
        <f t="shared" si="62"/>
        <v>40200.333715000001</v>
      </c>
      <c r="C2050">
        <f t="shared" si="63"/>
        <v>40200.333715000001</v>
      </c>
      <c r="D2050">
        <v>22.333715000000002</v>
      </c>
      <c r="E2050">
        <v>998.75</v>
      </c>
      <c r="F2050">
        <v>3996</v>
      </c>
      <c r="G2050">
        <v>14.066000000000001</v>
      </c>
      <c r="H2050">
        <v>8.8528000000000002</v>
      </c>
      <c r="I2050">
        <v>3.174067</v>
      </c>
      <c r="J2050">
        <v>2.7069999999999999</v>
      </c>
      <c r="K2050">
        <v>29.509899999999998</v>
      </c>
      <c r="L2050">
        <v>22.8444</v>
      </c>
      <c r="M2050">
        <v>7.1322599999999996</v>
      </c>
      <c r="N2050">
        <v>74.385210000000001</v>
      </c>
      <c r="O2050" s="2">
        <v>0</v>
      </c>
    </row>
    <row r="2051" spans="1:15">
      <c r="A2051" t="s">
        <v>15</v>
      </c>
      <c r="B2051" s="1">
        <f t="shared" ref="B2051:B2114" si="64">C2051</f>
        <v>40200.344131999998</v>
      </c>
      <c r="C2051">
        <f t="shared" ref="C2051:C2114" si="65">40178+D2051</f>
        <v>40200.344131999998</v>
      </c>
      <c r="D2051">
        <v>22.344131999999998</v>
      </c>
      <c r="E2051">
        <v>999</v>
      </c>
      <c r="F2051">
        <v>3997</v>
      </c>
      <c r="G2051">
        <v>13.997</v>
      </c>
      <c r="H2051">
        <v>8.8625000000000007</v>
      </c>
      <c r="I2051">
        <v>3.1671459999999998</v>
      </c>
      <c r="J2051">
        <v>2.7145999999999999</v>
      </c>
      <c r="K2051">
        <v>29.430700000000002</v>
      </c>
      <c r="L2051">
        <v>22.781099999999999</v>
      </c>
      <c r="M2051">
        <v>7.1590800000000003</v>
      </c>
      <c r="N2051">
        <v>74.642939999999996</v>
      </c>
      <c r="O2051" s="2">
        <v>0</v>
      </c>
    </row>
    <row r="2052" spans="1:15">
      <c r="A2052" t="s">
        <v>15</v>
      </c>
      <c r="B2052" s="1">
        <f t="shared" si="64"/>
        <v>40200.354549000003</v>
      </c>
      <c r="C2052">
        <f t="shared" si="65"/>
        <v>40200.354549000003</v>
      </c>
      <c r="D2052">
        <v>22.354548999999999</v>
      </c>
      <c r="E2052">
        <v>999.25</v>
      </c>
      <c r="F2052">
        <v>3998</v>
      </c>
      <c r="G2052">
        <v>13.945</v>
      </c>
      <c r="H2052">
        <v>8.8559000000000001</v>
      </c>
      <c r="I2052">
        <v>3.169146</v>
      </c>
      <c r="J2052">
        <v>2.7164999999999999</v>
      </c>
      <c r="K2052">
        <v>29.456800000000001</v>
      </c>
      <c r="L2052">
        <v>22.802399999999999</v>
      </c>
      <c r="M2052">
        <v>7.1649599999999998</v>
      </c>
      <c r="N2052">
        <v>74.705740000000006</v>
      </c>
      <c r="O2052" s="2">
        <v>0</v>
      </c>
    </row>
    <row r="2053" spans="1:15">
      <c r="A2053" t="s">
        <v>15</v>
      </c>
      <c r="B2053" s="1">
        <f t="shared" si="64"/>
        <v>40200.364965000001</v>
      </c>
      <c r="C2053">
        <f t="shared" si="65"/>
        <v>40200.364965000001</v>
      </c>
      <c r="D2053">
        <v>22.364965000000002</v>
      </c>
      <c r="E2053">
        <v>999.5</v>
      </c>
      <c r="F2053">
        <v>3999</v>
      </c>
      <c r="G2053">
        <v>13.887</v>
      </c>
      <c r="H2053">
        <v>8.8529999999999998</v>
      </c>
      <c r="I2053">
        <v>3.1702180000000002</v>
      </c>
      <c r="J2053">
        <v>2.7145000000000001</v>
      </c>
      <c r="K2053">
        <v>29.470300000000002</v>
      </c>
      <c r="L2053">
        <v>22.813400000000001</v>
      </c>
      <c r="M2053">
        <v>7.1580599999999999</v>
      </c>
      <c r="N2053">
        <v>74.635450000000006</v>
      </c>
      <c r="O2053" s="2">
        <v>0</v>
      </c>
    </row>
    <row r="2054" spans="1:15">
      <c r="A2054" t="s">
        <v>15</v>
      </c>
      <c r="B2054" s="1">
        <f t="shared" si="64"/>
        <v>40200.375381999998</v>
      </c>
      <c r="C2054">
        <f t="shared" si="65"/>
        <v>40200.375381999998</v>
      </c>
      <c r="D2054">
        <v>22.375381999999998</v>
      </c>
      <c r="E2054">
        <v>999.75</v>
      </c>
      <c r="F2054">
        <v>4000</v>
      </c>
      <c r="G2054">
        <v>13.827999999999999</v>
      </c>
      <c r="H2054">
        <v>8.8574000000000002</v>
      </c>
      <c r="I2054">
        <v>3.169934</v>
      </c>
      <c r="J2054">
        <v>2.7153999999999998</v>
      </c>
      <c r="K2054">
        <v>29.463799999999999</v>
      </c>
      <c r="L2054">
        <v>22.807600000000001</v>
      </c>
      <c r="M2054">
        <v>7.1605999999999996</v>
      </c>
      <c r="N2054">
        <v>74.666120000000006</v>
      </c>
      <c r="O2054" s="2">
        <v>0</v>
      </c>
    </row>
    <row r="2055" spans="1:15">
      <c r="A2055" t="s">
        <v>15</v>
      </c>
      <c r="B2055" s="1">
        <f t="shared" si="64"/>
        <v>40200.385799000003</v>
      </c>
      <c r="C2055">
        <f t="shared" si="65"/>
        <v>40200.385799000003</v>
      </c>
      <c r="D2055">
        <v>22.385798999999999</v>
      </c>
      <c r="E2055">
        <v>1000</v>
      </c>
      <c r="F2055">
        <v>4001</v>
      </c>
      <c r="G2055">
        <v>13.775</v>
      </c>
      <c r="H2055">
        <v>8.8523999999999994</v>
      </c>
      <c r="I2055">
        <v>3.175424</v>
      </c>
      <c r="J2055">
        <v>2.71</v>
      </c>
      <c r="K2055">
        <v>29.5244</v>
      </c>
      <c r="L2055">
        <v>22.855799999999999</v>
      </c>
      <c r="M2055">
        <v>7.1410099999999996</v>
      </c>
      <c r="N2055">
        <v>74.482699999999994</v>
      </c>
      <c r="O2055" s="2">
        <v>0</v>
      </c>
    </row>
    <row r="2056" spans="1:15">
      <c r="A2056" t="s">
        <v>15</v>
      </c>
      <c r="B2056" s="1">
        <f t="shared" si="64"/>
        <v>40200.396215000001</v>
      </c>
      <c r="C2056">
        <f t="shared" si="65"/>
        <v>40200.396215000001</v>
      </c>
      <c r="D2056">
        <v>22.396215000000002</v>
      </c>
      <c r="E2056">
        <v>1000.25</v>
      </c>
      <c r="F2056">
        <v>4002</v>
      </c>
      <c r="G2056">
        <v>13.722</v>
      </c>
      <c r="H2056">
        <v>8.8519000000000005</v>
      </c>
      <c r="I2056">
        <v>3.174509</v>
      </c>
      <c r="J2056">
        <v>2.7122000000000002</v>
      </c>
      <c r="K2056">
        <v>29.5154</v>
      </c>
      <c r="L2056">
        <v>22.848800000000001</v>
      </c>
      <c r="M2056">
        <v>7.1486299999999998</v>
      </c>
      <c r="N2056">
        <v>74.557019999999994</v>
      </c>
      <c r="O2056" s="2">
        <v>0</v>
      </c>
    </row>
    <row r="2057" spans="1:15">
      <c r="A2057" t="s">
        <v>15</v>
      </c>
      <c r="B2057" s="1">
        <f t="shared" si="64"/>
        <v>40200.406631999998</v>
      </c>
      <c r="C2057">
        <f t="shared" si="65"/>
        <v>40200.406631999998</v>
      </c>
      <c r="D2057">
        <v>22.406631999999998</v>
      </c>
      <c r="E2057">
        <v>1000.5</v>
      </c>
      <c r="F2057">
        <v>4003</v>
      </c>
      <c r="G2057">
        <v>13.692</v>
      </c>
      <c r="H2057">
        <v>8.8591999999999995</v>
      </c>
      <c r="I2057">
        <v>3.1710069999999999</v>
      </c>
      <c r="J2057">
        <v>2.7054999999999998</v>
      </c>
      <c r="K2057">
        <v>29.473299999999998</v>
      </c>
      <c r="L2057">
        <v>22.814800000000002</v>
      </c>
      <c r="M2057">
        <v>7.1277200000000001</v>
      </c>
      <c r="N2057">
        <v>74.330879999999993</v>
      </c>
      <c r="O2057" s="2">
        <v>0</v>
      </c>
    </row>
    <row r="2058" spans="1:15">
      <c r="A2058" t="s">
        <v>15</v>
      </c>
      <c r="B2058" s="1">
        <f t="shared" si="64"/>
        <v>40200.417049000003</v>
      </c>
      <c r="C2058">
        <f t="shared" si="65"/>
        <v>40200.417049000003</v>
      </c>
      <c r="D2058">
        <v>22.417048999999999</v>
      </c>
      <c r="E2058">
        <v>1000.75</v>
      </c>
      <c r="F2058">
        <v>4004</v>
      </c>
      <c r="G2058">
        <v>13.673</v>
      </c>
      <c r="H2058">
        <v>8.8580000000000005</v>
      </c>
      <c r="I2058">
        <v>3.172237</v>
      </c>
      <c r="J2058">
        <v>2.7012999999999998</v>
      </c>
      <c r="K2058">
        <v>29.486999999999998</v>
      </c>
      <c r="L2058">
        <v>22.825700000000001</v>
      </c>
      <c r="M2058">
        <v>7.11374</v>
      </c>
      <c r="N2058">
        <v>74.189670000000007</v>
      </c>
      <c r="O2058" s="2">
        <v>0</v>
      </c>
    </row>
    <row r="2059" spans="1:15">
      <c r="A2059" t="s">
        <v>15</v>
      </c>
      <c r="B2059" s="1">
        <f t="shared" si="64"/>
        <v>40200.427465000001</v>
      </c>
      <c r="C2059">
        <f t="shared" si="65"/>
        <v>40200.427465000001</v>
      </c>
      <c r="D2059">
        <v>22.427465000000002</v>
      </c>
      <c r="E2059">
        <v>1001</v>
      </c>
      <c r="F2059">
        <v>4005</v>
      </c>
      <c r="G2059">
        <v>13.659000000000001</v>
      </c>
      <c r="H2059">
        <v>8.9898000000000007</v>
      </c>
      <c r="I2059">
        <v>3.054948</v>
      </c>
      <c r="J2059">
        <v>2.7441</v>
      </c>
      <c r="K2059">
        <v>28.179500000000001</v>
      </c>
      <c r="L2059">
        <v>21.784600000000001</v>
      </c>
      <c r="M2059">
        <v>7.2928499999999996</v>
      </c>
      <c r="N2059">
        <v>75.640919999999994</v>
      </c>
      <c r="O2059" s="2">
        <v>0</v>
      </c>
    </row>
    <row r="2060" spans="1:15">
      <c r="A2060" t="s">
        <v>15</v>
      </c>
      <c r="B2060" s="1">
        <f t="shared" si="64"/>
        <v>40200.437881999998</v>
      </c>
      <c r="C2060">
        <f t="shared" si="65"/>
        <v>40200.437881999998</v>
      </c>
      <c r="D2060">
        <v>22.437881999999998</v>
      </c>
      <c r="E2060">
        <v>1001.25</v>
      </c>
      <c r="F2060">
        <v>4006</v>
      </c>
      <c r="G2060">
        <v>13.656000000000001</v>
      </c>
      <c r="H2060">
        <v>8.9518000000000004</v>
      </c>
      <c r="I2060">
        <v>3.0809030000000002</v>
      </c>
      <c r="J2060">
        <v>2.7279</v>
      </c>
      <c r="K2060">
        <v>28.474499999999999</v>
      </c>
      <c r="L2060">
        <v>22.020600000000002</v>
      </c>
      <c r="M2060">
        <v>7.23217</v>
      </c>
      <c r="N2060">
        <v>75.090590000000006</v>
      </c>
      <c r="O2060" s="2">
        <v>0</v>
      </c>
    </row>
    <row r="2061" spans="1:15">
      <c r="A2061" t="s">
        <v>15</v>
      </c>
      <c r="B2061" s="1">
        <f t="shared" si="64"/>
        <v>40200.448299000003</v>
      </c>
      <c r="C2061">
        <f t="shared" si="65"/>
        <v>40200.448299000003</v>
      </c>
      <c r="D2061">
        <v>22.448298999999999</v>
      </c>
      <c r="E2061">
        <v>1001.5</v>
      </c>
      <c r="F2061">
        <v>4007</v>
      </c>
      <c r="G2061">
        <v>13.673</v>
      </c>
      <c r="H2061">
        <v>8.8574000000000002</v>
      </c>
      <c r="I2061">
        <v>3.1736879999999998</v>
      </c>
      <c r="J2061">
        <v>2.7046000000000001</v>
      </c>
      <c r="K2061">
        <v>29.502400000000002</v>
      </c>
      <c r="L2061">
        <v>22.837900000000001</v>
      </c>
      <c r="M2061">
        <v>7.1238299999999999</v>
      </c>
      <c r="N2061">
        <v>74.301289999999995</v>
      </c>
      <c r="O2061" s="2">
        <v>0</v>
      </c>
    </row>
    <row r="2062" spans="1:15">
      <c r="A2062" t="s">
        <v>15</v>
      </c>
      <c r="B2062" s="1">
        <f t="shared" si="64"/>
        <v>40200.458715000001</v>
      </c>
      <c r="C2062">
        <f t="shared" si="65"/>
        <v>40200.458715000001</v>
      </c>
      <c r="D2062">
        <v>22.458715000000002</v>
      </c>
      <c r="E2062">
        <v>1001.75</v>
      </c>
      <c r="F2062">
        <v>4008</v>
      </c>
      <c r="G2062">
        <v>13.708</v>
      </c>
      <c r="H2062">
        <v>8.9278999999999993</v>
      </c>
      <c r="I2062">
        <v>3.1059139999999998</v>
      </c>
      <c r="J2062">
        <v>2.7105000000000001</v>
      </c>
      <c r="K2062">
        <v>28.749400000000001</v>
      </c>
      <c r="L2062">
        <v>22.238900000000001</v>
      </c>
      <c r="M2062">
        <v>7.1669600000000004</v>
      </c>
      <c r="N2062">
        <v>74.505830000000003</v>
      </c>
      <c r="O2062" s="2">
        <v>0</v>
      </c>
    </row>
    <row r="2063" spans="1:15">
      <c r="A2063" t="s">
        <v>15</v>
      </c>
      <c r="B2063" s="1">
        <f t="shared" si="64"/>
        <v>40200.469131999998</v>
      </c>
      <c r="C2063">
        <f t="shared" si="65"/>
        <v>40200.469131999998</v>
      </c>
      <c r="D2063">
        <v>22.469131999999998</v>
      </c>
      <c r="E2063">
        <v>1002</v>
      </c>
      <c r="F2063">
        <v>4009</v>
      </c>
      <c r="G2063">
        <v>13.757999999999999</v>
      </c>
      <c r="H2063">
        <v>8.8871000000000002</v>
      </c>
      <c r="I2063">
        <v>3.1473309999999999</v>
      </c>
      <c r="J2063">
        <v>2.7082000000000002</v>
      </c>
      <c r="K2063">
        <v>29.207100000000001</v>
      </c>
      <c r="L2063">
        <v>22.602599999999999</v>
      </c>
      <c r="M2063">
        <v>7.1446800000000001</v>
      </c>
      <c r="N2063">
        <v>74.426029999999997</v>
      </c>
      <c r="O2063" s="2">
        <v>0</v>
      </c>
    </row>
    <row r="2064" spans="1:15">
      <c r="A2064" t="s">
        <v>15</v>
      </c>
      <c r="B2064" s="1">
        <f t="shared" si="64"/>
        <v>40200.479549000003</v>
      </c>
      <c r="C2064">
        <f t="shared" si="65"/>
        <v>40200.479549000003</v>
      </c>
      <c r="D2064">
        <v>22.479548999999999</v>
      </c>
      <c r="E2064">
        <v>1002.25</v>
      </c>
      <c r="F2064">
        <v>4010</v>
      </c>
      <c r="G2064">
        <v>13.811</v>
      </c>
      <c r="H2064">
        <v>8.9021000000000008</v>
      </c>
      <c r="I2064">
        <v>3.140822</v>
      </c>
      <c r="J2064">
        <v>2.7111999999999998</v>
      </c>
      <c r="K2064">
        <v>29.1279</v>
      </c>
      <c r="L2064">
        <v>22.538499999999999</v>
      </c>
      <c r="M2064">
        <v>7.15571</v>
      </c>
      <c r="N2064">
        <v>74.527979999999999</v>
      </c>
      <c r="O2064" s="2">
        <v>0</v>
      </c>
    </row>
    <row r="2065" spans="1:15">
      <c r="A2065" t="s">
        <v>15</v>
      </c>
      <c r="B2065" s="1">
        <f t="shared" si="64"/>
        <v>40200.489965000001</v>
      </c>
      <c r="C2065">
        <f t="shared" si="65"/>
        <v>40200.489965000001</v>
      </c>
      <c r="D2065">
        <v>22.489965000000002</v>
      </c>
      <c r="E2065">
        <v>1002.5</v>
      </c>
      <c r="F2065">
        <v>4011</v>
      </c>
      <c r="G2065">
        <v>13.88</v>
      </c>
      <c r="H2065">
        <v>8.9793000000000003</v>
      </c>
      <c r="I2065">
        <v>3.111612</v>
      </c>
      <c r="J2065">
        <v>2.7370999999999999</v>
      </c>
      <c r="K2065">
        <v>28.766100000000002</v>
      </c>
      <c r="L2065">
        <v>22.244399999999999</v>
      </c>
      <c r="M2065">
        <v>7.2445899999999996</v>
      </c>
      <c r="N2065">
        <v>75.407830000000004</v>
      </c>
      <c r="O2065" s="2">
        <v>0</v>
      </c>
    </row>
    <row r="2066" spans="1:15">
      <c r="A2066" t="s">
        <v>15</v>
      </c>
      <c r="B2066" s="1">
        <f t="shared" si="64"/>
        <v>40200.500381999998</v>
      </c>
      <c r="C2066">
        <f t="shared" si="65"/>
        <v>40200.500381999998</v>
      </c>
      <c r="D2066">
        <v>22.500381999999998</v>
      </c>
      <c r="E2066">
        <v>1002.75</v>
      </c>
      <c r="F2066">
        <v>4012</v>
      </c>
      <c r="G2066">
        <v>13.946999999999999</v>
      </c>
      <c r="H2066">
        <v>8.8613</v>
      </c>
      <c r="I2066">
        <v>3.1689750000000001</v>
      </c>
      <c r="J2066">
        <v>2.7052</v>
      </c>
      <c r="K2066">
        <v>29.450600000000001</v>
      </c>
      <c r="L2066">
        <v>22.796800000000001</v>
      </c>
      <c r="M2066">
        <v>7.1275500000000003</v>
      </c>
      <c r="N2066">
        <v>74.321659999999994</v>
      </c>
      <c r="O2066" s="2">
        <v>0</v>
      </c>
    </row>
    <row r="2067" spans="1:15">
      <c r="A2067" t="s">
        <v>15</v>
      </c>
      <c r="B2067" s="1">
        <f t="shared" si="64"/>
        <v>40200.510799000003</v>
      </c>
      <c r="C2067">
        <f t="shared" si="65"/>
        <v>40200.510799000003</v>
      </c>
      <c r="D2067">
        <v>22.510798999999999</v>
      </c>
      <c r="E2067">
        <v>1003</v>
      </c>
      <c r="F2067">
        <v>4013</v>
      </c>
      <c r="G2067">
        <v>14.036</v>
      </c>
      <c r="H2067">
        <v>8.8571000000000009</v>
      </c>
      <c r="I2067">
        <v>3.1725150000000002</v>
      </c>
      <c r="J2067">
        <v>2.6993999999999998</v>
      </c>
      <c r="K2067">
        <v>29.490400000000001</v>
      </c>
      <c r="L2067">
        <v>22.828499999999998</v>
      </c>
      <c r="M2067">
        <v>7.1078999999999999</v>
      </c>
      <c r="N2067">
        <v>74.128929999999997</v>
      </c>
      <c r="O2067" s="2">
        <v>0</v>
      </c>
    </row>
    <row r="2068" spans="1:15">
      <c r="A2068" t="s">
        <v>15</v>
      </c>
      <c r="B2068" s="1">
        <f t="shared" si="64"/>
        <v>40200.521215000001</v>
      </c>
      <c r="C2068">
        <f t="shared" si="65"/>
        <v>40200.521215000001</v>
      </c>
      <c r="D2068">
        <v>22.521215000000002</v>
      </c>
      <c r="E2068">
        <v>1003.25</v>
      </c>
      <c r="F2068">
        <v>4014</v>
      </c>
      <c r="G2068">
        <v>14.129</v>
      </c>
      <c r="H2068">
        <v>8.8529999999999998</v>
      </c>
      <c r="I2068">
        <v>3.1796039999999999</v>
      </c>
      <c r="J2068">
        <v>2.6926000000000001</v>
      </c>
      <c r="K2068">
        <v>29.566700000000001</v>
      </c>
      <c r="L2068">
        <v>22.8887</v>
      </c>
      <c r="M2068">
        <v>7.0832100000000002</v>
      </c>
      <c r="N2068">
        <v>73.901169999999993</v>
      </c>
      <c r="O2068" s="2">
        <v>0</v>
      </c>
    </row>
    <row r="2069" spans="1:15">
      <c r="A2069" t="s">
        <v>15</v>
      </c>
      <c r="B2069" s="1">
        <f t="shared" si="64"/>
        <v>40200.531631999998</v>
      </c>
      <c r="C2069">
        <f t="shared" si="65"/>
        <v>40200.531631999998</v>
      </c>
      <c r="D2069">
        <v>22.531631999999998</v>
      </c>
      <c r="E2069">
        <v>1003.5</v>
      </c>
      <c r="F2069">
        <v>4015</v>
      </c>
      <c r="G2069">
        <v>14.236000000000001</v>
      </c>
      <c r="H2069">
        <v>8.8544</v>
      </c>
      <c r="I2069">
        <v>3.1771600000000002</v>
      </c>
      <c r="J2069">
        <v>2.6972999999999998</v>
      </c>
      <c r="K2069">
        <v>29.540299999999998</v>
      </c>
      <c r="L2069">
        <v>22.867899999999999</v>
      </c>
      <c r="M2069">
        <v>7.0996300000000003</v>
      </c>
      <c r="N2069">
        <v>74.062119999999993</v>
      </c>
      <c r="O2069" s="2">
        <v>0</v>
      </c>
    </row>
    <row r="2070" spans="1:15">
      <c r="A2070" t="s">
        <v>15</v>
      </c>
      <c r="B2070" s="1">
        <f t="shared" si="64"/>
        <v>40200.542049000003</v>
      </c>
      <c r="C2070">
        <f t="shared" si="65"/>
        <v>40200.542049000003</v>
      </c>
      <c r="D2070">
        <v>22.542048999999999</v>
      </c>
      <c r="E2070">
        <v>1003.75</v>
      </c>
      <c r="F2070">
        <v>4016</v>
      </c>
      <c r="G2070">
        <v>14.346</v>
      </c>
      <c r="H2070">
        <v>8.8745999999999992</v>
      </c>
      <c r="I2070">
        <v>3.1630989999999999</v>
      </c>
      <c r="J2070">
        <v>2.7081</v>
      </c>
      <c r="K2070">
        <v>29.379000000000001</v>
      </c>
      <c r="L2070">
        <v>22.738800000000001</v>
      </c>
      <c r="M2070">
        <v>7.1387900000000002</v>
      </c>
      <c r="N2070">
        <v>74.42671</v>
      </c>
      <c r="O2070" s="2">
        <v>0</v>
      </c>
    </row>
    <row r="2071" spans="1:15">
      <c r="A2071" t="s">
        <v>15</v>
      </c>
      <c r="B2071" s="1">
        <f t="shared" si="64"/>
        <v>40200.552465000001</v>
      </c>
      <c r="C2071">
        <f t="shared" si="65"/>
        <v>40200.552465000001</v>
      </c>
      <c r="D2071">
        <v>22.552465000000002</v>
      </c>
      <c r="E2071">
        <v>1004</v>
      </c>
      <c r="F2071">
        <v>4017</v>
      </c>
      <c r="G2071">
        <v>14.475</v>
      </c>
      <c r="H2071">
        <v>8.8513000000000002</v>
      </c>
      <c r="I2071">
        <v>3.1756829999999998</v>
      </c>
      <c r="J2071">
        <v>2.7065999999999999</v>
      </c>
      <c r="K2071">
        <v>29.5276</v>
      </c>
      <c r="L2071">
        <v>22.858499999999999</v>
      </c>
      <c r="M2071">
        <v>7.13089</v>
      </c>
      <c r="N2071">
        <v>74.376890000000003</v>
      </c>
      <c r="O2071" s="2">
        <v>0</v>
      </c>
    </row>
    <row r="2072" spans="1:15">
      <c r="A2072" t="s">
        <v>15</v>
      </c>
      <c r="B2072" s="1">
        <f t="shared" si="64"/>
        <v>40200.562881999998</v>
      </c>
      <c r="C2072">
        <f t="shared" si="65"/>
        <v>40200.562881999998</v>
      </c>
      <c r="D2072">
        <v>22.562881999999998</v>
      </c>
      <c r="E2072">
        <v>1004.25</v>
      </c>
      <c r="F2072">
        <v>4018</v>
      </c>
      <c r="G2072">
        <v>14.590999999999999</v>
      </c>
      <c r="H2072">
        <v>8.8485999999999994</v>
      </c>
      <c r="I2072">
        <v>3.175519</v>
      </c>
      <c r="J2072">
        <v>2.7103999999999999</v>
      </c>
      <c r="K2072">
        <v>29.528199999999998</v>
      </c>
      <c r="L2072">
        <v>22.859300000000001</v>
      </c>
      <c r="M2072">
        <v>7.1437299999999997</v>
      </c>
      <c r="N2072">
        <v>74.506479999999996</v>
      </c>
      <c r="O2072" s="2">
        <v>0</v>
      </c>
    </row>
    <row r="2073" spans="1:15">
      <c r="A2073" t="s">
        <v>15</v>
      </c>
      <c r="B2073" s="1">
        <f t="shared" si="64"/>
        <v>40200.573299000003</v>
      </c>
      <c r="C2073">
        <f t="shared" si="65"/>
        <v>40200.573299000003</v>
      </c>
      <c r="D2073">
        <v>22.573298999999999</v>
      </c>
      <c r="E2073">
        <v>1004.5</v>
      </c>
      <c r="F2073">
        <v>4019</v>
      </c>
      <c r="G2073">
        <v>14.705</v>
      </c>
      <c r="H2073">
        <v>8.8474000000000004</v>
      </c>
      <c r="I2073">
        <v>3.1742759999999999</v>
      </c>
      <c r="J2073">
        <v>2.7159</v>
      </c>
      <c r="K2073">
        <v>29.516300000000001</v>
      </c>
      <c r="L2073">
        <v>22.850200000000001</v>
      </c>
      <c r="M2073">
        <v>7.1622899999999996</v>
      </c>
      <c r="N2073">
        <v>74.69238</v>
      </c>
      <c r="O2073" s="2">
        <v>0</v>
      </c>
    </row>
    <row r="2074" spans="1:15">
      <c r="A2074" t="s">
        <v>15</v>
      </c>
      <c r="B2074" s="1">
        <f t="shared" si="64"/>
        <v>40200.583715000001</v>
      </c>
      <c r="C2074">
        <f t="shared" si="65"/>
        <v>40200.583715000001</v>
      </c>
      <c r="D2074">
        <v>22.583715000000002</v>
      </c>
      <c r="E2074">
        <v>1004.75</v>
      </c>
      <c r="F2074">
        <v>4020</v>
      </c>
      <c r="G2074">
        <v>14.848000000000001</v>
      </c>
      <c r="H2074">
        <v>8.8470999999999993</v>
      </c>
      <c r="I2074">
        <v>3.1739350000000002</v>
      </c>
      <c r="J2074">
        <v>2.7172000000000001</v>
      </c>
      <c r="K2074">
        <v>29.513000000000002</v>
      </c>
      <c r="L2074">
        <v>22.8477</v>
      </c>
      <c r="M2074">
        <v>7.1665400000000004</v>
      </c>
      <c r="N2074">
        <v>74.734579999999994</v>
      </c>
      <c r="O2074" s="2">
        <v>0</v>
      </c>
    </row>
    <row r="2075" spans="1:15">
      <c r="A2075" t="s">
        <v>15</v>
      </c>
      <c r="B2075" s="1">
        <f t="shared" si="64"/>
        <v>40200.594131999998</v>
      </c>
      <c r="C2075">
        <f t="shared" si="65"/>
        <v>40200.594131999998</v>
      </c>
      <c r="D2075">
        <v>22.594131999999998</v>
      </c>
      <c r="E2075">
        <v>1005</v>
      </c>
      <c r="F2075">
        <v>4021</v>
      </c>
      <c r="G2075">
        <v>14.968</v>
      </c>
      <c r="H2075">
        <v>8.8735999999999997</v>
      </c>
      <c r="I2075">
        <v>3.1600429999999999</v>
      </c>
      <c r="J2075">
        <v>2.7231999999999998</v>
      </c>
      <c r="K2075">
        <v>29.348199999999999</v>
      </c>
      <c r="L2075">
        <v>22.7149</v>
      </c>
      <c r="M2075">
        <v>7.1896800000000001</v>
      </c>
      <c r="N2075">
        <v>74.940600000000003</v>
      </c>
      <c r="O2075" s="2">
        <v>0</v>
      </c>
    </row>
    <row r="2076" spans="1:15">
      <c r="A2076" t="s">
        <v>15</v>
      </c>
      <c r="B2076" s="1">
        <f t="shared" si="64"/>
        <v>40200.604549000003</v>
      </c>
      <c r="C2076">
        <f t="shared" si="65"/>
        <v>40200.604549000003</v>
      </c>
      <c r="D2076">
        <v>22.604548999999999</v>
      </c>
      <c r="E2076">
        <v>1005.25</v>
      </c>
      <c r="F2076">
        <v>4022</v>
      </c>
      <c r="G2076">
        <v>15.087</v>
      </c>
      <c r="H2076">
        <v>8.8656000000000006</v>
      </c>
      <c r="I2076">
        <v>3.164196</v>
      </c>
      <c r="J2076">
        <v>2.7170000000000001</v>
      </c>
      <c r="K2076">
        <v>29.397400000000001</v>
      </c>
      <c r="L2076">
        <v>22.7545</v>
      </c>
      <c r="M2076">
        <v>7.16873</v>
      </c>
      <c r="N2076">
        <v>74.732640000000004</v>
      </c>
      <c r="O2076" s="2">
        <v>0</v>
      </c>
    </row>
    <row r="2077" spans="1:15">
      <c r="A2077" t="s">
        <v>15</v>
      </c>
      <c r="B2077" s="1">
        <f t="shared" si="64"/>
        <v>40200.614965000001</v>
      </c>
      <c r="C2077">
        <f t="shared" si="65"/>
        <v>40200.614965000001</v>
      </c>
      <c r="D2077">
        <v>22.614965000000002</v>
      </c>
      <c r="E2077">
        <v>1005.5</v>
      </c>
      <c r="F2077">
        <v>4023</v>
      </c>
      <c r="G2077">
        <v>15.207000000000001</v>
      </c>
      <c r="H2077">
        <v>8.8856000000000002</v>
      </c>
      <c r="I2077">
        <v>3.1550669999999998</v>
      </c>
      <c r="J2077">
        <v>2.7181999999999999</v>
      </c>
      <c r="K2077">
        <v>29.287099999999999</v>
      </c>
      <c r="L2077">
        <v>22.665299999999998</v>
      </c>
      <c r="M2077">
        <v>7.1748599999999998</v>
      </c>
      <c r="N2077">
        <v>74.776740000000004</v>
      </c>
      <c r="O2077" s="2">
        <v>0</v>
      </c>
    </row>
    <row r="2078" spans="1:15">
      <c r="A2078" t="s">
        <v>15</v>
      </c>
      <c r="B2078" s="1">
        <f t="shared" si="64"/>
        <v>40200.625381999998</v>
      </c>
      <c r="C2078">
        <f t="shared" si="65"/>
        <v>40200.625381999998</v>
      </c>
      <c r="D2078">
        <v>22.625381999999998</v>
      </c>
      <c r="E2078">
        <v>1005.75</v>
      </c>
      <c r="F2078">
        <v>4024</v>
      </c>
      <c r="G2078">
        <v>15.317</v>
      </c>
      <c r="H2078">
        <v>8.8552999999999997</v>
      </c>
      <c r="I2078">
        <v>3.1685660000000002</v>
      </c>
      <c r="J2078">
        <v>2.7145000000000001</v>
      </c>
      <c r="K2078">
        <v>29.450700000000001</v>
      </c>
      <c r="L2078">
        <v>22.797799999999999</v>
      </c>
      <c r="M2078">
        <v>7.1599599999999999</v>
      </c>
      <c r="N2078">
        <v>74.649730000000005</v>
      </c>
      <c r="O2078" s="2">
        <v>0</v>
      </c>
    </row>
    <row r="2079" spans="1:15">
      <c r="A2079" t="s">
        <v>15</v>
      </c>
      <c r="B2079" s="1">
        <f t="shared" si="64"/>
        <v>40200.635799000003</v>
      </c>
      <c r="C2079">
        <f t="shared" si="65"/>
        <v>40200.635799000003</v>
      </c>
      <c r="D2079">
        <v>22.635798999999999</v>
      </c>
      <c r="E2079">
        <v>1006</v>
      </c>
      <c r="F2079">
        <v>4025</v>
      </c>
      <c r="G2079">
        <v>15.427</v>
      </c>
      <c r="H2079">
        <v>8.8474000000000004</v>
      </c>
      <c r="I2079">
        <v>3.1721620000000001</v>
      </c>
      <c r="J2079">
        <v>2.7164000000000001</v>
      </c>
      <c r="K2079">
        <v>29.494299999999999</v>
      </c>
      <c r="L2079">
        <v>22.832999999999998</v>
      </c>
      <c r="M2079">
        <v>7.1654600000000004</v>
      </c>
      <c r="N2079">
        <v>74.714799999999997</v>
      </c>
      <c r="O2079" s="2">
        <v>0</v>
      </c>
    </row>
    <row r="2080" spans="1:15">
      <c r="A2080" t="s">
        <v>15</v>
      </c>
      <c r="B2080" s="1">
        <f t="shared" si="64"/>
        <v>40200.646215000001</v>
      </c>
      <c r="C2080">
        <f t="shared" si="65"/>
        <v>40200.646215000001</v>
      </c>
      <c r="D2080">
        <v>22.646215000000002</v>
      </c>
      <c r="E2080">
        <v>1006.25</v>
      </c>
      <c r="F2080">
        <v>4026</v>
      </c>
      <c r="G2080">
        <v>15.529</v>
      </c>
      <c r="H2080">
        <v>8.8483000000000001</v>
      </c>
      <c r="I2080">
        <v>3.1707740000000002</v>
      </c>
      <c r="J2080">
        <v>2.7218</v>
      </c>
      <c r="K2080">
        <v>29.479199999999999</v>
      </c>
      <c r="L2080">
        <v>22.821000000000002</v>
      </c>
      <c r="M2080">
        <v>7.1836099999999998</v>
      </c>
      <c r="N2080">
        <v>74.898309999999995</v>
      </c>
      <c r="O2080" s="2">
        <v>0</v>
      </c>
    </row>
    <row r="2081" spans="1:15">
      <c r="A2081" t="s">
        <v>15</v>
      </c>
      <c r="B2081" s="1">
        <f t="shared" si="64"/>
        <v>40200.656631999998</v>
      </c>
      <c r="C2081">
        <f t="shared" si="65"/>
        <v>40200.656631999998</v>
      </c>
      <c r="D2081">
        <v>22.656631999999998</v>
      </c>
      <c r="E2081">
        <v>1006.5</v>
      </c>
      <c r="F2081">
        <v>4027</v>
      </c>
      <c r="G2081">
        <v>15.606</v>
      </c>
      <c r="H2081">
        <v>8.8472000000000008</v>
      </c>
      <c r="I2081">
        <v>3.170547</v>
      </c>
      <c r="J2081">
        <v>2.7241</v>
      </c>
      <c r="K2081">
        <v>29.477799999999998</v>
      </c>
      <c r="L2081">
        <v>22.8201</v>
      </c>
      <c r="M2081">
        <v>7.1912900000000004</v>
      </c>
      <c r="N2081">
        <v>74.975790000000003</v>
      </c>
      <c r="O2081" s="2">
        <v>0</v>
      </c>
    </row>
    <row r="2082" spans="1:15">
      <c r="A2082" t="s">
        <v>15</v>
      </c>
      <c r="B2082" s="1">
        <f t="shared" si="64"/>
        <v>40200.667049000003</v>
      </c>
      <c r="C2082">
        <f t="shared" si="65"/>
        <v>40200.667049000003</v>
      </c>
      <c r="D2082">
        <v>22.667048999999999</v>
      </c>
      <c r="E2082">
        <v>1006.75</v>
      </c>
      <c r="F2082">
        <v>4028</v>
      </c>
      <c r="G2082">
        <v>15.675000000000001</v>
      </c>
      <c r="H2082">
        <v>8.8386999999999993</v>
      </c>
      <c r="I2082">
        <v>3.171821</v>
      </c>
      <c r="J2082">
        <v>2.7328000000000001</v>
      </c>
      <c r="K2082">
        <v>29.497900000000001</v>
      </c>
      <c r="L2082">
        <v>22.8371</v>
      </c>
      <c r="M2082">
        <v>7.2198399999999996</v>
      </c>
      <c r="N2082">
        <v>75.26885</v>
      </c>
      <c r="O2082" s="2">
        <v>0</v>
      </c>
    </row>
    <row r="2083" spans="1:15">
      <c r="A2083" t="s">
        <v>15</v>
      </c>
      <c r="B2083" s="1">
        <f t="shared" si="64"/>
        <v>40200.677465000001</v>
      </c>
      <c r="C2083">
        <f t="shared" si="65"/>
        <v>40200.677465000001</v>
      </c>
      <c r="D2083">
        <v>22.677465000000002</v>
      </c>
      <c r="E2083">
        <v>1007</v>
      </c>
      <c r="F2083">
        <v>4029</v>
      </c>
      <c r="G2083">
        <v>15.722</v>
      </c>
      <c r="H2083">
        <v>8.8361000000000001</v>
      </c>
      <c r="I2083">
        <v>3.1716890000000002</v>
      </c>
      <c r="J2083">
        <v>2.7256</v>
      </c>
      <c r="K2083">
        <v>29.498699999999999</v>
      </c>
      <c r="L2083">
        <v>22.838000000000001</v>
      </c>
      <c r="M2083">
        <v>7.1970099999999997</v>
      </c>
      <c r="N2083">
        <v>75.026949999999999</v>
      </c>
      <c r="O2083" s="2">
        <v>0</v>
      </c>
    </row>
    <row r="2084" spans="1:15">
      <c r="A2084" t="s">
        <v>15</v>
      </c>
      <c r="B2084" s="1">
        <f t="shared" si="64"/>
        <v>40200.687881999998</v>
      </c>
      <c r="C2084">
        <f t="shared" si="65"/>
        <v>40200.687881999998</v>
      </c>
      <c r="D2084">
        <v>22.687881999999998</v>
      </c>
      <c r="E2084">
        <v>1007.25</v>
      </c>
      <c r="F2084">
        <v>4030</v>
      </c>
      <c r="G2084">
        <v>15.759</v>
      </c>
      <c r="H2084">
        <v>8.8191000000000006</v>
      </c>
      <c r="I2084">
        <v>3.1700050000000002</v>
      </c>
      <c r="J2084">
        <v>2.7366000000000001</v>
      </c>
      <c r="K2084">
        <v>29.4955</v>
      </c>
      <c r="L2084">
        <v>22.838000000000001</v>
      </c>
      <c r="M2084">
        <v>7.2351599999999996</v>
      </c>
      <c r="N2084">
        <v>75.394260000000003</v>
      </c>
      <c r="O2084" s="2">
        <v>0</v>
      </c>
    </row>
    <row r="2085" spans="1:15">
      <c r="A2085" t="s">
        <v>15</v>
      </c>
      <c r="B2085" s="1">
        <f t="shared" si="64"/>
        <v>40200.698299000003</v>
      </c>
      <c r="C2085">
        <f t="shared" si="65"/>
        <v>40200.698299000003</v>
      </c>
      <c r="D2085">
        <v>22.698298999999999</v>
      </c>
      <c r="E2085">
        <v>1007.5</v>
      </c>
      <c r="F2085">
        <v>4031</v>
      </c>
      <c r="G2085">
        <v>15.773999999999999</v>
      </c>
      <c r="H2085">
        <v>8.8087999999999997</v>
      </c>
      <c r="I2085">
        <v>3.1700740000000001</v>
      </c>
      <c r="J2085">
        <v>2.7363</v>
      </c>
      <c r="K2085">
        <v>29.5047</v>
      </c>
      <c r="L2085">
        <v>22.846800000000002</v>
      </c>
      <c r="M2085">
        <v>7.2355400000000003</v>
      </c>
      <c r="N2085">
        <v>75.385319999999993</v>
      </c>
      <c r="O2085" s="2">
        <v>0</v>
      </c>
    </row>
    <row r="2086" spans="1:15">
      <c r="A2086" t="s">
        <v>15</v>
      </c>
      <c r="B2086" s="1">
        <f t="shared" si="64"/>
        <v>40200.708715000001</v>
      </c>
      <c r="C2086">
        <f t="shared" si="65"/>
        <v>40200.708715000001</v>
      </c>
      <c r="D2086">
        <v>22.708715000000002</v>
      </c>
      <c r="E2086">
        <v>1007.75</v>
      </c>
      <c r="F2086">
        <v>4032</v>
      </c>
      <c r="G2086">
        <v>15.773</v>
      </c>
      <c r="H2086">
        <v>8.8072999999999997</v>
      </c>
      <c r="I2086">
        <v>3.1695000000000002</v>
      </c>
      <c r="J2086">
        <v>2.7374999999999998</v>
      </c>
      <c r="K2086">
        <v>29.5001</v>
      </c>
      <c r="L2086">
        <v>22.843399999999999</v>
      </c>
      <c r="M2086">
        <v>7.2399500000000003</v>
      </c>
      <c r="N2086">
        <v>75.426360000000003</v>
      </c>
      <c r="O2086" s="2">
        <v>0</v>
      </c>
    </row>
    <row r="2087" spans="1:15">
      <c r="A2087" t="s">
        <v>15</v>
      </c>
      <c r="B2087" s="1">
        <f t="shared" si="64"/>
        <v>40200.719131999998</v>
      </c>
      <c r="C2087">
        <f t="shared" si="65"/>
        <v>40200.719131999998</v>
      </c>
      <c r="D2087">
        <v>22.719131999999998</v>
      </c>
      <c r="E2087">
        <v>1008</v>
      </c>
      <c r="F2087">
        <v>4033</v>
      </c>
      <c r="G2087">
        <v>15.76</v>
      </c>
      <c r="H2087">
        <v>8.8111999999999995</v>
      </c>
      <c r="I2087">
        <v>3.169689</v>
      </c>
      <c r="J2087">
        <v>2.738</v>
      </c>
      <c r="K2087">
        <v>29.498799999999999</v>
      </c>
      <c r="L2087">
        <v>22.841799999999999</v>
      </c>
      <c r="M2087">
        <v>7.2408599999999996</v>
      </c>
      <c r="N2087">
        <v>75.441860000000005</v>
      </c>
      <c r="O2087" s="2">
        <v>0</v>
      </c>
    </row>
    <row r="2088" spans="1:15">
      <c r="A2088" t="s">
        <v>15</v>
      </c>
      <c r="B2088" s="1">
        <f t="shared" si="64"/>
        <v>40200.729549000003</v>
      </c>
      <c r="C2088">
        <f t="shared" si="65"/>
        <v>40200.729549000003</v>
      </c>
      <c r="D2088">
        <v>22.729548999999999</v>
      </c>
      <c r="E2088">
        <v>1008.25</v>
      </c>
      <c r="F2088">
        <v>4034</v>
      </c>
      <c r="G2088">
        <v>15.736000000000001</v>
      </c>
      <c r="H2088">
        <v>8.7917000000000005</v>
      </c>
      <c r="I2088">
        <v>3.1685599999999998</v>
      </c>
      <c r="J2088">
        <v>2.7446000000000002</v>
      </c>
      <c r="K2088">
        <v>29.503299999999999</v>
      </c>
      <c r="L2088">
        <v>22.848199999999999</v>
      </c>
      <c r="M2088">
        <v>7.2648900000000003</v>
      </c>
      <c r="N2088">
        <v>75.661360000000002</v>
      </c>
      <c r="O2088" s="2">
        <v>0</v>
      </c>
    </row>
    <row r="2089" spans="1:15">
      <c r="A2089" t="s">
        <v>15</v>
      </c>
      <c r="B2089" s="1">
        <f t="shared" si="64"/>
        <v>40200.739965000001</v>
      </c>
      <c r="C2089">
        <f t="shared" si="65"/>
        <v>40200.739965000001</v>
      </c>
      <c r="D2089">
        <v>22.739965000000002</v>
      </c>
      <c r="E2089">
        <v>1008.5</v>
      </c>
      <c r="F2089">
        <v>4035</v>
      </c>
      <c r="G2089">
        <v>15.686</v>
      </c>
      <c r="H2089">
        <v>8.7998999999999992</v>
      </c>
      <c r="I2089">
        <v>3.1695129999999998</v>
      </c>
      <c r="J2089">
        <v>2.7374999999999998</v>
      </c>
      <c r="K2089">
        <v>29.506399999999999</v>
      </c>
      <c r="L2089">
        <v>22.849399999999999</v>
      </c>
      <c r="M2089">
        <v>7.2404200000000003</v>
      </c>
      <c r="N2089">
        <v>75.42192</v>
      </c>
      <c r="O2089" s="2">
        <v>0</v>
      </c>
    </row>
    <row r="2090" spans="1:15">
      <c r="A2090" t="s">
        <v>15</v>
      </c>
      <c r="B2090" s="1">
        <f t="shared" si="64"/>
        <v>40200.750381999998</v>
      </c>
      <c r="C2090">
        <f t="shared" si="65"/>
        <v>40200.750381999998</v>
      </c>
      <c r="D2090">
        <v>22.750381999999998</v>
      </c>
      <c r="E2090">
        <v>1008.75</v>
      </c>
      <c r="F2090">
        <v>4036</v>
      </c>
      <c r="G2090">
        <v>15.625999999999999</v>
      </c>
      <c r="H2090">
        <v>8.7882999999999996</v>
      </c>
      <c r="I2090">
        <v>3.1683330000000001</v>
      </c>
      <c r="J2090">
        <v>2.7448999999999999</v>
      </c>
      <c r="K2090">
        <v>29.503900000000002</v>
      </c>
      <c r="L2090">
        <v>22.8491</v>
      </c>
      <c r="M2090">
        <v>7.2665199999999999</v>
      </c>
      <c r="N2090">
        <v>75.672920000000005</v>
      </c>
      <c r="O2090" s="2">
        <v>0</v>
      </c>
    </row>
    <row r="2091" spans="1:15">
      <c r="A2091" t="s">
        <v>15</v>
      </c>
      <c r="B2091" s="1">
        <f t="shared" si="64"/>
        <v>40200.760799000003</v>
      </c>
      <c r="C2091">
        <f t="shared" si="65"/>
        <v>40200.760799000003</v>
      </c>
      <c r="D2091">
        <v>22.760798999999999</v>
      </c>
      <c r="E2091">
        <v>1009</v>
      </c>
      <c r="F2091">
        <v>4037</v>
      </c>
      <c r="G2091">
        <v>15.554</v>
      </c>
      <c r="H2091">
        <v>8.8524999999999991</v>
      </c>
      <c r="I2091">
        <v>3.1693669999999998</v>
      </c>
      <c r="J2091">
        <v>2.7191999999999998</v>
      </c>
      <c r="K2091">
        <v>29.461300000000001</v>
      </c>
      <c r="L2091">
        <v>22.8064</v>
      </c>
      <c r="M2091">
        <v>7.1752799999999999</v>
      </c>
      <c r="N2091">
        <v>74.809719999999999</v>
      </c>
      <c r="O2091" s="2">
        <v>0</v>
      </c>
    </row>
    <row r="2092" spans="1:15">
      <c r="A2092" t="s">
        <v>15</v>
      </c>
      <c r="B2092" s="1">
        <f t="shared" si="64"/>
        <v>40200.771215000001</v>
      </c>
      <c r="C2092">
        <f t="shared" si="65"/>
        <v>40200.771215000001</v>
      </c>
      <c r="D2092">
        <v>22.771215000000002</v>
      </c>
      <c r="E2092">
        <v>1009.25</v>
      </c>
      <c r="F2092">
        <v>4038</v>
      </c>
      <c r="G2092">
        <v>15.475</v>
      </c>
      <c r="H2092">
        <v>8.8848000000000003</v>
      </c>
      <c r="I2092">
        <v>3.152158</v>
      </c>
      <c r="J2092">
        <v>2.7372000000000001</v>
      </c>
      <c r="K2092">
        <v>29.2578</v>
      </c>
      <c r="L2092">
        <v>22.642600000000002</v>
      </c>
      <c r="M2092">
        <v>7.2380399999999998</v>
      </c>
      <c r="N2092">
        <v>75.419510000000002</v>
      </c>
      <c r="O2092" s="2">
        <v>0</v>
      </c>
    </row>
    <row r="2093" spans="1:15">
      <c r="A2093" t="s">
        <v>15</v>
      </c>
      <c r="B2093" s="1">
        <f t="shared" si="64"/>
        <v>40200.781631999998</v>
      </c>
      <c r="C2093">
        <f t="shared" si="65"/>
        <v>40200.781631999998</v>
      </c>
      <c r="D2093">
        <v>22.781631999999998</v>
      </c>
      <c r="E2093">
        <v>1009.5</v>
      </c>
      <c r="F2093">
        <v>4039</v>
      </c>
      <c r="G2093">
        <v>15.384</v>
      </c>
      <c r="H2093">
        <v>8.8364999999999991</v>
      </c>
      <c r="I2093">
        <v>3.1674120000000001</v>
      </c>
      <c r="J2093">
        <v>2.7288999999999999</v>
      </c>
      <c r="K2093">
        <v>29.454499999999999</v>
      </c>
      <c r="L2093">
        <v>22.8035</v>
      </c>
      <c r="M2093">
        <v>7.2092799999999997</v>
      </c>
      <c r="N2093">
        <v>75.13391</v>
      </c>
      <c r="O2093" s="2">
        <v>0</v>
      </c>
    </row>
    <row r="2094" spans="1:15">
      <c r="A2094" t="s">
        <v>15</v>
      </c>
      <c r="B2094" s="1">
        <f t="shared" si="64"/>
        <v>40200.792049000003</v>
      </c>
      <c r="C2094">
        <f t="shared" si="65"/>
        <v>40200.792049000003</v>
      </c>
      <c r="D2094">
        <v>22.792048999999999</v>
      </c>
      <c r="E2094">
        <v>1009.75</v>
      </c>
      <c r="F2094">
        <v>4040</v>
      </c>
      <c r="G2094">
        <v>15.275</v>
      </c>
      <c r="H2094">
        <v>8.8153000000000006</v>
      </c>
      <c r="I2094">
        <v>3.169708</v>
      </c>
      <c r="J2094">
        <v>2.7309000000000001</v>
      </c>
      <c r="K2094">
        <v>29.495799999999999</v>
      </c>
      <c r="L2094">
        <v>22.838799999999999</v>
      </c>
      <c r="M2094">
        <v>7.2169999999999996</v>
      </c>
      <c r="N2094">
        <v>75.198740000000001</v>
      </c>
      <c r="O2094" s="2">
        <v>0</v>
      </c>
    </row>
    <row r="2095" spans="1:15">
      <c r="A2095" t="s">
        <v>15</v>
      </c>
      <c r="B2095" s="1">
        <f t="shared" si="64"/>
        <v>40200.802465000001</v>
      </c>
      <c r="C2095">
        <f t="shared" si="65"/>
        <v>40200.802465000001</v>
      </c>
      <c r="D2095">
        <v>22.802465000000002</v>
      </c>
      <c r="E2095">
        <v>1010</v>
      </c>
      <c r="F2095">
        <v>4041</v>
      </c>
      <c r="G2095">
        <v>15.148999999999999</v>
      </c>
      <c r="H2095">
        <v>8.8214000000000006</v>
      </c>
      <c r="I2095">
        <v>3.16839</v>
      </c>
      <c r="J2095">
        <v>2.7351000000000001</v>
      </c>
      <c r="K2095">
        <v>29.4771</v>
      </c>
      <c r="L2095">
        <v>22.823399999999999</v>
      </c>
      <c r="M2095">
        <v>7.2303499999999996</v>
      </c>
      <c r="N2095">
        <v>75.339160000000007</v>
      </c>
      <c r="O2095" s="2">
        <v>0</v>
      </c>
    </row>
    <row r="2096" spans="1:15">
      <c r="A2096" t="s">
        <v>15</v>
      </c>
      <c r="B2096" s="1">
        <f t="shared" si="64"/>
        <v>40200.812881999998</v>
      </c>
      <c r="C2096">
        <f t="shared" si="65"/>
        <v>40200.812881999998</v>
      </c>
      <c r="D2096">
        <v>22.812881999999998</v>
      </c>
      <c r="E2096">
        <v>1010.25</v>
      </c>
      <c r="F2096">
        <v>4042</v>
      </c>
      <c r="G2096">
        <v>15.016999999999999</v>
      </c>
      <c r="H2096">
        <v>8.8627000000000002</v>
      </c>
      <c r="I2096">
        <v>3.1614610000000001</v>
      </c>
      <c r="J2096">
        <v>2.7360000000000002</v>
      </c>
      <c r="K2096">
        <v>29.371700000000001</v>
      </c>
      <c r="L2096">
        <v>22.7349</v>
      </c>
      <c r="M2096">
        <v>7.2316599999999998</v>
      </c>
      <c r="N2096">
        <v>75.371229999999997</v>
      </c>
      <c r="O2096" s="2">
        <v>0</v>
      </c>
    </row>
    <row r="2097" spans="1:15">
      <c r="A2097" t="s">
        <v>15</v>
      </c>
      <c r="B2097" s="1">
        <f t="shared" si="64"/>
        <v>40200.823299000003</v>
      </c>
      <c r="C2097">
        <f t="shared" si="65"/>
        <v>40200.823299000003</v>
      </c>
      <c r="D2097">
        <v>22.823298999999999</v>
      </c>
      <c r="E2097">
        <v>1010.5</v>
      </c>
      <c r="F2097">
        <v>4043</v>
      </c>
      <c r="G2097">
        <v>14.847</v>
      </c>
      <c r="H2097">
        <v>8.8596000000000004</v>
      </c>
      <c r="I2097">
        <v>3.1572580000000001</v>
      </c>
      <c r="J2097">
        <v>2.7440000000000002</v>
      </c>
      <c r="K2097">
        <v>29.331199999999999</v>
      </c>
      <c r="L2097">
        <v>22.703700000000001</v>
      </c>
      <c r="M2097">
        <v>7.2597800000000001</v>
      </c>
      <c r="N2097">
        <v>75.639179999999996</v>
      </c>
      <c r="O2097" s="2">
        <v>0</v>
      </c>
    </row>
    <row r="2098" spans="1:15">
      <c r="A2098" t="s">
        <v>15</v>
      </c>
      <c r="B2098" s="1">
        <f t="shared" si="64"/>
        <v>40200.833715000001</v>
      </c>
      <c r="C2098">
        <f t="shared" si="65"/>
        <v>40200.833715000001</v>
      </c>
      <c r="D2098">
        <v>22.833715000000002</v>
      </c>
      <c r="E2098">
        <v>1010.75</v>
      </c>
      <c r="F2098">
        <v>4044</v>
      </c>
      <c r="G2098">
        <v>14.7</v>
      </c>
      <c r="H2098">
        <v>8.8619000000000003</v>
      </c>
      <c r="I2098">
        <v>3.1567479999999999</v>
      </c>
      <c r="J2098">
        <v>2.7435</v>
      </c>
      <c r="K2098">
        <v>29.324100000000001</v>
      </c>
      <c r="L2098">
        <v>22.697800000000001</v>
      </c>
      <c r="M2098">
        <v>7.2578399999999998</v>
      </c>
      <c r="N2098">
        <v>75.619349999999997</v>
      </c>
      <c r="O2098" s="2">
        <v>0</v>
      </c>
    </row>
    <row r="2099" spans="1:15">
      <c r="A2099" t="s">
        <v>15</v>
      </c>
      <c r="B2099" s="1">
        <f t="shared" si="64"/>
        <v>40200.844131999998</v>
      </c>
      <c r="C2099">
        <f t="shared" si="65"/>
        <v>40200.844131999998</v>
      </c>
      <c r="D2099">
        <v>22.844131999999998</v>
      </c>
      <c r="E2099">
        <v>1011</v>
      </c>
      <c r="F2099">
        <v>4045</v>
      </c>
      <c r="G2099">
        <v>14.558</v>
      </c>
      <c r="H2099">
        <v>8.8606999999999996</v>
      </c>
      <c r="I2099">
        <v>3.1567980000000002</v>
      </c>
      <c r="J2099">
        <v>2.7450000000000001</v>
      </c>
      <c r="K2099">
        <v>29.325600000000001</v>
      </c>
      <c r="L2099">
        <v>22.699200000000001</v>
      </c>
      <c r="M2099">
        <v>7.26274</v>
      </c>
      <c r="N2099">
        <v>75.669269999999997</v>
      </c>
      <c r="O2099" s="2">
        <v>0</v>
      </c>
    </row>
    <row r="2100" spans="1:15">
      <c r="A2100" t="s">
        <v>15</v>
      </c>
      <c r="B2100" s="1">
        <f t="shared" si="64"/>
        <v>40200.854549000003</v>
      </c>
      <c r="C2100">
        <f t="shared" si="65"/>
        <v>40200.854549000003</v>
      </c>
      <c r="D2100">
        <v>22.854548999999999</v>
      </c>
      <c r="E2100">
        <v>1011.25</v>
      </c>
      <c r="F2100">
        <v>4046</v>
      </c>
      <c r="G2100">
        <v>14.414</v>
      </c>
      <c r="H2100">
        <v>8.8656000000000006</v>
      </c>
      <c r="I2100">
        <v>3.155205</v>
      </c>
      <c r="J2100">
        <v>2.7456999999999998</v>
      </c>
      <c r="K2100">
        <v>29.305299999999999</v>
      </c>
      <c r="L2100">
        <v>22.682500000000001</v>
      </c>
      <c r="M2100">
        <v>7.2650100000000002</v>
      </c>
      <c r="N2100">
        <v>75.691190000000006</v>
      </c>
      <c r="O2100" s="2">
        <v>0</v>
      </c>
    </row>
    <row r="2101" spans="1:15">
      <c r="A2101" t="s">
        <v>15</v>
      </c>
      <c r="B2101" s="1">
        <f t="shared" si="64"/>
        <v>40200.864965000001</v>
      </c>
      <c r="C2101">
        <f t="shared" si="65"/>
        <v>40200.864965000001</v>
      </c>
      <c r="D2101">
        <v>22.864965000000002</v>
      </c>
      <c r="E2101">
        <v>1011.5</v>
      </c>
      <c r="F2101">
        <v>4047</v>
      </c>
      <c r="G2101">
        <v>14.250999999999999</v>
      </c>
      <c r="H2101">
        <v>8.8490000000000002</v>
      </c>
      <c r="I2101">
        <v>3.158871</v>
      </c>
      <c r="J2101">
        <v>2.7446000000000002</v>
      </c>
      <c r="K2101">
        <v>29.3567</v>
      </c>
      <c r="L2101">
        <v>22.725200000000001</v>
      </c>
      <c r="M2101">
        <v>7.2615699999999999</v>
      </c>
      <c r="N2101">
        <v>75.652360000000002</v>
      </c>
      <c r="O2101" s="2">
        <v>0</v>
      </c>
    </row>
    <row r="2102" spans="1:15">
      <c r="A2102" t="s">
        <v>15</v>
      </c>
      <c r="B2102" s="1">
        <f t="shared" si="64"/>
        <v>40200.875381999998</v>
      </c>
      <c r="C2102">
        <f t="shared" si="65"/>
        <v>40200.875381999998</v>
      </c>
      <c r="D2102">
        <v>22.875381999999998</v>
      </c>
      <c r="E2102">
        <v>1011.75</v>
      </c>
      <c r="F2102">
        <v>4048</v>
      </c>
      <c r="G2102">
        <v>14.086</v>
      </c>
      <c r="H2102">
        <v>8.8628</v>
      </c>
      <c r="I2102">
        <v>3.1562060000000001</v>
      </c>
      <c r="J2102">
        <v>2.7403</v>
      </c>
      <c r="K2102">
        <v>29.318100000000001</v>
      </c>
      <c r="L2102">
        <v>22.693000000000001</v>
      </c>
      <c r="M2102">
        <v>7.24702</v>
      </c>
      <c r="N2102">
        <v>75.505189999999999</v>
      </c>
      <c r="O2102" s="2">
        <v>0</v>
      </c>
    </row>
    <row r="2103" spans="1:15">
      <c r="A2103" t="s">
        <v>15</v>
      </c>
      <c r="B2103" s="1">
        <f t="shared" si="64"/>
        <v>40200.885799000003</v>
      </c>
      <c r="C2103">
        <f t="shared" si="65"/>
        <v>40200.885799000003</v>
      </c>
      <c r="D2103">
        <v>22.885798999999999</v>
      </c>
      <c r="E2103">
        <v>1012</v>
      </c>
      <c r="F2103">
        <v>4049</v>
      </c>
      <c r="G2103">
        <v>13.920999999999999</v>
      </c>
      <c r="H2103">
        <v>8.8741000000000003</v>
      </c>
      <c r="I2103">
        <v>3.1529759999999998</v>
      </c>
      <c r="J2103">
        <v>2.7433000000000001</v>
      </c>
      <c r="K2103">
        <v>29.275600000000001</v>
      </c>
      <c r="L2103">
        <v>22.658100000000001</v>
      </c>
      <c r="M2103">
        <v>7.2569699999999999</v>
      </c>
      <c r="N2103">
        <v>75.607389999999995</v>
      </c>
      <c r="O2103" s="2">
        <v>0</v>
      </c>
    </row>
    <row r="2104" spans="1:15">
      <c r="A2104" t="s">
        <v>15</v>
      </c>
      <c r="B2104" s="1">
        <f t="shared" si="64"/>
        <v>40200.896215000001</v>
      </c>
      <c r="C2104">
        <f t="shared" si="65"/>
        <v>40200.896215000001</v>
      </c>
      <c r="D2104">
        <v>22.896215000000002</v>
      </c>
      <c r="E2104">
        <v>1012.25</v>
      </c>
      <c r="F2104">
        <v>4050</v>
      </c>
      <c r="G2104">
        <v>13.769</v>
      </c>
      <c r="H2104">
        <v>8.8749000000000002</v>
      </c>
      <c r="I2104">
        <v>3.1523650000000001</v>
      </c>
      <c r="J2104">
        <v>2.7444999999999999</v>
      </c>
      <c r="K2104">
        <v>29.268799999999999</v>
      </c>
      <c r="L2104">
        <v>22.6526</v>
      </c>
      <c r="M2104">
        <v>7.2607100000000004</v>
      </c>
      <c r="N2104">
        <v>75.644260000000003</v>
      </c>
      <c r="O2104" s="2">
        <v>0</v>
      </c>
    </row>
    <row r="2105" spans="1:15">
      <c r="A2105" t="s">
        <v>15</v>
      </c>
      <c r="B2105" s="1">
        <f t="shared" si="64"/>
        <v>40200.906631999998</v>
      </c>
      <c r="C2105">
        <f t="shared" si="65"/>
        <v>40200.906631999998</v>
      </c>
      <c r="D2105">
        <v>22.906631999999998</v>
      </c>
      <c r="E2105">
        <v>1012.5</v>
      </c>
      <c r="F2105">
        <v>4051</v>
      </c>
      <c r="G2105">
        <v>13.628</v>
      </c>
      <c r="H2105">
        <v>8.8806999999999992</v>
      </c>
      <c r="I2105">
        <v>3.151106</v>
      </c>
      <c r="J2105">
        <v>2.7462</v>
      </c>
      <c r="K2105">
        <v>29.251100000000001</v>
      </c>
      <c r="L2105">
        <v>22.637899999999998</v>
      </c>
      <c r="M2105">
        <v>7.2661499999999997</v>
      </c>
      <c r="N2105">
        <v>75.702269999999999</v>
      </c>
      <c r="O2105" s="2">
        <v>0</v>
      </c>
    </row>
    <row r="2106" spans="1:15">
      <c r="A2106" t="s">
        <v>15</v>
      </c>
      <c r="B2106" s="1">
        <f t="shared" si="64"/>
        <v>40200.917049000003</v>
      </c>
      <c r="C2106">
        <f t="shared" si="65"/>
        <v>40200.917049000003</v>
      </c>
      <c r="D2106">
        <v>22.917048999999999</v>
      </c>
      <c r="E2106">
        <v>1012.75</v>
      </c>
      <c r="F2106">
        <v>4052</v>
      </c>
      <c r="G2106">
        <v>13.497</v>
      </c>
      <c r="H2106">
        <v>8.9535999999999998</v>
      </c>
      <c r="I2106">
        <v>3.1248330000000002</v>
      </c>
      <c r="J2106">
        <v>2.7397</v>
      </c>
      <c r="K2106">
        <v>28.9222</v>
      </c>
      <c r="L2106">
        <v>22.370200000000001</v>
      </c>
      <c r="M2106">
        <v>7.24885</v>
      </c>
      <c r="N2106">
        <v>75.484880000000004</v>
      </c>
      <c r="O2106" s="2">
        <v>0</v>
      </c>
    </row>
    <row r="2107" spans="1:15">
      <c r="A2107" t="s">
        <v>15</v>
      </c>
      <c r="B2107" s="1">
        <f t="shared" si="64"/>
        <v>40200.927465000001</v>
      </c>
      <c r="C2107">
        <f t="shared" si="65"/>
        <v>40200.927465000001</v>
      </c>
      <c r="D2107">
        <v>22.927465000000002</v>
      </c>
      <c r="E2107">
        <v>1013</v>
      </c>
      <c r="F2107">
        <v>4053</v>
      </c>
      <c r="G2107">
        <v>13.378</v>
      </c>
      <c r="H2107">
        <v>8.9268000000000001</v>
      </c>
      <c r="I2107">
        <v>3.136485</v>
      </c>
      <c r="J2107">
        <v>2.7427000000000001</v>
      </c>
      <c r="K2107">
        <v>29.063400000000001</v>
      </c>
      <c r="L2107">
        <v>22.484500000000001</v>
      </c>
      <c r="M2107">
        <v>7.2561999999999998</v>
      </c>
      <c r="N2107">
        <v>75.585009999999997</v>
      </c>
      <c r="O2107" s="2">
        <v>0</v>
      </c>
    </row>
    <row r="2108" spans="1:15">
      <c r="A2108" t="s">
        <v>15</v>
      </c>
      <c r="B2108" s="1">
        <f t="shared" si="64"/>
        <v>40200.937881999998</v>
      </c>
      <c r="C2108">
        <f t="shared" si="65"/>
        <v>40200.937881999998</v>
      </c>
      <c r="D2108">
        <v>22.937881999999998</v>
      </c>
      <c r="E2108">
        <v>1013.25</v>
      </c>
      <c r="F2108">
        <v>4054</v>
      </c>
      <c r="G2108">
        <v>13.28</v>
      </c>
      <c r="H2108">
        <v>8.9359000000000002</v>
      </c>
      <c r="I2108">
        <v>3.1355240000000002</v>
      </c>
      <c r="J2108">
        <v>2.7425999999999999</v>
      </c>
      <c r="K2108">
        <v>29.046199999999999</v>
      </c>
      <c r="L2108">
        <v>22.4697</v>
      </c>
      <c r="M2108">
        <v>7.2552399999999997</v>
      </c>
      <c r="N2108">
        <v>75.581879999999998</v>
      </c>
      <c r="O2108" s="2">
        <v>0</v>
      </c>
    </row>
    <row r="2109" spans="1:15">
      <c r="A2109" t="s">
        <v>15</v>
      </c>
      <c r="B2109" s="1">
        <f t="shared" si="64"/>
        <v>40200.948299000003</v>
      </c>
      <c r="C2109">
        <f t="shared" si="65"/>
        <v>40200.948299000003</v>
      </c>
      <c r="D2109">
        <v>22.948298999999999</v>
      </c>
      <c r="E2109">
        <v>1013.5</v>
      </c>
      <c r="F2109">
        <v>4055</v>
      </c>
      <c r="G2109">
        <v>13.195</v>
      </c>
      <c r="H2109">
        <v>8.9117999999999995</v>
      </c>
      <c r="I2109">
        <v>3.1466509999999999</v>
      </c>
      <c r="J2109">
        <v>2.7456</v>
      </c>
      <c r="K2109">
        <v>29.18</v>
      </c>
      <c r="L2109">
        <v>22.5778</v>
      </c>
      <c r="M2109">
        <v>7.2622499999999999</v>
      </c>
      <c r="N2109">
        <v>75.679559999999995</v>
      </c>
      <c r="O2109" s="2">
        <v>0</v>
      </c>
    </row>
    <row r="2110" spans="1:15">
      <c r="A2110" t="s">
        <v>15</v>
      </c>
      <c r="B2110" s="1">
        <f t="shared" si="64"/>
        <v>40200.958715000001</v>
      </c>
      <c r="C2110">
        <f t="shared" si="65"/>
        <v>40200.958715000001</v>
      </c>
      <c r="D2110">
        <v>22.958715000000002</v>
      </c>
      <c r="E2110">
        <v>1013.75</v>
      </c>
      <c r="F2110">
        <v>4056</v>
      </c>
      <c r="G2110">
        <v>13.125999999999999</v>
      </c>
      <c r="H2110">
        <v>8.9145000000000003</v>
      </c>
      <c r="I2110">
        <v>3.145915</v>
      </c>
      <c r="J2110">
        <v>2.7446999999999999</v>
      </c>
      <c r="K2110">
        <v>29.170200000000001</v>
      </c>
      <c r="L2110">
        <v>22.569800000000001</v>
      </c>
      <c r="M2110">
        <v>7.2592400000000001</v>
      </c>
      <c r="N2110">
        <v>75.648009999999999</v>
      </c>
      <c r="O2110" s="2">
        <v>0</v>
      </c>
    </row>
    <row r="2111" spans="1:15">
      <c r="A2111" t="s">
        <v>15</v>
      </c>
      <c r="B2111" s="1">
        <f t="shared" si="64"/>
        <v>40200.969131999998</v>
      </c>
      <c r="C2111">
        <f t="shared" si="65"/>
        <v>40200.969131999998</v>
      </c>
      <c r="D2111">
        <v>22.969131999999998</v>
      </c>
      <c r="E2111">
        <v>1014</v>
      </c>
      <c r="F2111">
        <v>4057</v>
      </c>
      <c r="G2111">
        <v>13.077</v>
      </c>
      <c r="H2111">
        <v>8.9161000000000001</v>
      </c>
      <c r="I2111">
        <v>3.1455120000000001</v>
      </c>
      <c r="J2111">
        <v>2.7376999999999998</v>
      </c>
      <c r="K2111">
        <v>29.1648</v>
      </c>
      <c r="L2111">
        <v>22.565300000000001</v>
      </c>
      <c r="M2111">
        <v>7.2367499999999998</v>
      </c>
      <c r="N2111">
        <v>75.413790000000006</v>
      </c>
      <c r="O2111" s="2">
        <v>0</v>
      </c>
    </row>
    <row r="2112" spans="1:15">
      <c r="A2112" t="s">
        <v>15</v>
      </c>
      <c r="B2112" s="1">
        <f t="shared" si="64"/>
        <v>40200.979549000003</v>
      </c>
      <c r="C2112">
        <f t="shared" si="65"/>
        <v>40200.979549000003</v>
      </c>
      <c r="D2112">
        <v>22.979548999999999</v>
      </c>
      <c r="E2112">
        <v>1014.25</v>
      </c>
      <c r="F2112">
        <v>4058</v>
      </c>
      <c r="G2112">
        <v>13.044</v>
      </c>
      <c r="H2112">
        <v>8.8840000000000003</v>
      </c>
      <c r="I2112">
        <v>3.155897</v>
      </c>
      <c r="J2112">
        <v>2.7336999999999998</v>
      </c>
      <c r="K2112">
        <v>29.297899999999998</v>
      </c>
      <c r="L2112">
        <v>22.673999999999999</v>
      </c>
      <c r="M2112">
        <v>7.22248</v>
      </c>
      <c r="N2112">
        <v>75.27543</v>
      </c>
      <c r="O2112" s="2">
        <v>0</v>
      </c>
    </row>
    <row r="2113" spans="1:15">
      <c r="A2113" t="s">
        <v>15</v>
      </c>
      <c r="B2113" s="1">
        <f t="shared" si="64"/>
        <v>40200.989965000001</v>
      </c>
      <c r="C2113">
        <f t="shared" si="65"/>
        <v>40200.989965000001</v>
      </c>
      <c r="D2113">
        <v>22.989965000000002</v>
      </c>
      <c r="E2113">
        <v>1014.5</v>
      </c>
      <c r="F2113">
        <v>4059</v>
      </c>
      <c r="G2113">
        <v>13.025</v>
      </c>
      <c r="H2113">
        <v>8.8491</v>
      </c>
      <c r="I2113">
        <v>3.1631550000000002</v>
      </c>
      <c r="J2113">
        <v>2.7290999999999999</v>
      </c>
      <c r="K2113">
        <v>29.401199999999999</v>
      </c>
      <c r="L2113">
        <v>22.76</v>
      </c>
      <c r="M2113">
        <v>7.2082800000000002</v>
      </c>
      <c r="N2113">
        <v>75.118889999999993</v>
      </c>
      <c r="O2113" s="2">
        <v>0</v>
      </c>
    </row>
    <row r="2114" spans="1:15">
      <c r="A2114" t="s">
        <v>15</v>
      </c>
      <c r="B2114" s="1">
        <f t="shared" si="64"/>
        <v>40201.000381999998</v>
      </c>
      <c r="C2114">
        <f t="shared" si="65"/>
        <v>40201.000381999998</v>
      </c>
      <c r="D2114">
        <v>23.000381999999998</v>
      </c>
      <c r="E2114">
        <v>1014.75</v>
      </c>
      <c r="F2114">
        <v>4060</v>
      </c>
      <c r="G2114">
        <v>13.023999999999999</v>
      </c>
      <c r="H2114">
        <v>8.8984000000000005</v>
      </c>
      <c r="I2114">
        <v>3.1537120000000001</v>
      </c>
      <c r="J2114">
        <v>2.7271000000000001</v>
      </c>
      <c r="K2114">
        <v>29.263500000000001</v>
      </c>
      <c r="L2114">
        <v>22.645</v>
      </c>
      <c r="M2114">
        <v>7.2006600000000001</v>
      </c>
      <c r="N2114">
        <v>75.055729999999997</v>
      </c>
      <c r="O2114" s="2">
        <v>0</v>
      </c>
    </row>
    <row r="2115" spans="1:15">
      <c r="A2115" t="s">
        <v>15</v>
      </c>
      <c r="B2115" s="1">
        <f t="shared" ref="B2115:B2178" si="66">C2115</f>
        <v>40201.010799000003</v>
      </c>
      <c r="C2115">
        <f t="shared" ref="C2115:C2178" si="67">40178+D2115</f>
        <v>40201.010799000003</v>
      </c>
      <c r="D2115">
        <v>23.010798999999999</v>
      </c>
      <c r="E2115">
        <v>1015</v>
      </c>
      <c r="F2115">
        <v>4061</v>
      </c>
      <c r="G2115">
        <v>13.04</v>
      </c>
      <c r="H2115">
        <v>8.9198000000000004</v>
      </c>
      <c r="I2115">
        <v>3.1512380000000002</v>
      </c>
      <c r="J2115">
        <v>2.7351000000000001</v>
      </c>
      <c r="K2115">
        <v>29.220600000000001</v>
      </c>
      <c r="L2115">
        <v>22.6083</v>
      </c>
      <c r="M2115">
        <v>7.2250199999999998</v>
      </c>
      <c r="N2115">
        <v>75.324789999999993</v>
      </c>
      <c r="O2115" s="2">
        <v>0</v>
      </c>
    </row>
    <row r="2116" spans="1:15">
      <c r="A2116" t="s">
        <v>15</v>
      </c>
      <c r="B2116" s="1">
        <f t="shared" si="66"/>
        <v>40201.021215000001</v>
      </c>
      <c r="C2116">
        <f t="shared" si="67"/>
        <v>40201.021215000001</v>
      </c>
      <c r="D2116">
        <v>23.021215000000002</v>
      </c>
      <c r="E2116">
        <v>1015.25</v>
      </c>
      <c r="F2116">
        <v>4062</v>
      </c>
      <c r="G2116">
        <v>13.06</v>
      </c>
      <c r="H2116">
        <v>8.9231999999999996</v>
      </c>
      <c r="I2116">
        <v>3.148482</v>
      </c>
      <c r="J2116">
        <v>2.7250999999999999</v>
      </c>
      <c r="K2116">
        <v>29.189399999999999</v>
      </c>
      <c r="L2116">
        <v>22.583500000000001</v>
      </c>
      <c r="M2116">
        <v>7.1936099999999996</v>
      </c>
      <c r="N2116">
        <v>74.988029999999995</v>
      </c>
      <c r="O2116" s="2">
        <v>0</v>
      </c>
    </row>
    <row r="2117" spans="1:15">
      <c r="A2117" t="s">
        <v>15</v>
      </c>
      <c r="B2117" s="1">
        <f t="shared" si="66"/>
        <v>40201.031631999998</v>
      </c>
      <c r="C2117">
        <f t="shared" si="67"/>
        <v>40201.031631999998</v>
      </c>
      <c r="D2117">
        <v>23.031631999999998</v>
      </c>
      <c r="E2117">
        <v>1015.5</v>
      </c>
      <c r="F2117">
        <v>4063</v>
      </c>
      <c r="G2117">
        <v>13.097</v>
      </c>
      <c r="H2117">
        <v>8.8958999999999993</v>
      </c>
      <c r="I2117">
        <v>3.154801</v>
      </c>
      <c r="J2117">
        <v>2.7208000000000001</v>
      </c>
      <c r="K2117">
        <v>29.276700000000002</v>
      </c>
      <c r="L2117">
        <v>22.655799999999999</v>
      </c>
      <c r="M2117">
        <v>7.1800600000000001</v>
      </c>
      <c r="N2117">
        <v>74.843199999999996</v>
      </c>
      <c r="O2117" s="2">
        <v>0</v>
      </c>
    </row>
    <row r="2118" spans="1:15">
      <c r="A2118" t="s">
        <v>15</v>
      </c>
      <c r="B2118" s="1">
        <f t="shared" si="66"/>
        <v>40201.042049000003</v>
      </c>
      <c r="C2118">
        <f t="shared" si="67"/>
        <v>40201.042049000003</v>
      </c>
      <c r="D2118">
        <v>23.042048999999999</v>
      </c>
      <c r="E2118">
        <v>1015.75</v>
      </c>
      <c r="F2118">
        <v>4064</v>
      </c>
      <c r="G2118">
        <v>13.132999999999999</v>
      </c>
      <c r="H2118">
        <v>8.8522999999999996</v>
      </c>
      <c r="I2118">
        <v>3.161813</v>
      </c>
      <c r="J2118">
        <v>2.7250999999999999</v>
      </c>
      <c r="K2118">
        <v>29.384699999999999</v>
      </c>
      <c r="L2118">
        <v>22.746600000000001</v>
      </c>
      <c r="M2118">
        <v>7.1956499999999997</v>
      </c>
      <c r="N2118">
        <v>74.984759999999994</v>
      </c>
      <c r="O2118" s="2">
        <v>0</v>
      </c>
    </row>
    <row r="2119" spans="1:15">
      <c r="A2119" t="s">
        <v>15</v>
      </c>
      <c r="B2119" s="1">
        <f t="shared" si="66"/>
        <v>40201.052465000001</v>
      </c>
      <c r="C2119">
        <f t="shared" si="67"/>
        <v>40201.052465000001</v>
      </c>
      <c r="D2119">
        <v>23.052465000000002</v>
      </c>
      <c r="E2119">
        <v>1016</v>
      </c>
      <c r="F2119">
        <v>4065</v>
      </c>
      <c r="G2119">
        <v>13.186999999999999</v>
      </c>
      <c r="H2119">
        <v>8.8414000000000001</v>
      </c>
      <c r="I2119">
        <v>3.1686160000000001</v>
      </c>
      <c r="J2119">
        <v>2.7216</v>
      </c>
      <c r="K2119">
        <v>29.463699999999999</v>
      </c>
      <c r="L2119">
        <v>22.809899999999999</v>
      </c>
      <c r="M2119">
        <v>7.1823499999999996</v>
      </c>
      <c r="N2119">
        <v>74.866060000000004</v>
      </c>
      <c r="O2119" s="2">
        <v>0</v>
      </c>
    </row>
    <row r="2120" spans="1:15">
      <c r="A2120" t="s">
        <v>15</v>
      </c>
      <c r="B2120" s="1">
        <f t="shared" si="66"/>
        <v>40201.062881999998</v>
      </c>
      <c r="C2120">
        <f t="shared" si="67"/>
        <v>40201.062881999998</v>
      </c>
      <c r="D2120">
        <v>23.062881999999998</v>
      </c>
      <c r="E2120">
        <v>1016.25</v>
      </c>
      <c r="F2120">
        <v>4066</v>
      </c>
      <c r="G2120">
        <v>13.247</v>
      </c>
      <c r="H2120">
        <v>8.8382000000000005</v>
      </c>
      <c r="I2120">
        <v>3.1703570000000001</v>
      </c>
      <c r="J2120">
        <v>2.7231000000000001</v>
      </c>
      <c r="K2120">
        <v>29.484200000000001</v>
      </c>
      <c r="L2120">
        <v>22.8264</v>
      </c>
      <c r="M2120">
        <v>7.1868999999999996</v>
      </c>
      <c r="N2120">
        <v>74.918059999999997</v>
      </c>
      <c r="O2120" s="2">
        <v>0</v>
      </c>
    </row>
    <row r="2121" spans="1:15">
      <c r="A2121" t="s">
        <v>15</v>
      </c>
      <c r="B2121" s="1">
        <f t="shared" si="66"/>
        <v>40201.073299000003</v>
      </c>
      <c r="C2121">
        <f t="shared" si="67"/>
        <v>40201.073299000003</v>
      </c>
      <c r="D2121">
        <v>23.073298999999999</v>
      </c>
      <c r="E2121">
        <v>1016.5</v>
      </c>
      <c r="F2121">
        <v>4067</v>
      </c>
      <c r="G2121">
        <v>13.313000000000001</v>
      </c>
      <c r="H2121">
        <v>8.8384</v>
      </c>
      <c r="I2121">
        <v>3.1721490000000001</v>
      </c>
      <c r="J2121">
        <v>2.7027999999999999</v>
      </c>
      <c r="K2121">
        <v>29.502500000000001</v>
      </c>
      <c r="L2121">
        <v>22.840699999999998</v>
      </c>
      <c r="M2121">
        <v>7.1204999999999998</v>
      </c>
      <c r="N2121">
        <v>74.234999999999999</v>
      </c>
      <c r="O2121" s="2">
        <v>0</v>
      </c>
    </row>
    <row r="2122" spans="1:15">
      <c r="A2122" t="s">
        <v>15</v>
      </c>
      <c r="B2122" s="1">
        <f t="shared" si="66"/>
        <v>40201.083715000001</v>
      </c>
      <c r="C2122">
        <f t="shared" si="67"/>
        <v>40201.083715000001</v>
      </c>
      <c r="D2122">
        <v>23.083715000000002</v>
      </c>
      <c r="E2122">
        <v>1016.75</v>
      </c>
      <c r="F2122">
        <v>4068</v>
      </c>
      <c r="G2122">
        <v>13.387</v>
      </c>
      <c r="H2122">
        <v>8.8373000000000008</v>
      </c>
      <c r="I2122">
        <v>3.1725340000000002</v>
      </c>
      <c r="J2122">
        <v>2.7004999999999999</v>
      </c>
      <c r="K2122">
        <v>29.507300000000001</v>
      </c>
      <c r="L2122">
        <v>22.8446</v>
      </c>
      <c r="M2122">
        <v>7.1132400000000002</v>
      </c>
      <c r="N2122">
        <v>74.159829999999999</v>
      </c>
      <c r="O2122" s="2">
        <v>0</v>
      </c>
    </row>
    <row r="2123" spans="1:15">
      <c r="A2123" t="s">
        <v>15</v>
      </c>
      <c r="B2123" s="1">
        <f t="shared" si="66"/>
        <v>40201.094131999998</v>
      </c>
      <c r="C2123">
        <f t="shared" si="67"/>
        <v>40201.094131999998</v>
      </c>
      <c r="D2123">
        <v>23.094131999999998</v>
      </c>
      <c r="E2123">
        <v>1017</v>
      </c>
      <c r="F2123">
        <v>4069</v>
      </c>
      <c r="G2123">
        <v>13.467000000000001</v>
      </c>
      <c r="H2123">
        <v>8.8958999999999993</v>
      </c>
      <c r="I2123">
        <v>3.1561870000000001</v>
      </c>
      <c r="J2123">
        <v>2.7164999999999999</v>
      </c>
      <c r="K2123">
        <v>29.290800000000001</v>
      </c>
      <c r="L2123">
        <v>22.666799999999999</v>
      </c>
      <c r="M2123">
        <v>7.1661000000000001</v>
      </c>
      <c r="N2123">
        <v>74.704499999999996</v>
      </c>
      <c r="O2123" s="2">
        <v>0</v>
      </c>
    </row>
    <row r="2124" spans="1:15">
      <c r="A2124" t="s">
        <v>15</v>
      </c>
      <c r="B2124" s="1">
        <f t="shared" si="66"/>
        <v>40201.104549000003</v>
      </c>
      <c r="C2124">
        <f t="shared" si="67"/>
        <v>40201.104549000003</v>
      </c>
      <c r="D2124">
        <v>23.104548999999999</v>
      </c>
      <c r="E2124">
        <v>1017.25</v>
      </c>
      <c r="F2124">
        <v>4070</v>
      </c>
      <c r="G2124">
        <v>13.553000000000001</v>
      </c>
      <c r="H2124">
        <v>8.8367000000000004</v>
      </c>
      <c r="I2124">
        <v>3.1723569999999999</v>
      </c>
      <c r="J2124">
        <v>2.6951000000000001</v>
      </c>
      <c r="K2124">
        <v>29.5059</v>
      </c>
      <c r="L2124">
        <v>22.843699999999998</v>
      </c>
      <c r="M2124">
        <v>7.0959700000000003</v>
      </c>
      <c r="N2124">
        <v>73.978089999999995</v>
      </c>
      <c r="O2124" s="2">
        <v>0</v>
      </c>
    </row>
    <row r="2125" spans="1:15">
      <c r="A2125" t="s">
        <v>15</v>
      </c>
      <c r="B2125" s="1">
        <f t="shared" si="66"/>
        <v>40201.114965000001</v>
      </c>
      <c r="C2125">
        <f t="shared" si="67"/>
        <v>40201.114965000001</v>
      </c>
      <c r="D2125">
        <v>23.114965000000002</v>
      </c>
      <c r="E2125">
        <v>1017.5</v>
      </c>
      <c r="F2125">
        <v>4071</v>
      </c>
      <c r="G2125">
        <v>13.64</v>
      </c>
      <c r="H2125">
        <v>8.8272999999999993</v>
      </c>
      <c r="I2125">
        <v>3.1799710000000001</v>
      </c>
      <c r="J2125">
        <v>2.6932</v>
      </c>
      <c r="K2125">
        <v>29.592099999999999</v>
      </c>
      <c r="L2125">
        <v>22.912400000000002</v>
      </c>
      <c r="M2125">
        <v>7.0875000000000004</v>
      </c>
      <c r="N2125">
        <v>73.915419999999997</v>
      </c>
      <c r="O2125" s="2">
        <v>0</v>
      </c>
    </row>
    <row r="2126" spans="1:15">
      <c r="A2126" t="s">
        <v>15</v>
      </c>
      <c r="B2126" s="1">
        <f t="shared" si="66"/>
        <v>40201.125381999998</v>
      </c>
      <c r="C2126">
        <f t="shared" si="67"/>
        <v>40201.125381999998</v>
      </c>
      <c r="D2126">
        <v>23.125381999999998</v>
      </c>
      <c r="E2126">
        <v>1017.75</v>
      </c>
      <c r="F2126">
        <v>4072</v>
      </c>
      <c r="G2126">
        <v>13.739000000000001</v>
      </c>
      <c r="H2126">
        <v>8.8420000000000005</v>
      </c>
      <c r="I2126">
        <v>3.168685</v>
      </c>
      <c r="J2126">
        <v>2.7094</v>
      </c>
      <c r="K2126">
        <v>29.463699999999999</v>
      </c>
      <c r="L2126">
        <v>22.809899999999999</v>
      </c>
      <c r="M2126">
        <v>7.1435300000000002</v>
      </c>
      <c r="N2126">
        <v>74.462389999999999</v>
      </c>
      <c r="O2126" s="2">
        <v>0</v>
      </c>
    </row>
    <row r="2127" spans="1:15">
      <c r="A2127" t="s">
        <v>15</v>
      </c>
      <c r="B2127" s="1">
        <f t="shared" si="66"/>
        <v>40201.135799000003</v>
      </c>
      <c r="C2127">
        <f t="shared" si="67"/>
        <v>40201.135799000003</v>
      </c>
      <c r="D2127">
        <v>23.135798999999999</v>
      </c>
      <c r="E2127">
        <v>1018</v>
      </c>
      <c r="F2127">
        <v>4073</v>
      </c>
      <c r="G2127">
        <v>13.829000000000001</v>
      </c>
      <c r="H2127">
        <v>8.8620999999999999</v>
      </c>
      <c r="I2127">
        <v>3.1586630000000002</v>
      </c>
      <c r="J2127">
        <v>2.73</v>
      </c>
      <c r="K2127">
        <v>29.344000000000001</v>
      </c>
      <c r="L2127">
        <v>22.7133</v>
      </c>
      <c r="M2127">
        <v>7.2127999999999997</v>
      </c>
      <c r="N2127">
        <v>75.16019</v>
      </c>
      <c r="O2127" s="2">
        <v>0</v>
      </c>
    </row>
    <row r="2128" spans="1:15">
      <c r="A2128" t="s">
        <v>15</v>
      </c>
      <c r="B2128" s="1">
        <f t="shared" si="66"/>
        <v>40201.146215000001</v>
      </c>
      <c r="C2128">
        <f t="shared" si="67"/>
        <v>40201.146215000001</v>
      </c>
      <c r="D2128">
        <v>23.146215000000002</v>
      </c>
      <c r="E2128">
        <v>1018.25</v>
      </c>
      <c r="F2128">
        <v>4074</v>
      </c>
      <c r="G2128">
        <v>13.93</v>
      </c>
      <c r="H2128">
        <v>8.8389000000000006</v>
      </c>
      <c r="I2128">
        <v>3.1653560000000001</v>
      </c>
      <c r="J2128">
        <v>2.7284000000000002</v>
      </c>
      <c r="K2128">
        <v>29.431999999999999</v>
      </c>
      <c r="L2128">
        <v>22.785499999999999</v>
      </c>
      <c r="M2128">
        <v>7.2070999999999996</v>
      </c>
      <c r="N2128">
        <v>75.104339999999993</v>
      </c>
      <c r="O2128" s="2">
        <v>0</v>
      </c>
    </row>
    <row r="2129" spans="1:15">
      <c r="A2129" t="s">
        <v>15</v>
      </c>
      <c r="B2129" s="1">
        <f t="shared" si="66"/>
        <v>40201.156631999998</v>
      </c>
      <c r="C2129">
        <f t="shared" si="67"/>
        <v>40201.156631999998</v>
      </c>
      <c r="D2129">
        <v>23.156631999999998</v>
      </c>
      <c r="E2129">
        <v>1018.5</v>
      </c>
      <c r="F2129">
        <v>4075</v>
      </c>
      <c r="G2129">
        <v>14.023999999999999</v>
      </c>
      <c r="H2129">
        <v>8.8343000000000007</v>
      </c>
      <c r="I2129">
        <v>3.1659109999999999</v>
      </c>
      <c r="J2129">
        <v>2.7303000000000002</v>
      </c>
      <c r="K2129">
        <v>29.441400000000002</v>
      </c>
      <c r="L2129">
        <v>22.793500000000002</v>
      </c>
      <c r="M2129">
        <v>7.2136300000000002</v>
      </c>
      <c r="N2129">
        <v>75.169330000000002</v>
      </c>
      <c r="O2129" s="2">
        <v>0</v>
      </c>
    </row>
    <row r="2130" spans="1:15">
      <c r="A2130" t="s">
        <v>15</v>
      </c>
      <c r="B2130" s="1">
        <f t="shared" si="66"/>
        <v>40201.167049000003</v>
      </c>
      <c r="C2130">
        <f t="shared" si="67"/>
        <v>40201.167049000003</v>
      </c>
      <c r="D2130">
        <v>23.167048999999999</v>
      </c>
      <c r="E2130">
        <v>1018.75</v>
      </c>
      <c r="F2130">
        <v>4076</v>
      </c>
      <c r="G2130">
        <v>14.114000000000001</v>
      </c>
      <c r="H2130">
        <v>8.8312000000000008</v>
      </c>
      <c r="I2130">
        <v>3.1685219999999998</v>
      </c>
      <c r="J2130">
        <v>2.72</v>
      </c>
      <c r="K2130">
        <v>29.470800000000001</v>
      </c>
      <c r="L2130">
        <v>22.817</v>
      </c>
      <c r="M2130">
        <v>7.1792800000000003</v>
      </c>
      <c r="N2130">
        <v>74.820340000000002</v>
      </c>
      <c r="O2130" s="2">
        <v>0</v>
      </c>
    </row>
    <row r="2131" spans="1:15">
      <c r="A2131" t="s">
        <v>15</v>
      </c>
      <c r="B2131" s="1">
        <f t="shared" si="66"/>
        <v>40201.177465000001</v>
      </c>
      <c r="C2131">
        <f t="shared" si="67"/>
        <v>40201.177465000001</v>
      </c>
      <c r="D2131">
        <v>23.177465000000002</v>
      </c>
      <c r="E2131">
        <v>1019</v>
      </c>
      <c r="F2131">
        <v>4077</v>
      </c>
      <c r="G2131">
        <v>14.2</v>
      </c>
      <c r="H2131">
        <v>8.8265999999999991</v>
      </c>
      <c r="I2131">
        <v>3.1777289999999998</v>
      </c>
      <c r="J2131">
        <v>2.7035999999999998</v>
      </c>
      <c r="K2131">
        <v>29.569299999999998</v>
      </c>
      <c r="L2131">
        <v>22.8947</v>
      </c>
      <c r="M2131">
        <v>7.1227999999999998</v>
      </c>
      <c r="N2131">
        <v>74.271500000000003</v>
      </c>
      <c r="O2131" s="2">
        <v>0</v>
      </c>
    </row>
    <row r="2132" spans="1:15">
      <c r="A2132" t="s">
        <v>15</v>
      </c>
      <c r="B2132" s="1">
        <f t="shared" si="66"/>
        <v>40201.187881999998</v>
      </c>
      <c r="C2132">
        <f t="shared" si="67"/>
        <v>40201.187881999998</v>
      </c>
      <c r="D2132">
        <v>23.187881999999998</v>
      </c>
      <c r="E2132">
        <v>1019.25</v>
      </c>
      <c r="F2132">
        <v>4078</v>
      </c>
      <c r="G2132">
        <v>14.286</v>
      </c>
      <c r="H2132">
        <v>8.8271999999999995</v>
      </c>
      <c r="I2132">
        <v>3.1776849999999999</v>
      </c>
      <c r="J2132">
        <v>2.7008999999999999</v>
      </c>
      <c r="K2132">
        <v>29.5684</v>
      </c>
      <c r="L2132">
        <v>22.893899999999999</v>
      </c>
      <c r="M2132">
        <v>7.1140699999999999</v>
      </c>
      <c r="N2132">
        <v>74.180899999999994</v>
      </c>
      <c r="O2132" s="2">
        <v>0</v>
      </c>
    </row>
    <row r="2133" spans="1:15">
      <c r="A2133" t="s">
        <v>15</v>
      </c>
      <c r="B2133" s="1">
        <f t="shared" si="66"/>
        <v>40201.198299000003</v>
      </c>
      <c r="C2133">
        <f t="shared" si="67"/>
        <v>40201.198299000003</v>
      </c>
      <c r="D2133">
        <v>23.198298999999999</v>
      </c>
      <c r="E2133">
        <v>1019.5</v>
      </c>
      <c r="F2133">
        <v>4079</v>
      </c>
      <c r="G2133">
        <v>14.36</v>
      </c>
      <c r="H2133">
        <v>8.8283000000000005</v>
      </c>
      <c r="I2133">
        <v>3.1763720000000002</v>
      </c>
      <c r="J2133">
        <v>2.7029000000000001</v>
      </c>
      <c r="K2133">
        <v>29.553899999999999</v>
      </c>
      <c r="L2133">
        <v>22.882400000000001</v>
      </c>
      <c r="M2133">
        <v>7.1210599999999999</v>
      </c>
      <c r="N2133">
        <v>74.248710000000003</v>
      </c>
      <c r="O2133" s="2">
        <v>0</v>
      </c>
    </row>
    <row r="2134" spans="1:15">
      <c r="A2134" t="s">
        <v>15</v>
      </c>
      <c r="B2134" s="1">
        <f t="shared" si="66"/>
        <v>40201.208715000001</v>
      </c>
      <c r="C2134">
        <f t="shared" si="67"/>
        <v>40201.208715000001</v>
      </c>
      <c r="D2134">
        <v>23.208715000000002</v>
      </c>
      <c r="E2134">
        <v>1019.75</v>
      </c>
      <c r="F2134">
        <v>4080</v>
      </c>
      <c r="G2134">
        <v>14.42</v>
      </c>
      <c r="H2134">
        <v>8.8279999999999994</v>
      </c>
      <c r="I2134">
        <v>3.1791809999999998</v>
      </c>
      <c r="J2134">
        <v>2.6959</v>
      </c>
      <c r="K2134">
        <v>29.583100000000002</v>
      </c>
      <c r="L2134">
        <v>22.9053</v>
      </c>
      <c r="M2134">
        <v>7.0973899999999999</v>
      </c>
      <c r="N2134">
        <v>74.015259999999998</v>
      </c>
      <c r="O2134" s="2">
        <v>0</v>
      </c>
    </row>
    <row r="2135" spans="1:15">
      <c r="A2135" t="s">
        <v>15</v>
      </c>
      <c r="B2135" s="1">
        <f t="shared" si="66"/>
        <v>40201.219131999998</v>
      </c>
      <c r="C2135">
        <f t="shared" si="67"/>
        <v>40201.219131999998</v>
      </c>
      <c r="D2135">
        <v>23.219131999999998</v>
      </c>
      <c r="E2135">
        <v>1020</v>
      </c>
      <c r="F2135">
        <v>4081</v>
      </c>
      <c r="G2135">
        <v>14.476000000000001</v>
      </c>
      <c r="H2135">
        <v>8.8353000000000002</v>
      </c>
      <c r="I2135">
        <v>3.161902</v>
      </c>
      <c r="J2135">
        <v>2.7271999999999998</v>
      </c>
      <c r="K2135">
        <v>29.3992</v>
      </c>
      <c r="L2135">
        <v>22.760400000000001</v>
      </c>
      <c r="M2135">
        <v>7.2059800000000003</v>
      </c>
      <c r="N2135">
        <v>75.070629999999994</v>
      </c>
      <c r="O2135" s="2">
        <v>0</v>
      </c>
    </row>
    <row r="2136" spans="1:15">
      <c r="A2136" t="s">
        <v>15</v>
      </c>
      <c r="B2136" s="1">
        <f t="shared" si="66"/>
        <v>40201.229549000003</v>
      </c>
      <c r="C2136">
        <f t="shared" si="67"/>
        <v>40201.229549000003</v>
      </c>
      <c r="D2136">
        <v>23.229548999999999</v>
      </c>
      <c r="E2136">
        <v>1020.25</v>
      </c>
      <c r="F2136">
        <v>4082</v>
      </c>
      <c r="G2136">
        <v>14.516</v>
      </c>
      <c r="H2136">
        <v>8.8269000000000002</v>
      </c>
      <c r="I2136">
        <v>3.1793580000000001</v>
      </c>
      <c r="J2136">
        <v>2.6997</v>
      </c>
      <c r="K2136">
        <v>29.585699999999999</v>
      </c>
      <c r="L2136">
        <v>22.907499999999999</v>
      </c>
      <c r="M2136">
        <v>7.1094499999999998</v>
      </c>
      <c r="N2136">
        <v>74.14058</v>
      </c>
      <c r="O2136" s="2">
        <v>0</v>
      </c>
    </row>
    <row r="2137" spans="1:15">
      <c r="A2137" t="s">
        <v>15</v>
      </c>
      <c r="B2137" s="1">
        <f t="shared" si="66"/>
        <v>40201.239965000001</v>
      </c>
      <c r="C2137">
        <f t="shared" si="67"/>
        <v>40201.239965000001</v>
      </c>
      <c r="D2137">
        <v>23.239965000000002</v>
      </c>
      <c r="E2137">
        <v>1020.5</v>
      </c>
      <c r="F2137">
        <v>4083</v>
      </c>
      <c r="G2137">
        <v>14.548999999999999</v>
      </c>
      <c r="H2137">
        <v>8.8298000000000005</v>
      </c>
      <c r="I2137">
        <v>3.1733039999999999</v>
      </c>
      <c r="J2137">
        <v>2.7121</v>
      </c>
      <c r="K2137">
        <v>29.521000000000001</v>
      </c>
      <c r="L2137">
        <v>22.856400000000001</v>
      </c>
      <c r="M2137">
        <v>7.1523700000000003</v>
      </c>
      <c r="N2137">
        <v>74.561819999999997</v>
      </c>
      <c r="O2137" s="2">
        <v>0</v>
      </c>
    </row>
    <row r="2138" spans="1:15">
      <c r="A2138" t="s">
        <v>15</v>
      </c>
      <c r="B2138" s="1">
        <f t="shared" si="66"/>
        <v>40201.250381999998</v>
      </c>
      <c r="C2138">
        <f t="shared" si="67"/>
        <v>40201.250381999998</v>
      </c>
      <c r="D2138">
        <v>23.250381999999998</v>
      </c>
      <c r="E2138">
        <v>1020.75</v>
      </c>
      <c r="F2138">
        <v>4084</v>
      </c>
      <c r="G2138">
        <v>14.565</v>
      </c>
      <c r="H2138">
        <v>8.8276000000000003</v>
      </c>
      <c r="I2138">
        <v>3.17326</v>
      </c>
      <c r="J2138">
        <v>2.7172999999999998</v>
      </c>
      <c r="K2138">
        <v>29.522400000000001</v>
      </c>
      <c r="L2138">
        <v>22.857800000000001</v>
      </c>
      <c r="M2138">
        <v>7.1693600000000002</v>
      </c>
      <c r="N2138">
        <v>74.735849999999999</v>
      </c>
      <c r="O2138" s="2">
        <v>0</v>
      </c>
    </row>
    <row r="2139" spans="1:15">
      <c r="A2139" t="s">
        <v>15</v>
      </c>
      <c r="B2139" s="1">
        <f t="shared" si="66"/>
        <v>40201.260799000003</v>
      </c>
      <c r="C2139">
        <f t="shared" si="67"/>
        <v>40201.260799000003</v>
      </c>
      <c r="D2139">
        <v>23.260798999999999</v>
      </c>
      <c r="E2139">
        <v>1021</v>
      </c>
      <c r="F2139">
        <v>4085</v>
      </c>
      <c r="G2139">
        <v>14.574</v>
      </c>
      <c r="H2139">
        <v>8.8271999999999995</v>
      </c>
      <c r="I2139">
        <v>3.1739410000000001</v>
      </c>
      <c r="J2139">
        <v>2.7157</v>
      </c>
      <c r="K2139">
        <v>29.529699999999998</v>
      </c>
      <c r="L2139">
        <v>22.863600000000002</v>
      </c>
      <c r="M2139">
        <v>7.1638799999999998</v>
      </c>
      <c r="N2139">
        <v>74.681610000000006</v>
      </c>
      <c r="O2139" s="2">
        <v>0</v>
      </c>
    </row>
    <row r="2140" spans="1:15">
      <c r="A2140" t="s">
        <v>15</v>
      </c>
      <c r="B2140" s="1">
        <f t="shared" si="66"/>
        <v>40201.271215000001</v>
      </c>
      <c r="C2140">
        <f t="shared" si="67"/>
        <v>40201.271215000001</v>
      </c>
      <c r="D2140">
        <v>23.271215000000002</v>
      </c>
      <c r="E2140">
        <v>1021.25</v>
      </c>
      <c r="F2140">
        <v>4086</v>
      </c>
      <c r="G2140">
        <v>14.576000000000001</v>
      </c>
      <c r="H2140">
        <v>8.8218999999999994</v>
      </c>
      <c r="I2140">
        <v>3.173127</v>
      </c>
      <c r="J2140">
        <v>2.7197</v>
      </c>
      <c r="K2140">
        <v>29.5258</v>
      </c>
      <c r="L2140">
        <v>22.8613</v>
      </c>
      <c r="M2140">
        <v>7.1777199999999999</v>
      </c>
      <c r="N2140">
        <v>74.815039999999996</v>
      </c>
      <c r="O2140" s="2">
        <v>0</v>
      </c>
    </row>
    <row r="2141" spans="1:15">
      <c r="A2141" t="s">
        <v>15</v>
      </c>
      <c r="B2141" s="1">
        <f t="shared" si="66"/>
        <v>40201.281631999998</v>
      </c>
      <c r="C2141">
        <f t="shared" si="67"/>
        <v>40201.281631999998</v>
      </c>
      <c r="D2141">
        <v>23.281631999999998</v>
      </c>
      <c r="E2141">
        <v>1021.5</v>
      </c>
      <c r="F2141">
        <v>4087</v>
      </c>
      <c r="G2141">
        <v>14.568</v>
      </c>
      <c r="H2141">
        <v>8.8195999999999994</v>
      </c>
      <c r="I2141">
        <v>3.1725150000000002</v>
      </c>
      <c r="J2141">
        <v>2.7191000000000001</v>
      </c>
      <c r="K2141">
        <v>29.5213</v>
      </c>
      <c r="L2141">
        <v>22.8582</v>
      </c>
      <c r="M2141">
        <v>7.1762699999999997</v>
      </c>
      <c r="N2141">
        <v>74.79401</v>
      </c>
      <c r="O2141" s="2">
        <v>0</v>
      </c>
    </row>
    <row r="2142" spans="1:15">
      <c r="A2142" t="s">
        <v>15</v>
      </c>
      <c r="B2142" s="1">
        <f t="shared" si="66"/>
        <v>40201.292049000003</v>
      </c>
      <c r="C2142">
        <f t="shared" si="67"/>
        <v>40201.292049000003</v>
      </c>
      <c r="D2142">
        <v>23.292048999999999</v>
      </c>
      <c r="E2142">
        <v>1021.75</v>
      </c>
      <c r="F2142">
        <v>4088</v>
      </c>
      <c r="G2142">
        <v>14.557</v>
      </c>
      <c r="H2142">
        <v>8.8244000000000007</v>
      </c>
      <c r="I2142">
        <v>3.1730960000000001</v>
      </c>
      <c r="J2142">
        <v>2.7164999999999999</v>
      </c>
      <c r="K2142">
        <v>29.523299999999999</v>
      </c>
      <c r="L2142">
        <v>22.859100000000002</v>
      </c>
      <c r="M2142">
        <v>7.1670499999999997</v>
      </c>
      <c r="N2142">
        <v>74.706860000000006</v>
      </c>
      <c r="O2142" s="2">
        <v>0</v>
      </c>
    </row>
    <row r="2143" spans="1:15">
      <c r="A2143" t="s">
        <v>15</v>
      </c>
      <c r="B2143" s="1">
        <f t="shared" si="66"/>
        <v>40201.302465000001</v>
      </c>
      <c r="C2143">
        <f t="shared" si="67"/>
        <v>40201.302465000001</v>
      </c>
      <c r="D2143">
        <v>23.302465000000002</v>
      </c>
      <c r="E2143">
        <v>1022</v>
      </c>
      <c r="F2143">
        <v>4089</v>
      </c>
      <c r="G2143">
        <v>14.529</v>
      </c>
      <c r="H2143">
        <v>8.8268000000000004</v>
      </c>
      <c r="I2143">
        <v>3.1715119999999999</v>
      </c>
      <c r="J2143">
        <v>2.7187999999999999</v>
      </c>
      <c r="K2143">
        <v>29.505099999999999</v>
      </c>
      <c r="L2143">
        <v>22.8445</v>
      </c>
      <c r="M2143">
        <v>7.17516</v>
      </c>
      <c r="N2143">
        <v>74.786590000000004</v>
      </c>
      <c r="O2143" s="2">
        <v>0</v>
      </c>
    </row>
    <row r="2144" spans="1:15">
      <c r="A2144" t="s">
        <v>15</v>
      </c>
      <c r="B2144" s="1">
        <f t="shared" si="66"/>
        <v>40201.312881999998</v>
      </c>
      <c r="C2144">
        <f t="shared" si="67"/>
        <v>40201.312881999998</v>
      </c>
      <c r="D2144">
        <v>23.312881999999998</v>
      </c>
      <c r="E2144">
        <v>1022.25</v>
      </c>
      <c r="F2144">
        <v>4090</v>
      </c>
      <c r="G2144">
        <v>14.509</v>
      </c>
      <c r="H2144">
        <v>8.8173999999999992</v>
      </c>
      <c r="I2144">
        <v>3.1730580000000002</v>
      </c>
      <c r="J2144">
        <v>2.7161</v>
      </c>
      <c r="K2144">
        <v>29.5288</v>
      </c>
      <c r="L2144">
        <v>22.8644</v>
      </c>
      <c r="M2144">
        <v>7.1665999999999999</v>
      </c>
      <c r="N2144">
        <v>74.693079999999995</v>
      </c>
      <c r="O2144" s="2">
        <v>0</v>
      </c>
    </row>
    <row r="2145" spans="1:15">
      <c r="A2145" t="s">
        <v>15</v>
      </c>
      <c r="B2145" s="1">
        <f t="shared" si="66"/>
        <v>40201.323299000003</v>
      </c>
      <c r="C2145">
        <f t="shared" si="67"/>
        <v>40201.323299000003</v>
      </c>
      <c r="D2145">
        <v>23.323298999999999</v>
      </c>
      <c r="E2145">
        <v>1022.5</v>
      </c>
      <c r="F2145">
        <v>4091</v>
      </c>
      <c r="G2145">
        <v>14.487</v>
      </c>
      <c r="H2145">
        <v>8.8162000000000003</v>
      </c>
      <c r="I2145">
        <v>3.173279</v>
      </c>
      <c r="J2145">
        <v>2.7107000000000001</v>
      </c>
      <c r="K2145">
        <v>29.5321</v>
      </c>
      <c r="L2145">
        <v>22.867100000000001</v>
      </c>
      <c r="M2145">
        <v>7.1491199999999999</v>
      </c>
      <c r="N2145">
        <v>74.510450000000006</v>
      </c>
      <c r="O2145" s="2">
        <v>0</v>
      </c>
    </row>
    <row r="2146" spans="1:15">
      <c r="A2146" t="s">
        <v>15</v>
      </c>
      <c r="B2146" s="1">
        <f t="shared" si="66"/>
        <v>40201.333715000001</v>
      </c>
      <c r="C2146">
        <f t="shared" si="67"/>
        <v>40201.333715000001</v>
      </c>
      <c r="D2146">
        <v>23.333715000000002</v>
      </c>
      <c r="E2146">
        <v>1022.75</v>
      </c>
      <c r="F2146">
        <v>4092</v>
      </c>
      <c r="G2146">
        <v>14.457000000000001</v>
      </c>
      <c r="H2146">
        <v>8.8177000000000003</v>
      </c>
      <c r="I2146">
        <v>3.175519</v>
      </c>
      <c r="J2146">
        <v>2.7189000000000001</v>
      </c>
      <c r="K2146">
        <v>29.553899999999999</v>
      </c>
      <c r="L2146">
        <v>22.884</v>
      </c>
      <c r="M2146">
        <v>7.1745099999999997</v>
      </c>
      <c r="N2146">
        <v>74.788200000000003</v>
      </c>
      <c r="O2146" s="2">
        <v>0</v>
      </c>
    </row>
    <row r="2147" spans="1:15">
      <c r="A2147" t="s">
        <v>15</v>
      </c>
      <c r="B2147" s="1">
        <f t="shared" si="66"/>
        <v>40201.344131999998</v>
      </c>
      <c r="C2147">
        <f t="shared" si="67"/>
        <v>40201.344131999998</v>
      </c>
      <c r="D2147">
        <v>23.344131999999998</v>
      </c>
      <c r="E2147">
        <v>1023</v>
      </c>
      <c r="F2147">
        <v>4093</v>
      </c>
      <c r="G2147">
        <v>14.414999999999999</v>
      </c>
      <c r="H2147">
        <v>8.8167000000000009</v>
      </c>
      <c r="I2147">
        <v>3.175046</v>
      </c>
      <c r="J2147">
        <v>2.7130000000000001</v>
      </c>
      <c r="K2147">
        <v>29.549900000000001</v>
      </c>
      <c r="L2147">
        <v>22.8809</v>
      </c>
      <c r="M2147">
        <v>7.1555299999999997</v>
      </c>
      <c r="N2147">
        <v>74.586709999999997</v>
      </c>
      <c r="O2147" s="2">
        <v>0</v>
      </c>
    </row>
    <row r="2148" spans="1:15">
      <c r="A2148" t="s">
        <v>15</v>
      </c>
      <c r="B2148" s="1">
        <f t="shared" si="66"/>
        <v>40201.354549000003</v>
      </c>
      <c r="C2148">
        <f t="shared" si="67"/>
        <v>40201.354549000003</v>
      </c>
      <c r="D2148">
        <v>23.354548999999999</v>
      </c>
      <c r="E2148">
        <v>1023.25</v>
      </c>
      <c r="F2148">
        <v>4094</v>
      </c>
      <c r="G2148">
        <v>14.382</v>
      </c>
      <c r="H2148">
        <v>8.8175000000000008</v>
      </c>
      <c r="I2148">
        <v>3.175627</v>
      </c>
      <c r="J2148">
        <v>2.7159</v>
      </c>
      <c r="K2148">
        <v>29.555199999999999</v>
      </c>
      <c r="L2148">
        <v>22.885000000000002</v>
      </c>
      <c r="M2148">
        <v>7.1645300000000001</v>
      </c>
      <c r="N2148">
        <v>74.684479999999994</v>
      </c>
      <c r="O2148" s="2">
        <v>0</v>
      </c>
    </row>
    <row r="2149" spans="1:15">
      <c r="A2149" t="s">
        <v>15</v>
      </c>
      <c r="B2149" s="1">
        <f t="shared" si="66"/>
        <v>40201.364965000001</v>
      </c>
      <c r="C2149">
        <f t="shared" si="67"/>
        <v>40201.364965000001</v>
      </c>
      <c r="D2149">
        <v>23.364965000000002</v>
      </c>
      <c r="E2149">
        <v>1023.5</v>
      </c>
      <c r="F2149">
        <v>4095</v>
      </c>
      <c r="G2149">
        <v>14.343</v>
      </c>
      <c r="H2149">
        <v>8.8178000000000001</v>
      </c>
      <c r="I2149">
        <v>3.1756199999999999</v>
      </c>
      <c r="J2149">
        <v>2.7132999999999998</v>
      </c>
      <c r="K2149">
        <v>29.5549</v>
      </c>
      <c r="L2149">
        <v>22.884699999999999</v>
      </c>
      <c r="M2149">
        <v>7.1560600000000001</v>
      </c>
      <c r="N2149">
        <v>74.596530000000001</v>
      </c>
      <c r="O2149" s="2">
        <v>0</v>
      </c>
    </row>
    <row r="2150" spans="1:15">
      <c r="A2150" t="s">
        <v>15</v>
      </c>
      <c r="B2150" s="1">
        <f t="shared" si="66"/>
        <v>40201.375381999998</v>
      </c>
      <c r="C2150">
        <f t="shared" si="67"/>
        <v>40201.375381999998</v>
      </c>
      <c r="D2150">
        <v>23.375381999999998</v>
      </c>
      <c r="E2150">
        <v>1023.75</v>
      </c>
      <c r="F2150">
        <v>4096</v>
      </c>
      <c r="G2150">
        <v>14.297000000000001</v>
      </c>
      <c r="H2150">
        <v>8.8170999999999999</v>
      </c>
      <c r="I2150">
        <v>3.175071</v>
      </c>
      <c r="J2150">
        <v>2.7121</v>
      </c>
      <c r="K2150">
        <v>29.549900000000001</v>
      </c>
      <c r="L2150">
        <v>22.8809</v>
      </c>
      <c r="M2150">
        <v>7.1526800000000001</v>
      </c>
      <c r="N2150">
        <v>74.557630000000003</v>
      </c>
      <c r="O2150" s="2">
        <v>0</v>
      </c>
    </row>
    <row r="2151" spans="1:15">
      <c r="A2151" t="s">
        <v>15</v>
      </c>
      <c r="B2151" s="1">
        <f t="shared" si="66"/>
        <v>40201.385799000003</v>
      </c>
      <c r="C2151">
        <f t="shared" si="67"/>
        <v>40201.385799000003</v>
      </c>
      <c r="D2151">
        <v>23.385798999999999</v>
      </c>
      <c r="E2151">
        <v>1024</v>
      </c>
      <c r="F2151">
        <v>4097</v>
      </c>
      <c r="G2151">
        <v>14.249000000000001</v>
      </c>
      <c r="H2151">
        <v>8.8421000000000003</v>
      </c>
      <c r="I2151">
        <v>3.1562130000000002</v>
      </c>
      <c r="J2151">
        <v>2.7206999999999999</v>
      </c>
      <c r="K2151">
        <v>29.3352</v>
      </c>
      <c r="L2151">
        <v>22.709299999999999</v>
      </c>
      <c r="M2151">
        <v>7.1863700000000001</v>
      </c>
      <c r="N2151">
        <v>74.846800000000002</v>
      </c>
      <c r="O2151" s="2">
        <v>0</v>
      </c>
    </row>
    <row r="2152" spans="1:15">
      <c r="A2152" t="s">
        <v>15</v>
      </c>
      <c r="B2152" s="1">
        <f t="shared" si="66"/>
        <v>40201.396215000001</v>
      </c>
      <c r="C2152">
        <f t="shared" si="67"/>
        <v>40201.396215000001</v>
      </c>
      <c r="D2152">
        <v>23.396215000000002</v>
      </c>
      <c r="E2152">
        <v>1024.25</v>
      </c>
      <c r="F2152">
        <v>4098</v>
      </c>
      <c r="G2152">
        <v>14.212</v>
      </c>
      <c r="H2152">
        <v>8.8206000000000007</v>
      </c>
      <c r="I2152">
        <v>3.1742569999999999</v>
      </c>
      <c r="J2152">
        <v>2.7075</v>
      </c>
      <c r="K2152">
        <v>29.538599999999999</v>
      </c>
      <c r="L2152">
        <v>22.871600000000001</v>
      </c>
      <c r="M2152">
        <v>7.1374899999999997</v>
      </c>
      <c r="N2152">
        <v>74.399760000000001</v>
      </c>
      <c r="O2152" s="2">
        <v>0</v>
      </c>
    </row>
    <row r="2153" spans="1:15">
      <c r="A2153" t="s">
        <v>15</v>
      </c>
      <c r="B2153" s="1">
        <f t="shared" si="66"/>
        <v>40201.406631999998</v>
      </c>
      <c r="C2153">
        <f t="shared" si="67"/>
        <v>40201.406631999998</v>
      </c>
      <c r="D2153">
        <v>23.406631999999998</v>
      </c>
      <c r="E2153">
        <v>1024.5</v>
      </c>
      <c r="F2153">
        <v>4099</v>
      </c>
      <c r="G2153">
        <v>14.173999999999999</v>
      </c>
      <c r="H2153">
        <v>8.8222000000000005</v>
      </c>
      <c r="I2153">
        <v>3.1744650000000001</v>
      </c>
      <c r="J2153">
        <v>2.6968000000000001</v>
      </c>
      <c r="K2153">
        <v>29.5395</v>
      </c>
      <c r="L2153">
        <v>22.872</v>
      </c>
      <c r="M2153">
        <v>7.1027300000000002</v>
      </c>
      <c r="N2153">
        <v>74.040469999999999</v>
      </c>
      <c r="O2153" s="2">
        <v>0</v>
      </c>
    </row>
    <row r="2154" spans="1:15">
      <c r="A2154" t="s">
        <v>15</v>
      </c>
      <c r="B2154" s="1">
        <f t="shared" si="66"/>
        <v>40201.417049000003</v>
      </c>
      <c r="C2154">
        <f t="shared" si="67"/>
        <v>40201.417049000003</v>
      </c>
      <c r="D2154">
        <v>23.417048999999999</v>
      </c>
      <c r="E2154">
        <v>1024.75</v>
      </c>
      <c r="F2154">
        <v>4100</v>
      </c>
      <c r="G2154">
        <v>14.14</v>
      </c>
      <c r="H2154">
        <v>8.8361000000000001</v>
      </c>
      <c r="I2154">
        <v>3.1597840000000001</v>
      </c>
      <c r="J2154">
        <v>2.7183000000000002</v>
      </c>
      <c r="K2154">
        <v>29.376899999999999</v>
      </c>
      <c r="L2154">
        <v>22.742799999999999</v>
      </c>
      <c r="M2154">
        <v>7.1776900000000001</v>
      </c>
      <c r="N2154">
        <v>74.766580000000005</v>
      </c>
      <c r="O2154" s="2">
        <v>0</v>
      </c>
    </row>
    <row r="2155" spans="1:15">
      <c r="A2155" t="s">
        <v>15</v>
      </c>
      <c r="B2155" s="1">
        <f t="shared" si="66"/>
        <v>40201.427465000001</v>
      </c>
      <c r="C2155">
        <f t="shared" si="67"/>
        <v>40201.427465000001</v>
      </c>
      <c r="D2155">
        <v>23.427465000000002</v>
      </c>
      <c r="E2155">
        <v>1025</v>
      </c>
      <c r="F2155">
        <v>4101</v>
      </c>
      <c r="G2155">
        <v>14.111000000000001</v>
      </c>
      <c r="H2155">
        <v>8.8361000000000001</v>
      </c>
      <c r="I2155">
        <v>3.1585619999999999</v>
      </c>
      <c r="J2155">
        <v>2.7237</v>
      </c>
      <c r="K2155">
        <v>29.3643</v>
      </c>
      <c r="L2155">
        <v>22.733000000000001</v>
      </c>
      <c r="M2155">
        <v>7.19564</v>
      </c>
      <c r="N2155">
        <v>74.947429999999997</v>
      </c>
      <c r="O2155" s="2">
        <v>0</v>
      </c>
    </row>
    <row r="2156" spans="1:15">
      <c r="A2156" t="s">
        <v>15</v>
      </c>
      <c r="B2156" s="1">
        <f t="shared" si="66"/>
        <v>40201.437881999998</v>
      </c>
      <c r="C2156">
        <f t="shared" si="67"/>
        <v>40201.437881999998</v>
      </c>
      <c r="D2156">
        <v>23.437881999999998</v>
      </c>
      <c r="E2156">
        <v>1025.25</v>
      </c>
      <c r="F2156">
        <v>4102</v>
      </c>
      <c r="G2156">
        <v>14.086</v>
      </c>
      <c r="H2156">
        <v>8.8442000000000007</v>
      </c>
      <c r="I2156">
        <v>3.1488100000000001</v>
      </c>
      <c r="J2156">
        <v>2.7219000000000002</v>
      </c>
      <c r="K2156">
        <v>29.257400000000001</v>
      </c>
      <c r="L2156">
        <v>22.648299999999999</v>
      </c>
      <c r="M2156">
        <v>7.19339</v>
      </c>
      <c r="N2156">
        <v>74.8857</v>
      </c>
      <c r="O2156" s="2">
        <v>0</v>
      </c>
    </row>
    <row r="2157" spans="1:15">
      <c r="A2157" t="s">
        <v>15</v>
      </c>
      <c r="B2157" s="1">
        <f t="shared" si="66"/>
        <v>40201.448299000003</v>
      </c>
      <c r="C2157">
        <f t="shared" si="67"/>
        <v>40201.448299000003</v>
      </c>
      <c r="D2157">
        <v>23.448298999999999</v>
      </c>
      <c r="E2157">
        <v>1025.5</v>
      </c>
      <c r="F2157">
        <v>4103</v>
      </c>
      <c r="G2157">
        <v>14.067</v>
      </c>
      <c r="H2157">
        <v>8.8392999999999997</v>
      </c>
      <c r="I2157">
        <v>3.153921</v>
      </c>
      <c r="J2157">
        <v>2.7280000000000002</v>
      </c>
      <c r="K2157">
        <v>29.314</v>
      </c>
      <c r="L2157">
        <v>22.693200000000001</v>
      </c>
      <c r="M2157">
        <v>7.2112499999999997</v>
      </c>
      <c r="N2157">
        <v>75.090909999999994</v>
      </c>
      <c r="O2157" s="2">
        <v>0</v>
      </c>
    </row>
    <row r="2158" spans="1:15">
      <c r="A2158" t="s">
        <v>15</v>
      </c>
      <c r="B2158" s="1">
        <f t="shared" si="66"/>
        <v>40201.458715000001</v>
      </c>
      <c r="C2158">
        <f t="shared" si="67"/>
        <v>40201.458715000001</v>
      </c>
      <c r="D2158">
        <v>23.458715000000002</v>
      </c>
      <c r="E2158">
        <v>1025.75</v>
      </c>
      <c r="F2158">
        <v>4104</v>
      </c>
      <c r="G2158">
        <v>14.057</v>
      </c>
      <c r="H2158">
        <v>8.8339999999999996</v>
      </c>
      <c r="I2158">
        <v>3.1609500000000001</v>
      </c>
      <c r="J2158">
        <v>2.7113</v>
      </c>
      <c r="K2158">
        <v>29.390599999999999</v>
      </c>
      <c r="L2158">
        <v>22.753799999999998</v>
      </c>
      <c r="M2158">
        <v>7.1543999999999999</v>
      </c>
      <c r="N2158">
        <v>74.527159999999995</v>
      </c>
      <c r="O2158" s="2">
        <v>0</v>
      </c>
    </row>
    <row r="2159" spans="1:15">
      <c r="A2159" t="s">
        <v>15</v>
      </c>
      <c r="B2159" s="1">
        <f t="shared" si="66"/>
        <v>40201.469131999998</v>
      </c>
      <c r="C2159">
        <f t="shared" si="67"/>
        <v>40201.469131999998</v>
      </c>
      <c r="D2159">
        <v>23.469131999999998</v>
      </c>
      <c r="E2159">
        <v>1026</v>
      </c>
      <c r="F2159">
        <v>4105</v>
      </c>
      <c r="G2159">
        <v>14.053000000000001</v>
      </c>
      <c r="H2159">
        <v>8.8354999999999997</v>
      </c>
      <c r="I2159">
        <v>3.1598099999999998</v>
      </c>
      <c r="J2159">
        <v>2.7164000000000001</v>
      </c>
      <c r="K2159">
        <v>29.377600000000001</v>
      </c>
      <c r="L2159">
        <v>22.743500000000001</v>
      </c>
      <c r="M2159">
        <v>7.1714000000000002</v>
      </c>
      <c r="N2159">
        <v>74.700490000000002</v>
      </c>
      <c r="O2159" s="2">
        <v>0</v>
      </c>
    </row>
    <row r="2160" spans="1:15">
      <c r="A2160" t="s">
        <v>15</v>
      </c>
      <c r="B2160" s="1">
        <f t="shared" si="66"/>
        <v>40201.479549000003</v>
      </c>
      <c r="C2160">
        <f t="shared" si="67"/>
        <v>40201.479549000003</v>
      </c>
      <c r="D2160">
        <v>23.479548999999999</v>
      </c>
      <c r="E2160">
        <v>1026.25</v>
      </c>
      <c r="F2160">
        <v>4106</v>
      </c>
      <c r="G2160">
        <v>14.071</v>
      </c>
      <c r="H2160">
        <v>8.8391999999999999</v>
      </c>
      <c r="I2160">
        <v>3.1620840000000001</v>
      </c>
      <c r="J2160">
        <v>2.7071999999999998</v>
      </c>
      <c r="K2160">
        <v>29.398</v>
      </c>
      <c r="L2160">
        <v>22.758900000000001</v>
      </c>
      <c r="M2160">
        <v>7.1402700000000001</v>
      </c>
      <c r="N2160">
        <v>74.392150000000001</v>
      </c>
      <c r="O2160" s="2">
        <v>0</v>
      </c>
    </row>
    <row r="2161" spans="1:15">
      <c r="A2161" t="s">
        <v>15</v>
      </c>
      <c r="B2161" s="1">
        <f t="shared" si="66"/>
        <v>40201.489965000001</v>
      </c>
      <c r="C2161">
        <f t="shared" si="67"/>
        <v>40201.489965000001</v>
      </c>
      <c r="D2161">
        <v>23.489965000000002</v>
      </c>
      <c r="E2161">
        <v>1026.5</v>
      </c>
      <c r="F2161">
        <v>4107</v>
      </c>
      <c r="G2161">
        <v>14.096</v>
      </c>
      <c r="H2161">
        <v>8.8278999999999996</v>
      </c>
      <c r="I2161">
        <v>3.1705779999999999</v>
      </c>
      <c r="J2161">
        <v>2.7151000000000001</v>
      </c>
      <c r="K2161">
        <v>29.494800000000001</v>
      </c>
      <c r="L2161">
        <v>22.836200000000002</v>
      </c>
      <c r="M2161">
        <v>7.16303</v>
      </c>
      <c r="N2161">
        <v>74.656940000000006</v>
      </c>
      <c r="O2161" s="2">
        <v>0</v>
      </c>
    </row>
    <row r="2162" spans="1:15">
      <c r="A2162" t="s">
        <v>15</v>
      </c>
      <c r="B2162" s="1">
        <f t="shared" si="66"/>
        <v>40201.500381999998</v>
      </c>
      <c r="C2162">
        <f t="shared" si="67"/>
        <v>40201.500381999998</v>
      </c>
      <c r="D2162">
        <v>23.500381999999998</v>
      </c>
      <c r="E2162">
        <v>1026.75</v>
      </c>
      <c r="F2162">
        <v>4108</v>
      </c>
      <c r="G2162">
        <v>14.128</v>
      </c>
      <c r="H2162">
        <v>8.8327000000000009</v>
      </c>
      <c r="I2162">
        <v>3.167948</v>
      </c>
      <c r="J2162">
        <v>2.7035999999999998</v>
      </c>
      <c r="K2162">
        <v>29.463699999999999</v>
      </c>
      <c r="L2162">
        <v>22.811199999999999</v>
      </c>
      <c r="M2162">
        <v>7.1264700000000003</v>
      </c>
      <c r="N2162">
        <v>74.268960000000007</v>
      </c>
      <c r="O2162" s="2">
        <v>0</v>
      </c>
    </row>
    <row r="2163" spans="1:15">
      <c r="A2163" t="s">
        <v>15</v>
      </c>
      <c r="B2163" s="1">
        <f t="shared" si="66"/>
        <v>40201.510799000003</v>
      </c>
      <c r="C2163">
        <f t="shared" si="67"/>
        <v>40201.510799000003</v>
      </c>
      <c r="D2163">
        <v>23.510798999999999</v>
      </c>
      <c r="E2163">
        <v>1027</v>
      </c>
      <c r="F2163">
        <v>4109</v>
      </c>
      <c r="G2163">
        <v>14.17</v>
      </c>
      <c r="H2163">
        <v>8.8279999999999994</v>
      </c>
      <c r="I2163">
        <v>3.1711770000000001</v>
      </c>
      <c r="J2163">
        <v>2.7069000000000001</v>
      </c>
      <c r="K2163">
        <v>29.500800000000002</v>
      </c>
      <c r="L2163">
        <v>22.840900000000001</v>
      </c>
      <c r="M2163">
        <v>7.1361800000000004</v>
      </c>
      <c r="N2163">
        <v>74.380319999999998</v>
      </c>
      <c r="O2163" s="2">
        <v>0</v>
      </c>
    </row>
    <row r="2164" spans="1:15">
      <c r="A2164" t="s">
        <v>15</v>
      </c>
      <c r="B2164" s="1">
        <f t="shared" si="66"/>
        <v>40201.521215000001</v>
      </c>
      <c r="C2164">
        <f t="shared" si="67"/>
        <v>40201.521215000001</v>
      </c>
      <c r="D2164">
        <v>23.521215000000002</v>
      </c>
      <c r="E2164">
        <v>1027.25</v>
      </c>
      <c r="F2164">
        <v>4110</v>
      </c>
      <c r="G2164">
        <v>14.217000000000001</v>
      </c>
      <c r="H2164">
        <v>8.8190000000000008</v>
      </c>
      <c r="I2164">
        <v>3.1767189999999998</v>
      </c>
      <c r="J2164">
        <v>2.7073</v>
      </c>
      <c r="K2164">
        <v>29.565300000000001</v>
      </c>
      <c r="L2164">
        <v>22.892700000000001</v>
      </c>
      <c r="M2164">
        <v>7.1360999999999999</v>
      </c>
      <c r="N2164">
        <v>74.395390000000006</v>
      </c>
      <c r="O2164" s="2">
        <v>0</v>
      </c>
    </row>
    <row r="2165" spans="1:15">
      <c r="A2165" t="s">
        <v>15</v>
      </c>
      <c r="B2165" s="1">
        <f t="shared" si="66"/>
        <v>40201.531631999998</v>
      </c>
      <c r="C2165">
        <f t="shared" si="67"/>
        <v>40201.531631999998</v>
      </c>
      <c r="D2165">
        <v>23.531631999999998</v>
      </c>
      <c r="E2165">
        <v>1027.5</v>
      </c>
      <c r="F2165">
        <v>4111</v>
      </c>
      <c r="G2165">
        <v>14.276999999999999</v>
      </c>
      <c r="H2165">
        <v>8.8178999999999998</v>
      </c>
      <c r="I2165">
        <v>3.1773880000000001</v>
      </c>
      <c r="J2165">
        <v>2.7046999999999999</v>
      </c>
      <c r="K2165">
        <v>29.573</v>
      </c>
      <c r="L2165">
        <v>22.898900000000001</v>
      </c>
      <c r="M2165">
        <v>7.1275700000000004</v>
      </c>
      <c r="N2165">
        <v>74.308490000000006</v>
      </c>
      <c r="O2165" s="2">
        <v>0</v>
      </c>
    </row>
    <row r="2166" spans="1:15">
      <c r="A2166" t="s">
        <v>15</v>
      </c>
      <c r="B2166" s="1">
        <f t="shared" si="66"/>
        <v>40201.542049000003</v>
      </c>
      <c r="C2166">
        <f t="shared" si="67"/>
        <v>40201.542049000003</v>
      </c>
      <c r="D2166">
        <v>23.542048999999999</v>
      </c>
      <c r="E2166">
        <v>1027.75</v>
      </c>
      <c r="F2166">
        <v>4112</v>
      </c>
      <c r="G2166">
        <v>14.345000000000001</v>
      </c>
      <c r="H2166">
        <v>8.8140000000000001</v>
      </c>
      <c r="I2166">
        <v>3.1769210000000001</v>
      </c>
      <c r="J2166">
        <v>2.7111000000000001</v>
      </c>
      <c r="K2166">
        <v>29.5715</v>
      </c>
      <c r="L2166">
        <v>22.898299999999999</v>
      </c>
      <c r="M2166">
        <v>7.1490400000000003</v>
      </c>
      <c r="N2166">
        <v>74.524969999999996</v>
      </c>
      <c r="O2166" s="2">
        <v>0</v>
      </c>
    </row>
    <row r="2167" spans="1:15">
      <c r="A2167" t="s">
        <v>15</v>
      </c>
      <c r="B2167" s="1">
        <f t="shared" si="66"/>
        <v>40201.552465000001</v>
      </c>
      <c r="C2167">
        <f t="shared" si="67"/>
        <v>40201.552465000001</v>
      </c>
      <c r="D2167">
        <v>23.552465000000002</v>
      </c>
      <c r="E2167">
        <v>1028</v>
      </c>
      <c r="F2167">
        <v>4113</v>
      </c>
      <c r="G2167">
        <v>14.425000000000001</v>
      </c>
      <c r="H2167">
        <v>8.8049999999999997</v>
      </c>
      <c r="I2167">
        <v>3.176088</v>
      </c>
      <c r="J2167">
        <v>2.7138</v>
      </c>
      <c r="K2167">
        <v>29.5703</v>
      </c>
      <c r="L2167">
        <v>22.898700000000002</v>
      </c>
      <c r="M2167">
        <v>7.1591399999999998</v>
      </c>
      <c r="N2167">
        <v>74.614720000000005</v>
      </c>
      <c r="O2167" s="2">
        <v>0</v>
      </c>
    </row>
    <row r="2168" spans="1:15">
      <c r="A2168" t="s">
        <v>15</v>
      </c>
      <c r="B2168" s="1">
        <f t="shared" si="66"/>
        <v>40201.562881999998</v>
      </c>
      <c r="C2168">
        <f t="shared" si="67"/>
        <v>40201.562881999998</v>
      </c>
      <c r="D2168">
        <v>23.562881999999998</v>
      </c>
      <c r="E2168">
        <v>1028.25</v>
      </c>
      <c r="F2168">
        <v>4114</v>
      </c>
      <c r="G2168">
        <v>14.500999999999999</v>
      </c>
      <c r="H2168">
        <v>8.8146000000000004</v>
      </c>
      <c r="I2168">
        <v>3.1801789999999999</v>
      </c>
      <c r="J2168">
        <v>2.7038000000000002</v>
      </c>
      <c r="K2168">
        <v>29.604500000000002</v>
      </c>
      <c r="L2168">
        <v>22.9239</v>
      </c>
      <c r="M2168">
        <v>7.12385</v>
      </c>
      <c r="N2168">
        <v>74.279240000000001</v>
      </c>
      <c r="O2168" s="2">
        <v>0</v>
      </c>
    </row>
    <row r="2169" spans="1:15">
      <c r="A2169" t="s">
        <v>15</v>
      </c>
      <c r="B2169" s="1">
        <f t="shared" si="66"/>
        <v>40201.573299000003</v>
      </c>
      <c r="C2169">
        <f t="shared" si="67"/>
        <v>40201.573299000003</v>
      </c>
      <c r="D2169">
        <v>23.573298999999999</v>
      </c>
      <c r="E2169">
        <v>1028.5</v>
      </c>
      <c r="F2169">
        <v>4115</v>
      </c>
      <c r="G2169">
        <v>14.589</v>
      </c>
      <c r="H2169">
        <v>8.8137000000000008</v>
      </c>
      <c r="I2169">
        <v>3.179068</v>
      </c>
      <c r="J2169">
        <v>2.6993</v>
      </c>
      <c r="K2169">
        <v>29.593800000000002</v>
      </c>
      <c r="L2169">
        <v>22.915700000000001</v>
      </c>
      <c r="M2169">
        <v>7.11008</v>
      </c>
      <c r="N2169">
        <v>74.129009999999994</v>
      </c>
      <c r="O2169" s="2">
        <v>0</v>
      </c>
    </row>
    <row r="2170" spans="1:15">
      <c r="A2170" t="s">
        <v>15</v>
      </c>
      <c r="B2170" s="1">
        <f t="shared" si="66"/>
        <v>40201.583715000001</v>
      </c>
      <c r="C2170">
        <f t="shared" si="67"/>
        <v>40201.583715000001</v>
      </c>
      <c r="D2170">
        <v>23.583715000000002</v>
      </c>
      <c r="E2170">
        <v>1028.75</v>
      </c>
      <c r="F2170">
        <v>4116</v>
      </c>
      <c r="G2170">
        <v>14.678000000000001</v>
      </c>
      <c r="H2170">
        <v>8.8291000000000004</v>
      </c>
      <c r="I2170">
        <v>3.1670590000000001</v>
      </c>
      <c r="J2170">
        <v>2.7136</v>
      </c>
      <c r="K2170">
        <v>29.4573</v>
      </c>
      <c r="L2170">
        <v>22.806699999999999</v>
      </c>
      <c r="M2170">
        <v>7.1604999999999999</v>
      </c>
      <c r="N2170">
        <v>74.61448</v>
      </c>
      <c r="O2170" s="2">
        <v>0</v>
      </c>
    </row>
    <row r="2171" spans="1:15">
      <c r="A2171" t="s">
        <v>15</v>
      </c>
      <c r="B2171" s="1">
        <f t="shared" si="66"/>
        <v>40201.594131999998</v>
      </c>
      <c r="C2171">
        <f t="shared" si="67"/>
        <v>40201.594131999998</v>
      </c>
      <c r="D2171">
        <v>23.594131999999998</v>
      </c>
      <c r="E2171">
        <v>1029</v>
      </c>
      <c r="F2171">
        <v>4117</v>
      </c>
      <c r="G2171">
        <v>14.784000000000001</v>
      </c>
      <c r="H2171">
        <v>8.8298000000000005</v>
      </c>
      <c r="I2171">
        <v>3.1559550000000001</v>
      </c>
      <c r="J2171">
        <v>2.7281</v>
      </c>
      <c r="K2171">
        <v>29.342400000000001</v>
      </c>
      <c r="L2171">
        <v>22.716799999999999</v>
      </c>
      <c r="M2171">
        <v>7.2126200000000003</v>
      </c>
      <c r="N2171">
        <v>75.103089999999995</v>
      </c>
      <c r="O2171" s="2">
        <v>0</v>
      </c>
    </row>
    <row r="2172" spans="1:15">
      <c r="A2172" t="s">
        <v>15</v>
      </c>
      <c r="B2172" s="1">
        <f t="shared" si="66"/>
        <v>40201.604549000003</v>
      </c>
      <c r="C2172">
        <f t="shared" si="67"/>
        <v>40201.604549000003</v>
      </c>
      <c r="D2172">
        <v>23.604548999999999</v>
      </c>
      <c r="E2172">
        <v>1029.25</v>
      </c>
      <c r="F2172">
        <v>4118</v>
      </c>
      <c r="G2172">
        <v>14.875</v>
      </c>
      <c r="H2172">
        <v>8.8362999999999996</v>
      </c>
      <c r="I2172">
        <v>3.148596</v>
      </c>
      <c r="J2172">
        <v>2.7366000000000001</v>
      </c>
      <c r="K2172">
        <v>29.261299999999999</v>
      </c>
      <c r="L2172">
        <v>22.6525</v>
      </c>
      <c r="M2172">
        <v>7.2428100000000004</v>
      </c>
      <c r="N2172">
        <v>75.388869999999997</v>
      </c>
      <c r="O2172" s="2">
        <v>0</v>
      </c>
    </row>
    <row r="2173" spans="1:15">
      <c r="A2173" t="s">
        <v>15</v>
      </c>
      <c r="B2173" s="1">
        <f t="shared" si="66"/>
        <v>40201.614965000001</v>
      </c>
      <c r="C2173">
        <f t="shared" si="67"/>
        <v>40201.614965000001</v>
      </c>
      <c r="D2173">
        <v>23.614965000000002</v>
      </c>
      <c r="E2173">
        <v>1029.5</v>
      </c>
      <c r="F2173">
        <v>4119</v>
      </c>
      <c r="G2173">
        <v>14.976000000000001</v>
      </c>
      <c r="H2173">
        <v>8.8277999999999999</v>
      </c>
      <c r="I2173">
        <v>3.1627209999999999</v>
      </c>
      <c r="J2173">
        <v>2.7208000000000001</v>
      </c>
      <c r="K2173">
        <v>29.413599999999999</v>
      </c>
      <c r="L2173">
        <v>22.7728</v>
      </c>
      <c r="M2173">
        <v>7.1859700000000002</v>
      </c>
      <c r="N2173">
        <v>74.856660000000005</v>
      </c>
      <c r="O2173" s="2">
        <v>0</v>
      </c>
    </row>
    <row r="2174" spans="1:15">
      <c r="A2174" t="s">
        <v>15</v>
      </c>
      <c r="B2174" s="1">
        <f t="shared" si="66"/>
        <v>40201.625381999998</v>
      </c>
      <c r="C2174">
        <f t="shared" si="67"/>
        <v>40201.625381999998</v>
      </c>
      <c r="D2174">
        <v>23.625381999999998</v>
      </c>
      <c r="E2174">
        <v>1029.75</v>
      </c>
      <c r="F2174">
        <v>4120</v>
      </c>
      <c r="G2174">
        <v>15.071</v>
      </c>
      <c r="H2174">
        <v>8.8284000000000002</v>
      </c>
      <c r="I2174">
        <v>3.1620469999999998</v>
      </c>
      <c r="J2174">
        <v>2.7189999999999999</v>
      </c>
      <c r="K2174">
        <v>29.406199999999998</v>
      </c>
      <c r="L2174">
        <v>22.7669</v>
      </c>
      <c r="M2174">
        <v>7.1804899999999998</v>
      </c>
      <c r="N2174">
        <v>74.796949999999995</v>
      </c>
      <c r="O2174" s="2">
        <v>0</v>
      </c>
    </row>
    <row r="2175" spans="1:15">
      <c r="A2175" t="s">
        <v>15</v>
      </c>
      <c r="B2175" s="1">
        <f t="shared" si="66"/>
        <v>40201.635799000003</v>
      </c>
      <c r="C2175">
        <f t="shared" si="67"/>
        <v>40201.635799000003</v>
      </c>
      <c r="D2175">
        <v>23.635798999999999</v>
      </c>
      <c r="E2175">
        <v>1030</v>
      </c>
      <c r="F2175">
        <v>4121</v>
      </c>
      <c r="G2175">
        <v>15.16</v>
      </c>
      <c r="H2175">
        <v>8.8291000000000004</v>
      </c>
      <c r="I2175">
        <v>3.1609690000000001</v>
      </c>
      <c r="J2175">
        <v>2.7225999999999999</v>
      </c>
      <c r="K2175">
        <v>29.394500000000001</v>
      </c>
      <c r="L2175">
        <v>22.7576</v>
      </c>
      <c r="M2175">
        <v>7.1926300000000003</v>
      </c>
      <c r="N2175">
        <v>74.91883</v>
      </c>
      <c r="O2175" s="2">
        <v>0</v>
      </c>
    </row>
    <row r="2176" spans="1:15">
      <c r="A2176" t="s">
        <v>15</v>
      </c>
      <c r="B2176" s="1">
        <f t="shared" si="66"/>
        <v>40201.646215000001</v>
      </c>
      <c r="C2176">
        <f t="shared" si="67"/>
        <v>40201.646215000001</v>
      </c>
      <c r="D2176">
        <v>23.646215000000002</v>
      </c>
      <c r="E2176">
        <v>1030.25</v>
      </c>
      <c r="F2176">
        <v>4122</v>
      </c>
      <c r="G2176">
        <v>15.246</v>
      </c>
      <c r="H2176">
        <v>8.8292999999999999</v>
      </c>
      <c r="I2176">
        <v>3.1597909999999998</v>
      </c>
      <c r="J2176">
        <v>2.7242000000000002</v>
      </c>
      <c r="K2176">
        <v>29.382100000000001</v>
      </c>
      <c r="L2176">
        <v>22.747900000000001</v>
      </c>
      <c r="M2176">
        <v>7.19841</v>
      </c>
      <c r="N2176">
        <v>74.973479999999995</v>
      </c>
      <c r="O2176" s="2">
        <v>0</v>
      </c>
    </row>
    <row r="2177" spans="1:15">
      <c r="A2177" t="s">
        <v>15</v>
      </c>
      <c r="B2177" s="1">
        <f t="shared" si="66"/>
        <v>40201.656631999998</v>
      </c>
      <c r="C2177">
        <f t="shared" si="67"/>
        <v>40201.656631999998</v>
      </c>
      <c r="D2177">
        <v>23.656631999999998</v>
      </c>
      <c r="E2177">
        <v>1030.5</v>
      </c>
      <c r="F2177">
        <v>4123</v>
      </c>
      <c r="G2177">
        <v>15.331</v>
      </c>
      <c r="H2177">
        <v>8.83</v>
      </c>
      <c r="I2177">
        <v>3.1591230000000001</v>
      </c>
      <c r="J2177">
        <v>2.7214</v>
      </c>
      <c r="K2177">
        <v>29.374700000000001</v>
      </c>
      <c r="L2177">
        <v>22.742000000000001</v>
      </c>
      <c r="M2177">
        <v>7.1898400000000002</v>
      </c>
      <c r="N2177">
        <v>74.881730000000005</v>
      </c>
      <c r="O2177" s="2">
        <v>0</v>
      </c>
    </row>
    <row r="2178" spans="1:15">
      <c r="A2178" t="s">
        <v>15</v>
      </c>
      <c r="B2178" s="1">
        <f t="shared" si="66"/>
        <v>40201.667049000003</v>
      </c>
      <c r="C2178">
        <f t="shared" si="67"/>
        <v>40201.667049000003</v>
      </c>
      <c r="D2178">
        <v>23.667048999999999</v>
      </c>
      <c r="E2178">
        <v>1030.75</v>
      </c>
      <c r="F2178">
        <v>4124</v>
      </c>
      <c r="G2178">
        <v>15.404</v>
      </c>
      <c r="H2178">
        <v>8.8279999999999994</v>
      </c>
      <c r="I2178">
        <v>3.167103</v>
      </c>
      <c r="J2178">
        <v>2.726</v>
      </c>
      <c r="K2178">
        <v>29.458300000000001</v>
      </c>
      <c r="L2178">
        <v>22.807700000000001</v>
      </c>
      <c r="M2178">
        <v>7.2011399999999997</v>
      </c>
      <c r="N2178">
        <v>75.036749999999998</v>
      </c>
      <c r="O2178" s="2">
        <v>0</v>
      </c>
    </row>
    <row r="2179" spans="1:15">
      <c r="A2179" t="s">
        <v>15</v>
      </c>
      <c r="B2179" s="1">
        <f t="shared" ref="B2179:B2242" si="68">C2179</f>
        <v>40201.677465000001</v>
      </c>
      <c r="C2179">
        <f t="shared" ref="C2179:C2242" si="69">40178+D2179</f>
        <v>40201.677465000001</v>
      </c>
      <c r="D2179">
        <v>23.677465000000002</v>
      </c>
      <c r="E2179">
        <v>1031</v>
      </c>
      <c r="F2179">
        <v>4125</v>
      </c>
      <c r="G2179">
        <v>15.476000000000001</v>
      </c>
      <c r="H2179">
        <v>8.8261000000000003</v>
      </c>
      <c r="I2179">
        <v>3.168768</v>
      </c>
      <c r="J2179">
        <v>2.7269000000000001</v>
      </c>
      <c r="K2179">
        <v>29.477</v>
      </c>
      <c r="L2179">
        <v>22.822600000000001</v>
      </c>
      <c r="M2179">
        <v>7.2033199999999997</v>
      </c>
      <c r="N2179">
        <v>75.065349999999995</v>
      </c>
      <c r="O2179" s="2">
        <v>0</v>
      </c>
    </row>
    <row r="2180" spans="1:15">
      <c r="A2180" t="s">
        <v>15</v>
      </c>
      <c r="B2180" s="1">
        <f t="shared" si="68"/>
        <v>40201.687881999998</v>
      </c>
      <c r="C2180">
        <f t="shared" si="69"/>
        <v>40201.687881999998</v>
      </c>
      <c r="D2180">
        <v>23.687881999999998</v>
      </c>
      <c r="E2180">
        <v>1031.25</v>
      </c>
      <c r="F2180">
        <v>4126</v>
      </c>
      <c r="G2180">
        <v>15.532999999999999</v>
      </c>
      <c r="H2180">
        <v>8.8246000000000002</v>
      </c>
      <c r="I2180">
        <v>3.1695000000000002</v>
      </c>
      <c r="J2180">
        <v>2.7271000000000001</v>
      </c>
      <c r="K2180">
        <v>29.485700000000001</v>
      </c>
      <c r="L2180">
        <v>22.829599999999999</v>
      </c>
      <c r="M2180">
        <v>7.2039299999999997</v>
      </c>
      <c r="N2180">
        <v>75.073480000000004</v>
      </c>
      <c r="O2180" s="2">
        <v>0</v>
      </c>
    </row>
    <row r="2181" spans="1:15">
      <c r="A2181" t="s">
        <v>15</v>
      </c>
      <c r="B2181" s="1">
        <f t="shared" si="68"/>
        <v>40201.698299000003</v>
      </c>
      <c r="C2181">
        <f t="shared" si="69"/>
        <v>40201.698299000003</v>
      </c>
      <c r="D2181">
        <v>23.698298999999999</v>
      </c>
      <c r="E2181">
        <v>1031.5</v>
      </c>
      <c r="F2181">
        <v>4127</v>
      </c>
      <c r="G2181">
        <v>15.571999999999999</v>
      </c>
      <c r="H2181">
        <v>8.8237000000000005</v>
      </c>
      <c r="I2181">
        <v>3.1710449999999999</v>
      </c>
      <c r="J2181">
        <v>2.7151999999999998</v>
      </c>
      <c r="K2181">
        <v>29.502400000000002</v>
      </c>
      <c r="L2181">
        <v>22.8428</v>
      </c>
      <c r="M2181">
        <v>7.16486</v>
      </c>
      <c r="N2181">
        <v>74.672759999999997</v>
      </c>
      <c r="O2181" s="2">
        <v>0</v>
      </c>
    </row>
    <row r="2182" spans="1:15">
      <c r="A2182" t="s">
        <v>15</v>
      </c>
      <c r="B2182" s="1">
        <f t="shared" si="68"/>
        <v>40201.708715000001</v>
      </c>
      <c r="C2182">
        <f t="shared" si="69"/>
        <v>40201.708715000001</v>
      </c>
      <c r="D2182">
        <v>23.708715000000002</v>
      </c>
      <c r="E2182">
        <v>1031.75</v>
      </c>
      <c r="F2182">
        <v>4128</v>
      </c>
      <c r="G2182">
        <v>15.601000000000001</v>
      </c>
      <c r="H2182">
        <v>8.8233999999999995</v>
      </c>
      <c r="I2182">
        <v>3.172383</v>
      </c>
      <c r="J2182">
        <v>2.7136999999999998</v>
      </c>
      <c r="K2182">
        <v>29.516400000000001</v>
      </c>
      <c r="L2182">
        <v>22.8538</v>
      </c>
      <c r="M2182">
        <v>7.1594199999999999</v>
      </c>
      <c r="N2182">
        <v>74.622370000000004</v>
      </c>
      <c r="O2182" s="2">
        <v>0</v>
      </c>
    </row>
    <row r="2183" spans="1:15">
      <c r="A2183" t="s">
        <v>15</v>
      </c>
      <c r="B2183" s="1">
        <f t="shared" si="68"/>
        <v>40201.719131999998</v>
      </c>
      <c r="C2183">
        <f t="shared" si="69"/>
        <v>40201.719131999998</v>
      </c>
      <c r="D2183">
        <v>23.719131999999998</v>
      </c>
      <c r="E2183">
        <v>1032</v>
      </c>
      <c r="F2183">
        <v>4129</v>
      </c>
      <c r="G2183">
        <v>15.613</v>
      </c>
      <c r="H2183">
        <v>8.8224</v>
      </c>
      <c r="I2183">
        <v>3.1729509999999999</v>
      </c>
      <c r="J2183">
        <v>2.7195</v>
      </c>
      <c r="K2183">
        <v>29.523099999999999</v>
      </c>
      <c r="L2183">
        <v>22.859200000000001</v>
      </c>
      <c r="M2183">
        <v>7.17828</v>
      </c>
      <c r="N2183">
        <v>74.820480000000003</v>
      </c>
      <c r="O2183" s="2">
        <v>0</v>
      </c>
    </row>
    <row r="2184" spans="1:15">
      <c r="A2184" t="s">
        <v>15</v>
      </c>
      <c r="B2184" s="1">
        <f t="shared" si="68"/>
        <v>40201.729549000003</v>
      </c>
      <c r="C2184">
        <f t="shared" si="69"/>
        <v>40201.729549000003</v>
      </c>
      <c r="D2184">
        <v>23.729548999999999</v>
      </c>
      <c r="E2184">
        <v>1032.25</v>
      </c>
      <c r="F2184">
        <v>4130</v>
      </c>
      <c r="G2184">
        <v>15.617000000000001</v>
      </c>
      <c r="H2184">
        <v>8.8231999999999999</v>
      </c>
      <c r="I2184">
        <v>3.1725159999999999</v>
      </c>
      <c r="J2184">
        <v>2.722</v>
      </c>
      <c r="K2184">
        <v>29.517900000000001</v>
      </c>
      <c r="L2184">
        <v>22.855</v>
      </c>
      <c r="M2184">
        <v>7.1862599999999999</v>
      </c>
      <c r="N2184">
        <v>74.902469999999994</v>
      </c>
      <c r="O2184" s="2">
        <v>0</v>
      </c>
    </row>
    <row r="2185" spans="1:15">
      <c r="A2185" t="s">
        <v>15</v>
      </c>
      <c r="B2185" s="1">
        <f t="shared" si="68"/>
        <v>40201.739965000001</v>
      </c>
      <c r="C2185">
        <f t="shared" si="69"/>
        <v>40201.739965000001</v>
      </c>
      <c r="D2185">
        <v>23.739965000000002</v>
      </c>
      <c r="E2185">
        <v>1032.5</v>
      </c>
      <c r="F2185">
        <v>4131</v>
      </c>
      <c r="G2185">
        <v>15.602</v>
      </c>
      <c r="H2185">
        <v>8.8228000000000009</v>
      </c>
      <c r="I2185">
        <v>3.1719219999999999</v>
      </c>
      <c r="J2185">
        <v>2.7181999999999999</v>
      </c>
      <c r="K2185">
        <v>29.5122</v>
      </c>
      <c r="L2185">
        <v>22.8506</v>
      </c>
      <c r="M2185">
        <v>7.1742299999999997</v>
      </c>
      <c r="N2185">
        <v>74.773610000000005</v>
      </c>
      <c r="O2185" s="2">
        <v>0</v>
      </c>
    </row>
    <row r="2186" spans="1:15">
      <c r="A2186" t="s">
        <v>15</v>
      </c>
      <c r="B2186" s="1">
        <f t="shared" si="68"/>
        <v>40201.750381999998</v>
      </c>
      <c r="C2186">
        <f t="shared" si="69"/>
        <v>40201.750381999998</v>
      </c>
      <c r="D2186">
        <v>23.750381999999998</v>
      </c>
      <c r="E2186">
        <v>1032.75</v>
      </c>
      <c r="F2186">
        <v>4132</v>
      </c>
      <c r="G2186">
        <v>15.569000000000001</v>
      </c>
      <c r="H2186">
        <v>8.8234999999999992</v>
      </c>
      <c r="I2186">
        <v>3.1711209999999999</v>
      </c>
      <c r="J2186">
        <v>2.7214999999999998</v>
      </c>
      <c r="K2186">
        <v>29.503299999999999</v>
      </c>
      <c r="L2186">
        <v>22.843499999999999</v>
      </c>
      <c r="M2186">
        <v>7.1853699999999998</v>
      </c>
      <c r="N2186">
        <v>74.886690000000002</v>
      </c>
      <c r="O2186" s="2">
        <v>0</v>
      </c>
    </row>
    <row r="2187" spans="1:15">
      <c r="A2187" t="s">
        <v>15</v>
      </c>
      <c r="B2187" s="1">
        <f t="shared" si="68"/>
        <v>40201.760799000003</v>
      </c>
      <c r="C2187">
        <f t="shared" si="69"/>
        <v>40201.760799000003</v>
      </c>
      <c r="D2187">
        <v>23.760798999999999</v>
      </c>
      <c r="E2187">
        <v>1033</v>
      </c>
      <c r="F2187">
        <v>4133</v>
      </c>
      <c r="G2187">
        <v>15.529</v>
      </c>
      <c r="H2187">
        <v>8.8233999999999995</v>
      </c>
      <c r="I2187">
        <v>3.1691150000000001</v>
      </c>
      <c r="J2187">
        <v>2.7256999999999998</v>
      </c>
      <c r="K2187">
        <v>29.482800000000001</v>
      </c>
      <c r="L2187">
        <v>22.827500000000001</v>
      </c>
      <c r="M2187">
        <v>7.1998600000000001</v>
      </c>
      <c r="N2187">
        <v>75.027469999999994</v>
      </c>
      <c r="O2187" s="2">
        <v>0</v>
      </c>
    </row>
    <row r="2188" spans="1:15">
      <c r="A2188" t="s">
        <v>15</v>
      </c>
      <c r="B2188" s="1">
        <f t="shared" si="68"/>
        <v>40201.771215000001</v>
      </c>
      <c r="C2188">
        <f t="shared" si="69"/>
        <v>40201.771215000001</v>
      </c>
      <c r="D2188">
        <v>23.771215000000002</v>
      </c>
      <c r="E2188">
        <v>1033.25</v>
      </c>
      <c r="F2188">
        <v>4134</v>
      </c>
      <c r="G2188">
        <v>15.477</v>
      </c>
      <c r="H2188">
        <v>8.8234999999999992</v>
      </c>
      <c r="I2188">
        <v>3.1709260000000001</v>
      </c>
      <c r="J2188">
        <v>2.7252999999999998</v>
      </c>
      <c r="K2188">
        <v>29.5014</v>
      </c>
      <c r="L2188">
        <v>22.841999999999999</v>
      </c>
      <c r="M2188">
        <v>7.1976699999999996</v>
      </c>
      <c r="N2188">
        <v>75.013850000000005</v>
      </c>
      <c r="O2188" s="2">
        <v>0</v>
      </c>
    </row>
    <row r="2189" spans="1:15">
      <c r="A2189" t="s">
        <v>15</v>
      </c>
      <c r="B2189" s="1">
        <f t="shared" si="68"/>
        <v>40201.781631999998</v>
      </c>
      <c r="C2189">
        <f t="shared" si="69"/>
        <v>40201.781631999998</v>
      </c>
      <c r="D2189">
        <v>23.781631999999998</v>
      </c>
      <c r="E2189">
        <v>1033.5</v>
      </c>
      <c r="F2189">
        <v>4135</v>
      </c>
      <c r="G2189">
        <v>15.411</v>
      </c>
      <c r="H2189">
        <v>8.8238000000000003</v>
      </c>
      <c r="I2189">
        <v>3.1704460000000001</v>
      </c>
      <c r="J2189">
        <v>2.7256</v>
      </c>
      <c r="K2189">
        <v>29.496200000000002</v>
      </c>
      <c r="L2189">
        <v>22.837900000000001</v>
      </c>
      <c r="M2189">
        <v>7.1987800000000002</v>
      </c>
      <c r="N2189">
        <v>75.023520000000005</v>
      </c>
      <c r="O2189" s="2">
        <v>0</v>
      </c>
    </row>
    <row r="2190" spans="1:15">
      <c r="A2190" t="s">
        <v>15</v>
      </c>
      <c r="B2190" s="1">
        <f t="shared" si="68"/>
        <v>40201.792049000003</v>
      </c>
      <c r="C2190">
        <f t="shared" si="69"/>
        <v>40201.792049000003</v>
      </c>
      <c r="D2190">
        <v>23.792048999999999</v>
      </c>
      <c r="E2190">
        <v>1033.75</v>
      </c>
      <c r="F2190">
        <v>4136</v>
      </c>
      <c r="G2190">
        <v>15.334</v>
      </c>
      <c r="H2190">
        <v>8.8215000000000003</v>
      </c>
      <c r="I2190">
        <v>3.1703769999999998</v>
      </c>
      <c r="J2190">
        <v>2.7269000000000001</v>
      </c>
      <c r="K2190">
        <v>29.497399999999999</v>
      </c>
      <c r="L2190">
        <v>22.839200000000002</v>
      </c>
      <c r="M2190">
        <v>7.2029500000000004</v>
      </c>
      <c r="N2190">
        <v>75.063699999999997</v>
      </c>
      <c r="O2190" s="2">
        <v>0</v>
      </c>
    </row>
    <row r="2191" spans="1:15">
      <c r="A2191" t="s">
        <v>15</v>
      </c>
      <c r="B2191" s="1">
        <f t="shared" si="68"/>
        <v>40201.802465000001</v>
      </c>
      <c r="C2191">
        <f t="shared" si="69"/>
        <v>40201.802465000001</v>
      </c>
      <c r="D2191">
        <v>23.802465000000002</v>
      </c>
      <c r="E2191">
        <v>1034</v>
      </c>
      <c r="F2191">
        <v>4137</v>
      </c>
      <c r="G2191">
        <v>15.24</v>
      </c>
      <c r="H2191">
        <v>8.8209</v>
      </c>
      <c r="I2191">
        <v>3.1707429999999999</v>
      </c>
      <c r="J2191">
        <v>2.7242999999999999</v>
      </c>
      <c r="K2191">
        <v>29.501799999999999</v>
      </c>
      <c r="L2191">
        <v>22.842700000000001</v>
      </c>
      <c r="M2191">
        <v>7.1946199999999996</v>
      </c>
      <c r="N2191">
        <v>74.977810000000005</v>
      </c>
      <c r="O2191" s="2">
        <v>0</v>
      </c>
    </row>
    <row r="2192" spans="1:15">
      <c r="A2192" t="s">
        <v>15</v>
      </c>
      <c r="B2192" s="1">
        <f t="shared" si="68"/>
        <v>40201.812881999998</v>
      </c>
      <c r="C2192">
        <f t="shared" si="69"/>
        <v>40201.812881999998</v>
      </c>
      <c r="D2192">
        <v>23.812881999999998</v>
      </c>
      <c r="E2192">
        <v>1034.25</v>
      </c>
      <c r="F2192">
        <v>4138</v>
      </c>
      <c r="G2192">
        <v>15.131</v>
      </c>
      <c r="H2192">
        <v>8.8211999999999993</v>
      </c>
      <c r="I2192">
        <v>3.1702949999999999</v>
      </c>
      <c r="J2192">
        <v>2.7225999999999999</v>
      </c>
      <c r="K2192">
        <v>29.4969</v>
      </c>
      <c r="L2192">
        <v>22.838899999999999</v>
      </c>
      <c r="M2192">
        <v>7.1890299999999998</v>
      </c>
      <c r="N2192">
        <v>74.917779999999993</v>
      </c>
      <c r="O2192" s="2">
        <v>0</v>
      </c>
    </row>
    <row r="2193" spans="1:15">
      <c r="A2193" t="s">
        <v>15</v>
      </c>
      <c r="B2193" s="1">
        <f t="shared" si="68"/>
        <v>40201.823299000003</v>
      </c>
      <c r="C2193">
        <f t="shared" si="69"/>
        <v>40201.823299000003</v>
      </c>
      <c r="D2193">
        <v>23.823298999999999</v>
      </c>
      <c r="E2193">
        <v>1034.5</v>
      </c>
      <c r="F2193">
        <v>4139</v>
      </c>
      <c r="G2193">
        <v>15.013</v>
      </c>
      <c r="H2193">
        <v>8.8213000000000008</v>
      </c>
      <c r="I2193">
        <v>3.1638060000000001</v>
      </c>
      <c r="J2193">
        <v>2.7303999999999999</v>
      </c>
      <c r="K2193">
        <v>29.430199999999999</v>
      </c>
      <c r="L2193">
        <v>22.7867</v>
      </c>
      <c r="M2193">
        <v>7.2174399999999999</v>
      </c>
      <c r="N2193">
        <v>75.181489999999997</v>
      </c>
      <c r="O2193" s="2">
        <v>0</v>
      </c>
    </row>
    <row r="2194" spans="1:15">
      <c r="A2194" t="s">
        <v>15</v>
      </c>
      <c r="B2194" s="1">
        <f t="shared" si="68"/>
        <v>40201.833715000001</v>
      </c>
      <c r="C2194">
        <f t="shared" si="69"/>
        <v>40201.833715000001</v>
      </c>
      <c r="D2194">
        <v>23.833715000000002</v>
      </c>
      <c r="E2194">
        <v>1034.75</v>
      </c>
      <c r="F2194">
        <v>4140</v>
      </c>
      <c r="G2194">
        <v>14.881</v>
      </c>
      <c r="H2194">
        <v>8.8214000000000006</v>
      </c>
      <c r="I2194">
        <v>3.165451</v>
      </c>
      <c r="J2194">
        <v>2.7282000000000002</v>
      </c>
      <c r="K2194">
        <v>29.446999999999999</v>
      </c>
      <c r="L2194">
        <v>22.799800000000001</v>
      </c>
      <c r="M2194">
        <v>7.2092999999999998</v>
      </c>
      <c r="N2194">
        <v>75.105130000000003</v>
      </c>
      <c r="O2194" s="2">
        <v>0</v>
      </c>
    </row>
    <row r="2195" spans="1:15">
      <c r="A2195" t="s">
        <v>15</v>
      </c>
      <c r="B2195" s="1">
        <f t="shared" si="68"/>
        <v>40201.844131999998</v>
      </c>
      <c r="C2195">
        <f t="shared" si="69"/>
        <v>40201.844131999998</v>
      </c>
      <c r="D2195">
        <v>23.844131999999998</v>
      </c>
      <c r="E2195">
        <v>1035</v>
      </c>
      <c r="F2195">
        <v>4141</v>
      </c>
      <c r="G2195">
        <v>14.738</v>
      </c>
      <c r="H2195">
        <v>8.8198000000000008</v>
      </c>
      <c r="I2195">
        <v>3.1725340000000002</v>
      </c>
      <c r="J2195">
        <v>2.7199</v>
      </c>
      <c r="K2195">
        <v>29.5213</v>
      </c>
      <c r="L2195">
        <v>22.8581</v>
      </c>
      <c r="M2195">
        <v>7.1790700000000003</v>
      </c>
      <c r="N2195">
        <v>74.823530000000005</v>
      </c>
      <c r="O2195" s="2">
        <v>0</v>
      </c>
    </row>
    <row r="2196" spans="1:15">
      <c r="A2196" t="s">
        <v>15</v>
      </c>
      <c r="B2196" s="1">
        <f t="shared" si="68"/>
        <v>40201.854549000003</v>
      </c>
      <c r="C2196">
        <f t="shared" si="69"/>
        <v>40201.854549000003</v>
      </c>
      <c r="D2196">
        <v>23.854548999999999</v>
      </c>
      <c r="E2196">
        <v>1035.25</v>
      </c>
      <c r="F2196">
        <v>4142</v>
      </c>
      <c r="G2196">
        <v>14.586</v>
      </c>
      <c r="H2196">
        <v>8.8207000000000004</v>
      </c>
      <c r="I2196">
        <v>3.1717900000000001</v>
      </c>
      <c r="J2196">
        <v>2.7214</v>
      </c>
      <c r="K2196">
        <v>29.512899999999998</v>
      </c>
      <c r="L2196">
        <v>22.851500000000001</v>
      </c>
      <c r="M2196">
        <v>7.18391</v>
      </c>
      <c r="N2196">
        <v>74.871449999999996</v>
      </c>
      <c r="O2196" s="2">
        <v>0</v>
      </c>
    </row>
    <row r="2197" spans="1:15">
      <c r="A2197" t="s">
        <v>15</v>
      </c>
      <c r="B2197" s="1">
        <f t="shared" si="68"/>
        <v>40201.864965000001</v>
      </c>
      <c r="C2197">
        <f t="shared" si="69"/>
        <v>40201.864965000001</v>
      </c>
      <c r="D2197">
        <v>23.864965000000002</v>
      </c>
      <c r="E2197">
        <v>1035.5</v>
      </c>
      <c r="F2197">
        <v>4143</v>
      </c>
      <c r="G2197">
        <v>14.423</v>
      </c>
      <c r="H2197">
        <v>8.8179999999999996</v>
      </c>
      <c r="I2197">
        <v>3.1734110000000002</v>
      </c>
      <c r="J2197">
        <v>2.7206999999999999</v>
      </c>
      <c r="K2197">
        <v>29.5319</v>
      </c>
      <c r="L2197">
        <v>22.866700000000002</v>
      </c>
      <c r="M2197">
        <v>7.1813099999999999</v>
      </c>
      <c r="N2197">
        <v>74.848969999999994</v>
      </c>
      <c r="O2197" s="2">
        <v>0</v>
      </c>
    </row>
    <row r="2198" spans="1:15">
      <c r="A2198" t="s">
        <v>15</v>
      </c>
      <c r="B2198" s="1">
        <f t="shared" si="68"/>
        <v>40201.875381999998</v>
      </c>
      <c r="C2198">
        <f t="shared" si="69"/>
        <v>40201.875381999998</v>
      </c>
      <c r="D2198">
        <v>23.875381999999998</v>
      </c>
      <c r="E2198">
        <v>1035.75</v>
      </c>
      <c r="F2198">
        <v>4144</v>
      </c>
      <c r="G2198">
        <v>14.26</v>
      </c>
      <c r="H2198">
        <v>8.8169000000000004</v>
      </c>
      <c r="I2198">
        <v>3.1728619999999998</v>
      </c>
      <c r="J2198">
        <v>2.7216999999999998</v>
      </c>
      <c r="K2198">
        <v>29.5273</v>
      </c>
      <c r="L2198">
        <v>22.863299999999999</v>
      </c>
      <c r="M2198">
        <v>7.1847500000000002</v>
      </c>
      <c r="N2198">
        <v>74.880709999999993</v>
      </c>
      <c r="O2198" s="2">
        <v>0</v>
      </c>
    </row>
    <row r="2199" spans="1:15">
      <c r="A2199" t="s">
        <v>15</v>
      </c>
      <c r="B2199" s="1">
        <f t="shared" si="68"/>
        <v>40201.885799000003</v>
      </c>
      <c r="C2199">
        <f t="shared" si="69"/>
        <v>40201.885799000003</v>
      </c>
      <c r="D2199">
        <v>23.885798999999999</v>
      </c>
      <c r="E2199">
        <v>1036</v>
      </c>
      <c r="F2199">
        <v>4145</v>
      </c>
      <c r="G2199">
        <v>14.083</v>
      </c>
      <c r="H2199">
        <v>8.8217999999999996</v>
      </c>
      <c r="I2199">
        <v>3.1606540000000001</v>
      </c>
      <c r="J2199">
        <v>2.7362000000000002</v>
      </c>
      <c r="K2199">
        <v>29.3977</v>
      </c>
      <c r="L2199">
        <v>22.761199999999999</v>
      </c>
      <c r="M2199">
        <v>7.2367299999999997</v>
      </c>
      <c r="N2199">
        <v>75.367570000000001</v>
      </c>
      <c r="O2199" s="2">
        <v>0</v>
      </c>
    </row>
    <row r="2200" spans="1:15">
      <c r="A2200" t="s">
        <v>15</v>
      </c>
      <c r="B2200" s="1">
        <f t="shared" si="68"/>
        <v>40201.896215000001</v>
      </c>
      <c r="C2200">
        <f t="shared" si="69"/>
        <v>40201.896215000001</v>
      </c>
      <c r="D2200">
        <v>23.896215000000002</v>
      </c>
      <c r="E2200">
        <v>1036.25</v>
      </c>
      <c r="F2200">
        <v>4146</v>
      </c>
      <c r="G2200">
        <v>13.91</v>
      </c>
      <c r="H2200">
        <v>8.8199000000000005</v>
      </c>
      <c r="I2200">
        <v>3.1590220000000002</v>
      </c>
      <c r="J2200">
        <v>2.7389000000000001</v>
      </c>
      <c r="K2200">
        <v>29.3825</v>
      </c>
      <c r="L2200">
        <v>22.749600000000001</v>
      </c>
      <c r="M2200">
        <v>7.2461200000000003</v>
      </c>
      <c r="N2200">
        <v>75.454729999999998</v>
      </c>
      <c r="O2200" s="2">
        <v>0</v>
      </c>
    </row>
    <row r="2201" spans="1:15">
      <c r="A2201" t="s">
        <v>15</v>
      </c>
      <c r="B2201" s="1">
        <f t="shared" si="68"/>
        <v>40201.906631999998</v>
      </c>
      <c r="C2201">
        <f t="shared" si="69"/>
        <v>40201.906631999998</v>
      </c>
      <c r="D2201">
        <v>23.906631999999998</v>
      </c>
      <c r="E2201">
        <v>1036.5</v>
      </c>
      <c r="F2201">
        <v>4147</v>
      </c>
      <c r="G2201">
        <v>13.744999999999999</v>
      </c>
      <c r="H2201">
        <v>8.8232999999999997</v>
      </c>
      <c r="I2201">
        <v>3.1587830000000001</v>
      </c>
      <c r="J2201">
        <v>2.7313000000000001</v>
      </c>
      <c r="K2201">
        <v>29.377400000000002</v>
      </c>
      <c r="L2201">
        <v>22.745100000000001</v>
      </c>
      <c r="M2201">
        <v>7.2212300000000003</v>
      </c>
      <c r="N2201">
        <v>75.198670000000007</v>
      </c>
      <c r="O2201" s="2">
        <v>0</v>
      </c>
    </row>
    <row r="2202" spans="1:15">
      <c r="A2202" t="s">
        <v>15</v>
      </c>
      <c r="B2202" s="1">
        <f t="shared" si="68"/>
        <v>40201.917049000003</v>
      </c>
      <c r="C2202">
        <f t="shared" si="69"/>
        <v>40201.917049000003</v>
      </c>
      <c r="D2202">
        <v>23.917048999999999</v>
      </c>
      <c r="E2202">
        <v>1036.75</v>
      </c>
      <c r="F2202">
        <v>4148</v>
      </c>
      <c r="G2202">
        <v>13.577</v>
      </c>
      <c r="H2202">
        <v>8.8419000000000008</v>
      </c>
      <c r="I2202">
        <v>3.141162</v>
      </c>
      <c r="J2202">
        <v>2.7374000000000001</v>
      </c>
      <c r="K2202">
        <v>29.180900000000001</v>
      </c>
      <c r="L2202">
        <v>22.588799999999999</v>
      </c>
      <c r="M2202">
        <v>7.24716</v>
      </c>
      <c r="N2202">
        <v>75.404330000000002</v>
      </c>
      <c r="O2202" s="2">
        <v>0</v>
      </c>
    </row>
    <row r="2203" spans="1:15">
      <c r="A2203" t="s">
        <v>15</v>
      </c>
      <c r="B2203" s="1">
        <f t="shared" si="68"/>
        <v>40201.927465000001</v>
      </c>
      <c r="C2203">
        <f t="shared" si="69"/>
        <v>40201.927465000001</v>
      </c>
      <c r="D2203">
        <v>23.927465000000002</v>
      </c>
      <c r="E2203">
        <v>1037</v>
      </c>
      <c r="F2203">
        <v>4149</v>
      </c>
      <c r="G2203">
        <v>13.423999999999999</v>
      </c>
      <c r="H2203">
        <v>8.8315999999999999</v>
      </c>
      <c r="I2203">
        <v>3.152863</v>
      </c>
      <c r="J2203">
        <v>2.7364999999999999</v>
      </c>
      <c r="K2203">
        <v>29.309699999999999</v>
      </c>
      <c r="L2203">
        <v>22.690999999999999</v>
      </c>
      <c r="M2203">
        <v>7.2395800000000001</v>
      </c>
      <c r="N2203">
        <v>75.370850000000004</v>
      </c>
      <c r="O2203" s="2">
        <v>0</v>
      </c>
    </row>
    <row r="2204" spans="1:15">
      <c r="A2204" t="s">
        <v>15</v>
      </c>
      <c r="B2204" s="1">
        <f t="shared" si="68"/>
        <v>40201.937881999998</v>
      </c>
      <c r="C2204">
        <f t="shared" si="69"/>
        <v>40201.937881999998</v>
      </c>
      <c r="D2204">
        <v>23.937881999999998</v>
      </c>
      <c r="E2204">
        <v>1037.25</v>
      </c>
      <c r="F2204">
        <v>4150</v>
      </c>
      <c r="G2204">
        <v>13.275</v>
      </c>
      <c r="H2204">
        <v>8.8376000000000001</v>
      </c>
      <c r="I2204">
        <v>3.1455760000000001</v>
      </c>
      <c r="J2204">
        <v>2.7410000000000001</v>
      </c>
      <c r="K2204">
        <v>29.23</v>
      </c>
      <c r="L2204">
        <v>22.627800000000001</v>
      </c>
      <c r="M2204">
        <v>7.2568200000000003</v>
      </c>
      <c r="N2204">
        <v>75.521439999999998</v>
      </c>
      <c r="O2204" s="2">
        <v>0</v>
      </c>
    </row>
    <row r="2205" spans="1:15">
      <c r="A2205" t="s">
        <v>15</v>
      </c>
      <c r="B2205" s="1">
        <f t="shared" si="68"/>
        <v>40201.948299000003</v>
      </c>
      <c r="C2205">
        <f t="shared" si="69"/>
        <v>40201.948299000003</v>
      </c>
      <c r="D2205">
        <v>23.948298999999999</v>
      </c>
      <c r="E2205">
        <v>1037.5</v>
      </c>
      <c r="F2205">
        <v>4151</v>
      </c>
      <c r="G2205">
        <v>13.135999999999999</v>
      </c>
      <c r="H2205">
        <v>8.8277999999999999</v>
      </c>
      <c r="I2205">
        <v>3.153467</v>
      </c>
      <c r="J2205">
        <v>2.7403</v>
      </c>
      <c r="K2205">
        <v>29.319199999999999</v>
      </c>
      <c r="L2205">
        <v>22.698899999999998</v>
      </c>
      <c r="M2205">
        <v>7.2517699999999996</v>
      </c>
      <c r="N2205">
        <v>75.495940000000004</v>
      </c>
      <c r="O2205" s="2">
        <v>0</v>
      </c>
    </row>
    <row r="2206" spans="1:15">
      <c r="A2206" t="s">
        <v>15</v>
      </c>
      <c r="B2206" s="1">
        <f t="shared" si="68"/>
        <v>40201.958715000001</v>
      </c>
      <c r="C2206">
        <f t="shared" si="69"/>
        <v>40201.958715000001</v>
      </c>
      <c r="D2206">
        <v>23.958715000000002</v>
      </c>
      <c r="E2206">
        <v>1037.75</v>
      </c>
      <c r="F2206">
        <v>4152</v>
      </c>
      <c r="G2206">
        <v>13.01</v>
      </c>
      <c r="H2206">
        <v>8.8265999999999991</v>
      </c>
      <c r="I2206">
        <v>3.1536119999999999</v>
      </c>
      <c r="J2206">
        <v>2.7378999999999998</v>
      </c>
      <c r="K2206">
        <v>29.3217</v>
      </c>
      <c r="L2206">
        <v>22.7011</v>
      </c>
      <c r="M2206">
        <v>7.2438200000000004</v>
      </c>
      <c r="N2206">
        <v>75.412390000000002</v>
      </c>
      <c r="O2206" s="2">
        <v>0</v>
      </c>
    </row>
    <row r="2207" spans="1:15">
      <c r="A2207" t="s">
        <v>15</v>
      </c>
      <c r="B2207" s="1">
        <f t="shared" si="68"/>
        <v>40201.969131999998</v>
      </c>
      <c r="C2207">
        <f t="shared" si="69"/>
        <v>40201.969131999998</v>
      </c>
      <c r="D2207">
        <v>23.969131999999998</v>
      </c>
      <c r="E2207">
        <v>1038</v>
      </c>
      <c r="F2207">
        <v>4153</v>
      </c>
      <c r="G2207">
        <v>12.901</v>
      </c>
      <c r="H2207">
        <v>8.8388000000000009</v>
      </c>
      <c r="I2207">
        <v>3.1439349999999999</v>
      </c>
      <c r="J2207">
        <v>2.7435</v>
      </c>
      <c r="K2207">
        <v>29.212199999999999</v>
      </c>
      <c r="L2207">
        <v>22.613700000000001</v>
      </c>
      <c r="M2207">
        <v>7.2649800000000004</v>
      </c>
      <c r="N2207">
        <v>75.599860000000007</v>
      </c>
      <c r="O2207" s="2">
        <v>0</v>
      </c>
    </row>
    <row r="2208" spans="1:15">
      <c r="A2208" t="s">
        <v>15</v>
      </c>
      <c r="B2208" s="1">
        <f t="shared" si="68"/>
        <v>40201.979549000003</v>
      </c>
      <c r="C2208">
        <f t="shared" si="69"/>
        <v>40201.979549000003</v>
      </c>
      <c r="D2208">
        <v>23.979548999999999</v>
      </c>
      <c r="E2208">
        <v>1038.25</v>
      </c>
      <c r="F2208">
        <v>4154</v>
      </c>
      <c r="G2208">
        <v>12.803000000000001</v>
      </c>
      <c r="H2208">
        <v>8.8285</v>
      </c>
      <c r="I2208">
        <v>3.1500490000000001</v>
      </c>
      <c r="J2208">
        <v>2.7416999999999998</v>
      </c>
      <c r="K2208">
        <v>29.2836</v>
      </c>
      <c r="L2208">
        <v>22.670999999999999</v>
      </c>
      <c r="M2208">
        <v>7.2574300000000003</v>
      </c>
      <c r="N2208">
        <v>75.538700000000006</v>
      </c>
      <c r="O2208" s="2">
        <v>0</v>
      </c>
    </row>
    <row r="2209" spans="1:15">
      <c r="A2209" t="s">
        <v>15</v>
      </c>
      <c r="B2209" s="1">
        <f t="shared" si="68"/>
        <v>40201.989965000001</v>
      </c>
      <c r="C2209">
        <f t="shared" si="69"/>
        <v>40201.989965000001</v>
      </c>
      <c r="D2209">
        <v>23.989965000000002</v>
      </c>
      <c r="E2209">
        <v>1038.5</v>
      </c>
      <c r="F2209">
        <v>4155</v>
      </c>
      <c r="G2209">
        <v>12.728999999999999</v>
      </c>
      <c r="H2209">
        <v>8.8247</v>
      </c>
      <c r="I2209">
        <v>3.1527940000000001</v>
      </c>
      <c r="J2209">
        <v>2.7410000000000001</v>
      </c>
      <c r="K2209">
        <v>29.315000000000001</v>
      </c>
      <c r="L2209">
        <v>22.696100000000001</v>
      </c>
      <c r="M2209">
        <v>7.25427</v>
      </c>
      <c r="N2209">
        <v>75.514660000000006</v>
      </c>
      <c r="O2209" s="2">
        <v>0</v>
      </c>
    </row>
    <row r="2210" spans="1:15">
      <c r="A2210" t="s">
        <v>15</v>
      </c>
      <c r="B2210" s="1">
        <f t="shared" si="68"/>
        <v>40202.000381999998</v>
      </c>
      <c r="C2210">
        <f t="shared" si="69"/>
        <v>40202.000381999998</v>
      </c>
      <c r="D2210">
        <v>24.000381999999998</v>
      </c>
      <c r="E2210">
        <v>1038.75</v>
      </c>
      <c r="F2210">
        <v>4156</v>
      </c>
      <c r="G2210">
        <v>12.673</v>
      </c>
      <c r="H2210">
        <v>8.8475000000000001</v>
      </c>
      <c r="I2210">
        <v>3.1400489999999999</v>
      </c>
      <c r="J2210">
        <v>2.7397</v>
      </c>
      <c r="K2210">
        <v>29.165199999999999</v>
      </c>
      <c r="L2210">
        <v>22.575700000000001</v>
      </c>
      <c r="M2210">
        <v>7.2534799999999997</v>
      </c>
      <c r="N2210">
        <v>75.471999999999994</v>
      </c>
      <c r="O2210" s="2">
        <v>0</v>
      </c>
    </row>
    <row r="2211" spans="1:15">
      <c r="A2211" t="s">
        <v>15</v>
      </c>
      <c r="B2211" s="1">
        <f t="shared" si="68"/>
        <v>40202.010799000003</v>
      </c>
      <c r="C2211">
        <f t="shared" si="69"/>
        <v>40202.010799000003</v>
      </c>
      <c r="D2211">
        <v>24.010798999999999</v>
      </c>
      <c r="E2211">
        <v>1039</v>
      </c>
      <c r="F2211">
        <v>4157</v>
      </c>
      <c r="G2211">
        <v>12.628</v>
      </c>
      <c r="H2211">
        <v>8.8643999999999998</v>
      </c>
      <c r="I2211">
        <v>3.127532</v>
      </c>
      <c r="J2211">
        <v>2.746</v>
      </c>
      <c r="K2211">
        <v>29.0229</v>
      </c>
      <c r="L2211">
        <v>22.462</v>
      </c>
      <c r="M2211">
        <v>7.2777500000000002</v>
      </c>
      <c r="N2211">
        <v>75.683520000000001</v>
      </c>
      <c r="O2211" s="2">
        <v>0</v>
      </c>
    </row>
    <row r="2212" spans="1:15">
      <c r="A2212" t="s">
        <v>15</v>
      </c>
      <c r="B2212" s="1">
        <f t="shared" si="68"/>
        <v>40202.021215000001</v>
      </c>
      <c r="C2212">
        <f t="shared" si="69"/>
        <v>40202.021215000001</v>
      </c>
      <c r="D2212">
        <v>24.021215000000002</v>
      </c>
      <c r="E2212">
        <v>1039.25</v>
      </c>
      <c r="F2212">
        <v>4158</v>
      </c>
      <c r="G2212">
        <v>12.6</v>
      </c>
      <c r="H2212">
        <v>8.8564000000000007</v>
      </c>
      <c r="I2212">
        <v>3.1360899999999998</v>
      </c>
      <c r="J2212">
        <v>2.7444000000000002</v>
      </c>
      <c r="K2212">
        <v>29.1173</v>
      </c>
      <c r="L2212">
        <v>22.536899999999999</v>
      </c>
      <c r="M2212">
        <v>7.2693000000000003</v>
      </c>
      <c r="N2212">
        <v>75.628309999999999</v>
      </c>
      <c r="O2212" s="2">
        <v>0</v>
      </c>
    </row>
    <row r="2213" spans="1:15">
      <c r="A2213" t="s">
        <v>15</v>
      </c>
      <c r="B2213" s="1">
        <f t="shared" si="68"/>
        <v>40202.031631999998</v>
      </c>
      <c r="C2213">
        <f t="shared" si="69"/>
        <v>40202.031631999998</v>
      </c>
      <c r="D2213">
        <v>24.031631999999998</v>
      </c>
      <c r="E2213">
        <v>1039.5</v>
      </c>
      <c r="F2213">
        <v>4159</v>
      </c>
      <c r="G2213">
        <v>12.592000000000001</v>
      </c>
      <c r="H2213">
        <v>8.8535000000000004</v>
      </c>
      <c r="I2213">
        <v>3.139364</v>
      </c>
      <c r="J2213">
        <v>2.7397</v>
      </c>
      <c r="K2213">
        <v>29.153300000000002</v>
      </c>
      <c r="L2213">
        <v>22.5655</v>
      </c>
      <c r="M2213">
        <v>7.2530000000000001</v>
      </c>
      <c r="N2213">
        <v>75.471360000000004</v>
      </c>
      <c r="O2213" s="2">
        <v>0</v>
      </c>
    </row>
    <row r="2214" spans="1:15">
      <c r="A2214" t="s">
        <v>15</v>
      </c>
      <c r="B2214" s="1">
        <f t="shared" si="68"/>
        <v>40202.042049000003</v>
      </c>
      <c r="C2214">
        <f t="shared" si="69"/>
        <v>40202.042049000003</v>
      </c>
      <c r="D2214">
        <v>24.042048999999999</v>
      </c>
      <c r="E2214">
        <v>1039.75</v>
      </c>
      <c r="F2214">
        <v>4160</v>
      </c>
      <c r="G2214">
        <v>12.587999999999999</v>
      </c>
      <c r="H2214">
        <v>8.8261000000000003</v>
      </c>
      <c r="I2214">
        <v>3.1578629999999999</v>
      </c>
      <c r="J2214">
        <v>2.7122000000000002</v>
      </c>
      <c r="K2214">
        <v>29.366</v>
      </c>
      <c r="L2214">
        <v>22.735800000000001</v>
      </c>
      <c r="M2214">
        <v>7.1584899999999996</v>
      </c>
      <c r="N2214">
        <v>74.544589999999999</v>
      </c>
      <c r="O2214" s="2">
        <v>0</v>
      </c>
    </row>
    <row r="2215" spans="1:15">
      <c r="A2215" t="s">
        <v>15</v>
      </c>
      <c r="B2215" s="1">
        <f t="shared" si="68"/>
        <v>40202.052465000001</v>
      </c>
      <c r="C2215">
        <f t="shared" si="69"/>
        <v>40202.052465000001</v>
      </c>
      <c r="D2215">
        <v>24.052465000000002</v>
      </c>
      <c r="E2215">
        <v>1040</v>
      </c>
      <c r="F2215">
        <v>4161</v>
      </c>
      <c r="G2215">
        <v>12.606999999999999</v>
      </c>
      <c r="H2215">
        <v>8.8343000000000007</v>
      </c>
      <c r="I2215">
        <v>3.1516289999999998</v>
      </c>
      <c r="J2215">
        <v>2.7096</v>
      </c>
      <c r="K2215">
        <v>29.295200000000001</v>
      </c>
      <c r="L2215">
        <v>22.679200000000002</v>
      </c>
      <c r="M2215">
        <v>7.1520599999999996</v>
      </c>
      <c r="N2215">
        <v>74.45711</v>
      </c>
      <c r="O2215" s="2">
        <v>0</v>
      </c>
    </row>
    <row r="2216" spans="1:15">
      <c r="A2216" t="s">
        <v>15</v>
      </c>
      <c r="B2216" s="1">
        <f t="shared" si="68"/>
        <v>40202.062881999998</v>
      </c>
      <c r="C2216">
        <f t="shared" si="69"/>
        <v>40202.062881999998</v>
      </c>
      <c r="D2216">
        <v>24.062881999999998</v>
      </c>
      <c r="E2216">
        <v>1040.25</v>
      </c>
      <c r="F2216">
        <v>4162</v>
      </c>
      <c r="G2216">
        <v>12.631</v>
      </c>
      <c r="H2216">
        <v>8.8204999999999991</v>
      </c>
      <c r="I2216">
        <v>3.1611389999999999</v>
      </c>
      <c r="J2216">
        <v>2.7084999999999999</v>
      </c>
      <c r="K2216">
        <v>29.404299999999999</v>
      </c>
      <c r="L2216">
        <v>22.7666</v>
      </c>
      <c r="M2216">
        <v>7.1457100000000002</v>
      </c>
      <c r="N2216">
        <v>74.420609999999996</v>
      </c>
      <c r="O2216" s="2">
        <v>0</v>
      </c>
    </row>
    <row r="2217" spans="1:15">
      <c r="A2217" t="s">
        <v>15</v>
      </c>
      <c r="B2217" s="1">
        <f t="shared" si="68"/>
        <v>40202.073299000003</v>
      </c>
      <c r="C2217">
        <f t="shared" si="69"/>
        <v>40202.073299000003</v>
      </c>
      <c r="D2217">
        <v>24.073298999999999</v>
      </c>
      <c r="E2217">
        <v>1040.5</v>
      </c>
      <c r="F2217">
        <v>4163</v>
      </c>
      <c r="G2217">
        <v>12.666</v>
      </c>
      <c r="H2217">
        <v>8.8152000000000008</v>
      </c>
      <c r="I2217">
        <v>3.1657660000000001</v>
      </c>
      <c r="J2217">
        <v>2.7101999999999999</v>
      </c>
      <c r="K2217">
        <v>29.456299999999999</v>
      </c>
      <c r="L2217">
        <v>22.808</v>
      </c>
      <c r="M2217">
        <v>7.1495899999999999</v>
      </c>
      <c r="N2217">
        <v>74.477189999999993</v>
      </c>
      <c r="O2217" s="2">
        <v>0</v>
      </c>
    </row>
    <row r="2218" spans="1:15">
      <c r="A2218" t="s">
        <v>15</v>
      </c>
      <c r="B2218" s="1">
        <f t="shared" si="68"/>
        <v>40202.083715000001</v>
      </c>
      <c r="C2218">
        <f t="shared" si="69"/>
        <v>40202.083715000001</v>
      </c>
      <c r="D2218">
        <v>24.083715000000002</v>
      </c>
      <c r="E2218">
        <v>1040.75</v>
      </c>
      <c r="F2218">
        <v>4164</v>
      </c>
      <c r="G2218">
        <v>12.717000000000001</v>
      </c>
      <c r="H2218">
        <v>8.8070000000000004</v>
      </c>
      <c r="I2218">
        <v>3.1703570000000001</v>
      </c>
      <c r="J2218">
        <v>2.7077</v>
      </c>
      <c r="K2218">
        <v>29.510400000000001</v>
      </c>
      <c r="L2218">
        <v>22.851500000000001</v>
      </c>
      <c r="M2218">
        <v>7.14025</v>
      </c>
      <c r="N2218">
        <v>74.392240000000001</v>
      </c>
      <c r="O2218" s="2">
        <v>0</v>
      </c>
    </row>
    <row r="2219" spans="1:15">
      <c r="A2219" t="s">
        <v>15</v>
      </c>
      <c r="B2219" s="1">
        <f t="shared" si="68"/>
        <v>40202.094131999998</v>
      </c>
      <c r="C2219">
        <f t="shared" si="69"/>
        <v>40202.094131999998</v>
      </c>
      <c r="D2219">
        <v>24.094131999999998</v>
      </c>
      <c r="E2219">
        <v>1041</v>
      </c>
      <c r="F2219">
        <v>4165</v>
      </c>
      <c r="G2219">
        <v>12.78</v>
      </c>
      <c r="H2219">
        <v>8.8013999999999992</v>
      </c>
      <c r="I2219">
        <v>3.1726350000000001</v>
      </c>
      <c r="J2219">
        <v>2.7191000000000001</v>
      </c>
      <c r="K2219">
        <v>29.538499999999999</v>
      </c>
      <c r="L2219">
        <v>22.874300000000002</v>
      </c>
      <c r="M2219">
        <v>7.1768900000000002</v>
      </c>
      <c r="N2219">
        <v>74.778120000000001</v>
      </c>
      <c r="O2219" s="2">
        <v>0</v>
      </c>
    </row>
    <row r="2220" spans="1:15">
      <c r="A2220" t="s">
        <v>15</v>
      </c>
      <c r="B2220" s="1">
        <f t="shared" si="68"/>
        <v>40202.104549000003</v>
      </c>
      <c r="C2220">
        <f t="shared" si="69"/>
        <v>40202.104549000003</v>
      </c>
      <c r="D2220">
        <v>24.104548999999999</v>
      </c>
      <c r="E2220">
        <v>1041.25</v>
      </c>
      <c r="F2220">
        <v>4166</v>
      </c>
      <c r="G2220">
        <v>12.85</v>
      </c>
      <c r="H2220">
        <v>8.8026999999999997</v>
      </c>
      <c r="I2220">
        <v>3.172742</v>
      </c>
      <c r="J2220">
        <v>2.7124999999999999</v>
      </c>
      <c r="K2220">
        <v>29.538499999999999</v>
      </c>
      <c r="L2220">
        <v>22.874099999999999</v>
      </c>
      <c r="M2220">
        <v>7.1552300000000004</v>
      </c>
      <c r="N2220">
        <v>74.554599999999994</v>
      </c>
      <c r="O2220" s="2">
        <v>0</v>
      </c>
    </row>
    <row r="2221" spans="1:15">
      <c r="A2221" t="s">
        <v>15</v>
      </c>
      <c r="B2221" s="1">
        <f t="shared" si="68"/>
        <v>40202.114965000001</v>
      </c>
      <c r="C2221">
        <f t="shared" si="69"/>
        <v>40202.114965000001</v>
      </c>
      <c r="D2221">
        <v>24.114965000000002</v>
      </c>
      <c r="E2221">
        <v>1041.5</v>
      </c>
      <c r="F2221">
        <v>4167</v>
      </c>
      <c r="G2221">
        <v>12.923999999999999</v>
      </c>
      <c r="H2221">
        <v>8.8086000000000002</v>
      </c>
      <c r="I2221">
        <v>3.168345</v>
      </c>
      <c r="J2221">
        <v>2.7119</v>
      </c>
      <c r="K2221">
        <v>29.488199999999999</v>
      </c>
      <c r="L2221">
        <v>22.8339</v>
      </c>
      <c r="M2221">
        <v>7.1547700000000001</v>
      </c>
      <c r="N2221">
        <v>74.535600000000002</v>
      </c>
      <c r="O2221" s="2">
        <v>0</v>
      </c>
    </row>
    <row r="2222" spans="1:15">
      <c r="A2222" t="s">
        <v>15</v>
      </c>
      <c r="B2222" s="1">
        <f t="shared" si="68"/>
        <v>40202.125381999998</v>
      </c>
      <c r="C2222">
        <f t="shared" si="69"/>
        <v>40202.125381999998</v>
      </c>
      <c r="D2222">
        <v>24.125381999999998</v>
      </c>
      <c r="E2222">
        <v>1041.75</v>
      </c>
      <c r="F2222">
        <v>4168</v>
      </c>
      <c r="G2222">
        <v>13.016999999999999</v>
      </c>
      <c r="H2222">
        <v>8.8390000000000004</v>
      </c>
      <c r="I2222">
        <v>3.1435759999999999</v>
      </c>
      <c r="J2222">
        <v>2.7301000000000002</v>
      </c>
      <c r="K2222">
        <v>29.208300000000001</v>
      </c>
      <c r="L2222">
        <v>22.610600000000002</v>
      </c>
      <c r="M2222">
        <v>7.2221700000000002</v>
      </c>
      <c r="N2222">
        <v>75.152829999999994</v>
      </c>
      <c r="O2222" s="2">
        <v>0</v>
      </c>
    </row>
    <row r="2223" spans="1:15">
      <c r="A2223" t="s">
        <v>15</v>
      </c>
      <c r="B2223" s="1">
        <f t="shared" si="68"/>
        <v>40202.135799000003</v>
      </c>
      <c r="C2223">
        <f t="shared" si="69"/>
        <v>40202.135799000003</v>
      </c>
      <c r="D2223">
        <v>24.135798999999999</v>
      </c>
      <c r="E2223">
        <v>1042</v>
      </c>
      <c r="F2223">
        <v>4169</v>
      </c>
      <c r="G2223">
        <v>13.113</v>
      </c>
      <c r="H2223">
        <v>8.8485999999999994</v>
      </c>
      <c r="I2223">
        <v>3.1435010000000001</v>
      </c>
      <c r="J2223">
        <v>2.7406999999999999</v>
      </c>
      <c r="K2223">
        <v>29.1997</v>
      </c>
      <c r="L2223">
        <v>22.602399999999999</v>
      </c>
      <c r="M2223">
        <v>7.2553999999999998</v>
      </c>
      <c r="N2223">
        <v>75.510530000000003</v>
      </c>
      <c r="O2223" s="2">
        <v>0</v>
      </c>
    </row>
    <row r="2224" spans="1:15">
      <c r="A2224" t="s">
        <v>15</v>
      </c>
      <c r="B2224" s="1">
        <f t="shared" si="68"/>
        <v>40202.146215000001</v>
      </c>
      <c r="C2224">
        <f t="shared" si="69"/>
        <v>40202.146215000001</v>
      </c>
      <c r="D2224">
        <v>24.146215000000002</v>
      </c>
      <c r="E2224">
        <v>1042.25</v>
      </c>
      <c r="F2224">
        <v>4170</v>
      </c>
      <c r="G2224">
        <v>13.222</v>
      </c>
      <c r="H2224">
        <v>8.8268000000000004</v>
      </c>
      <c r="I2224">
        <v>3.1524290000000001</v>
      </c>
      <c r="J2224">
        <v>2.73</v>
      </c>
      <c r="K2224">
        <v>29.3093</v>
      </c>
      <c r="L2224">
        <v>22.691299999999998</v>
      </c>
      <c r="M2224">
        <v>7.2188800000000004</v>
      </c>
      <c r="N2224">
        <v>75.147109999999998</v>
      </c>
      <c r="O2224" s="2">
        <v>0</v>
      </c>
    </row>
    <row r="2225" spans="1:15">
      <c r="A2225" t="s">
        <v>15</v>
      </c>
      <c r="B2225" s="1">
        <f t="shared" si="68"/>
        <v>40202.156631999998</v>
      </c>
      <c r="C2225">
        <f t="shared" si="69"/>
        <v>40202.156631999998</v>
      </c>
      <c r="D2225">
        <v>24.156631999999998</v>
      </c>
      <c r="E2225">
        <v>1042.5</v>
      </c>
      <c r="F2225">
        <v>4171</v>
      </c>
      <c r="G2225">
        <v>13.333</v>
      </c>
      <c r="H2225">
        <v>8.8237000000000005</v>
      </c>
      <c r="I2225">
        <v>3.1551480000000001</v>
      </c>
      <c r="J2225">
        <v>2.7246999999999999</v>
      </c>
      <c r="K2225">
        <v>29.3398</v>
      </c>
      <c r="L2225">
        <v>22.715599999999998</v>
      </c>
      <c r="M2225">
        <v>7.2010800000000001</v>
      </c>
      <c r="N2225">
        <v>74.971350000000001</v>
      </c>
      <c r="O2225" s="2">
        <v>0</v>
      </c>
    </row>
    <row r="2226" spans="1:15">
      <c r="A2226" t="s">
        <v>15</v>
      </c>
      <c r="B2226" s="1">
        <f t="shared" si="68"/>
        <v>40202.167049000003</v>
      </c>
      <c r="C2226">
        <f t="shared" si="69"/>
        <v>40202.167049000003</v>
      </c>
      <c r="D2226">
        <v>24.167048999999999</v>
      </c>
      <c r="E2226">
        <v>1042.75</v>
      </c>
      <c r="F2226">
        <v>4172</v>
      </c>
      <c r="G2226">
        <v>13.441000000000001</v>
      </c>
      <c r="H2226">
        <v>8.8186</v>
      </c>
      <c r="I2226">
        <v>3.1588080000000001</v>
      </c>
      <c r="J2226">
        <v>2.7210999999999999</v>
      </c>
      <c r="K2226">
        <v>29.381599999999999</v>
      </c>
      <c r="L2226">
        <v>22.749099999999999</v>
      </c>
      <c r="M2226">
        <v>7.1884699999999997</v>
      </c>
      <c r="N2226">
        <v>74.85163</v>
      </c>
      <c r="O2226" s="2">
        <v>0</v>
      </c>
    </row>
    <row r="2227" spans="1:15">
      <c r="A2227" t="s">
        <v>15</v>
      </c>
      <c r="B2227" s="1">
        <f t="shared" si="68"/>
        <v>40202.177465000001</v>
      </c>
      <c r="C2227">
        <f t="shared" si="69"/>
        <v>40202.177465000001</v>
      </c>
      <c r="D2227">
        <v>24.177465000000002</v>
      </c>
      <c r="E2227">
        <v>1043</v>
      </c>
      <c r="F2227">
        <v>4173</v>
      </c>
      <c r="G2227">
        <v>13.561</v>
      </c>
      <c r="H2227">
        <v>8.8194999999999997</v>
      </c>
      <c r="I2227">
        <v>3.1578439999999999</v>
      </c>
      <c r="J2227">
        <v>2.7275</v>
      </c>
      <c r="K2227">
        <v>29.370899999999999</v>
      </c>
      <c r="L2227">
        <v>22.740600000000001</v>
      </c>
      <c r="M2227">
        <v>7.2096900000000002</v>
      </c>
      <c r="N2227">
        <v>75.069000000000003</v>
      </c>
      <c r="O2227" s="2">
        <v>0</v>
      </c>
    </row>
    <row r="2228" spans="1:15">
      <c r="A2228" t="s">
        <v>15</v>
      </c>
      <c r="B2228" s="1">
        <f t="shared" si="68"/>
        <v>40202.187881999998</v>
      </c>
      <c r="C2228">
        <f t="shared" si="69"/>
        <v>40202.187881999998</v>
      </c>
      <c r="D2228">
        <v>24.187881999999998</v>
      </c>
      <c r="E2228">
        <v>1043.25</v>
      </c>
      <c r="F2228">
        <v>4174</v>
      </c>
      <c r="G2228">
        <v>13.680999999999999</v>
      </c>
      <c r="H2228">
        <v>8.8130000000000006</v>
      </c>
      <c r="I2228">
        <v>3.1640760000000001</v>
      </c>
      <c r="J2228">
        <v>2.7160000000000002</v>
      </c>
      <c r="K2228">
        <v>29.4404</v>
      </c>
      <c r="L2228">
        <v>22.7958</v>
      </c>
      <c r="M2228">
        <v>7.17028</v>
      </c>
      <c r="N2228">
        <v>74.681280000000001</v>
      </c>
      <c r="O2228" s="2">
        <v>0</v>
      </c>
    </row>
    <row r="2229" spans="1:15">
      <c r="A2229" t="s">
        <v>15</v>
      </c>
      <c r="B2229" s="1">
        <f t="shared" si="68"/>
        <v>40202.198299000003</v>
      </c>
      <c r="C2229">
        <f t="shared" si="69"/>
        <v>40202.198299000003</v>
      </c>
      <c r="D2229">
        <v>24.198298999999999</v>
      </c>
      <c r="E2229">
        <v>1043.5</v>
      </c>
      <c r="F2229">
        <v>4175</v>
      </c>
      <c r="G2229">
        <v>13.805999999999999</v>
      </c>
      <c r="H2229">
        <v>8.8057999999999996</v>
      </c>
      <c r="I2229">
        <v>3.1648390000000002</v>
      </c>
      <c r="J2229">
        <v>2.7216999999999998</v>
      </c>
      <c r="K2229">
        <v>29.4542</v>
      </c>
      <c r="L2229">
        <v>22.807700000000001</v>
      </c>
      <c r="M2229">
        <v>7.1894499999999999</v>
      </c>
      <c r="N2229">
        <v>74.875540000000001</v>
      </c>
      <c r="O2229" s="2">
        <v>0</v>
      </c>
    </row>
    <row r="2230" spans="1:15">
      <c r="A2230" t="s">
        <v>15</v>
      </c>
      <c r="B2230" s="1">
        <f t="shared" si="68"/>
        <v>40202.208715000001</v>
      </c>
      <c r="C2230">
        <f t="shared" si="69"/>
        <v>40202.208715000001</v>
      </c>
      <c r="D2230">
        <v>24.208715000000002</v>
      </c>
      <c r="E2230">
        <v>1043.75</v>
      </c>
      <c r="F2230">
        <v>4176</v>
      </c>
      <c r="G2230">
        <v>13.917999999999999</v>
      </c>
      <c r="H2230">
        <v>8.8010000000000002</v>
      </c>
      <c r="I2230">
        <v>3.1677080000000002</v>
      </c>
      <c r="J2230">
        <v>2.714</v>
      </c>
      <c r="K2230">
        <v>29.4876</v>
      </c>
      <c r="L2230">
        <v>22.834599999999998</v>
      </c>
      <c r="M2230">
        <v>7.1637899999999997</v>
      </c>
      <c r="N2230">
        <v>74.616389999999996</v>
      </c>
      <c r="O2230" s="2">
        <v>0</v>
      </c>
    </row>
    <row r="2231" spans="1:15">
      <c r="A2231" t="s">
        <v>15</v>
      </c>
      <c r="B2231" s="1">
        <f t="shared" si="68"/>
        <v>40202.219131999998</v>
      </c>
      <c r="C2231">
        <f t="shared" si="69"/>
        <v>40202.219131999998</v>
      </c>
      <c r="D2231">
        <v>24.219131999999998</v>
      </c>
      <c r="E2231">
        <v>1044</v>
      </c>
      <c r="F2231">
        <v>4177</v>
      </c>
      <c r="G2231">
        <v>14.023</v>
      </c>
      <c r="H2231">
        <v>8.8005999999999993</v>
      </c>
      <c r="I2231">
        <v>3.1699730000000002</v>
      </c>
      <c r="J2231">
        <v>2.7115</v>
      </c>
      <c r="K2231">
        <v>29.511199999999999</v>
      </c>
      <c r="L2231">
        <v>22.853100000000001</v>
      </c>
      <c r="M2231">
        <v>7.1547599999999996</v>
      </c>
      <c r="N2231">
        <v>74.533090000000001</v>
      </c>
      <c r="O2231" s="2">
        <v>0</v>
      </c>
    </row>
    <row r="2232" spans="1:15">
      <c r="A2232" t="s">
        <v>15</v>
      </c>
      <c r="B2232" s="1">
        <f t="shared" si="68"/>
        <v>40202.229549000003</v>
      </c>
      <c r="C2232">
        <f t="shared" si="69"/>
        <v>40202.229549000003</v>
      </c>
      <c r="D2232">
        <v>24.229548999999999</v>
      </c>
      <c r="E2232">
        <v>1044.25</v>
      </c>
      <c r="F2232">
        <v>4178</v>
      </c>
      <c r="G2232">
        <v>14.125</v>
      </c>
      <c r="H2232">
        <v>8.8007000000000009</v>
      </c>
      <c r="I2232">
        <v>3.1693169999999999</v>
      </c>
      <c r="J2232">
        <v>2.7088000000000001</v>
      </c>
      <c r="K2232">
        <v>29.504300000000001</v>
      </c>
      <c r="L2232">
        <v>22.8477</v>
      </c>
      <c r="M2232">
        <v>7.1465399999999999</v>
      </c>
      <c r="N2232">
        <v>74.444310000000002</v>
      </c>
      <c r="O2232" s="2">
        <v>0</v>
      </c>
    </row>
    <row r="2233" spans="1:15">
      <c r="A2233" t="s">
        <v>15</v>
      </c>
      <c r="B2233" s="1">
        <f t="shared" si="68"/>
        <v>40202.239965000001</v>
      </c>
      <c r="C2233">
        <f t="shared" si="69"/>
        <v>40202.239965000001</v>
      </c>
      <c r="D2233">
        <v>24.239965000000002</v>
      </c>
      <c r="E2233">
        <v>1044.5</v>
      </c>
      <c r="F2233">
        <v>4179</v>
      </c>
      <c r="G2233">
        <v>14.212</v>
      </c>
      <c r="H2233">
        <v>8.7974999999999994</v>
      </c>
      <c r="I2233">
        <v>3.171929</v>
      </c>
      <c r="J2233">
        <v>2.7122000000000002</v>
      </c>
      <c r="K2233">
        <v>29.533899999999999</v>
      </c>
      <c r="L2233">
        <v>22.871200000000002</v>
      </c>
      <c r="M2233">
        <v>7.1566200000000002</v>
      </c>
      <c r="N2233">
        <v>74.558239999999998</v>
      </c>
      <c r="O2233" s="2">
        <v>0</v>
      </c>
    </row>
    <row r="2234" spans="1:15">
      <c r="A2234" t="s">
        <v>15</v>
      </c>
      <c r="B2234" s="1">
        <f t="shared" si="68"/>
        <v>40202.250381999998</v>
      </c>
      <c r="C2234">
        <f t="shared" si="69"/>
        <v>40202.250381999998</v>
      </c>
      <c r="D2234">
        <v>24.250381999999998</v>
      </c>
      <c r="E2234">
        <v>1044.75</v>
      </c>
      <c r="F2234">
        <v>4180</v>
      </c>
      <c r="G2234">
        <v>14.301</v>
      </c>
      <c r="H2234">
        <v>8.7990999999999993</v>
      </c>
      <c r="I2234">
        <v>3.1699350000000002</v>
      </c>
      <c r="J2234">
        <v>2.7159</v>
      </c>
      <c r="K2234">
        <v>29.512</v>
      </c>
      <c r="L2234">
        <v>22.853899999999999</v>
      </c>
      <c r="M2234">
        <v>7.1695500000000001</v>
      </c>
      <c r="N2234">
        <v>74.684970000000007</v>
      </c>
      <c r="O2234" s="2">
        <v>0</v>
      </c>
    </row>
    <row r="2235" spans="1:15">
      <c r="A2235" t="s">
        <v>15</v>
      </c>
      <c r="B2235" s="1">
        <f t="shared" si="68"/>
        <v>40202.260799000003</v>
      </c>
      <c r="C2235">
        <f t="shared" si="69"/>
        <v>40202.260799000003</v>
      </c>
      <c r="D2235">
        <v>24.260798999999999</v>
      </c>
      <c r="E2235">
        <v>1045</v>
      </c>
      <c r="F2235">
        <v>4181</v>
      </c>
      <c r="G2235">
        <v>14.369</v>
      </c>
      <c r="H2235">
        <v>8.7996999999999996</v>
      </c>
      <c r="I2235">
        <v>3.168882</v>
      </c>
      <c r="J2235">
        <v>2.7189999999999999</v>
      </c>
      <c r="K2235">
        <v>29.500499999999999</v>
      </c>
      <c r="L2235">
        <v>22.844799999999999</v>
      </c>
      <c r="M2235">
        <v>7.1798900000000003</v>
      </c>
      <c r="N2235">
        <v>74.788290000000003</v>
      </c>
      <c r="O2235" s="2">
        <v>0</v>
      </c>
    </row>
    <row r="2236" spans="1:15">
      <c r="A2236" t="s">
        <v>15</v>
      </c>
      <c r="B2236" s="1">
        <f t="shared" si="68"/>
        <v>40202.271215000001</v>
      </c>
      <c r="C2236">
        <f t="shared" si="69"/>
        <v>40202.271215000001</v>
      </c>
      <c r="D2236">
        <v>24.271215000000002</v>
      </c>
      <c r="E2236">
        <v>1045.25</v>
      </c>
      <c r="F2236">
        <v>4182</v>
      </c>
      <c r="G2236">
        <v>14.430999999999999</v>
      </c>
      <c r="H2236">
        <v>8.7986000000000004</v>
      </c>
      <c r="I2236">
        <v>3.1683270000000001</v>
      </c>
      <c r="J2236">
        <v>2.7210000000000001</v>
      </c>
      <c r="K2236">
        <v>29.495799999999999</v>
      </c>
      <c r="L2236">
        <v>22.8413</v>
      </c>
      <c r="M2236">
        <v>7.18675</v>
      </c>
      <c r="N2236">
        <v>74.855469999999997</v>
      </c>
      <c r="O2236" s="2">
        <v>0</v>
      </c>
    </row>
    <row r="2237" spans="1:15">
      <c r="A2237" t="s">
        <v>15</v>
      </c>
      <c r="B2237" s="1">
        <f t="shared" si="68"/>
        <v>40202.281631999998</v>
      </c>
      <c r="C2237">
        <f t="shared" si="69"/>
        <v>40202.281631999998</v>
      </c>
      <c r="D2237">
        <v>24.281631999999998</v>
      </c>
      <c r="E2237">
        <v>1045.5</v>
      </c>
      <c r="F2237">
        <v>4183</v>
      </c>
      <c r="G2237">
        <v>14.488</v>
      </c>
      <c r="H2237">
        <v>8.798</v>
      </c>
      <c r="I2237">
        <v>3.1676709999999999</v>
      </c>
      <c r="J2237">
        <v>2.7233000000000001</v>
      </c>
      <c r="K2237">
        <v>29.4895</v>
      </c>
      <c r="L2237">
        <v>22.836500000000001</v>
      </c>
      <c r="M2237">
        <v>7.1945800000000002</v>
      </c>
      <c r="N2237">
        <v>74.933000000000007</v>
      </c>
      <c r="O2237" s="2">
        <v>0</v>
      </c>
    </row>
    <row r="2238" spans="1:15">
      <c r="A2238" t="s">
        <v>15</v>
      </c>
      <c r="B2238" s="1">
        <f t="shared" si="68"/>
        <v>40202.292049000003</v>
      </c>
      <c r="C2238">
        <f t="shared" si="69"/>
        <v>40202.292049000003</v>
      </c>
      <c r="D2238">
        <v>24.292048999999999</v>
      </c>
      <c r="E2238">
        <v>1045.75</v>
      </c>
      <c r="F2238">
        <v>4184</v>
      </c>
      <c r="G2238">
        <v>14.536</v>
      </c>
      <c r="H2238">
        <v>8.7996999999999996</v>
      </c>
      <c r="I2238">
        <v>3.1711839999999998</v>
      </c>
      <c r="J2238">
        <v>2.714</v>
      </c>
      <c r="K2238">
        <v>29.5242</v>
      </c>
      <c r="L2238">
        <v>22.863299999999999</v>
      </c>
      <c r="M2238">
        <v>7.1626300000000001</v>
      </c>
      <c r="N2238">
        <v>74.619870000000006</v>
      </c>
      <c r="O2238" s="2">
        <v>0</v>
      </c>
    </row>
    <row r="2239" spans="1:15">
      <c r="A2239" t="s">
        <v>15</v>
      </c>
      <c r="B2239" s="1">
        <f t="shared" si="68"/>
        <v>40202.302465000001</v>
      </c>
      <c r="C2239">
        <f t="shared" si="69"/>
        <v>40202.302465000001</v>
      </c>
      <c r="D2239">
        <v>24.302465000000002</v>
      </c>
      <c r="E2239">
        <v>1046</v>
      </c>
      <c r="F2239">
        <v>4185</v>
      </c>
      <c r="G2239">
        <v>14.577999999999999</v>
      </c>
      <c r="H2239">
        <v>8.7985000000000007</v>
      </c>
      <c r="I2239">
        <v>3.1689699999999998</v>
      </c>
      <c r="J2239">
        <v>2.7204000000000002</v>
      </c>
      <c r="K2239">
        <v>29.502400000000002</v>
      </c>
      <c r="L2239">
        <v>22.846499999999999</v>
      </c>
      <c r="M2239">
        <v>7.18466</v>
      </c>
      <c r="N2239">
        <v>74.836709999999997</v>
      </c>
      <c r="O2239" s="2">
        <v>0</v>
      </c>
    </row>
    <row r="2240" spans="1:15">
      <c r="A2240" t="s">
        <v>15</v>
      </c>
      <c r="B2240" s="1">
        <f t="shared" si="68"/>
        <v>40202.312881999998</v>
      </c>
      <c r="C2240">
        <f t="shared" si="69"/>
        <v>40202.312881999998</v>
      </c>
      <c r="D2240">
        <v>24.312881999999998</v>
      </c>
      <c r="E2240">
        <v>1046.25</v>
      </c>
      <c r="F2240">
        <v>4186</v>
      </c>
      <c r="G2240">
        <v>14.595000000000001</v>
      </c>
      <c r="H2240">
        <v>8.8652999999999995</v>
      </c>
      <c r="I2240">
        <v>3.105477</v>
      </c>
      <c r="J2240">
        <v>2.742</v>
      </c>
      <c r="K2240">
        <v>28.795300000000001</v>
      </c>
      <c r="L2240">
        <v>22.283899999999999</v>
      </c>
      <c r="M2240">
        <v>7.2772500000000004</v>
      </c>
      <c r="N2240">
        <v>75.568489999999997</v>
      </c>
      <c r="O2240" s="2">
        <v>0</v>
      </c>
    </row>
    <row r="2241" spans="1:15">
      <c r="A2241" t="s">
        <v>15</v>
      </c>
      <c r="B2241" s="1">
        <f t="shared" si="68"/>
        <v>40202.323299000003</v>
      </c>
      <c r="C2241">
        <f t="shared" si="69"/>
        <v>40202.323299000003</v>
      </c>
      <c r="D2241">
        <v>24.323298999999999</v>
      </c>
      <c r="E2241">
        <v>1046.5</v>
      </c>
      <c r="F2241">
        <v>4187</v>
      </c>
      <c r="G2241">
        <v>14.622</v>
      </c>
      <c r="H2241">
        <v>8.8048999999999999</v>
      </c>
      <c r="I2241">
        <v>3.1642600000000001</v>
      </c>
      <c r="J2241">
        <v>2.7231000000000001</v>
      </c>
      <c r="K2241">
        <v>29.448599999999999</v>
      </c>
      <c r="L2241">
        <v>22.8035</v>
      </c>
      <c r="M2241">
        <v>7.1949300000000003</v>
      </c>
      <c r="N2241">
        <v>74.928359999999998</v>
      </c>
      <c r="O2241" s="2">
        <v>0</v>
      </c>
    </row>
    <row r="2242" spans="1:15">
      <c r="A2242" t="s">
        <v>15</v>
      </c>
      <c r="B2242" s="1">
        <f t="shared" si="68"/>
        <v>40202.333715000001</v>
      </c>
      <c r="C2242">
        <f t="shared" si="69"/>
        <v>40202.333715000001</v>
      </c>
      <c r="D2242">
        <v>24.333715000000002</v>
      </c>
      <c r="E2242">
        <v>1046.75</v>
      </c>
      <c r="F2242">
        <v>4188</v>
      </c>
      <c r="G2242">
        <v>14.635</v>
      </c>
      <c r="H2242">
        <v>8.7998999999999992</v>
      </c>
      <c r="I2242">
        <v>3.1674880000000001</v>
      </c>
      <c r="J2242">
        <v>2.7229000000000001</v>
      </c>
      <c r="K2242">
        <v>29.486000000000001</v>
      </c>
      <c r="L2242">
        <v>22.833400000000001</v>
      </c>
      <c r="M2242">
        <v>7.1933499999999997</v>
      </c>
      <c r="N2242">
        <v>74.921639999999996</v>
      </c>
      <c r="O2242" s="2">
        <v>0</v>
      </c>
    </row>
    <row r="2243" spans="1:15">
      <c r="A2243" t="s">
        <v>15</v>
      </c>
      <c r="B2243" s="1">
        <f t="shared" ref="B2243:B2306" si="70">C2243</f>
        <v>40202.344131999998</v>
      </c>
      <c r="C2243">
        <f t="shared" ref="C2243:C2306" si="71">40178+D2243</f>
        <v>40202.344131999998</v>
      </c>
      <c r="D2243">
        <v>24.344131999999998</v>
      </c>
      <c r="E2243">
        <v>1047</v>
      </c>
      <c r="F2243">
        <v>4189</v>
      </c>
      <c r="G2243">
        <v>14.647</v>
      </c>
      <c r="H2243">
        <v>8.8088999999999995</v>
      </c>
      <c r="I2243">
        <v>3.1591550000000002</v>
      </c>
      <c r="J2243">
        <v>2.7238000000000002</v>
      </c>
      <c r="K2243">
        <v>29.392700000000001</v>
      </c>
      <c r="L2243">
        <v>22.7592</v>
      </c>
      <c r="M2243">
        <v>7.1992700000000003</v>
      </c>
      <c r="N2243">
        <v>74.953230000000005</v>
      </c>
      <c r="O2243" s="2">
        <v>0</v>
      </c>
    </row>
    <row r="2244" spans="1:15">
      <c r="A2244" t="s">
        <v>15</v>
      </c>
      <c r="B2244" s="1">
        <f t="shared" si="70"/>
        <v>40202.354549000003</v>
      </c>
      <c r="C2244">
        <f t="shared" si="71"/>
        <v>40202.354549000003</v>
      </c>
      <c r="D2244">
        <v>24.354548999999999</v>
      </c>
      <c r="E2244">
        <v>1047.25</v>
      </c>
      <c r="F2244">
        <v>4190</v>
      </c>
      <c r="G2244">
        <v>14.657999999999999</v>
      </c>
      <c r="H2244">
        <v>8.8085000000000004</v>
      </c>
      <c r="I2244">
        <v>3.1599490000000001</v>
      </c>
      <c r="J2244">
        <v>2.7252000000000001</v>
      </c>
      <c r="K2244">
        <v>29.401199999999999</v>
      </c>
      <c r="L2244">
        <v>22.765899999999998</v>
      </c>
      <c r="M2244">
        <v>7.2033899999999997</v>
      </c>
      <c r="N2244">
        <v>74.999520000000004</v>
      </c>
      <c r="O2244" s="2">
        <v>0</v>
      </c>
    </row>
    <row r="2245" spans="1:15">
      <c r="A2245" t="s">
        <v>15</v>
      </c>
      <c r="B2245" s="1">
        <f t="shared" si="70"/>
        <v>40202.364965000001</v>
      </c>
      <c r="C2245">
        <f t="shared" si="71"/>
        <v>40202.364965000001</v>
      </c>
      <c r="D2245">
        <v>24.364965000000002</v>
      </c>
      <c r="E2245">
        <v>1047.5</v>
      </c>
      <c r="F2245">
        <v>4191</v>
      </c>
      <c r="G2245">
        <v>14.662000000000001</v>
      </c>
      <c r="H2245">
        <v>8.8050999999999995</v>
      </c>
      <c r="I2245">
        <v>3.1594009999999999</v>
      </c>
      <c r="J2245">
        <v>2.7296999999999998</v>
      </c>
      <c r="K2245">
        <v>29.398299999999999</v>
      </c>
      <c r="L2245">
        <v>22.764099999999999</v>
      </c>
      <c r="M2245">
        <v>7.2186000000000003</v>
      </c>
      <c r="N2245">
        <v>75.150909999999996</v>
      </c>
      <c r="O2245" s="2">
        <v>0</v>
      </c>
    </row>
    <row r="2246" spans="1:15">
      <c r="A2246" t="s">
        <v>15</v>
      </c>
      <c r="B2246" s="1">
        <f t="shared" si="70"/>
        <v>40202.375381999998</v>
      </c>
      <c r="C2246">
        <f t="shared" si="71"/>
        <v>40202.375381999998</v>
      </c>
      <c r="D2246">
        <v>24.375381999999998</v>
      </c>
      <c r="E2246">
        <v>1047.75</v>
      </c>
      <c r="F2246">
        <v>4192</v>
      </c>
      <c r="G2246">
        <v>14.661</v>
      </c>
      <c r="H2246">
        <v>8.8056999999999999</v>
      </c>
      <c r="I2246">
        <v>3.1612399999999998</v>
      </c>
      <c r="J2246">
        <v>2.7271999999999998</v>
      </c>
      <c r="K2246">
        <v>29.416899999999998</v>
      </c>
      <c r="L2246">
        <v>22.778500000000001</v>
      </c>
      <c r="M2246">
        <v>7.2094800000000001</v>
      </c>
      <c r="N2246">
        <v>75.065830000000005</v>
      </c>
      <c r="O2246" s="2">
        <v>0</v>
      </c>
    </row>
    <row r="2247" spans="1:15">
      <c r="A2247" t="s">
        <v>15</v>
      </c>
      <c r="B2247" s="1">
        <f t="shared" si="70"/>
        <v>40202.385799000003</v>
      </c>
      <c r="C2247">
        <f t="shared" si="71"/>
        <v>40202.385799000003</v>
      </c>
      <c r="D2247">
        <v>24.385798999999999</v>
      </c>
      <c r="E2247">
        <v>1048</v>
      </c>
      <c r="F2247">
        <v>4193</v>
      </c>
      <c r="G2247">
        <v>14.643000000000001</v>
      </c>
      <c r="H2247">
        <v>8.8277000000000001</v>
      </c>
      <c r="I2247">
        <v>3.1347909999999999</v>
      </c>
      <c r="J2247">
        <v>2.7376</v>
      </c>
      <c r="K2247">
        <v>29.1267</v>
      </c>
      <c r="L2247">
        <v>22.548400000000001</v>
      </c>
      <c r="M2247">
        <v>7.2534599999999996</v>
      </c>
      <c r="N2247">
        <v>75.419470000000004</v>
      </c>
      <c r="O2247" s="2">
        <v>0</v>
      </c>
    </row>
    <row r="2248" spans="1:15">
      <c r="A2248" t="s">
        <v>15</v>
      </c>
      <c r="B2248" s="1">
        <f t="shared" si="70"/>
        <v>40202.396215000001</v>
      </c>
      <c r="C2248">
        <f t="shared" si="71"/>
        <v>40202.396215000001</v>
      </c>
      <c r="D2248">
        <v>24.396215000000002</v>
      </c>
      <c r="E2248">
        <v>1048.25</v>
      </c>
      <c r="F2248">
        <v>4194</v>
      </c>
      <c r="G2248">
        <v>14.646000000000001</v>
      </c>
      <c r="H2248">
        <v>8.8055000000000003</v>
      </c>
      <c r="I2248">
        <v>3.1608689999999999</v>
      </c>
      <c r="J2248">
        <v>2.7261000000000002</v>
      </c>
      <c r="K2248">
        <v>29.4132</v>
      </c>
      <c r="L2248">
        <v>22.775700000000001</v>
      </c>
      <c r="M2248">
        <v>7.2061599999999997</v>
      </c>
      <c r="N2248">
        <v>75.02919</v>
      </c>
      <c r="O2248" s="2">
        <v>0</v>
      </c>
    </row>
    <row r="2249" spans="1:15">
      <c r="A2249" t="s">
        <v>15</v>
      </c>
      <c r="B2249" s="1">
        <f t="shared" si="70"/>
        <v>40202.406631999998</v>
      </c>
      <c r="C2249">
        <f t="shared" si="71"/>
        <v>40202.406631999998</v>
      </c>
      <c r="D2249">
        <v>24.406631999999998</v>
      </c>
      <c r="E2249">
        <v>1048.5</v>
      </c>
      <c r="F2249">
        <v>4195</v>
      </c>
      <c r="G2249">
        <v>14.634</v>
      </c>
      <c r="H2249">
        <v>8.8080999999999996</v>
      </c>
      <c r="I2249">
        <v>3.1592750000000001</v>
      </c>
      <c r="J2249">
        <v>2.7277999999999998</v>
      </c>
      <c r="K2249">
        <v>29.394600000000001</v>
      </c>
      <c r="L2249">
        <v>22.7608</v>
      </c>
      <c r="M2249">
        <v>7.2123699999999999</v>
      </c>
      <c r="N2249">
        <v>75.089089999999999</v>
      </c>
      <c r="O2249" s="2">
        <v>0</v>
      </c>
    </row>
    <row r="2250" spans="1:15">
      <c r="A2250" t="s">
        <v>15</v>
      </c>
      <c r="B2250" s="1">
        <f t="shared" si="70"/>
        <v>40202.417049000003</v>
      </c>
      <c r="C2250">
        <f t="shared" si="71"/>
        <v>40202.417049000003</v>
      </c>
      <c r="D2250">
        <v>24.417048999999999</v>
      </c>
      <c r="E2250">
        <v>1048.75</v>
      </c>
      <c r="F2250">
        <v>4196</v>
      </c>
      <c r="G2250">
        <v>14.622</v>
      </c>
      <c r="H2250">
        <v>8.8064999999999998</v>
      </c>
      <c r="I2250">
        <v>3.1593119999999999</v>
      </c>
      <c r="J2250">
        <v>2.7269000000000001</v>
      </c>
      <c r="K2250">
        <v>29.3964</v>
      </c>
      <c r="L2250">
        <v>22.7624</v>
      </c>
      <c r="M2250">
        <v>7.2092999999999998</v>
      </c>
      <c r="N2250">
        <v>75.055329999999998</v>
      </c>
      <c r="O2250" s="2">
        <v>0</v>
      </c>
    </row>
    <row r="2251" spans="1:15">
      <c r="A2251" t="s">
        <v>15</v>
      </c>
      <c r="B2251" s="1">
        <f t="shared" si="70"/>
        <v>40202.427465000001</v>
      </c>
      <c r="C2251">
        <f t="shared" si="71"/>
        <v>40202.427465000001</v>
      </c>
      <c r="D2251">
        <v>24.427465000000002</v>
      </c>
      <c r="E2251">
        <v>1049</v>
      </c>
      <c r="F2251">
        <v>4197</v>
      </c>
      <c r="G2251">
        <v>14.596</v>
      </c>
      <c r="H2251">
        <v>8.8034999999999997</v>
      </c>
      <c r="I2251">
        <v>3.161556</v>
      </c>
      <c r="J2251">
        <v>2.7269000000000001</v>
      </c>
      <c r="K2251">
        <v>29.421900000000001</v>
      </c>
      <c r="L2251">
        <v>22.782800000000002</v>
      </c>
      <c r="M2251">
        <v>7.2085499999999998</v>
      </c>
      <c r="N2251">
        <v>75.054940000000002</v>
      </c>
      <c r="O2251" s="2">
        <v>0</v>
      </c>
    </row>
    <row r="2252" spans="1:15">
      <c r="A2252" t="s">
        <v>15</v>
      </c>
      <c r="B2252" s="1">
        <f t="shared" si="70"/>
        <v>40202.437881999998</v>
      </c>
      <c r="C2252">
        <f t="shared" si="71"/>
        <v>40202.437881999998</v>
      </c>
      <c r="D2252">
        <v>24.437881999999998</v>
      </c>
      <c r="E2252">
        <v>1049.25</v>
      </c>
      <c r="F2252">
        <v>4198</v>
      </c>
      <c r="G2252">
        <v>14.57</v>
      </c>
      <c r="H2252">
        <v>8.8039000000000005</v>
      </c>
      <c r="I2252">
        <v>3.1626400000000001</v>
      </c>
      <c r="J2252">
        <v>2.7307999999999999</v>
      </c>
      <c r="K2252">
        <v>29.432700000000001</v>
      </c>
      <c r="L2252">
        <v>22.7912</v>
      </c>
      <c r="M2252">
        <v>7.22079</v>
      </c>
      <c r="N2252">
        <v>75.188379999999995</v>
      </c>
      <c r="O2252" s="2">
        <v>0</v>
      </c>
    </row>
    <row r="2253" spans="1:15">
      <c r="A2253" t="s">
        <v>15</v>
      </c>
      <c r="B2253" s="1">
        <f t="shared" si="70"/>
        <v>40202.448299000003</v>
      </c>
      <c r="C2253">
        <f t="shared" si="71"/>
        <v>40202.448299000003</v>
      </c>
      <c r="D2253">
        <v>24.448298999999999</v>
      </c>
      <c r="E2253">
        <v>1049.5</v>
      </c>
      <c r="F2253">
        <v>4199</v>
      </c>
      <c r="G2253">
        <v>14.56</v>
      </c>
      <c r="H2253">
        <v>8.7944999999999993</v>
      </c>
      <c r="I2253">
        <v>3.1664659999999998</v>
      </c>
      <c r="J2253">
        <v>2.7206000000000001</v>
      </c>
      <c r="K2253">
        <v>29.48</v>
      </c>
      <c r="L2253">
        <v>22.829499999999999</v>
      </c>
      <c r="M2253">
        <v>7.1869500000000004</v>
      </c>
      <c r="N2253">
        <v>74.842939999999999</v>
      </c>
      <c r="O2253" s="2">
        <v>0</v>
      </c>
    </row>
    <row r="2254" spans="1:15">
      <c r="A2254" t="s">
        <v>15</v>
      </c>
      <c r="B2254" s="1">
        <f t="shared" si="70"/>
        <v>40202.458715000001</v>
      </c>
      <c r="C2254">
        <f t="shared" si="71"/>
        <v>40202.458715000001</v>
      </c>
      <c r="D2254">
        <v>24.458715000000002</v>
      </c>
      <c r="E2254">
        <v>1049.75</v>
      </c>
      <c r="F2254">
        <v>4200</v>
      </c>
      <c r="G2254">
        <v>14.541</v>
      </c>
      <c r="H2254">
        <v>8.7951999999999995</v>
      </c>
      <c r="I2254">
        <v>3.1637050000000002</v>
      </c>
      <c r="J2254">
        <v>2.7284999999999999</v>
      </c>
      <c r="K2254">
        <v>29.451000000000001</v>
      </c>
      <c r="L2254">
        <v>22.806799999999999</v>
      </c>
      <c r="M2254">
        <v>7.2139100000000003</v>
      </c>
      <c r="N2254">
        <v>75.110759999999999</v>
      </c>
      <c r="O2254" s="2">
        <v>0</v>
      </c>
    </row>
    <row r="2255" spans="1:15">
      <c r="A2255" t="s">
        <v>15</v>
      </c>
      <c r="B2255" s="1">
        <f t="shared" si="70"/>
        <v>40202.469131999998</v>
      </c>
      <c r="C2255">
        <f t="shared" si="71"/>
        <v>40202.469131999998</v>
      </c>
      <c r="D2255">
        <v>24.469131999999998</v>
      </c>
      <c r="E2255">
        <v>1050</v>
      </c>
      <c r="F2255">
        <v>4201</v>
      </c>
      <c r="G2255">
        <v>14.513999999999999</v>
      </c>
      <c r="H2255">
        <v>8.7934000000000001</v>
      </c>
      <c r="I2255">
        <v>3.163106</v>
      </c>
      <c r="J2255">
        <v>2.7288000000000001</v>
      </c>
      <c r="K2255">
        <v>29.446300000000001</v>
      </c>
      <c r="L2255">
        <v>22.8034</v>
      </c>
      <c r="M2255">
        <v>7.2150699999999999</v>
      </c>
      <c r="N2255">
        <v>75.117590000000007</v>
      </c>
      <c r="O2255" s="2">
        <v>0</v>
      </c>
    </row>
    <row r="2256" spans="1:15">
      <c r="A2256" t="s">
        <v>15</v>
      </c>
      <c r="B2256" s="1">
        <f t="shared" si="70"/>
        <v>40202.479549000003</v>
      </c>
      <c r="C2256">
        <f t="shared" si="71"/>
        <v>40202.479549000003</v>
      </c>
      <c r="D2256">
        <v>24.479548999999999</v>
      </c>
      <c r="E2256">
        <v>1050.25</v>
      </c>
      <c r="F2256">
        <v>4202</v>
      </c>
      <c r="G2256">
        <v>14.496</v>
      </c>
      <c r="H2256">
        <v>8.7942</v>
      </c>
      <c r="I2256">
        <v>3.1631939999999998</v>
      </c>
      <c r="J2256">
        <v>2.7277999999999998</v>
      </c>
      <c r="K2256">
        <v>29.4465</v>
      </c>
      <c r="L2256">
        <v>22.8034</v>
      </c>
      <c r="M2256">
        <v>7.2117000000000004</v>
      </c>
      <c r="N2256">
        <v>75.084029999999998</v>
      </c>
      <c r="O2256" s="2">
        <v>0</v>
      </c>
    </row>
    <row r="2257" spans="1:15">
      <c r="A2257" t="s">
        <v>15</v>
      </c>
      <c r="B2257" s="1">
        <f t="shared" si="70"/>
        <v>40202.489965000001</v>
      </c>
      <c r="C2257">
        <f t="shared" si="71"/>
        <v>40202.489965000001</v>
      </c>
      <c r="D2257">
        <v>24.489965000000002</v>
      </c>
      <c r="E2257">
        <v>1050.5</v>
      </c>
      <c r="F2257">
        <v>4203</v>
      </c>
      <c r="G2257">
        <v>14.483000000000001</v>
      </c>
      <c r="H2257">
        <v>8.7916000000000007</v>
      </c>
      <c r="I2257">
        <v>3.1625200000000002</v>
      </c>
      <c r="J2257">
        <v>2.7284000000000002</v>
      </c>
      <c r="K2257">
        <v>29.441800000000001</v>
      </c>
      <c r="L2257">
        <v>22.8001</v>
      </c>
      <c r="M2257">
        <v>7.2142999999999997</v>
      </c>
      <c r="N2257">
        <v>75.104349999999997</v>
      </c>
      <c r="O2257" s="2">
        <v>0</v>
      </c>
    </row>
    <row r="2258" spans="1:15">
      <c r="A2258" t="s">
        <v>15</v>
      </c>
      <c r="B2258" s="1">
        <f t="shared" si="70"/>
        <v>40202.500381999998</v>
      </c>
      <c r="C2258">
        <f t="shared" si="71"/>
        <v>40202.500381999998</v>
      </c>
      <c r="D2258">
        <v>24.500381999999998</v>
      </c>
      <c r="E2258">
        <v>1050.75</v>
      </c>
      <c r="F2258">
        <v>4204</v>
      </c>
      <c r="G2258">
        <v>14.481</v>
      </c>
      <c r="H2258">
        <v>8.7921999999999993</v>
      </c>
      <c r="I2258">
        <v>3.1618270000000002</v>
      </c>
      <c r="J2258">
        <v>2.7307000000000001</v>
      </c>
      <c r="K2258">
        <v>29.434100000000001</v>
      </c>
      <c r="L2258">
        <v>22.794</v>
      </c>
      <c r="M2258">
        <v>7.2222</v>
      </c>
      <c r="N2258">
        <v>75.184010000000001</v>
      </c>
      <c r="O2258" s="2">
        <v>0</v>
      </c>
    </row>
    <row r="2259" spans="1:15">
      <c r="A2259" t="s">
        <v>15</v>
      </c>
      <c r="B2259" s="1">
        <f t="shared" si="70"/>
        <v>40202.510799000003</v>
      </c>
      <c r="C2259">
        <f t="shared" si="71"/>
        <v>40202.510799000003</v>
      </c>
      <c r="D2259">
        <v>24.510798999999999</v>
      </c>
      <c r="E2259">
        <v>1051</v>
      </c>
      <c r="F2259">
        <v>4205</v>
      </c>
      <c r="G2259">
        <v>14.478</v>
      </c>
      <c r="H2259">
        <v>8.7913999999999994</v>
      </c>
      <c r="I2259">
        <v>3.1617639999999998</v>
      </c>
      <c r="J2259">
        <v>2.7267999999999999</v>
      </c>
      <c r="K2259">
        <v>29.434200000000001</v>
      </c>
      <c r="L2259">
        <v>22.7942</v>
      </c>
      <c r="M2259">
        <v>7.2097300000000004</v>
      </c>
      <c r="N2259">
        <v>75.052679999999995</v>
      </c>
      <c r="O2259" s="2">
        <v>0</v>
      </c>
    </row>
    <row r="2260" spans="1:15">
      <c r="A2260" t="s">
        <v>15</v>
      </c>
      <c r="B2260" s="1">
        <f t="shared" si="70"/>
        <v>40202.521215000001</v>
      </c>
      <c r="C2260">
        <f t="shared" si="71"/>
        <v>40202.521215000001</v>
      </c>
      <c r="D2260">
        <v>24.521215000000002</v>
      </c>
      <c r="E2260">
        <v>1051.25</v>
      </c>
      <c r="F2260">
        <v>4206</v>
      </c>
      <c r="G2260">
        <v>14.481999999999999</v>
      </c>
      <c r="H2260">
        <v>8.7911999999999999</v>
      </c>
      <c r="I2260">
        <v>3.1618900000000001</v>
      </c>
      <c r="J2260">
        <v>2.7296999999999998</v>
      </c>
      <c r="K2260">
        <v>29.435600000000001</v>
      </c>
      <c r="L2260">
        <v>22.795300000000001</v>
      </c>
      <c r="M2260">
        <v>7.2191000000000001</v>
      </c>
      <c r="N2260">
        <v>75.150620000000004</v>
      </c>
      <c r="O2260" s="2">
        <v>0</v>
      </c>
    </row>
    <row r="2261" spans="1:15">
      <c r="A2261" t="s">
        <v>15</v>
      </c>
      <c r="B2261" s="1">
        <f t="shared" si="70"/>
        <v>40202.531631999998</v>
      </c>
      <c r="C2261">
        <f t="shared" si="71"/>
        <v>40202.531631999998</v>
      </c>
      <c r="D2261">
        <v>24.531631999999998</v>
      </c>
      <c r="E2261">
        <v>1051.5</v>
      </c>
      <c r="F2261">
        <v>4207</v>
      </c>
      <c r="G2261">
        <v>14.500999999999999</v>
      </c>
      <c r="H2261">
        <v>8.7898999999999994</v>
      </c>
      <c r="I2261">
        <v>3.1617510000000002</v>
      </c>
      <c r="J2261">
        <v>2.7269000000000001</v>
      </c>
      <c r="K2261">
        <v>29.435300000000002</v>
      </c>
      <c r="L2261">
        <v>22.795200000000001</v>
      </c>
      <c r="M2261">
        <v>7.2101800000000003</v>
      </c>
      <c r="N2261">
        <v>75.055440000000004</v>
      </c>
      <c r="O2261" s="2">
        <v>0</v>
      </c>
    </row>
    <row r="2262" spans="1:15">
      <c r="A2262" t="s">
        <v>15</v>
      </c>
      <c r="B2262" s="1">
        <f t="shared" si="70"/>
        <v>40202.542049000003</v>
      </c>
      <c r="C2262">
        <f t="shared" si="71"/>
        <v>40202.542049000003</v>
      </c>
      <c r="D2262">
        <v>24.542048999999999</v>
      </c>
      <c r="E2262">
        <v>1051.75</v>
      </c>
      <c r="F2262">
        <v>4208</v>
      </c>
      <c r="G2262">
        <v>14.52</v>
      </c>
      <c r="H2262">
        <v>8.8064999999999998</v>
      </c>
      <c r="I2262">
        <v>3.1432190000000002</v>
      </c>
      <c r="J2262">
        <v>2.7355</v>
      </c>
      <c r="K2262">
        <v>29.230799999999999</v>
      </c>
      <c r="L2262">
        <v>22.632899999999999</v>
      </c>
      <c r="M2262">
        <v>7.2448600000000001</v>
      </c>
      <c r="N2262">
        <v>75.344819999999999</v>
      </c>
      <c r="O2262" s="2">
        <v>0</v>
      </c>
    </row>
    <row r="2263" spans="1:15">
      <c r="A2263" t="s">
        <v>15</v>
      </c>
      <c r="B2263" s="1">
        <f t="shared" si="70"/>
        <v>40202.552465000001</v>
      </c>
      <c r="C2263">
        <f t="shared" si="71"/>
        <v>40202.552465000001</v>
      </c>
      <c r="D2263">
        <v>24.552465000000002</v>
      </c>
      <c r="E2263">
        <v>1052</v>
      </c>
      <c r="F2263">
        <v>4209</v>
      </c>
      <c r="G2263">
        <v>14.555999999999999</v>
      </c>
      <c r="H2263">
        <v>8.8109000000000002</v>
      </c>
      <c r="I2263">
        <v>3.138938</v>
      </c>
      <c r="J2263">
        <v>2.7328000000000001</v>
      </c>
      <c r="K2263">
        <v>29.1831</v>
      </c>
      <c r="L2263">
        <v>22.594999999999999</v>
      </c>
      <c r="M2263">
        <v>7.23773</v>
      </c>
      <c r="N2263">
        <v>75.254959999999997</v>
      </c>
      <c r="O2263" s="2">
        <v>0</v>
      </c>
    </row>
    <row r="2264" spans="1:15">
      <c r="A2264" t="s">
        <v>15</v>
      </c>
      <c r="B2264" s="1">
        <f t="shared" si="70"/>
        <v>40202.562881999998</v>
      </c>
      <c r="C2264">
        <f t="shared" si="71"/>
        <v>40202.562881999998</v>
      </c>
      <c r="D2264">
        <v>24.562881999999998</v>
      </c>
      <c r="E2264">
        <v>1052.25</v>
      </c>
      <c r="F2264">
        <v>4210</v>
      </c>
      <c r="G2264">
        <v>14.596</v>
      </c>
      <c r="H2264">
        <v>8.8116000000000003</v>
      </c>
      <c r="I2264">
        <v>3.1360100000000002</v>
      </c>
      <c r="J2264">
        <v>2.7387000000000001</v>
      </c>
      <c r="K2264">
        <v>29.1525</v>
      </c>
      <c r="L2264">
        <v>22.571000000000002</v>
      </c>
      <c r="M2264">
        <v>7.2581600000000002</v>
      </c>
      <c r="N2264">
        <v>75.453500000000005</v>
      </c>
      <c r="O2264" s="2">
        <v>0</v>
      </c>
    </row>
    <row r="2265" spans="1:15">
      <c r="A2265" t="s">
        <v>15</v>
      </c>
      <c r="B2265" s="1">
        <f t="shared" si="70"/>
        <v>40202.573299000003</v>
      </c>
      <c r="C2265">
        <f t="shared" si="71"/>
        <v>40202.573299000003</v>
      </c>
      <c r="D2265">
        <v>24.573298999999999</v>
      </c>
      <c r="E2265">
        <v>1052.5</v>
      </c>
      <c r="F2265">
        <v>4211</v>
      </c>
      <c r="G2265">
        <v>14.647</v>
      </c>
      <c r="H2265">
        <v>8.8086000000000002</v>
      </c>
      <c r="I2265">
        <v>3.1357140000000001</v>
      </c>
      <c r="J2265">
        <v>2.7360000000000002</v>
      </c>
      <c r="K2265">
        <v>29.151800000000001</v>
      </c>
      <c r="L2265">
        <v>22.570900000000002</v>
      </c>
      <c r="M2265">
        <v>7.2500099999999996</v>
      </c>
      <c r="N2265">
        <v>75.363479999999996</v>
      </c>
      <c r="O2265" s="2">
        <v>0</v>
      </c>
    </row>
    <row r="2266" spans="1:15">
      <c r="A2266" t="s">
        <v>15</v>
      </c>
      <c r="B2266" s="1">
        <f t="shared" si="70"/>
        <v>40202.583715000001</v>
      </c>
      <c r="C2266">
        <f t="shared" si="71"/>
        <v>40202.583715000001</v>
      </c>
      <c r="D2266">
        <v>24.583715000000002</v>
      </c>
      <c r="E2266">
        <v>1052.75</v>
      </c>
      <c r="F2266">
        <v>4212</v>
      </c>
      <c r="G2266">
        <v>14.682</v>
      </c>
      <c r="H2266">
        <v>8.8122000000000007</v>
      </c>
      <c r="I2266">
        <v>3.1337359999999999</v>
      </c>
      <c r="J2266">
        <v>2.7404000000000002</v>
      </c>
      <c r="K2266">
        <v>29.128599999999999</v>
      </c>
      <c r="L2266">
        <v>22.552199999999999</v>
      </c>
      <c r="M2266">
        <v>7.2649400000000002</v>
      </c>
      <c r="N2266">
        <v>75.513339999999999</v>
      </c>
      <c r="O2266" s="2">
        <v>0</v>
      </c>
    </row>
    <row r="2267" spans="1:15">
      <c r="A2267" t="s">
        <v>15</v>
      </c>
      <c r="B2267" s="1">
        <f t="shared" si="70"/>
        <v>40202.594131999998</v>
      </c>
      <c r="C2267">
        <f t="shared" si="71"/>
        <v>40202.594131999998</v>
      </c>
      <c r="D2267">
        <v>24.594131999999998</v>
      </c>
      <c r="E2267">
        <v>1053</v>
      </c>
      <c r="F2267">
        <v>4213</v>
      </c>
      <c r="G2267">
        <v>14.749000000000001</v>
      </c>
      <c r="H2267">
        <v>8.8043999999999993</v>
      </c>
      <c r="I2267">
        <v>3.141502</v>
      </c>
      <c r="J2267">
        <v>2.7332999999999998</v>
      </c>
      <c r="K2267">
        <v>29.2148</v>
      </c>
      <c r="L2267">
        <v>22.620699999999999</v>
      </c>
      <c r="M2267">
        <v>7.2389099999999997</v>
      </c>
      <c r="N2267">
        <v>75.271569999999997</v>
      </c>
      <c r="O2267" s="2">
        <v>0</v>
      </c>
    </row>
    <row r="2268" spans="1:15">
      <c r="A2268" t="s">
        <v>15</v>
      </c>
      <c r="B2268" s="1">
        <f t="shared" si="70"/>
        <v>40202.604549000003</v>
      </c>
      <c r="C2268">
        <f t="shared" si="71"/>
        <v>40202.604549000003</v>
      </c>
      <c r="D2268">
        <v>24.604548999999999</v>
      </c>
      <c r="E2268">
        <v>1053.25</v>
      </c>
      <c r="F2268">
        <v>4214</v>
      </c>
      <c r="G2268">
        <v>14.813000000000001</v>
      </c>
      <c r="H2268">
        <v>8.8048000000000002</v>
      </c>
      <c r="I2268">
        <v>3.1384660000000002</v>
      </c>
      <c r="J2268">
        <v>2.7341000000000002</v>
      </c>
      <c r="K2268">
        <v>29.183199999999999</v>
      </c>
      <c r="L2268">
        <v>22.596</v>
      </c>
      <c r="M2268">
        <v>7.24315</v>
      </c>
      <c r="N2268">
        <v>75.300970000000007</v>
      </c>
      <c r="O2268" s="2">
        <v>0</v>
      </c>
    </row>
    <row r="2269" spans="1:15">
      <c r="A2269" t="s">
        <v>15</v>
      </c>
      <c r="B2269" s="1">
        <f t="shared" si="70"/>
        <v>40202.614965000001</v>
      </c>
      <c r="C2269">
        <f t="shared" si="71"/>
        <v>40202.614965000001</v>
      </c>
      <c r="D2269">
        <v>24.614965000000002</v>
      </c>
      <c r="E2269">
        <v>1053.5</v>
      </c>
      <c r="F2269">
        <v>4215</v>
      </c>
      <c r="G2269">
        <v>14.872999999999999</v>
      </c>
      <c r="H2269">
        <v>8.8025000000000002</v>
      </c>
      <c r="I2269">
        <v>3.140145</v>
      </c>
      <c r="J2269">
        <v>2.7364999999999999</v>
      </c>
      <c r="K2269">
        <v>29.202300000000001</v>
      </c>
      <c r="L2269">
        <v>22.6112</v>
      </c>
      <c r="M2269">
        <v>7.2503299999999999</v>
      </c>
      <c r="N2269">
        <v>75.381050000000002</v>
      </c>
      <c r="O2269" s="2">
        <v>0</v>
      </c>
    </row>
    <row r="2270" spans="1:15">
      <c r="A2270" t="s">
        <v>15</v>
      </c>
      <c r="B2270" s="1">
        <f t="shared" si="70"/>
        <v>40202.625381999998</v>
      </c>
      <c r="C2270">
        <f t="shared" si="71"/>
        <v>40202.625381999998</v>
      </c>
      <c r="D2270">
        <v>24.625381999999998</v>
      </c>
      <c r="E2270">
        <v>1053.75</v>
      </c>
      <c r="F2270">
        <v>4216</v>
      </c>
      <c r="G2270">
        <v>14.936999999999999</v>
      </c>
      <c r="H2270">
        <v>8.8019999999999996</v>
      </c>
      <c r="I2270">
        <v>3.1399059999999999</v>
      </c>
      <c r="J2270">
        <v>2.7339000000000002</v>
      </c>
      <c r="K2270">
        <v>29.200299999999999</v>
      </c>
      <c r="L2270">
        <v>22.6097</v>
      </c>
      <c r="M2270">
        <v>7.2421499999999996</v>
      </c>
      <c r="N2270">
        <v>75.294110000000003</v>
      </c>
      <c r="O2270" s="2">
        <v>0</v>
      </c>
    </row>
    <row r="2271" spans="1:15">
      <c r="A2271" t="s">
        <v>15</v>
      </c>
      <c r="B2271" s="1">
        <f t="shared" si="70"/>
        <v>40202.635799000003</v>
      </c>
      <c r="C2271">
        <f t="shared" si="71"/>
        <v>40202.635799000003</v>
      </c>
      <c r="D2271">
        <v>24.635798999999999</v>
      </c>
      <c r="E2271">
        <v>1054</v>
      </c>
      <c r="F2271">
        <v>4217</v>
      </c>
      <c r="G2271">
        <v>14.997</v>
      </c>
      <c r="H2271">
        <v>8.7977000000000007</v>
      </c>
      <c r="I2271">
        <v>3.1521650000000001</v>
      </c>
      <c r="J2271">
        <v>2.7103000000000002</v>
      </c>
      <c r="K2271">
        <v>29.329899999999999</v>
      </c>
      <c r="L2271">
        <v>22.7117</v>
      </c>
      <c r="M2271">
        <v>7.1604799999999997</v>
      </c>
      <c r="N2271">
        <v>74.500290000000007</v>
      </c>
      <c r="O2271" s="2">
        <v>0</v>
      </c>
    </row>
    <row r="2272" spans="1:15">
      <c r="A2272" t="s">
        <v>15</v>
      </c>
      <c r="B2272" s="1">
        <f t="shared" si="70"/>
        <v>40202.646215000001</v>
      </c>
      <c r="C2272">
        <f t="shared" si="71"/>
        <v>40202.646215000001</v>
      </c>
      <c r="D2272">
        <v>24.646215000000002</v>
      </c>
      <c r="E2272">
        <v>1054.25</v>
      </c>
      <c r="F2272">
        <v>4218</v>
      </c>
      <c r="G2272">
        <v>15.068</v>
      </c>
      <c r="H2272">
        <v>8.7996999999999996</v>
      </c>
      <c r="I2272">
        <v>3.1521520000000001</v>
      </c>
      <c r="J2272">
        <v>2.7185000000000001</v>
      </c>
      <c r="K2272">
        <v>29.328099999999999</v>
      </c>
      <c r="L2272">
        <v>22.71</v>
      </c>
      <c r="M2272">
        <v>7.1871499999999999</v>
      </c>
      <c r="N2272">
        <v>74.780249999999995</v>
      </c>
      <c r="O2272" s="2">
        <v>0</v>
      </c>
    </row>
    <row r="2273" spans="1:15">
      <c r="A2273" t="s">
        <v>15</v>
      </c>
      <c r="B2273" s="1">
        <f t="shared" si="70"/>
        <v>40202.656631999998</v>
      </c>
      <c r="C2273">
        <f t="shared" si="71"/>
        <v>40202.656631999998</v>
      </c>
      <c r="D2273">
        <v>24.656631999999998</v>
      </c>
      <c r="E2273">
        <v>1054.5</v>
      </c>
      <c r="F2273">
        <v>4219</v>
      </c>
      <c r="G2273">
        <v>15.121</v>
      </c>
      <c r="H2273">
        <v>8.7937999999999992</v>
      </c>
      <c r="I2273">
        <v>3.1579959999999998</v>
      </c>
      <c r="J2273">
        <v>2.7170000000000001</v>
      </c>
      <c r="K2273">
        <v>29.3931</v>
      </c>
      <c r="L2273">
        <v>22.761700000000001</v>
      </c>
      <c r="M2273">
        <v>7.1801000000000004</v>
      </c>
      <c r="N2273">
        <v>74.728449999999995</v>
      </c>
      <c r="O2273" s="2">
        <v>0</v>
      </c>
    </row>
    <row r="2274" spans="1:15">
      <c r="A2274" t="s">
        <v>15</v>
      </c>
      <c r="B2274" s="1">
        <f t="shared" si="70"/>
        <v>40202.667049000003</v>
      </c>
      <c r="C2274">
        <f t="shared" si="71"/>
        <v>40202.667049000003</v>
      </c>
      <c r="D2274">
        <v>24.667048999999999</v>
      </c>
      <c r="E2274">
        <v>1054.75</v>
      </c>
      <c r="F2274">
        <v>4220</v>
      </c>
      <c r="G2274">
        <v>15.183999999999999</v>
      </c>
      <c r="H2274">
        <v>8.7920999999999996</v>
      </c>
      <c r="I2274">
        <v>3.160453</v>
      </c>
      <c r="J2274">
        <v>2.7147999999999999</v>
      </c>
      <c r="K2274">
        <v>29.419799999999999</v>
      </c>
      <c r="L2274">
        <v>22.782800000000002</v>
      </c>
      <c r="M2274">
        <v>7.1720300000000003</v>
      </c>
      <c r="N2274">
        <v>74.654520000000005</v>
      </c>
      <c r="O2274" s="2">
        <v>0</v>
      </c>
    </row>
    <row r="2275" spans="1:15">
      <c r="A2275" t="s">
        <v>15</v>
      </c>
      <c r="B2275" s="1">
        <f t="shared" si="70"/>
        <v>40202.677465000001</v>
      </c>
      <c r="C2275">
        <f t="shared" si="71"/>
        <v>40202.677465000001</v>
      </c>
      <c r="D2275">
        <v>24.677465000000002</v>
      </c>
      <c r="E2275">
        <v>1055</v>
      </c>
      <c r="F2275">
        <v>4221</v>
      </c>
      <c r="G2275">
        <v>15.246</v>
      </c>
      <c r="H2275">
        <v>8.7821999999999996</v>
      </c>
      <c r="I2275">
        <v>3.1613349999999998</v>
      </c>
      <c r="J2275">
        <v>2.7149999999999999</v>
      </c>
      <c r="K2275">
        <v>29.437100000000001</v>
      </c>
      <c r="L2275">
        <v>22.797799999999999</v>
      </c>
      <c r="M2275">
        <v>7.1735800000000003</v>
      </c>
      <c r="N2275">
        <v>74.662329999999997</v>
      </c>
      <c r="O2275" s="2">
        <v>0</v>
      </c>
    </row>
    <row r="2276" spans="1:15">
      <c r="A2276" t="s">
        <v>15</v>
      </c>
      <c r="B2276" s="1">
        <f t="shared" si="70"/>
        <v>40202.687881999998</v>
      </c>
      <c r="C2276">
        <f t="shared" si="71"/>
        <v>40202.687881999998</v>
      </c>
      <c r="D2276">
        <v>24.687881999999998</v>
      </c>
      <c r="E2276">
        <v>1055.25</v>
      </c>
      <c r="F2276">
        <v>4222</v>
      </c>
      <c r="G2276">
        <v>15.303000000000001</v>
      </c>
      <c r="H2276">
        <v>8.7772000000000006</v>
      </c>
      <c r="I2276">
        <v>3.1619280000000001</v>
      </c>
      <c r="J2276">
        <v>2.7134</v>
      </c>
      <c r="K2276">
        <v>29.447299999999998</v>
      </c>
      <c r="L2276">
        <v>22.8065</v>
      </c>
      <c r="M2276">
        <v>7.16873</v>
      </c>
      <c r="N2276">
        <v>74.60857</v>
      </c>
      <c r="O2276" s="2">
        <v>0</v>
      </c>
    </row>
    <row r="2277" spans="1:15">
      <c r="A2277" t="s">
        <v>15</v>
      </c>
      <c r="B2277" s="1">
        <f t="shared" si="70"/>
        <v>40202.698299000003</v>
      </c>
      <c r="C2277">
        <f t="shared" si="71"/>
        <v>40202.698299000003</v>
      </c>
      <c r="D2277">
        <v>24.698298999999999</v>
      </c>
      <c r="E2277">
        <v>1055.5</v>
      </c>
      <c r="F2277">
        <v>4223</v>
      </c>
      <c r="G2277">
        <v>15.348000000000001</v>
      </c>
      <c r="H2277">
        <v>8.7791999999999994</v>
      </c>
      <c r="I2277">
        <v>3.1633399999999998</v>
      </c>
      <c r="J2277">
        <v>2.7124000000000001</v>
      </c>
      <c r="K2277">
        <v>29.4602</v>
      </c>
      <c r="L2277">
        <v>22.816299999999998</v>
      </c>
      <c r="M2277">
        <v>7.1644300000000003</v>
      </c>
      <c r="N2277">
        <v>74.573269999999994</v>
      </c>
      <c r="O2277" s="2">
        <v>0</v>
      </c>
    </row>
    <row r="2278" spans="1:15">
      <c r="A2278" t="s">
        <v>15</v>
      </c>
      <c r="B2278" s="1">
        <f t="shared" si="70"/>
        <v>40202.708715000001</v>
      </c>
      <c r="C2278">
        <f t="shared" si="71"/>
        <v>40202.708715000001</v>
      </c>
      <c r="D2278">
        <v>24.708715000000002</v>
      </c>
      <c r="E2278">
        <v>1055.75</v>
      </c>
      <c r="F2278">
        <v>4224</v>
      </c>
      <c r="G2278">
        <v>15.391</v>
      </c>
      <c r="H2278">
        <v>8.7789000000000001</v>
      </c>
      <c r="I2278">
        <v>3.1643859999999999</v>
      </c>
      <c r="J2278">
        <v>2.7075999999999998</v>
      </c>
      <c r="K2278">
        <v>29.4712</v>
      </c>
      <c r="L2278">
        <v>22.8249</v>
      </c>
      <c r="M2278">
        <v>7.1486999999999998</v>
      </c>
      <c r="N2278">
        <v>74.414370000000005</v>
      </c>
      <c r="O2278" s="2">
        <v>0</v>
      </c>
    </row>
    <row r="2279" spans="1:15">
      <c r="A2279" t="s">
        <v>15</v>
      </c>
      <c r="B2279" s="1">
        <f t="shared" si="70"/>
        <v>40202.719131999998</v>
      </c>
      <c r="C2279">
        <f t="shared" si="71"/>
        <v>40202.719131999998</v>
      </c>
      <c r="D2279">
        <v>24.719131999999998</v>
      </c>
      <c r="E2279">
        <v>1056</v>
      </c>
      <c r="F2279">
        <v>4225</v>
      </c>
      <c r="G2279">
        <v>15.426</v>
      </c>
      <c r="H2279">
        <v>8.7781000000000002</v>
      </c>
      <c r="I2279">
        <v>3.1682389999999998</v>
      </c>
      <c r="J2279">
        <v>2.7099000000000002</v>
      </c>
      <c r="K2279">
        <v>29.511500000000002</v>
      </c>
      <c r="L2279">
        <v>22.8565</v>
      </c>
      <c r="M2279">
        <v>7.15442</v>
      </c>
      <c r="N2279">
        <v>74.492090000000005</v>
      </c>
      <c r="O2279" s="2">
        <v>0</v>
      </c>
    </row>
    <row r="2280" spans="1:15">
      <c r="A2280" t="s">
        <v>15</v>
      </c>
      <c r="B2280" s="1">
        <f t="shared" si="70"/>
        <v>40202.729549000003</v>
      </c>
      <c r="C2280">
        <f t="shared" si="71"/>
        <v>40202.729549000003</v>
      </c>
      <c r="D2280">
        <v>24.729548999999999</v>
      </c>
      <c r="E2280">
        <v>1056.25</v>
      </c>
      <c r="F2280">
        <v>4226</v>
      </c>
      <c r="G2280">
        <v>15.455</v>
      </c>
      <c r="H2280">
        <v>8.7772000000000006</v>
      </c>
      <c r="I2280">
        <v>3.1674190000000002</v>
      </c>
      <c r="J2280">
        <v>2.7084999999999999</v>
      </c>
      <c r="K2280">
        <v>29.503799999999998</v>
      </c>
      <c r="L2280">
        <v>22.8507</v>
      </c>
      <c r="M2280">
        <v>7.1504899999999996</v>
      </c>
      <c r="N2280">
        <v>74.445899999999995</v>
      </c>
      <c r="O2280" s="2">
        <v>0</v>
      </c>
    </row>
    <row r="2281" spans="1:15">
      <c r="A2281" t="s">
        <v>15</v>
      </c>
      <c r="B2281" s="1">
        <f t="shared" si="70"/>
        <v>40202.739965000001</v>
      </c>
      <c r="C2281">
        <f t="shared" si="71"/>
        <v>40202.739965000001</v>
      </c>
      <c r="D2281">
        <v>24.739965000000002</v>
      </c>
      <c r="E2281">
        <v>1056.5</v>
      </c>
      <c r="F2281">
        <v>4227</v>
      </c>
      <c r="G2281">
        <v>15.472</v>
      </c>
      <c r="H2281">
        <v>8.7805999999999997</v>
      </c>
      <c r="I2281">
        <v>3.1694369999999998</v>
      </c>
      <c r="J2281">
        <v>2.7065999999999999</v>
      </c>
      <c r="K2281">
        <v>29.521699999999999</v>
      </c>
      <c r="L2281">
        <v>22.8642</v>
      </c>
      <c r="M2281">
        <v>7.1429900000000002</v>
      </c>
      <c r="N2281">
        <v>74.38212</v>
      </c>
      <c r="O2281" s="2">
        <v>0</v>
      </c>
    </row>
    <row r="2282" spans="1:15">
      <c r="A2282" t="s">
        <v>15</v>
      </c>
      <c r="B2282" s="1">
        <f t="shared" si="70"/>
        <v>40202.750381999998</v>
      </c>
      <c r="C2282">
        <f t="shared" si="71"/>
        <v>40202.750381999998</v>
      </c>
      <c r="D2282">
        <v>24.750381999999998</v>
      </c>
      <c r="E2282">
        <v>1056.75</v>
      </c>
      <c r="F2282">
        <v>4228</v>
      </c>
      <c r="G2282">
        <v>15.471</v>
      </c>
      <c r="H2282">
        <v>8.7800999999999991</v>
      </c>
      <c r="I2282">
        <v>3.1690900000000002</v>
      </c>
      <c r="J2282">
        <v>2.7057000000000002</v>
      </c>
      <c r="K2282">
        <v>29.5185</v>
      </c>
      <c r="L2282">
        <v>22.861799999999999</v>
      </c>
      <c r="M2282">
        <v>7.1400100000000002</v>
      </c>
      <c r="N2282">
        <v>74.348789999999994</v>
      </c>
      <c r="O2282" s="2">
        <v>0</v>
      </c>
    </row>
    <row r="2283" spans="1:15">
      <c r="A2283" t="s">
        <v>15</v>
      </c>
      <c r="B2283" s="1">
        <f t="shared" si="70"/>
        <v>40202.760799000003</v>
      </c>
      <c r="C2283">
        <f t="shared" si="71"/>
        <v>40202.760799000003</v>
      </c>
      <c r="D2283">
        <v>24.760798999999999</v>
      </c>
      <c r="E2283">
        <v>1057</v>
      </c>
      <c r="F2283">
        <v>4229</v>
      </c>
      <c r="G2283">
        <v>15.472</v>
      </c>
      <c r="H2283">
        <v>8.7760999999999996</v>
      </c>
      <c r="I2283">
        <v>3.1669019999999999</v>
      </c>
      <c r="J2283">
        <v>2.7149999999999999</v>
      </c>
      <c r="K2283">
        <v>29.499400000000001</v>
      </c>
      <c r="L2283">
        <v>22.8474</v>
      </c>
      <c r="M2283">
        <v>7.1716499999999996</v>
      </c>
      <c r="N2283">
        <v>74.662220000000005</v>
      </c>
      <c r="O2283" s="2">
        <v>0</v>
      </c>
    </row>
    <row r="2284" spans="1:15">
      <c r="A2284" t="s">
        <v>15</v>
      </c>
      <c r="B2284" s="1">
        <f t="shared" si="70"/>
        <v>40202.771215000001</v>
      </c>
      <c r="C2284">
        <f t="shared" si="71"/>
        <v>40202.771215000001</v>
      </c>
      <c r="D2284">
        <v>24.771215000000002</v>
      </c>
      <c r="E2284">
        <v>1057.25</v>
      </c>
      <c r="F2284">
        <v>4230</v>
      </c>
      <c r="G2284">
        <v>15.456</v>
      </c>
      <c r="H2284">
        <v>8.7501999999999995</v>
      </c>
      <c r="I2284">
        <v>3.1622240000000001</v>
      </c>
      <c r="J2284">
        <v>2.7313000000000001</v>
      </c>
      <c r="K2284">
        <v>29.4727</v>
      </c>
      <c r="L2284">
        <v>22.830300000000001</v>
      </c>
      <c r="M2284">
        <v>7.2297000000000002</v>
      </c>
      <c r="N2284">
        <v>75.209879999999998</v>
      </c>
      <c r="O2284" s="2">
        <v>0</v>
      </c>
    </row>
    <row r="2285" spans="1:15">
      <c r="A2285" t="s">
        <v>15</v>
      </c>
      <c r="B2285" s="1">
        <f t="shared" si="70"/>
        <v>40202.781631999998</v>
      </c>
      <c r="C2285">
        <f t="shared" si="71"/>
        <v>40202.781631999998</v>
      </c>
      <c r="D2285">
        <v>24.781631999999998</v>
      </c>
      <c r="E2285">
        <v>1057.5</v>
      </c>
      <c r="F2285">
        <v>4231</v>
      </c>
      <c r="G2285">
        <v>15.427</v>
      </c>
      <c r="H2285">
        <v>8.7634000000000007</v>
      </c>
      <c r="I2285">
        <v>3.1645690000000002</v>
      </c>
      <c r="J2285">
        <v>2.7222</v>
      </c>
      <c r="K2285">
        <v>29.485900000000001</v>
      </c>
      <c r="L2285">
        <v>22.838699999999999</v>
      </c>
      <c r="M2285">
        <v>7.1975199999999999</v>
      </c>
      <c r="N2285">
        <v>74.903530000000003</v>
      </c>
      <c r="O2285" s="2">
        <v>0</v>
      </c>
    </row>
    <row r="2286" spans="1:15">
      <c r="A2286" t="s">
        <v>15</v>
      </c>
      <c r="B2286" s="1">
        <f t="shared" si="70"/>
        <v>40202.792049000003</v>
      </c>
      <c r="C2286">
        <f t="shared" si="71"/>
        <v>40202.792049000003</v>
      </c>
      <c r="D2286">
        <v>24.792048999999999</v>
      </c>
      <c r="E2286">
        <v>1057.75</v>
      </c>
      <c r="F2286">
        <v>4232</v>
      </c>
      <c r="G2286">
        <v>15.375999999999999</v>
      </c>
      <c r="H2286">
        <v>8.7586999999999993</v>
      </c>
      <c r="I2286">
        <v>3.1645189999999999</v>
      </c>
      <c r="J2286">
        <v>2.7227000000000001</v>
      </c>
      <c r="K2286">
        <v>29.4893</v>
      </c>
      <c r="L2286">
        <v>22.842099999999999</v>
      </c>
      <c r="M2286">
        <v>7.1998199999999999</v>
      </c>
      <c r="N2286">
        <v>74.921279999999996</v>
      </c>
      <c r="O2286" s="2">
        <v>0</v>
      </c>
    </row>
    <row r="2287" spans="1:15">
      <c r="A2287" t="s">
        <v>15</v>
      </c>
      <c r="B2287" s="1">
        <f t="shared" si="70"/>
        <v>40202.802465000001</v>
      </c>
      <c r="C2287">
        <f t="shared" si="71"/>
        <v>40202.802465000001</v>
      </c>
      <c r="D2287">
        <v>24.802465000000002</v>
      </c>
      <c r="E2287">
        <v>1058</v>
      </c>
      <c r="F2287">
        <v>4233</v>
      </c>
      <c r="G2287">
        <v>15.314</v>
      </c>
      <c r="H2287">
        <v>8.7630999999999997</v>
      </c>
      <c r="I2287">
        <v>3.1648779999999999</v>
      </c>
      <c r="J2287">
        <v>2.7202000000000002</v>
      </c>
      <c r="K2287">
        <v>29.4894</v>
      </c>
      <c r="L2287">
        <v>22.8415</v>
      </c>
      <c r="M2287">
        <v>7.1909200000000002</v>
      </c>
      <c r="N2287">
        <v>74.836100000000002</v>
      </c>
      <c r="O2287" s="2">
        <v>0</v>
      </c>
    </row>
    <row r="2288" spans="1:15">
      <c r="A2288" t="s">
        <v>15</v>
      </c>
      <c r="B2288" s="1">
        <f t="shared" si="70"/>
        <v>40202.812881999998</v>
      </c>
      <c r="C2288">
        <f t="shared" si="71"/>
        <v>40202.812881999998</v>
      </c>
      <c r="D2288">
        <v>24.812881999999998</v>
      </c>
      <c r="E2288">
        <v>1058.25</v>
      </c>
      <c r="F2288">
        <v>4234</v>
      </c>
      <c r="G2288">
        <v>15.238</v>
      </c>
      <c r="H2288">
        <v>8.7576000000000001</v>
      </c>
      <c r="I2288">
        <v>3.1646510000000001</v>
      </c>
      <c r="J2288">
        <v>2.7242999999999999</v>
      </c>
      <c r="K2288">
        <v>29.491700000000002</v>
      </c>
      <c r="L2288">
        <v>22.844100000000001</v>
      </c>
      <c r="M2288">
        <v>7.2046999999999999</v>
      </c>
      <c r="N2288">
        <v>74.971369999999993</v>
      </c>
      <c r="O2288" s="2">
        <v>0</v>
      </c>
    </row>
    <row r="2289" spans="1:15">
      <c r="A2289" t="s">
        <v>15</v>
      </c>
      <c r="B2289" s="1">
        <f t="shared" si="70"/>
        <v>40202.823299000003</v>
      </c>
      <c r="C2289">
        <f t="shared" si="71"/>
        <v>40202.823299000003</v>
      </c>
      <c r="D2289">
        <v>24.823298999999999</v>
      </c>
      <c r="E2289">
        <v>1058.5</v>
      </c>
      <c r="F2289">
        <v>4235</v>
      </c>
      <c r="G2289">
        <v>15.154999999999999</v>
      </c>
      <c r="H2289">
        <v>8.7607999999999997</v>
      </c>
      <c r="I2289">
        <v>3.1654330000000002</v>
      </c>
      <c r="J2289">
        <v>2.7267000000000001</v>
      </c>
      <c r="K2289">
        <v>29.4971</v>
      </c>
      <c r="L2289">
        <v>22.847799999999999</v>
      </c>
      <c r="M2289">
        <v>7.2117500000000003</v>
      </c>
      <c r="N2289">
        <v>75.052750000000003</v>
      </c>
      <c r="O2289" s="2">
        <v>0</v>
      </c>
    </row>
    <row r="2290" spans="1:15">
      <c r="A2290" t="s">
        <v>15</v>
      </c>
      <c r="B2290" s="1">
        <f t="shared" si="70"/>
        <v>40202.833715000001</v>
      </c>
      <c r="C2290">
        <f t="shared" si="71"/>
        <v>40202.833715000001</v>
      </c>
      <c r="D2290">
        <v>24.833715000000002</v>
      </c>
      <c r="E2290">
        <v>1058.75</v>
      </c>
      <c r="F2290">
        <v>4236</v>
      </c>
      <c r="G2290">
        <v>15.058999999999999</v>
      </c>
      <c r="H2290">
        <v>8.7670999999999992</v>
      </c>
      <c r="I2290">
        <v>3.1660379999999999</v>
      </c>
      <c r="J2290">
        <v>2.7208999999999999</v>
      </c>
      <c r="K2290">
        <v>29.498100000000001</v>
      </c>
      <c r="L2290">
        <v>22.8477</v>
      </c>
      <c r="M2290">
        <v>7.1918499999999996</v>
      </c>
      <c r="N2290">
        <v>74.856700000000004</v>
      </c>
      <c r="O2290" s="2">
        <v>0</v>
      </c>
    </row>
    <row r="2291" spans="1:15">
      <c r="A2291" t="s">
        <v>15</v>
      </c>
      <c r="B2291" s="1">
        <f t="shared" si="70"/>
        <v>40202.844131999998</v>
      </c>
      <c r="C2291">
        <f t="shared" si="71"/>
        <v>40202.844131999998</v>
      </c>
      <c r="D2291">
        <v>24.844131999999998</v>
      </c>
      <c r="E2291">
        <v>1059</v>
      </c>
      <c r="F2291">
        <v>4237</v>
      </c>
      <c r="G2291">
        <v>14.952</v>
      </c>
      <c r="H2291">
        <v>8.7833000000000006</v>
      </c>
      <c r="I2291">
        <v>3.159716</v>
      </c>
      <c r="J2291">
        <v>2.7201</v>
      </c>
      <c r="K2291">
        <v>29.419599999999999</v>
      </c>
      <c r="L2291">
        <v>22.783899999999999</v>
      </c>
      <c r="M2291">
        <v>7.1901999999999999</v>
      </c>
      <c r="N2291">
        <v>74.828810000000004</v>
      </c>
      <c r="O2291" s="2">
        <v>0</v>
      </c>
    </row>
    <row r="2292" spans="1:15">
      <c r="A2292" t="s">
        <v>15</v>
      </c>
      <c r="B2292" s="1">
        <f t="shared" si="70"/>
        <v>40202.854549000003</v>
      </c>
      <c r="C2292">
        <f t="shared" si="71"/>
        <v>40202.854549000003</v>
      </c>
      <c r="D2292">
        <v>24.854548999999999</v>
      </c>
      <c r="E2292">
        <v>1059.25</v>
      </c>
      <c r="F2292">
        <v>4238</v>
      </c>
      <c r="G2292">
        <v>14.829000000000001</v>
      </c>
      <c r="H2292">
        <v>8.8238000000000003</v>
      </c>
      <c r="I2292">
        <v>3.1327370000000001</v>
      </c>
      <c r="J2292">
        <v>2.7402000000000002</v>
      </c>
      <c r="K2292">
        <v>29.108699999999999</v>
      </c>
      <c r="L2292">
        <v>22.535</v>
      </c>
      <c r="M2292">
        <v>7.26356</v>
      </c>
      <c r="N2292">
        <v>75.508989999999997</v>
      </c>
      <c r="O2292" s="2">
        <v>0</v>
      </c>
    </row>
    <row r="2293" spans="1:15">
      <c r="A2293" t="s">
        <v>15</v>
      </c>
      <c r="B2293" s="1">
        <f t="shared" si="70"/>
        <v>40202.864965000001</v>
      </c>
      <c r="C2293">
        <f t="shared" si="71"/>
        <v>40202.864965000001</v>
      </c>
      <c r="D2293">
        <v>24.864965000000002</v>
      </c>
      <c r="E2293">
        <v>1059.5</v>
      </c>
      <c r="F2293">
        <v>4239</v>
      </c>
      <c r="G2293">
        <v>14.696999999999999</v>
      </c>
      <c r="H2293">
        <v>8.7858000000000001</v>
      </c>
      <c r="I2293">
        <v>3.1572089999999999</v>
      </c>
      <c r="J2293">
        <v>2.7311000000000001</v>
      </c>
      <c r="K2293">
        <v>29.3918</v>
      </c>
      <c r="L2293">
        <v>22.761800000000001</v>
      </c>
      <c r="M2293">
        <v>7.2263200000000003</v>
      </c>
      <c r="N2293">
        <v>75.195359999999994</v>
      </c>
      <c r="O2293" s="2">
        <v>0</v>
      </c>
    </row>
    <row r="2294" spans="1:15">
      <c r="A2294" t="s">
        <v>15</v>
      </c>
      <c r="B2294" s="1">
        <f t="shared" si="70"/>
        <v>40202.875381999998</v>
      </c>
      <c r="C2294">
        <f t="shared" si="71"/>
        <v>40202.875381999998</v>
      </c>
      <c r="D2294">
        <v>24.875381999999998</v>
      </c>
      <c r="E2294">
        <v>1059.75</v>
      </c>
      <c r="F2294">
        <v>4240</v>
      </c>
      <c r="G2294">
        <v>14.561999999999999</v>
      </c>
      <c r="H2294">
        <v>8.7657000000000007</v>
      </c>
      <c r="I2294">
        <v>3.165886</v>
      </c>
      <c r="J2294">
        <v>2.7239</v>
      </c>
      <c r="K2294">
        <v>29.498000000000001</v>
      </c>
      <c r="L2294">
        <v>22.847799999999999</v>
      </c>
      <c r="M2294">
        <v>7.2012</v>
      </c>
      <c r="N2294">
        <v>74.951610000000002</v>
      </c>
      <c r="O2294" s="2">
        <v>0</v>
      </c>
    </row>
    <row r="2295" spans="1:15">
      <c r="A2295" t="s">
        <v>15</v>
      </c>
      <c r="B2295" s="1">
        <f t="shared" si="70"/>
        <v>40202.885799000003</v>
      </c>
      <c r="C2295">
        <f t="shared" si="71"/>
        <v>40202.885799000003</v>
      </c>
      <c r="D2295">
        <v>24.885798999999999</v>
      </c>
      <c r="E2295">
        <v>1060</v>
      </c>
      <c r="F2295">
        <v>4241</v>
      </c>
      <c r="G2295">
        <v>14.404999999999999</v>
      </c>
      <c r="H2295">
        <v>8.7745999999999995</v>
      </c>
      <c r="I2295">
        <v>3.1659619999999999</v>
      </c>
      <c r="J2295">
        <v>2.722</v>
      </c>
      <c r="K2295">
        <v>29.491399999999999</v>
      </c>
      <c r="L2295">
        <v>22.8414</v>
      </c>
      <c r="M2295">
        <v>7.1938399999999998</v>
      </c>
      <c r="N2295">
        <v>74.886830000000003</v>
      </c>
      <c r="O2295" s="2">
        <v>0</v>
      </c>
    </row>
    <row r="2296" spans="1:15">
      <c r="A2296" t="s">
        <v>15</v>
      </c>
      <c r="B2296" s="1">
        <f t="shared" si="70"/>
        <v>40202.896215000001</v>
      </c>
      <c r="C2296">
        <f t="shared" si="71"/>
        <v>40202.896215000001</v>
      </c>
      <c r="D2296">
        <v>24.896215000000002</v>
      </c>
      <c r="E2296">
        <v>1060.25</v>
      </c>
      <c r="F2296">
        <v>4242</v>
      </c>
      <c r="G2296">
        <v>14.247</v>
      </c>
      <c r="H2296">
        <v>8.7944999999999993</v>
      </c>
      <c r="I2296">
        <v>3.151233</v>
      </c>
      <c r="J2296">
        <v>2.7328000000000001</v>
      </c>
      <c r="K2296">
        <v>29.3233</v>
      </c>
      <c r="L2296">
        <v>22.707000000000001</v>
      </c>
      <c r="M2296">
        <v>7.23353</v>
      </c>
      <c r="N2296">
        <v>75.251679999999993</v>
      </c>
      <c r="O2296" s="2">
        <v>0</v>
      </c>
    </row>
    <row r="2297" spans="1:15">
      <c r="A2297" t="s">
        <v>15</v>
      </c>
      <c r="B2297" s="1">
        <f t="shared" si="70"/>
        <v>40202.906631999998</v>
      </c>
      <c r="C2297">
        <f t="shared" si="71"/>
        <v>40202.906631999998</v>
      </c>
      <c r="D2297">
        <v>24.906631999999998</v>
      </c>
      <c r="E2297">
        <v>1060.5</v>
      </c>
      <c r="F2297">
        <v>4243</v>
      </c>
      <c r="G2297">
        <v>14.082000000000001</v>
      </c>
      <c r="H2297">
        <v>8.7847000000000008</v>
      </c>
      <c r="I2297">
        <v>3.1616749999999998</v>
      </c>
      <c r="J2297">
        <v>2.7241</v>
      </c>
      <c r="K2297">
        <v>29.439</v>
      </c>
      <c r="L2297">
        <v>22.7989</v>
      </c>
      <c r="M2297">
        <v>7.2012700000000001</v>
      </c>
      <c r="N2297">
        <v>74.955669999999998</v>
      </c>
      <c r="O2297" s="2">
        <v>0</v>
      </c>
    </row>
    <row r="2298" spans="1:15">
      <c r="A2298" t="s">
        <v>15</v>
      </c>
      <c r="B2298" s="1">
        <f t="shared" si="70"/>
        <v>40202.917049000003</v>
      </c>
      <c r="C2298">
        <f t="shared" si="71"/>
        <v>40202.917049000003</v>
      </c>
      <c r="D2298">
        <v>24.917048999999999</v>
      </c>
      <c r="E2298">
        <v>1060.75</v>
      </c>
      <c r="F2298">
        <v>4244</v>
      </c>
      <c r="G2298">
        <v>13.917</v>
      </c>
      <c r="H2298">
        <v>8.7881</v>
      </c>
      <c r="I2298">
        <v>3.1595200000000001</v>
      </c>
      <c r="J2298">
        <v>2.7256999999999998</v>
      </c>
      <c r="K2298">
        <v>29.414000000000001</v>
      </c>
      <c r="L2298">
        <v>22.7789</v>
      </c>
      <c r="M2298">
        <v>7.2069799999999997</v>
      </c>
      <c r="N2298">
        <v>75.008759999999995</v>
      </c>
      <c r="O2298" s="2">
        <v>0</v>
      </c>
    </row>
    <row r="2299" spans="1:15">
      <c r="A2299" t="s">
        <v>15</v>
      </c>
      <c r="B2299" s="1">
        <f t="shared" si="70"/>
        <v>40202.927465000001</v>
      </c>
      <c r="C2299">
        <f t="shared" si="71"/>
        <v>40202.927465000001</v>
      </c>
      <c r="D2299">
        <v>24.927465000000002</v>
      </c>
      <c r="E2299">
        <v>1061</v>
      </c>
      <c r="F2299">
        <v>4245</v>
      </c>
      <c r="G2299">
        <v>13.744999999999999</v>
      </c>
      <c r="H2299">
        <v>8.8134999999999994</v>
      </c>
      <c r="I2299">
        <v>3.1395089999999999</v>
      </c>
      <c r="J2299">
        <v>2.7414000000000001</v>
      </c>
      <c r="K2299">
        <v>29.187200000000001</v>
      </c>
      <c r="L2299">
        <v>22.597799999999999</v>
      </c>
      <c r="M2299">
        <v>7.2643500000000003</v>
      </c>
      <c r="N2299">
        <v>75.5381</v>
      </c>
      <c r="O2299" s="2">
        <v>0</v>
      </c>
    </row>
    <row r="2300" spans="1:15">
      <c r="A2300" t="s">
        <v>15</v>
      </c>
      <c r="B2300" s="1">
        <f t="shared" si="70"/>
        <v>40202.937881999998</v>
      </c>
      <c r="C2300">
        <f t="shared" si="71"/>
        <v>40202.937881999998</v>
      </c>
      <c r="D2300">
        <v>24.937881999999998</v>
      </c>
      <c r="E2300">
        <v>1061.25</v>
      </c>
      <c r="F2300">
        <v>4246</v>
      </c>
      <c r="G2300">
        <v>13.581</v>
      </c>
      <c r="H2300">
        <v>8.7881</v>
      </c>
      <c r="I2300">
        <v>3.1625830000000001</v>
      </c>
      <c r="J2300">
        <v>2.7269999999999999</v>
      </c>
      <c r="K2300">
        <v>29.445699999999999</v>
      </c>
      <c r="L2300">
        <v>22.803599999999999</v>
      </c>
      <c r="M2300">
        <v>7.2092599999999996</v>
      </c>
      <c r="N2300">
        <v>75.047979999999995</v>
      </c>
      <c r="O2300" s="2">
        <v>0</v>
      </c>
    </row>
    <row r="2301" spans="1:15">
      <c r="A2301" t="s">
        <v>15</v>
      </c>
      <c r="B2301" s="1">
        <f t="shared" si="70"/>
        <v>40202.948299000003</v>
      </c>
      <c r="C2301">
        <f t="shared" si="71"/>
        <v>40202.948299000003</v>
      </c>
      <c r="D2301">
        <v>24.948298999999999</v>
      </c>
      <c r="E2301">
        <v>1061.5</v>
      </c>
      <c r="F2301">
        <v>4247</v>
      </c>
      <c r="G2301">
        <v>13.407999999999999</v>
      </c>
      <c r="H2301">
        <v>8.7920999999999996</v>
      </c>
      <c r="I2301">
        <v>3.1567989999999999</v>
      </c>
      <c r="J2301">
        <v>2.7320000000000002</v>
      </c>
      <c r="K2301">
        <v>29.382899999999999</v>
      </c>
      <c r="L2301">
        <v>22.753900000000002</v>
      </c>
      <c r="M2301">
        <v>7.2277899999999997</v>
      </c>
      <c r="N2301">
        <v>75.217039999999997</v>
      </c>
      <c r="O2301" s="2">
        <v>0</v>
      </c>
    </row>
    <row r="2302" spans="1:15">
      <c r="A2302" t="s">
        <v>15</v>
      </c>
      <c r="B2302" s="1">
        <f t="shared" si="70"/>
        <v>40202.958715000001</v>
      </c>
      <c r="C2302">
        <f t="shared" si="71"/>
        <v>40202.958715000001</v>
      </c>
      <c r="D2302">
        <v>24.958715000000002</v>
      </c>
      <c r="E2302">
        <v>1061.75</v>
      </c>
      <c r="F2302">
        <v>4248</v>
      </c>
      <c r="G2302">
        <v>13.257999999999999</v>
      </c>
      <c r="H2302">
        <v>8.7840000000000007</v>
      </c>
      <c r="I2302">
        <v>3.1653880000000001</v>
      </c>
      <c r="J2302">
        <v>2.7197</v>
      </c>
      <c r="K2302">
        <v>29.478100000000001</v>
      </c>
      <c r="L2302">
        <v>22.829599999999999</v>
      </c>
      <c r="M2302">
        <v>7.1846800000000002</v>
      </c>
      <c r="N2302">
        <v>74.800899999999999</v>
      </c>
      <c r="O2302" s="2">
        <v>0</v>
      </c>
    </row>
    <row r="2303" spans="1:15">
      <c r="A2303" t="s">
        <v>15</v>
      </c>
      <c r="B2303" s="1">
        <f t="shared" si="70"/>
        <v>40202.969131999998</v>
      </c>
      <c r="C2303">
        <f t="shared" si="71"/>
        <v>40202.969131999998</v>
      </c>
      <c r="D2303">
        <v>24.969131999999998</v>
      </c>
      <c r="E2303">
        <v>1062</v>
      </c>
      <c r="F2303">
        <v>4249</v>
      </c>
      <c r="G2303">
        <v>13.111000000000001</v>
      </c>
      <c r="H2303">
        <v>8.7886000000000006</v>
      </c>
      <c r="I2303">
        <v>3.1629360000000002</v>
      </c>
      <c r="J2303">
        <v>2.7225999999999999</v>
      </c>
      <c r="K2303">
        <v>29.449100000000001</v>
      </c>
      <c r="L2303">
        <v>22.8062</v>
      </c>
      <c r="M2303">
        <v>7.1946300000000001</v>
      </c>
      <c r="N2303">
        <v>74.898160000000004</v>
      </c>
      <c r="O2303" s="2">
        <v>0</v>
      </c>
    </row>
    <row r="2304" spans="1:15">
      <c r="A2304" t="s">
        <v>15</v>
      </c>
      <c r="B2304" s="1">
        <f t="shared" si="70"/>
        <v>40202.979549000003</v>
      </c>
      <c r="C2304">
        <f t="shared" si="71"/>
        <v>40202.979549000003</v>
      </c>
      <c r="D2304">
        <v>24.979548999999999</v>
      </c>
      <c r="E2304">
        <v>1062.25</v>
      </c>
      <c r="F2304">
        <v>4250</v>
      </c>
      <c r="G2304">
        <v>12.965999999999999</v>
      </c>
      <c r="H2304">
        <v>8.8178000000000001</v>
      </c>
      <c r="I2304">
        <v>3.1355059999999999</v>
      </c>
      <c r="J2304">
        <v>2.7347000000000001</v>
      </c>
      <c r="K2304">
        <v>29.142800000000001</v>
      </c>
      <c r="L2304">
        <v>22.5625</v>
      </c>
      <c r="M2304">
        <v>7.2432699999999999</v>
      </c>
      <c r="N2304">
        <v>75.304519999999997</v>
      </c>
      <c r="O2304" s="2">
        <v>0</v>
      </c>
    </row>
    <row r="2305" spans="1:15">
      <c r="A2305" t="s">
        <v>15</v>
      </c>
      <c r="B2305" s="1">
        <f t="shared" si="70"/>
        <v>40202.989965000001</v>
      </c>
      <c r="C2305">
        <f t="shared" si="71"/>
        <v>40202.989965000001</v>
      </c>
      <c r="D2305">
        <v>24.989965000000002</v>
      </c>
      <c r="E2305">
        <v>1062.5</v>
      </c>
      <c r="F2305">
        <v>4251</v>
      </c>
      <c r="G2305">
        <v>12.831</v>
      </c>
      <c r="H2305">
        <v>8.7958999999999996</v>
      </c>
      <c r="I2305">
        <v>3.1543800000000002</v>
      </c>
      <c r="J2305">
        <v>2.7298</v>
      </c>
      <c r="K2305">
        <v>29.3551</v>
      </c>
      <c r="L2305">
        <v>22.7316</v>
      </c>
      <c r="M2305">
        <v>7.2207299999999996</v>
      </c>
      <c r="N2305">
        <v>75.136439999999993</v>
      </c>
      <c r="O2305" s="2">
        <v>0</v>
      </c>
    </row>
    <row r="2306" spans="1:15">
      <c r="A2306" t="s">
        <v>15</v>
      </c>
      <c r="B2306" s="1">
        <f t="shared" si="70"/>
        <v>40203.000381999998</v>
      </c>
      <c r="C2306">
        <f t="shared" si="71"/>
        <v>40203.000381999998</v>
      </c>
      <c r="D2306">
        <v>25.000381999999998</v>
      </c>
      <c r="E2306">
        <v>1062.75</v>
      </c>
      <c r="F2306">
        <v>4252</v>
      </c>
      <c r="G2306">
        <v>12.717000000000001</v>
      </c>
      <c r="H2306">
        <v>8.7894000000000005</v>
      </c>
      <c r="I2306">
        <v>3.15855</v>
      </c>
      <c r="J2306">
        <v>2.7256999999999998</v>
      </c>
      <c r="K2306">
        <v>29.403500000000001</v>
      </c>
      <c r="L2306">
        <v>22.770399999999999</v>
      </c>
      <c r="M2306">
        <v>7.2060700000000004</v>
      </c>
      <c r="N2306">
        <v>74.996380000000002</v>
      </c>
      <c r="O2306" s="2">
        <v>0</v>
      </c>
    </row>
    <row r="2307" spans="1:15">
      <c r="A2307" t="s">
        <v>15</v>
      </c>
      <c r="B2307" s="1">
        <f t="shared" ref="B2307:B2370" si="72">C2307</f>
        <v>40203.010799000003</v>
      </c>
      <c r="C2307">
        <f t="shared" ref="C2307:C2370" si="73">40178+D2307</f>
        <v>40203.010799000003</v>
      </c>
      <c r="D2307">
        <v>25.010798999999999</v>
      </c>
      <c r="E2307">
        <v>1063</v>
      </c>
      <c r="F2307">
        <v>4253</v>
      </c>
      <c r="G2307">
        <v>12.614000000000001</v>
      </c>
      <c r="H2307">
        <v>8.7827000000000002</v>
      </c>
      <c r="I2307">
        <v>3.1578379999999999</v>
      </c>
      <c r="J2307">
        <v>2.7311999999999999</v>
      </c>
      <c r="K2307">
        <v>29.401700000000002</v>
      </c>
      <c r="L2307">
        <v>22.770099999999999</v>
      </c>
      <c r="M2307">
        <v>7.2248999999999999</v>
      </c>
      <c r="N2307">
        <v>75.180170000000004</v>
      </c>
      <c r="O2307" s="2">
        <v>0</v>
      </c>
    </row>
    <row r="2308" spans="1:15">
      <c r="A2308" t="s">
        <v>15</v>
      </c>
      <c r="B2308" s="1">
        <f t="shared" si="72"/>
        <v>40203.021215000001</v>
      </c>
      <c r="C2308">
        <f t="shared" si="73"/>
        <v>40203.021215000001</v>
      </c>
      <c r="D2308">
        <v>25.021215000000002</v>
      </c>
      <c r="E2308">
        <v>1063.25</v>
      </c>
      <c r="F2308">
        <v>4254</v>
      </c>
      <c r="G2308">
        <v>12.532999999999999</v>
      </c>
      <c r="H2308">
        <v>8.7927999999999997</v>
      </c>
      <c r="I2308">
        <v>3.1557149999999998</v>
      </c>
      <c r="J2308">
        <v>2.7246999999999999</v>
      </c>
      <c r="K2308">
        <v>29.371500000000001</v>
      </c>
      <c r="L2308">
        <v>22.744900000000001</v>
      </c>
      <c r="M2308">
        <v>7.2036300000000004</v>
      </c>
      <c r="N2308">
        <v>74.961250000000007</v>
      </c>
      <c r="O2308" s="2">
        <v>0</v>
      </c>
    </row>
    <row r="2309" spans="1:15">
      <c r="A2309" t="s">
        <v>15</v>
      </c>
      <c r="B2309" s="1">
        <f t="shared" si="72"/>
        <v>40203.031631999998</v>
      </c>
      <c r="C2309">
        <f t="shared" si="73"/>
        <v>40203.031631999998</v>
      </c>
      <c r="D2309">
        <v>25.031631999999998</v>
      </c>
      <c r="E2309">
        <v>1063.5</v>
      </c>
      <c r="F2309">
        <v>4255</v>
      </c>
      <c r="G2309">
        <v>12.459</v>
      </c>
      <c r="H2309">
        <v>8.7913999999999994</v>
      </c>
      <c r="I2309">
        <v>3.1558730000000002</v>
      </c>
      <c r="J2309">
        <v>2.7222</v>
      </c>
      <c r="K2309">
        <v>29.374300000000002</v>
      </c>
      <c r="L2309">
        <v>22.747299999999999</v>
      </c>
      <c r="M2309">
        <v>7.1955299999999998</v>
      </c>
      <c r="N2309">
        <v>74.876009999999994</v>
      </c>
      <c r="O2309" s="2">
        <v>0</v>
      </c>
    </row>
    <row r="2310" spans="1:15">
      <c r="A2310" t="s">
        <v>15</v>
      </c>
      <c r="B2310" s="1">
        <f t="shared" si="72"/>
        <v>40203.042049000003</v>
      </c>
      <c r="C2310">
        <f t="shared" si="73"/>
        <v>40203.042049000003</v>
      </c>
      <c r="D2310">
        <v>25.042048999999999</v>
      </c>
      <c r="E2310">
        <v>1063.75</v>
      </c>
      <c r="F2310">
        <v>4256</v>
      </c>
      <c r="G2310">
        <v>12.414999999999999</v>
      </c>
      <c r="H2310">
        <v>8.8230000000000004</v>
      </c>
      <c r="I2310">
        <v>3.1338170000000001</v>
      </c>
      <c r="J2310">
        <v>2.7353000000000001</v>
      </c>
      <c r="K2310">
        <v>29.121500000000001</v>
      </c>
      <c r="L2310">
        <v>22.545000000000002</v>
      </c>
      <c r="M2310">
        <v>7.2449000000000003</v>
      </c>
      <c r="N2310">
        <v>75.319850000000002</v>
      </c>
      <c r="O2310" s="2">
        <v>0</v>
      </c>
    </row>
    <row r="2311" spans="1:15">
      <c r="A2311" t="s">
        <v>15</v>
      </c>
      <c r="B2311" s="1">
        <f t="shared" si="72"/>
        <v>40203.052465000001</v>
      </c>
      <c r="C2311">
        <f t="shared" si="73"/>
        <v>40203.052465000001</v>
      </c>
      <c r="D2311">
        <v>25.052465000000002</v>
      </c>
      <c r="E2311">
        <v>1064</v>
      </c>
      <c r="F2311">
        <v>4257</v>
      </c>
      <c r="G2311">
        <v>12.372999999999999</v>
      </c>
      <c r="H2311">
        <v>8.7759</v>
      </c>
      <c r="I2311">
        <v>3.1591170000000002</v>
      </c>
      <c r="J2311">
        <v>2.7303000000000002</v>
      </c>
      <c r="K2311">
        <v>29.4206</v>
      </c>
      <c r="L2311">
        <v>22.785799999999998</v>
      </c>
      <c r="M2311">
        <v>7.2218099999999996</v>
      </c>
      <c r="N2311">
        <v>75.145799999999994</v>
      </c>
      <c r="O2311" s="2">
        <v>0</v>
      </c>
    </row>
    <row r="2312" spans="1:15">
      <c r="A2312" t="s">
        <v>15</v>
      </c>
      <c r="B2312" s="1">
        <f t="shared" si="72"/>
        <v>40203.062881999998</v>
      </c>
      <c r="C2312">
        <f t="shared" si="73"/>
        <v>40203.062881999998</v>
      </c>
      <c r="D2312">
        <v>25.062881999999998</v>
      </c>
      <c r="E2312">
        <v>1064.25</v>
      </c>
      <c r="F2312">
        <v>4258</v>
      </c>
      <c r="G2312">
        <v>12.35</v>
      </c>
      <c r="H2312">
        <v>8.7775999999999996</v>
      </c>
      <c r="I2312">
        <v>3.1619329999999999</v>
      </c>
      <c r="J2312">
        <v>2.7212999999999998</v>
      </c>
      <c r="K2312">
        <v>29.4482</v>
      </c>
      <c r="L2312">
        <v>22.807099999999998</v>
      </c>
      <c r="M2312">
        <v>7.1913799999999997</v>
      </c>
      <c r="N2312">
        <v>74.845349999999996</v>
      </c>
      <c r="O2312" s="2">
        <v>0</v>
      </c>
    </row>
    <row r="2313" spans="1:15">
      <c r="A2313" t="s">
        <v>15</v>
      </c>
      <c r="B2313" s="1">
        <f t="shared" si="72"/>
        <v>40203.073299000003</v>
      </c>
      <c r="C2313">
        <f t="shared" si="73"/>
        <v>40203.073299000003</v>
      </c>
      <c r="D2313">
        <v>25.073298999999999</v>
      </c>
      <c r="E2313">
        <v>1064.5</v>
      </c>
      <c r="F2313">
        <v>4259</v>
      </c>
      <c r="G2313">
        <v>12.346</v>
      </c>
      <c r="H2313">
        <v>8.7756000000000007</v>
      </c>
      <c r="I2313">
        <v>3.1619519999999999</v>
      </c>
      <c r="J2313">
        <v>2.7202999999999999</v>
      </c>
      <c r="K2313">
        <v>29.450099999999999</v>
      </c>
      <c r="L2313">
        <v>22.808900000000001</v>
      </c>
      <c r="M2313">
        <v>7.1882000000000001</v>
      </c>
      <c r="N2313">
        <v>74.809749999999994</v>
      </c>
      <c r="O2313" s="2">
        <v>0</v>
      </c>
    </row>
    <row r="2314" spans="1:15">
      <c r="A2314" t="s">
        <v>15</v>
      </c>
      <c r="B2314" s="1">
        <f t="shared" si="72"/>
        <v>40203.083715000001</v>
      </c>
      <c r="C2314">
        <f t="shared" si="73"/>
        <v>40203.083715000001</v>
      </c>
      <c r="D2314">
        <v>25.083715000000002</v>
      </c>
      <c r="E2314">
        <v>1064.75</v>
      </c>
      <c r="F2314">
        <v>4260</v>
      </c>
      <c r="G2314">
        <v>12.36</v>
      </c>
      <c r="H2314">
        <v>8.7786000000000008</v>
      </c>
      <c r="I2314">
        <v>3.1676950000000001</v>
      </c>
      <c r="J2314">
        <v>2.7122999999999999</v>
      </c>
      <c r="K2314">
        <v>29.506799999999998</v>
      </c>
      <c r="L2314">
        <v>22.852799999999998</v>
      </c>
      <c r="M2314">
        <v>7.1594499999999996</v>
      </c>
      <c r="N2314">
        <v>74.542910000000006</v>
      </c>
      <c r="O2314" s="2">
        <v>0</v>
      </c>
    </row>
    <row r="2315" spans="1:15">
      <c r="A2315" t="s">
        <v>15</v>
      </c>
      <c r="B2315" s="1">
        <f t="shared" si="72"/>
        <v>40203.094131999998</v>
      </c>
      <c r="C2315">
        <f t="shared" si="73"/>
        <v>40203.094131999998</v>
      </c>
      <c r="D2315">
        <v>25.094131999999998</v>
      </c>
      <c r="E2315">
        <v>1065</v>
      </c>
      <c r="F2315">
        <v>4261</v>
      </c>
      <c r="G2315">
        <v>12.39</v>
      </c>
      <c r="H2315">
        <v>8.7821999999999996</v>
      </c>
      <c r="I2315">
        <v>3.1689880000000001</v>
      </c>
      <c r="J2315">
        <v>2.7033</v>
      </c>
      <c r="K2315">
        <v>29.517099999999999</v>
      </c>
      <c r="L2315">
        <v>22.860299999999999</v>
      </c>
      <c r="M2315">
        <v>7.1293699999999998</v>
      </c>
      <c r="N2315">
        <v>74.240719999999996</v>
      </c>
      <c r="O2315" s="2">
        <v>0</v>
      </c>
    </row>
    <row r="2316" spans="1:15">
      <c r="A2316" t="s">
        <v>15</v>
      </c>
      <c r="B2316" s="1">
        <f t="shared" si="72"/>
        <v>40203.104549000003</v>
      </c>
      <c r="C2316">
        <f t="shared" si="73"/>
        <v>40203.104549000003</v>
      </c>
      <c r="D2316">
        <v>25.104548999999999</v>
      </c>
      <c r="E2316">
        <v>1065.25</v>
      </c>
      <c r="F2316">
        <v>4262</v>
      </c>
      <c r="G2316">
        <v>12.442</v>
      </c>
      <c r="H2316">
        <v>8.7787000000000006</v>
      </c>
      <c r="I2316">
        <v>3.1631939999999998</v>
      </c>
      <c r="J2316">
        <v>2.7149000000000001</v>
      </c>
      <c r="K2316">
        <v>29.4602</v>
      </c>
      <c r="L2316">
        <v>22.816400000000002</v>
      </c>
      <c r="M2316">
        <v>7.1701600000000001</v>
      </c>
      <c r="N2316">
        <v>74.632149999999996</v>
      </c>
      <c r="O2316" s="2">
        <v>0</v>
      </c>
    </row>
    <row r="2317" spans="1:15">
      <c r="A2317" t="s">
        <v>15</v>
      </c>
      <c r="B2317" s="1">
        <f t="shared" si="72"/>
        <v>40203.114965000001</v>
      </c>
      <c r="C2317">
        <f t="shared" si="73"/>
        <v>40203.114965000001</v>
      </c>
      <c r="D2317">
        <v>25.114965000000002</v>
      </c>
      <c r="E2317">
        <v>1065.5</v>
      </c>
      <c r="F2317">
        <v>4263</v>
      </c>
      <c r="G2317">
        <v>12.494999999999999</v>
      </c>
      <c r="H2317">
        <v>8.7790999999999997</v>
      </c>
      <c r="I2317">
        <v>3.1635719999999998</v>
      </c>
      <c r="J2317">
        <v>2.7109000000000001</v>
      </c>
      <c r="K2317">
        <v>29.463799999999999</v>
      </c>
      <c r="L2317">
        <v>22.819099999999999</v>
      </c>
      <c r="M2317">
        <v>7.1568300000000002</v>
      </c>
      <c r="N2317">
        <v>74.495779999999996</v>
      </c>
      <c r="O2317" s="2">
        <v>0</v>
      </c>
    </row>
    <row r="2318" spans="1:15">
      <c r="A2318" t="s">
        <v>15</v>
      </c>
      <c r="B2318" s="1">
        <f t="shared" si="72"/>
        <v>40203.125381999998</v>
      </c>
      <c r="C2318">
        <f t="shared" si="73"/>
        <v>40203.125381999998</v>
      </c>
      <c r="D2318">
        <v>25.125381999999998</v>
      </c>
      <c r="E2318">
        <v>1065.75</v>
      </c>
      <c r="F2318">
        <v>4264</v>
      </c>
      <c r="G2318">
        <v>12.56</v>
      </c>
      <c r="H2318">
        <v>8.7766999999999999</v>
      </c>
      <c r="I2318">
        <v>3.163049</v>
      </c>
      <c r="J2318">
        <v>2.7113999999999998</v>
      </c>
      <c r="K2318">
        <v>29.4604</v>
      </c>
      <c r="L2318">
        <v>22.816800000000001</v>
      </c>
      <c r="M2318">
        <v>7.1591800000000001</v>
      </c>
      <c r="N2318">
        <v>74.514499999999998</v>
      </c>
      <c r="O2318" s="2">
        <v>0</v>
      </c>
    </row>
    <row r="2319" spans="1:15">
      <c r="A2319" t="s">
        <v>15</v>
      </c>
      <c r="B2319" s="1">
        <f t="shared" si="72"/>
        <v>40203.135799000003</v>
      </c>
      <c r="C2319">
        <f t="shared" si="73"/>
        <v>40203.135799000003</v>
      </c>
      <c r="D2319">
        <v>25.135798999999999</v>
      </c>
      <c r="E2319">
        <v>1066</v>
      </c>
      <c r="F2319">
        <v>4265</v>
      </c>
      <c r="G2319">
        <v>12.635</v>
      </c>
      <c r="H2319">
        <v>8.7788000000000004</v>
      </c>
      <c r="I2319">
        <v>3.1661060000000001</v>
      </c>
      <c r="J2319">
        <v>2.7082000000000002</v>
      </c>
      <c r="K2319">
        <v>29.490100000000002</v>
      </c>
      <c r="L2319">
        <v>22.839700000000001</v>
      </c>
      <c r="M2319">
        <v>7.14717</v>
      </c>
      <c r="N2319">
        <v>74.407430000000005</v>
      </c>
      <c r="O2319" s="2">
        <v>0</v>
      </c>
    </row>
    <row r="2320" spans="1:15">
      <c r="A2320" t="s">
        <v>15</v>
      </c>
      <c r="B2320" s="1">
        <f t="shared" si="72"/>
        <v>40203.146215000001</v>
      </c>
      <c r="C2320">
        <f t="shared" si="73"/>
        <v>40203.146215000001</v>
      </c>
      <c r="D2320">
        <v>25.146215000000002</v>
      </c>
      <c r="E2320">
        <v>1066.25</v>
      </c>
      <c r="F2320">
        <v>4266</v>
      </c>
      <c r="G2320">
        <v>12.727</v>
      </c>
      <c r="H2320">
        <v>8.7786000000000008</v>
      </c>
      <c r="I2320">
        <v>3.168396</v>
      </c>
      <c r="J2320">
        <v>2.7067999999999999</v>
      </c>
      <c r="K2320">
        <v>29.5138</v>
      </c>
      <c r="L2320">
        <v>22.8583</v>
      </c>
      <c r="M2320">
        <v>7.1417700000000002</v>
      </c>
      <c r="N2320">
        <v>74.362269999999995</v>
      </c>
      <c r="O2320" s="2">
        <v>0</v>
      </c>
    </row>
    <row r="2321" spans="1:15">
      <c r="A2321" t="s">
        <v>15</v>
      </c>
      <c r="B2321" s="1">
        <f t="shared" si="72"/>
        <v>40203.156631999998</v>
      </c>
      <c r="C2321">
        <f t="shared" si="73"/>
        <v>40203.156631999998</v>
      </c>
      <c r="D2321">
        <v>25.156631999999998</v>
      </c>
      <c r="E2321">
        <v>1066.5</v>
      </c>
      <c r="F2321">
        <v>4267</v>
      </c>
      <c r="G2321">
        <v>12.827</v>
      </c>
      <c r="H2321">
        <v>8.7911999999999999</v>
      </c>
      <c r="I2321">
        <v>3.098652</v>
      </c>
      <c r="J2321">
        <v>2.7526000000000002</v>
      </c>
      <c r="K2321">
        <v>28.786100000000001</v>
      </c>
      <c r="L2321">
        <v>22.287400000000002</v>
      </c>
      <c r="M2321">
        <v>7.3223900000000004</v>
      </c>
      <c r="N2321">
        <v>75.90607</v>
      </c>
      <c r="O2321" s="2">
        <v>0</v>
      </c>
    </row>
    <row r="2322" spans="1:15">
      <c r="A2322" t="s">
        <v>15</v>
      </c>
      <c r="B2322" s="1">
        <f t="shared" si="72"/>
        <v>40203.167049000003</v>
      </c>
      <c r="C2322">
        <f t="shared" si="73"/>
        <v>40203.167049000003</v>
      </c>
      <c r="D2322">
        <v>25.167048999999999</v>
      </c>
      <c r="E2322">
        <v>1066.75</v>
      </c>
      <c r="F2322">
        <v>4268</v>
      </c>
      <c r="G2322">
        <v>12.933999999999999</v>
      </c>
      <c r="H2322">
        <v>8.7788000000000004</v>
      </c>
      <c r="I2322">
        <v>3.1673170000000002</v>
      </c>
      <c r="J2322">
        <v>2.7105999999999999</v>
      </c>
      <c r="K2322">
        <v>29.502400000000002</v>
      </c>
      <c r="L2322">
        <v>22.849399999999999</v>
      </c>
      <c r="M2322">
        <v>7.1545300000000003</v>
      </c>
      <c r="N2322">
        <v>74.490030000000004</v>
      </c>
      <c r="O2322" s="2">
        <v>0</v>
      </c>
    </row>
    <row r="2323" spans="1:15">
      <c r="A2323" t="s">
        <v>15</v>
      </c>
      <c r="B2323" s="1">
        <f t="shared" si="72"/>
        <v>40203.177465000001</v>
      </c>
      <c r="C2323">
        <f t="shared" si="73"/>
        <v>40203.177465000001</v>
      </c>
      <c r="D2323">
        <v>25.177465000000002</v>
      </c>
      <c r="E2323">
        <v>1067</v>
      </c>
      <c r="F2323">
        <v>4269</v>
      </c>
      <c r="G2323">
        <v>13.053000000000001</v>
      </c>
      <c r="H2323">
        <v>8.7783999999999995</v>
      </c>
      <c r="I2323">
        <v>3.0921820000000002</v>
      </c>
      <c r="J2323">
        <v>2.7595000000000001</v>
      </c>
      <c r="K2323">
        <v>28.729900000000001</v>
      </c>
      <c r="L2323">
        <v>22.2454</v>
      </c>
      <c r="M2323">
        <v>7.3495999999999997</v>
      </c>
      <c r="N2323">
        <v>76.138540000000006</v>
      </c>
      <c r="O2323" s="2">
        <v>0</v>
      </c>
    </row>
    <row r="2324" spans="1:15">
      <c r="A2324" t="s">
        <v>15</v>
      </c>
      <c r="B2324" s="1">
        <f t="shared" si="72"/>
        <v>40203.187881999998</v>
      </c>
      <c r="C2324">
        <f t="shared" si="73"/>
        <v>40203.187881999998</v>
      </c>
      <c r="D2324">
        <v>25.187881999999998</v>
      </c>
      <c r="E2324">
        <v>1067.25</v>
      </c>
      <c r="F2324">
        <v>4270</v>
      </c>
      <c r="G2324">
        <v>13.17</v>
      </c>
      <c r="H2324">
        <v>8.7847000000000008</v>
      </c>
      <c r="I2324">
        <v>3.093413</v>
      </c>
      <c r="J2324">
        <v>2.7637</v>
      </c>
      <c r="K2324">
        <v>28.737400000000001</v>
      </c>
      <c r="L2324">
        <v>22.250299999999999</v>
      </c>
      <c r="M2324">
        <v>7.3616900000000003</v>
      </c>
      <c r="N2324">
        <v>76.27843</v>
      </c>
      <c r="O2324" s="2">
        <v>0</v>
      </c>
    </row>
    <row r="2325" spans="1:15">
      <c r="A2325" t="s">
        <v>15</v>
      </c>
      <c r="B2325" s="1">
        <f t="shared" si="72"/>
        <v>40203.198299000003</v>
      </c>
      <c r="C2325">
        <f t="shared" si="73"/>
        <v>40203.198299000003</v>
      </c>
      <c r="D2325">
        <v>25.198298999999999</v>
      </c>
      <c r="E2325">
        <v>1067.5</v>
      </c>
      <c r="F2325">
        <v>4271</v>
      </c>
      <c r="G2325">
        <v>13.292999999999999</v>
      </c>
      <c r="H2325">
        <v>8.7856000000000005</v>
      </c>
      <c r="I2325">
        <v>3.1157170000000001</v>
      </c>
      <c r="J2325">
        <v>2.7416</v>
      </c>
      <c r="K2325">
        <v>28.965699999999998</v>
      </c>
      <c r="L2325">
        <v>22.428599999999999</v>
      </c>
      <c r="M2325">
        <v>7.2792000000000003</v>
      </c>
      <c r="N2325">
        <v>75.536779999999993</v>
      </c>
      <c r="O2325" s="2">
        <v>0</v>
      </c>
    </row>
    <row r="2326" spans="1:15">
      <c r="A2326" t="s">
        <v>15</v>
      </c>
      <c r="B2326" s="1">
        <f t="shared" si="72"/>
        <v>40203.208715000001</v>
      </c>
      <c r="C2326">
        <f t="shared" si="73"/>
        <v>40203.208715000001</v>
      </c>
      <c r="D2326">
        <v>25.208715000000002</v>
      </c>
      <c r="E2326">
        <v>1067.75</v>
      </c>
      <c r="F2326">
        <v>4272</v>
      </c>
      <c r="G2326">
        <v>13.433</v>
      </c>
      <c r="H2326">
        <v>8.7829999999999995</v>
      </c>
      <c r="I2326">
        <v>3.1382840000000001</v>
      </c>
      <c r="J2326">
        <v>2.7244000000000002</v>
      </c>
      <c r="K2326">
        <v>29.1998</v>
      </c>
      <c r="L2326">
        <v>22.612100000000002</v>
      </c>
      <c r="M2326">
        <v>7.2129700000000003</v>
      </c>
      <c r="N2326">
        <v>74.958579999999998</v>
      </c>
      <c r="O2326" s="2">
        <v>0</v>
      </c>
    </row>
    <row r="2327" spans="1:15">
      <c r="A2327" t="s">
        <v>15</v>
      </c>
      <c r="B2327" s="1">
        <f t="shared" si="72"/>
        <v>40203.219131999998</v>
      </c>
      <c r="C2327">
        <f t="shared" si="73"/>
        <v>40203.219131999998</v>
      </c>
      <c r="D2327">
        <v>25.219131999999998</v>
      </c>
      <c r="E2327">
        <v>1068</v>
      </c>
      <c r="F2327">
        <v>4273</v>
      </c>
      <c r="G2327">
        <v>13.577</v>
      </c>
      <c r="H2327">
        <v>8.7850999999999999</v>
      </c>
      <c r="I2327">
        <v>3.140892</v>
      </c>
      <c r="J2327">
        <v>2.7202000000000002</v>
      </c>
      <c r="K2327">
        <v>29.224900000000002</v>
      </c>
      <c r="L2327">
        <v>22.631399999999999</v>
      </c>
      <c r="M2327">
        <v>7.1981200000000003</v>
      </c>
      <c r="N2327">
        <v>74.819909999999993</v>
      </c>
      <c r="O2327" s="2">
        <v>0</v>
      </c>
    </row>
    <row r="2328" spans="1:15">
      <c r="A2328" t="s">
        <v>15</v>
      </c>
      <c r="B2328" s="1">
        <f t="shared" si="72"/>
        <v>40203.229549000003</v>
      </c>
      <c r="C2328">
        <f t="shared" si="73"/>
        <v>40203.229549000003</v>
      </c>
      <c r="D2328">
        <v>25.229548999999999</v>
      </c>
      <c r="E2328">
        <v>1068.25</v>
      </c>
      <c r="F2328">
        <v>4274</v>
      </c>
      <c r="G2328">
        <v>13.717000000000001</v>
      </c>
      <c r="H2328">
        <v>8.7807999999999993</v>
      </c>
      <c r="I2328">
        <v>3.1490049999999998</v>
      </c>
      <c r="J2328">
        <v>2.7132999999999998</v>
      </c>
      <c r="K2328">
        <v>29.311900000000001</v>
      </c>
      <c r="L2328">
        <v>22.700099999999999</v>
      </c>
      <c r="M2328">
        <v>7.1726599999999996</v>
      </c>
      <c r="N2328">
        <v>74.589969999999994</v>
      </c>
      <c r="O2328" s="2">
        <v>0</v>
      </c>
    </row>
    <row r="2329" spans="1:15">
      <c r="A2329" t="s">
        <v>15</v>
      </c>
      <c r="B2329" s="1">
        <f t="shared" si="72"/>
        <v>40203.239965000001</v>
      </c>
      <c r="C2329">
        <f t="shared" si="73"/>
        <v>40203.239965000001</v>
      </c>
      <c r="D2329">
        <v>25.239965000000002</v>
      </c>
      <c r="E2329">
        <v>1068.5</v>
      </c>
      <c r="F2329">
        <v>4275</v>
      </c>
      <c r="G2329">
        <v>13.848000000000001</v>
      </c>
      <c r="H2329">
        <v>8.7738999999999994</v>
      </c>
      <c r="I2329">
        <v>3.1569189999999998</v>
      </c>
      <c r="J2329">
        <v>2.7155</v>
      </c>
      <c r="K2329">
        <v>29.399000000000001</v>
      </c>
      <c r="L2329">
        <v>22.769200000000001</v>
      </c>
      <c r="M2329">
        <v>7.1767599999999998</v>
      </c>
      <c r="N2329">
        <v>74.663219999999995</v>
      </c>
      <c r="O2329" s="2">
        <v>0</v>
      </c>
    </row>
    <row r="2330" spans="1:15">
      <c r="A2330" t="s">
        <v>15</v>
      </c>
      <c r="B2330" s="1">
        <f t="shared" si="72"/>
        <v>40203.250381999998</v>
      </c>
      <c r="C2330">
        <f t="shared" si="73"/>
        <v>40203.250381999998</v>
      </c>
      <c r="D2330">
        <v>25.250381999999998</v>
      </c>
      <c r="E2330">
        <v>1068.75</v>
      </c>
      <c r="F2330">
        <v>4276</v>
      </c>
      <c r="G2330">
        <v>13.988</v>
      </c>
      <c r="H2330">
        <v>8.7764000000000006</v>
      </c>
      <c r="I2330">
        <v>3.1581600000000001</v>
      </c>
      <c r="J2330">
        <v>2.7088000000000001</v>
      </c>
      <c r="K2330">
        <v>29.409600000000001</v>
      </c>
      <c r="L2330">
        <v>22.777200000000001</v>
      </c>
      <c r="M2330">
        <v>7.1545100000000001</v>
      </c>
      <c r="N2330">
        <v>74.441059999999993</v>
      </c>
      <c r="O2330" s="2">
        <v>0</v>
      </c>
    </row>
    <row r="2331" spans="1:15">
      <c r="A2331" t="s">
        <v>15</v>
      </c>
      <c r="B2331" s="1">
        <f t="shared" si="72"/>
        <v>40203.260799000003</v>
      </c>
      <c r="C2331">
        <f t="shared" si="73"/>
        <v>40203.260799000003</v>
      </c>
      <c r="D2331">
        <v>25.260798999999999</v>
      </c>
      <c r="E2331">
        <v>1069</v>
      </c>
      <c r="F2331">
        <v>4277</v>
      </c>
      <c r="G2331">
        <v>14.119</v>
      </c>
      <c r="H2331">
        <v>8.7773000000000003</v>
      </c>
      <c r="I2331">
        <v>3.1371090000000001</v>
      </c>
      <c r="J2331">
        <v>2.7208999999999999</v>
      </c>
      <c r="K2331">
        <v>29.1921</v>
      </c>
      <c r="L2331">
        <v>22.6069</v>
      </c>
      <c r="M2331">
        <v>7.2037000000000004</v>
      </c>
      <c r="N2331">
        <v>74.848939999999999</v>
      </c>
      <c r="O2331" s="2">
        <v>0</v>
      </c>
    </row>
    <row r="2332" spans="1:15">
      <c r="A2332" t="s">
        <v>15</v>
      </c>
      <c r="B2332" s="1">
        <f t="shared" si="72"/>
        <v>40203.271215000001</v>
      </c>
      <c r="C2332">
        <f t="shared" si="73"/>
        <v>40203.271215000001</v>
      </c>
      <c r="D2332">
        <v>25.271215000000002</v>
      </c>
      <c r="E2332">
        <v>1069.25</v>
      </c>
      <c r="F2332">
        <v>4278</v>
      </c>
      <c r="G2332">
        <v>14.244999999999999</v>
      </c>
      <c r="H2332">
        <v>8.8003</v>
      </c>
      <c r="I2332">
        <v>3.0941010000000002</v>
      </c>
      <c r="J2332">
        <v>2.7589999999999999</v>
      </c>
      <c r="K2332">
        <v>28.731400000000001</v>
      </c>
      <c r="L2332">
        <v>22.243400000000001</v>
      </c>
      <c r="M2332">
        <v>7.3454300000000003</v>
      </c>
      <c r="N2332">
        <v>76.133570000000006</v>
      </c>
      <c r="O2332" s="2">
        <v>0</v>
      </c>
    </row>
    <row r="2333" spans="1:15">
      <c r="A2333" t="s">
        <v>15</v>
      </c>
      <c r="B2333" s="1">
        <f t="shared" si="72"/>
        <v>40203.281631999998</v>
      </c>
      <c r="C2333">
        <f t="shared" si="73"/>
        <v>40203.281631999998</v>
      </c>
      <c r="D2333">
        <v>25.281631999999998</v>
      </c>
      <c r="E2333">
        <v>1069.5</v>
      </c>
      <c r="F2333">
        <v>4279</v>
      </c>
      <c r="G2333">
        <v>14.361000000000001</v>
      </c>
      <c r="H2333">
        <v>8.7622</v>
      </c>
      <c r="I2333">
        <v>3.1354380000000002</v>
      </c>
      <c r="J2333">
        <v>2.7313999999999998</v>
      </c>
      <c r="K2333">
        <v>29.1873</v>
      </c>
      <c r="L2333">
        <v>22.6053</v>
      </c>
      <c r="M2333">
        <v>7.2403599999999999</v>
      </c>
      <c r="N2333">
        <v>75.201899999999995</v>
      </c>
      <c r="O2333" s="2">
        <v>0</v>
      </c>
    </row>
    <row r="2334" spans="1:15">
      <c r="A2334" t="s">
        <v>15</v>
      </c>
      <c r="B2334" s="1">
        <f t="shared" si="72"/>
        <v>40203.292049000003</v>
      </c>
      <c r="C2334">
        <f t="shared" si="73"/>
        <v>40203.292049000003</v>
      </c>
      <c r="D2334">
        <v>25.292048999999999</v>
      </c>
      <c r="E2334">
        <v>1069.75</v>
      </c>
      <c r="F2334">
        <v>4280</v>
      </c>
      <c r="G2334">
        <v>14.465999999999999</v>
      </c>
      <c r="H2334">
        <v>8.7598000000000003</v>
      </c>
      <c r="I2334">
        <v>3.134779</v>
      </c>
      <c r="J2334">
        <v>2.7294</v>
      </c>
      <c r="K2334">
        <v>29.182400000000001</v>
      </c>
      <c r="L2334">
        <v>22.601900000000001</v>
      </c>
      <c r="M2334">
        <v>7.2345499999999996</v>
      </c>
      <c r="N2334">
        <v>75.135149999999996</v>
      </c>
      <c r="O2334" s="2">
        <v>0</v>
      </c>
    </row>
    <row r="2335" spans="1:15">
      <c r="A2335" t="s">
        <v>15</v>
      </c>
      <c r="B2335" s="1">
        <f t="shared" si="72"/>
        <v>40203.302465000001</v>
      </c>
      <c r="C2335">
        <f t="shared" si="73"/>
        <v>40203.302465000001</v>
      </c>
      <c r="D2335">
        <v>25.302465000000002</v>
      </c>
      <c r="E2335">
        <v>1070</v>
      </c>
      <c r="F2335">
        <v>4281</v>
      </c>
      <c r="G2335">
        <v>14.561</v>
      </c>
      <c r="H2335">
        <v>8.7486999999999995</v>
      </c>
      <c r="I2335">
        <v>3.121931</v>
      </c>
      <c r="J2335">
        <v>2.7433999999999998</v>
      </c>
      <c r="K2335">
        <v>29.0593</v>
      </c>
      <c r="L2335">
        <v>22.507200000000001</v>
      </c>
      <c r="M2335">
        <v>7.28775</v>
      </c>
      <c r="N2335">
        <v>75.608440000000002</v>
      </c>
      <c r="O2335" s="2">
        <v>0</v>
      </c>
    </row>
    <row r="2336" spans="1:15">
      <c r="A2336" t="s">
        <v>15</v>
      </c>
      <c r="B2336" s="1">
        <f t="shared" si="72"/>
        <v>40203.312881999998</v>
      </c>
      <c r="C2336">
        <f t="shared" si="73"/>
        <v>40203.312881999998</v>
      </c>
      <c r="D2336">
        <v>25.312881999999998</v>
      </c>
      <c r="E2336">
        <v>1070.25</v>
      </c>
      <c r="F2336">
        <v>4282</v>
      </c>
      <c r="G2336">
        <v>14.651999999999999</v>
      </c>
      <c r="H2336">
        <v>8.7517999999999994</v>
      </c>
      <c r="I2336">
        <v>3.127866</v>
      </c>
      <c r="J2336">
        <v>2.7425999999999999</v>
      </c>
      <c r="K2336">
        <v>29.117799999999999</v>
      </c>
      <c r="L2336">
        <v>22.552499999999998</v>
      </c>
      <c r="M2336">
        <v>7.2820299999999998</v>
      </c>
      <c r="N2336">
        <v>75.582989999999995</v>
      </c>
      <c r="O2336" s="2">
        <v>0</v>
      </c>
    </row>
    <row r="2337" spans="1:15">
      <c r="A2337" t="s">
        <v>15</v>
      </c>
      <c r="B2337" s="1">
        <f t="shared" si="72"/>
        <v>40203.323299000003</v>
      </c>
      <c r="C2337">
        <f t="shared" si="73"/>
        <v>40203.323299000003</v>
      </c>
      <c r="D2337">
        <v>25.323298999999999</v>
      </c>
      <c r="E2337">
        <v>1070.5</v>
      </c>
      <c r="F2337">
        <v>4283</v>
      </c>
      <c r="G2337">
        <v>14.737</v>
      </c>
      <c r="H2337">
        <v>8.7591000000000001</v>
      </c>
      <c r="I2337">
        <v>3.146093</v>
      </c>
      <c r="J2337">
        <v>2.7248999999999999</v>
      </c>
      <c r="K2337">
        <v>29.299399999999999</v>
      </c>
      <c r="L2337">
        <v>22.6935</v>
      </c>
      <c r="M2337">
        <v>7.2147899999999998</v>
      </c>
      <c r="N2337">
        <v>74.985489999999999</v>
      </c>
      <c r="O2337" s="2">
        <v>0</v>
      </c>
    </row>
    <row r="2338" spans="1:15">
      <c r="A2338" t="s">
        <v>15</v>
      </c>
      <c r="B2338" s="1">
        <f t="shared" si="72"/>
        <v>40203.333715000001</v>
      </c>
      <c r="C2338">
        <f t="shared" si="73"/>
        <v>40203.333715000001</v>
      </c>
      <c r="D2338">
        <v>25.333715000000002</v>
      </c>
      <c r="E2338">
        <v>1070.75</v>
      </c>
      <c r="F2338">
        <v>4284</v>
      </c>
      <c r="G2338">
        <v>14.815</v>
      </c>
      <c r="H2338">
        <v>8.7405000000000008</v>
      </c>
      <c r="I2338">
        <v>3.1542240000000001</v>
      </c>
      <c r="J2338">
        <v>2.7275</v>
      </c>
      <c r="K2338">
        <v>29.398499999999999</v>
      </c>
      <c r="L2338">
        <v>22.773700000000002</v>
      </c>
      <c r="M2338">
        <v>7.2216399999999998</v>
      </c>
      <c r="N2338">
        <v>75.073560000000001</v>
      </c>
      <c r="O2338" s="2">
        <v>0</v>
      </c>
    </row>
    <row r="2339" spans="1:15">
      <c r="A2339" t="s">
        <v>15</v>
      </c>
      <c r="B2339" s="1">
        <f t="shared" si="72"/>
        <v>40203.344131999998</v>
      </c>
      <c r="C2339">
        <f t="shared" si="73"/>
        <v>40203.344131999998</v>
      </c>
      <c r="D2339">
        <v>25.344131999999998</v>
      </c>
      <c r="E2339">
        <v>1071</v>
      </c>
      <c r="F2339">
        <v>4285</v>
      </c>
      <c r="G2339">
        <v>14.878</v>
      </c>
      <c r="H2339">
        <v>8.7433999999999994</v>
      </c>
      <c r="I2339">
        <v>3.1566740000000002</v>
      </c>
      <c r="J2339">
        <v>2.7227999999999999</v>
      </c>
      <c r="K2339">
        <v>29.421399999999998</v>
      </c>
      <c r="L2339">
        <v>22.7912</v>
      </c>
      <c r="M2339">
        <v>7.2050999999999998</v>
      </c>
      <c r="N2339">
        <v>74.917429999999996</v>
      </c>
      <c r="O2339" s="2">
        <v>0</v>
      </c>
    </row>
    <row r="2340" spans="1:15">
      <c r="A2340" t="s">
        <v>15</v>
      </c>
      <c r="B2340" s="1">
        <f t="shared" si="72"/>
        <v>40203.354549000003</v>
      </c>
      <c r="C2340">
        <f t="shared" si="73"/>
        <v>40203.354549000003</v>
      </c>
      <c r="D2340">
        <v>25.354548999999999</v>
      </c>
      <c r="E2340">
        <v>1071.25</v>
      </c>
      <c r="F2340">
        <v>4286</v>
      </c>
      <c r="G2340">
        <v>14.936</v>
      </c>
      <c r="H2340">
        <v>8.7438000000000002</v>
      </c>
      <c r="I2340">
        <v>3.1580409999999999</v>
      </c>
      <c r="J2340">
        <v>2.7218</v>
      </c>
      <c r="K2340">
        <v>29.435099999999998</v>
      </c>
      <c r="L2340">
        <v>22.8018</v>
      </c>
      <c r="M2340">
        <v>7.2012600000000004</v>
      </c>
      <c r="N2340">
        <v>74.884929999999997</v>
      </c>
      <c r="O2340" s="2">
        <v>0</v>
      </c>
    </row>
    <row r="2341" spans="1:15">
      <c r="A2341" t="s">
        <v>15</v>
      </c>
      <c r="B2341" s="1">
        <f t="shared" si="72"/>
        <v>40203.364965000001</v>
      </c>
      <c r="C2341">
        <f t="shared" si="73"/>
        <v>40203.364965000001</v>
      </c>
      <c r="D2341">
        <v>25.364965000000002</v>
      </c>
      <c r="E2341">
        <v>1071.5</v>
      </c>
      <c r="F2341">
        <v>4287</v>
      </c>
      <c r="G2341">
        <v>14.978999999999999</v>
      </c>
      <c r="H2341">
        <v>8.7441999999999993</v>
      </c>
      <c r="I2341">
        <v>3.157921</v>
      </c>
      <c r="J2341">
        <v>2.7189000000000001</v>
      </c>
      <c r="K2341">
        <v>29.433499999999999</v>
      </c>
      <c r="L2341">
        <v>22.8005</v>
      </c>
      <c r="M2341">
        <v>7.1919199999999996</v>
      </c>
      <c r="N2341">
        <v>74.787779999999998</v>
      </c>
      <c r="O2341" s="2">
        <v>0</v>
      </c>
    </row>
    <row r="2342" spans="1:15">
      <c r="A2342" t="s">
        <v>15</v>
      </c>
      <c r="B2342" s="1">
        <f t="shared" si="72"/>
        <v>40203.375381999998</v>
      </c>
      <c r="C2342">
        <f t="shared" si="73"/>
        <v>40203.375381999998</v>
      </c>
      <c r="D2342">
        <v>25.375381999999998</v>
      </c>
      <c r="E2342">
        <v>1071.75</v>
      </c>
      <c r="F2342">
        <v>4288</v>
      </c>
      <c r="G2342">
        <v>15.022</v>
      </c>
      <c r="H2342">
        <v>8.7466000000000008</v>
      </c>
      <c r="I2342">
        <v>3.157619</v>
      </c>
      <c r="J2342">
        <v>2.7225999999999999</v>
      </c>
      <c r="K2342">
        <v>29.4284</v>
      </c>
      <c r="L2342">
        <v>22.796199999999999</v>
      </c>
      <c r="M2342">
        <v>7.2037199999999997</v>
      </c>
      <c r="N2342">
        <v>74.911929999999998</v>
      </c>
      <c r="O2342" s="2">
        <v>0</v>
      </c>
    </row>
    <row r="2343" spans="1:15">
      <c r="A2343" t="s">
        <v>15</v>
      </c>
      <c r="B2343" s="1">
        <f t="shared" si="72"/>
        <v>40203.385799000003</v>
      </c>
      <c r="C2343">
        <f t="shared" si="73"/>
        <v>40203.385799000003</v>
      </c>
      <c r="D2343">
        <v>25.385798999999999</v>
      </c>
      <c r="E2343">
        <v>1072</v>
      </c>
      <c r="F2343">
        <v>4289</v>
      </c>
      <c r="G2343">
        <v>15.045999999999999</v>
      </c>
      <c r="H2343">
        <v>8.7469000000000001</v>
      </c>
      <c r="I2343">
        <v>3.156523</v>
      </c>
      <c r="J2343">
        <v>2.7201</v>
      </c>
      <c r="K2343">
        <v>29.416899999999998</v>
      </c>
      <c r="L2343">
        <v>22.787099999999999</v>
      </c>
      <c r="M2343">
        <v>7.1960600000000001</v>
      </c>
      <c r="N2343">
        <v>74.82714</v>
      </c>
      <c r="O2343" s="2">
        <v>0</v>
      </c>
    </row>
    <row r="2344" spans="1:15">
      <c r="A2344" t="s">
        <v>15</v>
      </c>
      <c r="B2344" s="1">
        <f t="shared" si="72"/>
        <v>40203.396215000001</v>
      </c>
      <c r="C2344">
        <f t="shared" si="73"/>
        <v>40203.396215000001</v>
      </c>
      <c r="D2344">
        <v>25.396215000000002</v>
      </c>
      <c r="E2344">
        <v>1072.25</v>
      </c>
      <c r="F2344">
        <v>4290</v>
      </c>
      <c r="G2344">
        <v>15.058999999999999</v>
      </c>
      <c r="H2344">
        <v>8.7464999999999993</v>
      </c>
      <c r="I2344">
        <v>3.1566990000000001</v>
      </c>
      <c r="J2344">
        <v>2.7212000000000001</v>
      </c>
      <c r="K2344">
        <v>29.419</v>
      </c>
      <c r="L2344">
        <v>22.788799999999998</v>
      </c>
      <c r="M2344">
        <v>7.1997499999999999</v>
      </c>
      <c r="N2344">
        <v>74.865970000000004</v>
      </c>
      <c r="O2344" s="2">
        <v>0</v>
      </c>
    </row>
    <row r="2345" spans="1:15">
      <c r="A2345" t="s">
        <v>15</v>
      </c>
      <c r="B2345" s="1">
        <f t="shared" si="72"/>
        <v>40203.406631999998</v>
      </c>
      <c r="C2345">
        <f t="shared" si="73"/>
        <v>40203.406631999998</v>
      </c>
      <c r="D2345">
        <v>25.406631999999998</v>
      </c>
      <c r="E2345">
        <v>1072.5</v>
      </c>
      <c r="F2345">
        <v>4291</v>
      </c>
      <c r="G2345">
        <v>15.077</v>
      </c>
      <c r="H2345">
        <v>8.7545000000000002</v>
      </c>
      <c r="I2345">
        <v>3.1646510000000001</v>
      </c>
      <c r="J2345">
        <v>2.7153</v>
      </c>
      <c r="K2345">
        <v>29.494299999999999</v>
      </c>
      <c r="L2345">
        <v>22.846599999999999</v>
      </c>
      <c r="M2345">
        <v>7.1759899999999996</v>
      </c>
      <c r="N2345">
        <v>74.668679999999995</v>
      </c>
      <c r="O2345" s="2">
        <v>0</v>
      </c>
    </row>
    <row r="2346" spans="1:15">
      <c r="A2346" t="s">
        <v>15</v>
      </c>
      <c r="B2346" s="1">
        <f t="shared" si="72"/>
        <v>40203.417049000003</v>
      </c>
      <c r="C2346">
        <f t="shared" si="73"/>
        <v>40203.417049000003</v>
      </c>
      <c r="D2346">
        <v>25.417048999999999</v>
      </c>
      <c r="E2346">
        <v>1072.75</v>
      </c>
      <c r="F2346">
        <v>4292</v>
      </c>
      <c r="G2346">
        <v>15.085000000000001</v>
      </c>
      <c r="H2346">
        <v>8.7454000000000001</v>
      </c>
      <c r="I2346">
        <v>3.159313</v>
      </c>
      <c r="J2346">
        <v>2.7244999999999999</v>
      </c>
      <c r="K2346">
        <v>29.4468</v>
      </c>
      <c r="L2346">
        <v>22.810700000000001</v>
      </c>
      <c r="M2346">
        <v>7.2092999999999998</v>
      </c>
      <c r="N2346">
        <v>74.977000000000004</v>
      </c>
      <c r="O2346" s="2">
        <v>0</v>
      </c>
    </row>
    <row r="2347" spans="1:15">
      <c r="A2347" t="s">
        <v>15</v>
      </c>
      <c r="B2347" s="1">
        <f t="shared" si="72"/>
        <v>40203.427465000001</v>
      </c>
      <c r="C2347">
        <f t="shared" si="73"/>
        <v>40203.427465000001</v>
      </c>
      <c r="D2347">
        <v>25.427465000000002</v>
      </c>
      <c r="E2347">
        <v>1073</v>
      </c>
      <c r="F2347">
        <v>4293</v>
      </c>
      <c r="G2347">
        <v>15.093999999999999</v>
      </c>
      <c r="H2347">
        <v>8.7423000000000002</v>
      </c>
      <c r="I2347">
        <v>3.1547589999999999</v>
      </c>
      <c r="J2347">
        <v>2.7288000000000001</v>
      </c>
      <c r="K2347">
        <v>29.4024</v>
      </c>
      <c r="L2347">
        <v>22.776499999999999</v>
      </c>
      <c r="M2347">
        <v>7.2256600000000004</v>
      </c>
      <c r="N2347">
        <v>75.120249999999999</v>
      </c>
      <c r="O2347" s="2">
        <v>0</v>
      </c>
    </row>
    <row r="2348" spans="1:15">
      <c r="A2348" t="s">
        <v>15</v>
      </c>
      <c r="B2348" s="1">
        <f t="shared" si="72"/>
        <v>40203.437881999998</v>
      </c>
      <c r="C2348">
        <f t="shared" si="73"/>
        <v>40203.437881999998</v>
      </c>
      <c r="D2348">
        <v>25.437881999999998</v>
      </c>
      <c r="E2348">
        <v>1073.25</v>
      </c>
      <c r="F2348">
        <v>4294</v>
      </c>
      <c r="G2348">
        <v>15.066000000000001</v>
      </c>
      <c r="H2348">
        <v>8.7213999999999992</v>
      </c>
      <c r="I2348">
        <v>3.124403</v>
      </c>
      <c r="J2348">
        <v>2.7591999999999999</v>
      </c>
      <c r="K2348">
        <v>29.1069</v>
      </c>
      <c r="L2348">
        <v>22.548400000000001</v>
      </c>
      <c r="M2348">
        <v>7.3416100000000002</v>
      </c>
      <c r="N2348">
        <v>76.143929999999997</v>
      </c>
      <c r="O2348" s="2">
        <v>0</v>
      </c>
    </row>
    <row r="2349" spans="1:15">
      <c r="A2349" t="s">
        <v>15</v>
      </c>
      <c r="B2349" s="1">
        <f t="shared" si="72"/>
        <v>40203.448299000003</v>
      </c>
      <c r="C2349">
        <f t="shared" si="73"/>
        <v>40203.448299000003</v>
      </c>
      <c r="D2349">
        <v>25.448298999999999</v>
      </c>
      <c r="E2349">
        <v>1073.5</v>
      </c>
      <c r="F2349">
        <v>4295</v>
      </c>
      <c r="G2349">
        <v>15.068</v>
      </c>
      <c r="H2349">
        <v>8.7225000000000001</v>
      </c>
      <c r="I2349">
        <v>3.1267680000000002</v>
      </c>
      <c r="J2349">
        <v>2.7589000000000001</v>
      </c>
      <c r="K2349">
        <v>29.130400000000002</v>
      </c>
      <c r="L2349">
        <v>22.566600000000001</v>
      </c>
      <c r="M2349">
        <v>7.3391500000000001</v>
      </c>
      <c r="N2349">
        <v>76.131810000000002</v>
      </c>
      <c r="O2349" s="2">
        <v>0</v>
      </c>
    </row>
    <row r="2350" spans="1:15">
      <c r="A2350" t="s">
        <v>15</v>
      </c>
      <c r="B2350" s="1">
        <f t="shared" si="72"/>
        <v>40203.458715000001</v>
      </c>
      <c r="C2350">
        <f t="shared" si="73"/>
        <v>40203.458715000001</v>
      </c>
      <c r="D2350">
        <v>25.458715000000002</v>
      </c>
      <c r="E2350">
        <v>1073.75</v>
      </c>
      <c r="F2350">
        <v>4296</v>
      </c>
      <c r="G2350">
        <v>15.069000000000001</v>
      </c>
      <c r="H2350">
        <v>8.7317999999999998</v>
      </c>
      <c r="I2350">
        <v>3.1479810000000001</v>
      </c>
      <c r="J2350">
        <v>2.7349999999999999</v>
      </c>
      <c r="K2350">
        <v>29.3413</v>
      </c>
      <c r="L2350">
        <v>22.7302</v>
      </c>
      <c r="M2350">
        <v>7.2502199999999997</v>
      </c>
      <c r="N2350">
        <v>75.327910000000003</v>
      </c>
      <c r="O2350" s="2">
        <v>0</v>
      </c>
    </row>
    <row r="2351" spans="1:15">
      <c r="A2351" t="s">
        <v>15</v>
      </c>
      <c r="B2351" s="1">
        <f t="shared" si="72"/>
        <v>40203.469131999998</v>
      </c>
      <c r="C2351">
        <f t="shared" si="73"/>
        <v>40203.469131999998</v>
      </c>
      <c r="D2351">
        <v>25.469131999999998</v>
      </c>
      <c r="E2351">
        <v>1074</v>
      </c>
      <c r="F2351">
        <v>4297</v>
      </c>
      <c r="G2351">
        <v>15.047000000000001</v>
      </c>
      <c r="H2351">
        <v>8.7173999999999996</v>
      </c>
      <c r="I2351">
        <v>3.1123349999999999</v>
      </c>
      <c r="J2351">
        <v>2.7688999999999999</v>
      </c>
      <c r="K2351">
        <v>28.985900000000001</v>
      </c>
      <c r="L2351">
        <v>22.4544</v>
      </c>
      <c r="M2351">
        <v>7.3794399999999998</v>
      </c>
      <c r="N2351">
        <v>76.46951</v>
      </c>
      <c r="O2351" s="2">
        <v>0</v>
      </c>
    </row>
    <row r="2352" spans="1:15">
      <c r="A2352" t="s">
        <v>15</v>
      </c>
      <c r="B2352" s="1">
        <f t="shared" si="72"/>
        <v>40203.479549000003</v>
      </c>
      <c r="C2352">
        <f t="shared" si="73"/>
        <v>40203.479549000003</v>
      </c>
      <c r="D2352">
        <v>25.479548999999999</v>
      </c>
      <c r="E2352">
        <v>1074.25</v>
      </c>
      <c r="F2352">
        <v>4298</v>
      </c>
      <c r="G2352">
        <v>15.02</v>
      </c>
      <c r="H2352">
        <v>8.7081999999999997</v>
      </c>
      <c r="I2352">
        <v>3.0999099999999999</v>
      </c>
      <c r="J2352">
        <v>2.7730000000000001</v>
      </c>
      <c r="K2352">
        <v>28.865600000000001</v>
      </c>
      <c r="L2352">
        <v>22.361499999999999</v>
      </c>
      <c r="M2352">
        <v>7.3998499999999998</v>
      </c>
      <c r="N2352">
        <v>76.605279999999993</v>
      </c>
      <c r="O2352" s="2">
        <v>0</v>
      </c>
    </row>
    <row r="2353" spans="1:15">
      <c r="A2353" t="s">
        <v>15</v>
      </c>
      <c r="B2353" s="1">
        <f t="shared" si="72"/>
        <v>40203.489965000001</v>
      </c>
      <c r="C2353">
        <f t="shared" si="73"/>
        <v>40203.489965000001</v>
      </c>
      <c r="D2353">
        <v>25.489965000000002</v>
      </c>
      <c r="E2353">
        <v>1074.5</v>
      </c>
      <c r="F2353">
        <v>4299</v>
      </c>
      <c r="G2353">
        <v>14.997</v>
      </c>
      <c r="H2353">
        <v>8.7060999999999993</v>
      </c>
      <c r="I2353">
        <v>3.098122</v>
      </c>
      <c r="J2353">
        <v>2.7749000000000001</v>
      </c>
      <c r="K2353">
        <v>28.8489</v>
      </c>
      <c r="L2353">
        <v>22.348800000000001</v>
      </c>
      <c r="M2353">
        <v>7.4069000000000003</v>
      </c>
      <c r="N2353">
        <v>76.666330000000002</v>
      </c>
      <c r="O2353" s="2">
        <v>0</v>
      </c>
    </row>
    <row r="2354" spans="1:15">
      <c r="A2354" t="s">
        <v>15</v>
      </c>
      <c r="B2354" s="1">
        <f t="shared" si="72"/>
        <v>40203.500381999998</v>
      </c>
      <c r="C2354">
        <f t="shared" si="73"/>
        <v>40203.500381999998</v>
      </c>
      <c r="D2354">
        <v>25.500381999999998</v>
      </c>
      <c r="E2354">
        <v>1074.75</v>
      </c>
      <c r="F2354">
        <v>4300</v>
      </c>
      <c r="G2354">
        <v>14.975</v>
      </c>
      <c r="H2354">
        <v>8.7014999999999993</v>
      </c>
      <c r="I2354">
        <v>3.0916830000000002</v>
      </c>
      <c r="J2354">
        <v>2.7805</v>
      </c>
      <c r="K2354">
        <v>28.7864</v>
      </c>
      <c r="L2354">
        <v>22.300599999999999</v>
      </c>
      <c r="M2354">
        <v>7.4289800000000001</v>
      </c>
      <c r="N2354">
        <v>76.855879999999999</v>
      </c>
      <c r="O2354" s="2">
        <v>0</v>
      </c>
    </row>
    <row r="2355" spans="1:15">
      <c r="A2355" t="s">
        <v>15</v>
      </c>
      <c r="B2355" s="1">
        <f t="shared" si="72"/>
        <v>40203.510799000003</v>
      </c>
      <c r="C2355">
        <f t="shared" si="73"/>
        <v>40203.510799000003</v>
      </c>
      <c r="D2355">
        <v>25.510798999999999</v>
      </c>
      <c r="E2355">
        <v>1075</v>
      </c>
      <c r="F2355">
        <v>4301</v>
      </c>
      <c r="G2355">
        <v>14.955</v>
      </c>
      <c r="H2355">
        <v>8.7067999999999994</v>
      </c>
      <c r="I2355">
        <v>3.0980530000000002</v>
      </c>
      <c r="J2355">
        <v>2.7757000000000001</v>
      </c>
      <c r="K2355">
        <v>28.8476</v>
      </c>
      <c r="L2355">
        <v>22.3477</v>
      </c>
      <c r="M2355">
        <v>7.4094800000000003</v>
      </c>
      <c r="N2355">
        <v>76.693749999999994</v>
      </c>
      <c r="O2355" s="2">
        <v>0</v>
      </c>
    </row>
    <row r="2356" spans="1:15">
      <c r="A2356" t="s">
        <v>15</v>
      </c>
      <c r="B2356" s="1">
        <f t="shared" si="72"/>
        <v>40203.521215000001</v>
      </c>
      <c r="C2356">
        <f t="shared" si="73"/>
        <v>40203.521215000001</v>
      </c>
      <c r="D2356">
        <v>25.521215000000002</v>
      </c>
      <c r="E2356">
        <v>1075.25</v>
      </c>
      <c r="F2356">
        <v>4302</v>
      </c>
      <c r="G2356">
        <v>14.919</v>
      </c>
      <c r="H2356">
        <v>8.7070000000000007</v>
      </c>
      <c r="I2356">
        <v>3.0977209999999999</v>
      </c>
      <c r="J2356">
        <v>2.7732000000000001</v>
      </c>
      <c r="K2356">
        <v>28.844000000000001</v>
      </c>
      <c r="L2356">
        <v>22.344899999999999</v>
      </c>
      <c r="M2356">
        <v>7.4016700000000002</v>
      </c>
      <c r="N2356">
        <v>76.611450000000005</v>
      </c>
      <c r="O2356" s="2">
        <v>0</v>
      </c>
    </row>
    <row r="2357" spans="1:15">
      <c r="A2357" t="s">
        <v>15</v>
      </c>
      <c r="B2357" s="1">
        <f t="shared" si="72"/>
        <v>40203.531631999998</v>
      </c>
      <c r="C2357">
        <f t="shared" si="73"/>
        <v>40203.531631999998</v>
      </c>
      <c r="D2357">
        <v>25.531631999999998</v>
      </c>
      <c r="E2357">
        <v>1075.5</v>
      </c>
      <c r="F2357">
        <v>4303</v>
      </c>
      <c r="G2357">
        <v>14.896000000000001</v>
      </c>
      <c r="H2357">
        <v>8.7207000000000008</v>
      </c>
      <c r="I2357">
        <v>3.11978</v>
      </c>
      <c r="J2357">
        <v>2.7551999999999999</v>
      </c>
      <c r="K2357">
        <v>29.06</v>
      </c>
      <c r="L2357">
        <v>22.511800000000001</v>
      </c>
      <c r="M2357">
        <v>7.3306199999999997</v>
      </c>
      <c r="N2357">
        <v>76.005679999999998</v>
      </c>
      <c r="O2357" s="2">
        <v>0</v>
      </c>
    </row>
    <row r="2358" spans="1:15">
      <c r="A2358" t="s">
        <v>15</v>
      </c>
      <c r="B2358" s="1">
        <f t="shared" si="72"/>
        <v>40203.542049000003</v>
      </c>
      <c r="C2358">
        <f t="shared" si="73"/>
        <v>40203.542049000003</v>
      </c>
      <c r="D2358">
        <v>25.542048999999999</v>
      </c>
      <c r="E2358">
        <v>1075.75</v>
      </c>
      <c r="F2358">
        <v>4304</v>
      </c>
      <c r="G2358">
        <v>14.878</v>
      </c>
      <c r="H2358">
        <v>8.7310999999999996</v>
      </c>
      <c r="I2358">
        <v>3.1360540000000001</v>
      </c>
      <c r="J2358">
        <v>2.7296</v>
      </c>
      <c r="K2358">
        <v>29.219000000000001</v>
      </c>
      <c r="L2358">
        <v>22.634699999999999</v>
      </c>
      <c r="M2358">
        <v>7.2383199999999999</v>
      </c>
      <c r="N2358">
        <v>75.143680000000003</v>
      </c>
      <c r="O2358" s="2">
        <v>0</v>
      </c>
    </row>
    <row r="2359" spans="1:15">
      <c r="A2359" t="s">
        <v>15</v>
      </c>
      <c r="B2359" s="1">
        <f t="shared" si="72"/>
        <v>40203.552465000001</v>
      </c>
      <c r="C2359">
        <f t="shared" si="73"/>
        <v>40203.552465000001</v>
      </c>
      <c r="D2359">
        <v>25.552465000000002</v>
      </c>
      <c r="E2359">
        <v>1076</v>
      </c>
      <c r="F2359">
        <v>4305</v>
      </c>
      <c r="G2359">
        <v>14.864000000000001</v>
      </c>
      <c r="H2359">
        <v>8.7240000000000002</v>
      </c>
      <c r="I2359">
        <v>3.1243340000000002</v>
      </c>
      <c r="J2359">
        <v>2.7502</v>
      </c>
      <c r="K2359">
        <v>29.104099999999999</v>
      </c>
      <c r="L2359">
        <v>22.5458</v>
      </c>
      <c r="M2359">
        <v>7.3118800000000004</v>
      </c>
      <c r="N2359">
        <v>75.83869</v>
      </c>
      <c r="O2359" s="2">
        <v>0</v>
      </c>
    </row>
    <row r="2360" spans="1:15">
      <c r="A2360" t="s">
        <v>15</v>
      </c>
      <c r="B2360" s="1">
        <f t="shared" si="72"/>
        <v>40203.562881999998</v>
      </c>
      <c r="C2360">
        <f t="shared" si="73"/>
        <v>40203.562881999998</v>
      </c>
      <c r="D2360">
        <v>25.562881999999998</v>
      </c>
      <c r="E2360">
        <v>1076.25</v>
      </c>
      <c r="F2360">
        <v>4306</v>
      </c>
      <c r="G2360">
        <v>14.852</v>
      </c>
      <c r="H2360">
        <v>8.7216000000000005</v>
      </c>
      <c r="I2360">
        <v>3.1192160000000002</v>
      </c>
      <c r="J2360">
        <v>2.7568000000000001</v>
      </c>
      <c r="K2360">
        <v>29.0535</v>
      </c>
      <c r="L2360">
        <v>22.506599999999999</v>
      </c>
      <c r="M2360">
        <v>7.3358499999999998</v>
      </c>
      <c r="N2360">
        <v>76.058149999999998</v>
      </c>
      <c r="O2360" s="2">
        <v>0</v>
      </c>
    </row>
    <row r="2361" spans="1:15">
      <c r="A2361" t="s">
        <v>15</v>
      </c>
      <c r="B2361" s="1">
        <f t="shared" si="72"/>
        <v>40203.573299000003</v>
      </c>
      <c r="C2361">
        <f t="shared" si="73"/>
        <v>40203.573299000003</v>
      </c>
      <c r="D2361">
        <v>25.573298999999999</v>
      </c>
      <c r="E2361">
        <v>1076.5</v>
      </c>
      <c r="F2361">
        <v>4307</v>
      </c>
      <c r="G2361">
        <v>14.846</v>
      </c>
      <c r="H2361">
        <v>8.7303999999999995</v>
      </c>
      <c r="I2361">
        <v>3.1206830000000001</v>
      </c>
      <c r="J2361">
        <v>2.7578999999999998</v>
      </c>
      <c r="K2361">
        <v>29.061299999999999</v>
      </c>
      <c r="L2361">
        <v>22.511399999999998</v>
      </c>
      <c r="M2361">
        <v>7.3377400000000002</v>
      </c>
      <c r="N2361">
        <v>76.096819999999994</v>
      </c>
      <c r="O2361" s="2">
        <v>0</v>
      </c>
    </row>
    <row r="2362" spans="1:15">
      <c r="A2362" t="s">
        <v>15</v>
      </c>
      <c r="B2362" s="1">
        <f t="shared" si="72"/>
        <v>40203.583715000001</v>
      </c>
      <c r="C2362">
        <f t="shared" si="73"/>
        <v>40203.583715000001</v>
      </c>
      <c r="D2362">
        <v>25.583715000000002</v>
      </c>
      <c r="E2362">
        <v>1076.75</v>
      </c>
      <c r="F2362">
        <v>4308</v>
      </c>
      <c r="G2362">
        <v>14.849</v>
      </c>
      <c r="H2362">
        <v>8.7318999999999996</v>
      </c>
      <c r="I2362">
        <v>3.1268750000000001</v>
      </c>
      <c r="J2362">
        <v>2.7507000000000001</v>
      </c>
      <c r="K2362">
        <v>29.123899999999999</v>
      </c>
      <c r="L2362">
        <v>22.560099999999998</v>
      </c>
      <c r="M2362">
        <v>7.3109999999999999</v>
      </c>
      <c r="N2362">
        <v>75.852680000000007</v>
      </c>
      <c r="O2362" s="2">
        <v>0</v>
      </c>
    </row>
    <row r="2363" spans="1:15">
      <c r="A2363" t="s">
        <v>15</v>
      </c>
      <c r="B2363" s="1">
        <f t="shared" si="72"/>
        <v>40203.594131999998</v>
      </c>
      <c r="C2363">
        <f t="shared" si="73"/>
        <v>40203.594131999998</v>
      </c>
      <c r="D2363">
        <v>25.594131999999998</v>
      </c>
      <c r="E2363">
        <v>1077</v>
      </c>
      <c r="F2363">
        <v>4309</v>
      </c>
      <c r="G2363">
        <v>14.855</v>
      </c>
      <c r="H2363">
        <v>8.7302</v>
      </c>
      <c r="I2363">
        <v>3.1309740000000001</v>
      </c>
      <c r="J2363">
        <v>2.7406999999999999</v>
      </c>
      <c r="K2363">
        <v>29.1675</v>
      </c>
      <c r="L2363">
        <v>22.5945</v>
      </c>
      <c r="M2363">
        <v>7.2768100000000002</v>
      </c>
      <c r="N2363">
        <v>75.516369999999995</v>
      </c>
      <c r="O2363" s="2">
        <v>0</v>
      </c>
    </row>
    <row r="2364" spans="1:15">
      <c r="A2364" t="s">
        <v>15</v>
      </c>
      <c r="B2364" s="1">
        <f t="shared" si="72"/>
        <v>40203.604549000003</v>
      </c>
      <c r="C2364">
        <f t="shared" si="73"/>
        <v>40203.604549000003</v>
      </c>
      <c r="D2364">
        <v>25.604548999999999</v>
      </c>
      <c r="E2364">
        <v>1077.25</v>
      </c>
      <c r="F2364">
        <v>4310</v>
      </c>
      <c r="G2364">
        <v>14.877000000000001</v>
      </c>
      <c r="H2364">
        <v>8.7279</v>
      </c>
      <c r="I2364">
        <v>3.1335799999999998</v>
      </c>
      <c r="J2364">
        <v>2.7452000000000001</v>
      </c>
      <c r="K2364">
        <v>29.196200000000001</v>
      </c>
      <c r="L2364">
        <v>22.6173</v>
      </c>
      <c r="M2364">
        <v>7.2907599999999997</v>
      </c>
      <c r="N2364">
        <v>75.671279999999996</v>
      </c>
      <c r="O2364" s="2">
        <v>0</v>
      </c>
    </row>
    <row r="2365" spans="1:15">
      <c r="A2365" t="s">
        <v>15</v>
      </c>
      <c r="B2365" s="1">
        <f t="shared" si="72"/>
        <v>40203.614965000001</v>
      </c>
      <c r="C2365">
        <f t="shared" si="73"/>
        <v>40203.614965000001</v>
      </c>
      <c r="D2365">
        <v>25.614965000000002</v>
      </c>
      <c r="E2365">
        <v>1077.5</v>
      </c>
      <c r="F2365">
        <v>4311</v>
      </c>
      <c r="G2365">
        <v>14.898999999999999</v>
      </c>
      <c r="H2365">
        <v>8.7270000000000003</v>
      </c>
      <c r="I2365">
        <v>3.1372610000000001</v>
      </c>
      <c r="J2365">
        <v>2.7383999999999999</v>
      </c>
      <c r="K2365">
        <v>29.2349</v>
      </c>
      <c r="L2365">
        <v>22.6477</v>
      </c>
      <c r="M2365">
        <v>7.2667900000000003</v>
      </c>
      <c r="N2365">
        <v>75.439819999999997</v>
      </c>
      <c r="O2365" s="2">
        <v>0</v>
      </c>
    </row>
    <row r="2366" spans="1:15">
      <c r="A2366" t="s">
        <v>15</v>
      </c>
      <c r="B2366" s="1">
        <f t="shared" si="72"/>
        <v>40203.625381999998</v>
      </c>
      <c r="C2366">
        <f t="shared" si="73"/>
        <v>40203.625381999998</v>
      </c>
      <c r="D2366">
        <v>25.625381999999998</v>
      </c>
      <c r="E2366">
        <v>1077.75</v>
      </c>
      <c r="F2366">
        <v>4312</v>
      </c>
      <c r="G2366">
        <v>14.920999999999999</v>
      </c>
      <c r="H2366">
        <v>8.7274999999999991</v>
      </c>
      <c r="I2366">
        <v>3.1412079999999998</v>
      </c>
      <c r="J2366">
        <v>2.7328000000000001</v>
      </c>
      <c r="K2366">
        <v>29.275099999999998</v>
      </c>
      <c r="L2366">
        <v>22.678999999999998</v>
      </c>
      <c r="M2366">
        <v>7.2468000000000004</v>
      </c>
      <c r="N2366">
        <v>75.252880000000005</v>
      </c>
      <c r="O2366" s="2">
        <v>0</v>
      </c>
    </row>
    <row r="2367" spans="1:15">
      <c r="A2367" t="s">
        <v>15</v>
      </c>
      <c r="B2367" s="1">
        <f t="shared" si="72"/>
        <v>40203.635799000003</v>
      </c>
      <c r="C2367">
        <f t="shared" si="73"/>
        <v>40203.635799000003</v>
      </c>
      <c r="D2367">
        <v>25.635798999999999</v>
      </c>
      <c r="E2367">
        <v>1078</v>
      </c>
      <c r="F2367">
        <v>4313</v>
      </c>
      <c r="G2367">
        <v>14.955</v>
      </c>
      <c r="H2367">
        <v>8.7287999999999997</v>
      </c>
      <c r="I2367">
        <v>3.1430500000000001</v>
      </c>
      <c r="J2367">
        <v>2.7311000000000001</v>
      </c>
      <c r="K2367">
        <v>29.292999999999999</v>
      </c>
      <c r="L2367">
        <v>22.692799999999998</v>
      </c>
      <c r="M2367">
        <v>7.2401299999999997</v>
      </c>
      <c r="N2367">
        <v>75.194540000000003</v>
      </c>
      <c r="O2367" s="2">
        <v>0</v>
      </c>
    </row>
    <row r="2368" spans="1:15">
      <c r="A2368" t="s">
        <v>15</v>
      </c>
      <c r="B2368" s="1">
        <f t="shared" si="72"/>
        <v>40203.646215000001</v>
      </c>
      <c r="C2368">
        <f t="shared" si="73"/>
        <v>40203.646215000001</v>
      </c>
      <c r="D2368">
        <v>25.646215000000002</v>
      </c>
      <c r="E2368">
        <v>1078.25</v>
      </c>
      <c r="F2368">
        <v>4314</v>
      </c>
      <c r="G2368">
        <v>14.984999999999999</v>
      </c>
      <c r="H2368">
        <v>8.7263000000000002</v>
      </c>
      <c r="I2368">
        <v>3.1454390000000001</v>
      </c>
      <c r="J2368">
        <v>2.7336999999999998</v>
      </c>
      <c r="K2368">
        <v>29.319700000000001</v>
      </c>
      <c r="L2368">
        <v>22.714099999999998</v>
      </c>
      <c r="M2368">
        <v>7.2479699999999996</v>
      </c>
      <c r="N2368">
        <v>75.284750000000003</v>
      </c>
      <c r="O2368" s="2">
        <v>0</v>
      </c>
    </row>
    <row r="2369" spans="1:15">
      <c r="A2369" t="s">
        <v>15</v>
      </c>
      <c r="B2369" s="1">
        <f t="shared" si="72"/>
        <v>40203.656631999998</v>
      </c>
      <c r="C2369">
        <f t="shared" si="73"/>
        <v>40203.656631999998</v>
      </c>
      <c r="D2369">
        <v>25.656631999999998</v>
      </c>
      <c r="E2369">
        <v>1078.5</v>
      </c>
      <c r="F2369">
        <v>4315</v>
      </c>
      <c r="G2369">
        <v>15.028</v>
      </c>
      <c r="H2369">
        <v>8.7416999999999998</v>
      </c>
      <c r="I2369">
        <v>3.1538089999999999</v>
      </c>
      <c r="J2369">
        <v>2.722</v>
      </c>
      <c r="K2369">
        <v>29.3932</v>
      </c>
      <c r="L2369">
        <v>22.769400000000001</v>
      </c>
      <c r="M2369">
        <v>7.2043100000000004</v>
      </c>
      <c r="N2369">
        <v>74.892740000000003</v>
      </c>
      <c r="O2369" s="2">
        <v>0</v>
      </c>
    </row>
    <row r="2370" spans="1:15">
      <c r="A2370" t="s">
        <v>15</v>
      </c>
      <c r="B2370" s="1">
        <f t="shared" si="72"/>
        <v>40203.667049000003</v>
      </c>
      <c r="C2370">
        <f t="shared" si="73"/>
        <v>40203.667049000003</v>
      </c>
      <c r="D2370">
        <v>25.667048999999999</v>
      </c>
      <c r="E2370">
        <v>1078.75</v>
      </c>
      <c r="F2370">
        <v>4316</v>
      </c>
      <c r="G2370">
        <v>15.048999999999999</v>
      </c>
      <c r="H2370">
        <v>8.7395999999999994</v>
      </c>
      <c r="I2370">
        <v>3.15299</v>
      </c>
      <c r="J2370">
        <v>2.7176999999999998</v>
      </c>
      <c r="K2370">
        <v>29.386500000000002</v>
      </c>
      <c r="L2370">
        <v>22.764399999999998</v>
      </c>
      <c r="M2370">
        <v>7.19095</v>
      </c>
      <c r="N2370">
        <v>74.747050000000002</v>
      </c>
      <c r="O2370" s="2">
        <v>0</v>
      </c>
    </row>
    <row r="2371" spans="1:15">
      <c r="A2371" t="s">
        <v>15</v>
      </c>
      <c r="B2371" s="1">
        <f t="shared" ref="B2371:B2434" si="74">C2371</f>
        <v>40203.677465000001</v>
      </c>
      <c r="C2371">
        <f t="shared" ref="C2371:C2434" si="75">40178+D2371</f>
        <v>40203.677465000001</v>
      </c>
      <c r="D2371">
        <v>25.677465000000002</v>
      </c>
      <c r="E2371">
        <v>1079</v>
      </c>
      <c r="F2371">
        <v>4317</v>
      </c>
      <c r="G2371">
        <v>15.092000000000001</v>
      </c>
      <c r="H2371">
        <v>8.7391000000000005</v>
      </c>
      <c r="I2371">
        <v>3.1550240000000001</v>
      </c>
      <c r="J2371">
        <v>2.7170999999999998</v>
      </c>
      <c r="K2371">
        <v>29.407900000000001</v>
      </c>
      <c r="L2371">
        <v>22.781199999999998</v>
      </c>
      <c r="M2371">
        <v>7.1881199999999996</v>
      </c>
      <c r="N2371">
        <v>74.727149999999995</v>
      </c>
      <c r="O2371" s="2">
        <v>0</v>
      </c>
    </row>
    <row r="2372" spans="1:15">
      <c r="A2372" t="s">
        <v>15</v>
      </c>
      <c r="B2372" s="1">
        <f t="shared" si="74"/>
        <v>40203.687881999998</v>
      </c>
      <c r="C2372">
        <f t="shared" si="75"/>
        <v>40203.687881999998</v>
      </c>
      <c r="D2372">
        <v>25.687881999999998</v>
      </c>
      <c r="E2372">
        <v>1079.25</v>
      </c>
      <c r="F2372">
        <v>4318</v>
      </c>
      <c r="G2372">
        <v>15.13</v>
      </c>
      <c r="H2372">
        <v>8.7422000000000004</v>
      </c>
      <c r="I2372">
        <v>3.157959</v>
      </c>
      <c r="J2372">
        <v>2.7124000000000001</v>
      </c>
      <c r="K2372">
        <v>29.435500000000001</v>
      </c>
      <c r="L2372">
        <v>22.802299999999999</v>
      </c>
      <c r="M2372">
        <v>7.1710599999999998</v>
      </c>
      <c r="N2372">
        <v>74.56841</v>
      </c>
      <c r="O2372" s="2">
        <v>0</v>
      </c>
    </row>
    <row r="2373" spans="1:15">
      <c r="A2373" t="s">
        <v>15</v>
      </c>
      <c r="B2373" s="1">
        <f t="shared" si="74"/>
        <v>40203.698299000003</v>
      </c>
      <c r="C2373">
        <f t="shared" si="75"/>
        <v>40203.698299000003</v>
      </c>
      <c r="D2373">
        <v>25.698298999999999</v>
      </c>
      <c r="E2373">
        <v>1079.5</v>
      </c>
      <c r="F2373">
        <v>4319</v>
      </c>
      <c r="G2373">
        <v>15.175000000000001</v>
      </c>
      <c r="H2373">
        <v>8.7453000000000003</v>
      </c>
      <c r="I2373">
        <v>3.1634660000000001</v>
      </c>
      <c r="J2373">
        <v>2.7092000000000001</v>
      </c>
      <c r="K2373">
        <v>29.489699999999999</v>
      </c>
      <c r="L2373">
        <v>22.8443</v>
      </c>
      <c r="M2373">
        <v>7.1577599999999997</v>
      </c>
      <c r="N2373">
        <v>74.461389999999994</v>
      </c>
      <c r="O2373" s="2">
        <v>0</v>
      </c>
    </row>
    <row r="2374" spans="1:15">
      <c r="A2374" t="s">
        <v>15</v>
      </c>
      <c r="B2374" s="1">
        <f t="shared" si="74"/>
        <v>40203.708715000001</v>
      </c>
      <c r="C2374">
        <f t="shared" si="75"/>
        <v>40203.708715000001</v>
      </c>
      <c r="D2374">
        <v>25.708715000000002</v>
      </c>
      <c r="E2374">
        <v>1079.75</v>
      </c>
      <c r="F2374">
        <v>4320</v>
      </c>
      <c r="G2374">
        <v>15.215999999999999</v>
      </c>
      <c r="H2374">
        <v>8.7448999999999995</v>
      </c>
      <c r="I2374">
        <v>3.1657229999999998</v>
      </c>
      <c r="J2374">
        <v>2.7105999999999999</v>
      </c>
      <c r="K2374">
        <v>29.513300000000001</v>
      </c>
      <c r="L2374">
        <v>22.8628</v>
      </c>
      <c r="M2374">
        <v>7.1614800000000001</v>
      </c>
      <c r="N2374">
        <v>74.510829999999999</v>
      </c>
      <c r="O2374" s="2">
        <v>0</v>
      </c>
    </row>
    <row r="2375" spans="1:15">
      <c r="A2375" t="s">
        <v>15</v>
      </c>
      <c r="B2375" s="1">
        <f t="shared" si="74"/>
        <v>40203.719131999998</v>
      </c>
      <c r="C2375">
        <f t="shared" si="75"/>
        <v>40203.719131999998</v>
      </c>
      <c r="D2375">
        <v>25.719131999999998</v>
      </c>
      <c r="E2375">
        <v>1080</v>
      </c>
      <c r="F2375">
        <v>4321</v>
      </c>
      <c r="G2375">
        <v>15.252000000000001</v>
      </c>
      <c r="H2375">
        <v>8.7453000000000003</v>
      </c>
      <c r="I2375">
        <v>3.1659440000000001</v>
      </c>
      <c r="J2375">
        <v>2.7037</v>
      </c>
      <c r="K2375">
        <v>29.5152</v>
      </c>
      <c r="L2375">
        <v>22.8642</v>
      </c>
      <c r="M2375">
        <v>7.1391200000000001</v>
      </c>
      <c r="N2375">
        <v>74.279780000000002</v>
      </c>
      <c r="O2375" s="2">
        <v>0</v>
      </c>
    </row>
    <row r="2376" spans="1:15">
      <c r="A2376" t="s">
        <v>15</v>
      </c>
      <c r="B2376" s="1">
        <f t="shared" si="74"/>
        <v>40203.729549000003</v>
      </c>
      <c r="C2376">
        <f t="shared" si="75"/>
        <v>40203.729549000003</v>
      </c>
      <c r="D2376">
        <v>25.729548999999999</v>
      </c>
      <c r="E2376">
        <v>1080.25</v>
      </c>
      <c r="F2376">
        <v>4322</v>
      </c>
      <c r="G2376">
        <v>15.288</v>
      </c>
      <c r="H2376">
        <v>8.7372999999999994</v>
      </c>
      <c r="I2376">
        <v>3.1651560000000001</v>
      </c>
      <c r="J2376">
        <v>2.7088999999999999</v>
      </c>
      <c r="K2376">
        <v>29.5138</v>
      </c>
      <c r="L2376">
        <v>22.8643</v>
      </c>
      <c r="M2376">
        <v>7.1570600000000004</v>
      </c>
      <c r="N2376">
        <v>74.452259999999995</v>
      </c>
      <c r="O2376" s="2">
        <v>0</v>
      </c>
    </row>
    <row r="2377" spans="1:15">
      <c r="A2377" t="s">
        <v>15</v>
      </c>
      <c r="B2377" s="1">
        <f t="shared" si="74"/>
        <v>40203.739965000001</v>
      </c>
      <c r="C2377">
        <f t="shared" si="75"/>
        <v>40203.739965000001</v>
      </c>
      <c r="D2377">
        <v>25.739965000000002</v>
      </c>
      <c r="E2377">
        <v>1080.5</v>
      </c>
      <c r="F2377">
        <v>4323</v>
      </c>
      <c r="G2377">
        <v>15.326000000000001</v>
      </c>
      <c r="H2377">
        <v>8.7375000000000007</v>
      </c>
      <c r="I2377">
        <v>3.1632959999999999</v>
      </c>
      <c r="J2377">
        <v>2.7080000000000002</v>
      </c>
      <c r="K2377">
        <v>29.494299999999999</v>
      </c>
      <c r="L2377">
        <v>22.8491</v>
      </c>
      <c r="M2377">
        <v>7.1552100000000003</v>
      </c>
      <c r="N2377">
        <v>74.424059999999997</v>
      </c>
      <c r="O2377" s="2">
        <v>0</v>
      </c>
    </row>
    <row r="2378" spans="1:15">
      <c r="A2378" t="s">
        <v>15</v>
      </c>
      <c r="B2378" s="1">
        <f t="shared" si="74"/>
        <v>40203.750381999998</v>
      </c>
      <c r="C2378">
        <f t="shared" si="75"/>
        <v>40203.750381999998</v>
      </c>
      <c r="D2378">
        <v>25.750381999999998</v>
      </c>
      <c r="E2378">
        <v>1080.75</v>
      </c>
      <c r="F2378">
        <v>4324</v>
      </c>
      <c r="G2378">
        <v>15.35</v>
      </c>
      <c r="H2378">
        <v>8.7407000000000004</v>
      </c>
      <c r="I2378">
        <v>3.1626590000000001</v>
      </c>
      <c r="J2378">
        <v>2.7143000000000002</v>
      </c>
      <c r="K2378">
        <v>29.485099999999999</v>
      </c>
      <c r="L2378">
        <v>22.8414</v>
      </c>
      <c r="M2378">
        <v>7.1754300000000004</v>
      </c>
      <c r="N2378">
        <v>74.635360000000006</v>
      </c>
      <c r="O2378" s="2">
        <v>0</v>
      </c>
    </row>
    <row r="2379" spans="1:15">
      <c r="A2379" t="s">
        <v>15</v>
      </c>
      <c r="B2379" s="1">
        <f t="shared" si="74"/>
        <v>40203.760799000003</v>
      </c>
      <c r="C2379">
        <f t="shared" si="75"/>
        <v>40203.760799000003</v>
      </c>
      <c r="D2379">
        <v>25.760798999999999</v>
      </c>
      <c r="E2379">
        <v>1081</v>
      </c>
      <c r="F2379">
        <v>4325</v>
      </c>
      <c r="G2379">
        <v>15.37</v>
      </c>
      <c r="H2379">
        <v>8.7296999999999993</v>
      </c>
      <c r="I2379">
        <v>3.1628039999999999</v>
      </c>
      <c r="J2379">
        <v>2.7202999999999999</v>
      </c>
      <c r="K2379">
        <v>29.495799999999999</v>
      </c>
      <c r="L2379">
        <v>22.851299999999998</v>
      </c>
      <c r="M2379">
        <v>7.1961599999999999</v>
      </c>
      <c r="N2379">
        <v>74.837500000000006</v>
      </c>
      <c r="O2379" s="2">
        <v>0</v>
      </c>
    </row>
    <row r="2380" spans="1:15">
      <c r="A2380" t="s">
        <v>15</v>
      </c>
      <c r="B2380" s="1">
        <f t="shared" si="74"/>
        <v>40203.771215000001</v>
      </c>
      <c r="C2380">
        <f t="shared" si="75"/>
        <v>40203.771215000001</v>
      </c>
      <c r="D2380">
        <v>25.771215000000002</v>
      </c>
      <c r="E2380">
        <v>1081.25</v>
      </c>
      <c r="F2380">
        <v>4326</v>
      </c>
      <c r="G2380">
        <v>15.381</v>
      </c>
      <c r="H2380">
        <v>8.7126999999999999</v>
      </c>
      <c r="I2380">
        <v>3.1605490000000001</v>
      </c>
      <c r="J2380">
        <v>2.7252000000000001</v>
      </c>
      <c r="K2380">
        <v>29.486599999999999</v>
      </c>
      <c r="L2380">
        <v>22.846699999999998</v>
      </c>
      <c r="M2380">
        <v>7.21502</v>
      </c>
      <c r="N2380">
        <v>75.000630000000001</v>
      </c>
      <c r="O2380" s="2">
        <v>0</v>
      </c>
    </row>
    <row r="2381" spans="1:15">
      <c r="A2381" t="s">
        <v>15</v>
      </c>
      <c r="B2381" s="1">
        <f t="shared" si="74"/>
        <v>40203.781631999998</v>
      </c>
      <c r="C2381">
        <f t="shared" si="75"/>
        <v>40203.781631999998</v>
      </c>
      <c r="D2381">
        <v>25.781631999999998</v>
      </c>
      <c r="E2381">
        <v>1081.5</v>
      </c>
      <c r="F2381">
        <v>4327</v>
      </c>
      <c r="G2381">
        <v>15.391</v>
      </c>
      <c r="H2381">
        <v>8.7134</v>
      </c>
      <c r="I2381">
        <v>3.160158</v>
      </c>
      <c r="J2381">
        <v>2.7288999999999999</v>
      </c>
      <c r="K2381">
        <v>29.481999999999999</v>
      </c>
      <c r="L2381">
        <v>22.8429</v>
      </c>
      <c r="M2381">
        <v>7.2272299999999996</v>
      </c>
      <c r="N2381">
        <v>75.126429999999999</v>
      </c>
      <c r="O2381" s="2">
        <v>0</v>
      </c>
    </row>
    <row r="2382" spans="1:15">
      <c r="A2382" t="s">
        <v>15</v>
      </c>
      <c r="B2382" s="1">
        <f t="shared" si="74"/>
        <v>40203.792049000003</v>
      </c>
      <c r="C2382">
        <f t="shared" si="75"/>
        <v>40203.792049000003</v>
      </c>
      <c r="D2382">
        <v>25.792048999999999</v>
      </c>
      <c r="E2382">
        <v>1081.75</v>
      </c>
      <c r="F2382">
        <v>4328</v>
      </c>
      <c r="G2382">
        <v>15.393000000000001</v>
      </c>
      <c r="H2382">
        <v>8.7606000000000002</v>
      </c>
      <c r="I2382">
        <v>3.172838</v>
      </c>
      <c r="J2382">
        <v>2.7031000000000001</v>
      </c>
      <c r="K2382">
        <v>29.573499999999999</v>
      </c>
      <c r="L2382">
        <v>22.907599999999999</v>
      </c>
      <c r="M2382">
        <v>7.1318700000000002</v>
      </c>
      <c r="N2382">
        <v>74.257909999999995</v>
      </c>
      <c r="O2382" s="2">
        <v>0</v>
      </c>
    </row>
    <row r="2383" spans="1:15">
      <c r="A2383" t="s">
        <v>15</v>
      </c>
      <c r="B2383" s="1">
        <f t="shared" si="74"/>
        <v>40203.802465000001</v>
      </c>
      <c r="C2383">
        <f t="shared" si="75"/>
        <v>40203.802465000001</v>
      </c>
      <c r="D2383">
        <v>25.802465000000002</v>
      </c>
      <c r="E2383">
        <v>1082</v>
      </c>
      <c r="F2383">
        <v>4329</v>
      </c>
      <c r="G2383">
        <v>15.38</v>
      </c>
      <c r="H2383">
        <v>8.7329000000000008</v>
      </c>
      <c r="I2383">
        <v>3.1642039999999998</v>
      </c>
      <c r="J2383">
        <v>2.7134</v>
      </c>
      <c r="K2383">
        <v>29.5075</v>
      </c>
      <c r="L2383">
        <v>22.860099999999999</v>
      </c>
      <c r="M2383">
        <v>7.1729500000000002</v>
      </c>
      <c r="N2383">
        <v>74.607190000000003</v>
      </c>
      <c r="O2383" s="2">
        <v>0</v>
      </c>
    </row>
    <row r="2384" spans="1:15">
      <c r="A2384" t="s">
        <v>15</v>
      </c>
      <c r="B2384" s="1">
        <f t="shared" si="74"/>
        <v>40203.812881999998</v>
      </c>
      <c r="C2384">
        <f t="shared" si="75"/>
        <v>40203.812881999998</v>
      </c>
      <c r="D2384">
        <v>25.812881999999998</v>
      </c>
      <c r="E2384">
        <v>1082.25</v>
      </c>
      <c r="F2384">
        <v>4330</v>
      </c>
      <c r="G2384">
        <v>15.353</v>
      </c>
      <c r="H2384">
        <v>8.7147000000000006</v>
      </c>
      <c r="I2384">
        <v>3.16046</v>
      </c>
      <c r="J2384">
        <v>2.7216999999999998</v>
      </c>
      <c r="K2384">
        <v>29.484100000000002</v>
      </c>
      <c r="L2384">
        <v>22.8444</v>
      </c>
      <c r="M2384">
        <v>7.2034700000000003</v>
      </c>
      <c r="N2384">
        <v>74.8827</v>
      </c>
      <c r="O2384" s="2">
        <v>0</v>
      </c>
    </row>
    <row r="2385" spans="1:15">
      <c r="A2385" t="s">
        <v>15</v>
      </c>
      <c r="B2385" s="1">
        <f t="shared" si="74"/>
        <v>40203.823299000003</v>
      </c>
      <c r="C2385">
        <f t="shared" si="75"/>
        <v>40203.823299000003</v>
      </c>
      <c r="D2385">
        <v>25.823298999999999</v>
      </c>
      <c r="E2385">
        <v>1082.5</v>
      </c>
      <c r="F2385">
        <v>4331</v>
      </c>
      <c r="G2385">
        <v>15.324</v>
      </c>
      <c r="H2385">
        <v>8.7256</v>
      </c>
      <c r="I2385">
        <v>3.1612040000000001</v>
      </c>
      <c r="J2385">
        <v>2.7216</v>
      </c>
      <c r="K2385">
        <v>29.482700000000001</v>
      </c>
      <c r="L2385">
        <v>22.841699999999999</v>
      </c>
      <c r="M2385">
        <v>7.2015200000000004</v>
      </c>
      <c r="N2385">
        <v>74.880030000000005</v>
      </c>
      <c r="O2385" s="2">
        <v>0</v>
      </c>
    </row>
    <row r="2386" spans="1:15">
      <c r="A2386" t="s">
        <v>15</v>
      </c>
      <c r="B2386" s="1">
        <f t="shared" si="74"/>
        <v>40203.833715000001</v>
      </c>
      <c r="C2386">
        <f t="shared" si="75"/>
        <v>40203.833715000001</v>
      </c>
      <c r="D2386">
        <v>25.833715000000002</v>
      </c>
      <c r="E2386">
        <v>1082.75</v>
      </c>
      <c r="F2386">
        <v>4332</v>
      </c>
      <c r="G2386">
        <v>15.278</v>
      </c>
      <c r="H2386">
        <v>8.7505000000000006</v>
      </c>
      <c r="I2386">
        <v>3.1602269999999999</v>
      </c>
      <c r="J2386">
        <v>2.7130000000000001</v>
      </c>
      <c r="K2386">
        <v>29.451899999999998</v>
      </c>
      <c r="L2386">
        <v>22.814</v>
      </c>
      <c r="M2386">
        <v>7.1711099999999997</v>
      </c>
      <c r="N2386">
        <v>74.590760000000003</v>
      </c>
      <c r="O2386" s="2">
        <v>0</v>
      </c>
    </row>
    <row r="2387" spans="1:15">
      <c r="A2387" t="s">
        <v>15</v>
      </c>
      <c r="B2387" s="1">
        <f t="shared" si="74"/>
        <v>40203.844131999998</v>
      </c>
      <c r="C2387">
        <f t="shared" si="75"/>
        <v>40203.844131999998</v>
      </c>
      <c r="D2387">
        <v>25.844131999999998</v>
      </c>
      <c r="E2387">
        <v>1083</v>
      </c>
      <c r="F2387">
        <v>4333</v>
      </c>
      <c r="G2387">
        <v>15.223000000000001</v>
      </c>
      <c r="H2387">
        <v>8.7365999999999993</v>
      </c>
      <c r="I2387">
        <v>3.1607880000000002</v>
      </c>
      <c r="J2387">
        <v>2.7132999999999998</v>
      </c>
      <c r="K2387">
        <v>29.4693</v>
      </c>
      <c r="L2387">
        <v>22.829599999999999</v>
      </c>
      <c r="M2387">
        <v>7.1734400000000003</v>
      </c>
      <c r="N2387">
        <v>74.600120000000004</v>
      </c>
      <c r="O2387" s="2">
        <v>0</v>
      </c>
    </row>
    <row r="2388" spans="1:15">
      <c r="A2388" t="s">
        <v>15</v>
      </c>
      <c r="B2388" s="1">
        <f t="shared" si="74"/>
        <v>40203.854549000003</v>
      </c>
      <c r="C2388">
        <f t="shared" si="75"/>
        <v>40203.854549000003</v>
      </c>
      <c r="D2388">
        <v>25.854548999999999</v>
      </c>
      <c r="E2388">
        <v>1083.25</v>
      </c>
      <c r="F2388">
        <v>4334</v>
      </c>
      <c r="G2388">
        <v>15.141999999999999</v>
      </c>
      <c r="H2388">
        <v>8.7384000000000004</v>
      </c>
      <c r="I2388">
        <v>3.1621109999999999</v>
      </c>
      <c r="J2388">
        <v>2.7145999999999999</v>
      </c>
      <c r="K2388">
        <v>29.4815</v>
      </c>
      <c r="L2388">
        <v>22.838899999999999</v>
      </c>
      <c r="M2388">
        <v>7.1767200000000004</v>
      </c>
      <c r="N2388">
        <v>74.643109999999993</v>
      </c>
      <c r="O2388" s="2">
        <v>0</v>
      </c>
    </row>
    <row r="2389" spans="1:15">
      <c r="A2389" t="s">
        <v>15</v>
      </c>
      <c r="B2389" s="1">
        <f t="shared" si="74"/>
        <v>40203.864965000001</v>
      </c>
      <c r="C2389">
        <f t="shared" si="75"/>
        <v>40203.864965000001</v>
      </c>
      <c r="D2389">
        <v>25.864965000000002</v>
      </c>
      <c r="E2389">
        <v>1083.5</v>
      </c>
      <c r="F2389">
        <v>4335</v>
      </c>
      <c r="G2389">
        <v>15.057</v>
      </c>
      <c r="H2389">
        <v>8.7429000000000006</v>
      </c>
      <c r="I2389">
        <v>3.1629999999999998</v>
      </c>
      <c r="J2389">
        <v>2.7145000000000001</v>
      </c>
      <c r="K2389">
        <v>29.486999999999998</v>
      </c>
      <c r="L2389">
        <v>22.842500000000001</v>
      </c>
      <c r="M2389">
        <v>7.17544</v>
      </c>
      <c r="N2389">
        <v>74.63991</v>
      </c>
      <c r="O2389" s="2">
        <v>0</v>
      </c>
    </row>
    <row r="2390" spans="1:15">
      <c r="A2390" t="s">
        <v>15</v>
      </c>
      <c r="B2390" s="1">
        <f t="shared" si="74"/>
        <v>40203.875381999998</v>
      </c>
      <c r="C2390">
        <f t="shared" si="75"/>
        <v>40203.875381999998</v>
      </c>
      <c r="D2390">
        <v>25.875381999999998</v>
      </c>
      <c r="E2390">
        <v>1083.75</v>
      </c>
      <c r="F2390">
        <v>4336</v>
      </c>
      <c r="G2390">
        <v>14.968</v>
      </c>
      <c r="H2390">
        <v>8.7378</v>
      </c>
      <c r="I2390">
        <v>3.1642860000000002</v>
      </c>
      <c r="J2390">
        <v>2.718</v>
      </c>
      <c r="K2390">
        <v>29.5044</v>
      </c>
      <c r="L2390">
        <v>22.8569</v>
      </c>
      <c r="M2390">
        <v>7.1866899999999996</v>
      </c>
      <c r="N2390">
        <v>74.75694</v>
      </c>
      <c r="O2390" s="2">
        <v>0</v>
      </c>
    </row>
    <row r="2391" spans="1:15">
      <c r="A2391" t="s">
        <v>15</v>
      </c>
      <c r="B2391" s="1">
        <f t="shared" si="74"/>
        <v>40203.885799000003</v>
      </c>
      <c r="C2391">
        <f t="shared" si="75"/>
        <v>40203.885799000003</v>
      </c>
      <c r="D2391">
        <v>25.885798999999999</v>
      </c>
      <c r="E2391">
        <v>1084</v>
      </c>
      <c r="F2391">
        <v>4337</v>
      </c>
      <c r="G2391">
        <v>14.858000000000001</v>
      </c>
      <c r="H2391">
        <v>8.7247000000000003</v>
      </c>
      <c r="I2391">
        <v>3.1641279999999998</v>
      </c>
      <c r="J2391">
        <v>2.7189999999999999</v>
      </c>
      <c r="K2391">
        <v>29.5138</v>
      </c>
      <c r="L2391">
        <v>22.866099999999999</v>
      </c>
      <c r="M2391">
        <v>7.1913799999999997</v>
      </c>
      <c r="N2391">
        <v>74.788160000000005</v>
      </c>
      <c r="O2391" s="2">
        <v>0</v>
      </c>
    </row>
    <row r="2392" spans="1:15">
      <c r="A2392" t="s">
        <v>15</v>
      </c>
      <c r="B2392" s="1">
        <f t="shared" si="74"/>
        <v>40203.896215000001</v>
      </c>
      <c r="C2392">
        <f t="shared" si="75"/>
        <v>40203.896215000001</v>
      </c>
      <c r="D2392">
        <v>25.896215000000002</v>
      </c>
      <c r="E2392">
        <v>1084.25</v>
      </c>
      <c r="F2392">
        <v>4338</v>
      </c>
      <c r="G2392">
        <v>14.739000000000001</v>
      </c>
      <c r="H2392">
        <v>8.7289999999999992</v>
      </c>
      <c r="I2392">
        <v>3.164002</v>
      </c>
      <c r="J2392">
        <v>2.7240000000000002</v>
      </c>
      <c r="K2392">
        <v>29.509</v>
      </c>
      <c r="L2392">
        <v>22.861699999999999</v>
      </c>
      <c r="M2392">
        <v>7.2071300000000003</v>
      </c>
      <c r="N2392">
        <v>74.956850000000003</v>
      </c>
      <c r="O2392" s="2">
        <v>0</v>
      </c>
    </row>
    <row r="2393" spans="1:15">
      <c r="A2393" t="s">
        <v>15</v>
      </c>
      <c r="B2393" s="1">
        <f t="shared" si="74"/>
        <v>40203.906631999998</v>
      </c>
      <c r="C2393">
        <f t="shared" si="75"/>
        <v>40203.906631999998</v>
      </c>
      <c r="D2393">
        <v>25.906631999999998</v>
      </c>
      <c r="E2393">
        <v>1084.5</v>
      </c>
      <c r="F2393">
        <v>4339</v>
      </c>
      <c r="G2393">
        <v>14.605</v>
      </c>
      <c r="H2393">
        <v>8.7416999999999998</v>
      </c>
      <c r="I2393">
        <v>3.1625139999999998</v>
      </c>
      <c r="J2393">
        <v>2.7227000000000001</v>
      </c>
      <c r="K2393">
        <v>29.4831</v>
      </c>
      <c r="L2393">
        <v>22.839700000000001</v>
      </c>
      <c r="M2393">
        <v>7.202</v>
      </c>
      <c r="N2393">
        <v>74.912329999999997</v>
      </c>
      <c r="O2393" s="2">
        <v>0</v>
      </c>
    </row>
    <row r="2394" spans="1:15">
      <c r="A2394" t="s">
        <v>15</v>
      </c>
      <c r="B2394" s="1">
        <f t="shared" si="74"/>
        <v>40203.917049000003</v>
      </c>
      <c r="C2394">
        <f t="shared" si="75"/>
        <v>40203.917049000003</v>
      </c>
      <c r="D2394">
        <v>25.917048999999999</v>
      </c>
      <c r="E2394">
        <v>1084.75</v>
      </c>
      <c r="F2394">
        <v>4340</v>
      </c>
      <c r="G2394">
        <v>14.465999999999999</v>
      </c>
      <c r="H2394">
        <v>8.7441999999999993</v>
      </c>
      <c r="I2394">
        <v>3.1624759999999998</v>
      </c>
      <c r="J2394">
        <v>2.7233000000000001</v>
      </c>
      <c r="K2394">
        <v>29.480699999999999</v>
      </c>
      <c r="L2394">
        <v>22.837399999999999</v>
      </c>
      <c r="M2394">
        <v>7.20357</v>
      </c>
      <c r="N2394">
        <v>74.931749999999994</v>
      </c>
      <c r="O2394" s="2">
        <v>0</v>
      </c>
    </row>
    <row r="2395" spans="1:15">
      <c r="A2395" t="s">
        <v>15</v>
      </c>
      <c r="B2395" s="1">
        <f t="shared" si="74"/>
        <v>40203.927465000001</v>
      </c>
      <c r="C2395">
        <f t="shared" si="75"/>
        <v>40203.927465000001</v>
      </c>
      <c r="D2395">
        <v>25.927465000000002</v>
      </c>
      <c r="E2395">
        <v>1085</v>
      </c>
      <c r="F2395">
        <v>4341</v>
      </c>
      <c r="G2395">
        <v>14.314</v>
      </c>
      <c r="H2395">
        <v>8.7459000000000007</v>
      </c>
      <c r="I2395">
        <v>3.1624379999999999</v>
      </c>
      <c r="J2395">
        <v>2.7231999999999998</v>
      </c>
      <c r="K2395">
        <v>29.478999999999999</v>
      </c>
      <c r="L2395">
        <v>22.835799999999999</v>
      </c>
      <c r="M2395">
        <v>7.2027400000000004</v>
      </c>
      <c r="N2395">
        <v>74.925150000000002</v>
      </c>
      <c r="O2395" s="2">
        <v>0</v>
      </c>
    </row>
    <row r="2396" spans="1:15">
      <c r="A2396" t="s">
        <v>15</v>
      </c>
      <c r="B2396" s="1">
        <f t="shared" si="74"/>
        <v>40203.937881999998</v>
      </c>
      <c r="C2396">
        <f t="shared" si="75"/>
        <v>40203.937881999998</v>
      </c>
      <c r="D2396">
        <v>25.937881999999998</v>
      </c>
      <c r="E2396">
        <v>1085.25</v>
      </c>
      <c r="F2396">
        <v>4342</v>
      </c>
      <c r="G2396">
        <v>14.159000000000001</v>
      </c>
      <c r="H2396">
        <v>8.7452000000000005</v>
      </c>
      <c r="I2396">
        <v>3.1301260000000002</v>
      </c>
      <c r="J2396">
        <v>2.7509999999999999</v>
      </c>
      <c r="K2396">
        <v>29.146699999999999</v>
      </c>
      <c r="L2396">
        <v>22.5761</v>
      </c>
      <c r="M2396">
        <v>7.3083600000000004</v>
      </c>
      <c r="N2396">
        <v>75.859110000000001</v>
      </c>
      <c r="O2396" s="2">
        <v>0</v>
      </c>
    </row>
    <row r="2397" spans="1:15">
      <c r="A2397" t="s">
        <v>15</v>
      </c>
      <c r="B2397" s="1">
        <f t="shared" si="74"/>
        <v>40203.948299000003</v>
      </c>
      <c r="C2397">
        <f t="shared" si="75"/>
        <v>40203.948299000003</v>
      </c>
      <c r="D2397">
        <v>25.948298999999999</v>
      </c>
      <c r="E2397">
        <v>1085.5</v>
      </c>
      <c r="F2397">
        <v>4343</v>
      </c>
      <c r="G2397">
        <v>13.993</v>
      </c>
      <c r="H2397">
        <v>8.7493999999999996</v>
      </c>
      <c r="I2397">
        <v>3.1579769999999998</v>
      </c>
      <c r="J2397">
        <v>2.7212999999999998</v>
      </c>
      <c r="K2397">
        <v>29.430199999999999</v>
      </c>
      <c r="L2397">
        <v>22.7972</v>
      </c>
      <c r="M2397">
        <v>7.1978200000000001</v>
      </c>
      <c r="N2397">
        <v>74.856170000000006</v>
      </c>
      <c r="O2397" s="2">
        <v>0</v>
      </c>
    </row>
    <row r="2398" spans="1:15">
      <c r="A2398" t="s">
        <v>15</v>
      </c>
      <c r="B2398" s="1">
        <f t="shared" si="74"/>
        <v>40203.958715000001</v>
      </c>
      <c r="C2398">
        <f t="shared" si="75"/>
        <v>40203.958715000001</v>
      </c>
      <c r="D2398">
        <v>25.958715000000002</v>
      </c>
      <c r="E2398">
        <v>1085.75</v>
      </c>
      <c r="F2398">
        <v>4344</v>
      </c>
      <c r="G2398">
        <v>13.823</v>
      </c>
      <c r="H2398">
        <v>8.7428000000000008</v>
      </c>
      <c r="I2398">
        <v>3.1319279999999998</v>
      </c>
      <c r="J2398">
        <v>2.7437999999999998</v>
      </c>
      <c r="K2398">
        <v>29.167300000000001</v>
      </c>
      <c r="L2398">
        <v>22.592500000000001</v>
      </c>
      <c r="M2398">
        <v>7.28416</v>
      </c>
      <c r="N2398">
        <v>75.614069999999998</v>
      </c>
      <c r="O2398" s="2">
        <v>0</v>
      </c>
    </row>
    <row r="2399" spans="1:15">
      <c r="A2399" t="s">
        <v>15</v>
      </c>
      <c r="B2399" s="1">
        <f t="shared" si="74"/>
        <v>40203.969131999998</v>
      </c>
      <c r="C2399">
        <f t="shared" si="75"/>
        <v>40203.969131999998</v>
      </c>
      <c r="D2399">
        <v>25.969131999999998</v>
      </c>
      <c r="E2399">
        <v>1086</v>
      </c>
      <c r="F2399">
        <v>4345</v>
      </c>
      <c r="G2399">
        <v>13.653</v>
      </c>
      <c r="H2399">
        <v>8.7425999999999995</v>
      </c>
      <c r="I2399">
        <v>3.0949450000000001</v>
      </c>
      <c r="J2399">
        <v>2.7850999999999999</v>
      </c>
      <c r="K2399">
        <v>28.787099999999999</v>
      </c>
      <c r="L2399">
        <v>22.295200000000001</v>
      </c>
      <c r="M2399">
        <v>7.4361199999999998</v>
      </c>
      <c r="N2399">
        <v>77.001270000000005</v>
      </c>
      <c r="O2399" s="2">
        <v>0</v>
      </c>
    </row>
    <row r="2400" spans="1:15">
      <c r="A2400" t="s">
        <v>15</v>
      </c>
      <c r="B2400" s="1">
        <f t="shared" si="74"/>
        <v>40203.979549000003</v>
      </c>
      <c r="C2400">
        <f t="shared" si="75"/>
        <v>40203.979549000003</v>
      </c>
      <c r="D2400">
        <v>25.979548999999999</v>
      </c>
      <c r="E2400">
        <v>1086.25</v>
      </c>
      <c r="F2400">
        <v>4346</v>
      </c>
      <c r="G2400">
        <v>13.483000000000001</v>
      </c>
      <c r="H2400">
        <v>8.7441999999999993</v>
      </c>
      <c r="I2400">
        <v>3.1319900000000001</v>
      </c>
      <c r="J2400">
        <v>2.7429000000000001</v>
      </c>
      <c r="K2400">
        <v>29.167000000000002</v>
      </c>
      <c r="L2400">
        <v>22.592099999999999</v>
      </c>
      <c r="M2400">
        <v>7.2805200000000001</v>
      </c>
      <c r="N2400">
        <v>75.578400000000002</v>
      </c>
      <c r="O2400" s="2">
        <v>0</v>
      </c>
    </row>
    <row r="2401" spans="1:15">
      <c r="A2401" t="s">
        <v>15</v>
      </c>
      <c r="B2401" s="1">
        <f t="shared" si="74"/>
        <v>40203.989965000001</v>
      </c>
      <c r="C2401">
        <f t="shared" si="75"/>
        <v>40203.989965000001</v>
      </c>
      <c r="D2401">
        <v>25.989965000000002</v>
      </c>
      <c r="E2401">
        <v>1086.5</v>
      </c>
      <c r="F2401">
        <v>4347</v>
      </c>
      <c r="G2401">
        <v>13.308999999999999</v>
      </c>
      <c r="H2401">
        <v>8.7457999999999991</v>
      </c>
      <c r="I2401">
        <v>3.128606</v>
      </c>
      <c r="J2401">
        <v>2.7664</v>
      </c>
      <c r="K2401">
        <v>29.1309</v>
      </c>
      <c r="L2401">
        <v>22.563600000000001</v>
      </c>
      <c r="M2401">
        <v>7.3583100000000004</v>
      </c>
      <c r="N2401">
        <v>76.370940000000004</v>
      </c>
      <c r="O2401" s="2">
        <v>0</v>
      </c>
    </row>
    <row r="2402" spans="1:15">
      <c r="A2402" t="s">
        <v>15</v>
      </c>
      <c r="B2402" s="1">
        <f t="shared" si="74"/>
        <v>40204.000381999998</v>
      </c>
      <c r="C2402">
        <f t="shared" si="75"/>
        <v>40204.000381999998</v>
      </c>
      <c r="D2402">
        <v>26.000381999999998</v>
      </c>
      <c r="E2402">
        <v>1086.75</v>
      </c>
      <c r="F2402">
        <v>4348</v>
      </c>
      <c r="G2402">
        <v>13.143000000000001</v>
      </c>
      <c r="H2402">
        <v>8.7439999999999998</v>
      </c>
      <c r="I2402">
        <v>3.1107749999999998</v>
      </c>
      <c r="J2402">
        <v>2.7805</v>
      </c>
      <c r="K2402">
        <v>28.948899999999998</v>
      </c>
      <c r="L2402">
        <v>22.421600000000002</v>
      </c>
      <c r="M2402">
        <v>7.4125800000000002</v>
      </c>
      <c r="N2402">
        <v>76.840469999999996</v>
      </c>
      <c r="O2402" s="2">
        <v>0</v>
      </c>
    </row>
    <row r="2403" spans="1:15">
      <c r="A2403" t="s">
        <v>15</v>
      </c>
      <c r="B2403" s="1">
        <f t="shared" si="74"/>
        <v>40204.010799000003</v>
      </c>
      <c r="C2403">
        <f t="shared" si="75"/>
        <v>40204.010799000003</v>
      </c>
      <c r="D2403">
        <v>26.010798999999999</v>
      </c>
      <c r="E2403">
        <v>1087</v>
      </c>
      <c r="F2403">
        <v>4349</v>
      </c>
      <c r="G2403">
        <v>12.989000000000001</v>
      </c>
      <c r="H2403">
        <v>8.7441999999999993</v>
      </c>
      <c r="I2403">
        <v>3.108708</v>
      </c>
      <c r="J2403">
        <v>2.7875000000000001</v>
      </c>
      <c r="K2403">
        <v>28.927600000000002</v>
      </c>
      <c r="L2403">
        <v>22.404900000000001</v>
      </c>
      <c r="M2403">
        <v>7.4361499999999996</v>
      </c>
      <c r="N2403">
        <v>77.074420000000003</v>
      </c>
      <c r="O2403" s="2">
        <v>0</v>
      </c>
    </row>
    <row r="2404" spans="1:15">
      <c r="A2404" t="s">
        <v>15</v>
      </c>
      <c r="B2404" s="1">
        <f t="shared" si="74"/>
        <v>40204.021215000001</v>
      </c>
      <c r="C2404">
        <f t="shared" si="75"/>
        <v>40204.021215000001</v>
      </c>
      <c r="D2404">
        <v>26.021215000000002</v>
      </c>
      <c r="E2404">
        <v>1087.25</v>
      </c>
      <c r="F2404">
        <v>4350</v>
      </c>
      <c r="G2404">
        <v>12.835000000000001</v>
      </c>
      <c r="H2404">
        <v>8.7543000000000006</v>
      </c>
      <c r="I2404">
        <v>3.1189770000000001</v>
      </c>
      <c r="J2404">
        <v>2.7801999999999998</v>
      </c>
      <c r="K2404">
        <v>29.024999999999999</v>
      </c>
      <c r="L2404">
        <v>22.479600000000001</v>
      </c>
      <c r="M2404">
        <v>7.40585</v>
      </c>
      <c r="N2404">
        <v>76.82638</v>
      </c>
      <c r="O2404" s="2">
        <v>0</v>
      </c>
    </row>
    <row r="2405" spans="1:15">
      <c r="A2405" t="s">
        <v>15</v>
      </c>
      <c r="B2405" s="1">
        <f t="shared" si="74"/>
        <v>40204.031631999998</v>
      </c>
      <c r="C2405">
        <f t="shared" si="75"/>
        <v>40204.031631999998</v>
      </c>
      <c r="D2405">
        <v>26.031631999999998</v>
      </c>
      <c r="E2405">
        <v>1087.5</v>
      </c>
      <c r="F2405">
        <v>4351</v>
      </c>
      <c r="G2405">
        <v>12.696</v>
      </c>
      <c r="H2405">
        <v>8.7477</v>
      </c>
      <c r="I2405">
        <v>3.1339429999999999</v>
      </c>
      <c r="J2405">
        <v>2.7595999999999998</v>
      </c>
      <c r="K2405">
        <v>29.1845</v>
      </c>
      <c r="L2405">
        <v>22.6053</v>
      </c>
      <c r="M2405">
        <v>7.3323499999999999</v>
      </c>
      <c r="N2405">
        <v>76.131140000000002</v>
      </c>
      <c r="O2405" s="2">
        <v>0</v>
      </c>
    </row>
    <row r="2406" spans="1:15">
      <c r="A2406" t="s">
        <v>15</v>
      </c>
      <c r="B2406" s="1">
        <f t="shared" si="74"/>
        <v>40204.042049000003</v>
      </c>
      <c r="C2406">
        <f t="shared" si="75"/>
        <v>40204.042049000003</v>
      </c>
      <c r="D2406">
        <v>26.042048999999999</v>
      </c>
      <c r="E2406">
        <v>1087.75</v>
      </c>
      <c r="F2406">
        <v>4352</v>
      </c>
      <c r="G2406">
        <v>12.561999999999999</v>
      </c>
      <c r="H2406">
        <v>8.7518999999999991</v>
      </c>
      <c r="I2406">
        <v>3.1242640000000002</v>
      </c>
      <c r="J2406">
        <v>2.7747000000000002</v>
      </c>
      <c r="K2406">
        <v>29.081499999999998</v>
      </c>
      <c r="L2406">
        <v>22.524100000000001</v>
      </c>
      <c r="M2406">
        <v>7.3858499999999996</v>
      </c>
      <c r="N2406">
        <v>76.642709999999994</v>
      </c>
      <c r="O2406" s="2">
        <v>0</v>
      </c>
    </row>
    <row r="2407" spans="1:15">
      <c r="A2407" t="s">
        <v>15</v>
      </c>
      <c r="B2407" s="1">
        <f t="shared" si="74"/>
        <v>40204.052465000001</v>
      </c>
      <c r="C2407">
        <f t="shared" si="75"/>
        <v>40204.052465000001</v>
      </c>
      <c r="D2407">
        <v>26.052465000000002</v>
      </c>
      <c r="E2407">
        <v>1088</v>
      </c>
      <c r="F2407">
        <v>4353</v>
      </c>
      <c r="G2407">
        <v>12.449</v>
      </c>
      <c r="H2407">
        <v>8.7512000000000008</v>
      </c>
      <c r="I2407">
        <v>3.1348470000000002</v>
      </c>
      <c r="J2407">
        <v>2.7553999999999998</v>
      </c>
      <c r="K2407">
        <v>29.190999999999999</v>
      </c>
      <c r="L2407">
        <v>22.6099</v>
      </c>
      <c r="M2407">
        <v>7.3176600000000001</v>
      </c>
      <c r="N2407">
        <v>75.987859999999998</v>
      </c>
      <c r="O2407" s="2">
        <v>0</v>
      </c>
    </row>
    <row r="2408" spans="1:15">
      <c r="A2408" t="s">
        <v>15</v>
      </c>
      <c r="B2408" s="1">
        <f t="shared" si="74"/>
        <v>40204.062881999998</v>
      </c>
      <c r="C2408">
        <f t="shared" si="75"/>
        <v>40204.062881999998</v>
      </c>
      <c r="D2408">
        <v>26.062881999999998</v>
      </c>
      <c r="E2408">
        <v>1088.25</v>
      </c>
      <c r="F2408">
        <v>4354</v>
      </c>
      <c r="G2408">
        <v>12.355</v>
      </c>
      <c r="H2408">
        <v>8.7527000000000008</v>
      </c>
      <c r="I2408">
        <v>3.137184</v>
      </c>
      <c r="J2408">
        <v>2.7504</v>
      </c>
      <c r="K2408">
        <v>29.213899999999999</v>
      </c>
      <c r="L2408">
        <v>22.627500000000001</v>
      </c>
      <c r="M2408">
        <v>7.3002799999999999</v>
      </c>
      <c r="N2408">
        <v>75.821190000000001</v>
      </c>
      <c r="O2408" s="2">
        <v>0</v>
      </c>
    </row>
    <row r="2409" spans="1:15">
      <c r="A2409" t="s">
        <v>15</v>
      </c>
      <c r="B2409" s="1">
        <f t="shared" si="74"/>
        <v>40204.073299000003</v>
      </c>
      <c r="C2409">
        <f t="shared" si="75"/>
        <v>40204.073299000003</v>
      </c>
      <c r="D2409">
        <v>26.073298999999999</v>
      </c>
      <c r="E2409">
        <v>1088.5</v>
      </c>
      <c r="F2409">
        <v>4355</v>
      </c>
      <c r="G2409">
        <v>12.268000000000001</v>
      </c>
      <c r="H2409">
        <v>8.7477</v>
      </c>
      <c r="I2409">
        <v>3.1080000000000001</v>
      </c>
      <c r="J2409">
        <v>2.7827000000000002</v>
      </c>
      <c r="K2409">
        <v>28.9177</v>
      </c>
      <c r="L2409">
        <v>22.396599999999999</v>
      </c>
      <c r="M2409">
        <v>7.42014</v>
      </c>
      <c r="N2409">
        <v>76.909760000000006</v>
      </c>
      <c r="O2409" s="2">
        <v>0</v>
      </c>
    </row>
    <row r="2410" spans="1:15">
      <c r="A2410" t="s">
        <v>15</v>
      </c>
      <c r="B2410" s="1">
        <f t="shared" si="74"/>
        <v>40204.083715000001</v>
      </c>
      <c r="C2410">
        <f t="shared" si="75"/>
        <v>40204.083715000001</v>
      </c>
      <c r="D2410">
        <v>26.083715000000002</v>
      </c>
      <c r="E2410">
        <v>1088.75</v>
      </c>
      <c r="F2410">
        <v>4356</v>
      </c>
      <c r="G2410">
        <v>12.215</v>
      </c>
      <c r="H2410">
        <v>8.7507000000000001</v>
      </c>
      <c r="I2410">
        <v>3.137429</v>
      </c>
      <c r="J2410">
        <v>2.7496999999999998</v>
      </c>
      <c r="K2410">
        <v>29.2182</v>
      </c>
      <c r="L2410">
        <v>22.6312</v>
      </c>
      <c r="M2410">
        <v>7.2978699999999996</v>
      </c>
      <c r="N2410">
        <v>75.794749999999993</v>
      </c>
      <c r="O2410" s="2">
        <v>0</v>
      </c>
    </row>
    <row r="2411" spans="1:15">
      <c r="A2411" t="s">
        <v>15</v>
      </c>
      <c r="B2411" s="1">
        <f t="shared" si="74"/>
        <v>40204.094131999998</v>
      </c>
      <c r="C2411">
        <f t="shared" si="75"/>
        <v>40204.094131999998</v>
      </c>
      <c r="D2411">
        <v>26.094131999999998</v>
      </c>
      <c r="E2411">
        <v>1089</v>
      </c>
      <c r="F2411">
        <v>4357</v>
      </c>
      <c r="G2411">
        <v>12.172000000000001</v>
      </c>
      <c r="H2411">
        <v>8.7495999999999992</v>
      </c>
      <c r="I2411">
        <v>3.1175850000000001</v>
      </c>
      <c r="J2411">
        <v>2.7574000000000001</v>
      </c>
      <c r="K2411">
        <v>29.014800000000001</v>
      </c>
      <c r="L2411">
        <v>22.472300000000001</v>
      </c>
      <c r="M2411">
        <v>7.3328300000000004</v>
      </c>
      <c r="N2411">
        <v>76.05583</v>
      </c>
      <c r="O2411" s="2">
        <v>0</v>
      </c>
    </row>
    <row r="2412" spans="1:15">
      <c r="A2412" t="s">
        <v>15</v>
      </c>
      <c r="B2412" s="1">
        <f t="shared" si="74"/>
        <v>40204.104549000003</v>
      </c>
      <c r="C2412">
        <f t="shared" si="75"/>
        <v>40204.104549000003</v>
      </c>
      <c r="D2412">
        <v>26.104548999999999</v>
      </c>
      <c r="E2412">
        <v>1089.25</v>
      </c>
      <c r="F2412">
        <v>4358</v>
      </c>
      <c r="G2412">
        <v>12.144</v>
      </c>
      <c r="H2412">
        <v>8.7487999999999992</v>
      </c>
      <c r="I2412">
        <v>3.1089329999999999</v>
      </c>
      <c r="J2412">
        <v>2.7698</v>
      </c>
      <c r="K2412">
        <v>28.926500000000001</v>
      </c>
      <c r="L2412">
        <v>22.403400000000001</v>
      </c>
      <c r="M2412">
        <v>7.3772399999999996</v>
      </c>
      <c r="N2412">
        <v>76.471249999999998</v>
      </c>
      <c r="O2412" s="2">
        <v>0</v>
      </c>
    </row>
    <row r="2413" spans="1:15">
      <c r="A2413" t="s">
        <v>15</v>
      </c>
      <c r="B2413" s="1">
        <f t="shared" si="74"/>
        <v>40204.114965000001</v>
      </c>
      <c r="C2413">
        <f t="shared" si="75"/>
        <v>40204.114965000001</v>
      </c>
      <c r="D2413">
        <v>26.114965000000002</v>
      </c>
      <c r="E2413">
        <v>1089.5</v>
      </c>
      <c r="F2413">
        <v>4359</v>
      </c>
      <c r="G2413">
        <v>12.141999999999999</v>
      </c>
      <c r="H2413">
        <v>8.7136999999999993</v>
      </c>
      <c r="I2413">
        <v>3.0035500000000002</v>
      </c>
      <c r="J2413">
        <v>2.9045000000000001</v>
      </c>
      <c r="K2413">
        <v>27.872900000000001</v>
      </c>
      <c r="L2413">
        <v>21.584499999999998</v>
      </c>
      <c r="M2413">
        <v>7.8743999999999996</v>
      </c>
      <c r="N2413">
        <v>81.00564</v>
      </c>
      <c r="O2413" s="2">
        <v>0</v>
      </c>
    </row>
    <row r="2414" spans="1:15">
      <c r="A2414" t="s">
        <v>15</v>
      </c>
      <c r="B2414" s="1">
        <f t="shared" si="74"/>
        <v>40204.125381999998</v>
      </c>
      <c r="C2414">
        <f t="shared" si="75"/>
        <v>40204.125381999998</v>
      </c>
      <c r="D2414">
        <v>26.125381999999998</v>
      </c>
      <c r="E2414">
        <v>1089.75</v>
      </c>
      <c r="F2414">
        <v>4360</v>
      </c>
      <c r="G2414">
        <v>12.15</v>
      </c>
      <c r="H2414">
        <v>8.7501999999999995</v>
      </c>
      <c r="I2414">
        <v>3.1464639999999999</v>
      </c>
      <c r="J2414">
        <v>2.7244000000000002</v>
      </c>
      <c r="K2414">
        <v>29.311599999999999</v>
      </c>
      <c r="L2414">
        <v>22.7043</v>
      </c>
      <c r="M2414">
        <v>7.2106300000000001</v>
      </c>
      <c r="N2414">
        <v>74.933269999999993</v>
      </c>
      <c r="O2414" s="2">
        <v>0</v>
      </c>
    </row>
    <row r="2415" spans="1:15">
      <c r="A2415" t="s">
        <v>15</v>
      </c>
      <c r="B2415" s="1">
        <f t="shared" si="74"/>
        <v>40204.135799000003</v>
      </c>
      <c r="C2415">
        <f t="shared" si="75"/>
        <v>40204.135799000003</v>
      </c>
      <c r="D2415">
        <v>26.135798999999999</v>
      </c>
      <c r="E2415">
        <v>1090</v>
      </c>
      <c r="F2415">
        <v>4361</v>
      </c>
      <c r="G2415">
        <v>12.193</v>
      </c>
      <c r="H2415">
        <v>8.7408999999999999</v>
      </c>
      <c r="I2415">
        <v>3.0882209999999999</v>
      </c>
      <c r="J2415">
        <v>2.7974999999999999</v>
      </c>
      <c r="K2415">
        <v>28.719899999999999</v>
      </c>
      <c r="L2415">
        <v>22.242899999999999</v>
      </c>
      <c r="M2415">
        <v>7.4787299999999997</v>
      </c>
      <c r="N2415">
        <v>77.406000000000006</v>
      </c>
      <c r="O2415" s="2">
        <v>0</v>
      </c>
    </row>
    <row r="2416" spans="1:15">
      <c r="A2416" t="s">
        <v>15</v>
      </c>
      <c r="B2416" s="1">
        <f t="shared" si="74"/>
        <v>40204.146215000001</v>
      </c>
      <c r="C2416">
        <f t="shared" si="75"/>
        <v>40204.146215000001</v>
      </c>
      <c r="D2416">
        <v>26.146215000000002</v>
      </c>
      <c r="E2416">
        <v>1090.25</v>
      </c>
      <c r="F2416">
        <v>4362</v>
      </c>
      <c r="G2416">
        <v>12.243</v>
      </c>
      <c r="H2416">
        <v>8.7495999999999992</v>
      </c>
      <c r="I2416">
        <v>3.141181</v>
      </c>
      <c r="J2416">
        <v>2.7423000000000002</v>
      </c>
      <c r="K2416">
        <v>29.2577</v>
      </c>
      <c r="L2416">
        <v>22.662199999999999</v>
      </c>
      <c r="M2416">
        <v>7.2721099999999996</v>
      </c>
      <c r="N2416">
        <v>75.544730000000001</v>
      </c>
      <c r="O2416" s="2">
        <v>0</v>
      </c>
    </row>
    <row r="2417" spans="1:15">
      <c r="A2417" t="s">
        <v>15</v>
      </c>
      <c r="B2417" s="1">
        <f t="shared" si="74"/>
        <v>40204.156631999998</v>
      </c>
      <c r="C2417">
        <f t="shared" si="75"/>
        <v>40204.156631999998</v>
      </c>
      <c r="D2417">
        <v>26.156631999999998</v>
      </c>
      <c r="E2417">
        <v>1090.5</v>
      </c>
      <c r="F2417">
        <v>4363</v>
      </c>
      <c r="G2417">
        <v>12.307</v>
      </c>
      <c r="H2417">
        <v>8.7268000000000008</v>
      </c>
      <c r="I2417">
        <v>3.0601389999999999</v>
      </c>
      <c r="J2417">
        <v>2.8163</v>
      </c>
      <c r="K2417">
        <v>28.442799999999998</v>
      </c>
      <c r="L2417">
        <v>22.028300000000002</v>
      </c>
      <c r="M2417">
        <v>7.5559099999999999</v>
      </c>
      <c r="N2417">
        <v>78.039730000000006</v>
      </c>
      <c r="O2417" s="2">
        <v>0</v>
      </c>
    </row>
    <row r="2418" spans="1:15">
      <c r="A2418" t="s">
        <v>15</v>
      </c>
      <c r="B2418" s="1">
        <f t="shared" si="74"/>
        <v>40204.167049000003</v>
      </c>
      <c r="C2418">
        <f t="shared" si="75"/>
        <v>40204.167049000003</v>
      </c>
      <c r="D2418">
        <v>26.167048999999999</v>
      </c>
      <c r="E2418">
        <v>1090.75</v>
      </c>
      <c r="F2418">
        <v>4364</v>
      </c>
      <c r="G2418">
        <v>12.38</v>
      </c>
      <c r="H2418">
        <v>8.7353000000000005</v>
      </c>
      <c r="I2418">
        <v>3.0951689999999998</v>
      </c>
      <c r="J2418">
        <v>2.7955000000000001</v>
      </c>
      <c r="K2418">
        <v>28.7958</v>
      </c>
      <c r="L2418">
        <v>22.303100000000001</v>
      </c>
      <c r="M2418">
        <v>7.4691400000000003</v>
      </c>
      <c r="N2418">
        <v>77.334919999999997</v>
      </c>
      <c r="O2418" s="2">
        <v>0</v>
      </c>
    </row>
    <row r="2419" spans="1:15">
      <c r="A2419" t="s">
        <v>15</v>
      </c>
      <c r="B2419" s="1">
        <f t="shared" si="74"/>
        <v>40204.177465000001</v>
      </c>
      <c r="C2419">
        <f t="shared" si="75"/>
        <v>40204.177465000001</v>
      </c>
      <c r="D2419">
        <v>26.177465000000002</v>
      </c>
      <c r="E2419">
        <v>1091</v>
      </c>
      <c r="F2419">
        <v>4365</v>
      </c>
      <c r="G2419">
        <v>12.468</v>
      </c>
      <c r="H2419">
        <v>8.7405000000000008</v>
      </c>
      <c r="I2419">
        <v>3.1213099999999998</v>
      </c>
      <c r="J2419">
        <v>2.7648000000000001</v>
      </c>
      <c r="K2419">
        <v>29.060500000000001</v>
      </c>
      <c r="L2419">
        <v>22.5093</v>
      </c>
      <c r="M2419">
        <v>7.3561399999999999</v>
      </c>
      <c r="N2419">
        <v>76.30453</v>
      </c>
      <c r="O2419" s="2">
        <v>0</v>
      </c>
    </row>
    <row r="2420" spans="1:15">
      <c r="A2420" t="s">
        <v>15</v>
      </c>
      <c r="B2420" s="1">
        <f t="shared" si="74"/>
        <v>40204.187881999998</v>
      </c>
      <c r="C2420">
        <f t="shared" si="75"/>
        <v>40204.187881999998</v>
      </c>
      <c r="D2420">
        <v>26.187881999999998</v>
      </c>
      <c r="E2420">
        <v>1091.25</v>
      </c>
      <c r="F2420">
        <v>4366</v>
      </c>
      <c r="G2420">
        <v>12.573</v>
      </c>
      <c r="H2420">
        <v>8.7398000000000007</v>
      </c>
      <c r="I2420">
        <v>3.1399560000000002</v>
      </c>
      <c r="J2420">
        <v>2.7372000000000001</v>
      </c>
      <c r="K2420">
        <v>29.253</v>
      </c>
      <c r="L2420">
        <v>22.66</v>
      </c>
      <c r="M2420">
        <v>7.2578199999999997</v>
      </c>
      <c r="N2420">
        <v>75.377279999999999</v>
      </c>
      <c r="O2420" s="2">
        <v>0</v>
      </c>
    </row>
    <row r="2421" spans="1:15">
      <c r="A2421" t="s">
        <v>15</v>
      </c>
      <c r="B2421" s="1">
        <f t="shared" si="74"/>
        <v>40204.198299000003</v>
      </c>
      <c r="C2421">
        <f t="shared" si="75"/>
        <v>40204.198299000003</v>
      </c>
      <c r="D2421">
        <v>26.198298999999999</v>
      </c>
      <c r="E2421">
        <v>1091.5</v>
      </c>
      <c r="F2421">
        <v>4367</v>
      </c>
      <c r="G2421">
        <v>12.694000000000001</v>
      </c>
      <c r="H2421">
        <v>8.7148000000000003</v>
      </c>
      <c r="I2421">
        <v>3.039514</v>
      </c>
      <c r="J2421">
        <v>2.8452999999999999</v>
      </c>
      <c r="K2421">
        <v>28.240500000000001</v>
      </c>
      <c r="L2421">
        <v>21.8718</v>
      </c>
      <c r="M2421">
        <v>7.66289</v>
      </c>
      <c r="N2421">
        <v>79.0197</v>
      </c>
      <c r="O2421" s="2">
        <v>0</v>
      </c>
    </row>
    <row r="2422" spans="1:15">
      <c r="A2422" t="s">
        <v>15</v>
      </c>
      <c r="B2422" s="1">
        <f t="shared" si="74"/>
        <v>40204.208715000001</v>
      </c>
      <c r="C2422">
        <f t="shared" si="75"/>
        <v>40204.208715000001</v>
      </c>
      <c r="D2422">
        <v>26.208715000000002</v>
      </c>
      <c r="E2422">
        <v>1091.75</v>
      </c>
      <c r="F2422">
        <v>4368</v>
      </c>
      <c r="G2422">
        <v>12.816000000000001</v>
      </c>
      <c r="H2422">
        <v>8.7371999999999996</v>
      </c>
      <c r="I2422">
        <v>3.1494650000000002</v>
      </c>
      <c r="J2422">
        <v>2.7307999999999999</v>
      </c>
      <c r="K2422">
        <v>29.353100000000001</v>
      </c>
      <c r="L2422">
        <v>22.738600000000002</v>
      </c>
      <c r="M2422">
        <v>7.2324999999999999</v>
      </c>
      <c r="N2422">
        <v>75.158619999999999</v>
      </c>
      <c r="O2422" s="2">
        <v>0</v>
      </c>
    </row>
    <row r="2423" spans="1:15">
      <c r="A2423" t="s">
        <v>15</v>
      </c>
      <c r="B2423" s="1">
        <f t="shared" si="74"/>
        <v>40204.219131999998</v>
      </c>
      <c r="C2423">
        <f t="shared" si="75"/>
        <v>40204.219131999998</v>
      </c>
      <c r="D2423">
        <v>26.219131999999998</v>
      </c>
      <c r="E2423">
        <v>1092</v>
      </c>
      <c r="F2423">
        <v>4369</v>
      </c>
      <c r="G2423">
        <v>12.952</v>
      </c>
      <c r="H2423">
        <v>8.7179000000000002</v>
      </c>
      <c r="I2423">
        <v>3.0792830000000002</v>
      </c>
      <c r="J2423">
        <v>2.8012999999999999</v>
      </c>
      <c r="K2423">
        <v>28.6464</v>
      </c>
      <c r="L2423">
        <v>22.188700000000001</v>
      </c>
      <c r="M2423">
        <v>7.4991700000000003</v>
      </c>
      <c r="N2423">
        <v>77.540329999999997</v>
      </c>
      <c r="O2423" s="2">
        <v>0</v>
      </c>
    </row>
    <row r="2424" spans="1:15">
      <c r="A2424" t="s">
        <v>15</v>
      </c>
      <c r="B2424" s="1">
        <f t="shared" si="74"/>
        <v>40204.229549000003</v>
      </c>
      <c r="C2424">
        <f t="shared" si="75"/>
        <v>40204.229549000003</v>
      </c>
      <c r="D2424">
        <v>26.229548999999999</v>
      </c>
      <c r="E2424">
        <v>1092.25</v>
      </c>
      <c r="F2424">
        <v>4370</v>
      </c>
      <c r="G2424">
        <v>13.090999999999999</v>
      </c>
      <c r="H2424">
        <v>8.6931999999999992</v>
      </c>
      <c r="I2424">
        <v>3.0899899999999998</v>
      </c>
      <c r="J2424">
        <v>2.7930999999999999</v>
      </c>
      <c r="K2424">
        <v>28.776499999999999</v>
      </c>
      <c r="L2424">
        <v>22.294</v>
      </c>
      <c r="M2424">
        <v>7.4699900000000001</v>
      </c>
      <c r="N2424">
        <v>77.260670000000005</v>
      </c>
      <c r="O2424" s="2">
        <v>0</v>
      </c>
    </row>
    <row r="2425" spans="1:15">
      <c r="A2425" t="s">
        <v>15</v>
      </c>
      <c r="B2425" s="1">
        <f t="shared" si="74"/>
        <v>40204.239965000001</v>
      </c>
      <c r="C2425">
        <f t="shared" si="75"/>
        <v>40204.239965000001</v>
      </c>
      <c r="D2425">
        <v>26.239965000000002</v>
      </c>
      <c r="E2425">
        <v>1092.5</v>
      </c>
      <c r="F2425">
        <v>4371</v>
      </c>
      <c r="G2425">
        <v>13.241</v>
      </c>
      <c r="H2425">
        <v>8.6956000000000007</v>
      </c>
      <c r="I2425">
        <v>3.1038760000000001</v>
      </c>
      <c r="J2425">
        <v>2.7774000000000001</v>
      </c>
      <c r="K2425">
        <v>28.917400000000001</v>
      </c>
      <c r="L2425">
        <v>22.4039</v>
      </c>
      <c r="M2425">
        <v>7.4118599999999999</v>
      </c>
      <c r="N2425">
        <v>76.733540000000005</v>
      </c>
      <c r="O2425" s="2">
        <v>0</v>
      </c>
    </row>
    <row r="2426" spans="1:15">
      <c r="A2426" t="s">
        <v>15</v>
      </c>
      <c r="B2426" s="1">
        <f t="shared" si="74"/>
        <v>40204.250381999998</v>
      </c>
      <c r="C2426">
        <f t="shared" si="75"/>
        <v>40204.250381999998</v>
      </c>
      <c r="D2426">
        <v>26.250381999999998</v>
      </c>
      <c r="E2426">
        <v>1092.75</v>
      </c>
      <c r="F2426">
        <v>4372</v>
      </c>
      <c r="G2426">
        <v>13.403</v>
      </c>
      <c r="H2426">
        <v>8.7073999999999998</v>
      </c>
      <c r="I2426">
        <v>3.1209210000000001</v>
      </c>
      <c r="J2426">
        <v>2.7591999999999999</v>
      </c>
      <c r="K2426">
        <v>29.083300000000001</v>
      </c>
      <c r="L2426">
        <v>22.5319</v>
      </c>
      <c r="M2426">
        <v>7.3430099999999996</v>
      </c>
      <c r="N2426">
        <v>76.122799999999998</v>
      </c>
      <c r="O2426" s="2">
        <v>0</v>
      </c>
    </row>
    <row r="2427" spans="1:15">
      <c r="A2427" t="s">
        <v>15</v>
      </c>
      <c r="B2427" s="1">
        <f t="shared" si="74"/>
        <v>40204.260799000003</v>
      </c>
      <c r="C2427">
        <f t="shared" si="75"/>
        <v>40204.260799000003</v>
      </c>
      <c r="D2427">
        <v>26.260798999999999</v>
      </c>
      <c r="E2427">
        <v>1093</v>
      </c>
      <c r="F2427">
        <v>4373</v>
      </c>
      <c r="G2427">
        <v>13.561</v>
      </c>
      <c r="H2427">
        <v>8.7123000000000008</v>
      </c>
      <c r="I2427">
        <v>3.124641</v>
      </c>
      <c r="J2427">
        <v>2.7477999999999998</v>
      </c>
      <c r="K2427">
        <v>29.1175</v>
      </c>
      <c r="L2427">
        <v>22.558</v>
      </c>
      <c r="M2427">
        <v>7.3039500000000004</v>
      </c>
      <c r="N2427">
        <v>75.742990000000006</v>
      </c>
      <c r="O2427" s="2">
        <v>0</v>
      </c>
    </row>
    <row r="2428" spans="1:15">
      <c r="A2428" t="s">
        <v>15</v>
      </c>
      <c r="B2428" s="1">
        <f t="shared" si="74"/>
        <v>40204.271215000001</v>
      </c>
      <c r="C2428">
        <f t="shared" si="75"/>
        <v>40204.271215000001</v>
      </c>
      <c r="D2428">
        <v>26.271215000000002</v>
      </c>
      <c r="E2428">
        <v>1093.25</v>
      </c>
      <c r="F2428">
        <v>4374</v>
      </c>
      <c r="G2428">
        <v>13.72</v>
      </c>
      <c r="H2428">
        <v>8.7204999999999995</v>
      </c>
      <c r="I2428">
        <v>3.1332719999999998</v>
      </c>
      <c r="J2428">
        <v>2.7425999999999999</v>
      </c>
      <c r="K2428">
        <v>29.1996</v>
      </c>
      <c r="L2428">
        <v>22.620999999999999</v>
      </c>
      <c r="M2428">
        <v>7.2819099999999999</v>
      </c>
      <c r="N2428">
        <v>75.568539999999999</v>
      </c>
      <c r="O2428" s="2">
        <v>0</v>
      </c>
    </row>
    <row r="2429" spans="1:15">
      <c r="A2429" t="s">
        <v>15</v>
      </c>
      <c r="B2429" s="1">
        <f t="shared" si="74"/>
        <v>40204.281631999998</v>
      </c>
      <c r="C2429">
        <f t="shared" si="75"/>
        <v>40204.281631999998</v>
      </c>
      <c r="D2429">
        <v>26.281631999999998</v>
      </c>
      <c r="E2429">
        <v>1093.5</v>
      </c>
      <c r="F2429">
        <v>4375</v>
      </c>
      <c r="G2429">
        <v>13.882999999999999</v>
      </c>
      <c r="H2429">
        <v>8.7175999999999991</v>
      </c>
      <c r="I2429">
        <v>3.1305649999999998</v>
      </c>
      <c r="J2429">
        <v>2.7442000000000002</v>
      </c>
      <c r="K2429">
        <v>29.173999999999999</v>
      </c>
      <c r="L2429">
        <v>22.601400000000002</v>
      </c>
      <c r="M2429">
        <v>7.2892099999999997</v>
      </c>
      <c r="N2429">
        <v>75.62688</v>
      </c>
      <c r="O2429" s="2">
        <v>0</v>
      </c>
    </row>
    <row r="2430" spans="1:15">
      <c r="A2430" t="s">
        <v>15</v>
      </c>
      <c r="B2430" s="1">
        <f t="shared" si="74"/>
        <v>40204.292049000003</v>
      </c>
      <c r="C2430">
        <f t="shared" si="75"/>
        <v>40204.292049000003</v>
      </c>
      <c r="D2430">
        <v>26.292048999999999</v>
      </c>
      <c r="E2430">
        <v>1093.75</v>
      </c>
      <c r="F2430">
        <v>4376</v>
      </c>
      <c r="G2430">
        <v>14.04</v>
      </c>
      <c r="H2430">
        <v>8.7226999999999997</v>
      </c>
      <c r="I2430">
        <v>3.1385299999999998</v>
      </c>
      <c r="J2430">
        <v>2.7353000000000001</v>
      </c>
      <c r="K2430">
        <v>29.251799999999999</v>
      </c>
      <c r="L2430">
        <v>22.6615</v>
      </c>
      <c r="M2430">
        <v>7.2559100000000001</v>
      </c>
      <c r="N2430">
        <v>75.328010000000006</v>
      </c>
      <c r="O2430" s="2">
        <v>0</v>
      </c>
    </row>
    <row r="2431" spans="1:15">
      <c r="A2431" t="s">
        <v>15</v>
      </c>
      <c r="B2431" s="1">
        <f t="shared" si="74"/>
        <v>40204.302465000001</v>
      </c>
      <c r="C2431">
        <f t="shared" si="75"/>
        <v>40204.302465000001</v>
      </c>
      <c r="D2431">
        <v>26.302465000000002</v>
      </c>
      <c r="E2431">
        <v>1094</v>
      </c>
      <c r="F2431">
        <v>4377</v>
      </c>
      <c r="G2431">
        <v>14.194000000000001</v>
      </c>
      <c r="H2431">
        <v>8.7057000000000002</v>
      </c>
      <c r="I2431">
        <v>3.1196739999999998</v>
      </c>
      <c r="J2431">
        <v>2.7635000000000001</v>
      </c>
      <c r="K2431">
        <v>29.071400000000001</v>
      </c>
      <c r="L2431">
        <v>22.5229</v>
      </c>
      <c r="M2431">
        <v>7.3587600000000002</v>
      </c>
      <c r="N2431">
        <v>76.277379999999994</v>
      </c>
      <c r="O2431" s="2">
        <v>0</v>
      </c>
    </row>
    <row r="2432" spans="1:15">
      <c r="A2432" t="s">
        <v>15</v>
      </c>
      <c r="B2432" s="1">
        <f t="shared" si="74"/>
        <v>40204.312881999998</v>
      </c>
      <c r="C2432">
        <f t="shared" si="75"/>
        <v>40204.312881999998</v>
      </c>
      <c r="D2432">
        <v>26.312881999999998</v>
      </c>
      <c r="E2432">
        <v>1094.25</v>
      </c>
      <c r="F2432">
        <v>4378</v>
      </c>
      <c r="G2432">
        <v>14.339</v>
      </c>
      <c r="H2432">
        <v>8.7083999999999993</v>
      </c>
      <c r="I2432">
        <v>3.129775</v>
      </c>
      <c r="J2432">
        <v>2.7464</v>
      </c>
      <c r="K2432">
        <v>29.173300000000001</v>
      </c>
      <c r="L2432">
        <v>22.6022</v>
      </c>
      <c r="M2432">
        <v>7.2979599999999998</v>
      </c>
      <c r="N2432">
        <v>75.701539999999994</v>
      </c>
      <c r="O2432" s="2">
        <v>0</v>
      </c>
    </row>
    <row r="2433" spans="1:15">
      <c r="A2433" t="s">
        <v>15</v>
      </c>
      <c r="B2433" s="1">
        <f t="shared" si="74"/>
        <v>40204.323299000003</v>
      </c>
      <c r="C2433">
        <f t="shared" si="75"/>
        <v>40204.323299000003</v>
      </c>
      <c r="D2433">
        <v>26.323298999999999</v>
      </c>
      <c r="E2433">
        <v>1094.5</v>
      </c>
      <c r="F2433">
        <v>4379</v>
      </c>
      <c r="G2433">
        <v>14.484999999999999</v>
      </c>
      <c r="H2433">
        <v>8.7032000000000007</v>
      </c>
      <c r="I2433">
        <v>3.1260029999999999</v>
      </c>
      <c r="J2433">
        <v>2.7538999999999998</v>
      </c>
      <c r="K2433">
        <v>29.1386</v>
      </c>
      <c r="L2433">
        <v>22.575800000000001</v>
      </c>
      <c r="M2433">
        <v>7.3249599999999999</v>
      </c>
      <c r="N2433">
        <v>75.955640000000002</v>
      </c>
      <c r="O2433" s="2">
        <v>0</v>
      </c>
    </row>
    <row r="2434" spans="1:15">
      <c r="A2434" t="s">
        <v>15</v>
      </c>
      <c r="B2434" s="1">
        <f t="shared" si="74"/>
        <v>40204.333715000001</v>
      </c>
      <c r="C2434">
        <f t="shared" si="75"/>
        <v>40204.333715000001</v>
      </c>
      <c r="D2434">
        <v>26.333715000000002</v>
      </c>
      <c r="E2434">
        <v>1094.75</v>
      </c>
      <c r="F2434">
        <v>4380</v>
      </c>
      <c r="G2434">
        <v>14.614000000000001</v>
      </c>
      <c r="H2434">
        <v>8.7287999999999997</v>
      </c>
      <c r="I2434">
        <v>3.1536949999999999</v>
      </c>
      <c r="J2434">
        <v>2.7111000000000001</v>
      </c>
      <c r="K2434">
        <v>29.402799999999999</v>
      </c>
      <c r="L2434">
        <v>22.7788</v>
      </c>
      <c r="M2434">
        <v>7.1697199999999999</v>
      </c>
      <c r="N2434">
        <v>74.516270000000006</v>
      </c>
      <c r="O2434" s="2">
        <v>0</v>
      </c>
    </row>
    <row r="2435" spans="1:15">
      <c r="A2435" t="s">
        <v>15</v>
      </c>
      <c r="B2435" s="1">
        <f t="shared" ref="B2435:B2498" si="76">C2435</f>
        <v>40204.344131999998</v>
      </c>
      <c r="C2435">
        <f t="shared" ref="C2435:C2498" si="77">40178+D2435</f>
        <v>40204.344131999998</v>
      </c>
      <c r="D2435">
        <v>26.344131999999998</v>
      </c>
      <c r="E2435">
        <v>1095</v>
      </c>
      <c r="F2435">
        <v>4381</v>
      </c>
      <c r="G2435">
        <v>14.738</v>
      </c>
      <c r="H2435">
        <v>8.7155000000000005</v>
      </c>
      <c r="I2435">
        <v>3.1512660000000001</v>
      </c>
      <c r="J2435">
        <v>2.7254999999999998</v>
      </c>
      <c r="K2435">
        <v>29.3888</v>
      </c>
      <c r="L2435">
        <v>22.7698</v>
      </c>
      <c r="M2435">
        <v>7.2195799999999997</v>
      </c>
      <c r="N2435">
        <v>75.005139999999997</v>
      </c>
      <c r="O2435" s="2">
        <v>0</v>
      </c>
    </row>
    <row r="2436" spans="1:15">
      <c r="A2436" t="s">
        <v>15</v>
      </c>
      <c r="B2436" s="1">
        <f t="shared" si="76"/>
        <v>40204.354549000003</v>
      </c>
      <c r="C2436">
        <f t="shared" si="77"/>
        <v>40204.354549000003</v>
      </c>
      <c r="D2436">
        <v>26.354548999999999</v>
      </c>
      <c r="E2436">
        <v>1095.25</v>
      </c>
      <c r="F2436">
        <v>4382</v>
      </c>
      <c r="G2436">
        <v>14.843</v>
      </c>
      <c r="H2436">
        <v>8.7202999999999999</v>
      </c>
      <c r="I2436">
        <v>3.1432570000000002</v>
      </c>
      <c r="J2436">
        <v>2.7323</v>
      </c>
      <c r="K2436">
        <v>29.302199999999999</v>
      </c>
      <c r="L2436">
        <v>22.7013</v>
      </c>
      <c r="M2436">
        <v>7.2449199999999996</v>
      </c>
      <c r="N2436">
        <v>75.234369999999998</v>
      </c>
      <c r="O2436" s="2">
        <v>0</v>
      </c>
    </row>
    <row r="2437" spans="1:15">
      <c r="A2437" t="s">
        <v>15</v>
      </c>
      <c r="B2437" s="1">
        <f t="shared" si="76"/>
        <v>40204.364965000001</v>
      </c>
      <c r="C2437">
        <f t="shared" si="77"/>
        <v>40204.364965000001</v>
      </c>
      <c r="D2437">
        <v>26.364965000000002</v>
      </c>
      <c r="E2437">
        <v>1095.5</v>
      </c>
      <c r="F2437">
        <v>4383</v>
      </c>
      <c r="G2437">
        <v>14.945</v>
      </c>
      <c r="H2437">
        <v>8.7095000000000002</v>
      </c>
      <c r="I2437">
        <v>3.1574049999999998</v>
      </c>
      <c r="J2437">
        <v>2.7198000000000002</v>
      </c>
      <c r="K2437">
        <v>29.457100000000001</v>
      </c>
      <c r="L2437">
        <v>22.824000000000002</v>
      </c>
      <c r="M2437">
        <v>7.1990999999999996</v>
      </c>
      <c r="N2437">
        <v>74.815290000000005</v>
      </c>
      <c r="O2437" s="2">
        <v>0</v>
      </c>
    </row>
    <row r="2438" spans="1:15">
      <c r="A2438" t="s">
        <v>15</v>
      </c>
      <c r="B2438" s="1">
        <f t="shared" si="76"/>
        <v>40204.375381999998</v>
      </c>
      <c r="C2438">
        <f t="shared" si="77"/>
        <v>40204.375381999998</v>
      </c>
      <c r="D2438">
        <v>26.375381999999998</v>
      </c>
      <c r="E2438">
        <v>1095.75</v>
      </c>
      <c r="F2438">
        <v>4384</v>
      </c>
      <c r="G2438">
        <v>15.034000000000001</v>
      </c>
      <c r="H2438">
        <v>8.7156000000000002</v>
      </c>
      <c r="I2438">
        <v>3.1571910000000001</v>
      </c>
      <c r="J2438">
        <v>2.7174999999999998</v>
      </c>
      <c r="K2438">
        <v>29.4497</v>
      </c>
      <c r="L2438">
        <v>22.817399999999999</v>
      </c>
      <c r="M2438">
        <v>7.1909900000000002</v>
      </c>
      <c r="N2438">
        <v>74.737700000000004</v>
      </c>
      <c r="O2438" s="2">
        <v>0</v>
      </c>
    </row>
    <row r="2439" spans="1:15">
      <c r="A2439" t="s">
        <v>15</v>
      </c>
      <c r="B2439" s="1">
        <f t="shared" si="76"/>
        <v>40204.385799000003</v>
      </c>
      <c r="C2439">
        <f t="shared" si="77"/>
        <v>40204.385799000003</v>
      </c>
      <c r="D2439">
        <v>26.385798999999999</v>
      </c>
      <c r="E2439">
        <v>1096</v>
      </c>
      <c r="F2439">
        <v>4385</v>
      </c>
      <c r="G2439">
        <v>15.105</v>
      </c>
      <c r="H2439">
        <v>8.7098999999999993</v>
      </c>
      <c r="I2439">
        <v>3.1549800000000001</v>
      </c>
      <c r="J2439">
        <v>2.7233999999999998</v>
      </c>
      <c r="K2439">
        <v>29.431699999999999</v>
      </c>
      <c r="L2439">
        <v>22.804099999999998</v>
      </c>
      <c r="M2439">
        <v>7.2121000000000004</v>
      </c>
      <c r="N2439">
        <v>74.938689999999994</v>
      </c>
      <c r="O2439" s="2">
        <v>0</v>
      </c>
    </row>
    <row r="2440" spans="1:15">
      <c r="A2440" t="s">
        <v>15</v>
      </c>
      <c r="B2440" s="1">
        <f t="shared" si="76"/>
        <v>40204.396215000001</v>
      </c>
      <c r="C2440">
        <f t="shared" si="77"/>
        <v>40204.396215000001</v>
      </c>
      <c r="D2440">
        <v>26.396215000000002</v>
      </c>
      <c r="E2440">
        <v>1096.25</v>
      </c>
      <c r="F2440">
        <v>4386</v>
      </c>
      <c r="G2440">
        <v>15.169</v>
      </c>
      <c r="H2440">
        <v>8.7120999999999995</v>
      </c>
      <c r="I2440">
        <v>3.158747</v>
      </c>
      <c r="J2440">
        <v>2.7204000000000002</v>
      </c>
      <c r="K2440">
        <v>29.468599999999999</v>
      </c>
      <c r="L2440">
        <v>22.832699999999999</v>
      </c>
      <c r="M2440">
        <v>7.2001600000000003</v>
      </c>
      <c r="N2440">
        <v>74.836290000000005</v>
      </c>
      <c r="O2440" s="2">
        <v>0</v>
      </c>
    </row>
    <row r="2441" spans="1:15">
      <c r="A2441" t="s">
        <v>15</v>
      </c>
      <c r="B2441" s="1">
        <f t="shared" si="76"/>
        <v>40204.406631999998</v>
      </c>
      <c r="C2441">
        <f t="shared" si="77"/>
        <v>40204.406631999998</v>
      </c>
      <c r="D2441">
        <v>26.406631999999998</v>
      </c>
      <c r="E2441">
        <v>1096.5</v>
      </c>
      <c r="F2441">
        <v>4387</v>
      </c>
      <c r="G2441">
        <v>15.212999999999999</v>
      </c>
      <c r="H2441">
        <v>8.7149000000000001</v>
      </c>
      <c r="I2441">
        <v>3.1457039999999998</v>
      </c>
      <c r="J2441">
        <v>2.7345000000000002</v>
      </c>
      <c r="K2441">
        <v>29.331800000000001</v>
      </c>
      <c r="L2441">
        <v>22.725200000000001</v>
      </c>
      <c r="M2441">
        <v>7.2519600000000004</v>
      </c>
      <c r="N2441">
        <v>75.312650000000005</v>
      </c>
      <c r="O2441" s="2">
        <v>0</v>
      </c>
    </row>
    <row r="2442" spans="1:15">
      <c r="A2442" t="s">
        <v>15</v>
      </c>
      <c r="B2442" s="1">
        <f t="shared" si="76"/>
        <v>40204.417049000003</v>
      </c>
      <c r="C2442">
        <f t="shared" si="77"/>
        <v>40204.417049000003</v>
      </c>
      <c r="D2442">
        <v>26.417048999999999</v>
      </c>
      <c r="E2442">
        <v>1096.75</v>
      </c>
      <c r="F2442">
        <v>4388</v>
      </c>
      <c r="G2442">
        <v>15.246</v>
      </c>
      <c r="H2442">
        <v>8.6974</v>
      </c>
      <c r="I2442">
        <v>3.1144219999999998</v>
      </c>
      <c r="J2442">
        <v>2.7749000000000001</v>
      </c>
      <c r="K2442">
        <v>29.023700000000002</v>
      </c>
      <c r="L2442">
        <v>22.486799999999999</v>
      </c>
      <c r="M2442">
        <v>7.4003800000000002</v>
      </c>
      <c r="N2442">
        <v>76.67071</v>
      </c>
      <c r="O2442" s="2">
        <v>0</v>
      </c>
    </row>
    <row r="2443" spans="1:15">
      <c r="A2443" t="s">
        <v>15</v>
      </c>
      <c r="B2443" s="1">
        <f t="shared" si="76"/>
        <v>40204.427465000001</v>
      </c>
      <c r="C2443">
        <f t="shared" si="77"/>
        <v>40204.427465000001</v>
      </c>
      <c r="D2443">
        <v>26.427465000000002</v>
      </c>
      <c r="E2443">
        <v>1097</v>
      </c>
      <c r="F2443">
        <v>4389</v>
      </c>
      <c r="G2443">
        <v>15.324</v>
      </c>
      <c r="H2443">
        <v>8.7098999999999993</v>
      </c>
      <c r="I2443">
        <v>3.1341770000000002</v>
      </c>
      <c r="J2443">
        <v>2.7532999999999999</v>
      </c>
      <c r="K2443">
        <v>29.216999999999999</v>
      </c>
      <c r="L2443">
        <v>22.636099999999999</v>
      </c>
      <c r="M2443">
        <v>7.3190999999999997</v>
      </c>
      <c r="N2443">
        <v>75.944909999999993</v>
      </c>
      <c r="O2443" s="2">
        <v>0</v>
      </c>
    </row>
    <row r="2444" spans="1:15">
      <c r="A2444" t="s">
        <v>15</v>
      </c>
      <c r="B2444" s="1">
        <f t="shared" si="76"/>
        <v>40204.437881999998</v>
      </c>
      <c r="C2444">
        <f t="shared" si="77"/>
        <v>40204.437881999998</v>
      </c>
      <c r="D2444">
        <v>26.437881999999998</v>
      </c>
      <c r="E2444">
        <v>1097.25</v>
      </c>
      <c r="F2444">
        <v>4390</v>
      </c>
      <c r="G2444">
        <v>15.308999999999999</v>
      </c>
      <c r="H2444">
        <v>8.6290999999999993</v>
      </c>
      <c r="I2444">
        <v>3.0402979999999999</v>
      </c>
      <c r="J2444">
        <v>2.8479999999999999</v>
      </c>
      <c r="K2444">
        <v>28.315999999999999</v>
      </c>
      <c r="L2444">
        <v>21.943000000000001</v>
      </c>
      <c r="M2444">
        <v>7.6844999999999999</v>
      </c>
      <c r="N2444">
        <v>79.128010000000003</v>
      </c>
      <c r="O2444" s="2">
        <v>0</v>
      </c>
    </row>
    <row r="2445" spans="1:15">
      <c r="A2445" t="s">
        <v>15</v>
      </c>
      <c r="B2445" s="1">
        <f t="shared" si="76"/>
        <v>40204.448299000003</v>
      </c>
      <c r="C2445">
        <f t="shared" si="77"/>
        <v>40204.448299000003</v>
      </c>
      <c r="D2445">
        <v>26.448298999999999</v>
      </c>
      <c r="E2445">
        <v>1097.5</v>
      </c>
      <c r="F2445">
        <v>4391</v>
      </c>
      <c r="G2445">
        <v>15.382</v>
      </c>
      <c r="H2445">
        <v>8.7190999999999992</v>
      </c>
      <c r="I2445">
        <v>3.1504919999999998</v>
      </c>
      <c r="J2445">
        <v>2.73</v>
      </c>
      <c r="K2445">
        <v>29.377600000000001</v>
      </c>
      <c r="L2445">
        <v>22.760400000000001</v>
      </c>
      <c r="M2445">
        <v>7.23393</v>
      </c>
      <c r="N2445">
        <v>75.154910000000001</v>
      </c>
      <c r="O2445" s="2">
        <v>0</v>
      </c>
    </row>
    <row r="2446" spans="1:15">
      <c r="A2446" t="s">
        <v>15</v>
      </c>
      <c r="B2446" s="1">
        <f t="shared" si="76"/>
        <v>40204.458715000001</v>
      </c>
      <c r="C2446">
        <f t="shared" si="77"/>
        <v>40204.458715000001</v>
      </c>
      <c r="D2446">
        <v>26.458715000000002</v>
      </c>
      <c r="E2446">
        <v>1097.75</v>
      </c>
      <c r="F2446">
        <v>4392</v>
      </c>
      <c r="G2446">
        <v>15.391999999999999</v>
      </c>
      <c r="H2446">
        <v>8.6624999999999996</v>
      </c>
      <c r="I2446">
        <v>3.080613</v>
      </c>
      <c r="J2446">
        <v>2.8132000000000001</v>
      </c>
      <c r="K2446">
        <v>28.703900000000001</v>
      </c>
      <c r="L2446">
        <v>22.241599999999998</v>
      </c>
      <c r="M2446">
        <v>7.5466600000000001</v>
      </c>
      <c r="N2446">
        <v>77.96311</v>
      </c>
      <c r="O2446" s="2">
        <v>0</v>
      </c>
    </row>
    <row r="2447" spans="1:15">
      <c r="A2447" t="s">
        <v>15</v>
      </c>
      <c r="B2447" s="1">
        <f t="shared" si="76"/>
        <v>40204.469131999998</v>
      </c>
      <c r="C2447">
        <f t="shared" si="77"/>
        <v>40204.469131999998</v>
      </c>
      <c r="D2447">
        <v>26.469131999999998</v>
      </c>
      <c r="E2447">
        <v>1098</v>
      </c>
      <c r="F2447">
        <v>4393</v>
      </c>
      <c r="G2447">
        <v>15.388999999999999</v>
      </c>
      <c r="H2447">
        <v>8.6182999999999996</v>
      </c>
      <c r="I2447">
        <v>3.0387279999999999</v>
      </c>
      <c r="J2447">
        <v>2.8559999999999999</v>
      </c>
      <c r="K2447">
        <v>28.308399999999999</v>
      </c>
      <c r="L2447">
        <v>21.938600000000001</v>
      </c>
      <c r="M2447">
        <v>7.7128500000000004</v>
      </c>
      <c r="N2447">
        <v>79.396799999999999</v>
      </c>
      <c r="O2447" s="2">
        <v>0</v>
      </c>
    </row>
    <row r="2448" spans="1:15">
      <c r="A2448" t="s">
        <v>15</v>
      </c>
      <c r="B2448" s="1">
        <f t="shared" si="76"/>
        <v>40204.479549000003</v>
      </c>
      <c r="C2448">
        <f t="shared" si="77"/>
        <v>40204.479549000003</v>
      </c>
      <c r="D2448">
        <v>26.479548999999999</v>
      </c>
      <c r="E2448">
        <v>1098.25</v>
      </c>
      <c r="F2448">
        <v>4394</v>
      </c>
      <c r="G2448">
        <v>15.38</v>
      </c>
      <c r="H2448">
        <v>8.6310000000000002</v>
      </c>
      <c r="I2448">
        <v>3.0458259999999999</v>
      </c>
      <c r="J2448">
        <v>2.8628</v>
      </c>
      <c r="K2448">
        <v>28.371300000000002</v>
      </c>
      <c r="L2448">
        <v>21.986000000000001</v>
      </c>
      <c r="M2448">
        <v>7.7292699999999996</v>
      </c>
      <c r="N2448">
        <v>79.621039999999994</v>
      </c>
      <c r="O2448" s="2">
        <v>0</v>
      </c>
    </row>
    <row r="2449" spans="1:15">
      <c r="A2449" t="s">
        <v>15</v>
      </c>
      <c r="B2449" s="1">
        <f t="shared" si="76"/>
        <v>40204.489965000001</v>
      </c>
      <c r="C2449">
        <f t="shared" si="77"/>
        <v>40204.489965000001</v>
      </c>
      <c r="D2449">
        <v>26.489965000000002</v>
      </c>
      <c r="E2449">
        <v>1098.5</v>
      </c>
      <c r="F2449">
        <v>4395</v>
      </c>
      <c r="G2449">
        <v>15.358000000000001</v>
      </c>
      <c r="H2449">
        <v>8.6647999999999996</v>
      </c>
      <c r="I2449">
        <v>3.0786910000000001</v>
      </c>
      <c r="J2449">
        <v>2.8237999999999999</v>
      </c>
      <c r="K2449">
        <v>28.682300000000001</v>
      </c>
      <c r="L2449">
        <v>22.224399999999999</v>
      </c>
      <c r="M2449">
        <v>7.5808400000000002</v>
      </c>
      <c r="N2449">
        <v>78.309219999999996</v>
      </c>
      <c r="O2449" s="2">
        <v>0</v>
      </c>
    </row>
    <row r="2450" spans="1:15">
      <c r="A2450" t="s">
        <v>15</v>
      </c>
      <c r="B2450" s="1">
        <f t="shared" si="76"/>
        <v>40204.500381999998</v>
      </c>
      <c r="C2450">
        <f t="shared" si="77"/>
        <v>40204.500381999998</v>
      </c>
      <c r="D2450">
        <v>26.500381999999998</v>
      </c>
      <c r="E2450">
        <v>1098.75</v>
      </c>
      <c r="F2450">
        <v>4396</v>
      </c>
      <c r="G2450">
        <v>15.336</v>
      </c>
      <c r="H2450">
        <v>8.7024000000000008</v>
      </c>
      <c r="I2450">
        <v>3.123211</v>
      </c>
      <c r="J2450">
        <v>2.7673999999999999</v>
      </c>
      <c r="K2450">
        <v>29.110099999999999</v>
      </c>
      <c r="L2450">
        <v>22.553599999999999</v>
      </c>
      <c r="M2450">
        <v>7.3706899999999997</v>
      </c>
      <c r="N2450">
        <v>76.414450000000002</v>
      </c>
      <c r="O2450" s="2">
        <v>0</v>
      </c>
    </row>
    <row r="2451" spans="1:15">
      <c r="A2451" t="s">
        <v>15</v>
      </c>
      <c r="B2451" s="1">
        <f t="shared" si="76"/>
        <v>40204.510799000003</v>
      </c>
      <c r="C2451">
        <f t="shared" si="77"/>
        <v>40204.510799000003</v>
      </c>
      <c r="D2451">
        <v>26.510798999999999</v>
      </c>
      <c r="E2451">
        <v>1099</v>
      </c>
      <c r="F2451">
        <v>4397</v>
      </c>
      <c r="G2451">
        <v>15.311999999999999</v>
      </c>
      <c r="H2451">
        <v>8.6967999999999996</v>
      </c>
      <c r="I2451">
        <v>3.1130680000000002</v>
      </c>
      <c r="J2451">
        <v>2.7681</v>
      </c>
      <c r="K2451">
        <v>29.010200000000001</v>
      </c>
      <c r="L2451">
        <v>22.476299999999998</v>
      </c>
      <c r="M2451">
        <v>7.3791599999999997</v>
      </c>
      <c r="N2451">
        <v>76.443110000000004</v>
      </c>
      <c r="O2451" s="2">
        <v>0</v>
      </c>
    </row>
    <row r="2452" spans="1:15">
      <c r="A2452" t="s">
        <v>15</v>
      </c>
      <c r="B2452" s="1">
        <f t="shared" si="76"/>
        <v>40204.521215000001</v>
      </c>
      <c r="C2452">
        <f t="shared" si="77"/>
        <v>40204.521215000001</v>
      </c>
      <c r="D2452">
        <v>26.521215000000002</v>
      </c>
      <c r="E2452">
        <v>1099.25</v>
      </c>
      <c r="F2452">
        <v>4398</v>
      </c>
      <c r="G2452">
        <v>15.281000000000001</v>
      </c>
      <c r="H2452">
        <v>8.6516999999999999</v>
      </c>
      <c r="I2452">
        <v>3.067034</v>
      </c>
      <c r="J2452">
        <v>2.8399000000000001</v>
      </c>
      <c r="K2452">
        <v>28.572900000000001</v>
      </c>
      <c r="L2452">
        <v>22.140699999999999</v>
      </c>
      <c r="M2452">
        <v>7.6414299999999997</v>
      </c>
      <c r="N2452">
        <v>78.855890000000002</v>
      </c>
      <c r="O2452" s="2">
        <v>0</v>
      </c>
    </row>
    <row r="2453" spans="1:15">
      <c r="A2453" t="s">
        <v>15</v>
      </c>
      <c r="B2453" s="1">
        <f t="shared" si="76"/>
        <v>40204.531631999998</v>
      </c>
      <c r="C2453">
        <f t="shared" si="77"/>
        <v>40204.531631999998</v>
      </c>
      <c r="D2453">
        <v>26.531631999999998</v>
      </c>
      <c r="E2453">
        <v>1099.5</v>
      </c>
      <c r="F2453">
        <v>4399</v>
      </c>
      <c r="G2453">
        <v>15.247</v>
      </c>
      <c r="H2453">
        <v>8.7178000000000004</v>
      </c>
      <c r="I2453">
        <v>3.137845</v>
      </c>
      <c r="J2453">
        <v>2.7406999999999999</v>
      </c>
      <c r="K2453">
        <v>29.2483</v>
      </c>
      <c r="L2453">
        <v>22.659500000000001</v>
      </c>
      <c r="M2453">
        <v>7.2747900000000003</v>
      </c>
      <c r="N2453">
        <v>75.513890000000004</v>
      </c>
      <c r="O2453" s="2">
        <v>0</v>
      </c>
    </row>
    <row r="2454" spans="1:15">
      <c r="A2454" t="s">
        <v>15</v>
      </c>
      <c r="B2454" s="1">
        <f t="shared" si="76"/>
        <v>40204.542049000003</v>
      </c>
      <c r="C2454">
        <f t="shared" si="77"/>
        <v>40204.542049000003</v>
      </c>
      <c r="D2454">
        <v>26.542048999999999</v>
      </c>
      <c r="E2454">
        <v>1099.75</v>
      </c>
      <c r="F2454">
        <v>4400</v>
      </c>
      <c r="G2454">
        <v>15.22</v>
      </c>
      <c r="H2454">
        <v>8.6702999999999992</v>
      </c>
      <c r="I2454">
        <v>3.065601</v>
      </c>
      <c r="J2454">
        <v>2.8393999999999999</v>
      </c>
      <c r="K2454">
        <v>28.543199999999999</v>
      </c>
      <c r="L2454">
        <v>22.114799999999999</v>
      </c>
      <c r="M2454">
        <v>7.6384299999999996</v>
      </c>
      <c r="N2454">
        <v>78.842830000000006</v>
      </c>
      <c r="O2454" s="2">
        <v>0</v>
      </c>
    </row>
    <row r="2455" spans="1:15">
      <c r="A2455" t="s">
        <v>15</v>
      </c>
      <c r="B2455" s="1">
        <f t="shared" si="76"/>
        <v>40204.552465000001</v>
      </c>
      <c r="C2455">
        <f t="shared" si="77"/>
        <v>40204.552465000001</v>
      </c>
      <c r="D2455">
        <v>26.552465000000002</v>
      </c>
      <c r="E2455">
        <v>1100</v>
      </c>
      <c r="F2455">
        <v>4401</v>
      </c>
      <c r="G2455">
        <v>15.179</v>
      </c>
      <c r="H2455">
        <v>8.6841000000000008</v>
      </c>
      <c r="I2455">
        <v>3.0816729999999999</v>
      </c>
      <c r="J2455">
        <v>2.8147000000000002</v>
      </c>
      <c r="K2455">
        <v>28.697399999999998</v>
      </c>
      <c r="L2455">
        <v>22.233499999999999</v>
      </c>
      <c r="M2455">
        <v>7.5472900000000003</v>
      </c>
      <c r="N2455">
        <v>78.004279999999994</v>
      </c>
      <c r="O2455" s="2">
        <v>0</v>
      </c>
    </row>
    <row r="2456" spans="1:15">
      <c r="A2456" t="s">
        <v>15</v>
      </c>
      <c r="B2456" s="1">
        <f t="shared" si="76"/>
        <v>40204.562881999998</v>
      </c>
      <c r="C2456">
        <f t="shared" si="77"/>
        <v>40204.562881999998</v>
      </c>
      <c r="D2456">
        <v>26.562881999999998</v>
      </c>
      <c r="E2456">
        <v>1100.25</v>
      </c>
      <c r="F2456">
        <v>4402</v>
      </c>
      <c r="G2456">
        <v>15.131</v>
      </c>
      <c r="H2456">
        <v>8.7193000000000005</v>
      </c>
      <c r="I2456">
        <v>3.1236000000000002</v>
      </c>
      <c r="J2456">
        <v>2.7532999999999999</v>
      </c>
      <c r="K2456">
        <v>29.1004</v>
      </c>
      <c r="L2456">
        <v>22.543600000000001</v>
      </c>
      <c r="M2456">
        <v>7.3227099999999998</v>
      </c>
      <c r="N2456">
        <v>75.941109999999995</v>
      </c>
      <c r="O2456" s="2">
        <v>0</v>
      </c>
    </row>
    <row r="2457" spans="1:15">
      <c r="A2457" t="s">
        <v>15</v>
      </c>
      <c r="B2457" s="1">
        <f t="shared" si="76"/>
        <v>40204.573299000003</v>
      </c>
      <c r="C2457">
        <f t="shared" si="77"/>
        <v>40204.573299000003</v>
      </c>
      <c r="D2457">
        <v>26.573298999999999</v>
      </c>
      <c r="E2457">
        <v>1100.5</v>
      </c>
      <c r="F2457">
        <v>4403</v>
      </c>
      <c r="G2457">
        <v>15.1</v>
      </c>
      <c r="H2457">
        <v>8.73</v>
      </c>
      <c r="I2457">
        <v>3.1338560000000002</v>
      </c>
      <c r="J2457">
        <v>2.7450999999999999</v>
      </c>
      <c r="K2457">
        <v>29.197199999999999</v>
      </c>
      <c r="L2457">
        <v>22.617699999999999</v>
      </c>
      <c r="M2457">
        <v>7.2900200000000002</v>
      </c>
      <c r="N2457">
        <v>75.667779999999993</v>
      </c>
      <c r="O2457" s="2">
        <v>0</v>
      </c>
    </row>
    <row r="2458" spans="1:15">
      <c r="A2458" t="s">
        <v>15</v>
      </c>
      <c r="B2458" s="1">
        <f t="shared" si="76"/>
        <v>40204.583715000001</v>
      </c>
      <c r="C2458">
        <f t="shared" si="77"/>
        <v>40204.583715000001</v>
      </c>
      <c r="D2458">
        <v>26.583715000000002</v>
      </c>
      <c r="E2458">
        <v>1100.75</v>
      </c>
      <c r="F2458">
        <v>4404</v>
      </c>
      <c r="G2458">
        <v>15.074999999999999</v>
      </c>
      <c r="H2458">
        <v>8.7302999999999997</v>
      </c>
      <c r="I2458">
        <v>3.1388820000000002</v>
      </c>
      <c r="J2458">
        <v>2.7406999999999999</v>
      </c>
      <c r="K2458">
        <v>29.248699999999999</v>
      </c>
      <c r="L2458">
        <v>22.658000000000001</v>
      </c>
      <c r="M2458">
        <v>7.2734500000000004</v>
      </c>
      <c r="N2458">
        <v>75.521550000000005</v>
      </c>
      <c r="O2458" s="2">
        <v>0</v>
      </c>
    </row>
    <row r="2459" spans="1:15">
      <c r="A2459" t="s">
        <v>15</v>
      </c>
      <c r="B2459" s="1">
        <f t="shared" si="76"/>
        <v>40204.594131999998</v>
      </c>
      <c r="C2459">
        <f t="shared" si="77"/>
        <v>40204.594131999998</v>
      </c>
      <c r="D2459">
        <v>26.594131999999998</v>
      </c>
      <c r="E2459">
        <v>1101</v>
      </c>
      <c r="F2459">
        <v>4405</v>
      </c>
      <c r="G2459">
        <v>15.042999999999999</v>
      </c>
      <c r="H2459">
        <v>8.7165999999999997</v>
      </c>
      <c r="I2459">
        <v>3.124171</v>
      </c>
      <c r="J2459">
        <v>2.7614999999999998</v>
      </c>
      <c r="K2459">
        <v>29.108499999999999</v>
      </c>
      <c r="L2459">
        <v>22.5503</v>
      </c>
      <c r="M2459">
        <v>7.34964</v>
      </c>
      <c r="N2459">
        <v>76.219740000000002</v>
      </c>
      <c r="O2459" s="2">
        <v>0</v>
      </c>
    </row>
    <row r="2460" spans="1:15">
      <c r="A2460" t="s">
        <v>15</v>
      </c>
      <c r="B2460" s="1">
        <f t="shared" si="76"/>
        <v>40204.604549000003</v>
      </c>
      <c r="C2460">
        <f t="shared" si="77"/>
        <v>40204.604549000003</v>
      </c>
      <c r="D2460">
        <v>26.604548999999999</v>
      </c>
      <c r="E2460">
        <v>1101.25</v>
      </c>
      <c r="F2460">
        <v>4406</v>
      </c>
      <c r="G2460">
        <v>15.007</v>
      </c>
      <c r="H2460">
        <v>8.7294999999999998</v>
      </c>
      <c r="I2460">
        <v>3.1391710000000002</v>
      </c>
      <c r="J2460">
        <v>2.7374000000000001</v>
      </c>
      <c r="K2460">
        <v>29.252500000000001</v>
      </c>
      <c r="L2460">
        <v>22.661000000000001</v>
      </c>
      <c r="M2460">
        <v>7.2623600000000001</v>
      </c>
      <c r="N2460">
        <v>75.406660000000002</v>
      </c>
      <c r="O2460" s="2">
        <v>0</v>
      </c>
    </row>
    <row r="2461" spans="1:15">
      <c r="A2461" t="s">
        <v>15</v>
      </c>
      <c r="B2461" s="1">
        <f t="shared" si="76"/>
        <v>40204.614965000001</v>
      </c>
      <c r="C2461">
        <f t="shared" si="77"/>
        <v>40204.614965000001</v>
      </c>
      <c r="D2461">
        <v>26.614965000000002</v>
      </c>
      <c r="E2461">
        <v>1101.5</v>
      </c>
      <c r="F2461">
        <v>4407</v>
      </c>
      <c r="G2461">
        <v>14.993</v>
      </c>
      <c r="H2461">
        <v>8.7215000000000007</v>
      </c>
      <c r="I2461">
        <v>3.1348549999999999</v>
      </c>
      <c r="J2461">
        <v>2.7454999999999998</v>
      </c>
      <c r="K2461">
        <v>29.214600000000001</v>
      </c>
      <c r="L2461">
        <v>22.6326</v>
      </c>
      <c r="M2461">
        <v>7.2917800000000002</v>
      </c>
      <c r="N2461">
        <v>75.679969999999997</v>
      </c>
      <c r="O2461" s="2">
        <v>0</v>
      </c>
    </row>
    <row r="2462" spans="1:15">
      <c r="A2462" t="s">
        <v>15</v>
      </c>
      <c r="B2462" s="1">
        <f t="shared" si="76"/>
        <v>40204.625381999998</v>
      </c>
      <c r="C2462">
        <f t="shared" si="77"/>
        <v>40204.625381999998</v>
      </c>
      <c r="D2462">
        <v>26.625381999999998</v>
      </c>
      <c r="E2462">
        <v>1101.75</v>
      </c>
      <c r="F2462">
        <v>4408</v>
      </c>
      <c r="G2462">
        <v>14.978</v>
      </c>
      <c r="H2462">
        <v>8.7248000000000001</v>
      </c>
      <c r="I2462">
        <v>3.1400950000000001</v>
      </c>
      <c r="J2462">
        <v>2.7366999999999999</v>
      </c>
      <c r="K2462">
        <v>29.265899999999998</v>
      </c>
      <c r="L2462">
        <v>22.6722</v>
      </c>
      <c r="M2462">
        <v>7.2603</v>
      </c>
      <c r="N2462">
        <v>75.383930000000007</v>
      </c>
      <c r="O2462" s="2">
        <v>0</v>
      </c>
    </row>
    <row r="2463" spans="1:15">
      <c r="A2463" t="s">
        <v>15</v>
      </c>
      <c r="B2463" s="1">
        <f t="shared" si="76"/>
        <v>40204.635799000003</v>
      </c>
      <c r="C2463">
        <f t="shared" si="77"/>
        <v>40204.635799000003</v>
      </c>
      <c r="D2463">
        <v>26.635798999999999</v>
      </c>
      <c r="E2463">
        <v>1102</v>
      </c>
      <c r="F2463">
        <v>4409</v>
      </c>
      <c r="G2463">
        <v>14.965</v>
      </c>
      <c r="H2463">
        <v>8.6930999999999994</v>
      </c>
      <c r="I2463">
        <v>3.1013549999999999</v>
      </c>
      <c r="J2463">
        <v>2.7858999999999998</v>
      </c>
      <c r="K2463">
        <v>28.892800000000001</v>
      </c>
      <c r="L2463">
        <v>22.385000000000002</v>
      </c>
      <c r="M2463">
        <v>7.4430699999999996</v>
      </c>
      <c r="N2463">
        <v>77.040130000000005</v>
      </c>
      <c r="O2463" s="2">
        <v>0</v>
      </c>
    </row>
    <row r="2464" spans="1:15">
      <c r="A2464" t="s">
        <v>15</v>
      </c>
      <c r="B2464" s="1">
        <f t="shared" si="76"/>
        <v>40204.646215000001</v>
      </c>
      <c r="C2464">
        <f t="shared" si="77"/>
        <v>40204.646215000001</v>
      </c>
      <c r="D2464">
        <v>26.646215000000002</v>
      </c>
      <c r="E2464">
        <v>1102.25</v>
      </c>
      <c r="F2464">
        <v>4410</v>
      </c>
      <c r="G2464">
        <v>14.962999999999999</v>
      </c>
      <c r="H2464">
        <v>8.7045999999999992</v>
      </c>
      <c r="I2464">
        <v>3.1276030000000001</v>
      </c>
      <c r="J2464">
        <v>2.7574000000000001</v>
      </c>
      <c r="K2464">
        <v>29.1538</v>
      </c>
      <c r="L2464">
        <v>22.587499999999999</v>
      </c>
      <c r="M2464">
        <v>7.3356500000000002</v>
      </c>
      <c r="N2464">
        <v>76.076440000000005</v>
      </c>
      <c r="O2464" s="2">
        <v>0</v>
      </c>
    </row>
    <row r="2465" spans="1:15">
      <c r="A2465" t="s">
        <v>15</v>
      </c>
      <c r="B2465" s="1">
        <f t="shared" si="76"/>
        <v>40204.656631999998</v>
      </c>
      <c r="C2465">
        <f t="shared" si="77"/>
        <v>40204.656631999998</v>
      </c>
      <c r="D2465">
        <v>26.656631999999998</v>
      </c>
      <c r="E2465">
        <v>1102.5</v>
      </c>
      <c r="F2465">
        <v>4411</v>
      </c>
      <c r="G2465">
        <v>14.968999999999999</v>
      </c>
      <c r="H2465">
        <v>8.6959999999999997</v>
      </c>
      <c r="I2465">
        <v>3.108571</v>
      </c>
      <c r="J2465">
        <v>2.7778999999999998</v>
      </c>
      <c r="K2465">
        <v>28.9648</v>
      </c>
      <c r="L2465">
        <v>22.440899999999999</v>
      </c>
      <c r="M2465">
        <v>7.41296</v>
      </c>
      <c r="N2465">
        <v>76.769159999999999</v>
      </c>
      <c r="O2465" s="2">
        <v>0</v>
      </c>
    </row>
    <row r="2466" spans="1:15">
      <c r="A2466" t="s">
        <v>15</v>
      </c>
      <c r="B2466" s="1">
        <f t="shared" si="76"/>
        <v>40204.667049000003</v>
      </c>
      <c r="C2466">
        <f t="shared" si="77"/>
        <v>40204.667049000003</v>
      </c>
      <c r="D2466">
        <v>26.667048999999999</v>
      </c>
      <c r="E2466">
        <v>1102.75</v>
      </c>
      <c r="F2466">
        <v>4412</v>
      </c>
      <c r="G2466">
        <v>14.981</v>
      </c>
      <c r="H2466">
        <v>8.7005999999999997</v>
      </c>
      <c r="I2466">
        <v>3.1243650000000001</v>
      </c>
      <c r="J2466">
        <v>2.7646000000000002</v>
      </c>
      <c r="K2466">
        <v>29.123699999999999</v>
      </c>
      <c r="L2466">
        <v>22.564499999999999</v>
      </c>
      <c r="M2466">
        <v>7.3613400000000002</v>
      </c>
      <c r="N2466">
        <v>76.321039999999996</v>
      </c>
      <c r="O2466" s="2">
        <v>0</v>
      </c>
    </row>
    <row r="2467" spans="1:15">
      <c r="A2467" t="s">
        <v>15</v>
      </c>
      <c r="B2467" s="1">
        <f t="shared" si="76"/>
        <v>40204.677465000001</v>
      </c>
      <c r="C2467">
        <f t="shared" si="77"/>
        <v>40204.677465000001</v>
      </c>
      <c r="D2467">
        <v>26.677465000000002</v>
      </c>
      <c r="E2467">
        <v>1103</v>
      </c>
      <c r="F2467">
        <v>4413</v>
      </c>
      <c r="G2467">
        <v>14.999000000000001</v>
      </c>
      <c r="H2467">
        <v>8.7018000000000004</v>
      </c>
      <c r="I2467">
        <v>3.1277219999999999</v>
      </c>
      <c r="J2467">
        <v>2.7584</v>
      </c>
      <c r="K2467">
        <v>29.157299999999999</v>
      </c>
      <c r="L2467">
        <v>22.590599999999998</v>
      </c>
      <c r="M2467">
        <v>7.3395599999999996</v>
      </c>
      <c r="N2467">
        <v>76.113939999999999</v>
      </c>
      <c r="O2467" s="2">
        <v>0</v>
      </c>
    </row>
    <row r="2468" spans="1:15">
      <c r="A2468" t="s">
        <v>15</v>
      </c>
      <c r="B2468" s="1">
        <f t="shared" si="76"/>
        <v>40204.687881999998</v>
      </c>
      <c r="C2468">
        <f t="shared" si="77"/>
        <v>40204.687881999998</v>
      </c>
      <c r="D2468">
        <v>26.687881999999998</v>
      </c>
      <c r="E2468">
        <v>1103.25</v>
      </c>
      <c r="F2468">
        <v>4414</v>
      </c>
      <c r="G2468">
        <v>15.021000000000001</v>
      </c>
      <c r="H2468">
        <v>8.6998999999999995</v>
      </c>
      <c r="I2468">
        <v>3.1195300000000001</v>
      </c>
      <c r="J2468">
        <v>2.7696999999999998</v>
      </c>
      <c r="K2468">
        <v>29.074400000000001</v>
      </c>
      <c r="L2468">
        <v>22.5261</v>
      </c>
      <c r="M2468">
        <v>7.3803200000000002</v>
      </c>
      <c r="N2468">
        <v>76.492279999999994</v>
      </c>
      <c r="O2468" s="2">
        <v>0</v>
      </c>
    </row>
    <row r="2469" spans="1:15">
      <c r="A2469" t="s">
        <v>15</v>
      </c>
      <c r="B2469" s="1">
        <f t="shared" si="76"/>
        <v>40204.698299000003</v>
      </c>
      <c r="C2469">
        <f t="shared" si="77"/>
        <v>40204.698299000003</v>
      </c>
      <c r="D2469">
        <v>26.698298999999999</v>
      </c>
      <c r="E2469">
        <v>1103.5</v>
      </c>
      <c r="F2469">
        <v>4415</v>
      </c>
      <c r="G2469">
        <v>15.042999999999999</v>
      </c>
      <c r="H2469">
        <v>8.7082999999999995</v>
      </c>
      <c r="I2469">
        <v>3.1324930000000002</v>
      </c>
      <c r="J2469">
        <v>2.7502</v>
      </c>
      <c r="K2469">
        <v>29.2011</v>
      </c>
      <c r="L2469">
        <v>22.623999999999999</v>
      </c>
      <c r="M2469">
        <v>7.3097099999999999</v>
      </c>
      <c r="N2469">
        <v>75.8369</v>
      </c>
      <c r="O2469" s="2">
        <v>0</v>
      </c>
    </row>
    <row r="2470" spans="1:15">
      <c r="A2470" t="s">
        <v>15</v>
      </c>
      <c r="B2470" s="1">
        <f t="shared" si="76"/>
        <v>40204.708715000001</v>
      </c>
      <c r="C2470">
        <f t="shared" si="77"/>
        <v>40204.708715000001</v>
      </c>
      <c r="D2470">
        <v>26.708715000000002</v>
      </c>
      <c r="E2470">
        <v>1103.75</v>
      </c>
      <c r="F2470">
        <v>4416</v>
      </c>
      <c r="G2470">
        <v>15.071</v>
      </c>
      <c r="H2470">
        <v>8.7088999999999999</v>
      </c>
      <c r="I2470">
        <v>3.1346599999999998</v>
      </c>
      <c r="J2470">
        <v>2.7519999999999998</v>
      </c>
      <c r="K2470">
        <v>29.222899999999999</v>
      </c>
      <c r="L2470">
        <v>22.640899999999998</v>
      </c>
      <c r="M2470">
        <v>7.3146599999999999</v>
      </c>
      <c r="N2470">
        <v>75.900149999999996</v>
      </c>
      <c r="O2470" s="2">
        <v>0</v>
      </c>
    </row>
    <row r="2471" spans="1:15">
      <c r="A2471" t="s">
        <v>15</v>
      </c>
      <c r="B2471" s="1">
        <f t="shared" si="76"/>
        <v>40204.719131999998</v>
      </c>
      <c r="C2471">
        <f t="shared" si="77"/>
        <v>40204.719131999998</v>
      </c>
      <c r="D2471">
        <v>26.719131999999998</v>
      </c>
      <c r="E2471">
        <v>1104</v>
      </c>
      <c r="F2471">
        <v>4417</v>
      </c>
      <c r="G2471">
        <v>15.102</v>
      </c>
      <c r="H2471">
        <v>8.7064000000000004</v>
      </c>
      <c r="I2471">
        <v>3.1305529999999999</v>
      </c>
      <c r="J2471">
        <v>2.7503000000000002</v>
      </c>
      <c r="K2471">
        <v>29.182700000000001</v>
      </c>
      <c r="L2471">
        <v>22.6098</v>
      </c>
      <c r="M2471">
        <v>7.3113000000000001</v>
      </c>
      <c r="N2471">
        <v>75.841059999999999</v>
      </c>
      <c r="O2471" s="2">
        <v>0</v>
      </c>
    </row>
    <row r="2472" spans="1:15">
      <c r="A2472" t="s">
        <v>15</v>
      </c>
      <c r="B2472" s="1">
        <f t="shared" si="76"/>
        <v>40204.729549000003</v>
      </c>
      <c r="C2472">
        <f t="shared" si="77"/>
        <v>40204.729549000003</v>
      </c>
      <c r="D2472">
        <v>26.729548999999999</v>
      </c>
      <c r="E2472">
        <v>1104.25</v>
      </c>
      <c r="F2472">
        <v>4418</v>
      </c>
      <c r="G2472">
        <v>15.135999999999999</v>
      </c>
      <c r="H2472">
        <v>8.7088000000000001</v>
      </c>
      <c r="I2472">
        <v>3.1295359999999999</v>
      </c>
      <c r="J2472">
        <v>2.7538999999999998</v>
      </c>
      <c r="K2472">
        <v>29.170100000000001</v>
      </c>
      <c r="L2472">
        <v>22.599599999999999</v>
      </c>
      <c r="M2472">
        <v>7.3234399999999997</v>
      </c>
      <c r="N2472">
        <v>75.965059999999994</v>
      </c>
      <c r="O2472" s="2">
        <v>0</v>
      </c>
    </row>
    <row r="2473" spans="1:15">
      <c r="A2473" t="s">
        <v>15</v>
      </c>
      <c r="B2473" s="1">
        <f t="shared" si="76"/>
        <v>40204.739965000001</v>
      </c>
      <c r="C2473">
        <f t="shared" si="77"/>
        <v>40204.739965000001</v>
      </c>
      <c r="D2473">
        <v>26.739965000000002</v>
      </c>
      <c r="E2473">
        <v>1104.5</v>
      </c>
      <c r="F2473">
        <v>4419</v>
      </c>
      <c r="G2473">
        <v>15.167</v>
      </c>
      <c r="H2473">
        <v>8.7103999999999999</v>
      </c>
      <c r="I2473">
        <v>3.1332909999999998</v>
      </c>
      <c r="J2473">
        <v>2.7513999999999998</v>
      </c>
      <c r="K2473">
        <v>29.2075</v>
      </c>
      <c r="L2473">
        <v>22.628599999999999</v>
      </c>
      <c r="M2473">
        <v>7.31325</v>
      </c>
      <c r="N2473">
        <v>75.880420000000001</v>
      </c>
      <c r="O2473" s="2">
        <v>0</v>
      </c>
    </row>
    <row r="2474" spans="1:15">
      <c r="A2474" t="s">
        <v>15</v>
      </c>
      <c r="B2474" s="1">
        <f t="shared" si="76"/>
        <v>40204.750381999998</v>
      </c>
      <c r="C2474">
        <f t="shared" si="77"/>
        <v>40204.750381999998</v>
      </c>
      <c r="D2474">
        <v>26.750381999999998</v>
      </c>
      <c r="E2474">
        <v>1104.75</v>
      </c>
      <c r="F2474">
        <v>4420</v>
      </c>
      <c r="G2474">
        <v>15.204000000000001</v>
      </c>
      <c r="H2474">
        <v>8.7222000000000008</v>
      </c>
      <c r="I2474">
        <v>3.1492330000000002</v>
      </c>
      <c r="J2474">
        <v>2.7225000000000001</v>
      </c>
      <c r="K2474">
        <v>29.362100000000002</v>
      </c>
      <c r="L2474">
        <v>22.747900000000001</v>
      </c>
      <c r="M2474">
        <v>7.2103400000000004</v>
      </c>
      <c r="N2474">
        <v>74.907539999999997</v>
      </c>
      <c r="O2474" s="2">
        <v>0</v>
      </c>
    </row>
    <row r="2475" spans="1:15">
      <c r="A2475" t="s">
        <v>15</v>
      </c>
      <c r="B2475" s="1">
        <f t="shared" si="76"/>
        <v>40204.760799000003</v>
      </c>
      <c r="C2475">
        <f t="shared" si="77"/>
        <v>40204.760799000003</v>
      </c>
      <c r="D2475">
        <v>26.760798999999999</v>
      </c>
      <c r="E2475">
        <v>1105</v>
      </c>
      <c r="F2475">
        <v>4421</v>
      </c>
      <c r="G2475">
        <v>15.236000000000001</v>
      </c>
      <c r="H2475">
        <v>8.7302</v>
      </c>
      <c r="I2475">
        <v>3.1556220000000001</v>
      </c>
      <c r="J2475">
        <v>2.7124999999999999</v>
      </c>
      <c r="K2475">
        <v>29.421299999999999</v>
      </c>
      <c r="L2475">
        <v>22.792999999999999</v>
      </c>
      <c r="M2475">
        <v>7.1741400000000004</v>
      </c>
      <c r="N2475">
        <v>74.573480000000004</v>
      </c>
      <c r="O2475" s="2">
        <v>0</v>
      </c>
    </row>
    <row r="2476" spans="1:15">
      <c r="A2476" t="s">
        <v>15</v>
      </c>
      <c r="B2476" s="1">
        <f t="shared" si="76"/>
        <v>40204.771215000001</v>
      </c>
      <c r="C2476">
        <f t="shared" si="77"/>
        <v>40204.771215000001</v>
      </c>
      <c r="D2476">
        <v>26.771215000000002</v>
      </c>
      <c r="E2476">
        <v>1105.25</v>
      </c>
      <c r="F2476">
        <v>4422</v>
      </c>
      <c r="G2476">
        <v>15.266999999999999</v>
      </c>
      <c r="H2476">
        <v>8.7363999999999997</v>
      </c>
      <c r="I2476">
        <v>3.1608890000000001</v>
      </c>
      <c r="J2476">
        <v>2.7069999999999999</v>
      </c>
      <c r="K2476">
        <v>29.470500000000001</v>
      </c>
      <c r="L2476">
        <v>22.8306</v>
      </c>
      <c r="M2476">
        <v>7.1532</v>
      </c>
      <c r="N2476">
        <v>74.389750000000006</v>
      </c>
      <c r="O2476" s="2">
        <v>0</v>
      </c>
    </row>
    <row r="2477" spans="1:15">
      <c r="A2477" t="s">
        <v>15</v>
      </c>
      <c r="B2477" s="1">
        <f t="shared" si="76"/>
        <v>40204.781631999998</v>
      </c>
      <c r="C2477">
        <f t="shared" si="77"/>
        <v>40204.781631999998</v>
      </c>
      <c r="D2477">
        <v>26.781631999999998</v>
      </c>
      <c r="E2477">
        <v>1105.5</v>
      </c>
      <c r="F2477">
        <v>4423</v>
      </c>
      <c r="G2477">
        <v>15.295</v>
      </c>
      <c r="H2477">
        <v>8.7279</v>
      </c>
      <c r="I2477">
        <v>3.1538219999999999</v>
      </c>
      <c r="J2477">
        <v>2.7119</v>
      </c>
      <c r="K2477">
        <v>29.404599999999999</v>
      </c>
      <c r="L2477">
        <v>22.7803</v>
      </c>
      <c r="M2477">
        <v>7.1734499999999999</v>
      </c>
      <c r="N2477">
        <v>74.554329999999993</v>
      </c>
      <c r="O2477" s="2">
        <v>0</v>
      </c>
    </row>
    <row r="2478" spans="1:15">
      <c r="A2478" t="s">
        <v>15</v>
      </c>
      <c r="B2478" s="1">
        <f t="shared" si="76"/>
        <v>40204.792049000003</v>
      </c>
      <c r="C2478">
        <f t="shared" si="77"/>
        <v>40204.792049000003</v>
      </c>
      <c r="D2478">
        <v>26.792048999999999</v>
      </c>
      <c r="E2478">
        <v>1105.75</v>
      </c>
      <c r="F2478">
        <v>4424</v>
      </c>
      <c r="G2478">
        <v>15.319000000000001</v>
      </c>
      <c r="H2478">
        <v>8.7340999999999998</v>
      </c>
      <c r="I2478">
        <v>3.1587149999999999</v>
      </c>
      <c r="J2478">
        <v>2.7002000000000002</v>
      </c>
      <c r="K2478">
        <v>29.45</v>
      </c>
      <c r="L2478">
        <v>22.814900000000002</v>
      </c>
      <c r="M2478">
        <v>7.1323100000000004</v>
      </c>
      <c r="N2478">
        <v>74.158810000000003</v>
      </c>
      <c r="O2478" s="2">
        <v>0</v>
      </c>
    </row>
    <row r="2479" spans="1:15">
      <c r="A2479" t="s">
        <v>15</v>
      </c>
      <c r="B2479" s="1">
        <f t="shared" si="76"/>
        <v>40204.802465000001</v>
      </c>
      <c r="C2479">
        <f t="shared" si="77"/>
        <v>40204.802465000001</v>
      </c>
      <c r="D2479">
        <v>26.802465000000002</v>
      </c>
      <c r="E2479">
        <v>1106</v>
      </c>
      <c r="F2479">
        <v>4425</v>
      </c>
      <c r="G2479">
        <v>15.333</v>
      </c>
      <c r="H2479">
        <v>8.7292000000000005</v>
      </c>
      <c r="I2479">
        <v>3.15442</v>
      </c>
      <c r="J2479">
        <v>2.7174</v>
      </c>
      <c r="K2479">
        <v>29.409700000000001</v>
      </c>
      <c r="L2479">
        <v>22.784099999999999</v>
      </c>
      <c r="M2479">
        <v>7.1909000000000001</v>
      </c>
      <c r="N2479">
        <v>74.740319999999997</v>
      </c>
      <c r="O2479" s="2">
        <v>0</v>
      </c>
    </row>
    <row r="2480" spans="1:15">
      <c r="A2480" t="s">
        <v>15</v>
      </c>
      <c r="B2480" s="1">
        <f t="shared" si="76"/>
        <v>40204.812881999998</v>
      </c>
      <c r="C2480">
        <f t="shared" si="77"/>
        <v>40204.812881999998</v>
      </c>
      <c r="D2480">
        <v>26.812881999999998</v>
      </c>
      <c r="E2480">
        <v>1106.25</v>
      </c>
      <c r="F2480">
        <v>4426</v>
      </c>
      <c r="G2480">
        <v>15.347</v>
      </c>
      <c r="H2480">
        <v>8.7355</v>
      </c>
      <c r="I2480">
        <v>3.1606809999999999</v>
      </c>
      <c r="J2480">
        <v>2.7079</v>
      </c>
      <c r="K2480">
        <v>29.469000000000001</v>
      </c>
      <c r="L2480">
        <v>22.829599999999999</v>
      </c>
      <c r="M2480">
        <v>7.1564100000000002</v>
      </c>
      <c r="N2480">
        <v>74.421040000000005</v>
      </c>
      <c r="O2480" s="2">
        <v>0</v>
      </c>
    </row>
    <row r="2481" spans="1:15">
      <c r="A2481" t="s">
        <v>15</v>
      </c>
      <c r="B2481" s="1">
        <f t="shared" si="76"/>
        <v>40204.823299000003</v>
      </c>
      <c r="C2481">
        <f t="shared" si="77"/>
        <v>40204.823299000003</v>
      </c>
      <c r="D2481">
        <v>26.823298999999999</v>
      </c>
      <c r="E2481">
        <v>1106.5</v>
      </c>
      <c r="F2481">
        <v>4427</v>
      </c>
      <c r="G2481">
        <v>15.345000000000001</v>
      </c>
      <c r="H2481">
        <v>8.7364999999999995</v>
      </c>
      <c r="I2481">
        <v>3.1612100000000001</v>
      </c>
      <c r="J2481">
        <v>2.6997</v>
      </c>
      <c r="K2481">
        <v>29.473700000000001</v>
      </c>
      <c r="L2481">
        <v>22.833100000000002</v>
      </c>
      <c r="M2481">
        <v>7.12941</v>
      </c>
      <c r="N2481">
        <v>74.144059999999996</v>
      </c>
      <c r="O2481" s="2">
        <v>0</v>
      </c>
    </row>
    <row r="2482" spans="1:15">
      <c r="A2482" t="s">
        <v>15</v>
      </c>
      <c r="B2482" s="1">
        <f t="shared" si="76"/>
        <v>40204.833715000001</v>
      </c>
      <c r="C2482">
        <f t="shared" si="77"/>
        <v>40204.833715000001</v>
      </c>
      <c r="D2482">
        <v>26.833715000000002</v>
      </c>
      <c r="E2482">
        <v>1106.75</v>
      </c>
      <c r="F2482">
        <v>4428</v>
      </c>
      <c r="G2482">
        <v>15.343</v>
      </c>
      <c r="H2482">
        <v>8.7415000000000003</v>
      </c>
      <c r="I2482">
        <v>3.1640459999999999</v>
      </c>
      <c r="J2482">
        <v>2.7063000000000001</v>
      </c>
      <c r="K2482">
        <v>29.498699999999999</v>
      </c>
      <c r="L2482">
        <v>22.851900000000001</v>
      </c>
      <c r="M2482">
        <v>7.1490200000000002</v>
      </c>
      <c r="N2482">
        <v>74.368539999999996</v>
      </c>
      <c r="O2482" s="2">
        <v>0</v>
      </c>
    </row>
    <row r="2483" spans="1:15">
      <c r="A2483" t="s">
        <v>15</v>
      </c>
      <c r="B2483" s="1">
        <f t="shared" si="76"/>
        <v>40204.844131999998</v>
      </c>
      <c r="C2483">
        <f t="shared" si="77"/>
        <v>40204.844131999998</v>
      </c>
      <c r="D2483">
        <v>26.844131999999998</v>
      </c>
      <c r="E2483">
        <v>1107</v>
      </c>
      <c r="F2483">
        <v>4429</v>
      </c>
      <c r="G2483">
        <v>15.321999999999999</v>
      </c>
      <c r="H2483">
        <v>8.7371999999999996</v>
      </c>
      <c r="I2483">
        <v>3.1615440000000001</v>
      </c>
      <c r="J2483">
        <v>2.7094999999999998</v>
      </c>
      <c r="K2483">
        <v>29.476600000000001</v>
      </c>
      <c r="L2483">
        <v>22.8352</v>
      </c>
      <c r="M2483">
        <v>7.1607900000000004</v>
      </c>
      <c r="N2483">
        <v>74.473020000000005</v>
      </c>
      <c r="O2483" s="2">
        <v>0</v>
      </c>
    </row>
    <row r="2484" spans="1:15">
      <c r="A2484" t="s">
        <v>15</v>
      </c>
      <c r="B2484" s="1">
        <f t="shared" si="76"/>
        <v>40204.854549000003</v>
      </c>
      <c r="C2484">
        <f t="shared" si="77"/>
        <v>40204.854549000003</v>
      </c>
      <c r="D2484">
        <v>26.854548999999999</v>
      </c>
      <c r="E2484">
        <v>1107.25</v>
      </c>
      <c r="F2484">
        <v>4430</v>
      </c>
      <c r="G2484">
        <v>15.295</v>
      </c>
      <c r="H2484">
        <v>8.7317999999999998</v>
      </c>
      <c r="I2484">
        <v>3.1553330000000002</v>
      </c>
      <c r="J2484">
        <v>2.7235999999999998</v>
      </c>
      <c r="K2484">
        <v>29.417000000000002</v>
      </c>
      <c r="L2484">
        <v>22.789400000000001</v>
      </c>
      <c r="M2484">
        <v>7.2100999999999997</v>
      </c>
      <c r="N2484">
        <v>74.947749999999999</v>
      </c>
      <c r="O2484" s="2">
        <v>0</v>
      </c>
    </row>
    <row r="2485" spans="1:15">
      <c r="A2485" t="s">
        <v>15</v>
      </c>
      <c r="B2485" s="1">
        <f t="shared" si="76"/>
        <v>40204.864965000001</v>
      </c>
      <c r="C2485">
        <f t="shared" si="77"/>
        <v>40204.864965000001</v>
      </c>
      <c r="D2485">
        <v>26.864965000000002</v>
      </c>
      <c r="E2485">
        <v>1107.5</v>
      </c>
      <c r="F2485">
        <v>4431</v>
      </c>
      <c r="G2485">
        <v>15.255000000000001</v>
      </c>
      <c r="H2485">
        <v>8.7159999999999993</v>
      </c>
      <c r="I2485">
        <v>3.1416230000000001</v>
      </c>
      <c r="J2485">
        <v>2.7391999999999999</v>
      </c>
      <c r="K2485">
        <v>29.288699999999999</v>
      </c>
      <c r="L2485">
        <v>22.691400000000002</v>
      </c>
      <c r="M2485">
        <v>7.2691800000000004</v>
      </c>
      <c r="N2485">
        <v>75.472369999999998</v>
      </c>
      <c r="O2485" s="2">
        <v>0</v>
      </c>
    </row>
    <row r="2486" spans="1:15">
      <c r="A2486" t="s">
        <v>15</v>
      </c>
      <c r="B2486" s="1">
        <f t="shared" si="76"/>
        <v>40204.875381999998</v>
      </c>
      <c r="C2486">
        <f t="shared" si="77"/>
        <v>40204.875381999998</v>
      </c>
      <c r="D2486">
        <v>26.875381999999998</v>
      </c>
      <c r="E2486">
        <v>1107.75</v>
      </c>
      <c r="F2486">
        <v>4432</v>
      </c>
      <c r="G2486">
        <v>15.199</v>
      </c>
      <c r="H2486">
        <v>8.7309999999999999</v>
      </c>
      <c r="I2486">
        <v>3.1532170000000002</v>
      </c>
      <c r="J2486">
        <v>2.7256999999999998</v>
      </c>
      <c r="K2486">
        <v>29.395900000000001</v>
      </c>
      <c r="L2486">
        <v>22.773</v>
      </c>
      <c r="M2486">
        <v>7.2178599999999999</v>
      </c>
      <c r="N2486">
        <v>75.016840000000002</v>
      </c>
      <c r="O2486" s="2">
        <v>0</v>
      </c>
    </row>
    <row r="2487" spans="1:15">
      <c r="A2487" t="s">
        <v>15</v>
      </c>
      <c r="B2487" s="1">
        <f t="shared" si="76"/>
        <v>40204.885799000003</v>
      </c>
      <c r="C2487">
        <f t="shared" si="77"/>
        <v>40204.885799000003</v>
      </c>
      <c r="D2487">
        <v>26.885798999999999</v>
      </c>
      <c r="E2487">
        <v>1108</v>
      </c>
      <c r="F2487">
        <v>4433</v>
      </c>
      <c r="G2487">
        <v>15.135</v>
      </c>
      <c r="H2487">
        <v>8.7453000000000003</v>
      </c>
      <c r="I2487">
        <v>3.1650800000000001</v>
      </c>
      <c r="J2487">
        <v>2.7078000000000002</v>
      </c>
      <c r="K2487">
        <v>29.506399999999999</v>
      </c>
      <c r="L2487">
        <v>22.857399999999998</v>
      </c>
      <c r="M2487">
        <v>7.1524299999999998</v>
      </c>
      <c r="N2487">
        <v>74.413939999999997</v>
      </c>
      <c r="O2487" s="2">
        <v>0</v>
      </c>
    </row>
    <row r="2488" spans="1:15">
      <c r="A2488" t="s">
        <v>15</v>
      </c>
      <c r="B2488" s="1">
        <f t="shared" si="76"/>
        <v>40204.896215000001</v>
      </c>
      <c r="C2488">
        <f t="shared" si="77"/>
        <v>40204.896215000001</v>
      </c>
      <c r="D2488">
        <v>26.896215000000002</v>
      </c>
      <c r="E2488">
        <v>1108.25</v>
      </c>
      <c r="F2488">
        <v>4434</v>
      </c>
      <c r="G2488">
        <v>15.058</v>
      </c>
      <c r="H2488">
        <v>8.7247000000000003</v>
      </c>
      <c r="I2488">
        <v>3.1502020000000002</v>
      </c>
      <c r="J2488">
        <v>2.7336999999999998</v>
      </c>
      <c r="K2488">
        <v>29.370100000000001</v>
      </c>
      <c r="L2488">
        <v>22.753799999999998</v>
      </c>
      <c r="M2488">
        <v>7.2460800000000001</v>
      </c>
      <c r="N2488">
        <v>75.28689</v>
      </c>
      <c r="O2488" s="2">
        <v>0</v>
      </c>
    </row>
    <row r="2489" spans="1:15">
      <c r="A2489" t="s">
        <v>15</v>
      </c>
      <c r="B2489" s="1">
        <f t="shared" si="76"/>
        <v>40204.906631999998</v>
      </c>
      <c r="C2489">
        <f t="shared" si="77"/>
        <v>40204.906631999998</v>
      </c>
      <c r="D2489">
        <v>26.906631999999998</v>
      </c>
      <c r="E2489">
        <v>1108.5</v>
      </c>
      <c r="F2489">
        <v>4435</v>
      </c>
      <c r="G2489">
        <v>14.964</v>
      </c>
      <c r="H2489">
        <v>8.7271000000000001</v>
      </c>
      <c r="I2489">
        <v>3.1510829999999999</v>
      </c>
      <c r="J2489">
        <v>2.7313000000000001</v>
      </c>
      <c r="K2489">
        <v>29.377199999999998</v>
      </c>
      <c r="L2489">
        <v>22.759</v>
      </c>
      <c r="M2489">
        <v>7.2372100000000001</v>
      </c>
      <c r="N2489">
        <v>75.202219999999997</v>
      </c>
      <c r="O2489" s="2">
        <v>0</v>
      </c>
    </row>
    <row r="2490" spans="1:15">
      <c r="A2490" t="s">
        <v>15</v>
      </c>
      <c r="B2490" s="1">
        <f t="shared" si="76"/>
        <v>40204.917049000003</v>
      </c>
      <c r="C2490">
        <f t="shared" si="77"/>
        <v>40204.917049000003</v>
      </c>
      <c r="D2490">
        <v>26.917048999999999</v>
      </c>
      <c r="E2490">
        <v>1108.75</v>
      </c>
      <c r="F2490">
        <v>4436</v>
      </c>
      <c r="G2490">
        <v>14.846</v>
      </c>
      <c r="H2490">
        <v>8.7194000000000003</v>
      </c>
      <c r="I2490">
        <v>3.1195550000000001</v>
      </c>
      <c r="J2490">
        <v>2.7789999999999999</v>
      </c>
      <c r="K2490">
        <v>29.058700000000002</v>
      </c>
      <c r="L2490">
        <v>22.510999999999999</v>
      </c>
      <c r="M2490">
        <v>7.4081999999999999</v>
      </c>
      <c r="N2490">
        <v>76.807149999999993</v>
      </c>
      <c r="O2490" s="2">
        <v>0</v>
      </c>
    </row>
    <row r="2491" spans="1:15">
      <c r="A2491" t="s">
        <v>15</v>
      </c>
      <c r="B2491" s="1">
        <f t="shared" si="76"/>
        <v>40204.927465000001</v>
      </c>
      <c r="C2491">
        <f t="shared" si="77"/>
        <v>40204.927465000001</v>
      </c>
      <c r="D2491">
        <v>26.927465000000002</v>
      </c>
      <c r="E2491">
        <v>1109</v>
      </c>
      <c r="F2491">
        <v>4437</v>
      </c>
      <c r="G2491">
        <v>14.734</v>
      </c>
      <c r="H2491">
        <v>8.7217000000000002</v>
      </c>
      <c r="I2491">
        <v>3.1499250000000001</v>
      </c>
      <c r="J2491">
        <v>2.7321</v>
      </c>
      <c r="K2491">
        <v>29.369900000000001</v>
      </c>
      <c r="L2491">
        <v>22.754000000000001</v>
      </c>
      <c r="M2491">
        <v>7.2406199999999998</v>
      </c>
      <c r="N2491">
        <v>75.224969999999999</v>
      </c>
      <c r="O2491" s="2">
        <v>0</v>
      </c>
    </row>
    <row r="2492" spans="1:15">
      <c r="A2492" t="s">
        <v>15</v>
      </c>
      <c r="B2492" s="1">
        <f t="shared" si="76"/>
        <v>40204.937881999998</v>
      </c>
      <c r="C2492">
        <f t="shared" si="77"/>
        <v>40204.937881999998</v>
      </c>
      <c r="D2492">
        <v>26.937881999999998</v>
      </c>
      <c r="E2492">
        <v>1109.25</v>
      </c>
      <c r="F2492">
        <v>4438</v>
      </c>
      <c r="G2492">
        <v>14.605</v>
      </c>
      <c r="H2492">
        <v>8.7190999999999992</v>
      </c>
      <c r="I2492">
        <v>3.1500949999999999</v>
      </c>
      <c r="J2492">
        <v>2.7301000000000002</v>
      </c>
      <c r="K2492">
        <v>29.373799999999999</v>
      </c>
      <c r="L2492">
        <v>22.7575</v>
      </c>
      <c r="M2492">
        <v>7.2345600000000001</v>
      </c>
      <c r="N2492">
        <v>75.159639999999996</v>
      </c>
      <c r="O2492" s="2">
        <v>0</v>
      </c>
    </row>
    <row r="2493" spans="1:15">
      <c r="A2493" t="s">
        <v>15</v>
      </c>
      <c r="B2493" s="1">
        <f t="shared" si="76"/>
        <v>40204.948299000003</v>
      </c>
      <c r="C2493">
        <f t="shared" si="77"/>
        <v>40204.948299000003</v>
      </c>
      <c r="D2493">
        <v>26.948298999999999</v>
      </c>
      <c r="E2493">
        <v>1109.5</v>
      </c>
      <c r="F2493">
        <v>4439</v>
      </c>
      <c r="G2493">
        <v>14.462999999999999</v>
      </c>
      <c r="H2493">
        <v>8.7164000000000001</v>
      </c>
      <c r="I2493">
        <v>3.1487919999999998</v>
      </c>
      <c r="J2493">
        <v>2.7362000000000002</v>
      </c>
      <c r="K2493">
        <v>29.3626</v>
      </c>
      <c r="L2493">
        <v>22.749099999999999</v>
      </c>
      <c r="M2493">
        <v>7.2549299999999999</v>
      </c>
      <c r="N2493">
        <v>75.361199999999997</v>
      </c>
      <c r="O2493" s="2">
        <v>0</v>
      </c>
    </row>
    <row r="2494" spans="1:15">
      <c r="A2494" t="s">
        <v>15</v>
      </c>
      <c r="B2494" s="1">
        <f t="shared" si="76"/>
        <v>40204.958715000001</v>
      </c>
      <c r="C2494">
        <f t="shared" si="77"/>
        <v>40204.958715000001</v>
      </c>
      <c r="D2494">
        <v>26.958715000000002</v>
      </c>
      <c r="E2494">
        <v>1109.75</v>
      </c>
      <c r="F2494">
        <v>4440</v>
      </c>
      <c r="G2494">
        <v>14.311</v>
      </c>
      <c r="H2494">
        <v>8.6656999999999993</v>
      </c>
      <c r="I2494">
        <v>3.0687899999999999</v>
      </c>
      <c r="J2494">
        <v>2.8698999999999999</v>
      </c>
      <c r="K2494">
        <v>28.580100000000002</v>
      </c>
      <c r="L2494">
        <v>22.144400000000001</v>
      </c>
      <c r="M2494">
        <v>7.7360600000000002</v>
      </c>
      <c r="N2494">
        <v>79.861260000000001</v>
      </c>
      <c r="O2494" s="2">
        <v>0</v>
      </c>
    </row>
    <row r="2495" spans="1:15">
      <c r="A2495" t="s">
        <v>15</v>
      </c>
      <c r="B2495" s="1">
        <f t="shared" si="76"/>
        <v>40204.969131999998</v>
      </c>
      <c r="C2495">
        <f t="shared" si="77"/>
        <v>40204.969131999998</v>
      </c>
      <c r="D2495">
        <v>26.969131999999998</v>
      </c>
      <c r="E2495">
        <v>1110</v>
      </c>
      <c r="F2495">
        <v>4441</v>
      </c>
      <c r="G2495">
        <v>14.141</v>
      </c>
      <c r="H2495">
        <v>8.7295999999999996</v>
      </c>
      <c r="I2495">
        <v>3.1541549999999998</v>
      </c>
      <c r="J2495">
        <v>2.7275</v>
      </c>
      <c r="K2495">
        <v>29.4071</v>
      </c>
      <c r="L2495">
        <v>22.782</v>
      </c>
      <c r="M2495">
        <v>7.22166</v>
      </c>
      <c r="N2495">
        <v>75.059579999999997</v>
      </c>
      <c r="O2495" s="2">
        <v>0</v>
      </c>
    </row>
    <row r="2496" spans="1:15">
      <c r="A2496" t="s">
        <v>15</v>
      </c>
      <c r="B2496" s="1">
        <f t="shared" si="76"/>
        <v>40204.979549000003</v>
      </c>
      <c r="C2496">
        <f t="shared" si="77"/>
        <v>40204.979549000003</v>
      </c>
      <c r="D2496">
        <v>26.979548999999999</v>
      </c>
      <c r="E2496">
        <v>1110.25</v>
      </c>
      <c r="F2496">
        <v>4442</v>
      </c>
      <c r="G2496">
        <v>13.965</v>
      </c>
      <c r="H2496">
        <v>8.7126999999999999</v>
      </c>
      <c r="I2496">
        <v>3.1283810000000001</v>
      </c>
      <c r="J2496">
        <v>2.7732000000000001</v>
      </c>
      <c r="K2496">
        <v>29.1556</v>
      </c>
      <c r="L2496">
        <v>22.587700000000002</v>
      </c>
      <c r="M2496">
        <v>7.3852099999999998</v>
      </c>
      <c r="N2496">
        <v>76.605130000000003</v>
      </c>
      <c r="O2496" s="2">
        <v>0</v>
      </c>
    </row>
    <row r="2497" spans="1:15">
      <c r="A2497" t="s">
        <v>15</v>
      </c>
      <c r="B2497" s="1">
        <f t="shared" si="76"/>
        <v>40204.989965000001</v>
      </c>
      <c r="C2497">
        <f t="shared" si="77"/>
        <v>40204.989965000001</v>
      </c>
      <c r="D2497">
        <v>26.989965000000002</v>
      </c>
      <c r="E2497">
        <v>1110.5</v>
      </c>
      <c r="F2497">
        <v>4443</v>
      </c>
      <c r="G2497">
        <v>13.789</v>
      </c>
      <c r="H2497">
        <v>8.7102000000000004</v>
      </c>
      <c r="I2497">
        <v>3.1180880000000002</v>
      </c>
      <c r="J2497">
        <v>2.7894000000000001</v>
      </c>
      <c r="K2497">
        <v>29.051600000000001</v>
      </c>
      <c r="L2497">
        <v>22.506699999999999</v>
      </c>
      <c r="M2497">
        <v>7.4426800000000002</v>
      </c>
      <c r="N2497">
        <v>77.145099999999999</v>
      </c>
      <c r="O2497" s="2">
        <v>0</v>
      </c>
    </row>
    <row r="2498" spans="1:15">
      <c r="A2498" t="s">
        <v>15</v>
      </c>
      <c r="B2498" s="1">
        <f t="shared" si="76"/>
        <v>40205.000381999998</v>
      </c>
      <c r="C2498">
        <f t="shared" si="77"/>
        <v>40205.000381999998</v>
      </c>
      <c r="D2498">
        <v>27.000381999999998</v>
      </c>
      <c r="E2498">
        <v>1110.75</v>
      </c>
      <c r="F2498">
        <v>4444</v>
      </c>
      <c r="G2498">
        <v>13.593</v>
      </c>
      <c r="H2498">
        <v>8.6953999999999994</v>
      </c>
      <c r="I2498">
        <v>3.0806179999999999</v>
      </c>
      <c r="J2498">
        <v>2.8748999999999998</v>
      </c>
      <c r="K2498">
        <v>28.678100000000001</v>
      </c>
      <c r="L2498">
        <v>22.216699999999999</v>
      </c>
      <c r="M2498">
        <v>7.7412599999999996</v>
      </c>
      <c r="N2498">
        <v>80.019310000000004</v>
      </c>
      <c r="O2498" s="2">
        <v>0</v>
      </c>
    </row>
    <row r="2499" spans="1:15">
      <c r="A2499" t="s">
        <v>15</v>
      </c>
      <c r="B2499" s="1">
        <f t="shared" ref="B2499:B2562" si="78">C2499</f>
        <v>40205.010799000003</v>
      </c>
      <c r="C2499">
        <f t="shared" ref="C2499:C2562" si="79">40178+D2499</f>
        <v>40205.010799000003</v>
      </c>
      <c r="D2499">
        <v>27.010798999999999</v>
      </c>
      <c r="E2499">
        <v>1111</v>
      </c>
      <c r="F2499">
        <v>4445</v>
      </c>
      <c r="G2499">
        <v>13.409000000000001</v>
      </c>
      <c r="H2499">
        <v>8.7135999999999996</v>
      </c>
      <c r="I2499">
        <v>3.118789</v>
      </c>
      <c r="J2499">
        <v>2.7871999999999999</v>
      </c>
      <c r="K2499">
        <v>29.0562</v>
      </c>
      <c r="L2499">
        <v>22.509799999999998</v>
      </c>
      <c r="M2499">
        <v>7.4337200000000001</v>
      </c>
      <c r="N2499">
        <v>77.060450000000003</v>
      </c>
      <c r="O2499" s="2">
        <v>0</v>
      </c>
    </row>
    <row r="2500" spans="1:15">
      <c r="A2500" t="s">
        <v>15</v>
      </c>
      <c r="B2500" s="1">
        <f t="shared" si="78"/>
        <v>40205.021215000001</v>
      </c>
      <c r="C2500">
        <f t="shared" si="79"/>
        <v>40205.021215000001</v>
      </c>
      <c r="D2500">
        <v>27.021215000000002</v>
      </c>
      <c r="E2500">
        <v>1111.25</v>
      </c>
      <c r="F2500">
        <v>4446</v>
      </c>
      <c r="G2500">
        <v>13.222</v>
      </c>
      <c r="H2500">
        <v>8.6954999999999991</v>
      </c>
      <c r="I2500">
        <v>3.0793889999999999</v>
      </c>
      <c r="J2500">
        <v>2.8752</v>
      </c>
      <c r="K2500">
        <v>28.665500000000002</v>
      </c>
      <c r="L2500">
        <v>22.206900000000001</v>
      </c>
      <c r="M2500">
        <v>7.7424900000000001</v>
      </c>
      <c r="N2500">
        <v>80.025750000000002</v>
      </c>
      <c r="O2500" s="2">
        <v>0</v>
      </c>
    </row>
    <row r="2501" spans="1:15">
      <c r="A2501" t="s">
        <v>15</v>
      </c>
      <c r="B2501" s="1">
        <f t="shared" si="78"/>
        <v>40205.031631999998</v>
      </c>
      <c r="C2501">
        <f t="shared" si="79"/>
        <v>40205.031631999998</v>
      </c>
      <c r="D2501">
        <v>27.031631999999998</v>
      </c>
      <c r="E2501">
        <v>1111.5</v>
      </c>
      <c r="F2501">
        <v>4447</v>
      </c>
      <c r="G2501">
        <v>13.026999999999999</v>
      </c>
      <c r="H2501">
        <v>8.6872000000000007</v>
      </c>
      <c r="I2501">
        <v>3.0619700000000001</v>
      </c>
      <c r="J2501">
        <v>2.8984000000000001</v>
      </c>
      <c r="K2501">
        <v>28.493099999999998</v>
      </c>
      <c r="L2501">
        <v>22.0733</v>
      </c>
      <c r="M2501">
        <v>7.8277200000000002</v>
      </c>
      <c r="N2501">
        <v>80.801249999999996</v>
      </c>
      <c r="O2501" s="2">
        <v>0</v>
      </c>
    </row>
    <row r="2502" spans="1:15">
      <c r="A2502" t="s">
        <v>15</v>
      </c>
      <c r="B2502" s="1">
        <f t="shared" si="78"/>
        <v>40205.042049000003</v>
      </c>
      <c r="C2502">
        <f t="shared" si="79"/>
        <v>40205.042049000003</v>
      </c>
      <c r="D2502">
        <v>27.042048999999999</v>
      </c>
      <c r="E2502">
        <v>1111.75</v>
      </c>
      <c r="F2502">
        <v>4448</v>
      </c>
      <c r="G2502">
        <v>12.843</v>
      </c>
      <c r="H2502">
        <v>8.6768000000000001</v>
      </c>
      <c r="I2502">
        <v>3.0393720000000002</v>
      </c>
      <c r="J2502">
        <v>2.9281999999999999</v>
      </c>
      <c r="K2502">
        <v>28.269300000000001</v>
      </c>
      <c r="L2502">
        <v>21.899699999999999</v>
      </c>
      <c r="M2502">
        <v>7.9377500000000003</v>
      </c>
      <c r="N2502">
        <v>81.799180000000007</v>
      </c>
      <c r="O2502" s="2">
        <v>0</v>
      </c>
    </row>
    <row r="2503" spans="1:15">
      <c r="A2503" t="s">
        <v>15</v>
      </c>
      <c r="B2503" s="1">
        <f t="shared" si="78"/>
        <v>40205.052465000001</v>
      </c>
      <c r="C2503">
        <f t="shared" si="79"/>
        <v>40205.052465000001</v>
      </c>
      <c r="D2503">
        <v>27.052465000000002</v>
      </c>
      <c r="E2503">
        <v>1112</v>
      </c>
      <c r="F2503">
        <v>4449</v>
      </c>
      <c r="G2503">
        <v>12.663</v>
      </c>
      <c r="H2503">
        <v>8.6806999999999999</v>
      </c>
      <c r="I2503">
        <v>3.049852</v>
      </c>
      <c r="J2503">
        <v>2.9079999999999999</v>
      </c>
      <c r="K2503">
        <v>28.373899999999999</v>
      </c>
      <c r="L2503">
        <v>21.981000000000002</v>
      </c>
      <c r="M2503">
        <v>7.8655600000000003</v>
      </c>
      <c r="N2503">
        <v>81.117239999999995</v>
      </c>
      <c r="O2503" s="2">
        <v>0</v>
      </c>
    </row>
    <row r="2504" spans="1:15">
      <c r="A2504" t="s">
        <v>15</v>
      </c>
      <c r="B2504" s="1">
        <f t="shared" si="78"/>
        <v>40205.062881999998</v>
      </c>
      <c r="C2504">
        <f t="shared" si="79"/>
        <v>40205.062881999998</v>
      </c>
      <c r="D2504">
        <v>27.062881999999998</v>
      </c>
      <c r="E2504">
        <v>1112.25</v>
      </c>
      <c r="F2504">
        <v>4450</v>
      </c>
      <c r="G2504">
        <v>12.487</v>
      </c>
      <c r="H2504">
        <v>8.6798000000000002</v>
      </c>
      <c r="I2504">
        <v>3.0445199999999999</v>
      </c>
      <c r="J2504">
        <v>2.9180000000000001</v>
      </c>
      <c r="K2504">
        <v>28.319900000000001</v>
      </c>
      <c r="L2504">
        <v>21.9389</v>
      </c>
      <c r="M2504">
        <v>7.9010400000000001</v>
      </c>
      <c r="N2504">
        <v>81.453140000000005</v>
      </c>
      <c r="O2504" s="2">
        <v>0</v>
      </c>
    </row>
    <row r="2505" spans="1:15">
      <c r="A2505" t="s">
        <v>15</v>
      </c>
      <c r="B2505" s="1">
        <f t="shared" si="78"/>
        <v>40205.073299000003</v>
      </c>
      <c r="C2505">
        <f t="shared" si="79"/>
        <v>40205.073299000003</v>
      </c>
      <c r="D2505">
        <v>27.073298999999999</v>
      </c>
      <c r="E2505">
        <v>1112.5</v>
      </c>
      <c r="F2505">
        <v>4451</v>
      </c>
      <c r="G2505">
        <v>12.332000000000001</v>
      </c>
      <c r="H2505">
        <v>8.6827000000000005</v>
      </c>
      <c r="I2505">
        <v>3.017722</v>
      </c>
      <c r="J2505">
        <v>2.9369999999999998</v>
      </c>
      <c r="K2505">
        <v>28.0426</v>
      </c>
      <c r="L2505">
        <v>21.721599999999999</v>
      </c>
      <c r="M2505">
        <v>7.9767000000000001</v>
      </c>
      <c r="N2505">
        <v>82.090789999999998</v>
      </c>
      <c r="O2505" s="2">
        <v>0</v>
      </c>
    </row>
    <row r="2506" spans="1:15">
      <c r="A2506" t="s">
        <v>15</v>
      </c>
      <c r="B2506" s="1">
        <f t="shared" si="78"/>
        <v>40205.083715000001</v>
      </c>
      <c r="C2506">
        <f t="shared" si="79"/>
        <v>40205.083715000001</v>
      </c>
      <c r="D2506">
        <v>27.083715000000002</v>
      </c>
      <c r="E2506">
        <v>1112.75</v>
      </c>
      <c r="F2506">
        <v>4452</v>
      </c>
      <c r="G2506">
        <v>12.192</v>
      </c>
      <c r="H2506">
        <v>8.6882000000000001</v>
      </c>
      <c r="I2506">
        <v>3.0307040000000001</v>
      </c>
      <c r="J2506">
        <v>2.9251999999999998</v>
      </c>
      <c r="K2506">
        <v>28.171500000000002</v>
      </c>
      <c r="L2506">
        <v>21.8216</v>
      </c>
      <c r="M2506">
        <v>7.9301599999999999</v>
      </c>
      <c r="N2506">
        <v>81.690169999999995</v>
      </c>
      <c r="O2506" s="2">
        <v>0</v>
      </c>
    </row>
    <row r="2507" spans="1:15">
      <c r="A2507" t="s">
        <v>15</v>
      </c>
      <c r="B2507" s="1">
        <f t="shared" si="78"/>
        <v>40205.094131999998</v>
      </c>
      <c r="C2507">
        <f t="shared" si="79"/>
        <v>40205.094131999998</v>
      </c>
      <c r="D2507">
        <v>27.094131999999998</v>
      </c>
      <c r="E2507">
        <v>1113</v>
      </c>
      <c r="F2507">
        <v>4453</v>
      </c>
      <c r="G2507">
        <v>12.071999999999999</v>
      </c>
      <c r="H2507">
        <v>8.6936999999999998</v>
      </c>
      <c r="I2507">
        <v>2.9897860000000001</v>
      </c>
      <c r="J2507">
        <v>2.9529000000000001</v>
      </c>
      <c r="K2507">
        <v>27.747599999999998</v>
      </c>
      <c r="L2507">
        <v>21.4894</v>
      </c>
      <c r="M2507">
        <v>8.0417400000000008</v>
      </c>
      <c r="N2507">
        <v>82.622659999999996</v>
      </c>
      <c r="O2507" s="2">
        <v>0</v>
      </c>
    </row>
    <row r="2508" spans="1:15">
      <c r="A2508" t="s">
        <v>15</v>
      </c>
      <c r="B2508" s="1">
        <f t="shared" si="78"/>
        <v>40205.104549000003</v>
      </c>
      <c r="C2508">
        <f t="shared" si="79"/>
        <v>40205.104549000003</v>
      </c>
      <c r="D2508">
        <v>27.104548999999999</v>
      </c>
      <c r="E2508">
        <v>1113.25</v>
      </c>
      <c r="F2508">
        <v>4454</v>
      </c>
      <c r="G2508">
        <v>11.972</v>
      </c>
      <c r="H2508">
        <v>8.6974</v>
      </c>
      <c r="I2508">
        <v>2.9771179999999999</v>
      </c>
      <c r="J2508">
        <v>2.9598</v>
      </c>
      <c r="K2508">
        <v>27.614999999999998</v>
      </c>
      <c r="L2508">
        <v>21.385200000000001</v>
      </c>
      <c r="M2508">
        <v>8.0704799999999999</v>
      </c>
      <c r="N2508">
        <v>82.853870000000001</v>
      </c>
      <c r="O2508" s="2">
        <v>0</v>
      </c>
    </row>
    <row r="2509" spans="1:15">
      <c r="A2509" t="s">
        <v>15</v>
      </c>
      <c r="B2509" s="1">
        <f t="shared" si="78"/>
        <v>40205.114965000001</v>
      </c>
      <c r="C2509">
        <f t="shared" si="79"/>
        <v>40205.114965000001</v>
      </c>
      <c r="D2509">
        <v>27.114965000000002</v>
      </c>
      <c r="E2509">
        <v>1113.5</v>
      </c>
      <c r="F2509">
        <v>4455</v>
      </c>
      <c r="G2509">
        <v>11.887</v>
      </c>
      <c r="H2509">
        <v>8.6941000000000006</v>
      </c>
      <c r="I2509">
        <v>2.9943840000000002</v>
      </c>
      <c r="J2509">
        <v>2.9342999999999999</v>
      </c>
      <c r="K2509">
        <v>27.7944</v>
      </c>
      <c r="L2509">
        <v>21.526</v>
      </c>
      <c r="M2509">
        <v>7.9778099999999998</v>
      </c>
      <c r="N2509">
        <v>81.991519999999994</v>
      </c>
      <c r="O2509" s="2">
        <v>0</v>
      </c>
    </row>
    <row r="2510" spans="1:15">
      <c r="A2510" t="s">
        <v>15</v>
      </c>
      <c r="B2510" s="1">
        <f t="shared" si="78"/>
        <v>40205.125381999998</v>
      </c>
      <c r="C2510">
        <f t="shared" si="79"/>
        <v>40205.125381999998</v>
      </c>
      <c r="D2510">
        <v>27.125381999999998</v>
      </c>
      <c r="E2510">
        <v>1113.75</v>
      </c>
      <c r="F2510">
        <v>4456</v>
      </c>
      <c r="G2510">
        <v>11.833</v>
      </c>
      <c r="H2510">
        <v>8.6945999999999994</v>
      </c>
      <c r="I2510">
        <v>3.0094859999999999</v>
      </c>
      <c r="J2510">
        <v>2.9266000000000001</v>
      </c>
      <c r="K2510">
        <v>27.948899999999998</v>
      </c>
      <c r="L2510">
        <v>21.646699999999999</v>
      </c>
      <c r="M2510">
        <v>7.9446300000000001</v>
      </c>
      <c r="N2510">
        <v>81.733069999999998</v>
      </c>
      <c r="O2510" s="2">
        <v>0</v>
      </c>
    </row>
    <row r="2511" spans="1:15">
      <c r="A2511" t="s">
        <v>15</v>
      </c>
      <c r="B2511" s="1">
        <f t="shared" si="78"/>
        <v>40205.135799000003</v>
      </c>
      <c r="C2511">
        <f t="shared" si="79"/>
        <v>40205.135799000003</v>
      </c>
      <c r="D2511">
        <v>27.135798999999999</v>
      </c>
      <c r="E2511">
        <v>1114</v>
      </c>
      <c r="F2511">
        <v>4457</v>
      </c>
      <c r="G2511">
        <v>11.792999999999999</v>
      </c>
      <c r="H2511">
        <v>8.6999999999999993</v>
      </c>
      <c r="I2511">
        <v>2.9882070000000001</v>
      </c>
      <c r="J2511">
        <v>2.9397000000000002</v>
      </c>
      <c r="K2511">
        <v>27.726600000000001</v>
      </c>
      <c r="L2511">
        <v>21.472100000000001</v>
      </c>
      <c r="M2511">
        <v>7.9981499999999999</v>
      </c>
      <c r="N2511">
        <v>82.175399999999996</v>
      </c>
      <c r="O2511" s="2">
        <v>0</v>
      </c>
    </row>
    <row r="2512" spans="1:15">
      <c r="A2512" t="s">
        <v>15</v>
      </c>
      <c r="B2512" s="1">
        <f t="shared" si="78"/>
        <v>40205.146215000001</v>
      </c>
      <c r="C2512">
        <f t="shared" si="79"/>
        <v>40205.146215000001</v>
      </c>
      <c r="D2512">
        <v>27.146215000000002</v>
      </c>
      <c r="E2512">
        <v>1114.25</v>
      </c>
      <c r="F2512">
        <v>4458</v>
      </c>
      <c r="G2512">
        <v>11.782999999999999</v>
      </c>
      <c r="H2512">
        <v>8.6880000000000006</v>
      </c>
      <c r="I2512">
        <v>2.8938730000000001</v>
      </c>
      <c r="J2512">
        <v>2.9672999999999998</v>
      </c>
      <c r="K2512">
        <v>26.771699999999999</v>
      </c>
      <c r="L2512">
        <v>20.727399999999999</v>
      </c>
      <c r="M2512">
        <v>8.1408799999999992</v>
      </c>
      <c r="N2512">
        <v>83.103639999999999</v>
      </c>
      <c r="O2512" s="2">
        <v>0</v>
      </c>
    </row>
    <row r="2513" spans="1:15">
      <c r="A2513" t="s">
        <v>15</v>
      </c>
      <c r="B2513" s="1">
        <f t="shared" si="78"/>
        <v>40205.156631999998</v>
      </c>
      <c r="C2513">
        <f t="shared" si="79"/>
        <v>40205.156631999998</v>
      </c>
      <c r="D2513">
        <v>27.156631999999998</v>
      </c>
      <c r="E2513">
        <v>1114.5</v>
      </c>
      <c r="F2513">
        <v>4459</v>
      </c>
      <c r="G2513">
        <v>11.784000000000001</v>
      </c>
      <c r="H2513">
        <v>8.7027000000000001</v>
      </c>
      <c r="I2513">
        <v>2.9785590000000002</v>
      </c>
      <c r="J2513">
        <v>2.9481999999999999</v>
      </c>
      <c r="K2513">
        <v>27.625699999999998</v>
      </c>
      <c r="L2513">
        <v>21.392900000000001</v>
      </c>
      <c r="M2513">
        <v>8.0306700000000006</v>
      </c>
      <c r="N2513">
        <v>82.460650000000001</v>
      </c>
      <c r="O2513" s="2">
        <v>0</v>
      </c>
    </row>
    <row r="2514" spans="1:15">
      <c r="A2514" t="s">
        <v>15</v>
      </c>
      <c r="B2514" s="1">
        <f t="shared" si="78"/>
        <v>40205.167049000003</v>
      </c>
      <c r="C2514">
        <f t="shared" si="79"/>
        <v>40205.167049000003</v>
      </c>
      <c r="D2514">
        <v>27.167048999999999</v>
      </c>
      <c r="E2514">
        <v>1114.75</v>
      </c>
      <c r="F2514">
        <v>4460</v>
      </c>
      <c r="G2514">
        <v>11.821</v>
      </c>
      <c r="H2514">
        <v>8.7020999999999997</v>
      </c>
      <c r="I2514">
        <v>2.9567549999999998</v>
      </c>
      <c r="J2514">
        <v>2.9544000000000001</v>
      </c>
      <c r="K2514">
        <v>27.403099999999998</v>
      </c>
      <c r="L2514">
        <v>21.218900000000001</v>
      </c>
      <c r="M2514">
        <v>8.0628200000000003</v>
      </c>
      <c r="N2514">
        <v>82.670320000000004</v>
      </c>
      <c r="O2514" s="2">
        <v>0</v>
      </c>
    </row>
    <row r="2515" spans="1:15">
      <c r="A2515" t="s">
        <v>15</v>
      </c>
      <c r="B2515" s="1">
        <f t="shared" si="78"/>
        <v>40205.177465000001</v>
      </c>
      <c r="C2515">
        <f t="shared" si="79"/>
        <v>40205.177465000001</v>
      </c>
      <c r="D2515">
        <v>27.177465000000002</v>
      </c>
      <c r="E2515">
        <v>1115</v>
      </c>
      <c r="F2515">
        <v>4461</v>
      </c>
      <c r="G2515">
        <v>11.875999999999999</v>
      </c>
      <c r="H2515">
        <v>8.7088000000000001</v>
      </c>
      <c r="I2515">
        <v>3.0265559999999998</v>
      </c>
      <c r="J2515">
        <v>2.8959999999999999</v>
      </c>
      <c r="K2515">
        <v>28.1127</v>
      </c>
      <c r="L2515">
        <v>21.7727</v>
      </c>
      <c r="M2515">
        <v>7.8339100000000004</v>
      </c>
      <c r="N2515">
        <v>80.705489999999998</v>
      </c>
      <c r="O2515" s="2">
        <v>0</v>
      </c>
    </row>
    <row r="2516" spans="1:15">
      <c r="A2516" t="s">
        <v>15</v>
      </c>
      <c r="B2516" s="1">
        <f t="shared" si="78"/>
        <v>40205.187881999998</v>
      </c>
      <c r="C2516">
        <f t="shared" si="79"/>
        <v>40205.187881999998</v>
      </c>
      <c r="D2516">
        <v>27.187881999999998</v>
      </c>
      <c r="E2516">
        <v>1115.25</v>
      </c>
      <c r="F2516">
        <v>4462</v>
      </c>
      <c r="G2516">
        <v>11.954000000000001</v>
      </c>
      <c r="H2516">
        <v>8.7127999999999997</v>
      </c>
      <c r="I2516">
        <v>3.0282659999999999</v>
      </c>
      <c r="J2516">
        <v>2.8999000000000001</v>
      </c>
      <c r="K2516">
        <v>28.126999999999999</v>
      </c>
      <c r="L2516">
        <v>21.7834</v>
      </c>
      <c r="M2516">
        <v>7.8454199999999998</v>
      </c>
      <c r="N2516">
        <v>80.838769999999997</v>
      </c>
      <c r="O2516" s="2">
        <v>0</v>
      </c>
    </row>
    <row r="2517" spans="1:15">
      <c r="A2517" t="s">
        <v>15</v>
      </c>
      <c r="B2517" s="1">
        <f t="shared" si="78"/>
        <v>40205.198299000003</v>
      </c>
      <c r="C2517">
        <f t="shared" si="79"/>
        <v>40205.198299000003</v>
      </c>
      <c r="D2517">
        <v>27.198298999999999</v>
      </c>
      <c r="E2517">
        <v>1115.5</v>
      </c>
      <c r="F2517">
        <v>4463</v>
      </c>
      <c r="G2517">
        <v>12.03</v>
      </c>
      <c r="H2517">
        <v>8.7108000000000008</v>
      </c>
      <c r="I2517">
        <v>3.0172080000000001</v>
      </c>
      <c r="J2517">
        <v>2.9138999999999999</v>
      </c>
      <c r="K2517">
        <v>28.0152</v>
      </c>
      <c r="L2517">
        <v>21.696200000000001</v>
      </c>
      <c r="M2517">
        <v>7.8974099999999998</v>
      </c>
      <c r="N2517">
        <v>81.311970000000002</v>
      </c>
      <c r="O2517" s="2">
        <v>0</v>
      </c>
    </row>
    <row r="2518" spans="1:15">
      <c r="A2518" t="s">
        <v>15</v>
      </c>
      <c r="B2518" s="1">
        <f t="shared" si="78"/>
        <v>40205.208715000001</v>
      </c>
      <c r="C2518">
        <f t="shared" si="79"/>
        <v>40205.208715000001</v>
      </c>
      <c r="D2518">
        <v>27.208715000000002</v>
      </c>
      <c r="E2518">
        <v>1115.75</v>
      </c>
      <c r="F2518">
        <v>4464</v>
      </c>
      <c r="G2518">
        <v>12.13</v>
      </c>
      <c r="H2518">
        <v>8.7019000000000002</v>
      </c>
      <c r="I2518">
        <v>3.0245850000000001</v>
      </c>
      <c r="J2518">
        <v>2.8948</v>
      </c>
      <c r="K2518">
        <v>28.097799999999999</v>
      </c>
      <c r="L2518">
        <v>21.7621</v>
      </c>
      <c r="M2518">
        <v>7.8323600000000004</v>
      </c>
      <c r="N2518">
        <v>80.669179999999997</v>
      </c>
      <c r="O2518" s="2">
        <v>0</v>
      </c>
    </row>
    <row r="2519" spans="1:15">
      <c r="A2519" t="s">
        <v>15</v>
      </c>
      <c r="B2519" s="1">
        <f t="shared" si="78"/>
        <v>40205.219131999998</v>
      </c>
      <c r="C2519">
        <f t="shared" si="79"/>
        <v>40205.219131999998</v>
      </c>
      <c r="D2519">
        <v>27.219131999999998</v>
      </c>
      <c r="E2519">
        <v>1116</v>
      </c>
      <c r="F2519">
        <v>4465</v>
      </c>
      <c r="G2519">
        <v>12.243</v>
      </c>
      <c r="H2519">
        <v>8.7124000000000006</v>
      </c>
      <c r="I2519">
        <v>3.0944259999999999</v>
      </c>
      <c r="J2519">
        <v>2.8045</v>
      </c>
      <c r="K2519">
        <v>28.806799999999999</v>
      </c>
      <c r="L2519">
        <v>22.315000000000001</v>
      </c>
      <c r="M2519">
        <v>7.5009800000000002</v>
      </c>
      <c r="N2519">
        <v>77.630129999999994</v>
      </c>
      <c r="O2519" s="2">
        <v>0</v>
      </c>
    </row>
    <row r="2520" spans="1:15">
      <c r="A2520" t="s">
        <v>15</v>
      </c>
      <c r="B2520" s="1">
        <f t="shared" si="78"/>
        <v>40205.229549000003</v>
      </c>
      <c r="C2520">
        <f t="shared" si="79"/>
        <v>40205.229549000003</v>
      </c>
      <c r="D2520">
        <v>27.229548999999999</v>
      </c>
      <c r="E2520">
        <v>1116.25</v>
      </c>
      <c r="F2520">
        <v>4466</v>
      </c>
      <c r="G2520">
        <v>12.378</v>
      </c>
      <c r="H2520">
        <v>8.7162000000000006</v>
      </c>
      <c r="I2520">
        <v>3.099834</v>
      </c>
      <c r="J2520">
        <v>2.7972000000000001</v>
      </c>
      <c r="K2520">
        <v>28.859400000000001</v>
      </c>
      <c r="L2520">
        <v>22.355499999999999</v>
      </c>
      <c r="M2520">
        <v>7.4749299999999996</v>
      </c>
      <c r="N2520">
        <v>77.3934</v>
      </c>
      <c r="O2520" s="2">
        <v>0</v>
      </c>
    </row>
    <row r="2521" spans="1:15">
      <c r="A2521" t="s">
        <v>15</v>
      </c>
      <c r="B2521" s="1">
        <f t="shared" si="78"/>
        <v>40205.239965000001</v>
      </c>
      <c r="C2521">
        <f t="shared" si="79"/>
        <v>40205.239965000001</v>
      </c>
      <c r="D2521">
        <v>27.239965000000002</v>
      </c>
      <c r="E2521">
        <v>1116.5</v>
      </c>
      <c r="F2521">
        <v>4467</v>
      </c>
      <c r="G2521">
        <v>12.523</v>
      </c>
      <c r="H2521">
        <v>8.7251999999999992</v>
      </c>
      <c r="I2521">
        <v>3.1086459999999998</v>
      </c>
      <c r="J2521">
        <v>2.7913999999999999</v>
      </c>
      <c r="K2521">
        <v>28.942599999999999</v>
      </c>
      <c r="L2521">
        <v>22.4193</v>
      </c>
      <c r="M2521">
        <v>7.45078</v>
      </c>
      <c r="N2521">
        <v>77.200680000000006</v>
      </c>
      <c r="O2521" s="2">
        <v>0</v>
      </c>
    </row>
    <row r="2522" spans="1:15">
      <c r="A2522" t="s">
        <v>15</v>
      </c>
      <c r="B2522" s="1">
        <f t="shared" si="78"/>
        <v>40205.250381999998</v>
      </c>
      <c r="C2522">
        <f t="shared" si="79"/>
        <v>40205.250381999998</v>
      </c>
      <c r="D2522">
        <v>27.250381999999998</v>
      </c>
      <c r="E2522">
        <v>1116.75</v>
      </c>
      <c r="F2522">
        <v>4468</v>
      </c>
      <c r="G2522">
        <v>12.68</v>
      </c>
      <c r="H2522">
        <v>8.7281999999999993</v>
      </c>
      <c r="I2522">
        <v>3.1121089999999998</v>
      </c>
      <c r="J2522">
        <v>2.7867000000000002</v>
      </c>
      <c r="K2522">
        <v>28.9757</v>
      </c>
      <c r="L2522">
        <v>22.444800000000001</v>
      </c>
      <c r="M2522">
        <v>7.4335199999999997</v>
      </c>
      <c r="N2522">
        <v>77.043559999999999</v>
      </c>
      <c r="O2522" s="2">
        <v>0</v>
      </c>
    </row>
    <row r="2523" spans="1:15">
      <c r="A2523" t="s">
        <v>15</v>
      </c>
      <c r="B2523" s="1">
        <f t="shared" si="78"/>
        <v>40205.260799000003</v>
      </c>
      <c r="C2523">
        <f t="shared" si="79"/>
        <v>40205.260799000003</v>
      </c>
      <c r="D2523">
        <v>27.260798999999999</v>
      </c>
      <c r="E2523">
        <v>1117</v>
      </c>
      <c r="F2523">
        <v>4469</v>
      </c>
      <c r="G2523">
        <v>12.842000000000001</v>
      </c>
      <c r="H2523">
        <v>8.7241999999999997</v>
      </c>
      <c r="I2523">
        <v>3.1067420000000001</v>
      </c>
      <c r="J2523">
        <v>2.7949999999999999</v>
      </c>
      <c r="K2523">
        <v>28.9237</v>
      </c>
      <c r="L2523">
        <v>22.404699999999998</v>
      </c>
      <c r="M2523">
        <v>7.4638999999999998</v>
      </c>
      <c r="N2523">
        <v>77.32535</v>
      </c>
      <c r="O2523" s="2">
        <v>0</v>
      </c>
    </row>
    <row r="2524" spans="1:15">
      <c r="A2524" t="s">
        <v>15</v>
      </c>
      <c r="B2524" s="1">
        <f t="shared" si="78"/>
        <v>40205.271215000001</v>
      </c>
      <c r="C2524">
        <f t="shared" si="79"/>
        <v>40205.271215000001</v>
      </c>
      <c r="D2524">
        <v>27.271215000000002</v>
      </c>
      <c r="E2524">
        <v>1117.25</v>
      </c>
      <c r="F2524">
        <v>4470</v>
      </c>
      <c r="G2524">
        <v>13.010999999999999</v>
      </c>
      <c r="H2524">
        <v>8.7260000000000009</v>
      </c>
      <c r="I2524">
        <v>3.1133869999999999</v>
      </c>
      <c r="J2524">
        <v>2.7826</v>
      </c>
      <c r="K2524">
        <v>28.990500000000001</v>
      </c>
      <c r="L2524">
        <v>22.456700000000001</v>
      </c>
      <c r="M2524">
        <v>7.4200799999999996</v>
      </c>
      <c r="N2524">
        <v>76.907839999999993</v>
      </c>
      <c r="O2524" s="2">
        <v>0</v>
      </c>
    </row>
    <row r="2525" spans="1:15">
      <c r="A2525" t="s">
        <v>15</v>
      </c>
      <c r="B2525" s="1">
        <f t="shared" si="78"/>
        <v>40205.281631999998</v>
      </c>
      <c r="C2525">
        <f t="shared" si="79"/>
        <v>40205.281631999998</v>
      </c>
      <c r="D2525">
        <v>27.281631999999998</v>
      </c>
      <c r="E2525">
        <v>1117.5</v>
      </c>
      <c r="F2525">
        <v>4471</v>
      </c>
      <c r="G2525">
        <v>13.188000000000001</v>
      </c>
      <c r="H2525">
        <v>8.7363999999999997</v>
      </c>
      <c r="I2525">
        <v>3.1399560000000002</v>
      </c>
      <c r="J2525">
        <v>2.7277</v>
      </c>
      <c r="K2525">
        <v>29.255600000000001</v>
      </c>
      <c r="L2525">
        <v>22.662500000000001</v>
      </c>
      <c r="M2525">
        <v>7.2280300000000004</v>
      </c>
      <c r="N2525">
        <v>75.063450000000003</v>
      </c>
      <c r="O2525" s="2">
        <v>0</v>
      </c>
    </row>
    <row r="2526" spans="1:15">
      <c r="A2526" t="s">
        <v>15</v>
      </c>
      <c r="B2526" s="1">
        <f t="shared" si="78"/>
        <v>40205.292049000003</v>
      </c>
      <c r="C2526">
        <f t="shared" si="79"/>
        <v>40205.292049000003</v>
      </c>
      <c r="D2526">
        <v>27.292048999999999</v>
      </c>
      <c r="E2526">
        <v>1117.75</v>
      </c>
      <c r="F2526">
        <v>4472</v>
      </c>
      <c r="G2526">
        <v>13.372</v>
      </c>
      <c r="H2526">
        <v>8.7370000000000001</v>
      </c>
      <c r="I2526">
        <v>3.126592</v>
      </c>
      <c r="J2526">
        <v>2.7648000000000001</v>
      </c>
      <c r="K2526">
        <v>29.1173</v>
      </c>
      <c r="L2526">
        <v>22.554300000000001</v>
      </c>
      <c r="M2526">
        <v>7.3550399999999998</v>
      </c>
      <c r="N2526">
        <v>76.315209999999993</v>
      </c>
      <c r="O2526" s="2">
        <v>0</v>
      </c>
    </row>
    <row r="2527" spans="1:15">
      <c r="A2527" t="s">
        <v>15</v>
      </c>
      <c r="B2527" s="1">
        <f t="shared" si="78"/>
        <v>40205.302465000001</v>
      </c>
      <c r="C2527">
        <f t="shared" si="79"/>
        <v>40205.302465000001</v>
      </c>
      <c r="D2527">
        <v>27.302465000000002</v>
      </c>
      <c r="E2527">
        <v>1118</v>
      </c>
      <c r="F2527">
        <v>4473</v>
      </c>
      <c r="G2527">
        <v>13.566000000000001</v>
      </c>
      <c r="H2527">
        <v>8.7360000000000007</v>
      </c>
      <c r="I2527">
        <v>3.123173</v>
      </c>
      <c r="J2527">
        <v>2.7625000000000002</v>
      </c>
      <c r="K2527">
        <v>29.082899999999999</v>
      </c>
      <c r="L2527">
        <v>22.5275</v>
      </c>
      <c r="M2527">
        <v>7.34938</v>
      </c>
      <c r="N2527">
        <v>76.237679999999997</v>
      </c>
      <c r="O2527" s="2">
        <v>0</v>
      </c>
    </row>
    <row r="2528" spans="1:15">
      <c r="A2528" t="s">
        <v>15</v>
      </c>
      <c r="B2528" s="1">
        <f t="shared" si="78"/>
        <v>40205.312881999998</v>
      </c>
      <c r="C2528">
        <f t="shared" si="79"/>
        <v>40205.312881999998</v>
      </c>
      <c r="D2528">
        <v>27.312881999999998</v>
      </c>
      <c r="E2528">
        <v>1118.25</v>
      </c>
      <c r="F2528">
        <v>4474</v>
      </c>
      <c r="G2528">
        <v>13.747999999999999</v>
      </c>
      <c r="H2528">
        <v>8.7391000000000005</v>
      </c>
      <c r="I2528">
        <v>3.124647</v>
      </c>
      <c r="J2528">
        <v>2.7654999999999998</v>
      </c>
      <c r="K2528">
        <v>29.095500000000001</v>
      </c>
      <c r="L2528">
        <v>22.536899999999999</v>
      </c>
      <c r="M2528">
        <v>7.35839</v>
      </c>
      <c r="N2528">
        <v>76.342699999999994</v>
      </c>
      <c r="O2528" s="2">
        <v>0</v>
      </c>
    </row>
    <row r="2529" spans="1:15">
      <c r="A2529" t="s">
        <v>15</v>
      </c>
      <c r="B2529" s="1">
        <f t="shared" si="78"/>
        <v>40205.323299000003</v>
      </c>
      <c r="C2529">
        <f t="shared" si="79"/>
        <v>40205.323299000003</v>
      </c>
      <c r="D2529">
        <v>27.323298999999999</v>
      </c>
      <c r="E2529">
        <v>1118.5</v>
      </c>
      <c r="F2529">
        <v>4475</v>
      </c>
      <c r="G2529">
        <v>13.935</v>
      </c>
      <c r="H2529">
        <v>8.7390000000000008</v>
      </c>
      <c r="I2529">
        <v>3.1254499999999998</v>
      </c>
      <c r="J2529">
        <v>2.7608000000000001</v>
      </c>
      <c r="K2529">
        <v>29.1037</v>
      </c>
      <c r="L2529">
        <v>22.543399999999998</v>
      </c>
      <c r="M2529">
        <v>7.3428199999999997</v>
      </c>
      <c r="N2529">
        <v>76.185069999999996</v>
      </c>
      <c r="O2529" s="2">
        <v>0</v>
      </c>
    </row>
    <row r="2530" spans="1:15">
      <c r="A2530" t="s">
        <v>15</v>
      </c>
      <c r="B2530" s="1">
        <f t="shared" si="78"/>
        <v>40205.333715000001</v>
      </c>
      <c r="C2530">
        <f t="shared" si="79"/>
        <v>40205.333715000001</v>
      </c>
      <c r="D2530">
        <v>27.333715000000002</v>
      </c>
      <c r="E2530">
        <v>1118.75</v>
      </c>
      <c r="F2530">
        <v>4476</v>
      </c>
      <c r="G2530">
        <v>14.119</v>
      </c>
      <c r="H2530">
        <v>8.7423000000000002</v>
      </c>
      <c r="I2530">
        <v>3.1462059999999998</v>
      </c>
      <c r="J2530">
        <v>2.7250000000000001</v>
      </c>
      <c r="K2530">
        <v>29.314699999999998</v>
      </c>
      <c r="L2530">
        <v>22.707899999999999</v>
      </c>
      <c r="M2530">
        <v>7.2164700000000002</v>
      </c>
      <c r="N2530">
        <v>74.982079999999996</v>
      </c>
      <c r="O2530" s="2">
        <v>0</v>
      </c>
    </row>
    <row r="2531" spans="1:15">
      <c r="A2531" t="s">
        <v>15</v>
      </c>
      <c r="B2531" s="1">
        <f t="shared" si="78"/>
        <v>40205.344131999998</v>
      </c>
      <c r="C2531">
        <f t="shared" si="79"/>
        <v>40205.344131999998</v>
      </c>
      <c r="D2531">
        <v>27.344131999999998</v>
      </c>
      <c r="E2531">
        <v>1119</v>
      </c>
      <c r="F2531">
        <v>4477</v>
      </c>
      <c r="G2531">
        <v>14.297000000000001</v>
      </c>
      <c r="H2531">
        <v>8.7471999999999994</v>
      </c>
      <c r="I2531">
        <v>3.131796</v>
      </c>
      <c r="J2531">
        <v>2.7570999999999999</v>
      </c>
      <c r="K2531">
        <v>29.162199999999999</v>
      </c>
      <c r="L2531">
        <v>22.587900000000001</v>
      </c>
      <c r="M2531">
        <v>7.32721</v>
      </c>
      <c r="N2531">
        <v>76.065960000000004</v>
      </c>
      <c r="O2531" s="2">
        <v>0</v>
      </c>
    </row>
    <row r="2532" spans="1:15">
      <c r="A2532" t="s">
        <v>15</v>
      </c>
      <c r="B2532" s="1">
        <f t="shared" si="78"/>
        <v>40205.354549000003</v>
      </c>
      <c r="C2532">
        <f t="shared" si="79"/>
        <v>40205.354549000003</v>
      </c>
      <c r="D2532">
        <v>27.354548999999999</v>
      </c>
      <c r="E2532">
        <v>1119.25</v>
      </c>
      <c r="F2532">
        <v>4478</v>
      </c>
      <c r="G2532">
        <v>14.465999999999999</v>
      </c>
      <c r="H2532">
        <v>8.7452000000000005</v>
      </c>
      <c r="I2532">
        <v>3.1287820000000002</v>
      </c>
      <c r="J2532">
        <v>2.7532000000000001</v>
      </c>
      <c r="K2532">
        <v>29.1328</v>
      </c>
      <c r="L2532">
        <v>22.565200000000001</v>
      </c>
      <c r="M2532">
        <v>7.3162700000000003</v>
      </c>
      <c r="N2532">
        <v>75.934439999999995</v>
      </c>
      <c r="O2532" s="2">
        <v>0</v>
      </c>
    </row>
    <row r="2533" spans="1:15">
      <c r="A2533" t="s">
        <v>15</v>
      </c>
      <c r="B2533" s="1">
        <f t="shared" si="78"/>
        <v>40205.364965000001</v>
      </c>
      <c r="C2533">
        <f t="shared" si="79"/>
        <v>40205.364965000001</v>
      </c>
      <c r="D2533">
        <v>27.364965000000002</v>
      </c>
      <c r="E2533">
        <v>1119.5</v>
      </c>
      <c r="F2533">
        <v>4479</v>
      </c>
      <c r="G2533">
        <v>14.622999999999999</v>
      </c>
      <c r="H2533">
        <v>8.7396999999999991</v>
      </c>
      <c r="I2533">
        <v>3.1217809999999999</v>
      </c>
      <c r="J2533">
        <v>2.7633999999999999</v>
      </c>
      <c r="K2533">
        <v>29.065100000000001</v>
      </c>
      <c r="L2533">
        <v>22.513000000000002</v>
      </c>
      <c r="M2533">
        <v>7.35372</v>
      </c>
      <c r="N2533">
        <v>76.280349999999999</v>
      </c>
      <c r="O2533" s="2">
        <v>0</v>
      </c>
    </row>
    <row r="2534" spans="1:15">
      <c r="A2534" t="s">
        <v>15</v>
      </c>
      <c r="B2534" s="1">
        <f t="shared" si="78"/>
        <v>40205.375381999998</v>
      </c>
      <c r="C2534">
        <f t="shared" si="79"/>
        <v>40205.375381999998</v>
      </c>
      <c r="D2534">
        <v>27.375381999999998</v>
      </c>
      <c r="E2534">
        <v>1119.75</v>
      </c>
      <c r="F2534">
        <v>4480</v>
      </c>
      <c r="G2534">
        <v>14.763</v>
      </c>
      <c r="H2534">
        <v>8.7337000000000007</v>
      </c>
      <c r="I2534">
        <v>3.1157309999999998</v>
      </c>
      <c r="J2534">
        <v>2.7768999999999999</v>
      </c>
      <c r="K2534">
        <v>29.0077</v>
      </c>
      <c r="L2534">
        <v>22.469000000000001</v>
      </c>
      <c r="M2534">
        <v>7.40137</v>
      </c>
      <c r="N2534">
        <v>76.735690000000005</v>
      </c>
      <c r="O2534" s="2">
        <v>0</v>
      </c>
    </row>
    <row r="2535" spans="1:15">
      <c r="A2535" t="s">
        <v>15</v>
      </c>
      <c r="B2535" s="1">
        <f t="shared" si="78"/>
        <v>40205.385799000003</v>
      </c>
      <c r="C2535">
        <f t="shared" si="79"/>
        <v>40205.385799000003</v>
      </c>
      <c r="D2535">
        <v>27.385798999999999</v>
      </c>
      <c r="E2535">
        <v>1120</v>
      </c>
      <c r="F2535">
        <v>4481</v>
      </c>
      <c r="G2535">
        <v>14.89</v>
      </c>
      <c r="H2535">
        <v>8.7318999999999996</v>
      </c>
      <c r="I2535">
        <v>3.1155240000000002</v>
      </c>
      <c r="J2535">
        <v>2.782</v>
      </c>
      <c r="K2535">
        <v>29.007000000000001</v>
      </c>
      <c r="L2535">
        <v>22.468699999999998</v>
      </c>
      <c r="M2535">
        <v>7.4183500000000002</v>
      </c>
      <c r="N2535">
        <v>76.908240000000006</v>
      </c>
      <c r="O2535" s="2">
        <v>0</v>
      </c>
    </row>
    <row r="2536" spans="1:15">
      <c r="A2536" t="s">
        <v>15</v>
      </c>
      <c r="B2536" s="1">
        <f t="shared" si="78"/>
        <v>40205.396215000001</v>
      </c>
      <c r="C2536">
        <f t="shared" si="79"/>
        <v>40205.396215000001</v>
      </c>
      <c r="D2536">
        <v>27.396215000000002</v>
      </c>
      <c r="E2536">
        <v>1120.25</v>
      </c>
      <c r="F2536">
        <v>4482</v>
      </c>
      <c r="G2536">
        <v>15.007</v>
      </c>
      <c r="H2536">
        <v>8.7131000000000007</v>
      </c>
      <c r="I2536">
        <v>3.094595</v>
      </c>
      <c r="J2536">
        <v>2.8115000000000001</v>
      </c>
      <c r="K2536">
        <v>28.806899999999999</v>
      </c>
      <c r="L2536">
        <v>22.314900000000002</v>
      </c>
      <c r="M2536">
        <v>7.5269399999999997</v>
      </c>
      <c r="N2536">
        <v>77.900030000000001</v>
      </c>
      <c r="O2536" s="2">
        <v>0</v>
      </c>
    </row>
    <row r="2537" spans="1:15">
      <c r="A2537" t="s">
        <v>15</v>
      </c>
      <c r="B2537" s="1">
        <f t="shared" si="78"/>
        <v>40205.406631999998</v>
      </c>
      <c r="C2537">
        <f t="shared" si="79"/>
        <v>40205.406631999998</v>
      </c>
      <c r="D2537">
        <v>27.406631999999998</v>
      </c>
      <c r="E2537">
        <v>1120.5</v>
      </c>
      <c r="F2537">
        <v>4483</v>
      </c>
      <c r="G2537">
        <v>15.122999999999999</v>
      </c>
      <c r="H2537">
        <v>8.7164999999999999</v>
      </c>
      <c r="I2537">
        <v>3.0979459999999999</v>
      </c>
      <c r="J2537">
        <v>2.8</v>
      </c>
      <c r="K2537">
        <v>28.8386</v>
      </c>
      <c r="L2537">
        <v>22.339200000000002</v>
      </c>
      <c r="M2537">
        <v>7.4875400000000001</v>
      </c>
      <c r="N2537">
        <v>77.514049999999997</v>
      </c>
      <c r="O2537" s="2">
        <v>0</v>
      </c>
    </row>
    <row r="2538" spans="1:15">
      <c r="A2538" t="s">
        <v>15</v>
      </c>
      <c r="B2538" s="1">
        <f t="shared" si="78"/>
        <v>40205.417049000003</v>
      </c>
      <c r="C2538">
        <f t="shared" si="79"/>
        <v>40205.417049000003</v>
      </c>
      <c r="D2538">
        <v>27.417048999999999</v>
      </c>
      <c r="E2538">
        <v>1120.75</v>
      </c>
      <c r="F2538">
        <v>4484</v>
      </c>
      <c r="G2538">
        <v>15.221</v>
      </c>
      <c r="H2538">
        <v>8.7001000000000008</v>
      </c>
      <c r="I2538">
        <v>3.0711080000000002</v>
      </c>
      <c r="J2538">
        <v>2.8412000000000002</v>
      </c>
      <c r="K2538">
        <v>28.575800000000001</v>
      </c>
      <c r="L2538">
        <v>22.136099999999999</v>
      </c>
      <c r="M2538">
        <v>7.63748</v>
      </c>
      <c r="N2538">
        <v>78.902739999999994</v>
      </c>
      <c r="O2538" s="2">
        <v>0</v>
      </c>
    </row>
    <row r="2539" spans="1:15">
      <c r="A2539" t="s">
        <v>15</v>
      </c>
      <c r="B2539" s="1">
        <f t="shared" si="78"/>
        <v>40205.427465000001</v>
      </c>
      <c r="C2539">
        <f t="shared" si="79"/>
        <v>40205.427465000001</v>
      </c>
      <c r="D2539">
        <v>27.427465000000002</v>
      </c>
      <c r="E2539">
        <v>1121</v>
      </c>
      <c r="F2539">
        <v>4485</v>
      </c>
      <c r="G2539">
        <v>15.297000000000001</v>
      </c>
      <c r="H2539">
        <v>8.6980000000000004</v>
      </c>
      <c r="I2539">
        <v>3.0766450000000001</v>
      </c>
      <c r="J2539">
        <v>2.83</v>
      </c>
      <c r="K2539">
        <v>28.634399999999999</v>
      </c>
      <c r="L2539">
        <v>22.182200000000002</v>
      </c>
      <c r="M2539">
        <v>7.5982000000000003</v>
      </c>
      <c r="N2539">
        <v>78.522930000000002</v>
      </c>
      <c r="O2539" s="2">
        <v>0</v>
      </c>
    </row>
    <row r="2540" spans="1:15">
      <c r="A2540" t="s">
        <v>15</v>
      </c>
      <c r="B2540" s="1">
        <f t="shared" si="78"/>
        <v>40205.437881999998</v>
      </c>
      <c r="C2540">
        <f t="shared" si="79"/>
        <v>40205.437881999998</v>
      </c>
      <c r="D2540">
        <v>27.437881999999998</v>
      </c>
      <c r="E2540">
        <v>1121.25</v>
      </c>
      <c r="F2540">
        <v>4486</v>
      </c>
      <c r="G2540">
        <v>15.36</v>
      </c>
      <c r="H2540">
        <v>8.7232000000000003</v>
      </c>
      <c r="I2540">
        <v>3.103939</v>
      </c>
      <c r="J2540">
        <v>2.7904</v>
      </c>
      <c r="K2540">
        <v>28.8947</v>
      </c>
      <c r="L2540">
        <v>22.382200000000001</v>
      </c>
      <c r="M2540">
        <v>7.4525899999999998</v>
      </c>
      <c r="N2540">
        <v>77.191940000000002</v>
      </c>
      <c r="O2540" s="2">
        <v>0</v>
      </c>
    </row>
    <row r="2541" spans="1:15">
      <c r="A2541" t="s">
        <v>15</v>
      </c>
      <c r="B2541" s="1">
        <f t="shared" si="78"/>
        <v>40205.448299000003</v>
      </c>
      <c r="C2541">
        <f t="shared" si="79"/>
        <v>40205.448299000003</v>
      </c>
      <c r="D2541">
        <v>27.448298999999999</v>
      </c>
      <c r="E2541">
        <v>1121.5</v>
      </c>
      <c r="F2541">
        <v>4487</v>
      </c>
      <c r="G2541">
        <v>15.411</v>
      </c>
      <c r="H2541">
        <v>8.7250999999999994</v>
      </c>
      <c r="I2541">
        <v>3.1071309999999999</v>
      </c>
      <c r="J2541">
        <v>2.7948</v>
      </c>
      <c r="K2541">
        <v>28.925999999999998</v>
      </c>
      <c r="L2541">
        <v>22.406300000000002</v>
      </c>
      <c r="M2541">
        <v>7.4654600000000002</v>
      </c>
      <c r="N2541">
        <v>77.344210000000004</v>
      </c>
      <c r="O2541" s="2">
        <v>0</v>
      </c>
    </row>
    <row r="2542" spans="1:15">
      <c r="A2542" t="s">
        <v>15</v>
      </c>
      <c r="B2542" s="1">
        <f t="shared" si="78"/>
        <v>40205.458715000001</v>
      </c>
      <c r="C2542">
        <f t="shared" si="79"/>
        <v>40205.458715000001</v>
      </c>
      <c r="D2542">
        <v>27.458715000000002</v>
      </c>
      <c r="E2542">
        <v>1121.75</v>
      </c>
      <c r="F2542">
        <v>4488</v>
      </c>
      <c r="G2542">
        <v>15.451000000000001</v>
      </c>
      <c r="H2542">
        <v>8.7175999999999991</v>
      </c>
      <c r="I2542">
        <v>3.1008049999999998</v>
      </c>
      <c r="J2542">
        <v>2.8054999999999999</v>
      </c>
      <c r="K2542">
        <v>28.867000000000001</v>
      </c>
      <c r="L2542">
        <v>22.3613</v>
      </c>
      <c r="M2542">
        <v>7.5040500000000003</v>
      </c>
      <c r="N2542">
        <v>77.701149999999998</v>
      </c>
      <c r="O2542" s="2">
        <v>0</v>
      </c>
    </row>
    <row r="2543" spans="1:15">
      <c r="A2543" t="s">
        <v>15</v>
      </c>
      <c r="B2543" s="1">
        <f t="shared" si="78"/>
        <v>40205.469131999998</v>
      </c>
      <c r="C2543">
        <f t="shared" si="79"/>
        <v>40205.469131999998</v>
      </c>
      <c r="D2543">
        <v>27.469131999999998</v>
      </c>
      <c r="E2543">
        <v>1122</v>
      </c>
      <c r="F2543">
        <v>4489</v>
      </c>
      <c r="G2543">
        <v>15.478999999999999</v>
      </c>
      <c r="H2543">
        <v>8.7143999999999995</v>
      </c>
      <c r="I2543">
        <v>3.0970900000000001</v>
      </c>
      <c r="J2543">
        <v>2.8001</v>
      </c>
      <c r="K2543">
        <v>28.831299999999999</v>
      </c>
      <c r="L2543">
        <v>22.3338</v>
      </c>
      <c r="M2543">
        <v>7.48888</v>
      </c>
      <c r="N2543">
        <v>77.520619999999994</v>
      </c>
      <c r="O2543" s="2">
        <v>0</v>
      </c>
    </row>
    <row r="2544" spans="1:15">
      <c r="A2544" t="s">
        <v>15</v>
      </c>
      <c r="B2544" s="1">
        <f t="shared" si="78"/>
        <v>40205.479549000003</v>
      </c>
      <c r="C2544">
        <f t="shared" si="79"/>
        <v>40205.479549000003</v>
      </c>
      <c r="D2544">
        <v>27.479548999999999</v>
      </c>
      <c r="E2544">
        <v>1122.25</v>
      </c>
      <c r="F2544">
        <v>4490</v>
      </c>
      <c r="G2544">
        <v>15.493</v>
      </c>
      <c r="H2544">
        <v>8.7149999999999999</v>
      </c>
      <c r="I2544">
        <v>3.105416</v>
      </c>
      <c r="J2544">
        <v>2.7953000000000001</v>
      </c>
      <c r="K2544">
        <v>28.916499999999999</v>
      </c>
      <c r="L2544">
        <v>22.400400000000001</v>
      </c>
      <c r="M2544">
        <v>7.4690599999999998</v>
      </c>
      <c r="N2544">
        <v>77.359210000000004</v>
      </c>
      <c r="O2544" s="2">
        <v>0</v>
      </c>
    </row>
    <row r="2545" spans="1:15">
      <c r="A2545" t="s">
        <v>15</v>
      </c>
      <c r="B2545" s="1">
        <f t="shared" si="78"/>
        <v>40205.489965000001</v>
      </c>
      <c r="C2545">
        <f t="shared" si="79"/>
        <v>40205.489965000001</v>
      </c>
      <c r="D2545">
        <v>27.489965000000002</v>
      </c>
      <c r="E2545">
        <v>1122.5</v>
      </c>
      <c r="F2545">
        <v>4491</v>
      </c>
      <c r="G2545">
        <v>15.497999999999999</v>
      </c>
      <c r="H2545">
        <v>8.7203999999999997</v>
      </c>
      <c r="I2545">
        <v>3.1103689999999999</v>
      </c>
      <c r="J2545">
        <v>2.7852999999999999</v>
      </c>
      <c r="K2545">
        <v>28.963000000000001</v>
      </c>
      <c r="L2545">
        <v>22.436</v>
      </c>
      <c r="M2545">
        <v>7.4334699999999998</v>
      </c>
      <c r="N2545">
        <v>77.023200000000003</v>
      </c>
      <c r="O2545" s="2">
        <v>0</v>
      </c>
    </row>
    <row r="2546" spans="1:15">
      <c r="A2546" t="s">
        <v>15</v>
      </c>
      <c r="B2546" s="1">
        <f t="shared" si="78"/>
        <v>40205.500381999998</v>
      </c>
      <c r="C2546">
        <f t="shared" si="79"/>
        <v>40205.500381999998</v>
      </c>
      <c r="D2546">
        <v>27.500381999999998</v>
      </c>
      <c r="E2546">
        <v>1122.75</v>
      </c>
      <c r="F2546">
        <v>4492</v>
      </c>
      <c r="G2546">
        <v>15.494999999999999</v>
      </c>
      <c r="H2546">
        <v>8.7268000000000008</v>
      </c>
      <c r="I2546">
        <v>3.1166339999999999</v>
      </c>
      <c r="J2546">
        <v>2.7732000000000001</v>
      </c>
      <c r="K2546">
        <v>29.022300000000001</v>
      </c>
      <c r="L2546">
        <v>22.4815</v>
      </c>
      <c r="M2546">
        <v>7.3902299999999999</v>
      </c>
      <c r="N2546">
        <v>76.61551</v>
      </c>
      <c r="O2546" s="2">
        <v>0</v>
      </c>
    </row>
    <row r="2547" spans="1:15">
      <c r="A2547" t="s">
        <v>15</v>
      </c>
      <c r="B2547" s="1">
        <f t="shared" si="78"/>
        <v>40205.510799000003</v>
      </c>
      <c r="C2547">
        <f t="shared" si="79"/>
        <v>40205.510799000003</v>
      </c>
      <c r="D2547">
        <v>27.510798999999999</v>
      </c>
      <c r="E2547">
        <v>1123</v>
      </c>
      <c r="F2547">
        <v>4493</v>
      </c>
      <c r="G2547">
        <v>15.478999999999999</v>
      </c>
      <c r="H2547">
        <v>8.8158999999999992</v>
      </c>
      <c r="I2547">
        <v>3.177111</v>
      </c>
      <c r="J2547">
        <v>2.6888999999999998</v>
      </c>
      <c r="K2547">
        <v>29.571400000000001</v>
      </c>
      <c r="L2547">
        <v>22.8979</v>
      </c>
      <c r="M2547">
        <v>7.07768</v>
      </c>
      <c r="N2547">
        <v>73.784080000000003</v>
      </c>
      <c r="O2547" s="2">
        <v>0</v>
      </c>
    </row>
    <row r="2548" spans="1:15">
      <c r="A2548" t="s">
        <v>15</v>
      </c>
      <c r="B2548" s="1">
        <f t="shared" si="78"/>
        <v>40205.521215000001</v>
      </c>
      <c r="C2548">
        <f t="shared" si="79"/>
        <v>40205.521215000001</v>
      </c>
      <c r="D2548">
        <v>27.521215000000002</v>
      </c>
      <c r="E2548">
        <v>1123.25</v>
      </c>
      <c r="F2548">
        <v>4494</v>
      </c>
      <c r="G2548">
        <v>15.446</v>
      </c>
      <c r="H2548">
        <v>8.7261000000000006</v>
      </c>
      <c r="I2548">
        <v>3.1150859999999998</v>
      </c>
      <c r="J2548">
        <v>2.7829999999999999</v>
      </c>
      <c r="K2548">
        <v>29.007000000000001</v>
      </c>
      <c r="L2548">
        <v>22.4696</v>
      </c>
      <c r="M2548">
        <v>7.42361</v>
      </c>
      <c r="N2548">
        <v>76.952680000000001</v>
      </c>
      <c r="O2548" s="2">
        <v>0</v>
      </c>
    </row>
    <row r="2549" spans="1:15">
      <c r="A2549" t="s">
        <v>15</v>
      </c>
      <c r="B2549" s="1">
        <f t="shared" si="78"/>
        <v>40205.531631999998</v>
      </c>
      <c r="C2549">
        <f t="shared" si="79"/>
        <v>40205.531631999998</v>
      </c>
      <c r="D2549">
        <v>27.531631999999998</v>
      </c>
      <c r="E2549">
        <v>1123.5</v>
      </c>
      <c r="F2549">
        <v>4495</v>
      </c>
      <c r="G2549">
        <v>15.426</v>
      </c>
      <c r="H2549">
        <v>8.7177000000000007</v>
      </c>
      <c r="I2549">
        <v>3.1100120000000002</v>
      </c>
      <c r="J2549">
        <v>2.7867000000000002</v>
      </c>
      <c r="K2549">
        <v>28.961600000000001</v>
      </c>
      <c r="L2549">
        <v>22.435300000000002</v>
      </c>
      <c r="M2549">
        <v>7.4384399999999999</v>
      </c>
      <c r="N2549">
        <v>77.069329999999994</v>
      </c>
      <c r="O2549" s="2">
        <v>0</v>
      </c>
    </row>
    <row r="2550" spans="1:15">
      <c r="A2550" t="s">
        <v>15</v>
      </c>
      <c r="B2550" s="1">
        <f t="shared" si="78"/>
        <v>40205.542049000003</v>
      </c>
      <c r="C2550">
        <f t="shared" si="79"/>
        <v>40205.542049000003</v>
      </c>
      <c r="D2550">
        <v>27.542048999999999</v>
      </c>
      <c r="E2550">
        <v>1123.75</v>
      </c>
      <c r="F2550">
        <v>4496</v>
      </c>
      <c r="G2550">
        <v>15.385</v>
      </c>
      <c r="H2550">
        <v>8.7035999999999998</v>
      </c>
      <c r="I2550">
        <v>3.0927519999999999</v>
      </c>
      <c r="J2550">
        <v>2.8048000000000002</v>
      </c>
      <c r="K2550">
        <v>28.795500000000001</v>
      </c>
      <c r="L2550">
        <v>22.307400000000001</v>
      </c>
      <c r="M2550">
        <v>7.5075500000000002</v>
      </c>
      <c r="N2550">
        <v>77.676940000000002</v>
      </c>
      <c r="O2550" s="2">
        <v>0</v>
      </c>
    </row>
    <row r="2551" spans="1:15">
      <c r="A2551" t="s">
        <v>15</v>
      </c>
      <c r="B2551" s="1">
        <f t="shared" si="78"/>
        <v>40205.552465000001</v>
      </c>
      <c r="C2551">
        <f t="shared" si="79"/>
        <v>40205.552465000001</v>
      </c>
      <c r="D2551">
        <v>27.552465000000002</v>
      </c>
      <c r="E2551">
        <v>1124</v>
      </c>
      <c r="F2551">
        <v>4497</v>
      </c>
      <c r="G2551">
        <v>15.346</v>
      </c>
      <c r="H2551">
        <v>8.6971000000000007</v>
      </c>
      <c r="I2551">
        <v>3.0814490000000001</v>
      </c>
      <c r="J2551">
        <v>2.8191000000000002</v>
      </c>
      <c r="K2551">
        <v>28.6845</v>
      </c>
      <c r="L2551">
        <v>22.221499999999999</v>
      </c>
      <c r="M2551">
        <v>7.5606</v>
      </c>
      <c r="N2551">
        <v>78.158199999999994</v>
      </c>
      <c r="O2551" s="2">
        <v>0</v>
      </c>
    </row>
    <row r="2552" spans="1:15">
      <c r="A2552" t="s">
        <v>15</v>
      </c>
      <c r="B2552" s="1">
        <f t="shared" si="78"/>
        <v>40205.562881999998</v>
      </c>
      <c r="C2552">
        <f t="shared" si="79"/>
        <v>40205.562881999998</v>
      </c>
      <c r="D2552">
        <v>27.562881999999998</v>
      </c>
      <c r="E2552">
        <v>1124.25</v>
      </c>
      <c r="F2552">
        <v>4498</v>
      </c>
      <c r="G2552">
        <v>15.292</v>
      </c>
      <c r="H2552">
        <v>8.7093000000000007</v>
      </c>
      <c r="I2552">
        <v>3.089315</v>
      </c>
      <c r="J2552">
        <v>2.8136000000000001</v>
      </c>
      <c r="K2552">
        <v>28.755500000000001</v>
      </c>
      <c r="L2552">
        <v>22.275300000000001</v>
      </c>
      <c r="M2552">
        <v>7.5370900000000001</v>
      </c>
      <c r="N2552">
        <v>77.972489999999993</v>
      </c>
      <c r="O2552" s="2">
        <v>0</v>
      </c>
    </row>
    <row r="2553" spans="1:15">
      <c r="A2553" t="s">
        <v>15</v>
      </c>
      <c r="B2553" s="1">
        <f t="shared" si="78"/>
        <v>40205.573299000003</v>
      </c>
      <c r="C2553">
        <f t="shared" si="79"/>
        <v>40205.573299000003</v>
      </c>
      <c r="D2553">
        <v>27.573298999999999</v>
      </c>
      <c r="E2553">
        <v>1124.5</v>
      </c>
      <c r="F2553">
        <v>4499</v>
      </c>
      <c r="G2553">
        <v>15.241</v>
      </c>
      <c r="H2553">
        <v>8.6949000000000005</v>
      </c>
      <c r="I2553">
        <v>3.0745990000000001</v>
      </c>
      <c r="J2553">
        <v>2.8306</v>
      </c>
      <c r="K2553">
        <v>28.6159</v>
      </c>
      <c r="L2553">
        <v>22.168199999999999</v>
      </c>
      <c r="M2553">
        <v>7.6014799999999996</v>
      </c>
      <c r="N2553">
        <v>78.541960000000003</v>
      </c>
      <c r="O2553" s="2">
        <v>0</v>
      </c>
    </row>
    <row r="2554" spans="1:15">
      <c r="A2554" t="s">
        <v>15</v>
      </c>
      <c r="B2554" s="1">
        <f t="shared" si="78"/>
        <v>40205.583715000001</v>
      </c>
      <c r="C2554">
        <f t="shared" si="79"/>
        <v>40205.583715000001</v>
      </c>
      <c r="D2554">
        <v>27.583715000000002</v>
      </c>
      <c r="E2554">
        <v>1124.75</v>
      </c>
      <c r="F2554">
        <v>4500</v>
      </c>
      <c r="G2554">
        <v>15.191000000000001</v>
      </c>
      <c r="H2554">
        <v>8.8327000000000009</v>
      </c>
      <c r="I2554">
        <v>3.1797499999999999</v>
      </c>
      <c r="J2554">
        <v>2.6806000000000001</v>
      </c>
      <c r="K2554">
        <v>29.584599999999998</v>
      </c>
      <c r="L2554">
        <v>22.905799999999999</v>
      </c>
      <c r="M2554">
        <v>7.0470199999999998</v>
      </c>
      <c r="N2554">
        <v>73.498559999999998</v>
      </c>
      <c r="O2554" s="2">
        <v>0</v>
      </c>
    </row>
    <row r="2555" spans="1:15">
      <c r="A2555" t="s">
        <v>15</v>
      </c>
      <c r="B2555" s="1">
        <f t="shared" si="78"/>
        <v>40205.594131999998</v>
      </c>
      <c r="C2555">
        <f t="shared" si="79"/>
        <v>40205.594131999998</v>
      </c>
      <c r="D2555">
        <v>27.594131999999998</v>
      </c>
      <c r="E2555">
        <v>1125</v>
      </c>
      <c r="F2555">
        <v>4501</v>
      </c>
      <c r="G2555">
        <v>15.14</v>
      </c>
      <c r="H2555">
        <v>8.8526000000000007</v>
      </c>
      <c r="I2555">
        <v>3.1858209999999998</v>
      </c>
      <c r="J2555">
        <v>2.6749999999999998</v>
      </c>
      <c r="K2555">
        <v>29.630500000000001</v>
      </c>
      <c r="L2555">
        <v>22.938700000000001</v>
      </c>
      <c r="M2555">
        <v>7.0245300000000004</v>
      </c>
      <c r="N2555">
        <v>73.31859</v>
      </c>
      <c r="O2555" s="2">
        <v>0</v>
      </c>
    </row>
    <row r="2556" spans="1:15">
      <c r="A2556" t="s">
        <v>15</v>
      </c>
      <c r="B2556" s="1">
        <f t="shared" si="78"/>
        <v>40205.604549000003</v>
      </c>
      <c r="C2556">
        <f t="shared" si="79"/>
        <v>40205.604549000003</v>
      </c>
      <c r="D2556">
        <v>27.604548999999999</v>
      </c>
      <c r="E2556">
        <v>1125.25</v>
      </c>
      <c r="F2556">
        <v>4502</v>
      </c>
      <c r="G2556">
        <v>15.087999999999999</v>
      </c>
      <c r="H2556">
        <v>8.8536000000000001</v>
      </c>
      <c r="I2556">
        <v>3.1859160000000002</v>
      </c>
      <c r="J2556">
        <v>2.6690999999999998</v>
      </c>
      <c r="K2556">
        <v>29.630800000000001</v>
      </c>
      <c r="L2556">
        <v>22.938800000000001</v>
      </c>
      <c r="M2556">
        <v>7.0053999999999998</v>
      </c>
      <c r="N2556">
        <v>73.120549999999994</v>
      </c>
      <c r="O2556" s="2">
        <v>0</v>
      </c>
    </row>
    <row r="2557" spans="1:15">
      <c r="A2557" t="s">
        <v>15</v>
      </c>
      <c r="B2557" s="1">
        <f t="shared" si="78"/>
        <v>40205.614965000001</v>
      </c>
      <c r="C2557">
        <f t="shared" si="79"/>
        <v>40205.614965000001</v>
      </c>
      <c r="D2557">
        <v>27.614965000000002</v>
      </c>
      <c r="E2557">
        <v>1125.5</v>
      </c>
      <c r="F2557">
        <v>4503</v>
      </c>
      <c r="G2557">
        <v>15.031000000000001</v>
      </c>
      <c r="H2557">
        <v>8.8442000000000007</v>
      </c>
      <c r="I2557">
        <v>3.181594</v>
      </c>
      <c r="J2557">
        <v>2.6762000000000001</v>
      </c>
      <c r="K2557">
        <v>29.594100000000001</v>
      </c>
      <c r="L2557">
        <v>22.9115</v>
      </c>
      <c r="M2557">
        <v>7.0313699999999999</v>
      </c>
      <c r="N2557">
        <v>73.358819999999994</v>
      </c>
      <c r="O2557" s="2">
        <v>0</v>
      </c>
    </row>
    <row r="2558" spans="1:15">
      <c r="A2558" t="s">
        <v>15</v>
      </c>
      <c r="B2558" s="1">
        <f t="shared" si="78"/>
        <v>40205.625381999998</v>
      </c>
      <c r="C2558">
        <f t="shared" si="79"/>
        <v>40205.625381999998</v>
      </c>
      <c r="D2558">
        <v>27.625381999999998</v>
      </c>
      <c r="E2558">
        <v>1125.75</v>
      </c>
      <c r="F2558">
        <v>4504</v>
      </c>
      <c r="G2558">
        <v>14.977</v>
      </c>
      <c r="H2558">
        <v>8.8485999999999994</v>
      </c>
      <c r="I2558">
        <v>3.1794340000000001</v>
      </c>
      <c r="J2558">
        <v>2.6844000000000001</v>
      </c>
      <c r="K2558">
        <v>29.568200000000001</v>
      </c>
      <c r="L2558">
        <v>22.890599999999999</v>
      </c>
      <c r="M2558">
        <v>7.0583999999999998</v>
      </c>
      <c r="N2558">
        <v>73.635760000000005</v>
      </c>
      <c r="O2558" s="2">
        <v>0</v>
      </c>
    </row>
    <row r="2559" spans="1:15">
      <c r="A2559" t="s">
        <v>15</v>
      </c>
      <c r="B2559" s="1">
        <f t="shared" si="78"/>
        <v>40205.635799000003</v>
      </c>
      <c r="C2559">
        <f t="shared" si="79"/>
        <v>40205.635799000003</v>
      </c>
      <c r="D2559">
        <v>27.635798999999999</v>
      </c>
      <c r="E2559">
        <v>1126</v>
      </c>
      <c r="F2559">
        <v>4505</v>
      </c>
      <c r="G2559">
        <v>14.930999999999999</v>
      </c>
      <c r="H2559">
        <v>8.8447999999999993</v>
      </c>
      <c r="I2559">
        <v>3.1759740000000001</v>
      </c>
      <c r="J2559">
        <v>2.6894</v>
      </c>
      <c r="K2559">
        <v>29.535799999999998</v>
      </c>
      <c r="L2559">
        <v>22.8658</v>
      </c>
      <c r="M2559">
        <v>7.07639</v>
      </c>
      <c r="N2559">
        <v>73.801630000000003</v>
      </c>
      <c r="O2559" s="2">
        <v>0</v>
      </c>
    </row>
    <row r="2560" spans="1:15">
      <c r="A2560" t="s">
        <v>15</v>
      </c>
      <c r="B2560" s="1">
        <f t="shared" si="78"/>
        <v>40205.646215000001</v>
      </c>
      <c r="C2560">
        <f t="shared" si="79"/>
        <v>40205.646215000001</v>
      </c>
      <c r="D2560">
        <v>27.646215000000002</v>
      </c>
      <c r="E2560">
        <v>1126.25</v>
      </c>
      <c r="F2560">
        <v>4506</v>
      </c>
      <c r="G2560">
        <v>14.888</v>
      </c>
      <c r="H2560">
        <v>8.8361999999999998</v>
      </c>
      <c r="I2560">
        <v>3.1721620000000001</v>
      </c>
      <c r="J2560">
        <v>2.6964999999999999</v>
      </c>
      <c r="K2560">
        <v>29.503799999999998</v>
      </c>
      <c r="L2560">
        <v>22.841999999999999</v>
      </c>
      <c r="M2560">
        <v>7.1020300000000001</v>
      </c>
      <c r="N2560">
        <v>74.039370000000005</v>
      </c>
      <c r="O2560" s="2">
        <v>0</v>
      </c>
    </row>
    <row r="2561" spans="1:15">
      <c r="A2561" t="s">
        <v>15</v>
      </c>
      <c r="B2561" s="1">
        <f t="shared" si="78"/>
        <v>40205.656631999998</v>
      </c>
      <c r="C2561">
        <f t="shared" si="79"/>
        <v>40205.656631999998</v>
      </c>
      <c r="D2561">
        <v>27.656631999999998</v>
      </c>
      <c r="E2561">
        <v>1126.5</v>
      </c>
      <c r="F2561">
        <v>4507</v>
      </c>
      <c r="G2561">
        <v>14.856</v>
      </c>
      <c r="H2561">
        <v>8.8267000000000007</v>
      </c>
      <c r="I2561">
        <v>3.1673740000000001</v>
      </c>
      <c r="J2561">
        <v>2.7050999999999998</v>
      </c>
      <c r="K2561">
        <v>29.462399999999999</v>
      </c>
      <c r="L2561">
        <v>22.8111</v>
      </c>
      <c r="M2561">
        <v>7.1331899999999999</v>
      </c>
      <c r="N2561">
        <v>74.328440000000001</v>
      </c>
      <c r="O2561" s="2">
        <v>0</v>
      </c>
    </row>
    <row r="2562" spans="1:15">
      <c r="A2562" t="s">
        <v>15</v>
      </c>
      <c r="B2562" s="1">
        <f t="shared" si="78"/>
        <v>40205.667049000003</v>
      </c>
      <c r="C2562">
        <f t="shared" si="79"/>
        <v>40205.667049000003</v>
      </c>
      <c r="D2562">
        <v>27.667048999999999</v>
      </c>
      <c r="E2562">
        <v>1126.75</v>
      </c>
      <c r="F2562">
        <v>4508</v>
      </c>
      <c r="G2562">
        <v>14.826000000000001</v>
      </c>
      <c r="H2562">
        <v>8.8232999999999997</v>
      </c>
      <c r="I2562">
        <v>3.1653310000000001</v>
      </c>
      <c r="J2562">
        <v>2.7048999999999999</v>
      </c>
      <c r="K2562">
        <v>29.444199999999999</v>
      </c>
      <c r="L2562">
        <v>22.7974</v>
      </c>
      <c r="M2562">
        <v>7.1337299999999999</v>
      </c>
      <c r="N2562">
        <v>74.319659999999999</v>
      </c>
      <c r="O2562" s="2">
        <v>0</v>
      </c>
    </row>
    <row r="2563" spans="1:15">
      <c r="A2563" t="s">
        <v>15</v>
      </c>
      <c r="B2563" s="1">
        <f t="shared" ref="B2563:B2626" si="80">C2563</f>
        <v>40205.677465000001</v>
      </c>
      <c r="C2563">
        <f t="shared" ref="C2563:C2626" si="81">40178+D2563</f>
        <v>40205.677465000001</v>
      </c>
      <c r="D2563">
        <v>27.677465000000002</v>
      </c>
      <c r="E2563">
        <v>1127</v>
      </c>
      <c r="F2563">
        <v>4509</v>
      </c>
      <c r="G2563">
        <v>14.808</v>
      </c>
      <c r="H2563">
        <v>8.8338999999999999</v>
      </c>
      <c r="I2563">
        <v>3.1698019999999998</v>
      </c>
      <c r="J2563">
        <v>2.7025999999999999</v>
      </c>
      <c r="K2563">
        <v>29.481400000000001</v>
      </c>
      <c r="L2563">
        <v>22.8249</v>
      </c>
      <c r="M2563">
        <v>7.12296</v>
      </c>
      <c r="N2563">
        <v>74.243080000000006</v>
      </c>
      <c r="O2563" s="2">
        <v>0</v>
      </c>
    </row>
    <row r="2564" spans="1:15">
      <c r="A2564" t="s">
        <v>15</v>
      </c>
      <c r="B2564" s="1">
        <f t="shared" si="80"/>
        <v>40205.687881999998</v>
      </c>
      <c r="C2564">
        <f t="shared" si="81"/>
        <v>40205.687881999998</v>
      </c>
      <c r="D2564">
        <v>27.687881999999998</v>
      </c>
      <c r="E2564">
        <v>1127.25</v>
      </c>
      <c r="F2564">
        <v>4510</v>
      </c>
      <c r="G2564">
        <v>14.803000000000001</v>
      </c>
      <c r="H2564">
        <v>8.8300999999999998</v>
      </c>
      <c r="I2564">
        <v>3.1676829999999998</v>
      </c>
      <c r="J2564">
        <v>2.7000999999999999</v>
      </c>
      <c r="K2564">
        <v>29.462800000000001</v>
      </c>
      <c r="L2564">
        <v>22.8109</v>
      </c>
      <c r="M2564">
        <v>7.1162799999999997</v>
      </c>
      <c r="N2564">
        <v>74.158079999999998</v>
      </c>
      <c r="O2564" s="2">
        <v>0</v>
      </c>
    </row>
    <row r="2565" spans="1:15">
      <c r="A2565" t="s">
        <v>15</v>
      </c>
      <c r="B2565" s="1">
        <f t="shared" si="80"/>
        <v>40205.698299000003</v>
      </c>
      <c r="C2565">
        <f t="shared" si="81"/>
        <v>40205.698299000003</v>
      </c>
      <c r="D2565">
        <v>27.698298999999999</v>
      </c>
      <c r="E2565">
        <v>1127.5</v>
      </c>
      <c r="F2565">
        <v>4511</v>
      </c>
      <c r="G2565">
        <v>14.811</v>
      </c>
      <c r="H2565">
        <v>8.8347999999999995</v>
      </c>
      <c r="I2565">
        <v>3.17001</v>
      </c>
      <c r="J2565">
        <v>2.6953999999999998</v>
      </c>
      <c r="K2565">
        <v>29.482900000000001</v>
      </c>
      <c r="L2565">
        <v>22.825900000000001</v>
      </c>
      <c r="M2565">
        <v>7.0996100000000002</v>
      </c>
      <c r="N2565">
        <v>74.001829999999998</v>
      </c>
      <c r="O2565" s="2">
        <v>0</v>
      </c>
    </row>
    <row r="2566" spans="1:15">
      <c r="A2566" t="s">
        <v>15</v>
      </c>
      <c r="B2566" s="1">
        <f t="shared" si="80"/>
        <v>40205.708715000001</v>
      </c>
      <c r="C2566">
        <f t="shared" si="81"/>
        <v>40205.708715000001</v>
      </c>
      <c r="D2566">
        <v>27.708715000000002</v>
      </c>
      <c r="E2566">
        <v>1127.75</v>
      </c>
      <c r="F2566">
        <v>4512</v>
      </c>
      <c r="G2566">
        <v>14.823</v>
      </c>
      <c r="H2566">
        <v>8.8299000000000003</v>
      </c>
      <c r="I2566">
        <v>3.166617</v>
      </c>
      <c r="J2566">
        <v>2.7029999999999998</v>
      </c>
      <c r="K2566">
        <v>29.452000000000002</v>
      </c>
      <c r="L2566">
        <v>22.802499999999998</v>
      </c>
      <c r="M2566">
        <v>7.1262400000000001</v>
      </c>
      <c r="N2566">
        <v>74.256389999999996</v>
      </c>
      <c r="O2566" s="2">
        <v>0</v>
      </c>
    </row>
    <row r="2567" spans="1:15">
      <c r="A2567" t="s">
        <v>15</v>
      </c>
      <c r="B2567" s="1">
        <f t="shared" si="80"/>
        <v>40205.719131999998</v>
      </c>
      <c r="C2567">
        <f t="shared" si="81"/>
        <v>40205.719131999998</v>
      </c>
      <c r="D2567">
        <v>27.719131999999998</v>
      </c>
      <c r="E2567">
        <v>1128</v>
      </c>
      <c r="F2567">
        <v>4513</v>
      </c>
      <c r="G2567">
        <v>14.846</v>
      </c>
      <c r="H2567">
        <v>8.8363999999999994</v>
      </c>
      <c r="I2567">
        <v>3.17001</v>
      </c>
      <c r="J2567">
        <v>2.6968000000000001</v>
      </c>
      <c r="K2567">
        <v>29.4815</v>
      </c>
      <c r="L2567">
        <v>22.8246</v>
      </c>
      <c r="M2567">
        <v>7.1038800000000002</v>
      </c>
      <c r="N2567">
        <v>74.048370000000006</v>
      </c>
      <c r="O2567" s="2">
        <v>0</v>
      </c>
    </row>
    <row r="2568" spans="1:15">
      <c r="A2568" t="s">
        <v>15</v>
      </c>
      <c r="B2568" s="1">
        <f t="shared" si="80"/>
        <v>40205.729549000003</v>
      </c>
      <c r="C2568">
        <f t="shared" si="81"/>
        <v>40205.729549000003</v>
      </c>
      <c r="D2568">
        <v>27.729548999999999</v>
      </c>
      <c r="E2568">
        <v>1128.25</v>
      </c>
      <c r="F2568">
        <v>4514</v>
      </c>
      <c r="G2568">
        <v>14.878</v>
      </c>
      <c r="H2568">
        <v>8.8408999999999995</v>
      </c>
      <c r="I2568">
        <v>3.172641</v>
      </c>
      <c r="J2568">
        <v>2.6913999999999998</v>
      </c>
      <c r="K2568">
        <v>29.504799999999999</v>
      </c>
      <c r="L2568">
        <v>22.842199999999998</v>
      </c>
      <c r="M2568">
        <v>7.0846900000000002</v>
      </c>
      <c r="N2568">
        <v>73.866849999999999</v>
      </c>
      <c r="O2568" s="2">
        <v>0</v>
      </c>
    </row>
    <row r="2569" spans="1:15">
      <c r="A2569" t="s">
        <v>15</v>
      </c>
      <c r="B2569" s="1">
        <f t="shared" si="80"/>
        <v>40205.739965000001</v>
      </c>
      <c r="C2569">
        <f t="shared" si="81"/>
        <v>40205.739965000001</v>
      </c>
      <c r="D2569">
        <v>27.739965000000002</v>
      </c>
      <c r="E2569">
        <v>1128.5</v>
      </c>
      <c r="F2569">
        <v>4515</v>
      </c>
      <c r="G2569">
        <v>14.911</v>
      </c>
      <c r="H2569">
        <v>8.8452999999999999</v>
      </c>
      <c r="I2569">
        <v>3.1748690000000002</v>
      </c>
      <c r="J2569">
        <v>2.6892999999999998</v>
      </c>
      <c r="K2569">
        <v>29.524100000000001</v>
      </c>
      <c r="L2569">
        <v>22.8566</v>
      </c>
      <c r="M2569">
        <v>7.0765399999999996</v>
      </c>
      <c r="N2569">
        <v>73.798410000000004</v>
      </c>
      <c r="O2569" s="2">
        <v>0</v>
      </c>
    </row>
    <row r="2570" spans="1:15">
      <c r="A2570" t="s">
        <v>15</v>
      </c>
      <c r="B2570" s="1">
        <f t="shared" si="80"/>
        <v>40205.750381999998</v>
      </c>
      <c r="C2570">
        <f t="shared" si="81"/>
        <v>40205.750381999998</v>
      </c>
      <c r="D2570">
        <v>27.750381999999998</v>
      </c>
      <c r="E2570">
        <v>1128.75</v>
      </c>
      <c r="F2570">
        <v>4516</v>
      </c>
      <c r="G2570">
        <v>14.94</v>
      </c>
      <c r="H2570">
        <v>8.8415999999999997</v>
      </c>
      <c r="I2570">
        <v>3.1723509999999999</v>
      </c>
      <c r="J2570">
        <v>2.6918000000000002</v>
      </c>
      <c r="K2570">
        <v>29.501200000000001</v>
      </c>
      <c r="L2570">
        <v>22.839200000000002</v>
      </c>
      <c r="M2570">
        <v>7.0863199999999997</v>
      </c>
      <c r="N2570">
        <v>73.883409999999998</v>
      </c>
      <c r="O2570" s="2">
        <v>0</v>
      </c>
    </row>
    <row r="2571" spans="1:15">
      <c r="A2571" t="s">
        <v>15</v>
      </c>
      <c r="B2571" s="1">
        <f t="shared" si="80"/>
        <v>40205.760799000003</v>
      </c>
      <c r="C2571">
        <f t="shared" si="81"/>
        <v>40205.760799000003</v>
      </c>
      <c r="D2571">
        <v>27.760798999999999</v>
      </c>
      <c r="E2571">
        <v>1129</v>
      </c>
      <c r="F2571">
        <v>4517</v>
      </c>
      <c r="G2571">
        <v>14.98</v>
      </c>
      <c r="H2571">
        <v>8.8239999999999998</v>
      </c>
      <c r="I2571">
        <v>3.1625700000000001</v>
      </c>
      <c r="J2571">
        <v>2.7059000000000002</v>
      </c>
      <c r="K2571">
        <v>29.415199999999999</v>
      </c>
      <c r="L2571">
        <v>22.7746</v>
      </c>
      <c r="M2571">
        <v>7.1386500000000002</v>
      </c>
      <c r="N2571">
        <v>74.358029999999999</v>
      </c>
      <c r="O2571" s="2">
        <v>0</v>
      </c>
    </row>
    <row r="2572" spans="1:15">
      <c r="A2572" t="s">
        <v>15</v>
      </c>
      <c r="B2572" s="1">
        <f t="shared" si="80"/>
        <v>40205.771215000001</v>
      </c>
      <c r="C2572">
        <f t="shared" si="81"/>
        <v>40205.771215000001</v>
      </c>
      <c r="D2572">
        <v>27.771215000000002</v>
      </c>
      <c r="E2572">
        <v>1129.25</v>
      </c>
      <c r="F2572">
        <v>4518</v>
      </c>
      <c r="G2572">
        <v>15.019</v>
      </c>
      <c r="H2572">
        <v>8.8224</v>
      </c>
      <c r="I2572">
        <v>3.1612589999999998</v>
      </c>
      <c r="J2572">
        <v>2.7092999999999998</v>
      </c>
      <c r="K2572">
        <v>29.402999999999999</v>
      </c>
      <c r="L2572">
        <v>22.7653</v>
      </c>
      <c r="M2572">
        <v>7.1502600000000003</v>
      </c>
      <c r="N2572">
        <v>74.470519999999993</v>
      </c>
      <c r="O2572" s="2">
        <v>0</v>
      </c>
    </row>
    <row r="2573" spans="1:15">
      <c r="A2573" t="s">
        <v>15</v>
      </c>
      <c r="B2573" s="1">
        <f t="shared" si="80"/>
        <v>40205.781631999998</v>
      </c>
      <c r="C2573">
        <f t="shared" si="81"/>
        <v>40205.781631999998</v>
      </c>
      <c r="D2573">
        <v>27.781631999999998</v>
      </c>
      <c r="E2573">
        <v>1129.5</v>
      </c>
      <c r="F2573">
        <v>4519</v>
      </c>
      <c r="G2573">
        <v>15.061999999999999</v>
      </c>
      <c r="H2573">
        <v>8.8379999999999992</v>
      </c>
      <c r="I2573">
        <v>3.1694680000000002</v>
      </c>
      <c r="J2573">
        <v>2.6905000000000001</v>
      </c>
      <c r="K2573">
        <v>29.474599999999999</v>
      </c>
      <c r="L2573">
        <v>22.818899999999999</v>
      </c>
      <c r="M2573">
        <v>7.0839100000000004</v>
      </c>
      <c r="N2573">
        <v>73.839410000000001</v>
      </c>
      <c r="O2573" s="2">
        <v>0</v>
      </c>
    </row>
    <row r="2574" spans="1:15">
      <c r="A2574" t="s">
        <v>15</v>
      </c>
      <c r="B2574" s="1">
        <f t="shared" si="80"/>
        <v>40205.792049000003</v>
      </c>
      <c r="C2574">
        <f t="shared" si="81"/>
        <v>40205.792049000003</v>
      </c>
      <c r="D2574">
        <v>27.792048999999999</v>
      </c>
      <c r="E2574">
        <v>1129.75</v>
      </c>
      <c r="F2574">
        <v>4520</v>
      </c>
      <c r="G2574">
        <v>15.103</v>
      </c>
      <c r="H2574">
        <v>8.8322000000000003</v>
      </c>
      <c r="I2574">
        <v>3.165943</v>
      </c>
      <c r="J2574">
        <v>2.7023999999999999</v>
      </c>
      <c r="K2574">
        <v>29.443000000000001</v>
      </c>
      <c r="L2574">
        <v>22.795100000000001</v>
      </c>
      <c r="M2574">
        <v>7.1248699999999996</v>
      </c>
      <c r="N2574">
        <v>74.241630000000001</v>
      </c>
      <c r="O2574" s="2">
        <v>0</v>
      </c>
    </row>
    <row r="2575" spans="1:15">
      <c r="A2575" t="s">
        <v>15</v>
      </c>
      <c r="B2575" s="1">
        <f t="shared" si="80"/>
        <v>40205.802465000001</v>
      </c>
      <c r="C2575">
        <f t="shared" si="81"/>
        <v>40205.802465000001</v>
      </c>
      <c r="D2575">
        <v>27.802465000000002</v>
      </c>
      <c r="E2575">
        <v>1130</v>
      </c>
      <c r="F2575">
        <v>4521</v>
      </c>
      <c r="G2575">
        <v>15.141</v>
      </c>
      <c r="H2575">
        <v>8.8285</v>
      </c>
      <c r="I2575">
        <v>3.164304</v>
      </c>
      <c r="J2575">
        <v>2.7014999999999998</v>
      </c>
      <c r="K2575">
        <v>29.429200000000002</v>
      </c>
      <c r="L2575">
        <v>22.7849</v>
      </c>
      <c r="M2575">
        <v>7.1230799999999999</v>
      </c>
      <c r="N2575">
        <v>74.210170000000005</v>
      </c>
      <c r="O2575" s="2">
        <v>0</v>
      </c>
    </row>
    <row r="2576" spans="1:15">
      <c r="A2576" t="s">
        <v>15</v>
      </c>
      <c r="B2576" s="1">
        <f t="shared" si="80"/>
        <v>40205.812881999998</v>
      </c>
      <c r="C2576">
        <f t="shared" si="81"/>
        <v>40205.812881999998</v>
      </c>
      <c r="D2576">
        <v>27.812881999999998</v>
      </c>
      <c r="E2576">
        <v>1130.25</v>
      </c>
      <c r="F2576">
        <v>4522</v>
      </c>
      <c r="G2576">
        <v>4.4999999999999998E-2</v>
      </c>
      <c r="H2576">
        <v>8.3058999999999994</v>
      </c>
      <c r="I2576">
        <v>0.14390500000000001</v>
      </c>
      <c r="J2576">
        <v>3.1030000000000002</v>
      </c>
      <c r="K2576">
        <v>1.0835999999999999</v>
      </c>
      <c r="L2576">
        <v>0.68840000000000001</v>
      </c>
      <c r="M2576">
        <v>10.216989999999999</v>
      </c>
      <c r="N2576">
        <v>87.530119999999997</v>
      </c>
      <c r="O2576" s="2">
        <v>0</v>
      </c>
    </row>
    <row r="2577" spans="1:15">
      <c r="A2577" t="s">
        <v>15</v>
      </c>
      <c r="B2577" s="1">
        <f t="shared" si="80"/>
        <v>40205.875381999998</v>
      </c>
      <c r="C2577">
        <f t="shared" si="81"/>
        <v>40205.875381999998</v>
      </c>
      <c r="D2577">
        <v>27.875381999999998</v>
      </c>
      <c r="E2577">
        <v>1130.5</v>
      </c>
      <c r="F2577">
        <v>4523</v>
      </c>
      <c r="G2577">
        <v>15.526</v>
      </c>
      <c r="H2577">
        <v>8.8309999999999995</v>
      </c>
      <c r="I2577">
        <v>3.1643669999999999</v>
      </c>
      <c r="J2577">
        <v>2.7065999999999999</v>
      </c>
      <c r="K2577">
        <v>29.427600000000002</v>
      </c>
      <c r="L2577">
        <v>22.783300000000001</v>
      </c>
      <c r="M2577">
        <v>7.1369899999999999</v>
      </c>
      <c r="N2577">
        <v>74.358509999999995</v>
      </c>
      <c r="O2577" s="2">
        <v>0</v>
      </c>
    </row>
    <row r="2578" spans="1:15">
      <c r="A2578" t="s">
        <v>15</v>
      </c>
      <c r="B2578" s="1">
        <f t="shared" si="80"/>
        <v>40205.885799000003</v>
      </c>
      <c r="C2578">
        <f t="shared" si="81"/>
        <v>40205.885799000003</v>
      </c>
      <c r="D2578">
        <v>27.885798999999999</v>
      </c>
      <c r="E2578">
        <v>1130.75</v>
      </c>
      <c r="F2578">
        <v>4524</v>
      </c>
      <c r="G2578">
        <v>15.622</v>
      </c>
      <c r="H2578">
        <v>8.8483999999999998</v>
      </c>
      <c r="I2578">
        <v>3.173702</v>
      </c>
      <c r="J2578">
        <v>2.6882000000000001</v>
      </c>
      <c r="K2578">
        <v>29.5092</v>
      </c>
      <c r="L2578">
        <v>22.8445</v>
      </c>
      <c r="M2578">
        <v>7.0737399999999999</v>
      </c>
      <c r="N2578">
        <v>73.767250000000004</v>
      </c>
      <c r="O2578" s="2">
        <v>0</v>
      </c>
    </row>
    <row r="2579" spans="1:15">
      <c r="A2579" t="s">
        <v>15</v>
      </c>
      <c r="B2579" s="1">
        <f t="shared" si="80"/>
        <v>40205.896215000001</v>
      </c>
      <c r="C2579">
        <f t="shared" si="81"/>
        <v>40205.896215000001</v>
      </c>
      <c r="D2579">
        <v>27.896215000000002</v>
      </c>
      <c r="E2579">
        <v>1131</v>
      </c>
      <c r="F2579">
        <v>4525</v>
      </c>
      <c r="G2579">
        <v>15.605</v>
      </c>
      <c r="H2579">
        <v>8.8455999999999992</v>
      </c>
      <c r="I2579">
        <v>3.1715689999999999</v>
      </c>
      <c r="J2579">
        <v>2.6951000000000001</v>
      </c>
      <c r="K2579">
        <v>29.489599999999999</v>
      </c>
      <c r="L2579">
        <v>22.829599999999999</v>
      </c>
      <c r="M2579">
        <v>7.0974199999999996</v>
      </c>
      <c r="N2579">
        <v>74.000119999999995</v>
      </c>
      <c r="O2579" s="2">
        <v>0</v>
      </c>
    </row>
    <row r="2580" spans="1:15">
      <c r="A2580" t="s">
        <v>15</v>
      </c>
      <c r="B2580" s="1">
        <f t="shared" si="80"/>
        <v>40205.906631999998</v>
      </c>
      <c r="C2580">
        <f t="shared" si="81"/>
        <v>40205.906631999998</v>
      </c>
      <c r="D2580">
        <v>27.906631999999998</v>
      </c>
      <c r="E2580">
        <v>1131.25</v>
      </c>
      <c r="F2580">
        <v>4526</v>
      </c>
      <c r="G2580">
        <v>15.57</v>
      </c>
      <c r="H2580">
        <v>8.8377999999999997</v>
      </c>
      <c r="I2580">
        <v>3.16716</v>
      </c>
      <c r="J2580">
        <v>2.7056</v>
      </c>
      <c r="K2580">
        <v>29.450700000000001</v>
      </c>
      <c r="L2580">
        <v>22.8003</v>
      </c>
      <c r="M2580">
        <v>7.13415</v>
      </c>
      <c r="N2580">
        <v>74.351389999999995</v>
      </c>
      <c r="O2580" s="2">
        <v>0</v>
      </c>
    </row>
    <row r="2581" spans="1:15">
      <c r="A2581" t="s">
        <v>15</v>
      </c>
      <c r="B2581" s="1">
        <f t="shared" si="80"/>
        <v>40205.917049000003</v>
      </c>
      <c r="C2581">
        <f t="shared" si="81"/>
        <v>40205.917049000003</v>
      </c>
      <c r="D2581">
        <v>27.917048999999999</v>
      </c>
      <c r="E2581">
        <v>1131.5</v>
      </c>
      <c r="F2581">
        <v>4527</v>
      </c>
      <c r="G2581">
        <v>15.52</v>
      </c>
      <c r="H2581">
        <v>8.8384</v>
      </c>
      <c r="I2581">
        <v>3.1668189999999998</v>
      </c>
      <c r="J2581">
        <v>2.7056</v>
      </c>
      <c r="K2581">
        <v>29.4468</v>
      </c>
      <c r="L2581">
        <v>22.7972</v>
      </c>
      <c r="M2581">
        <v>7.1344000000000003</v>
      </c>
      <c r="N2581">
        <v>74.353049999999996</v>
      </c>
      <c r="O2581" s="2">
        <v>0</v>
      </c>
    </row>
    <row r="2582" spans="1:15">
      <c r="A2582" t="s">
        <v>15</v>
      </c>
      <c r="B2582" s="1">
        <f t="shared" si="80"/>
        <v>40205.927465000001</v>
      </c>
      <c r="C2582">
        <f t="shared" si="81"/>
        <v>40205.927465000001</v>
      </c>
      <c r="D2582">
        <v>27.927465000000002</v>
      </c>
      <c r="E2582">
        <v>1131.75</v>
      </c>
      <c r="F2582">
        <v>4528</v>
      </c>
      <c r="G2582">
        <v>15.46</v>
      </c>
      <c r="H2582">
        <v>8.8335000000000008</v>
      </c>
      <c r="I2582">
        <v>3.1642969999999999</v>
      </c>
      <c r="J2582">
        <v>2.7006000000000001</v>
      </c>
      <c r="K2582">
        <v>29.424900000000001</v>
      </c>
      <c r="L2582">
        <v>22.780799999999999</v>
      </c>
      <c r="M2582">
        <v>7.1198300000000003</v>
      </c>
      <c r="N2582">
        <v>74.182559999999995</v>
      </c>
      <c r="O2582" s="2">
        <v>0</v>
      </c>
    </row>
    <row r="2583" spans="1:15">
      <c r="A2583" t="s">
        <v>15</v>
      </c>
      <c r="B2583" s="1">
        <f t="shared" si="80"/>
        <v>40205.937881999998</v>
      </c>
      <c r="C2583">
        <f t="shared" si="81"/>
        <v>40205.937881999998</v>
      </c>
      <c r="D2583">
        <v>27.937881999999998</v>
      </c>
      <c r="E2583">
        <v>1132</v>
      </c>
      <c r="F2583">
        <v>4529</v>
      </c>
      <c r="G2583">
        <v>15.394</v>
      </c>
      <c r="H2583">
        <v>8.8287999999999993</v>
      </c>
      <c r="I2583">
        <v>3.162261</v>
      </c>
      <c r="J2583">
        <v>2.7079</v>
      </c>
      <c r="K2583">
        <v>29.407900000000001</v>
      </c>
      <c r="L2583">
        <v>22.7681</v>
      </c>
      <c r="M2583">
        <v>7.1447500000000002</v>
      </c>
      <c r="N2583">
        <v>74.426190000000005</v>
      </c>
      <c r="O2583" s="2">
        <v>0</v>
      </c>
    </row>
    <row r="2584" spans="1:15">
      <c r="A2584" t="s">
        <v>15</v>
      </c>
      <c r="B2584" s="1">
        <f t="shared" si="80"/>
        <v>40205.948299000003</v>
      </c>
      <c r="C2584">
        <f t="shared" si="81"/>
        <v>40205.948299000003</v>
      </c>
      <c r="D2584">
        <v>27.948298999999999</v>
      </c>
      <c r="E2584">
        <v>1132.25</v>
      </c>
      <c r="F2584">
        <v>4530</v>
      </c>
      <c r="G2584">
        <v>15.292</v>
      </c>
      <c r="H2584">
        <v>8.8295999999999992</v>
      </c>
      <c r="I2584">
        <v>3.1631309999999999</v>
      </c>
      <c r="J2584">
        <v>2.7162000000000002</v>
      </c>
      <c r="K2584">
        <v>29.4162</v>
      </c>
      <c r="L2584">
        <v>22.7745</v>
      </c>
      <c r="M2584">
        <v>7.1710000000000003</v>
      </c>
      <c r="N2584">
        <v>74.705020000000005</v>
      </c>
      <c r="O2584" s="2">
        <v>0</v>
      </c>
    </row>
    <row r="2585" spans="1:15">
      <c r="A2585" t="s">
        <v>15</v>
      </c>
      <c r="B2585" s="1">
        <f t="shared" si="80"/>
        <v>40205.958715000001</v>
      </c>
      <c r="C2585">
        <f t="shared" si="81"/>
        <v>40205.958715000001</v>
      </c>
      <c r="D2585">
        <v>27.958715000000002</v>
      </c>
      <c r="E2585">
        <v>1132.5</v>
      </c>
      <c r="F2585">
        <v>4531</v>
      </c>
      <c r="G2585">
        <v>15.182</v>
      </c>
      <c r="H2585">
        <v>8.8300999999999998</v>
      </c>
      <c r="I2585">
        <v>3.1633450000000001</v>
      </c>
      <c r="J2585">
        <v>2.7088999999999999</v>
      </c>
      <c r="K2585">
        <v>29.417999999999999</v>
      </c>
      <c r="L2585">
        <v>22.7758</v>
      </c>
      <c r="M2585">
        <v>7.14724</v>
      </c>
      <c r="N2585">
        <v>74.459239999999994</v>
      </c>
      <c r="O2585" s="2">
        <v>0</v>
      </c>
    </row>
    <row r="2586" spans="1:15">
      <c r="A2586" t="s">
        <v>15</v>
      </c>
      <c r="B2586" s="1">
        <f t="shared" si="80"/>
        <v>40205.969131999998</v>
      </c>
      <c r="C2586">
        <f t="shared" si="81"/>
        <v>40205.969131999998</v>
      </c>
      <c r="D2586">
        <v>27.969131999999998</v>
      </c>
      <c r="E2586">
        <v>1132.75</v>
      </c>
      <c r="F2586">
        <v>4532</v>
      </c>
      <c r="G2586">
        <v>15.048999999999999</v>
      </c>
      <c r="H2586">
        <v>8.8153000000000006</v>
      </c>
      <c r="I2586">
        <v>3.1530339999999999</v>
      </c>
      <c r="J2586">
        <v>2.7263000000000002</v>
      </c>
      <c r="K2586">
        <v>29.324200000000001</v>
      </c>
      <c r="L2586">
        <v>22.704699999999999</v>
      </c>
      <c r="M2586">
        <v>7.2100900000000001</v>
      </c>
      <c r="N2586">
        <v>75.043490000000006</v>
      </c>
      <c r="O2586" s="2">
        <v>0</v>
      </c>
    </row>
    <row r="2587" spans="1:15">
      <c r="A2587" t="s">
        <v>15</v>
      </c>
      <c r="B2587" s="1">
        <f t="shared" si="80"/>
        <v>40205.979549000003</v>
      </c>
      <c r="C2587">
        <f t="shared" si="81"/>
        <v>40205.979549000003</v>
      </c>
      <c r="D2587">
        <v>27.979548999999999</v>
      </c>
      <c r="E2587">
        <v>1133</v>
      </c>
      <c r="F2587">
        <v>4533</v>
      </c>
      <c r="G2587">
        <v>14.911</v>
      </c>
      <c r="H2587">
        <v>8.8168000000000006</v>
      </c>
      <c r="I2587">
        <v>3.1552250000000002</v>
      </c>
      <c r="J2587">
        <v>2.7233999999999998</v>
      </c>
      <c r="K2587">
        <v>29.345600000000001</v>
      </c>
      <c r="L2587">
        <v>22.7212</v>
      </c>
      <c r="M2587">
        <v>7.1992399999999996</v>
      </c>
      <c r="N2587">
        <v>74.943430000000006</v>
      </c>
      <c r="O2587" s="2">
        <v>0</v>
      </c>
    </row>
    <row r="2588" spans="1:15">
      <c r="A2588" t="s">
        <v>15</v>
      </c>
      <c r="B2588" s="1">
        <f t="shared" si="80"/>
        <v>40205.989965000001</v>
      </c>
      <c r="C2588">
        <f t="shared" si="81"/>
        <v>40205.989965000001</v>
      </c>
      <c r="D2588">
        <v>27.989965000000002</v>
      </c>
      <c r="E2588">
        <v>1133.25</v>
      </c>
      <c r="F2588">
        <v>4534</v>
      </c>
      <c r="G2588">
        <v>14.744</v>
      </c>
      <c r="H2588">
        <v>8.8350000000000009</v>
      </c>
      <c r="I2588">
        <v>3.1660119999999998</v>
      </c>
      <c r="J2588">
        <v>2.7023999999999999</v>
      </c>
      <c r="K2588">
        <v>29.441600000000001</v>
      </c>
      <c r="L2588">
        <v>22.793600000000001</v>
      </c>
      <c r="M2588">
        <v>7.1237300000000001</v>
      </c>
      <c r="N2588">
        <v>74.233710000000002</v>
      </c>
      <c r="O2588" s="2">
        <v>0</v>
      </c>
    </row>
    <row r="2589" spans="1:15">
      <c r="A2589" t="s">
        <v>15</v>
      </c>
      <c r="B2589" s="1">
        <f t="shared" si="80"/>
        <v>40206.000381999998</v>
      </c>
      <c r="C2589">
        <f t="shared" si="81"/>
        <v>40206.000381999998</v>
      </c>
      <c r="D2589">
        <v>28.000381999999998</v>
      </c>
      <c r="E2589">
        <v>1133.5</v>
      </c>
      <c r="F2589">
        <v>4535</v>
      </c>
      <c r="G2589">
        <v>14.58</v>
      </c>
      <c r="H2589">
        <v>8.8381000000000007</v>
      </c>
      <c r="I2589">
        <v>3.1672039999999999</v>
      </c>
      <c r="J2589">
        <v>2.7000999999999999</v>
      </c>
      <c r="K2589">
        <v>29.4514</v>
      </c>
      <c r="L2589">
        <v>22.800799999999999</v>
      </c>
      <c r="M2589">
        <v>7.11538</v>
      </c>
      <c r="N2589">
        <v>74.156490000000005</v>
      </c>
      <c r="O2589" s="2">
        <v>0</v>
      </c>
    </row>
    <row r="2590" spans="1:15">
      <c r="A2590" t="s">
        <v>15</v>
      </c>
      <c r="B2590" s="1">
        <f t="shared" si="80"/>
        <v>40206.010799000003</v>
      </c>
      <c r="C2590">
        <f t="shared" si="81"/>
        <v>40206.010799000003</v>
      </c>
      <c r="D2590">
        <v>28.010798999999999</v>
      </c>
      <c r="E2590">
        <v>1133.75</v>
      </c>
      <c r="F2590">
        <v>4536</v>
      </c>
      <c r="G2590">
        <v>14.395</v>
      </c>
      <c r="H2590">
        <v>8.8422999999999998</v>
      </c>
      <c r="I2590">
        <v>3.1693790000000002</v>
      </c>
      <c r="J2590">
        <v>2.7</v>
      </c>
      <c r="K2590">
        <v>29.470300000000002</v>
      </c>
      <c r="L2590">
        <v>22.815000000000001</v>
      </c>
      <c r="M2590">
        <v>7.1134500000000003</v>
      </c>
      <c r="N2590">
        <v>74.152519999999996</v>
      </c>
      <c r="O2590" s="2">
        <v>0</v>
      </c>
    </row>
    <row r="2591" spans="1:15">
      <c r="A2591" t="s">
        <v>15</v>
      </c>
      <c r="B2591" s="1">
        <f t="shared" si="80"/>
        <v>40206.021215000001</v>
      </c>
      <c r="C2591">
        <f t="shared" si="81"/>
        <v>40206.021215000001</v>
      </c>
      <c r="D2591">
        <v>28.021215000000002</v>
      </c>
      <c r="E2591">
        <v>1134</v>
      </c>
      <c r="F2591">
        <v>4537</v>
      </c>
      <c r="G2591">
        <v>14.195</v>
      </c>
      <c r="H2591">
        <v>8.8417999999999992</v>
      </c>
      <c r="I2591">
        <v>3.1693539999999998</v>
      </c>
      <c r="J2591">
        <v>2.6951000000000001</v>
      </c>
      <c r="K2591">
        <v>29.470500000000001</v>
      </c>
      <c r="L2591">
        <v>22.815200000000001</v>
      </c>
      <c r="M2591">
        <v>7.09755</v>
      </c>
      <c r="N2591">
        <v>73.986000000000004</v>
      </c>
      <c r="O2591" s="2">
        <v>0</v>
      </c>
    </row>
    <row r="2592" spans="1:15">
      <c r="A2592" t="s">
        <v>15</v>
      </c>
      <c r="B2592" s="1">
        <f t="shared" si="80"/>
        <v>40206.031631999998</v>
      </c>
      <c r="C2592">
        <f t="shared" si="81"/>
        <v>40206.031631999998</v>
      </c>
      <c r="D2592">
        <v>28.031631999999998</v>
      </c>
      <c r="E2592">
        <v>1134.25</v>
      </c>
      <c r="F2592">
        <v>4538</v>
      </c>
      <c r="G2592">
        <v>13.992000000000001</v>
      </c>
      <c r="H2592">
        <v>8.8423999999999996</v>
      </c>
      <c r="I2592">
        <v>3.1701359999999998</v>
      </c>
      <c r="J2592">
        <v>2.6977000000000002</v>
      </c>
      <c r="K2592">
        <v>29.478200000000001</v>
      </c>
      <c r="L2592">
        <v>22.821100000000001</v>
      </c>
      <c r="M2592">
        <v>7.1053199999999999</v>
      </c>
      <c r="N2592">
        <v>74.071730000000002</v>
      </c>
      <c r="O2592" s="2">
        <v>0</v>
      </c>
    </row>
    <row r="2593" spans="1:15">
      <c r="A2593" t="s">
        <v>15</v>
      </c>
      <c r="B2593" s="1">
        <f t="shared" si="80"/>
        <v>40206.042049000003</v>
      </c>
      <c r="C2593">
        <f t="shared" si="81"/>
        <v>40206.042049000003</v>
      </c>
      <c r="D2593">
        <v>28.042048999999999</v>
      </c>
      <c r="E2593">
        <v>1134.5</v>
      </c>
      <c r="F2593">
        <v>4539</v>
      </c>
      <c r="G2593">
        <v>13.776999999999999</v>
      </c>
      <c r="H2593">
        <v>8.8112999999999992</v>
      </c>
      <c r="I2593">
        <v>3.1511830000000001</v>
      </c>
      <c r="J2593">
        <v>2.7225000000000001</v>
      </c>
      <c r="K2593">
        <v>29.309100000000001</v>
      </c>
      <c r="L2593">
        <v>22.6934</v>
      </c>
      <c r="M2593">
        <v>7.1979199999999999</v>
      </c>
      <c r="N2593">
        <v>74.902649999999994</v>
      </c>
      <c r="O2593" s="2">
        <v>0</v>
      </c>
    </row>
    <row r="2594" spans="1:15">
      <c r="A2594" t="s">
        <v>15</v>
      </c>
      <c r="B2594" s="1">
        <f t="shared" si="80"/>
        <v>40206.052465000001</v>
      </c>
      <c r="C2594">
        <f t="shared" si="81"/>
        <v>40206.052465000001</v>
      </c>
      <c r="D2594">
        <v>28.052465000000002</v>
      </c>
      <c r="E2594">
        <v>1134.75</v>
      </c>
      <c r="F2594">
        <v>4540</v>
      </c>
      <c r="G2594">
        <v>13.558</v>
      </c>
      <c r="H2594">
        <v>8.8382000000000005</v>
      </c>
      <c r="I2594">
        <v>3.1672790000000002</v>
      </c>
      <c r="J2594">
        <v>2.6949000000000001</v>
      </c>
      <c r="K2594">
        <v>29.452500000000001</v>
      </c>
      <c r="L2594">
        <v>22.801600000000001</v>
      </c>
      <c r="M2594">
        <v>7.0974500000000003</v>
      </c>
      <c r="N2594">
        <v>73.970330000000004</v>
      </c>
      <c r="O2594" s="2">
        <v>0</v>
      </c>
    </row>
    <row r="2595" spans="1:15">
      <c r="A2595" t="s">
        <v>15</v>
      </c>
      <c r="B2595" s="1">
        <f t="shared" si="80"/>
        <v>40206.062881999998</v>
      </c>
      <c r="C2595">
        <f t="shared" si="81"/>
        <v>40206.062881999998</v>
      </c>
      <c r="D2595">
        <v>28.062881999999998</v>
      </c>
      <c r="E2595">
        <v>1135</v>
      </c>
      <c r="F2595">
        <v>4541</v>
      </c>
      <c r="G2595">
        <v>13.335000000000001</v>
      </c>
      <c r="H2595">
        <v>8.8367000000000004</v>
      </c>
      <c r="I2595">
        <v>3.1664650000000001</v>
      </c>
      <c r="J2595">
        <v>2.6859000000000002</v>
      </c>
      <c r="K2595">
        <v>29.445399999999999</v>
      </c>
      <c r="L2595">
        <v>22.796299999999999</v>
      </c>
      <c r="M2595">
        <v>7.0690900000000001</v>
      </c>
      <c r="N2595">
        <v>73.669049999999999</v>
      </c>
      <c r="O2595" s="2">
        <v>0</v>
      </c>
    </row>
    <row r="2596" spans="1:15">
      <c r="A2596" t="s">
        <v>15</v>
      </c>
      <c r="B2596" s="1">
        <f t="shared" si="80"/>
        <v>40206.073299000003</v>
      </c>
      <c r="C2596">
        <f t="shared" si="81"/>
        <v>40206.073299000003</v>
      </c>
      <c r="D2596">
        <v>28.073298999999999</v>
      </c>
      <c r="E2596">
        <v>1135.25</v>
      </c>
      <c r="F2596">
        <v>4542</v>
      </c>
      <c r="G2596">
        <v>13.113</v>
      </c>
      <c r="H2596">
        <v>8.8444000000000003</v>
      </c>
      <c r="I2596">
        <v>3.1703000000000001</v>
      </c>
      <c r="J2596">
        <v>2.6798000000000002</v>
      </c>
      <c r="K2596">
        <v>29.4785</v>
      </c>
      <c r="L2596">
        <v>22.821100000000001</v>
      </c>
      <c r="M2596">
        <v>7.0465299999999997</v>
      </c>
      <c r="N2596">
        <v>73.462329999999994</v>
      </c>
      <c r="O2596" s="2">
        <v>0</v>
      </c>
    </row>
    <row r="2597" spans="1:15">
      <c r="A2597" t="s">
        <v>15</v>
      </c>
      <c r="B2597" s="1">
        <f t="shared" si="80"/>
        <v>40206.083715000001</v>
      </c>
      <c r="C2597">
        <f t="shared" si="81"/>
        <v>40206.083715000001</v>
      </c>
      <c r="D2597">
        <v>28.083715000000002</v>
      </c>
      <c r="E2597">
        <v>1135.5</v>
      </c>
      <c r="F2597">
        <v>4543</v>
      </c>
      <c r="G2597">
        <v>12.893000000000001</v>
      </c>
      <c r="H2597">
        <v>8.8312000000000008</v>
      </c>
      <c r="I2597">
        <v>3.1608179999999999</v>
      </c>
      <c r="J2597">
        <v>2.6861000000000002</v>
      </c>
      <c r="K2597">
        <v>29.392099999999999</v>
      </c>
      <c r="L2597">
        <v>22.755400000000002</v>
      </c>
      <c r="M2597">
        <v>7.07254</v>
      </c>
      <c r="N2597">
        <v>73.670400000000001</v>
      </c>
      <c r="O2597" s="2">
        <v>0</v>
      </c>
    </row>
    <row r="2598" spans="1:15">
      <c r="A2598" t="s">
        <v>15</v>
      </c>
      <c r="B2598" s="1">
        <f t="shared" si="80"/>
        <v>40206.094131999998</v>
      </c>
      <c r="C2598">
        <f t="shared" si="81"/>
        <v>40206.094131999998</v>
      </c>
      <c r="D2598">
        <v>28.094131999999998</v>
      </c>
      <c r="E2598">
        <v>1135.75</v>
      </c>
      <c r="F2598">
        <v>4544</v>
      </c>
      <c r="G2598">
        <v>12.683</v>
      </c>
      <c r="H2598">
        <v>8.8331</v>
      </c>
      <c r="I2598">
        <v>3.1635089999999999</v>
      </c>
      <c r="J2598">
        <v>2.6850999999999998</v>
      </c>
      <c r="K2598">
        <v>29.418299999999999</v>
      </c>
      <c r="L2598">
        <v>22.775600000000001</v>
      </c>
      <c r="M2598">
        <v>7.0676100000000002</v>
      </c>
      <c r="N2598">
        <v>73.634630000000001</v>
      </c>
      <c r="O2598" s="2">
        <v>0</v>
      </c>
    </row>
    <row r="2599" spans="1:15">
      <c r="A2599" t="s">
        <v>15</v>
      </c>
      <c r="B2599" s="1">
        <f t="shared" si="80"/>
        <v>40206.104549000003</v>
      </c>
      <c r="C2599">
        <f t="shared" si="81"/>
        <v>40206.104549000003</v>
      </c>
      <c r="D2599">
        <v>28.104548999999999</v>
      </c>
      <c r="E2599">
        <v>1136</v>
      </c>
      <c r="F2599">
        <v>4545</v>
      </c>
      <c r="G2599">
        <v>12.496</v>
      </c>
      <c r="H2599">
        <v>8.7121999999999993</v>
      </c>
      <c r="I2599">
        <v>3.0414639999999999</v>
      </c>
      <c r="J2599">
        <v>2.8361999999999998</v>
      </c>
      <c r="K2599">
        <v>28.262699999999999</v>
      </c>
      <c r="L2599">
        <v>21.889500000000002</v>
      </c>
      <c r="M2599">
        <v>7.63246</v>
      </c>
      <c r="N2599">
        <v>78.712549999999993</v>
      </c>
      <c r="O2599" s="2">
        <v>0</v>
      </c>
    </row>
    <row r="2600" spans="1:15">
      <c r="A2600" t="s">
        <v>15</v>
      </c>
      <c r="B2600" s="1">
        <f t="shared" si="80"/>
        <v>40206.114965000001</v>
      </c>
      <c r="C2600">
        <f t="shared" si="81"/>
        <v>40206.114965000001</v>
      </c>
      <c r="D2600">
        <v>28.114965000000002</v>
      </c>
      <c r="E2600">
        <v>1136.25</v>
      </c>
      <c r="F2600">
        <v>4546</v>
      </c>
      <c r="G2600">
        <v>12.321999999999999</v>
      </c>
      <c r="H2600">
        <v>8.6456</v>
      </c>
      <c r="I2600">
        <v>2.950491</v>
      </c>
      <c r="J2600">
        <v>2.9356</v>
      </c>
      <c r="K2600">
        <v>27.3825</v>
      </c>
      <c r="L2600">
        <v>21.210699999999999</v>
      </c>
      <c r="M2600">
        <v>8.0130800000000004</v>
      </c>
      <c r="N2600">
        <v>82.044409999999999</v>
      </c>
      <c r="O2600" s="2">
        <v>0</v>
      </c>
    </row>
    <row r="2601" spans="1:15">
      <c r="A2601" t="s">
        <v>15</v>
      </c>
      <c r="B2601" s="1">
        <f t="shared" si="80"/>
        <v>40206.125381999998</v>
      </c>
      <c r="C2601">
        <f t="shared" si="81"/>
        <v>40206.125381999998</v>
      </c>
      <c r="D2601">
        <v>28.125381999999998</v>
      </c>
      <c r="E2601">
        <v>1136.5</v>
      </c>
      <c r="F2601">
        <v>4547</v>
      </c>
      <c r="G2601">
        <v>12.183999999999999</v>
      </c>
      <c r="H2601">
        <v>8.6547000000000001</v>
      </c>
      <c r="I2601">
        <v>2.9660139999999999</v>
      </c>
      <c r="J2601">
        <v>2.9131</v>
      </c>
      <c r="K2601">
        <v>27.534500000000001</v>
      </c>
      <c r="L2601">
        <v>21.328299999999999</v>
      </c>
      <c r="M2601">
        <v>7.9288999999999996</v>
      </c>
      <c r="N2601">
        <v>81.27928</v>
      </c>
      <c r="O2601" s="2">
        <v>0</v>
      </c>
    </row>
    <row r="2602" spans="1:15">
      <c r="A2602" t="s">
        <v>15</v>
      </c>
      <c r="B2602" s="1">
        <f t="shared" si="80"/>
        <v>40206.135799000003</v>
      </c>
      <c r="C2602">
        <f t="shared" si="81"/>
        <v>40206.135799000003</v>
      </c>
      <c r="D2602">
        <v>28.135798999999999</v>
      </c>
      <c r="E2602">
        <v>1136.75</v>
      </c>
      <c r="F2602">
        <v>4548</v>
      </c>
      <c r="G2602">
        <v>12.05</v>
      </c>
      <c r="H2602">
        <v>8.6442999999999994</v>
      </c>
      <c r="I2602">
        <v>2.931324</v>
      </c>
      <c r="J2602">
        <v>2.9285999999999999</v>
      </c>
      <c r="K2602">
        <v>27.1875</v>
      </c>
      <c r="L2602">
        <v>21.058399999999999</v>
      </c>
      <c r="M2602">
        <v>7.9995500000000002</v>
      </c>
      <c r="N2602">
        <v>81.800049999999999</v>
      </c>
      <c r="O2602" s="2">
        <v>0</v>
      </c>
    </row>
    <row r="2603" spans="1:15">
      <c r="A2603" t="s">
        <v>15</v>
      </c>
      <c r="B2603" s="1">
        <f t="shared" si="80"/>
        <v>40206.146215000001</v>
      </c>
      <c r="C2603">
        <f t="shared" si="81"/>
        <v>40206.146215000001</v>
      </c>
      <c r="D2603">
        <v>28.146215000000002</v>
      </c>
      <c r="E2603">
        <v>1137</v>
      </c>
      <c r="F2603">
        <v>4549</v>
      </c>
      <c r="G2603">
        <v>11.936</v>
      </c>
      <c r="H2603">
        <v>8.6646000000000001</v>
      </c>
      <c r="I2603">
        <v>2.885443</v>
      </c>
      <c r="J2603">
        <v>2.9416000000000002</v>
      </c>
      <c r="K2603">
        <v>26.703399999999998</v>
      </c>
      <c r="L2603">
        <v>20.677199999999999</v>
      </c>
      <c r="M2603">
        <v>8.0639800000000008</v>
      </c>
      <c r="N2603">
        <v>82.238590000000002</v>
      </c>
      <c r="O2603" s="2">
        <v>0</v>
      </c>
    </row>
    <row r="2604" spans="1:15">
      <c r="A2604" t="s">
        <v>15</v>
      </c>
      <c r="B2604" s="1">
        <f t="shared" si="80"/>
        <v>40206.156631999998</v>
      </c>
      <c r="C2604">
        <f t="shared" si="81"/>
        <v>40206.156631999998</v>
      </c>
      <c r="D2604">
        <v>28.156631999999998</v>
      </c>
      <c r="E2604">
        <v>1137.25</v>
      </c>
      <c r="F2604">
        <v>4550</v>
      </c>
      <c r="G2604">
        <v>11.847</v>
      </c>
      <c r="H2604">
        <v>8.6602999999999994</v>
      </c>
      <c r="I2604">
        <v>2.9340920000000001</v>
      </c>
      <c r="J2604">
        <v>2.9220999999999999</v>
      </c>
      <c r="K2604">
        <v>27.203600000000002</v>
      </c>
      <c r="L2604">
        <v>21.0688</v>
      </c>
      <c r="M2604">
        <v>7.9741799999999996</v>
      </c>
      <c r="N2604">
        <v>81.578739999999996</v>
      </c>
      <c r="O2604" s="2">
        <v>0</v>
      </c>
    </row>
    <row r="2605" spans="1:15">
      <c r="A2605" t="s">
        <v>15</v>
      </c>
      <c r="B2605" s="1">
        <f t="shared" si="80"/>
        <v>40206.167049000003</v>
      </c>
      <c r="C2605">
        <f t="shared" si="81"/>
        <v>40206.167049000003</v>
      </c>
      <c r="D2605">
        <v>28.167048999999999</v>
      </c>
      <c r="E2605">
        <v>1137.5</v>
      </c>
      <c r="F2605">
        <v>4551</v>
      </c>
      <c r="G2605">
        <v>11.766999999999999</v>
      </c>
      <c r="H2605">
        <v>8.6547000000000001</v>
      </c>
      <c r="I2605">
        <v>2.9452739999999999</v>
      </c>
      <c r="J2605">
        <v>2.9251</v>
      </c>
      <c r="K2605">
        <v>27.322299999999998</v>
      </c>
      <c r="L2605">
        <v>21.162400000000002</v>
      </c>
      <c r="M2605">
        <v>7.9790900000000002</v>
      </c>
      <c r="N2605">
        <v>81.681470000000004</v>
      </c>
      <c r="O2605" s="2">
        <v>0</v>
      </c>
    </row>
    <row r="2606" spans="1:15">
      <c r="A2606" t="s">
        <v>15</v>
      </c>
      <c r="B2606" s="1">
        <f t="shared" si="80"/>
        <v>40206.177465000001</v>
      </c>
      <c r="C2606">
        <f t="shared" si="81"/>
        <v>40206.177465000001</v>
      </c>
      <c r="D2606">
        <v>28.177465000000002</v>
      </c>
      <c r="E2606">
        <v>1137.75</v>
      </c>
      <c r="F2606">
        <v>4552</v>
      </c>
      <c r="G2606">
        <v>11.743</v>
      </c>
      <c r="H2606">
        <v>8.6511999999999993</v>
      </c>
      <c r="I2606">
        <v>2.9093019999999998</v>
      </c>
      <c r="J2606">
        <v>2.9462999999999999</v>
      </c>
      <c r="K2606">
        <v>26.957100000000001</v>
      </c>
      <c r="L2606">
        <v>20.877400000000002</v>
      </c>
      <c r="M2606">
        <v>8.0684900000000006</v>
      </c>
      <c r="N2606">
        <v>82.394970000000001</v>
      </c>
      <c r="O2606" s="2">
        <v>0</v>
      </c>
    </row>
    <row r="2607" spans="1:15">
      <c r="A2607" t="s">
        <v>15</v>
      </c>
      <c r="B2607" s="1">
        <f t="shared" si="80"/>
        <v>40206.187881999998</v>
      </c>
      <c r="C2607">
        <f t="shared" si="81"/>
        <v>40206.187881999998</v>
      </c>
      <c r="D2607">
        <v>28.187881999999998</v>
      </c>
      <c r="E2607">
        <v>1138</v>
      </c>
      <c r="F2607">
        <v>4553</v>
      </c>
      <c r="G2607">
        <v>11.739000000000001</v>
      </c>
      <c r="H2607">
        <v>8.6309000000000005</v>
      </c>
      <c r="I2607">
        <v>2.9768469999999998</v>
      </c>
      <c r="J2607">
        <v>2.9323999999999999</v>
      </c>
      <c r="K2607">
        <v>27.664200000000001</v>
      </c>
      <c r="L2607">
        <v>21.4331</v>
      </c>
      <c r="M2607">
        <v>7.9891800000000002</v>
      </c>
      <c r="N2607">
        <v>81.921959999999999</v>
      </c>
      <c r="O2607" s="2">
        <v>0</v>
      </c>
    </row>
    <row r="2608" spans="1:15">
      <c r="A2608" t="s">
        <v>15</v>
      </c>
      <c r="B2608" s="1">
        <f t="shared" si="80"/>
        <v>40206.198299000003</v>
      </c>
      <c r="C2608">
        <f t="shared" si="81"/>
        <v>40206.198299000003</v>
      </c>
      <c r="D2608">
        <v>28.198298999999999</v>
      </c>
      <c r="E2608">
        <v>1138.25</v>
      </c>
      <c r="F2608">
        <v>4554</v>
      </c>
      <c r="G2608">
        <v>11.763999999999999</v>
      </c>
      <c r="H2608">
        <v>8.6890999999999998</v>
      </c>
      <c r="I2608">
        <v>3.0375960000000002</v>
      </c>
      <c r="J2608">
        <v>2.8571</v>
      </c>
      <c r="K2608">
        <v>28.241700000000002</v>
      </c>
      <c r="L2608">
        <v>21.8764</v>
      </c>
      <c r="M2608">
        <v>7.7035999999999998</v>
      </c>
      <c r="N2608">
        <v>79.393990000000002</v>
      </c>
      <c r="O2608" s="2">
        <v>0</v>
      </c>
    </row>
    <row r="2609" spans="1:15">
      <c r="A2609" t="s">
        <v>15</v>
      </c>
      <c r="B2609" s="1">
        <f t="shared" si="80"/>
        <v>40206.208715000001</v>
      </c>
      <c r="C2609">
        <f t="shared" si="81"/>
        <v>40206.208715000001</v>
      </c>
      <c r="D2609">
        <v>28.208715000000002</v>
      </c>
      <c r="E2609">
        <v>1138.5</v>
      </c>
      <c r="F2609">
        <v>4555</v>
      </c>
      <c r="G2609">
        <v>11.819000000000001</v>
      </c>
      <c r="H2609">
        <v>8.7187999999999999</v>
      </c>
      <c r="I2609">
        <v>3.0710320000000002</v>
      </c>
      <c r="J2609">
        <v>2.8178000000000001</v>
      </c>
      <c r="K2609">
        <v>28.561299999999999</v>
      </c>
      <c r="L2609">
        <v>22.1221</v>
      </c>
      <c r="M2609">
        <v>7.5549400000000002</v>
      </c>
      <c r="N2609">
        <v>78.075640000000007</v>
      </c>
      <c r="O2609" s="2">
        <v>0</v>
      </c>
    </row>
    <row r="2610" spans="1:15">
      <c r="A2610" t="s">
        <v>15</v>
      </c>
      <c r="B2610" s="1">
        <f t="shared" si="80"/>
        <v>40206.219131999998</v>
      </c>
      <c r="C2610">
        <f t="shared" si="81"/>
        <v>40206.219131999998</v>
      </c>
      <c r="D2610">
        <v>28.219131999999998</v>
      </c>
      <c r="E2610">
        <v>1138.75</v>
      </c>
      <c r="F2610">
        <v>4556</v>
      </c>
      <c r="G2610">
        <v>11.882999999999999</v>
      </c>
      <c r="H2610">
        <v>8.7204999999999995</v>
      </c>
      <c r="I2610">
        <v>3.0782159999999998</v>
      </c>
      <c r="J2610">
        <v>2.8136999999999999</v>
      </c>
      <c r="K2610">
        <v>28.633700000000001</v>
      </c>
      <c r="L2610">
        <v>22.1784</v>
      </c>
      <c r="M2610">
        <v>7.5382600000000002</v>
      </c>
      <c r="N2610">
        <v>77.942729999999997</v>
      </c>
      <c r="O2610" s="2">
        <v>0</v>
      </c>
    </row>
    <row r="2611" spans="1:15">
      <c r="A2611" t="s">
        <v>15</v>
      </c>
      <c r="B2611" s="1">
        <f t="shared" si="80"/>
        <v>40206.229549000003</v>
      </c>
      <c r="C2611">
        <f t="shared" si="81"/>
        <v>40206.229549000003</v>
      </c>
      <c r="D2611">
        <v>28.229548999999999</v>
      </c>
      <c r="E2611">
        <v>1139</v>
      </c>
      <c r="F2611">
        <v>4557</v>
      </c>
      <c r="G2611">
        <v>11.98</v>
      </c>
      <c r="H2611">
        <v>8.7182999999999993</v>
      </c>
      <c r="I2611">
        <v>3.0741990000000001</v>
      </c>
      <c r="J2611">
        <v>2.8155000000000001</v>
      </c>
      <c r="K2611">
        <v>28.594200000000001</v>
      </c>
      <c r="L2611">
        <v>22.1479</v>
      </c>
      <c r="M2611">
        <v>7.5463899999999997</v>
      </c>
      <c r="N2611">
        <v>78.002930000000006</v>
      </c>
      <c r="O2611" s="2">
        <v>0</v>
      </c>
    </row>
    <row r="2612" spans="1:15">
      <c r="A2612" t="s">
        <v>15</v>
      </c>
      <c r="B2612" s="1">
        <f t="shared" si="80"/>
        <v>40206.239965000001</v>
      </c>
      <c r="C2612">
        <f t="shared" si="81"/>
        <v>40206.239965000001</v>
      </c>
      <c r="D2612">
        <v>28.239965000000002</v>
      </c>
      <c r="E2612">
        <v>1139.25</v>
      </c>
      <c r="F2612">
        <v>4558</v>
      </c>
      <c r="G2612">
        <v>12.087999999999999</v>
      </c>
      <c r="H2612">
        <v>8.7577999999999996</v>
      </c>
      <c r="I2612">
        <v>3.1226829999999999</v>
      </c>
      <c r="J2612">
        <v>2.7646999999999999</v>
      </c>
      <c r="K2612">
        <v>29.060600000000001</v>
      </c>
      <c r="L2612">
        <v>22.506900000000002</v>
      </c>
      <c r="M2612">
        <v>7.3524000000000003</v>
      </c>
      <c r="N2612">
        <v>76.295400000000001</v>
      </c>
      <c r="O2612" s="2">
        <v>0</v>
      </c>
    </row>
    <row r="2613" spans="1:15">
      <c r="A2613" t="s">
        <v>15</v>
      </c>
      <c r="B2613" s="1">
        <f t="shared" si="80"/>
        <v>40206.250381999998</v>
      </c>
      <c r="C2613">
        <f t="shared" si="81"/>
        <v>40206.250381999998</v>
      </c>
      <c r="D2613">
        <v>28.250381999999998</v>
      </c>
      <c r="E2613">
        <v>1139.5</v>
      </c>
      <c r="F2613">
        <v>4559</v>
      </c>
      <c r="G2613">
        <v>12.223000000000001</v>
      </c>
      <c r="H2613">
        <v>8.8038000000000007</v>
      </c>
      <c r="I2613">
        <v>3.1476649999999999</v>
      </c>
      <c r="J2613">
        <v>2.7263999999999999</v>
      </c>
      <c r="K2613">
        <v>29.279699999999998</v>
      </c>
      <c r="L2613">
        <v>22.671600000000002</v>
      </c>
      <c r="M2613">
        <v>7.2113800000000001</v>
      </c>
      <c r="N2613">
        <v>75.015730000000005</v>
      </c>
      <c r="O2613" s="2">
        <v>0</v>
      </c>
    </row>
    <row r="2614" spans="1:15">
      <c r="A2614" t="s">
        <v>15</v>
      </c>
      <c r="B2614" s="1">
        <f t="shared" si="80"/>
        <v>40206.260799000003</v>
      </c>
      <c r="C2614">
        <f t="shared" si="81"/>
        <v>40206.260799000003</v>
      </c>
      <c r="D2614">
        <v>28.260798999999999</v>
      </c>
      <c r="E2614">
        <v>1139.75</v>
      </c>
      <c r="F2614">
        <v>4560</v>
      </c>
      <c r="G2614">
        <v>12.364000000000001</v>
      </c>
      <c r="H2614">
        <v>8.8030000000000008</v>
      </c>
      <c r="I2614">
        <v>3.1458089999999999</v>
      </c>
      <c r="J2614">
        <v>2.7317</v>
      </c>
      <c r="K2614">
        <v>29.261199999999999</v>
      </c>
      <c r="L2614">
        <v>22.6572</v>
      </c>
      <c r="M2614">
        <v>7.2297700000000003</v>
      </c>
      <c r="N2614">
        <v>75.196820000000002</v>
      </c>
      <c r="O2614" s="2">
        <v>0</v>
      </c>
    </row>
    <row r="2615" spans="1:15">
      <c r="A2615" t="s">
        <v>15</v>
      </c>
      <c r="B2615" s="1">
        <f t="shared" si="80"/>
        <v>40206.271215000001</v>
      </c>
      <c r="C2615">
        <f t="shared" si="81"/>
        <v>40206.271215000001</v>
      </c>
      <c r="D2615">
        <v>28.271215000000002</v>
      </c>
      <c r="E2615">
        <v>1140</v>
      </c>
      <c r="F2615">
        <v>4561</v>
      </c>
      <c r="G2615">
        <v>12.528</v>
      </c>
      <c r="H2615">
        <v>8.7870000000000008</v>
      </c>
      <c r="I2615">
        <v>3.1359780000000002</v>
      </c>
      <c r="J2615">
        <v>2.7492999999999999</v>
      </c>
      <c r="K2615">
        <v>29.173200000000001</v>
      </c>
      <c r="L2615">
        <v>22.590699999999998</v>
      </c>
      <c r="M2615">
        <v>7.2936500000000004</v>
      </c>
      <c r="N2615">
        <v>75.790639999999996</v>
      </c>
      <c r="O2615" s="2">
        <v>0</v>
      </c>
    </row>
    <row r="2616" spans="1:15">
      <c r="A2616" t="s">
        <v>15</v>
      </c>
      <c r="B2616" s="1">
        <f t="shared" si="80"/>
        <v>40206.281631999998</v>
      </c>
      <c r="C2616">
        <f t="shared" si="81"/>
        <v>40206.281631999998</v>
      </c>
      <c r="D2616">
        <v>28.281631999999998</v>
      </c>
      <c r="E2616">
        <v>1140.25</v>
      </c>
      <c r="F2616">
        <v>4562</v>
      </c>
      <c r="G2616">
        <v>12.696999999999999</v>
      </c>
      <c r="H2616">
        <v>8.7776999999999994</v>
      </c>
      <c r="I2616">
        <v>3.1292650000000002</v>
      </c>
      <c r="J2616">
        <v>2.762</v>
      </c>
      <c r="K2616">
        <v>29.111699999999999</v>
      </c>
      <c r="L2616">
        <v>22.544</v>
      </c>
      <c r="M2616">
        <v>7.3391400000000004</v>
      </c>
      <c r="N2616">
        <v>76.217200000000005</v>
      </c>
      <c r="O2616" s="2">
        <v>0</v>
      </c>
    </row>
    <row r="2617" spans="1:15">
      <c r="A2617" t="s">
        <v>15</v>
      </c>
      <c r="B2617" s="1">
        <f t="shared" si="80"/>
        <v>40206.292049000003</v>
      </c>
      <c r="C2617">
        <f t="shared" si="81"/>
        <v>40206.292049000003</v>
      </c>
      <c r="D2617">
        <v>28.292048999999999</v>
      </c>
      <c r="E2617">
        <v>1140.5</v>
      </c>
      <c r="F2617">
        <v>4563</v>
      </c>
      <c r="G2617">
        <v>12.874000000000001</v>
      </c>
      <c r="H2617">
        <v>8.7739999999999991</v>
      </c>
      <c r="I2617">
        <v>3.1252360000000001</v>
      </c>
      <c r="J2617">
        <v>2.7673999999999999</v>
      </c>
      <c r="K2617">
        <v>29.0733</v>
      </c>
      <c r="L2617">
        <v>22.514500000000002</v>
      </c>
      <c r="M2617">
        <v>7.3592300000000002</v>
      </c>
      <c r="N2617">
        <v>76.400400000000005</v>
      </c>
      <c r="O2617" s="2">
        <v>0</v>
      </c>
    </row>
    <row r="2618" spans="1:15">
      <c r="A2618" t="s">
        <v>15</v>
      </c>
      <c r="B2618" s="1">
        <f t="shared" si="80"/>
        <v>40206.302465000001</v>
      </c>
      <c r="C2618">
        <f t="shared" si="81"/>
        <v>40206.302465000001</v>
      </c>
      <c r="D2618">
        <v>28.302465000000002</v>
      </c>
      <c r="E2618">
        <v>1140.75</v>
      </c>
      <c r="F2618">
        <v>4564</v>
      </c>
      <c r="G2618">
        <v>13.061999999999999</v>
      </c>
      <c r="H2618">
        <v>8.7684999999999995</v>
      </c>
      <c r="I2618">
        <v>3.1208079999999998</v>
      </c>
      <c r="J2618">
        <v>2.7677</v>
      </c>
      <c r="K2618">
        <v>29.0322</v>
      </c>
      <c r="L2618">
        <v>22.4831</v>
      </c>
      <c r="M2618">
        <v>7.3632099999999996</v>
      </c>
      <c r="N2618">
        <v>76.411879999999996</v>
      </c>
      <c r="O2618" s="2">
        <v>0</v>
      </c>
    </row>
    <row r="2619" spans="1:15">
      <c r="A2619" t="s">
        <v>15</v>
      </c>
      <c r="B2619" s="1">
        <f t="shared" si="80"/>
        <v>40206.312881999998</v>
      </c>
      <c r="C2619">
        <f t="shared" si="81"/>
        <v>40206.312881999998</v>
      </c>
      <c r="D2619">
        <v>28.312881999999998</v>
      </c>
      <c r="E2619">
        <v>1141</v>
      </c>
      <c r="F2619">
        <v>4565</v>
      </c>
      <c r="G2619">
        <v>13.257999999999999</v>
      </c>
      <c r="H2619">
        <v>8.7690999999999999</v>
      </c>
      <c r="I2619">
        <v>3.121429</v>
      </c>
      <c r="J2619">
        <v>2.7728000000000002</v>
      </c>
      <c r="K2619">
        <v>29.0379</v>
      </c>
      <c r="L2619">
        <v>22.487500000000001</v>
      </c>
      <c r="M2619">
        <v>7.3793600000000001</v>
      </c>
      <c r="N2619">
        <v>76.583529999999996</v>
      </c>
      <c r="O2619" s="2">
        <v>0</v>
      </c>
    </row>
    <row r="2620" spans="1:15">
      <c r="A2620" t="s">
        <v>15</v>
      </c>
      <c r="B2620" s="1">
        <f t="shared" si="80"/>
        <v>40206.323299000003</v>
      </c>
      <c r="C2620">
        <f t="shared" si="81"/>
        <v>40206.323299000003</v>
      </c>
      <c r="D2620">
        <v>28.323298999999999</v>
      </c>
      <c r="E2620">
        <v>1141.25</v>
      </c>
      <c r="F2620">
        <v>4566</v>
      </c>
      <c r="G2620">
        <v>13.46</v>
      </c>
      <c r="H2620">
        <v>8.7982999999999993</v>
      </c>
      <c r="I2620">
        <v>3.1395409999999999</v>
      </c>
      <c r="J2620">
        <v>2.7387000000000001</v>
      </c>
      <c r="K2620">
        <v>29.200199999999999</v>
      </c>
      <c r="L2620">
        <v>22.610199999999999</v>
      </c>
      <c r="M2620">
        <v>7.2568900000000003</v>
      </c>
      <c r="N2620">
        <v>75.441050000000004</v>
      </c>
      <c r="O2620" s="2">
        <v>0</v>
      </c>
    </row>
    <row r="2621" spans="1:15">
      <c r="A2621" t="s">
        <v>15</v>
      </c>
      <c r="B2621" s="1">
        <f t="shared" si="80"/>
        <v>40206.333715000001</v>
      </c>
      <c r="C2621">
        <f t="shared" si="81"/>
        <v>40206.333715000001</v>
      </c>
      <c r="D2621">
        <v>28.333715000000002</v>
      </c>
      <c r="E2621">
        <v>1141.5</v>
      </c>
      <c r="F2621">
        <v>4567</v>
      </c>
      <c r="G2621">
        <v>13.673</v>
      </c>
      <c r="H2621">
        <v>8.8000000000000007</v>
      </c>
      <c r="I2621">
        <v>3.1406350000000001</v>
      </c>
      <c r="J2621">
        <v>2.7366999999999999</v>
      </c>
      <c r="K2621">
        <v>29.209900000000001</v>
      </c>
      <c r="L2621">
        <v>22.617599999999999</v>
      </c>
      <c r="M2621">
        <v>7.2499000000000002</v>
      </c>
      <c r="N2621">
        <v>75.376069999999999</v>
      </c>
      <c r="O2621" s="2">
        <v>0</v>
      </c>
    </row>
    <row r="2622" spans="1:15">
      <c r="A2622" t="s">
        <v>15</v>
      </c>
      <c r="B2622" s="1">
        <f t="shared" si="80"/>
        <v>40206.344131999998</v>
      </c>
      <c r="C2622">
        <f t="shared" si="81"/>
        <v>40206.344131999998</v>
      </c>
      <c r="D2622">
        <v>28.344131999999998</v>
      </c>
      <c r="E2622">
        <v>1141.75</v>
      </c>
      <c r="F2622">
        <v>4568</v>
      </c>
      <c r="G2622">
        <v>13.891</v>
      </c>
      <c r="H2622">
        <v>8.8032000000000004</v>
      </c>
      <c r="I2622">
        <v>3.140987</v>
      </c>
      <c r="J2622">
        <v>2.7416</v>
      </c>
      <c r="K2622">
        <v>29.210799999999999</v>
      </c>
      <c r="L2622">
        <v>22.617699999999999</v>
      </c>
      <c r="M2622">
        <v>7.2656499999999999</v>
      </c>
      <c r="N2622">
        <v>75.545689999999993</v>
      </c>
      <c r="O2622" s="2">
        <v>0</v>
      </c>
    </row>
    <row r="2623" spans="1:15">
      <c r="A2623" t="s">
        <v>15</v>
      </c>
      <c r="B2623" s="1">
        <f t="shared" si="80"/>
        <v>40206.354549000003</v>
      </c>
      <c r="C2623">
        <f t="shared" si="81"/>
        <v>40206.354549000003</v>
      </c>
      <c r="D2623">
        <v>28.354548999999999</v>
      </c>
      <c r="E2623">
        <v>1142</v>
      </c>
      <c r="F2623">
        <v>4569</v>
      </c>
      <c r="G2623">
        <v>14.105</v>
      </c>
      <c r="H2623">
        <v>8.7894000000000005</v>
      </c>
      <c r="I2623">
        <v>3.1324670000000001</v>
      </c>
      <c r="J2623">
        <v>2.7549999999999999</v>
      </c>
      <c r="K2623">
        <v>29.134499999999999</v>
      </c>
      <c r="L2623">
        <v>22.560099999999998</v>
      </c>
      <c r="M2623">
        <v>7.3148799999999996</v>
      </c>
      <c r="N2623">
        <v>75.996399999999994</v>
      </c>
      <c r="O2623" s="2">
        <v>0</v>
      </c>
    </row>
    <row r="2624" spans="1:15">
      <c r="A2624" t="s">
        <v>15</v>
      </c>
      <c r="B2624" s="1">
        <f t="shared" si="80"/>
        <v>40206.364965000001</v>
      </c>
      <c r="C2624">
        <f t="shared" si="81"/>
        <v>40206.364965000001</v>
      </c>
      <c r="D2624">
        <v>28.364965000000002</v>
      </c>
      <c r="E2624">
        <v>1142.25</v>
      </c>
      <c r="F2624">
        <v>4570</v>
      </c>
      <c r="G2624">
        <v>14.314</v>
      </c>
      <c r="H2624">
        <v>8.8091000000000008</v>
      </c>
      <c r="I2624">
        <v>3.144225</v>
      </c>
      <c r="J2624">
        <v>2.7391000000000001</v>
      </c>
      <c r="K2624">
        <v>29.239100000000001</v>
      </c>
      <c r="L2624">
        <v>22.638999999999999</v>
      </c>
      <c r="M2624">
        <v>7.2553000000000001</v>
      </c>
      <c r="N2624">
        <v>75.461830000000006</v>
      </c>
      <c r="O2624" s="2">
        <v>0</v>
      </c>
    </row>
    <row r="2625" spans="1:15">
      <c r="A2625" t="s">
        <v>15</v>
      </c>
      <c r="B2625" s="1">
        <f t="shared" si="80"/>
        <v>40206.375381999998</v>
      </c>
      <c r="C2625">
        <f t="shared" si="81"/>
        <v>40206.375381999998</v>
      </c>
      <c r="D2625">
        <v>28.375381999999998</v>
      </c>
      <c r="E2625">
        <v>1142.5</v>
      </c>
      <c r="F2625">
        <v>4571</v>
      </c>
      <c r="G2625">
        <v>14.515000000000001</v>
      </c>
      <c r="H2625">
        <v>8.8164999999999996</v>
      </c>
      <c r="I2625">
        <v>3.1505160000000001</v>
      </c>
      <c r="J2625">
        <v>2.7309999999999999</v>
      </c>
      <c r="K2625">
        <v>29.297599999999999</v>
      </c>
      <c r="L2625">
        <v>22.683700000000002</v>
      </c>
      <c r="M2625">
        <v>7.2257499999999997</v>
      </c>
      <c r="N2625">
        <v>75.195480000000003</v>
      </c>
      <c r="O2625" s="2">
        <v>0</v>
      </c>
    </row>
    <row r="2626" spans="1:15">
      <c r="A2626" t="s">
        <v>15</v>
      </c>
      <c r="B2626" s="1">
        <f t="shared" si="80"/>
        <v>40206.385799000003</v>
      </c>
      <c r="C2626">
        <f t="shared" si="81"/>
        <v>40206.385799000003</v>
      </c>
      <c r="D2626">
        <v>28.385798999999999</v>
      </c>
      <c r="E2626">
        <v>1142.75</v>
      </c>
      <c r="F2626">
        <v>4572</v>
      </c>
      <c r="G2626">
        <v>14.709</v>
      </c>
      <c r="H2626">
        <v>8.8247999999999998</v>
      </c>
      <c r="I2626">
        <v>3.1566290000000001</v>
      </c>
      <c r="J2626">
        <v>2.7162000000000002</v>
      </c>
      <c r="K2626">
        <v>29.3536</v>
      </c>
      <c r="L2626">
        <v>22.726299999999998</v>
      </c>
      <c r="M2626">
        <v>7.1741900000000003</v>
      </c>
      <c r="N2626">
        <v>74.699820000000003</v>
      </c>
      <c r="O2626" s="2">
        <v>0</v>
      </c>
    </row>
    <row r="2627" spans="1:15">
      <c r="A2627" t="s">
        <v>15</v>
      </c>
      <c r="B2627" s="1">
        <f t="shared" ref="B2627:B2690" si="82">C2627</f>
        <v>40206.396215000001</v>
      </c>
      <c r="C2627">
        <f t="shared" ref="C2627:C2690" si="83">40178+D2627</f>
        <v>40206.396215000001</v>
      </c>
      <c r="D2627">
        <v>28.396215000000002</v>
      </c>
      <c r="E2627">
        <v>1143</v>
      </c>
      <c r="F2627">
        <v>4573</v>
      </c>
      <c r="G2627">
        <v>14.891999999999999</v>
      </c>
      <c r="H2627">
        <v>8.8289000000000009</v>
      </c>
      <c r="I2627">
        <v>3.1594950000000002</v>
      </c>
      <c r="J2627">
        <v>2.714</v>
      </c>
      <c r="K2627">
        <v>29.3795</v>
      </c>
      <c r="L2627">
        <v>22.745899999999999</v>
      </c>
      <c r="M2627">
        <v>7.1651999999999996</v>
      </c>
      <c r="N2627">
        <v>74.62576</v>
      </c>
      <c r="O2627" s="2">
        <v>0</v>
      </c>
    </row>
    <row r="2628" spans="1:15">
      <c r="A2628" t="s">
        <v>15</v>
      </c>
      <c r="B2628" s="1">
        <f t="shared" si="82"/>
        <v>40206.406631999998</v>
      </c>
      <c r="C2628">
        <f t="shared" si="83"/>
        <v>40206.406631999998</v>
      </c>
      <c r="D2628">
        <v>28.406631999999998</v>
      </c>
      <c r="E2628">
        <v>1143.25</v>
      </c>
      <c r="F2628">
        <v>4574</v>
      </c>
      <c r="G2628">
        <v>15.069000000000001</v>
      </c>
      <c r="H2628">
        <v>8.8228000000000009</v>
      </c>
      <c r="I2628">
        <v>3.1544120000000002</v>
      </c>
      <c r="J2628">
        <v>2.7269999999999999</v>
      </c>
      <c r="K2628">
        <v>29.3322</v>
      </c>
      <c r="L2628">
        <v>22.709900000000001</v>
      </c>
      <c r="M2628">
        <v>7.21075</v>
      </c>
      <c r="N2628">
        <v>75.066850000000002</v>
      </c>
      <c r="O2628" s="2">
        <v>0</v>
      </c>
    </row>
    <row r="2629" spans="1:15">
      <c r="A2629" t="s">
        <v>15</v>
      </c>
      <c r="B2629" s="1">
        <f t="shared" si="82"/>
        <v>40206.417049000003</v>
      </c>
      <c r="C2629">
        <f t="shared" si="83"/>
        <v>40206.417049000003</v>
      </c>
      <c r="D2629">
        <v>28.417048999999999</v>
      </c>
      <c r="E2629">
        <v>1143.5</v>
      </c>
      <c r="F2629">
        <v>4575</v>
      </c>
      <c r="G2629">
        <v>15.223000000000001</v>
      </c>
      <c r="H2629">
        <v>8.8295999999999992</v>
      </c>
      <c r="I2629">
        <v>3.1594950000000002</v>
      </c>
      <c r="J2629">
        <v>2.7143000000000002</v>
      </c>
      <c r="K2629">
        <v>29.378900000000002</v>
      </c>
      <c r="L2629">
        <v>22.7453</v>
      </c>
      <c r="M2629">
        <v>7.1663800000000002</v>
      </c>
      <c r="N2629">
        <v>74.638739999999999</v>
      </c>
      <c r="O2629" s="2">
        <v>0</v>
      </c>
    </row>
    <row r="2630" spans="1:15">
      <c r="A2630" t="s">
        <v>15</v>
      </c>
      <c r="B2630" s="1">
        <f t="shared" si="82"/>
        <v>40206.427465000001</v>
      </c>
      <c r="C2630">
        <f t="shared" si="83"/>
        <v>40206.427465000001</v>
      </c>
      <c r="D2630">
        <v>28.427465000000002</v>
      </c>
      <c r="E2630">
        <v>1143.75</v>
      </c>
      <c r="F2630">
        <v>4576</v>
      </c>
      <c r="G2630">
        <v>15.362</v>
      </c>
      <c r="H2630">
        <v>8.7708999999999993</v>
      </c>
      <c r="I2630">
        <v>3.1197170000000001</v>
      </c>
      <c r="J2630">
        <v>2.7719999999999998</v>
      </c>
      <c r="K2630">
        <v>29.018000000000001</v>
      </c>
      <c r="L2630">
        <v>22.471699999999998</v>
      </c>
      <c r="M2630">
        <v>7.3797199999999998</v>
      </c>
      <c r="N2630">
        <v>76.580420000000004</v>
      </c>
      <c r="O2630" s="2">
        <v>0</v>
      </c>
    </row>
    <row r="2631" spans="1:15">
      <c r="A2631" t="s">
        <v>15</v>
      </c>
      <c r="B2631" s="1">
        <f t="shared" si="82"/>
        <v>40206.437881999998</v>
      </c>
      <c r="C2631">
        <f t="shared" si="83"/>
        <v>40206.437881999998</v>
      </c>
      <c r="D2631">
        <v>28.437881999999998</v>
      </c>
      <c r="E2631">
        <v>1144</v>
      </c>
      <c r="F2631">
        <v>4577</v>
      </c>
      <c r="G2631">
        <v>15.486000000000001</v>
      </c>
      <c r="H2631">
        <v>8.7670999999999992</v>
      </c>
      <c r="I2631">
        <v>3.122884</v>
      </c>
      <c r="J2631">
        <v>2.766</v>
      </c>
      <c r="K2631">
        <v>29.053699999999999</v>
      </c>
      <c r="L2631">
        <v>22.5001</v>
      </c>
      <c r="M2631">
        <v>7.3590799999999996</v>
      </c>
      <c r="N2631">
        <v>76.377279999999999</v>
      </c>
      <c r="O2631" s="2">
        <v>0</v>
      </c>
    </row>
    <row r="2632" spans="1:15">
      <c r="A2632" t="s">
        <v>15</v>
      </c>
      <c r="B2632" s="1">
        <f t="shared" si="82"/>
        <v>40206.448299000003</v>
      </c>
      <c r="C2632">
        <f t="shared" si="83"/>
        <v>40206.448299000003</v>
      </c>
      <c r="D2632">
        <v>28.448298999999999</v>
      </c>
      <c r="E2632">
        <v>1144.25</v>
      </c>
      <c r="F2632">
        <v>4578</v>
      </c>
      <c r="G2632">
        <v>15.595000000000001</v>
      </c>
      <c r="H2632">
        <v>8.7674000000000003</v>
      </c>
      <c r="I2632">
        <v>3.118652</v>
      </c>
      <c r="J2632">
        <v>2.7728999999999999</v>
      </c>
      <c r="K2632">
        <v>29.009799999999998</v>
      </c>
      <c r="L2632">
        <v>22.465800000000002</v>
      </c>
      <c r="M2632">
        <v>7.3835699999999997</v>
      </c>
      <c r="N2632">
        <v>76.610169999999997</v>
      </c>
      <c r="O2632" s="2">
        <v>0</v>
      </c>
    </row>
    <row r="2633" spans="1:15">
      <c r="A2633" t="s">
        <v>15</v>
      </c>
      <c r="B2633" s="1">
        <f t="shared" si="82"/>
        <v>40206.458715000001</v>
      </c>
      <c r="C2633">
        <f t="shared" si="83"/>
        <v>40206.458715000001</v>
      </c>
      <c r="D2633">
        <v>28.458715000000002</v>
      </c>
      <c r="E2633">
        <v>1144.5</v>
      </c>
      <c r="F2633">
        <v>4579</v>
      </c>
      <c r="G2633">
        <v>15.685</v>
      </c>
      <c r="H2633">
        <v>8.7624999999999993</v>
      </c>
      <c r="I2633">
        <v>3.1196609999999998</v>
      </c>
      <c r="J2633">
        <v>2.7747999999999999</v>
      </c>
      <c r="K2633">
        <v>29.0242</v>
      </c>
      <c r="L2633">
        <v>22.477699999999999</v>
      </c>
      <c r="M2633">
        <v>7.3898999999999999</v>
      </c>
      <c r="N2633">
        <v>76.674599999999998</v>
      </c>
      <c r="O2633" s="2">
        <v>0</v>
      </c>
    </row>
    <row r="2634" spans="1:15">
      <c r="A2634" t="s">
        <v>15</v>
      </c>
      <c r="B2634" s="1">
        <f t="shared" si="82"/>
        <v>40206.469131999998</v>
      </c>
      <c r="C2634">
        <f t="shared" si="83"/>
        <v>40206.469131999998</v>
      </c>
      <c r="D2634">
        <v>28.469131999999998</v>
      </c>
      <c r="E2634">
        <v>1144.75</v>
      </c>
      <c r="F2634">
        <v>4580</v>
      </c>
      <c r="G2634">
        <v>15.757</v>
      </c>
      <c r="H2634">
        <v>8.7745999999999995</v>
      </c>
      <c r="I2634">
        <v>3.1228530000000001</v>
      </c>
      <c r="J2634">
        <v>2.7707999999999999</v>
      </c>
      <c r="K2634">
        <v>29.047000000000001</v>
      </c>
      <c r="L2634">
        <v>22.4938</v>
      </c>
      <c r="M2634">
        <v>7.3740500000000004</v>
      </c>
      <c r="N2634">
        <v>76.542379999999994</v>
      </c>
      <c r="O2634" s="2">
        <v>0</v>
      </c>
    </row>
    <row r="2635" spans="1:15">
      <c r="A2635" t="s">
        <v>15</v>
      </c>
      <c r="B2635" s="1">
        <f t="shared" si="82"/>
        <v>40206.479549000003</v>
      </c>
      <c r="C2635">
        <f t="shared" si="83"/>
        <v>40206.479549000003</v>
      </c>
      <c r="D2635">
        <v>28.479548999999999</v>
      </c>
      <c r="E2635">
        <v>1145</v>
      </c>
      <c r="F2635">
        <v>4581</v>
      </c>
      <c r="G2635">
        <v>15.821999999999999</v>
      </c>
      <c r="H2635">
        <v>8.7783999999999995</v>
      </c>
      <c r="I2635">
        <v>3.119084</v>
      </c>
      <c r="J2635">
        <v>2.7732999999999999</v>
      </c>
      <c r="K2635">
        <v>29.005199999999999</v>
      </c>
      <c r="L2635">
        <v>22.460599999999999</v>
      </c>
      <c r="M2635">
        <v>7.3837099999999998</v>
      </c>
      <c r="N2635">
        <v>76.628410000000002</v>
      </c>
      <c r="O2635" s="2">
        <v>0</v>
      </c>
    </row>
    <row r="2636" spans="1:15">
      <c r="A2636" t="s">
        <v>15</v>
      </c>
      <c r="B2636" s="1">
        <f t="shared" si="82"/>
        <v>40206.489965000001</v>
      </c>
      <c r="C2636">
        <f t="shared" si="83"/>
        <v>40206.489965000001</v>
      </c>
      <c r="D2636">
        <v>28.489965000000002</v>
      </c>
      <c r="E2636">
        <v>1145.25</v>
      </c>
      <c r="F2636">
        <v>4582</v>
      </c>
      <c r="G2636">
        <v>15.871</v>
      </c>
      <c r="H2636">
        <v>8.7696000000000005</v>
      </c>
      <c r="I2636">
        <v>3.115443</v>
      </c>
      <c r="J2636">
        <v>2.7808999999999999</v>
      </c>
      <c r="K2636">
        <v>28.974900000000002</v>
      </c>
      <c r="L2636">
        <v>22.438199999999998</v>
      </c>
      <c r="M2636">
        <v>7.41113</v>
      </c>
      <c r="N2636">
        <v>76.882660000000001</v>
      </c>
      <c r="O2636" s="2">
        <v>0</v>
      </c>
    </row>
    <row r="2637" spans="1:15">
      <c r="A2637" t="s">
        <v>15</v>
      </c>
      <c r="B2637" s="1">
        <f t="shared" si="82"/>
        <v>40206.500381999998</v>
      </c>
      <c r="C2637">
        <f t="shared" si="83"/>
        <v>40206.500381999998</v>
      </c>
      <c r="D2637">
        <v>28.500381999999998</v>
      </c>
      <c r="E2637">
        <v>1145.5</v>
      </c>
      <c r="F2637">
        <v>4583</v>
      </c>
      <c r="G2637">
        <v>15.888</v>
      </c>
      <c r="H2637">
        <v>8.7355</v>
      </c>
      <c r="I2637">
        <v>3.080425</v>
      </c>
      <c r="J2637">
        <v>2.8203</v>
      </c>
      <c r="K2637">
        <v>28.642700000000001</v>
      </c>
      <c r="L2637">
        <v>22.183299999999999</v>
      </c>
      <c r="M2637">
        <v>7.5607800000000003</v>
      </c>
      <c r="N2637">
        <v>78.206559999999996</v>
      </c>
      <c r="O2637" s="2">
        <v>0</v>
      </c>
    </row>
    <row r="2638" spans="1:15">
      <c r="A2638" t="s">
        <v>15</v>
      </c>
      <c r="B2638" s="1">
        <f t="shared" si="82"/>
        <v>40206.510799000003</v>
      </c>
      <c r="C2638">
        <f t="shared" si="83"/>
        <v>40206.510799000003</v>
      </c>
      <c r="D2638">
        <v>28.510798999999999</v>
      </c>
      <c r="E2638">
        <v>1145.75</v>
      </c>
      <c r="F2638">
        <v>4584</v>
      </c>
      <c r="G2638">
        <v>15.901</v>
      </c>
      <c r="H2638">
        <v>8.7239000000000004</v>
      </c>
      <c r="I2638">
        <v>3.058802</v>
      </c>
      <c r="J2638">
        <v>2.8445</v>
      </c>
      <c r="K2638">
        <v>28.4299</v>
      </c>
      <c r="L2638">
        <v>22.018599999999999</v>
      </c>
      <c r="M2638">
        <v>7.6517900000000001</v>
      </c>
      <c r="N2638">
        <v>79.018330000000006</v>
      </c>
      <c r="O2638" s="2">
        <v>0</v>
      </c>
    </row>
    <row r="2639" spans="1:15">
      <c r="A2639" t="s">
        <v>15</v>
      </c>
      <c r="B2639" s="1">
        <f t="shared" si="82"/>
        <v>40206.521215000001</v>
      </c>
      <c r="C2639">
        <f t="shared" si="83"/>
        <v>40206.521215000001</v>
      </c>
      <c r="D2639">
        <v>28.521215000000002</v>
      </c>
      <c r="E2639">
        <v>1146</v>
      </c>
      <c r="F2639">
        <v>4585</v>
      </c>
      <c r="G2639">
        <v>15.897</v>
      </c>
      <c r="H2639">
        <v>8.8547999999999991</v>
      </c>
      <c r="I2639">
        <v>3.1753550000000001</v>
      </c>
      <c r="J2639">
        <v>2.6852</v>
      </c>
      <c r="K2639">
        <v>29.520700000000001</v>
      </c>
      <c r="L2639">
        <v>22.852599999999999</v>
      </c>
      <c r="M2639">
        <v>7.0619500000000004</v>
      </c>
      <c r="N2639">
        <v>73.660359999999997</v>
      </c>
      <c r="O2639" s="2">
        <v>0</v>
      </c>
    </row>
    <row r="2640" spans="1:15">
      <c r="A2640" t="s">
        <v>15</v>
      </c>
      <c r="B2640" s="1">
        <f t="shared" si="82"/>
        <v>40206.531631999998</v>
      </c>
      <c r="C2640">
        <f t="shared" si="83"/>
        <v>40206.531631999998</v>
      </c>
      <c r="D2640">
        <v>28.531631999999998</v>
      </c>
      <c r="E2640">
        <v>1146.25</v>
      </c>
      <c r="F2640">
        <v>4586</v>
      </c>
      <c r="G2640">
        <v>15.888</v>
      </c>
      <c r="H2640">
        <v>8.8567</v>
      </c>
      <c r="I2640">
        <v>3.1767189999999998</v>
      </c>
      <c r="J2640">
        <v>2.6838000000000002</v>
      </c>
      <c r="K2640">
        <v>29.533200000000001</v>
      </c>
      <c r="L2640">
        <v>22.862100000000002</v>
      </c>
      <c r="M2640">
        <v>7.0573699999999997</v>
      </c>
      <c r="N2640">
        <v>73.621570000000006</v>
      </c>
      <c r="O2640" s="2">
        <v>0</v>
      </c>
    </row>
    <row r="2641" spans="1:15">
      <c r="A2641" t="s">
        <v>15</v>
      </c>
      <c r="B2641" s="1">
        <f t="shared" si="82"/>
        <v>40206.542049000003</v>
      </c>
      <c r="C2641">
        <f t="shared" si="83"/>
        <v>40206.542049000003</v>
      </c>
      <c r="D2641">
        <v>28.542048999999999</v>
      </c>
      <c r="E2641">
        <v>1146.5</v>
      </c>
      <c r="F2641">
        <v>4587</v>
      </c>
      <c r="G2641">
        <v>15.874000000000001</v>
      </c>
      <c r="H2641">
        <v>8.8577999999999992</v>
      </c>
      <c r="I2641">
        <v>3.176965</v>
      </c>
      <c r="J2641">
        <v>2.6821999999999999</v>
      </c>
      <c r="K2641">
        <v>29.534800000000001</v>
      </c>
      <c r="L2641">
        <v>22.863099999999999</v>
      </c>
      <c r="M2641">
        <v>7.0521900000000004</v>
      </c>
      <c r="N2641">
        <v>73.570189999999997</v>
      </c>
      <c r="O2641" s="2">
        <v>0</v>
      </c>
    </row>
    <row r="2642" spans="1:15">
      <c r="A2642" t="s">
        <v>15</v>
      </c>
      <c r="B2642" s="1">
        <f t="shared" si="82"/>
        <v>40206.552465000001</v>
      </c>
      <c r="C2642">
        <f t="shared" si="83"/>
        <v>40206.552465000001</v>
      </c>
      <c r="D2642">
        <v>28.552465000000002</v>
      </c>
      <c r="E2642">
        <v>1146.75</v>
      </c>
      <c r="F2642">
        <v>4588</v>
      </c>
      <c r="G2642">
        <v>15.846</v>
      </c>
      <c r="H2642">
        <v>8.8646999999999991</v>
      </c>
      <c r="I2642">
        <v>3.18222</v>
      </c>
      <c r="J2642">
        <v>2.6743999999999999</v>
      </c>
      <c r="K2642">
        <v>29.583100000000002</v>
      </c>
      <c r="L2642">
        <v>22.899899999999999</v>
      </c>
      <c r="M2642">
        <v>7.0235500000000002</v>
      </c>
      <c r="N2642">
        <v>73.305660000000003</v>
      </c>
      <c r="O2642" s="2">
        <v>0</v>
      </c>
    </row>
    <row r="2643" spans="1:15">
      <c r="A2643" t="s">
        <v>15</v>
      </c>
      <c r="B2643" s="1">
        <f t="shared" si="82"/>
        <v>40206.562881999998</v>
      </c>
      <c r="C2643">
        <f t="shared" si="83"/>
        <v>40206.562881999998</v>
      </c>
      <c r="D2643">
        <v>28.562881999999998</v>
      </c>
      <c r="E2643">
        <v>1147</v>
      </c>
      <c r="F2643">
        <v>4589</v>
      </c>
      <c r="G2643">
        <v>15.795</v>
      </c>
      <c r="H2643">
        <v>8.8574000000000002</v>
      </c>
      <c r="I2643">
        <v>3.1765859999999999</v>
      </c>
      <c r="J2643">
        <v>2.6859999999999999</v>
      </c>
      <c r="K2643">
        <v>29.531300000000002</v>
      </c>
      <c r="L2643">
        <v>22.860399999999998</v>
      </c>
      <c r="M2643">
        <v>7.06447</v>
      </c>
      <c r="N2643">
        <v>73.695959999999999</v>
      </c>
      <c r="O2643" s="2">
        <v>0</v>
      </c>
    </row>
    <row r="2644" spans="1:15">
      <c r="A2644" t="s">
        <v>15</v>
      </c>
      <c r="B2644" s="1">
        <f t="shared" si="82"/>
        <v>40206.573299000003</v>
      </c>
      <c r="C2644">
        <f t="shared" si="83"/>
        <v>40206.573299000003</v>
      </c>
      <c r="D2644">
        <v>28.573298999999999</v>
      </c>
      <c r="E2644">
        <v>1147.25</v>
      </c>
      <c r="F2644">
        <v>4590</v>
      </c>
      <c r="G2644">
        <v>15.743</v>
      </c>
      <c r="H2644">
        <v>8.8658999999999999</v>
      </c>
      <c r="I2644">
        <v>3.1813039999999999</v>
      </c>
      <c r="J2644">
        <v>2.6743999999999999</v>
      </c>
      <c r="K2644">
        <v>29.572800000000001</v>
      </c>
      <c r="L2644">
        <v>22.8916</v>
      </c>
      <c r="M2644">
        <v>7.0239700000000003</v>
      </c>
      <c r="N2644">
        <v>73.307079999999999</v>
      </c>
      <c r="O2644" s="2">
        <v>0</v>
      </c>
    </row>
    <row r="2645" spans="1:15">
      <c r="A2645" t="s">
        <v>15</v>
      </c>
      <c r="B2645" s="1">
        <f t="shared" si="82"/>
        <v>40206.583715000001</v>
      </c>
      <c r="C2645">
        <f t="shared" si="83"/>
        <v>40206.583715000001</v>
      </c>
      <c r="D2645">
        <v>28.583715000000002</v>
      </c>
      <c r="E2645">
        <v>1147.5</v>
      </c>
      <c r="F2645">
        <v>4591</v>
      </c>
      <c r="G2645">
        <v>15.69</v>
      </c>
      <c r="H2645">
        <v>8.7536000000000005</v>
      </c>
      <c r="I2645">
        <v>3.0645730000000002</v>
      </c>
      <c r="J2645">
        <v>2.8062999999999998</v>
      </c>
      <c r="K2645">
        <v>28.465499999999999</v>
      </c>
      <c r="L2645">
        <v>22.042100000000001</v>
      </c>
      <c r="M2645">
        <v>7.5214400000000001</v>
      </c>
      <c r="N2645">
        <v>77.742069999999998</v>
      </c>
      <c r="O2645" s="2">
        <v>0</v>
      </c>
    </row>
    <row r="2646" spans="1:15">
      <c r="A2646" t="s">
        <v>15</v>
      </c>
      <c r="B2646" s="1">
        <f t="shared" si="82"/>
        <v>40206.594131999998</v>
      </c>
      <c r="C2646">
        <f t="shared" si="83"/>
        <v>40206.594131999998</v>
      </c>
      <c r="D2646">
        <v>28.594131999999998</v>
      </c>
      <c r="E2646">
        <v>1147.75</v>
      </c>
      <c r="F2646">
        <v>4592</v>
      </c>
      <c r="G2646">
        <v>15.637</v>
      </c>
      <c r="H2646">
        <v>8.8629999999999995</v>
      </c>
      <c r="I2646">
        <v>3.1802679999999999</v>
      </c>
      <c r="J2646">
        <v>2.6772999999999998</v>
      </c>
      <c r="K2646">
        <v>29.564499999999999</v>
      </c>
      <c r="L2646">
        <v>22.8856</v>
      </c>
      <c r="M2646">
        <v>7.0330599999999999</v>
      </c>
      <c r="N2646">
        <v>73.3934</v>
      </c>
      <c r="O2646" s="2">
        <v>0</v>
      </c>
    </row>
    <row r="2647" spans="1:15">
      <c r="A2647" t="s">
        <v>15</v>
      </c>
      <c r="B2647" s="1">
        <f t="shared" si="82"/>
        <v>40206.604549000003</v>
      </c>
      <c r="C2647">
        <f t="shared" si="83"/>
        <v>40206.604549000003</v>
      </c>
      <c r="D2647">
        <v>28.604548999999999</v>
      </c>
      <c r="E2647">
        <v>1148</v>
      </c>
      <c r="F2647">
        <v>4593</v>
      </c>
      <c r="G2647">
        <v>15.574</v>
      </c>
      <c r="H2647">
        <v>8.8325999999999993</v>
      </c>
      <c r="I2647">
        <v>3.1492070000000001</v>
      </c>
      <c r="J2647">
        <v>2.7166000000000001</v>
      </c>
      <c r="K2647">
        <v>29.270499999999998</v>
      </c>
      <c r="L2647">
        <v>22.6601</v>
      </c>
      <c r="M2647">
        <v>7.1790099999999999</v>
      </c>
      <c r="N2647">
        <v>74.722849999999994</v>
      </c>
      <c r="O2647" s="2">
        <v>0</v>
      </c>
    </row>
    <row r="2648" spans="1:15">
      <c r="A2648" t="s">
        <v>15</v>
      </c>
      <c r="B2648" s="1">
        <f t="shared" si="82"/>
        <v>40206.614965000001</v>
      </c>
      <c r="C2648">
        <f t="shared" si="83"/>
        <v>40206.614965000001</v>
      </c>
      <c r="D2648">
        <v>28.614965000000002</v>
      </c>
      <c r="E2648">
        <v>1148.25</v>
      </c>
      <c r="F2648">
        <v>4594</v>
      </c>
      <c r="G2648">
        <v>15.510999999999999</v>
      </c>
      <c r="H2648">
        <v>8.8163999999999998</v>
      </c>
      <c r="I2648">
        <v>3.168434</v>
      </c>
      <c r="J2648">
        <v>2.6985999999999999</v>
      </c>
      <c r="K2648">
        <v>29.4816</v>
      </c>
      <c r="L2648">
        <v>22.8276</v>
      </c>
      <c r="M2648">
        <v>7.1131700000000002</v>
      </c>
      <c r="N2648">
        <v>74.111949999999993</v>
      </c>
      <c r="O2648" s="2">
        <v>0</v>
      </c>
    </row>
    <row r="2649" spans="1:15">
      <c r="A2649" t="s">
        <v>15</v>
      </c>
      <c r="B2649" s="1">
        <f t="shared" si="82"/>
        <v>40206.625381999998</v>
      </c>
      <c r="C2649">
        <f t="shared" si="83"/>
        <v>40206.625381999998</v>
      </c>
      <c r="D2649">
        <v>28.625381999999998</v>
      </c>
      <c r="E2649">
        <v>1148.5</v>
      </c>
      <c r="F2649">
        <v>4595</v>
      </c>
      <c r="G2649">
        <v>15.441000000000001</v>
      </c>
      <c r="H2649">
        <v>8.8206000000000007</v>
      </c>
      <c r="I2649">
        <v>3.1652239999999998</v>
      </c>
      <c r="J2649">
        <v>2.6997</v>
      </c>
      <c r="K2649">
        <v>29.4452</v>
      </c>
      <c r="L2649">
        <v>22.798500000000001</v>
      </c>
      <c r="M2649">
        <v>7.1179600000000001</v>
      </c>
      <c r="N2649">
        <v>74.151229999999998</v>
      </c>
      <c r="O2649" s="2">
        <v>0</v>
      </c>
    </row>
    <row r="2650" spans="1:15">
      <c r="A2650" t="s">
        <v>15</v>
      </c>
      <c r="B2650" s="1">
        <f t="shared" si="82"/>
        <v>40206.635799000003</v>
      </c>
      <c r="C2650">
        <f t="shared" si="83"/>
        <v>40206.635799000003</v>
      </c>
      <c r="D2650">
        <v>28.635798999999999</v>
      </c>
      <c r="E2650">
        <v>1148.75</v>
      </c>
      <c r="F2650">
        <v>4596</v>
      </c>
      <c r="G2650">
        <v>15.367000000000001</v>
      </c>
      <c r="H2650">
        <v>8.7479999999999993</v>
      </c>
      <c r="I2650">
        <v>3.0784600000000002</v>
      </c>
      <c r="J2650">
        <v>2.8107000000000002</v>
      </c>
      <c r="K2650">
        <v>28.6126</v>
      </c>
      <c r="L2650">
        <v>22.158000000000001</v>
      </c>
      <c r="M2650">
        <v>7.5291199999999998</v>
      </c>
      <c r="N2650">
        <v>77.885819999999995</v>
      </c>
      <c r="O2650" s="2">
        <v>0</v>
      </c>
    </row>
    <row r="2651" spans="1:15">
      <c r="A2651" t="s">
        <v>15</v>
      </c>
      <c r="B2651" s="1">
        <f t="shared" si="82"/>
        <v>40206.646215000001</v>
      </c>
      <c r="C2651">
        <f t="shared" si="83"/>
        <v>40206.646215000001</v>
      </c>
      <c r="D2651">
        <v>28.646215000000002</v>
      </c>
      <c r="E2651">
        <v>1149</v>
      </c>
      <c r="F2651">
        <v>4597</v>
      </c>
      <c r="G2651">
        <v>15.295</v>
      </c>
      <c r="H2651">
        <v>8.7962000000000007</v>
      </c>
      <c r="I2651">
        <v>3.1290330000000002</v>
      </c>
      <c r="J2651">
        <v>2.7462</v>
      </c>
      <c r="K2651">
        <v>29.0931</v>
      </c>
      <c r="L2651">
        <v>22.526700000000002</v>
      </c>
      <c r="M2651">
        <v>7.2880700000000003</v>
      </c>
      <c r="N2651">
        <v>75.709190000000007</v>
      </c>
      <c r="O2651" s="2">
        <v>0</v>
      </c>
    </row>
    <row r="2652" spans="1:15">
      <c r="A2652" t="s">
        <v>15</v>
      </c>
      <c r="B2652" s="1">
        <f t="shared" si="82"/>
        <v>40206.656631999998</v>
      </c>
      <c r="C2652">
        <f t="shared" si="83"/>
        <v>40206.656631999998</v>
      </c>
      <c r="D2652">
        <v>28.656631999999998</v>
      </c>
      <c r="E2652">
        <v>1149.25</v>
      </c>
      <c r="F2652">
        <v>4598</v>
      </c>
      <c r="G2652">
        <v>15.22</v>
      </c>
      <c r="H2652">
        <v>8.7880000000000003</v>
      </c>
      <c r="I2652">
        <v>3.1228340000000001</v>
      </c>
      <c r="J2652">
        <v>2.7581000000000002</v>
      </c>
      <c r="K2652">
        <v>29.036100000000001</v>
      </c>
      <c r="L2652">
        <v>22.4834</v>
      </c>
      <c r="M2652">
        <v>7.3309899999999999</v>
      </c>
      <c r="N2652">
        <v>76.112949999999998</v>
      </c>
      <c r="O2652" s="2">
        <v>0</v>
      </c>
    </row>
    <row r="2653" spans="1:15">
      <c r="A2653" t="s">
        <v>15</v>
      </c>
      <c r="B2653" s="1">
        <f t="shared" si="82"/>
        <v>40206.667049000003</v>
      </c>
      <c r="C2653">
        <f t="shared" si="83"/>
        <v>40206.667049000003</v>
      </c>
      <c r="D2653">
        <v>28.667048999999999</v>
      </c>
      <c r="E2653">
        <v>1149.5</v>
      </c>
      <c r="F2653">
        <v>4599</v>
      </c>
      <c r="G2653">
        <v>15.154</v>
      </c>
      <c r="H2653">
        <v>8.7832000000000008</v>
      </c>
      <c r="I2653">
        <v>3.1181000000000001</v>
      </c>
      <c r="J2653">
        <v>2.7581000000000002</v>
      </c>
      <c r="K2653">
        <v>28.991399999999999</v>
      </c>
      <c r="L2653">
        <v>22.449100000000001</v>
      </c>
      <c r="M2653">
        <v>7.3334900000000003</v>
      </c>
      <c r="N2653">
        <v>76.108620000000002</v>
      </c>
      <c r="O2653" s="2">
        <v>0</v>
      </c>
    </row>
    <row r="2654" spans="1:15">
      <c r="A2654" t="s">
        <v>15</v>
      </c>
      <c r="B2654" s="1">
        <f t="shared" si="82"/>
        <v>40206.677465000001</v>
      </c>
      <c r="C2654">
        <f t="shared" si="83"/>
        <v>40206.677465000001</v>
      </c>
      <c r="D2654">
        <v>28.677465000000002</v>
      </c>
      <c r="E2654">
        <v>1149.75</v>
      </c>
      <c r="F2654">
        <v>4600</v>
      </c>
      <c r="G2654">
        <v>15.090999999999999</v>
      </c>
      <c r="H2654">
        <v>8.7715999999999994</v>
      </c>
      <c r="I2654">
        <v>3.1152169999999999</v>
      </c>
      <c r="J2654">
        <v>2.7759999999999998</v>
      </c>
      <c r="K2654">
        <v>28.971299999999999</v>
      </c>
      <c r="L2654">
        <v>22.435099999999998</v>
      </c>
      <c r="M2654">
        <v>7.3944599999999996</v>
      </c>
      <c r="N2654">
        <v>76.711269999999999</v>
      </c>
      <c r="O2654" s="2">
        <v>0</v>
      </c>
    </row>
    <row r="2655" spans="1:15">
      <c r="A2655" t="s">
        <v>15</v>
      </c>
      <c r="B2655" s="1">
        <f t="shared" si="82"/>
        <v>40206.687881999998</v>
      </c>
      <c r="C2655">
        <f t="shared" si="83"/>
        <v>40206.687881999998</v>
      </c>
      <c r="D2655">
        <v>28.687881999999998</v>
      </c>
      <c r="E2655">
        <v>1150</v>
      </c>
      <c r="F2655">
        <v>4601</v>
      </c>
      <c r="G2655">
        <v>15.026999999999999</v>
      </c>
      <c r="H2655">
        <v>8.7988999999999997</v>
      </c>
      <c r="I2655">
        <v>3.1651549999999999</v>
      </c>
      <c r="J2655">
        <v>2.7029000000000001</v>
      </c>
      <c r="K2655">
        <v>29.462599999999998</v>
      </c>
      <c r="L2655">
        <v>22.815300000000001</v>
      </c>
      <c r="M2655">
        <v>7.1299700000000001</v>
      </c>
      <c r="N2655">
        <v>74.248739999999998</v>
      </c>
      <c r="O2655" s="2">
        <v>0</v>
      </c>
    </row>
    <row r="2656" spans="1:15">
      <c r="A2656" t="s">
        <v>15</v>
      </c>
      <c r="B2656" s="1">
        <f t="shared" si="82"/>
        <v>40206.698299000003</v>
      </c>
      <c r="C2656">
        <f t="shared" si="83"/>
        <v>40206.698299000003</v>
      </c>
      <c r="D2656">
        <v>28.698298999999999</v>
      </c>
      <c r="E2656">
        <v>1150.25</v>
      </c>
      <c r="F2656">
        <v>4602</v>
      </c>
      <c r="G2656">
        <v>14.983000000000001</v>
      </c>
      <c r="H2656">
        <v>8.7843999999999998</v>
      </c>
      <c r="I2656">
        <v>3.1525300000000001</v>
      </c>
      <c r="J2656">
        <v>2.7246999999999999</v>
      </c>
      <c r="K2656">
        <v>29.3447</v>
      </c>
      <c r="L2656">
        <v>22.725200000000001</v>
      </c>
      <c r="M2656">
        <v>7.2087300000000001</v>
      </c>
      <c r="N2656">
        <v>74.987120000000004</v>
      </c>
      <c r="O2656" s="2">
        <v>0</v>
      </c>
    </row>
    <row r="2657" spans="1:15">
      <c r="A2657" t="s">
        <v>15</v>
      </c>
      <c r="B2657" s="1">
        <f t="shared" si="82"/>
        <v>40206.708715000001</v>
      </c>
      <c r="C2657">
        <f t="shared" si="83"/>
        <v>40206.708715000001</v>
      </c>
      <c r="D2657">
        <v>28.708715000000002</v>
      </c>
      <c r="E2657">
        <v>1150.5</v>
      </c>
      <c r="F2657">
        <v>4603</v>
      </c>
      <c r="G2657">
        <v>14.961</v>
      </c>
      <c r="H2657">
        <v>8.7728999999999999</v>
      </c>
      <c r="I2657">
        <v>3.157543</v>
      </c>
      <c r="J2657">
        <v>2.7181999999999999</v>
      </c>
      <c r="K2657">
        <v>29.405799999999999</v>
      </c>
      <c r="L2657">
        <v>22.774699999999999</v>
      </c>
      <c r="M2657">
        <v>7.1862599999999999</v>
      </c>
      <c r="N2657">
        <v>74.763670000000005</v>
      </c>
      <c r="O2657" s="2">
        <v>0</v>
      </c>
    </row>
    <row r="2658" spans="1:15">
      <c r="A2658" t="s">
        <v>15</v>
      </c>
      <c r="B2658" s="1">
        <f t="shared" si="82"/>
        <v>40206.719131999998</v>
      </c>
      <c r="C2658">
        <f t="shared" si="83"/>
        <v>40206.719131999998</v>
      </c>
      <c r="D2658">
        <v>28.719131999999998</v>
      </c>
      <c r="E2658">
        <v>1150.75</v>
      </c>
      <c r="F2658">
        <v>4604</v>
      </c>
      <c r="G2658">
        <v>14.938000000000001</v>
      </c>
      <c r="H2658">
        <v>8.7739999999999991</v>
      </c>
      <c r="I2658">
        <v>3.1373359999999999</v>
      </c>
      <c r="J2658">
        <v>2.7450999999999999</v>
      </c>
      <c r="K2658">
        <v>29.196899999999999</v>
      </c>
      <c r="L2658">
        <v>22.6112</v>
      </c>
      <c r="M2658">
        <v>7.2831700000000001</v>
      </c>
      <c r="N2658">
        <v>75.671300000000002</v>
      </c>
      <c r="O2658" s="2">
        <v>0</v>
      </c>
    </row>
    <row r="2659" spans="1:15">
      <c r="A2659" t="s">
        <v>15</v>
      </c>
      <c r="B2659" s="1">
        <f t="shared" si="82"/>
        <v>40206.729549000003</v>
      </c>
      <c r="C2659">
        <f t="shared" si="83"/>
        <v>40206.729549000003</v>
      </c>
      <c r="D2659">
        <v>28.729548999999999</v>
      </c>
      <c r="E2659">
        <v>1151</v>
      </c>
      <c r="F2659">
        <v>4605</v>
      </c>
      <c r="G2659">
        <v>14.935</v>
      </c>
      <c r="H2659">
        <v>8.7653999999999996</v>
      </c>
      <c r="I2659">
        <v>3.1372979999999999</v>
      </c>
      <c r="J2659">
        <v>2.7471999999999999</v>
      </c>
      <c r="K2659">
        <v>29.203600000000002</v>
      </c>
      <c r="L2659">
        <v>22.617599999999999</v>
      </c>
      <c r="M2659">
        <v>7.2909699999999997</v>
      </c>
      <c r="N2659">
        <v>75.740960000000001</v>
      </c>
      <c r="O2659" s="2">
        <v>0</v>
      </c>
    </row>
    <row r="2660" spans="1:15">
      <c r="A2660" t="s">
        <v>15</v>
      </c>
      <c r="B2660" s="1">
        <f t="shared" si="82"/>
        <v>40206.739965000001</v>
      </c>
      <c r="C2660">
        <f t="shared" si="83"/>
        <v>40206.739965000001</v>
      </c>
      <c r="D2660">
        <v>28.739965000000002</v>
      </c>
      <c r="E2660">
        <v>1151.25</v>
      </c>
      <c r="F2660">
        <v>4606</v>
      </c>
      <c r="G2660">
        <v>14.942</v>
      </c>
      <c r="H2660">
        <v>8.7593999999999994</v>
      </c>
      <c r="I2660">
        <v>3.1342639999999999</v>
      </c>
      <c r="J2660">
        <v>2.754</v>
      </c>
      <c r="K2660">
        <v>29.177299999999999</v>
      </c>
      <c r="L2660">
        <v>22.597899999999999</v>
      </c>
      <c r="M2660">
        <v>7.3151700000000002</v>
      </c>
      <c r="N2660">
        <v>75.969260000000006</v>
      </c>
      <c r="O2660" s="2">
        <v>0</v>
      </c>
    </row>
    <row r="2661" spans="1:15">
      <c r="A2661" t="s">
        <v>15</v>
      </c>
      <c r="B2661" s="1">
        <f t="shared" si="82"/>
        <v>40206.750381999998</v>
      </c>
      <c r="C2661">
        <f t="shared" si="83"/>
        <v>40206.750381999998</v>
      </c>
      <c r="D2661">
        <v>28.750381999999998</v>
      </c>
      <c r="E2661">
        <v>1151.5</v>
      </c>
      <c r="F2661">
        <v>4607</v>
      </c>
      <c r="G2661">
        <v>14.955</v>
      </c>
      <c r="H2661">
        <v>8.7662999999999993</v>
      </c>
      <c r="I2661">
        <v>3.1391460000000002</v>
      </c>
      <c r="J2661">
        <v>2.7423000000000002</v>
      </c>
      <c r="K2661">
        <v>29.221800000000002</v>
      </c>
      <c r="L2661">
        <v>22.631799999999998</v>
      </c>
      <c r="M2661">
        <v>7.2740900000000002</v>
      </c>
      <c r="N2661">
        <v>75.576130000000006</v>
      </c>
      <c r="O2661" s="2">
        <v>0</v>
      </c>
    </row>
    <row r="2662" spans="1:15">
      <c r="A2662" t="s">
        <v>15</v>
      </c>
      <c r="B2662" s="1">
        <f t="shared" si="82"/>
        <v>40206.760799000003</v>
      </c>
      <c r="C2662">
        <f t="shared" si="83"/>
        <v>40206.760799000003</v>
      </c>
      <c r="D2662">
        <v>28.760798999999999</v>
      </c>
      <c r="E2662">
        <v>1151.75</v>
      </c>
      <c r="F2662">
        <v>4608</v>
      </c>
      <c r="G2662">
        <v>14.976000000000001</v>
      </c>
      <c r="H2662">
        <v>8.7416999999999998</v>
      </c>
      <c r="I2662">
        <v>3.1348229999999999</v>
      </c>
      <c r="J2662">
        <v>2.7572999999999999</v>
      </c>
      <c r="K2662">
        <v>29.197600000000001</v>
      </c>
      <c r="L2662">
        <v>22.616399999999999</v>
      </c>
      <c r="M2662">
        <v>7.3277200000000002</v>
      </c>
      <c r="N2662">
        <v>76.079239999999999</v>
      </c>
      <c r="O2662" s="2">
        <v>0</v>
      </c>
    </row>
    <row r="2663" spans="1:15">
      <c r="A2663" t="s">
        <v>15</v>
      </c>
      <c r="B2663" s="1">
        <f t="shared" si="82"/>
        <v>40206.771215000001</v>
      </c>
      <c r="C2663">
        <f t="shared" si="83"/>
        <v>40206.771215000001</v>
      </c>
      <c r="D2663">
        <v>28.771215000000002</v>
      </c>
      <c r="E2663">
        <v>1152</v>
      </c>
      <c r="F2663">
        <v>4609</v>
      </c>
      <c r="G2663">
        <v>15.023</v>
      </c>
      <c r="H2663">
        <v>8.7361000000000004</v>
      </c>
      <c r="I2663">
        <v>3.1337109999999999</v>
      </c>
      <c r="J2663">
        <v>2.7627000000000002</v>
      </c>
      <c r="K2663">
        <v>29.1907</v>
      </c>
      <c r="L2663">
        <v>22.611799999999999</v>
      </c>
      <c r="M2663">
        <v>7.3464600000000004</v>
      </c>
      <c r="N2663">
        <v>76.260890000000003</v>
      </c>
      <c r="O2663" s="2">
        <v>0</v>
      </c>
    </row>
    <row r="2664" spans="1:15">
      <c r="A2664" t="s">
        <v>15</v>
      </c>
      <c r="B2664" s="1">
        <f t="shared" si="82"/>
        <v>40206.781631999998</v>
      </c>
      <c r="C2664">
        <f t="shared" si="83"/>
        <v>40206.781631999998</v>
      </c>
      <c r="D2664">
        <v>28.781631999999998</v>
      </c>
      <c r="E2664">
        <v>1152.25</v>
      </c>
      <c r="F2664">
        <v>4610</v>
      </c>
      <c r="G2664">
        <v>15.058999999999999</v>
      </c>
      <c r="H2664">
        <v>8.7359000000000009</v>
      </c>
      <c r="I2664">
        <v>3.1324809999999998</v>
      </c>
      <c r="J2664">
        <v>2.7612000000000001</v>
      </c>
      <c r="K2664">
        <v>29.1782</v>
      </c>
      <c r="L2664">
        <v>22.6021</v>
      </c>
      <c r="M2664">
        <v>7.3421500000000002</v>
      </c>
      <c r="N2664">
        <v>76.209490000000002</v>
      </c>
      <c r="O2664" s="2">
        <v>0</v>
      </c>
    </row>
    <row r="2665" spans="1:15">
      <c r="A2665" t="s">
        <v>15</v>
      </c>
      <c r="B2665" s="1">
        <f t="shared" si="82"/>
        <v>40206.792049000003</v>
      </c>
      <c r="C2665">
        <f t="shared" si="83"/>
        <v>40206.792049000003</v>
      </c>
      <c r="D2665">
        <v>28.792048999999999</v>
      </c>
      <c r="E2665">
        <v>1152.5</v>
      </c>
      <c r="F2665">
        <v>4611</v>
      </c>
      <c r="G2665">
        <v>15.11</v>
      </c>
      <c r="H2665">
        <v>8.7377000000000002</v>
      </c>
      <c r="I2665">
        <v>3.1305839999999998</v>
      </c>
      <c r="J2665">
        <v>2.7629000000000001</v>
      </c>
      <c r="K2665">
        <v>29.1572</v>
      </c>
      <c r="L2665">
        <v>22.5853</v>
      </c>
      <c r="M2665">
        <v>7.3486099999999999</v>
      </c>
      <c r="N2665">
        <v>76.269350000000003</v>
      </c>
      <c r="O2665" s="2">
        <v>0</v>
      </c>
    </row>
    <row r="2666" spans="1:15">
      <c r="A2666" t="s">
        <v>15</v>
      </c>
      <c r="B2666" s="1">
        <f t="shared" si="82"/>
        <v>40206.802465000001</v>
      </c>
      <c r="C2666">
        <f t="shared" si="83"/>
        <v>40206.802465000001</v>
      </c>
      <c r="D2666">
        <v>28.802465000000002</v>
      </c>
      <c r="E2666">
        <v>1152.75</v>
      </c>
      <c r="F2666">
        <v>4612</v>
      </c>
      <c r="G2666">
        <v>15.161</v>
      </c>
      <c r="H2666">
        <v>8.7217000000000002</v>
      </c>
      <c r="I2666">
        <v>3.129486</v>
      </c>
      <c r="J2666">
        <v>2.7713999999999999</v>
      </c>
      <c r="K2666">
        <v>29.158999999999999</v>
      </c>
      <c r="L2666">
        <v>22.588999999999999</v>
      </c>
      <c r="M2666">
        <v>7.3785999999999996</v>
      </c>
      <c r="N2666">
        <v>76.554000000000002</v>
      </c>
      <c r="O2666" s="2">
        <v>0</v>
      </c>
    </row>
    <row r="2667" spans="1:15">
      <c r="A2667" t="s">
        <v>15</v>
      </c>
      <c r="B2667" s="1">
        <f t="shared" si="82"/>
        <v>40206.812881999998</v>
      </c>
      <c r="C2667">
        <f t="shared" si="83"/>
        <v>40206.812881999998</v>
      </c>
      <c r="D2667">
        <v>28.812881999999998</v>
      </c>
      <c r="E2667">
        <v>1153</v>
      </c>
      <c r="F2667">
        <v>4613</v>
      </c>
      <c r="G2667">
        <v>15.231</v>
      </c>
      <c r="H2667">
        <v>8.7139000000000006</v>
      </c>
      <c r="I2667">
        <v>3.128657</v>
      </c>
      <c r="J2667">
        <v>2.7667999999999999</v>
      </c>
      <c r="K2667">
        <v>29.1569</v>
      </c>
      <c r="L2667">
        <v>22.5886</v>
      </c>
      <c r="M2667">
        <v>7.3651099999999996</v>
      </c>
      <c r="N2667">
        <v>76.399420000000006</v>
      </c>
      <c r="O2667" s="2">
        <v>0</v>
      </c>
    </row>
    <row r="2668" spans="1:15">
      <c r="A2668" t="s">
        <v>15</v>
      </c>
      <c r="B2668" s="1">
        <f t="shared" si="82"/>
        <v>40206.823299000003</v>
      </c>
      <c r="C2668">
        <f t="shared" si="83"/>
        <v>40206.823299000003</v>
      </c>
      <c r="D2668">
        <v>28.823298999999999</v>
      </c>
      <c r="E2668">
        <v>1153.25</v>
      </c>
      <c r="F2668">
        <v>4614</v>
      </c>
      <c r="G2668">
        <v>15.287000000000001</v>
      </c>
      <c r="H2668">
        <v>8.7072000000000003</v>
      </c>
      <c r="I2668">
        <v>3.1274150000000001</v>
      </c>
      <c r="J2668">
        <v>2.7725</v>
      </c>
      <c r="K2668">
        <v>29.1495</v>
      </c>
      <c r="L2668">
        <v>22.5838</v>
      </c>
      <c r="M2668">
        <v>7.3849400000000003</v>
      </c>
      <c r="N2668">
        <v>76.590059999999994</v>
      </c>
      <c r="O2668" s="2">
        <v>0</v>
      </c>
    </row>
    <row r="2669" spans="1:15">
      <c r="A2669" t="s">
        <v>15</v>
      </c>
      <c r="B2669" s="1">
        <f t="shared" si="82"/>
        <v>40206.833715000001</v>
      </c>
      <c r="C2669">
        <f t="shared" si="83"/>
        <v>40206.833715000001</v>
      </c>
      <c r="D2669">
        <v>28.833715000000002</v>
      </c>
      <c r="E2669">
        <v>1153.5</v>
      </c>
      <c r="F2669">
        <v>4615</v>
      </c>
      <c r="G2669">
        <v>15.343999999999999</v>
      </c>
      <c r="H2669">
        <v>8.7536000000000005</v>
      </c>
      <c r="I2669">
        <v>3.1411449999999999</v>
      </c>
      <c r="J2669">
        <v>2.7326000000000001</v>
      </c>
      <c r="K2669">
        <v>29.252800000000001</v>
      </c>
      <c r="L2669">
        <v>22.657800000000002</v>
      </c>
      <c r="M2669">
        <v>7.2432299999999996</v>
      </c>
      <c r="N2669">
        <v>75.248999999999995</v>
      </c>
      <c r="O2669" s="2">
        <v>0</v>
      </c>
    </row>
    <row r="2670" spans="1:15">
      <c r="A2670" t="s">
        <v>15</v>
      </c>
      <c r="B2670" s="1">
        <f t="shared" si="82"/>
        <v>40206.844131999998</v>
      </c>
      <c r="C2670">
        <f t="shared" si="83"/>
        <v>40206.844131999998</v>
      </c>
      <c r="D2670">
        <v>28.844131999999998</v>
      </c>
      <c r="E2670">
        <v>1153.75</v>
      </c>
      <c r="F2670">
        <v>4616</v>
      </c>
      <c r="G2670">
        <v>15.404</v>
      </c>
      <c r="H2670">
        <v>8.7295999999999996</v>
      </c>
      <c r="I2670">
        <v>3.133724</v>
      </c>
      <c r="J2670">
        <v>2.7544</v>
      </c>
      <c r="K2670">
        <v>29.196100000000001</v>
      </c>
      <c r="L2670">
        <v>22.616900000000001</v>
      </c>
      <c r="M2670">
        <v>7.3207800000000001</v>
      </c>
      <c r="N2670">
        <v>75.985699999999994</v>
      </c>
      <c r="O2670" s="2">
        <v>0</v>
      </c>
    </row>
    <row r="2671" spans="1:15">
      <c r="A2671" t="s">
        <v>15</v>
      </c>
      <c r="B2671" s="1">
        <f t="shared" si="82"/>
        <v>40206.854549000003</v>
      </c>
      <c r="C2671">
        <f t="shared" si="83"/>
        <v>40206.854549000003</v>
      </c>
      <c r="D2671">
        <v>28.854548999999999</v>
      </c>
      <c r="E2671">
        <v>1154</v>
      </c>
      <c r="F2671">
        <v>4617</v>
      </c>
      <c r="G2671">
        <v>15.46</v>
      </c>
      <c r="H2671">
        <v>8.7858000000000001</v>
      </c>
      <c r="I2671">
        <v>3.157562</v>
      </c>
      <c r="J2671">
        <v>2.7168000000000001</v>
      </c>
      <c r="K2671">
        <v>29.395099999999999</v>
      </c>
      <c r="L2671">
        <v>22.764500000000002</v>
      </c>
      <c r="M2671">
        <v>7.1806099999999997</v>
      </c>
      <c r="N2671">
        <v>74.721339999999998</v>
      </c>
      <c r="O2671" s="2">
        <v>0</v>
      </c>
    </row>
    <row r="2672" spans="1:15">
      <c r="A2672" t="s">
        <v>15</v>
      </c>
      <c r="B2672" s="1">
        <f t="shared" si="82"/>
        <v>40206.864965000001</v>
      </c>
      <c r="C2672">
        <f t="shared" si="83"/>
        <v>40206.864965000001</v>
      </c>
      <c r="D2672">
        <v>28.864965000000002</v>
      </c>
      <c r="E2672">
        <v>1154.25</v>
      </c>
      <c r="F2672">
        <v>4618</v>
      </c>
      <c r="G2672">
        <v>15.513999999999999</v>
      </c>
      <c r="H2672">
        <v>8.7837999999999994</v>
      </c>
      <c r="I2672">
        <v>3.1609069999999999</v>
      </c>
      <c r="J2672">
        <v>2.7063999999999999</v>
      </c>
      <c r="K2672">
        <v>29.4312</v>
      </c>
      <c r="L2672">
        <v>22.792999999999999</v>
      </c>
      <c r="M2672">
        <v>7.1459400000000004</v>
      </c>
      <c r="N2672">
        <v>74.374510000000001</v>
      </c>
      <c r="O2672" s="2">
        <v>0</v>
      </c>
    </row>
    <row r="2673" spans="1:15">
      <c r="A2673" t="s">
        <v>15</v>
      </c>
      <c r="B2673" s="1">
        <f t="shared" si="82"/>
        <v>40206.875381999998</v>
      </c>
      <c r="C2673">
        <f t="shared" si="83"/>
        <v>40206.875381999998</v>
      </c>
      <c r="D2673">
        <v>28.875381999999998</v>
      </c>
      <c r="E2673">
        <v>1154.5</v>
      </c>
      <c r="F2673">
        <v>4619</v>
      </c>
      <c r="G2673">
        <v>15.564</v>
      </c>
      <c r="H2673">
        <v>8.7417999999999996</v>
      </c>
      <c r="I2673">
        <v>3.1383540000000001</v>
      </c>
      <c r="J2673">
        <v>2.7490999999999999</v>
      </c>
      <c r="K2673">
        <v>29.233699999999999</v>
      </c>
      <c r="L2673">
        <v>22.644600000000001</v>
      </c>
      <c r="M2673">
        <v>7.3000600000000002</v>
      </c>
      <c r="N2673">
        <v>75.809880000000007</v>
      </c>
      <c r="O2673" s="2">
        <v>0</v>
      </c>
    </row>
    <row r="2674" spans="1:15">
      <c r="A2674" t="s">
        <v>15</v>
      </c>
      <c r="B2674" s="1">
        <f t="shared" si="82"/>
        <v>40206.885799000003</v>
      </c>
      <c r="C2674">
        <f t="shared" si="83"/>
        <v>40206.885799000003</v>
      </c>
      <c r="D2674">
        <v>28.885798999999999</v>
      </c>
      <c r="E2674">
        <v>1154.75</v>
      </c>
      <c r="F2674">
        <v>4620</v>
      </c>
      <c r="G2674">
        <v>15.617000000000001</v>
      </c>
      <c r="H2674">
        <v>8.7818000000000005</v>
      </c>
      <c r="I2674">
        <v>3.1632959999999999</v>
      </c>
      <c r="J2674">
        <v>2.7029999999999998</v>
      </c>
      <c r="K2674">
        <v>29.4574</v>
      </c>
      <c r="L2674">
        <v>22.813700000000001</v>
      </c>
      <c r="M2674">
        <v>7.1338200000000001</v>
      </c>
      <c r="N2674">
        <v>74.257679999999993</v>
      </c>
      <c r="O2674" s="2">
        <v>0</v>
      </c>
    </row>
    <row r="2675" spans="1:15">
      <c r="A2675" t="s">
        <v>15</v>
      </c>
      <c r="B2675" s="1">
        <f t="shared" si="82"/>
        <v>40206.896215000001</v>
      </c>
      <c r="C2675">
        <f t="shared" si="83"/>
        <v>40206.896215000001</v>
      </c>
      <c r="D2675">
        <v>28.896215000000002</v>
      </c>
      <c r="E2675">
        <v>1155</v>
      </c>
      <c r="F2675">
        <v>4621</v>
      </c>
      <c r="G2675">
        <v>15.662000000000001</v>
      </c>
      <c r="H2675">
        <v>8.7752999999999997</v>
      </c>
      <c r="I2675">
        <v>3.1549420000000001</v>
      </c>
      <c r="J2675">
        <v>2.7206999999999999</v>
      </c>
      <c r="K2675">
        <v>29.3767</v>
      </c>
      <c r="L2675">
        <v>22.7516</v>
      </c>
      <c r="M2675">
        <v>7.1962000000000002</v>
      </c>
      <c r="N2675">
        <v>74.857029999999995</v>
      </c>
      <c r="O2675" s="2">
        <v>0</v>
      </c>
    </row>
    <row r="2676" spans="1:15">
      <c r="A2676" t="s">
        <v>15</v>
      </c>
      <c r="B2676" s="1">
        <f t="shared" si="82"/>
        <v>40206.906631999998</v>
      </c>
      <c r="C2676">
        <f t="shared" si="83"/>
        <v>40206.906631999998</v>
      </c>
      <c r="D2676">
        <v>28.906631999999998</v>
      </c>
      <c r="E2676">
        <v>1155.25</v>
      </c>
      <c r="F2676">
        <v>4622</v>
      </c>
      <c r="G2676">
        <v>15.69</v>
      </c>
      <c r="H2676">
        <v>8.7658000000000005</v>
      </c>
      <c r="I2676">
        <v>3.1528960000000001</v>
      </c>
      <c r="J2676">
        <v>2.7252000000000001</v>
      </c>
      <c r="K2676">
        <v>29.363600000000002</v>
      </c>
      <c r="L2676">
        <v>22.742699999999999</v>
      </c>
      <c r="M2676">
        <v>7.2127999999999997</v>
      </c>
      <c r="N2676">
        <v>75.007230000000007</v>
      </c>
      <c r="O2676" s="2">
        <v>0</v>
      </c>
    </row>
    <row r="2677" spans="1:15">
      <c r="A2677" t="s">
        <v>15</v>
      </c>
      <c r="B2677" s="1">
        <f t="shared" si="82"/>
        <v>40206.917049000003</v>
      </c>
      <c r="C2677">
        <f t="shared" si="83"/>
        <v>40206.917049000003</v>
      </c>
      <c r="D2677">
        <v>28.917048999999999</v>
      </c>
      <c r="E2677">
        <v>1155.5</v>
      </c>
      <c r="F2677">
        <v>4623</v>
      </c>
      <c r="G2677">
        <v>15.708</v>
      </c>
      <c r="H2677">
        <v>8.7548999999999992</v>
      </c>
      <c r="I2677">
        <v>3.163624</v>
      </c>
      <c r="J2677">
        <v>2.6966000000000001</v>
      </c>
      <c r="K2677">
        <v>29.4831</v>
      </c>
      <c r="L2677">
        <v>22.837800000000001</v>
      </c>
      <c r="M2677">
        <v>7.1165000000000003</v>
      </c>
      <c r="N2677">
        <v>74.044960000000003</v>
      </c>
      <c r="O2677" s="2">
        <v>0</v>
      </c>
    </row>
    <row r="2678" spans="1:15">
      <c r="A2678" t="s">
        <v>15</v>
      </c>
      <c r="B2678" s="1">
        <f t="shared" si="82"/>
        <v>40206.927465000001</v>
      </c>
      <c r="C2678">
        <f t="shared" si="83"/>
        <v>40206.927465000001</v>
      </c>
      <c r="D2678">
        <v>28.927465000000002</v>
      </c>
      <c r="E2678">
        <v>1155.75</v>
      </c>
      <c r="F2678">
        <v>4624</v>
      </c>
      <c r="G2678">
        <v>15.705</v>
      </c>
      <c r="H2678">
        <v>8.7584</v>
      </c>
      <c r="I2678">
        <v>3.1532110000000002</v>
      </c>
      <c r="J2678">
        <v>2.7199</v>
      </c>
      <c r="K2678">
        <v>29.372900000000001</v>
      </c>
      <c r="L2678">
        <v>22.751100000000001</v>
      </c>
      <c r="M2678">
        <v>7.1966200000000002</v>
      </c>
      <c r="N2678">
        <v>74.831040000000002</v>
      </c>
      <c r="O2678" s="2">
        <v>0</v>
      </c>
    </row>
    <row r="2679" spans="1:15">
      <c r="A2679" t="s">
        <v>15</v>
      </c>
      <c r="B2679" s="1">
        <f t="shared" si="82"/>
        <v>40206.937881999998</v>
      </c>
      <c r="C2679">
        <f t="shared" si="83"/>
        <v>40206.937881999998</v>
      </c>
      <c r="D2679">
        <v>28.937881999999998</v>
      </c>
      <c r="E2679">
        <v>1156</v>
      </c>
      <c r="F2679">
        <v>4625</v>
      </c>
      <c r="G2679">
        <v>15.692</v>
      </c>
      <c r="H2679">
        <v>8.7376000000000005</v>
      </c>
      <c r="I2679">
        <v>3.1656029999999999</v>
      </c>
      <c r="J2679">
        <v>2.7014999999999998</v>
      </c>
      <c r="K2679">
        <v>29.517900000000001</v>
      </c>
      <c r="L2679">
        <v>22.8675</v>
      </c>
      <c r="M2679">
        <v>7.1333900000000003</v>
      </c>
      <c r="N2679">
        <v>74.208529999999996</v>
      </c>
      <c r="O2679" s="2">
        <v>0</v>
      </c>
    </row>
    <row r="2680" spans="1:15">
      <c r="A2680" t="s">
        <v>15</v>
      </c>
      <c r="B2680" s="1">
        <f t="shared" si="82"/>
        <v>40206.948299000003</v>
      </c>
      <c r="C2680">
        <f t="shared" si="83"/>
        <v>40206.948299000003</v>
      </c>
      <c r="D2680">
        <v>28.948298999999999</v>
      </c>
      <c r="E2680">
        <v>1156.25</v>
      </c>
      <c r="F2680">
        <v>4626</v>
      </c>
      <c r="G2680">
        <v>15.65</v>
      </c>
      <c r="H2680">
        <v>8.7456999999999994</v>
      </c>
      <c r="I2680">
        <v>3.1566930000000002</v>
      </c>
      <c r="J2680">
        <v>2.7174</v>
      </c>
      <c r="K2680">
        <v>29.4193</v>
      </c>
      <c r="L2680">
        <v>22.789200000000001</v>
      </c>
      <c r="M2680">
        <v>7.18818</v>
      </c>
      <c r="N2680">
        <v>74.744529999999997</v>
      </c>
      <c r="O2680" s="2">
        <v>0</v>
      </c>
    </row>
    <row r="2681" spans="1:15">
      <c r="A2681" t="s">
        <v>15</v>
      </c>
      <c r="B2681" s="1">
        <f t="shared" si="82"/>
        <v>40206.958715000001</v>
      </c>
      <c r="C2681">
        <f t="shared" si="83"/>
        <v>40206.958715000001</v>
      </c>
      <c r="D2681">
        <v>28.958715000000002</v>
      </c>
      <c r="E2681">
        <v>1156.5</v>
      </c>
      <c r="F2681">
        <v>4627</v>
      </c>
      <c r="G2681">
        <v>15.606999999999999</v>
      </c>
      <c r="H2681">
        <v>8.7173999999999996</v>
      </c>
      <c r="I2681">
        <v>3.1467290000000001</v>
      </c>
      <c r="J2681">
        <v>2.7402000000000002</v>
      </c>
      <c r="K2681">
        <v>29.3401</v>
      </c>
      <c r="L2681">
        <v>22.731300000000001</v>
      </c>
      <c r="M2681">
        <v>7.2701399999999996</v>
      </c>
      <c r="N2681">
        <v>75.509839999999997</v>
      </c>
      <c r="O2681" s="2">
        <v>0</v>
      </c>
    </row>
    <row r="2682" spans="1:15">
      <c r="A2682" t="s">
        <v>15</v>
      </c>
      <c r="B2682" s="1">
        <f t="shared" si="82"/>
        <v>40206.969131999998</v>
      </c>
      <c r="C2682">
        <f t="shared" si="83"/>
        <v>40206.969131999998</v>
      </c>
      <c r="D2682">
        <v>28.969131999999998</v>
      </c>
      <c r="E2682">
        <v>1156.75</v>
      </c>
      <c r="F2682">
        <v>4628</v>
      </c>
      <c r="G2682">
        <v>15.539</v>
      </c>
      <c r="H2682">
        <v>8.7254000000000005</v>
      </c>
      <c r="I2682">
        <v>3.1638820000000001</v>
      </c>
      <c r="J2682">
        <v>2.7084000000000001</v>
      </c>
      <c r="K2682">
        <v>29.510400000000001</v>
      </c>
      <c r="L2682">
        <v>22.863399999999999</v>
      </c>
      <c r="M2682">
        <v>7.1575899999999999</v>
      </c>
      <c r="N2682">
        <v>74.436310000000006</v>
      </c>
      <c r="O2682" s="2">
        <v>0</v>
      </c>
    </row>
    <row r="2683" spans="1:15">
      <c r="A2683" t="s">
        <v>15</v>
      </c>
      <c r="B2683" s="1">
        <f t="shared" si="82"/>
        <v>40206.979549000003</v>
      </c>
      <c r="C2683">
        <f t="shared" si="83"/>
        <v>40206.979549000003</v>
      </c>
      <c r="D2683">
        <v>28.979548999999999</v>
      </c>
      <c r="E2683">
        <v>1157</v>
      </c>
      <c r="F2683">
        <v>4629</v>
      </c>
      <c r="G2683">
        <v>15.446999999999999</v>
      </c>
      <c r="H2683">
        <v>8.7037999999999993</v>
      </c>
      <c r="I2683">
        <v>3.162023</v>
      </c>
      <c r="J2683">
        <v>2.7124000000000001</v>
      </c>
      <c r="K2683">
        <v>29.5093</v>
      </c>
      <c r="L2683">
        <v>22.865600000000001</v>
      </c>
      <c r="M2683">
        <v>7.1741999999999999</v>
      </c>
      <c r="N2683">
        <v>74.572239999999994</v>
      </c>
      <c r="O2683" s="2">
        <v>0</v>
      </c>
    </row>
    <row r="2684" spans="1:15">
      <c r="A2684" t="s">
        <v>15</v>
      </c>
      <c r="B2684" s="1">
        <f t="shared" si="82"/>
        <v>40206.989965000001</v>
      </c>
      <c r="C2684">
        <f t="shared" si="83"/>
        <v>40206.989965000001</v>
      </c>
      <c r="D2684">
        <v>28.989965000000002</v>
      </c>
      <c r="E2684">
        <v>1157.25</v>
      </c>
      <c r="F2684">
        <v>4630</v>
      </c>
      <c r="G2684">
        <v>15.343</v>
      </c>
      <c r="H2684">
        <v>8.7164999999999999</v>
      </c>
      <c r="I2684">
        <v>3.162893</v>
      </c>
      <c r="J2684">
        <v>2.7107999999999999</v>
      </c>
      <c r="K2684">
        <v>29.5077</v>
      </c>
      <c r="L2684">
        <v>22.8626</v>
      </c>
      <c r="M2684">
        <v>7.1669900000000002</v>
      </c>
      <c r="N2684">
        <v>74.517799999999994</v>
      </c>
      <c r="O2684" s="2">
        <v>0</v>
      </c>
    </row>
    <row r="2685" spans="1:15">
      <c r="A2685" t="s">
        <v>15</v>
      </c>
      <c r="B2685" s="1">
        <f t="shared" si="82"/>
        <v>40207.000381999998</v>
      </c>
      <c r="C2685">
        <f t="shared" si="83"/>
        <v>40207.000381999998</v>
      </c>
      <c r="D2685">
        <v>29.000381999999998</v>
      </c>
      <c r="E2685">
        <v>1157.5</v>
      </c>
      <c r="F2685">
        <v>4631</v>
      </c>
      <c r="G2685">
        <v>15.217000000000001</v>
      </c>
      <c r="H2685">
        <v>8.6972000000000005</v>
      </c>
      <c r="I2685">
        <v>3.1606239999999999</v>
      </c>
      <c r="J2685">
        <v>2.7096</v>
      </c>
      <c r="K2685">
        <v>29.500399999999999</v>
      </c>
      <c r="L2685">
        <v>22.8597</v>
      </c>
      <c r="M2685">
        <v>7.1662499999999998</v>
      </c>
      <c r="N2685">
        <v>74.474260000000001</v>
      </c>
      <c r="O2685" s="2">
        <v>0</v>
      </c>
    </row>
    <row r="2686" spans="1:15">
      <c r="A2686" t="s">
        <v>15</v>
      </c>
      <c r="B2686" s="1">
        <f t="shared" si="82"/>
        <v>40207.010799000003</v>
      </c>
      <c r="C2686">
        <f t="shared" si="83"/>
        <v>40207.010799000003</v>
      </c>
      <c r="D2686">
        <v>29.010798999999999</v>
      </c>
      <c r="E2686">
        <v>1157.75</v>
      </c>
      <c r="F2686">
        <v>4632</v>
      </c>
      <c r="G2686">
        <v>15.076000000000001</v>
      </c>
      <c r="H2686">
        <v>8.7256</v>
      </c>
      <c r="I2686">
        <v>3.1572279999999999</v>
      </c>
      <c r="J2686">
        <v>2.7202999999999999</v>
      </c>
      <c r="K2686">
        <v>29.441800000000001</v>
      </c>
      <c r="L2686">
        <v>22.809699999999999</v>
      </c>
      <c r="M2686">
        <v>7.1990600000000002</v>
      </c>
      <c r="N2686">
        <v>74.83466</v>
      </c>
      <c r="O2686" s="2">
        <v>0</v>
      </c>
    </row>
    <row r="2687" spans="1:15">
      <c r="A2687" t="s">
        <v>15</v>
      </c>
      <c r="B2687" s="1">
        <f t="shared" si="82"/>
        <v>40207.021215000001</v>
      </c>
      <c r="C2687">
        <f t="shared" si="83"/>
        <v>40207.021215000001</v>
      </c>
      <c r="D2687">
        <v>29.021215000000002</v>
      </c>
      <c r="E2687">
        <v>1158</v>
      </c>
      <c r="F2687">
        <v>4633</v>
      </c>
      <c r="G2687">
        <v>14.925000000000001</v>
      </c>
      <c r="H2687">
        <v>8.7203999999999997</v>
      </c>
      <c r="I2687">
        <v>3.1503589999999999</v>
      </c>
      <c r="J2687">
        <v>2.7332999999999998</v>
      </c>
      <c r="K2687">
        <v>29.375299999999999</v>
      </c>
      <c r="L2687">
        <v>22.758500000000002</v>
      </c>
      <c r="M2687">
        <v>7.2448199999999998</v>
      </c>
      <c r="N2687">
        <v>75.269090000000006</v>
      </c>
      <c r="O2687" s="2">
        <v>0</v>
      </c>
    </row>
    <row r="2688" spans="1:15">
      <c r="A2688" t="s">
        <v>15</v>
      </c>
      <c r="B2688" s="1">
        <f t="shared" si="82"/>
        <v>40207.031631999998</v>
      </c>
      <c r="C2688">
        <f t="shared" si="83"/>
        <v>40207.031631999998</v>
      </c>
      <c r="D2688">
        <v>29.031631999999998</v>
      </c>
      <c r="E2688">
        <v>1158.25</v>
      </c>
      <c r="F2688">
        <v>4634</v>
      </c>
      <c r="G2688">
        <v>14.744999999999999</v>
      </c>
      <c r="H2688">
        <v>8.7414000000000005</v>
      </c>
      <c r="I2688">
        <v>3.15367</v>
      </c>
      <c r="J2688">
        <v>2.7290000000000001</v>
      </c>
      <c r="K2688">
        <v>29.392099999999999</v>
      </c>
      <c r="L2688">
        <v>22.7685</v>
      </c>
      <c r="M2688">
        <v>7.2266399999999997</v>
      </c>
      <c r="N2688">
        <v>75.123919999999998</v>
      </c>
      <c r="O2688" s="2">
        <v>0</v>
      </c>
    </row>
    <row r="2689" spans="1:15">
      <c r="A2689" t="s">
        <v>15</v>
      </c>
      <c r="B2689" s="1">
        <f t="shared" si="82"/>
        <v>40207.042049000003</v>
      </c>
      <c r="C2689">
        <f t="shared" si="83"/>
        <v>40207.042049000003</v>
      </c>
      <c r="D2689">
        <v>29.042048999999999</v>
      </c>
      <c r="E2689">
        <v>1158.5</v>
      </c>
      <c r="F2689">
        <v>4635</v>
      </c>
      <c r="G2689">
        <v>14.555999999999999</v>
      </c>
      <c r="H2689">
        <v>8.7646999999999995</v>
      </c>
      <c r="I2689">
        <v>3.156768</v>
      </c>
      <c r="J2689">
        <v>2.7235999999999998</v>
      </c>
      <c r="K2689">
        <v>29.404800000000002</v>
      </c>
      <c r="L2689">
        <v>22.775099999999998</v>
      </c>
      <c r="M2689">
        <v>7.2049700000000003</v>
      </c>
      <c r="N2689">
        <v>74.943929999999995</v>
      </c>
      <c r="O2689" s="2">
        <v>0</v>
      </c>
    </row>
    <row r="2690" spans="1:15">
      <c r="A2690" t="s">
        <v>15</v>
      </c>
      <c r="B2690" s="1">
        <f t="shared" si="82"/>
        <v>40207.052465000001</v>
      </c>
      <c r="C2690">
        <f t="shared" si="83"/>
        <v>40207.052465000001</v>
      </c>
      <c r="D2690">
        <v>29.052465000000002</v>
      </c>
      <c r="E2690">
        <v>1158.75</v>
      </c>
      <c r="F2690">
        <v>4636</v>
      </c>
      <c r="G2690">
        <v>14.356</v>
      </c>
      <c r="H2690">
        <v>8.7676999999999996</v>
      </c>
      <c r="I2690">
        <v>3.1536759999999999</v>
      </c>
      <c r="J2690">
        <v>2.7242000000000002</v>
      </c>
      <c r="K2690">
        <v>29.3706</v>
      </c>
      <c r="L2690">
        <v>22.747900000000001</v>
      </c>
      <c r="M2690">
        <v>7.2076700000000002</v>
      </c>
      <c r="N2690">
        <v>74.960449999999994</v>
      </c>
      <c r="O2690" s="2">
        <v>0</v>
      </c>
    </row>
    <row r="2691" spans="1:15">
      <c r="A2691" t="s">
        <v>15</v>
      </c>
      <c r="B2691" s="1">
        <f t="shared" ref="B2691:B2754" si="84">C2691</f>
        <v>40207.062881999998</v>
      </c>
      <c r="C2691">
        <f t="shared" ref="C2691:C2754" si="85">40178+D2691</f>
        <v>40207.062881999998</v>
      </c>
      <c r="D2691">
        <v>29.062881999999998</v>
      </c>
      <c r="E2691">
        <v>1159</v>
      </c>
      <c r="F2691">
        <v>4637</v>
      </c>
      <c r="G2691">
        <v>14.151999999999999</v>
      </c>
      <c r="H2691">
        <v>8.7868999999999993</v>
      </c>
      <c r="I2691">
        <v>3.158941</v>
      </c>
      <c r="J2691">
        <v>2.7141000000000002</v>
      </c>
      <c r="K2691">
        <v>29.408899999999999</v>
      </c>
      <c r="L2691">
        <v>22.775099999999998</v>
      </c>
      <c r="M2691">
        <v>7.1700900000000001</v>
      </c>
      <c r="N2691">
        <v>74.620379999999997</v>
      </c>
      <c r="O2691" s="2">
        <v>0</v>
      </c>
    </row>
    <row r="2692" spans="1:15">
      <c r="A2692" t="s">
        <v>15</v>
      </c>
      <c r="B2692" s="1">
        <f t="shared" si="84"/>
        <v>40207.073299000003</v>
      </c>
      <c r="C2692">
        <f t="shared" si="85"/>
        <v>40207.073299000003</v>
      </c>
      <c r="D2692">
        <v>29.073298999999999</v>
      </c>
      <c r="E2692">
        <v>1159.25</v>
      </c>
      <c r="F2692">
        <v>4638</v>
      </c>
      <c r="G2692">
        <v>13.927</v>
      </c>
      <c r="H2692">
        <v>8.7993000000000006</v>
      </c>
      <c r="I2692">
        <v>3.163011</v>
      </c>
      <c r="J2692">
        <v>2.7058</v>
      </c>
      <c r="K2692">
        <v>29.4406</v>
      </c>
      <c r="L2692">
        <v>22.797999999999998</v>
      </c>
      <c r="M2692">
        <v>7.1396300000000004</v>
      </c>
      <c r="N2692">
        <v>74.339449999999999</v>
      </c>
      <c r="O2692" s="2">
        <v>0</v>
      </c>
    </row>
    <row r="2693" spans="1:15">
      <c r="A2693" t="s">
        <v>15</v>
      </c>
      <c r="B2693" s="1">
        <f t="shared" si="84"/>
        <v>40207.083715000001</v>
      </c>
      <c r="C2693">
        <f t="shared" si="85"/>
        <v>40207.083715000001</v>
      </c>
      <c r="D2693">
        <v>29.083715000000002</v>
      </c>
      <c r="E2693">
        <v>1159.5</v>
      </c>
      <c r="F2693">
        <v>4639</v>
      </c>
      <c r="G2693">
        <v>13.701000000000001</v>
      </c>
      <c r="H2693">
        <v>8.7958999999999996</v>
      </c>
      <c r="I2693">
        <v>3.1651549999999999</v>
      </c>
      <c r="J2693">
        <v>2.7042999999999999</v>
      </c>
      <c r="K2693">
        <v>29.465599999999998</v>
      </c>
      <c r="L2693">
        <v>22.818100000000001</v>
      </c>
      <c r="M2693">
        <v>7.13415</v>
      </c>
      <c r="N2693">
        <v>74.288659999999993</v>
      </c>
      <c r="O2693" s="2">
        <v>0</v>
      </c>
    </row>
    <row r="2694" spans="1:15">
      <c r="A2694" t="s">
        <v>15</v>
      </c>
      <c r="B2694" s="1">
        <f t="shared" si="84"/>
        <v>40207.094131999998</v>
      </c>
      <c r="C2694">
        <f t="shared" si="85"/>
        <v>40207.094131999998</v>
      </c>
      <c r="D2694">
        <v>29.094131999999998</v>
      </c>
      <c r="E2694">
        <v>1159.75</v>
      </c>
      <c r="F2694">
        <v>4640</v>
      </c>
      <c r="G2694">
        <v>13.454000000000001</v>
      </c>
      <c r="H2694">
        <v>8.7990999999999993</v>
      </c>
      <c r="I2694">
        <v>3.1612840000000002</v>
      </c>
      <c r="J2694">
        <v>2.7065999999999999</v>
      </c>
      <c r="K2694">
        <v>29.423200000000001</v>
      </c>
      <c r="L2694">
        <v>22.784500000000001</v>
      </c>
      <c r="M2694">
        <v>7.1428000000000003</v>
      </c>
      <c r="N2694">
        <v>74.363609999999994</v>
      </c>
      <c r="O2694" s="2">
        <v>0</v>
      </c>
    </row>
    <row r="2695" spans="1:15">
      <c r="A2695" t="s">
        <v>15</v>
      </c>
      <c r="B2695" s="1">
        <f t="shared" si="84"/>
        <v>40207.104549000003</v>
      </c>
      <c r="C2695">
        <f t="shared" si="85"/>
        <v>40207.104549000003</v>
      </c>
      <c r="D2695">
        <v>29.104548999999999</v>
      </c>
      <c r="E2695">
        <v>1160</v>
      </c>
      <c r="F2695">
        <v>4641</v>
      </c>
      <c r="G2695">
        <v>13.223000000000001</v>
      </c>
      <c r="H2695">
        <v>8.7798999999999996</v>
      </c>
      <c r="I2695">
        <v>3.147313</v>
      </c>
      <c r="J2695">
        <v>2.7195999999999998</v>
      </c>
      <c r="K2695">
        <v>29.295400000000001</v>
      </c>
      <c r="L2695">
        <v>22.6873</v>
      </c>
      <c r="M2695">
        <v>7.19346</v>
      </c>
      <c r="N2695">
        <v>74.796760000000006</v>
      </c>
      <c r="O2695" s="2">
        <v>0</v>
      </c>
    </row>
    <row r="2696" spans="1:15">
      <c r="A2696" t="s">
        <v>15</v>
      </c>
      <c r="B2696" s="1">
        <f t="shared" si="84"/>
        <v>40207.114965000001</v>
      </c>
      <c r="C2696">
        <f t="shared" si="85"/>
        <v>40207.114965000001</v>
      </c>
      <c r="D2696">
        <v>29.114965000000002</v>
      </c>
      <c r="E2696">
        <v>1160.25</v>
      </c>
      <c r="F2696">
        <v>4642</v>
      </c>
      <c r="G2696">
        <v>12.981</v>
      </c>
      <c r="H2696">
        <v>8.6997</v>
      </c>
      <c r="I2696">
        <v>3.032273</v>
      </c>
      <c r="J2696">
        <v>2.8134000000000001</v>
      </c>
      <c r="K2696">
        <v>28.178100000000001</v>
      </c>
      <c r="L2696">
        <v>21.825099999999999</v>
      </c>
      <c r="M2696">
        <v>7.5644299999999998</v>
      </c>
      <c r="N2696">
        <v>77.946330000000003</v>
      </c>
      <c r="O2696" s="2">
        <v>0</v>
      </c>
    </row>
    <row r="2697" spans="1:15">
      <c r="A2697" t="s">
        <v>15</v>
      </c>
      <c r="B2697" s="1">
        <f t="shared" si="84"/>
        <v>40207.125381999998</v>
      </c>
      <c r="C2697">
        <f t="shared" si="85"/>
        <v>40207.125381999998</v>
      </c>
      <c r="D2697">
        <v>29.125381999999998</v>
      </c>
      <c r="E2697">
        <v>1160.5</v>
      </c>
      <c r="F2697">
        <v>4643</v>
      </c>
      <c r="G2697">
        <v>12.752000000000001</v>
      </c>
      <c r="H2697">
        <v>8.7723999999999993</v>
      </c>
      <c r="I2697">
        <v>3.138636</v>
      </c>
      <c r="J2697">
        <v>2.7210000000000001</v>
      </c>
      <c r="K2697">
        <v>29.212499999999999</v>
      </c>
      <c r="L2697">
        <v>22.6236</v>
      </c>
      <c r="M2697">
        <v>7.2020799999999996</v>
      </c>
      <c r="N2697">
        <v>74.833619999999996</v>
      </c>
      <c r="O2697" s="2">
        <v>0</v>
      </c>
    </row>
    <row r="2698" spans="1:15">
      <c r="A2698" t="s">
        <v>15</v>
      </c>
      <c r="B2698" s="1">
        <f t="shared" si="84"/>
        <v>40207.135799000003</v>
      </c>
      <c r="C2698">
        <f t="shared" si="85"/>
        <v>40207.135799000003</v>
      </c>
      <c r="D2698">
        <v>29.135798999999999</v>
      </c>
      <c r="E2698">
        <v>1160.75</v>
      </c>
      <c r="F2698">
        <v>4644</v>
      </c>
      <c r="G2698">
        <v>12.532</v>
      </c>
      <c r="H2698">
        <v>8.7324000000000002</v>
      </c>
      <c r="I2698">
        <v>3.0832139999999999</v>
      </c>
      <c r="J2698">
        <v>2.7642000000000002</v>
      </c>
      <c r="K2698">
        <v>28.6752</v>
      </c>
      <c r="L2698">
        <v>22.209199999999999</v>
      </c>
      <c r="M2698">
        <v>7.3743600000000002</v>
      </c>
      <c r="N2698">
        <v>76.288960000000003</v>
      </c>
      <c r="O2698" s="2">
        <v>0</v>
      </c>
    </row>
    <row r="2699" spans="1:15">
      <c r="A2699" t="s">
        <v>15</v>
      </c>
      <c r="B2699" s="1">
        <f t="shared" si="84"/>
        <v>40207.146215000001</v>
      </c>
      <c r="C2699">
        <f t="shared" si="85"/>
        <v>40207.146215000001</v>
      </c>
      <c r="D2699">
        <v>29.146215000000002</v>
      </c>
      <c r="E2699">
        <v>1161</v>
      </c>
      <c r="F2699">
        <v>4645</v>
      </c>
      <c r="G2699">
        <v>12.324999999999999</v>
      </c>
      <c r="H2699">
        <v>8.6278000000000006</v>
      </c>
      <c r="I2699">
        <v>2.867632</v>
      </c>
      <c r="J2699">
        <v>2.9146000000000001</v>
      </c>
      <c r="K2699">
        <v>26.549199999999999</v>
      </c>
      <c r="L2699">
        <v>20.561699999999998</v>
      </c>
      <c r="M2699">
        <v>7.9906300000000003</v>
      </c>
      <c r="N2699">
        <v>81.341210000000004</v>
      </c>
      <c r="O2699" s="2">
        <v>0</v>
      </c>
    </row>
    <row r="2700" spans="1:15">
      <c r="A2700" t="s">
        <v>15</v>
      </c>
      <c r="B2700" s="1">
        <f t="shared" si="84"/>
        <v>40207.156631999998</v>
      </c>
      <c r="C2700">
        <f t="shared" si="85"/>
        <v>40207.156631999998</v>
      </c>
      <c r="D2700">
        <v>29.156631999999998</v>
      </c>
      <c r="E2700">
        <v>1161.25</v>
      </c>
      <c r="F2700">
        <v>4646</v>
      </c>
      <c r="G2700">
        <v>12.146000000000001</v>
      </c>
      <c r="H2700">
        <v>8.6552000000000007</v>
      </c>
      <c r="I2700">
        <v>2.8813040000000001</v>
      </c>
      <c r="J2700">
        <v>2.9123999999999999</v>
      </c>
      <c r="K2700">
        <v>26.668099999999999</v>
      </c>
      <c r="L2700">
        <v>20.6509</v>
      </c>
      <c r="M2700">
        <v>7.9712500000000004</v>
      </c>
      <c r="N2700">
        <v>81.25712</v>
      </c>
      <c r="O2700" s="2">
        <v>0</v>
      </c>
    </row>
    <row r="2701" spans="1:15">
      <c r="A2701" t="s">
        <v>15</v>
      </c>
      <c r="B2701" s="1">
        <f t="shared" si="84"/>
        <v>40207.167049000003</v>
      </c>
      <c r="C2701">
        <f t="shared" si="85"/>
        <v>40207.167049000003</v>
      </c>
      <c r="D2701">
        <v>29.167048999999999</v>
      </c>
      <c r="E2701">
        <v>1161.5</v>
      </c>
      <c r="F2701">
        <v>4647</v>
      </c>
      <c r="G2701">
        <v>11.977</v>
      </c>
      <c r="H2701">
        <v>8.7018000000000004</v>
      </c>
      <c r="I2701">
        <v>2.8431250000000001</v>
      </c>
      <c r="J2701">
        <v>2.9234</v>
      </c>
      <c r="K2701">
        <v>26.244499999999999</v>
      </c>
      <c r="L2701">
        <v>20.313400000000001</v>
      </c>
      <c r="M2701">
        <v>8.0212299999999992</v>
      </c>
      <c r="N2701">
        <v>81.628690000000006</v>
      </c>
      <c r="O2701" s="2">
        <v>0</v>
      </c>
    </row>
    <row r="2702" spans="1:15">
      <c r="A2702" t="s">
        <v>15</v>
      </c>
      <c r="B2702" s="1">
        <f t="shared" si="84"/>
        <v>40207.177465000001</v>
      </c>
      <c r="C2702">
        <f t="shared" si="85"/>
        <v>40207.177465000001</v>
      </c>
      <c r="D2702">
        <v>29.177465000000002</v>
      </c>
      <c r="E2702">
        <v>1161.75</v>
      </c>
      <c r="F2702">
        <v>4648</v>
      </c>
      <c r="G2702">
        <v>11.827999999999999</v>
      </c>
      <c r="H2702">
        <v>8.6814</v>
      </c>
      <c r="I2702">
        <v>2.8549349999999998</v>
      </c>
      <c r="J2702">
        <v>2.9195000000000002</v>
      </c>
      <c r="K2702">
        <v>26.379899999999999</v>
      </c>
      <c r="L2702">
        <v>20.422000000000001</v>
      </c>
      <c r="M2702">
        <v>8.0046700000000008</v>
      </c>
      <c r="N2702">
        <v>81.493870000000001</v>
      </c>
      <c r="O2702" s="2">
        <v>0</v>
      </c>
    </row>
    <row r="2703" spans="1:15">
      <c r="A2703" t="s">
        <v>15</v>
      </c>
      <c r="B2703" s="1">
        <f t="shared" si="84"/>
        <v>40207.187881999998</v>
      </c>
      <c r="C2703">
        <f t="shared" si="85"/>
        <v>40207.187881999998</v>
      </c>
      <c r="D2703">
        <v>29.187881999999998</v>
      </c>
      <c r="E2703">
        <v>1162</v>
      </c>
      <c r="F2703">
        <v>4649</v>
      </c>
      <c r="G2703">
        <v>11.705</v>
      </c>
      <c r="H2703">
        <v>8.6778999999999993</v>
      </c>
      <c r="I2703">
        <v>2.8776290000000002</v>
      </c>
      <c r="J2703">
        <v>2.9144999999999999</v>
      </c>
      <c r="K2703">
        <v>26.613800000000001</v>
      </c>
      <c r="L2703">
        <v>20.6053</v>
      </c>
      <c r="M2703">
        <v>7.9766700000000004</v>
      </c>
      <c r="N2703">
        <v>81.325519999999997</v>
      </c>
      <c r="O2703" s="2">
        <v>0</v>
      </c>
    </row>
    <row r="2704" spans="1:15">
      <c r="A2704" t="s">
        <v>15</v>
      </c>
      <c r="B2704" s="1">
        <f t="shared" si="84"/>
        <v>40207.198299000003</v>
      </c>
      <c r="C2704">
        <f t="shared" si="85"/>
        <v>40207.198299000003</v>
      </c>
      <c r="D2704">
        <v>29.198298999999999</v>
      </c>
      <c r="E2704">
        <v>1162.25</v>
      </c>
      <c r="F2704">
        <v>4650</v>
      </c>
      <c r="G2704">
        <v>11.621</v>
      </c>
      <c r="H2704">
        <v>8.6898999999999997</v>
      </c>
      <c r="I2704">
        <v>2.880099</v>
      </c>
      <c r="J2704">
        <v>2.9056999999999999</v>
      </c>
      <c r="K2704">
        <v>26.629899999999999</v>
      </c>
      <c r="L2704">
        <v>20.616299999999999</v>
      </c>
      <c r="M2704">
        <v>7.9444699999999999</v>
      </c>
      <c r="N2704">
        <v>81.027720000000002</v>
      </c>
      <c r="O2704" s="2">
        <v>0</v>
      </c>
    </row>
    <row r="2705" spans="1:15">
      <c r="A2705" t="s">
        <v>15</v>
      </c>
      <c r="B2705" s="1">
        <f t="shared" si="84"/>
        <v>40207.208715000001</v>
      </c>
      <c r="C2705">
        <f t="shared" si="85"/>
        <v>40207.208715000001</v>
      </c>
      <c r="D2705">
        <v>29.208715000000002</v>
      </c>
      <c r="E2705">
        <v>1162.5</v>
      </c>
      <c r="F2705">
        <v>4651</v>
      </c>
      <c r="G2705">
        <v>11.574</v>
      </c>
      <c r="H2705">
        <v>8.6935000000000002</v>
      </c>
      <c r="I2705">
        <v>2.9043320000000001</v>
      </c>
      <c r="J2705">
        <v>2.9062000000000001</v>
      </c>
      <c r="K2705">
        <v>26.874300000000002</v>
      </c>
      <c r="L2705">
        <v>20.806799999999999</v>
      </c>
      <c r="M2705">
        <v>7.9330499999999997</v>
      </c>
      <c r="N2705">
        <v>81.045990000000003</v>
      </c>
      <c r="O2705" s="2">
        <v>0</v>
      </c>
    </row>
    <row r="2706" spans="1:15">
      <c r="A2706" t="s">
        <v>15</v>
      </c>
      <c r="B2706" s="1">
        <f t="shared" si="84"/>
        <v>40207.219131999998</v>
      </c>
      <c r="C2706">
        <f t="shared" si="85"/>
        <v>40207.219131999998</v>
      </c>
      <c r="D2706">
        <v>29.219131999999998</v>
      </c>
      <c r="E2706">
        <v>1162.75</v>
      </c>
      <c r="F2706">
        <v>4652</v>
      </c>
      <c r="G2706">
        <v>11.555</v>
      </c>
      <c r="H2706">
        <v>8.6875999999999998</v>
      </c>
      <c r="I2706">
        <v>2.9223810000000001</v>
      </c>
      <c r="J2706">
        <v>2.8874</v>
      </c>
      <c r="K2706">
        <v>27.063099999999999</v>
      </c>
      <c r="L2706">
        <v>20.955100000000002</v>
      </c>
      <c r="M2706">
        <v>7.8625499999999997</v>
      </c>
      <c r="N2706">
        <v>80.413300000000007</v>
      </c>
      <c r="O2706" s="2">
        <v>0</v>
      </c>
    </row>
    <row r="2707" spans="1:15">
      <c r="A2707" t="s">
        <v>15</v>
      </c>
      <c r="B2707" s="1">
        <f t="shared" si="84"/>
        <v>40207.229549000003</v>
      </c>
      <c r="C2707">
        <f t="shared" si="85"/>
        <v>40207.229549000003</v>
      </c>
      <c r="D2707">
        <v>29.229548999999999</v>
      </c>
      <c r="E2707">
        <v>1163</v>
      </c>
      <c r="F2707">
        <v>4653</v>
      </c>
      <c r="G2707">
        <v>11.564</v>
      </c>
      <c r="H2707">
        <v>8.6933000000000007</v>
      </c>
      <c r="I2707">
        <v>2.9460660000000001</v>
      </c>
      <c r="J2707">
        <v>2.8744999999999998</v>
      </c>
      <c r="K2707">
        <v>27.300699999999999</v>
      </c>
      <c r="L2707">
        <v>21.1401</v>
      </c>
      <c r="M2707">
        <v>7.8072299999999997</v>
      </c>
      <c r="N2707">
        <v>79.980779999999996</v>
      </c>
      <c r="O2707" s="2">
        <v>0</v>
      </c>
    </row>
    <row r="2708" spans="1:15">
      <c r="A2708" t="s">
        <v>15</v>
      </c>
      <c r="B2708" s="1">
        <f t="shared" si="84"/>
        <v>40207.239965000001</v>
      </c>
      <c r="C2708">
        <f t="shared" si="85"/>
        <v>40207.239965000001</v>
      </c>
      <c r="D2708">
        <v>29.239965000000002</v>
      </c>
      <c r="E2708">
        <v>1163.25</v>
      </c>
      <c r="F2708">
        <v>4654</v>
      </c>
      <c r="G2708">
        <v>11.597</v>
      </c>
      <c r="H2708">
        <v>8.6971000000000007</v>
      </c>
      <c r="I2708">
        <v>2.9093019999999998</v>
      </c>
      <c r="J2708">
        <v>2.8999000000000001</v>
      </c>
      <c r="K2708">
        <v>26.9223</v>
      </c>
      <c r="L2708">
        <v>20.843800000000002</v>
      </c>
      <c r="M2708">
        <v>7.9093099999999996</v>
      </c>
      <c r="N2708">
        <v>80.835170000000005</v>
      </c>
      <c r="O2708" s="2">
        <v>0</v>
      </c>
    </row>
    <row r="2709" spans="1:15">
      <c r="A2709" t="s">
        <v>15</v>
      </c>
      <c r="B2709" s="1">
        <f t="shared" si="84"/>
        <v>40207.250381999998</v>
      </c>
      <c r="C2709">
        <f t="shared" si="85"/>
        <v>40207.250381999998</v>
      </c>
      <c r="D2709">
        <v>29.250381999999998</v>
      </c>
      <c r="E2709">
        <v>1163.5</v>
      </c>
      <c r="F2709">
        <v>4655</v>
      </c>
      <c r="G2709">
        <v>11.659000000000001</v>
      </c>
      <c r="H2709">
        <v>8.7678999999999991</v>
      </c>
      <c r="I2709">
        <v>3.1192959999999998</v>
      </c>
      <c r="J2709">
        <v>2.7480000000000002</v>
      </c>
      <c r="K2709">
        <v>29.017600000000002</v>
      </c>
      <c r="L2709">
        <v>22.471800000000002</v>
      </c>
      <c r="M2709">
        <v>7.2979200000000004</v>
      </c>
      <c r="N2709">
        <v>75.726280000000003</v>
      </c>
      <c r="O2709" s="2">
        <v>0</v>
      </c>
    </row>
    <row r="2710" spans="1:15">
      <c r="A2710" t="s">
        <v>15</v>
      </c>
      <c r="B2710" s="1">
        <f t="shared" si="84"/>
        <v>40207.260799000003</v>
      </c>
      <c r="C2710">
        <f t="shared" si="85"/>
        <v>40207.260799000003</v>
      </c>
      <c r="D2710">
        <v>29.260798999999999</v>
      </c>
      <c r="E2710">
        <v>1163.75</v>
      </c>
      <c r="F2710">
        <v>4656</v>
      </c>
      <c r="G2710">
        <v>11.763</v>
      </c>
      <c r="H2710">
        <v>8.7515000000000001</v>
      </c>
      <c r="I2710">
        <v>3.1255500000000001</v>
      </c>
      <c r="J2710">
        <v>2.7338</v>
      </c>
      <c r="K2710">
        <v>29.095400000000001</v>
      </c>
      <c r="L2710">
        <v>22.535</v>
      </c>
      <c r="M2710">
        <v>7.2518099999999999</v>
      </c>
      <c r="N2710">
        <v>75.257890000000003</v>
      </c>
      <c r="O2710" s="2">
        <v>0</v>
      </c>
    </row>
    <row r="2711" spans="1:15">
      <c r="A2711" t="s">
        <v>15</v>
      </c>
      <c r="B2711" s="1">
        <f t="shared" si="84"/>
        <v>40207.271215000001</v>
      </c>
      <c r="C2711">
        <f t="shared" si="85"/>
        <v>40207.271215000001</v>
      </c>
      <c r="D2711">
        <v>29.271215000000002</v>
      </c>
      <c r="E2711">
        <v>1164</v>
      </c>
      <c r="F2711">
        <v>4657</v>
      </c>
      <c r="G2711">
        <v>11.897</v>
      </c>
      <c r="H2711">
        <v>8.7132000000000005</v>
      </c>
      <c r="I2711">
        <v>3.1005790000000002</v>
      </c>
      <c r="J2711">
        <v>2.7753000000000001</v>
      </c>
      <c r="K2711">
        <v>28.869700000000002</v>
      </c>
      <c r="L2711">
        <v>22.364000000000001</v>
      </c>
      <c r="M2711">
        <v>7.4034000000000004</v>
      </c>
      <c r="N2711">
        <v>76.652709999999999</v>
      </c>
      <c r="O2711" s="2">
        <v>0</v>
      </c>
    </row>
    <row r="2712" spans="1:15">
      <c r="A2712" t="s">
        <v>15</v>
      </c>
      <c r="B2712" s="1">
        <f t="shared" si="84"/>
        <v>40207.281631999998</v>
      </c>
      <c r="C2712">
        <f t="shared" si="85"/>
        <v>40207.281631999998</v>
      </c>
      <c r="D2712">
        <v>29.281631999999998</v>
      </c>
      <c r="E2712">
        <v>1164.25</v>
      </c>
      <c r="F2712">
        <v>4658</v>
      </c>
      <c r="G2712">
        <v>12.032</v>
      </c>
      <c r="H2712">
        <v>8.7131000000000007</v>
      </c>
      <c r="I2712">
        <v>3.092476</v>
      </c>
      <c r="J2712">
        <v>2.7833999999999999</v>
      </c>
      <c r="K2712">
        <v>28.786300000000001</v>
      </c>
      <c r="L2712">
        <v>22.2988</v>
      </c>
      <c r="M2712">
        <v>7.4338600000000001</v>
      </c>
      <c r="N2712">
        <v>76.926389999999998</v>
      </c>
      <c r="O2712" s="2">
        <v>0</v>
      </c>
    </row>
    <row r="2713" spans="1:15">
      <c r="A2713" t="s">
        <v>15</v>
      </c>
      <c r="B2713" s="1">
        <f t="shared" si="84"/>
        <v>40207.292049000003</v>
      </c>
      <c r="C2713">
        <f t="shared" si="85"/>
        <v>40207.292049000003</v>
      </c>
      <c r="D2713">
        <v>29.292048999999999</v>
      </c>
      <c r="E2713">
        <v>1164.5</v>
      </c>
      <c r="F2713">
        <v>4659</v>
      </c>
      <c r="G2713">
        <v>12.182</v>
      </c>
      <c r="H2713">
        <v>8.7141000000000002</v>
      </c>
      <c r="I2713">
        <v>3.0970010000000001</v>
      </c>
      <c r="J2713">
        <v>2.78</v>
      </c>
      <c r="K2713">
        <v>28.832000000000001</v>
      </c>
      <c r="L2713">
        <v>22.334399999999999</v>
      </c>
      <c r="M2713">
        <v>7.4204299999999996</v>
      </c>
      <c r="N2713">
        <v>76.811850000000007</v>
      </c>
      <c r="O2713" s="2">
        <v>0</v>
      </c>
    </row>
    <row r="2714" spans="1:15">
      <c r="A2714" t="s">
        <v>15</v>
      </c>
      <c r="B2714" s="1">
        <f t="shared" si="84"/>
        <v>40207.302465000001</v>
      </c>
      <c r="C2714">
        <f t="shared" si="85"/>
        <v>40207.302465000001</v>
      </c>
      <c r="D2714">
        <v>29.302465000000002</v>
      </c>
      <c r="E2714">
        <v>1164.75</v>
      </c>
      <c r="F2714">
        <v>4660</v>
      </c>
      <c r="G2714">
        <v>12.361000000000001</v>
      </c>
      <c r="H2714">
        <v>8.7204999999999995</v>
      </c>
      <c r="I2714">
        <v>3.1161500000000002</v>
      </c>
      <c r="J2714">
        <v>2.7585999999999999</v>
      </c>
      <c r="K2714">
        <v>29.023800000000001</v>
      </c>
      <c r="L2714">
        <v>22.483499999999999</v>
      </c>
      <c r="M2714">
        <v>7.3407299999999998</v>
      </c>
      <c r="N2714">
        <v>76.092309999999998</v>
      </c>
      <c r="O2714" s="2">
        <v>0</v>
      </c>
    </row>
    <row r="2715" spans="1:15">
      <c r="A2715" t="s">
        <v>15</v>
      </c>
      <c r="B2715" s="1">
        <f t="shared" si="84"/>
        <v>40207.312881999998</v>
      </c>
      <c r="C2715">
        <f t="shared" si="85"/>
        <v>40207.312881999998</v>
      </c>
      <c r="D2715">
        <v>29.312881999999998</v>
      </c>
      <c r="E2715">
        <v>1165</v>
      </c>
      <c r="F2715">
        <v>4661</v>
      </c>
      <c r="G2715">
        <v>12.544</v>
      </c>
      <c r="H2715">
        <v>8.7187999999999999</v>
      </c>
      <c r="I2715">
        <v>3.1186449999999999</v>
      </c>
      <c r="J2715">
        <v>2.7621000000000002</v>
      </c>
      <c r="K2715">
        <v>29.050799999999999</v>
      </c>
      <c r="L2715">
        <v>22.504899999999999</v>
      </c>
      <c r="M2715">
        <v>7.3516700000000004</v>
      </c>
      <c r="N2715">
        <v>76.216179999999994</v>
      </c>
      <c r="O2715" s="2">
        <v>0</v>
      </c>
    </row>
    <row r="2716" spans="1:15">
      <c r="A2716" t="s">
        <v>15</v>
      </c>
      <c r="B2716" s="1">
        <f t="shared" si="84"/>
        <v>40207.323299000003</v>
      </c>
      <c r="C2716">
        <f t="shared" si="85"/>
        <v>40207.323299000003</v>
      </c>
      <c r="D2716">
        <v>29.323298999999999</v>
      </c>
      <c r="E2716">
        <v>1165.25</v>
      </c>
      <c r="F2716">
        <v>4662</v>
      </c>
      <c r="G2716">
        <v>12.755000000000001</v>
      </c>
      <c r="H2716">
        <v>8.7158999999999995</v>
      </c>
      <c r="I2716">
        <v>3.123599</v>
      </c>
      <c r="J2716">
        <v>2.7595999999999998</v>
      </c>
      <c r="K2716">
        <v>29.104099999999999</v>
      </c>
      <c r="L2716">
        <v>22.547000000000001</v>
      </c>
      <c r="M2716">
        <v>7.3416100000000002</v>
      </c>
      <c r="N2716">
        <v>76.133110000000002</v>
      </c>
      <c r="O2716" s="2">
        <v>0</v>
      </c>
    </row>
    <row r="2717" spans="1:15">
      <c r="A2717" t="s">
        <v>15</v>
      </c>
      <c r="B2717" s="1">
        <f t="shared" si="84"/>
        <v>40207.333715000001</v>
      </c>
      <c r="C2717">
        <f t="shared" si="85"/>
        <v>40207.333715000001</v>
      </c>
      <c r="D2717">
        <v>29.333715000000002</v>
      </c>
      <c r="E2717">
        <v>1165.5</v>
      </c>
      <c r="F2717">
        <v>4663</v>
      </c>
      <c r="G2717">
        <v>12.968999999999999</v>
      </c>
      <c r="H2717">
        <v>8.7201000000000004</v>
      </c>
      <c r="I2717">
        <v>3.129397</v>
      </c>
      <c r="J2717">
        <v>2.7517999999999998</v>
      </c>
      <c r="K2717">
        <v>29.160299999999999</v>
      </c>
      <c r="L2717">
        <v>22.590299999999999</v>
      </c>
      <c r="M2717">
        <v>7.3129799999999996</v>
      </c>
      <c r="N2717">
        <v>75.871049999999997</v>
      </c>
      <c r="O2717" s="2">
        <v>0</v>
      </c>
    </row>
    <row r="2718" spans="1:15">
      <c r="A2718" t="s">
        <v>15</v>
      </c>
      <c r="B2718" s="1">
        <f t="shared" si="84"/>
        <v>40207.344131999998</v>
      </c>
      <c r="C2718">
        <f t="shared" si="85"/>
        <v>40207.344131999998</v>
      </c>
      <c r="D2718">
        <v>29.344131999999998</v>
      </c>
      <c r="E2718">
        <v>1165.75</v>
      </c>
      <c r="F2718">
        <v>4664</v>
      </c>
      <c r="G2718">
        <v>13.182</v>
      </c>
      <c r="H2718">
        <v>8.7103999999999999</v>
      </c>
      <c r="I2718">
        <v>3.1266919999999998</v>
      </c>
      <c r="J2718">
        <v>2.7578</v>
      </c>
      <c r="K2718">
        <v>29.1403</v>
      </c>
      <c r="L2718">
        <v>22.5761</v>
      </c>
      <c r="M2718">
        <v>7.3352899999999996</v>
      </c>
      <c r="N2718">
        <v>76.076089999999994</v>
      </c>
      <c r="O2718" s="2">
        <v>0</v>
      </c>
    </row>
    <row r="2719" spans="1:15">
      <c r="A2719" t="s">
        <v>15</v>
      </c>
      <c r="B2719" s="1">
        <f t="shared" si="84"/>
        <v>40207.354549000003</v>
      </c>
      <c r="C2719">
        <f t="shared" si="85"/>
        <v>40207.354549000003</v>
      </c>
      <c r="D2719">
        <v>29.354548999999999</v>
      </c>
      <c r="E2719">
        <v>1166</v>
      </c>
      <c r="F2719">
        <v>4665</v>
      </c>
      <c r="G2719">
        <v>13.397</v>
      </c>
      <c r="H2719">
        <v>8.7071000000000005</v>
      </c>
      <c r="I2719">
        <v>3.1275019999999998</v>
      </c>
      <c r="J2719">
        <v>2.7566999999999999</v>
      </c>
      <c r="K2719">
        <v>29.151299999999999</v>
      </c>
      <c r="L2719">
        <v>22.5852</v>
      </c>
      <c r="M2719">
        <v>7.3317600000000001</v>
      </c>
      <c r="N2719">
        <v>76.03913</v>
      </c>
      <c r="O2719" s="2">
        <v>0</v>
      </c>
    </row>
    <row r="2720" spans="1:15">
      <c r="A2720" t="s">
        <v>15</v>
      </c>
      <c r="B2720" s="1">
        <f t="shared" si="84"/>
        <v>40207.364965000001</v>
      </c>
      <c r="C2720">
        <f t="shared" si="85"/>
        <v>40207.364965000001</v>
      </c>
      <c r="D2720">
        <v>29.364965000000002</v>
      </c>
      <c r="E2720">
        <v>1166.25</v>
      </c>
      <c r="F2720">
        <v>4666</v>
      </c>
      <c r="G2720">
        <v>13.631</v>
      </c>
      <c r="H2720">
        <v>8.6998999999999995</v>
      </c>
      <c r="I2720">
        <v>3.1236120000000001</v>
      </c>
      <c r="J2720">
        <v>2.7639</v>
      </c>
      <c r="K2720">
        <v>29.117000000000001</v>
      </c>
      <c r="L2720">
        <v>22.5594</v>
      </c>
      <c r="M2720">
        <v>7.3583100000000004</v>
      </c>
      <c r="N2720">
        <v>76.285250000000005</v>
      </c>
      <c r="O2720" s="2">
        <v>0</v>
      </c>
    </row>
    <row r="2721" spans="1:15">
      <c r="A2721" t="s">
        <v>15</v>
      </c>
      <c r="B2721" s="1">
        <f t="shared" si="84"/>
        <v>40207.375381999998</v>
      </c>
      <c r="C2721">
        <f t="shared" si="85"/>
        <v>40207.375381999998</v>
      </c>
      <c r="D2721">
        <v>29.375381999999998</v>
      </c>
      <c r="E2721">
        <v>1166.5</v>
      </c>
      <c r="F2721">
        <v>4667</v>
      </c>
      <c r="G2721">
        <v>13.863</v>
      </c>
      <c r="H2721">
        <v>8.7687000000000008</v>
      </c>
      <c r="I2721">
        <v>3.1720679999999999</v>
      </c>
      <c r="J2721">
        <v>2.6858</v>
      </c>
      <c r="K2721">
        <v>29.5594</v>
      </c>
      <c r="L2721">
        <v>22.895399999999999</v>
      </c>
      <c r="M2721">
        <v>7.0738000000000003</v>
      </c>
      <c r="N2721">
        <v>73.66</v>
      </c>
      <c r="O2721" s="2">
        <v>0</v>
      </c>
    </row>
    <row r="2722" spans="1:15">
      <c r="A2722" t="s">
        <v>15</v>
      </c>
      <c r="B2722" s="1">
        <f t="shared" si="84"/>
        <v>40207.385799000003</v>
      </c>
      <c r="C2722">
        <f t="shared" si="85"/>
        <v>40207.385799000003</v>
      </c>
      <c r="D2722">
        <v>29.385798999999999</v>
      </c>
      <c r="E2722">
        <v>1166.75</v>
      </c>
      <c r="F2722">
        <v>4668</v>
      </c>
      <c r="G2722">
        <v>14.111000000000001</v>
      </c>
      <c r="H2722">
        <v>8.7444000000000006</v>
      </c>
      <c r="I2722">
        <v>3.1589469999999999</v>
      </c>
      <c r="J2722">
        <v>2.7086000000000001</v>
      </c>
      <c r="K2722">
        <v>29.444299999999998</v>
      </c>
      <c r="L2722">
        <v>22.809000000000001</v>
      </c>
      <c r="M2722">
        <v>7.1574099999999996</v>
      </c>
      <c r="N2722">
        <v>74.434259999999995</v>
      </c>
      <c r="O2722" s="2">
        <v>0</v>
      </c>
    </row>
    <row r="2723" spans="1:15">
      <c r="A2723" t="s">
        <v>15</v>
      </c>
      <c r="B2723" s="1">
        <f t="shared" si="84"/>
        <v>40207.396215000001</v>
      </c>
      <c r="C2723">
        <f t="shared" si="85"/>
        <v>40207.396215000001</v>
      </c>
      <c r="D2723">
        <v>29.396215000000002</v>
      </c>
      <c r="E2723">
        <v>1167</v>
      </c>
      <c r="F2723">
        <v>4669</v>
      </c>
      <c r="G2723">
        <v>14.321999999999999</v>
      </c>
      <c r="H2723">
        <v>8.7571999999999992</v>
      </c>
      <c r="I2723">
        <v>3.1679740000000001</v>
      </c>
      <c r="J2723">
        <v>2.6970999999999998</v>
      </c>
      <c r="K2723">
        <v>29.526599999999998</v>
      </c>
      <c r="L2723">
        <v>22.871400000000001</v>
      </c>
      <c r="M2723">
        <v>7.1143799999999997</v>
      </c>
      <c r="N2723">
        <v>74.047690000000003</v>
      </c>
      <c r="O2723" s="2">
        <v>0</v>
      </c>
    </row>
    <row r="2724" spans="1:15">
      <c r="A2724" t="s">
        <v>15</v>
      </c>
      <c r="B2724" s="1">
        <f t="shared" si="84"/>
        <v>40207.406631999998</v>
      </c>
      <c r="C2724">
        <f t="shared" si="85"/>
        <v>40207.406631999998</v>
      </c>
      <c r="D2724">
        <v>29.406631999999998</v>
      </c>
      <c r="E2724">
        <v>1167.25</v>
      </c>
      <c r="F2724">
        <v>4670</v>
      </c>
      <c r="G2724">
        <v>14.548999999999999</v>
      </c>
      <c r="H2724">
        <v>8.7635000000000005</v>
      </c>
      <c r="I2724">
        <v>3.1706799999999999</v>
      </c>
      <c r="J2724">
        <v>2.6926999999999999</v>
      </c>
      <c r="K2724">
        <v>29.549099999999999</v>
      </c>
      <c r="L2724">
        <v>22.888200000000001</v>
      </c>
      <c r="M2724">
        <v>7.0985899999999997</v>
      </c>
      <c r="N2724">
        <v>73.904579999999996</v>
      </c>
      <c r="O2724" s="2">
        <v>0</v>
      </c>
    </row>
    <row r="2725" spans="1:15">
      <c r="A2725" t="s">
        <v>15</v>
      </c>
      <c r="B2725" s="1">
        <f t="shared" si="84"/>
        <v>40207.417049000003</v>
      </c>
      <c r="C2725">
        <f t="shared" si="85"/>
        <v>40207.417049000003</v>
      </c>
      <c r="D2725">
        <v>29.417048999999999</v>
      </c>
      <c r="E2725">
        <v>1167.5</v>
      </c>
      <c r="F2725">
        <v>4671</v>
      </c>
      <c r="G2725">
        <v>14.752000000000001</v>
      </c>
      <c r="H2725">
        <v>8.7811000000000003</v>
      </c>
      <c r="I2725">
        <v>3.1769970000000001</v>
      </c>
      <c r="J2725">
        <v>2.6831</v>
      </c>
      <c r="K2725">
        <v>29.599599999999999</v>
      </c>
      <c r="L2725">
        <v>22.925000000000001</v>
      </c>
      <c r="M2725">
        <v>7.0624799999999999</v>
      </c>
      <c r="N2725">
        <v>73.581590000000006</v>
      </c>
      <c r="O2725" s="2">
        <v>0</v>
      </c>
    </row>
    <row r="2726" spans="1:15">
      <c r="A2726" t="s">
        <v>15</v>
      </c>
      <c r="B2726" s="1">
        <f t="shared" si="84"/>
        <v>40207.427465000001</v>
      </c>
      <c r="C2726">
        <f t="shared" si="85"/>
        <v>40207.427465000001</v>
      </c>
      <c r="D2726">
        <v>29.427465000000002</v>
      </c>
      <c r="E2726">
        <v>1167.75</v>
      </c>
      <c r="F2726">
        <v>4672</v>
      </c>
      <c r="G2726">
        <v>14.946</v>
      </c>
      <c r="H2726">
        <v>8.7576000000000001</v>
      </c>
      <c r="I2726">
        <v>3.168838</v>
      </c>
      <c r="J2726">
        <v>2.6999</v>
      </c>
      <c r="K2726">
        <v>29.535</v>
      </c>
      <c r="L2726">
        <v>22.8779</v>
      </c>
      <c r="M2726">
        <v>7.1238400000000004</v>
      </c>
      <c r="N2726">
        <v>74.150649999999999</v>
      </c>
      <c r="O2726" s="2">
        <v>0</v>
      </c>
    </row>
    <row r="2727" spans="1:15">
      <c r="A2727" t="s">
        <v>15</v>
      </c>
      <c r="B2727" s="1">
        <f t="shared" si="84"/>
        <v>40207.437881999998</v>
      </c>
      <c r="C2727">
        <f t="shared" si="85"/>
        <v>40207.437881999998</v>
      </c>
      <c r="D2727">
        <v>29.437881999999998</v>
      </c>
      <c r="E2727">
        <v>1168</v>
      </c>
      <c r="F2727">
        <v>4673</v>
      </c>
      <c r="G2727">
        <v>15.137</v>
      </c>
      <c r="H2727">
        <v>8.7769999999999992</v>
      </c>
      <c r="I2727">
        <v>3.1756340000000001</v>
      </c>
      <c r="J2727">
        <v>2.6823999999999999</v>
      </c>
      <c r="K2727">
        <v>29.588699999999999</v>
      </c>
      <c r="L2727">
        <v>22.917200000000001</v>
      </c>
      <c r="M2727">
        <v>7.0619399999999999</v>
      </c>
      <c r="N2727">
        <v>73.564109999999999</v>
      </c>
      <c r="O2727" s="2">
        <v>0</v>
      </c>
    </row>
    <row r="2728" spans="1:15">
      <c r="A2728" t="s">
        <v>15</v>
      </c>
      <c r="B2728" s="1">
        <f t="shared" si="84"/>
        <v>40207.448299000003</v>
      </c>
      <c r="C2728">
        <f t="shared" si="85"/>
        <v>40207.448299000003</v>
      </c>
      <c r="D2728">
        <v>29.448298999999999</v>
      </c>
      <c r="E2728">
        <v>1168.25</v>
      </c>
      <c r="F2728">
        <v>4674</v>
      </c>
      <c r="G2728">
        <v>15.295</v>
      </c>
      <c r="H2728">
        <v>8.7070000000000007</v>
      </c>
      <c r="I2728">
        <v>3.1286010000000002</v>
      </c>
      <c r="J2728">
        <v>2.7559999999999998</v>
      </c>
      <c r="K2728">
        <v>29.161899999999999</v>
      </c>
      <c r="L2728">
        <v>22.593499999999999</v>
      </c>
      <c r="M2728">
        <v>7.3313699999999997</v>
      </c>
      <c r="N2728">
        <v>76.040170000000003</v>
      </c>
      <c r="O2728" s="2">
        <v>0</v>
      </c>
    </row>
    <row r="2729" spans="1:15">
      <c r="A2729" t="s">
        <v>15</v>
      </c>
      <c r="B2729" s="1">
        <f t="shared" si="84"/>
        <v>40207.458715000001</v>
      </c>
      <c r="C2729">
        <f t="shared" si="85"/>
        <v>40207.458715000001</v>
      </c>
      <c r="D2729">
        <v>29.458715000000002</v>
      </c>
      <c r="E2729">
        <v>1168.5</v>
      </c>
      <c r="F2729">
        <v>4675</v>
      </c>
      <c r="G2729">
        <v>15.445</v>
      </c>
      <c r="H2729">
        <v>8.7026000000000003</v>
      </c>
      <c r="I2729">
        <v>3.1228099999999999</v>
      </c>
      <c r="J2729">
        <v>2.7681</v>
      </c>
      <c r="K2729">
        <v>29.105799999999999</v>
      </c>
      <c r="L2729">
        <v>22.5502</v>
      </c>
      <c r="M2729">
        <v>7.37385</v>
      </c>
      <c r="N2729">
        <v>76.445480000000003</v>
      </c>
      <c r="O2729" s="2">
        <v>0</v>
      </c>
    </row>
    <row r="2730" spans="1:15">
      <c r="A2730" t="s">
        <v>15</v>
      </c>
      <c r="B2730" s="1">
        <f t="shared" si="84"/>
        <v>40207.469131999998</v>
      </c>
      <c r="C2730">
        <f t="shared" si="85"/>
        <v>40207.469131999998</v>
      </c>
      <c r="D2730">
        <v>29.469131999999998</v>
      </c>
      <c r="E2730">
        <v>1168.75</v>
      </c>
      <c r="F2730">
        <v>4676</v>
      </c>
      <c r="G2730">
        <v>15.587999999999999</v>
      </c>
      <c r="H2730">
        <v>8.7113999999999994</v>
      </c>
      <c r="I2730">
        <v>3.117524</v>
      </c>
      <c r="J2730">
        <v>2.7644000000000002</v>
      </c>
      <c r="K2730">
        <v>29.0441</v>
      </c>
      <c r="L2730">
        <v>22.500699999999998</v>
      </c>
      <c r="M2730">
        <v>7.3633199999999999</v>
      </c>
      <c r="N2730">
        <v>76.320809999999994</v>
      </c>
      <c r="O2730" s="2">
        <v>0</v>
      </c>
    </row>
    <row r="2731" spans="1:15">
      <c r="A2731" t="s">
        <v>15</v>
      </c>
      <c r="B2731" s="1">
        <f t="shared" si="84"/>
        <v>40207.479549000003</v>
      </c>
      <c r="C2731">
        <f t="shared" si="85"/>
        <v>40207.479549000003</v>
      </c>
      <c r="D2731">
        <v>29.479548999999999</v>
      </c>
      <c r="E2731">
        <v>1169</v>
      </c>
      <c r="F2731">
        <v>4677</v>
      </c>
      <c r="G2731">
        <v>15.696</v>
      </c>
      <c r="H2731">
        <v>8.7161000000000008</v>
      </c>
      <c r="I2731">
        <v>3.113839</v>
      </c>
      <c r="J2731">
        <v>2.7639999999999998</v>
      </c>
      <c r="K2731">
        <v>29.002199999999998</v>
      </c>
      <c r="L2731">
        <v>22.467300000000002</v>
      </c>
      <c r="M2731">
        <v>7.3634599999999999</v>
      </c>
      <c r="N2731">
        <v>76.309629999999999</v>
      </c>
      <c r="O2731" s="2">
        <v>0</v>
      </c>
    </row>
    <row r="2732" spans="1:15">
      <c r="A2732" t="s">
        <v>15</v>
      </c>
      <c r="B2732" s="1">
        <f t="shared" si="84"/>
        <v>40207.489965000001</v>
      </c>
      <c r="C2732">
        <f t="shared" si="85"/>
        <v>40207.489965000001</v>
      </c>
      <c r="D2732">
        <v>29.489965000000002</v>
      </c>
      <c r="E2732">
        <v>1169.25</v>
      </c>
      <c r="F2732">
        <v>4678</v>
      </c>
      <c r="G2732">
        <v>15.795</v>
      </c>
      <c r="H2732">
        <v>8.7196999999999996</v>
      </c>
      <c r="I2732">
        <v>3.1025499999999999</v>
      </c>
      <c r="J2732">
        <v>2.7755000000000001</v>
      </c>
      <c r="K2732">
        <v>28.883099999999999</v>
      </c>
      <c r="L2732">
        <v>22.3736</v>
      </c>
      <c r="M2732">
        <v>7.4058999999999999</v>
      </c>
      <c r="N2732">
        <v>76.696520000000007</v>
      </c>
      <c r="O2732" s="2">
        <v>0</v>
      </c>
    </row>
    <row r="2733" spans="1:15">
      <c r="A2733" t="s">
        <v>15</v>
      </c>
      <c r="B2733" s="1">
        <f t="shared" si="84"/>
        <v>40207.500381999998</v>
      </c>
      <c r="C2733">
        <f t="shared" si="85"/>
        <v>40207.500381999998</v>
      </c>
      <c r="D2733">
        <v>29.500381999999998</v>
      </c>
      <c r="E2733">
        <v>1169.5</v>
      </c>
      <c r="F2733">
        <v>4679</v>
      </c>
      <c r="G2733">
        <v>15.88</v>
      </c>
      <c r="H2733">
        <v>8.7399000000000004</v>
      </c>
      <c r="I2733">
        <v>3.1669019999999999</v>
      </c>
      <c r="J2733">
        <v>2.6989000000000001</v>
      </c>
      <c r="K2733">
        <v>29.529299999999999</v>
      </c>
      <c r="L2733">
        <v>22.876100000000001</v>
      </c>
      <c r="M2733">
        <v>7.1236899999999999</v>
      </c>
      <c r="N2733">
        <v>74.117019999999997</v>
      </c>
      <c r="O2733" s="2">
        <v>0</v>
      </c>
    </row>
    <row r="2734" spans="1:15">
      <c r="A2734" t="s">
        <v>15</v>
      </c>
      <c r="B2734" s="1">
        <f t="shared" si="84"/>
        <v>40207.510799000003</v>
      </c>
      <c r="C2734">
        <f t="shared" si="85"/>
        <v>40207.510799000003</v>
      </c>
      <c r="D2734">
        <v>29.510798999999999</v>
      </c>
      <c r="E2734">
        <v>1169.75</v>
      </c>
      <c r="F2734">
        <v>4680</v>
      </c>
      <c r="G2734">
        <v>15.930999999999999</v>
      </c>
      <c r="H2734">
        <v>8.7462</v>
      </c>
      <c r="I2734">
        <v>3.1627230000000002</v>
      </c>
      <c r="J2734">
        <v>2.7096</v>
      </c>
      <c r="K2734">
        <v>29.481000000000002</v>
      </c>
      <c r="L2734">
        <v>22.837399999999999</v>
      </c>
      <c r="M2734">
        <v>7.1603199999999996</v>
      </c>
      <c r="N2734">
        <v>74.485280000000003</v>
      </c>
      <c r="O2734" s="2">
        <v>0</v>
      </c>
    </row>
    <row r="2735" spans="1:15">
      <c r="A2735" t="s">
        <v>15</v>
      </c>
      <c r="B2735" s="1">
        <f t="shared" si="84"/>
        <v>40207.521215000001</v>
      </c>
      <c r="C2735">
        <f t="shared" si="85"/>
        <v>40207.521215000001</v>
      </c>
      <c r="D2735">
        <v>29.521215000000002</v>
      </c>
      <c r="E2735">
        <v>1170</v>
      </c>
      <c r="F2735">
        <v>4681</v>
      </c>
      <c r="G2735">
        <v>15.988</v>
      </c>
      <c r="H2735">
        <v>8.7515999999999998</v>
      </c>
      <c r="I2735">
        <v>3.1662590000000002</v>
      </c>
      <c r="J2735">
        <v>2.7040000000000002</v>
      </c>
      <c r="K2735">
        <v>29.512899999999998</v>
      </c>
      <c r="L2735">
        <v>22.861499999999999</v>
      </c>
      <c r="M2735">
        <v>7.13971</v>
      </c>
      <c r="N2735">
        <v>74.295289999999994</v>
      </c>
      <c r="O2735" s="2">
        <v>0</v>
      </c>
    </row>
    <row r="2736" spans="1:15">
      <c r="A2736" t="s">
        <v>15</v>
      </c>
      <c r="B2736" s="1">
        <f t="shared" si="84"/>
        <v>40207.531631999998</v>
      </c>
      <c r="C2736">
        <f t="shared" si="85"/>
        <v>40207.531631999998</v>
      </c>
      <c r="D2736">
        <v>29.531631999999998</v>
      </c>
      <c r="E2736">
        <v>1170.25</v>
      </c>
      <c r="F2736">
        <v>4682</v>
      </c>
      <c r="G2736">
        <v>15.991</v>
      </c>
      <c r="H2736">
        <v>8.7469000000000001</v>
      </c>
      <c r="I2736">
        <v>3.1474839999999999</v>
      </c>
      <c r="J2736">
        <v>2.7262</v>
      </c>
      <c r="K2736">
        <v>29.3233</v>
      </c>
      <c r="L2736">
        <v>22.713899999999999</v>
      </c>
      <c r="M2736">
        <v>7.2212300000000003</v>
      </c>
      <c r="N2736">
        <v>75.043490000000006</v>
      </c>
      <c r="O2736" s="2">
        <v>0</v>
      </c>
    </row>
    <row r="2737" spans="1:15">
      <c r="A2737" t="s">
        <v>15</v>
      </c>
      <c r="B2737" s="1">
        <f t="shared" si="84"/>
        <v>40207.542049000003</v>
      </c>
      <c r="C2737">
        <f t="shared" si="85"/>
        <v>40207.542049000003</v>
      </c>
      <c r="D2737">
        <v>29.542048999999999</v>
      </c>
      <c r="E2737">
        <v>1170.5</v>
      </c>
      <c r="F2737">
        <v>4683</v>
      </c>
      <c r="G2737">
        <v>16.006</v>
      </c>
      <c r="H2737">
        <v>8.7332999999999998</v>
      </c>
      <c r="I2737">
        <v>3.1484779999999999</v>
      </c>
      <c r="J2737">
        <v>2.7303999999999999</v>
      </c>
      <c r="K2737">
        <v>29.344799999999999</v>
      </c>
      <c r="L2737">
        <v>22.732700000000001</v>
      </c>
      <c r="M2737">
        <v>7.2358399999999996</v>
      </c>
      <c r="N2737">
        <v>75.182730000000006</v>
      </c>
      <c r="O2737" s="2">
        <v>0</v>
      </c>
    </row>
    <row r="2738" spans="1:15">
      <c r="A2738" t="s">
        <v>15</v>
      </c>
      <c r="B2738" s="1">
        <f t="shared" si="84"/>
        <v>40207.552465000001</v>
      </c>
      <c r="C2738">
        <f t="shared" si="85"/>
        <v>40207.552465000001</v>
      </c>
      <c r="D2738">
        <v>29.552465000000002</v>
      </c>
      <c r="E2738">
        <v>1170.75</v>
      </c>
      <c r="F2738">
        <v>4684</v>
      </c>
      <c r="G2738">
        <v>15.993</v>
      </c>
      <c r="H2738">
        <v>8.7356999999999996</v>
      </c>
      <c r="I2738">
        <v>3.0772810000000002</v>
      </c>
      <c r="J2738">
        <v>2.7915999999999999</v>
      </c>
      <c r="K2738">
        <v>28.610199999999999</v>
      </c>
      <c r="L2738">
        <v>22.157900000000001</v>
      </c>
      <c r="M2738">
        <v>7.4692999999999996</v>
      </c>
      <c r="N2738">
        <v>77.24427</v>
      </c>
      <c r="O2738" s="2">
        <v>0</v>
      </c>
    </row>
    <row r="2739" spans="1:15">
      <c r="A2739" t="s">
        <v>15</v>
      </c>
      <c r="B2739" s="1">
        <f t="shared" si="84"/>
        <v>40207.562881999998</v>
      </c>
      <c r="C2739">
        <f t="shared" si="85"/>
        <v>40207.562881999998</v>
      </c>
      <c r="D2739">
        <v>29.562881999999998</v>
      </c>
      <c r="E2739">
        <v>1171</v>
      </c>
      <c r="F2739">
        <v>4685</v>
      </c>
      <c r="G2739">
        <v>15.972</v>
      </c>
      <c r="H2739">
        <v>8.7124000000000006</v>
      </c>
      <c r="I2739">
        <v>3.1409820000000002</v>
      </c>
      <c r="J2739">
        <v>2.7378999999999998</v>
      </c>
      <c r="K2739">
        <v>29.284800000000001</v>
      </c>
      <c r="L2739">
        <v>22.6889</v>
      </c>
      <c r="M2739">
        <v>7.2657600000000002</v>
      </c>
      <c r="N2739">
        <v>75.428809999999999</v>
      </c>
      <c r="O2739" s="2">
        <v>0</v>
      </c>
    </row>
    <row r="2740" spans="1:15">
      <c r="A2740" t="s">
        <v>15</v>
      </c>
      <c r="B2740" s="1">
        <f t="shared" si="84"/>
        <v>40207.573299000003</v>
      </c>
      <c r="C2740">
        <f t="shared" si="85"/>
        <v>40207.573299000003</v>
      </c>
      <c r="D2740">
        <v>29.573298999999999</v>
      </c>
      <c r="E2740">
        <v>1171.25</v>
      </c>
      <c r="F2740">
        <v>4686</v>
      </c>
      <c r="G2740">
        <v>15.945</v>
      </c>
      <c r="H2740">
        <v>8.7441999999999993</v>
      </c>
      <c r="I2740">
        <v>3.1594959999999999</v>
      </c>
      <c r="J2740">
        <v>2.7109000000000001</v>
      </c>
      <c r="K2740">
        <v>29.449400000000001</v>
      </c>
      <c r="L2740">
        <v>22.812899999999999</v>
      </c>
      <c r="M2740">
        <v>7.16608</v>
      </c>
      <c r="N2740">
        <v>74.526570000000007</v>
      </c>
      <c r="O2740" s="2">
        <v>0</v>
      </c>
    </row>
    <row r="2741" spans="1:15">
      <c r="A2741" t="s">
        <v>15</v>
      </c>
      <c r="B2741" s="1">
        <f t="shared" si="84"/>
        <v>40207.583715000001</v>
      </c>
      <c r="C2741">
        <f t="shared" si="85"/>
        <v>40207.583715000001</v>
      </c>
      <c r="D2741">
        <v>29.583715000000002</v>
      </c>
      <c r="E2741">
        <v>1171.5</v>
      </c>
      <c r="F2741">
        <v>4687</v>
      </c>
      <c r="G2741">
        <v>15.89</v>
      </c>
      <c r="H2741">
        <v>8.7635000000000005</v>
      </c>
      <c r="I2741">
        <v>3.1659999999999999</v>
      </c>
      <c r="J2741">
        <v>2.7048999999999999</v>
      </c>
      <c r="K2741">
        <v>29.500399999999999</v>
      </c>
      <c r="L2741">
        <v>22.85</v>
      </c>
      <c r="M2741">
        <v>7.1413200000000003</v>
      </c>
      <c r="N2741">
        <v>74.325919999999996</v>
      </c>
      <c r="O2741" s="2">
        <v>0</v>
      </c>
    </row>
    <row r="2742" spans="1:15">
      <c r="A2742" t="s">
        <v>15</v>
      </c>
      <c r="B2742" s="1">
        <f t="shared" si="84"/>
        <v>40207.594131999998</v>
      </c>
      <c r="C2742">
        <f t="shared" si="85"/>
        <v>40207.594131999998</v>
      </c>
      <c r="D2742">
        <v>29.594131999999998</v>
      </c>
      <c r="E2742">
        <v>1171.75</v>
      </c>
      <c r="F2742">
        <v>4688</v>
      </c>
      <c r="G2742">
        <v>15.840999999999999</v>
      </c>
      <c r="H2742">
        <v>8.7492000000000001</v>
      </c>
      <c r="I2742">
        <v>3.1616379999999999</v>
      </c>
      <c r="J2742">
        <v>2.7079</v>
      </c>
      <c r="K2742">
        <v>29.467400000000001</v>
      </c>
      <c r="L2742">
        <v>22.8263</v>
      </c>
      <c r="M2742">
        <v>7.1546900000000004</v>
      </c>
      <c r="N2742">
        <v>74.425129999999996</v>
      </c>
      <c r="O2742" s="2">
        <v>0</v>
      </c>
    </row>
    <row r="2743" spans="1:15">
      <c r="A2743" t="s">
        <v>15</v>
      </c>
      <c r="B2743" s="1">
        <f t="shared" si="84"/>
        <v>40207.604549000003</v>
      </c>
      <c r="C2743">
        <f t="shared" si="85"/>
        <v>40207.604549000003</v>
      </c>
      <c r="D2743">
        <v>29.604548999999999</v>
      </c>
      <c r="E2743">
        <v>1172</v>
      </c>
      <c r="F2743">
        <v>4689</v>
      </c>
      <c r="G2743">
        <v>15.773999999999999</v>
      </c>
      <c r="H2743">
        <v>8.7552000000000003</v>
      </c>
      <c r="I2743">
        <v>3.1622560000000002</v>
      </c>
      <c r="J2743">
        <v>2.7080000000000002</v>
      </c>
      <c r="K2743">
        <v>29.468699999999998</v>
      </c>
      <c r="L2743">
        <v>22.826499999999999</v>
      </c>
      <c r="M2743">
        <v>7.1540999999999997</v>
      </c>
      <c r="N2743">
        <v>74.429820000000007</v>
      </c>
      <c r="O2743" s="2">
        <v>0</v>
      </c>
    </row>
    <row r="2744" spans="1:15">
      <c r="A2744" t="s">
        <v>15</v>
      </c>
      <c r="B2744" s="1">
        <f t="shared" si="84"/>
        <v>40207.614965000001</v>
      </c>
      <c r="C2744">
        <f t="shared" si="85"/>
        <v>40207.614965000001</v>
      </c>
      <c r="D2744">
        <v>29.614965000000002</v>
      </c>
      <c r="E2744">
        <v>1172.25</v>
      </c>
      <c r="F2744">
        <v>4690</v>
      </c>
      <c r="G2744">
        <v>15.702</v>
      </c>
      <c r="H2744">
        <v>8.7454000000000001</v>
      </c>
      <c r="I2744">
        <v>3.1592760000000002</v>
      </c>
      <c r="J2744">
        <v>2.714</v>
      </c>
      <c r="K2744">
        <v>29.446200000000001</v>
      </c>
      <c r="L2744">
        <v>22.810300000000002</v>
      </c>
      <c r="M2744">
        <v>7.1761200000000001</v>
      </c>
      <c r="N2744">
        <v>74.631529999999998</v>
      </c>
      <c r="O2744" s="2">
        <v>0</v>
      </c>
    </row>
    <row r="2745" spans="1:15">
      <c r="A2745" t="s">
        <v>15</v>
      </c>
      <c r="B2745" s="1">
        <f t="shared" si="84"/>
        <v>40207.625381999998</v>
      </c>
      <c r="C2745">
        <f t="shared" si="85"/>
        <v>40207.625381999998</v>
      </c>
      <c r="D2745">
        <v>29.625381999999998</v>
      </c>
      <c r="E2745">
        <v>1172.5</v>
      </c>
      <c r="F2745">
        <v>4691</v>
      </c>
      <c r="G2745">
        <v>15.609</v>
      </c>
      <c r="H2745">
        <v>8.7399000000000004</v>
      </c>
      <c r="I2745">
        <v>3.0376460000000001</v>
      </c>
      <c r="J2745">
        <v>2.8048000000000002</v>
      </c>
      <c r="K2745">
        <v>28.200199999999999</v>
      </c>
      <c r="L2745">
        <v>21.8367</v>
      </c>
      <c r="M2745">
        <v>7.5312999999999999</v>
      </c>
      <c r="N2745">
        <v>77.68638</v>
      </c>
      <c r="O2745" s="2">
        <v>0</v>
      </c>
    </row>
    <row r="2746" spans="1:15">
      <c r="A2746" t="s">
        <v>15</v>
      </c>
      <c r="B2746" s="1">
        <f t="shared" si="84"/>
        <v>40207.635799000003</v>
      </c>
      <c r="C2746">
        <f t="shared" si="85"/>
        <v>40207.635799000003</v>
      </c>
      <c r="D2746">
        <v>29.635798999999999</v>
      </c>
      <c r="E2746">
        <v>1172.75</v>
      </c>
      <c r="F2746">
        <v>4692</v>
      </c>
      <c r="G2746">
        <v>15.52</v>
      </c>
      <c r="H2746">
        <v>8.7444000000000006</v>
      </c>
      <c r="I2746">
        <v>3.0657619999999999</v>
      </c>
      <c r="J2746">
        <v>2.7732000000000001</v>
      </c>
      <c r="K2746">
        <v>28.485099999999999</v>
      </c>
      <c r="L2746">
        <v>22.058800000000002</v>
      </c>
      <c r="M2746">
        <v>7.4130700000000003</v>
      </c>
      <c r="N2746">
        <v>76.615780000000001</v>
      </c>
      <c r="O2746" s="2">
        <v>0</v>
      </c>
    </row>
    <row r="2747" spans="1:15">
      <c r="A2747" t="s">
        <v>15</v>
      </c>
      <c r="B2747" s="1">
        <f t="shared" si="84"/>
        <v>40207.646215000001</v>
      </c>
      <c r="C2747">
        <f t="shared" si="85"/>
        <v>40207.646215000001</v>
      </c>
      <c r="D2747">
        <v>29.646215000000002</v>
      </c>
      <c r="E2747">
        <v>1173</v>
      </c>
      <c r="F2747">
        <v>4693</v>
      </c>
      <c r="G2747">
        <v>15.444000000000001</v>
      </c>
      <c r="H2747">
        <v>8.7537000000000003</v>
      </c>
      <c r="I2747">
        <v>3.093289</v>
      </c>
      <c r="J2747">
        <v>2.7507999999999999</v>
      </c>
      <c r="K2747">
        <v>28.760300000000001</v>
      </c>
      <c r="L2747">
        <v>22.2727</v>
      </c>
      <c r="M2747">
        <v>7.3257599999999998</v>
      </c>
      <c r="N2747">
        <v>75.864440000000002</v>
      </c>
      <c r="O2747" s="2">
        <v>0</v>
      </c>
    </row>
    <row r="2748" spans="1:15">
      <c r="A2748" t="s">
        <v>15</v>
      </c>
      <c r="B2748" s="1">
        <f t="shared" si="84"/>
        <v>40207.656631999998</v>
      </c>
      <c r="C2748">
        <f t="shared" si="85"/>
        <v>40207.656631999998</v>
      </c>
      <c r="D2748">
        <v>29.656631999999998</v>
      </c>
      <c r="E2748">
        <v>1173.25</v>
      </c>
      <c r="F2748">
        <v>4694</v>
      </c>
      <c r="G2748">
        <v>15.356999999999999</v>
      </c>
      <c r="H2748">
        <v>8.7645999999999997</v>
      </c>
      <c r="I2748">
        <v>3.1602459999999999</v>
      </c>
      <c r="J2748">
        <v>2.7080000000000002</v>
      </c>
      <c r="K2748">
        <v>29.4404</v>
      </c>
      <c r="L2748">
        <v>22.802900000000001</v>
      </c>
      <c r="M2748">
        <v>7.1532999999999998</v>
      </c>
      <c r="N2748">
        <v>74.423580000000001</v>
      </c>
      <c r="O2748" s="2">
        <v>0</v>
      </c>
    </row>
    <row r="2749" spans="1:15">
      <c r="A2749" t="s">
        <v>15</v>
      </c>
      <c r="B2749" s="1">
        <f t="shared" si="84"/>
        <v>40207.667049000003</v>
      </c>
      <c r="C2749">
        <f t="shared" si="85"/>
        <v>40207.667049000003</v>
      </c>
      <c r="D2749">
        <v>29.667048999999999</v>
      </c>
      <c r="E2749">
        <v>1173.5</v>
      </c>
      <c r="F2749">
        <v>4695</v>
      </c>
      <c r="G2749">
        <v>15.271000000000001</v>
      </c>
      <c r="H2749">
        <v>8.7606999999999999</v>
      </c>
      <c r="I2749">
        <v>3.1595019999999998</v>
      </c>
      <c r="J2749">
        <v>2.7119</v>
      </c>
      <c r="K2749">
        <v>29.436</v>
      </c>
      <c r="L2749">
        <v>22.8</v>
      </c>
      <c r="M2749">
        <v>7.1668900000000004</v>
      </c>
      <c r="N2749">
        <v>74.556259999999995</v>
      </c>
      <c r="O2749" s="2">
        <v>0</v>
      </c>
    </row>
    <row r="2750" spans="1:15">
      <c r="A2750" t="s">
        <v>15</v>
      </c>
      <c r="B2750" s="1">
        <f t="shared" si="84"/>
        <v>40207.677465000001</v>
      </c>
      <c r="C2750">
        <f t="shared" si="85"/>
        <v>40207.677465000001</v>
      </c>
      <c r="D2750">
        <v>29.677465000000002</v>
      </c>
      <c r="E2750">
        <v>1173.75</v>
      </c>
      <c r="F2750">
        <v>4696</v>
      </c>
      <c r="G2750">
        <v>15.164</v>
      </c>
      <c r="H2750">
        <v>8.7531999999999996</v>
      </c>
      <c r="I2750">
        <v>3.1521590000000002</v>
      </c>
      <c r="J2750">
        <v>2.7204999999999999</v>
      </c>
      <c r="K2750">
        <v>29.366599999999998</v>
      </c>
      <c r="L2750">
        <v>22.7469</v>
      </c>
      <c r="M2750">
        <v>7.1988399999999997</v>
      </c>
      <c r="N2750">
        <v>74.842349999999996</v>
      </c>
      <c r="O2750" s="2">
        <v>0</v>
      </c>
    </row>
    <row r="2751" spans="1:15">
      <c r="A2751" t="s">
        <v>15</v>
      </c>
      <c r="B2751" s="1">
        <f t="shared" si="84"/>
        <v>40207.687881999998</v>
      </c>
      <c r="C2751">
        <f t="shared" si="85"/>
        <v>40207.687881999998</v>
      </c>
      <c r="D2751">
        <v>29.687881999999998</v>
      </c>
      <c r="E2751">
        <v>1174</v>
      </c>
      <c r="F2751">
        <v>4697</v>
      </c>
      <c r="G2751">
        <v>15.057</v>
      </c>
      <c r="H2751">
        <v>8.7413000000000007</v>
      </c>
      <c r="I2751">
        <v>3.14676</v>
      </c>
      <c r="J2751">
        <v>2.7284000000000002</v>
      </c>
      <c r="K2751">
        <v>29.320799999999998</v>
      </c>
      <c r="L2751">
        <v>22.712800000000001</v>
      </c>
      <c r="M2751">
        <v>7.2283900000000001</v>
      </c>
      <c r="N2751">
        <v>75.107280000000003</v>
      </c>
      <c r="O2751" s="2">
        <v>0</v>
      </c>
    </row>
    <row r="2752" spans="1:15">
      <c r="A2752" t="s">
        <v>15</v>
      </c>
      <c r="B2752" s="1">
        <f t="shared" si="84"/>
        <v>40207.698299000003</v>
      </c>
      <c r="C2752">
        <f t="shared" si="85"/>
        <v>40207.698299000003</v>
      </c>
      <c r="D2752">
        <v>29.698298999999999</v>
      </c>
      <c r="E2752">
        <v>1174.25</v>
      </c>
      <c r="F2752">
        <v>4698</v>
      </c>
      <c r="G2752">
        <v>14.964</v>
      </c>
      <c r="H2752">
        <v>8.7411999999999992</v>
      </c>
      <c r="I2752">
        <v>3.1450429999999998</v>
      </c>
      <c r="J2752">
        <v>2.7303000000000002</v>
      </c>
      <c r="K2752">
        <v>29.3033</v>
      </c>
      <c r="L2752">
        <v>22.699100000000001</v>
      </c>
      <c r="M2752">
        <v>7.2352800000000004</v>
      </c>
      <c r="N2752">
        <v>75.170090000000002</v>
      </c>
      <c r="O2752" s="2">
        <v>0</v>
      </c>
    </row>
    <row r="2753" spans="1:15">
      <c r="A2753" t="s">
        <v>15</v>
      </c>
      <c r="B2753" s="1">
        <f t="shared" si="84"/>
        <v>40207.708715000001</v>
      </c>
      <c r="C2753">
        <f t="shared" si="85"/>
        <v>40207.708715000001</v>
      </c>
      <c r="D2753">
        <v>29.708715000000002</v>
      </c>
      <c r="E2753">
        <v>1174.5</v>
      </c>
      <c r="F2753">
        <v>4699</v>
      </c>
      <c r="G2753">
        <v>14.868</v>
      </c>
      <c r="H2753">
        <v>8.7386999999999997</v>
      </c>
      <c r="I2753">
        <v>3.1437219999999999</v>
      </c>
      <c r="J2753">
        <v>2.7353999999999998</v>
      </c>
      <c r="K2753">
        <v>29.291799999999999</v>
      </c>
      <c r="L2753">
        <v>22.6905</v>
      </c>
      <c r="M2753">
        <v>7.2526900000000003</v>
      </c>
      <c r="N2753">
        <v>75.341049999999996</v>
      </c>
      <c r="O2753" s="2">
        <v>0</v>
      </c>
    </row>
    <row r="2754" spans="1:15">
      <c r="A2754" t="s">
        <v>15</v>
      </c>
      <c r="B2754" s="1">
        <f t="shared" si="84"/>
        <v>40207.719131999998</v>
      </c>
      <c r="C2754">
        <f t="shared" si="85"/>
        <v>40207.719131999998</v>
      </c>
      <c r="D2754">
        <v>29.719131999999998</v>
      </c>
      <c r="E2754">
        <v>1174.75</v>
      </c>
      <c r="F2754">
        <v>4700</v>
      </c>
      <c r="G2754">
        <v>14.795</v>
      </c>
      <c r="H2754">
        <v>8.7372999999999994</v>
      </c>
      <c r="I2754">
        <v>3.1400260000000002</v>
      </c>
      <c r="J2754">
        <v>2.7363</v>
      </c>
      <c r="K2754">
        <v>29.254899999999999</v>
      </c>
      <c r="L2754">
        <v>22.661799999999999</v>
      </c>
      <c r="M2754">
        <v>7.2575000000000003</v>
      </c>
      <c r="N2754">
        <v>75.370729999999995</v>
      </c>
      <c r="O2754" s="2">
        <v>0</v>
      </c>
    </row>
    <row r="2755" spans="1:15">
      <c r="A2755" t="s">
        <v>15</v>
      </c>
      <c r="B2755" s="1">
        <f t="shared" ref="B2755:B2818" si="86">C2755</f>
        <v>40207.729549000003</v>
      </c>
      <c r="C2755">
        <f t="shared" ref="C2755:C2818" si="87">40178+D2755</f>
        <v>40207.729549000003</v>
      </c>
      <c r="D2755">
        <v>29.729548999999999</v>
      </c>
      <c r="E2755">
        <v>1175</v>
      </c>
      <c r="F2755">
        <v>4701</v>
      </c>
      <c r="G2755">
        <v>14.737</v>
      </c>
      <c r="H2755">
        <v>8.7334999999999994</v>
      </c>
      <c r="I2755">
        <v>3.138166</v>
      </c>
      <c r="J2755">
        <v>2.7401</v>
      </c>
      <c r="K2755">
        <v>29.238800000000001</v>
      </c>
      <c r="L2755">
        <v>22.649799999999999</v>
      </c>
      <c r="M2755">
        <v>7.2711600000000001</v>
      </c>
      <c r="N2755">
        <v>75.498350000000002</v>
      </c>
      <c r="O2755" s="2">
        <v>0</v>
      </c>
    </row>
    <row r="2756" spans="1:15">
      <c r="A2756" t="s">
        <v>15</v>
      </c>
      <c r="B2756" s="1">
        <f t="shared" si="86"/>
        <v>40207.739965000001</v>
      </c>
      <c r="C2756">
        <f t="shared" si="87"/>
        <v>40207.739965000001</v>
      </c>
      <c r="D2756">
        <v>29.739965000000002</v>
      </c>
      <c r="E2756">
        <v>1175.25</v>
      </c>
      <c r="F2756">
        <v>4702</v>
      </c>
      <c r="G2756">
        <v>14.688000000000001</v>
      </c>
      <c r="H2756">
        <v>8.7309000000000001</v>
      </c>
      <c r="I2756">
        <v>3.1394540000000002</v>
      </c>
      <c r="J2756">
        <v>2.7389999999999999</v>
      </c>
      <c r="K2756">
        <v>29.254300000000001</v>
      </c>
      <c r="L2756">
        <v>22.662299999999998</v>
      </c>
      <c r="M2756">
        <v>7.2670599999999999</v>
      </c>
      <c r="N2756">
        <v>75.458879999999994</v>
      </c>
      <c r="O2756" s="2">
        <v>0</v>
      </c>
    </row>
    <row r="2757" spans="1:15">
      <c r="A2757" t="s">
        <v>15</v>
      </c>
      <c r="B2757" s="1">
        <f t="shared" si="86"/>
        <v>40207.750381999998</v>
      </c>
      <c r="C2757">
        <f t="shared" si="87"/>
        <v>40207.750381999998</v>
      </c>
      <c r="D2757">
        <v>29.750381999999998</v>
      </c>
      <c r="E2757">
        <v>1175.5</v>
      </c>
      <c r="F2757">
        <v>4703</v>
      </c>
      <c r="G2757">
        <v>14.666</v>
      </c>
      <c r="H2757">
        <v>8.7308000000000003</v>
      </c>
      <c r="I2757">
        <v>3.134779</v>
      </c>
      <c r="J2757">
        <v>2.7397</v>
      </c>
      <c r="K2757">
        <v>29.206199999999999</v>
      </c>
      <c r="L2757">
        <v>22.624700000000001</v>
      </c>
      <c r="M2757">
        <v>7.2717999999999998</v>
      </c>
      <c r="N2757">
        <v>75.484409999999997</v>
      </c>
      <c r="O2757" s="2">
        <v>0</v>
      </c>
    </row>
    <row r="2758" spans="1:15">
      <c r="A2758" t="s">
        <v>15</v>
      </c>
      <c r="B2758" s="1">
        <f t="shared" si="86"/>
        <v>40207.760799000003</v>
      </c>
      <c r="C2758">
        <f t="shared" si="87"/>
        <v>40207.760799000003</v>
      </c>
      <c r="D2758">
        <v>29.760798999999999</v>
      </c>
      <c r="E2758">
        <v>1175.75</v>
      </c>
      <c r="F2758">
        <v>4704</v>
      </c>
      <c r="G2758">
        <v>14.654999999999999</v>
      </c>
      <c r="H2758">
        <v>8.7359000000000009</v>
      </c>
      <c r="I2758">
        <v>3.143748</v>
      </c>
      <c r="J2758">
        <v>2.7330000000000001</v>
      </c>
      <c r="K2758">
        <v>29.294499999999999</v>
      </c>
      <c r="L2758">
        <v>22.693000000000001</v>
      </c>
      <c r="M2758">
        <v>7.2448100000000002</v>
      </c>
      <c r="N2758">
        <v>75.255830000000003</v>
      </c>
      <c r="O2758" s="2">
        <v>0</v>
      </c>
    </row>
    <row r="2759" spans="1:15">
      <c r="A2759" t="s">
        <v>15</v>
      </c>
      <c r="B2759" s="1">
        <f t="shared" si="86"/>
        <v>40207.771215000001</v>
      </c>
      <c r="C2759">
        <f t="shared" si="87"/>
        <v>40207.771215000001</v>
      </c>
      <c r="D2759">
        <v>29.771215000000002</v>
      </c>
      <c r="E2759">
        <v>1176</v>
      </c>
      <c r="F2759">
        <v>4705</v>
      </c>
      <c r="G2759">
        <v>14.664</v>
      </c>
      <c r="H2759">
        <v>8.7492000000000001</v>
      </c>
      <c r="I2759">
        <v>3.1528390000000002</v>
      </c>
      <c r="J2759">
        <v>2.7195999999999998</v>
      </c>
      <c r="K2759">
        <v>29.377199999999998</v>
      </c>
      <c r="L2759">
        <v>22.755700000000001</v>
      </c>
      <c r="M2759">
        <v>7.19564</v>
      </c>
      <c r="N2759">
        <v>74.807410000000004</v>
      </c>
      <c r="O2759" s="2">
        <v>0</v>
      </c>
    </row>
    <row r="2760" spans="1:15">
      <c r="A2760" t="s">
        <v>15</v>
      </c>
      <c r="B2760" s="1">
        <f t="shared" si="86"/>
        <v>40207.781631999998</v>
      </c>
      <c r="C2760">
        <f t="shared" si="87"/>
        <v>40207.781631999998</v>
      </c>
      <c r="D2760">
        <v>29.781631999999998</v>
      </c>
      <c r="E2760">
        <v>1176.25</v>
      </c>
      <c r="F2760">
        <v>4706</v>
      </c>
      <c r="G2760">
        <v>14.701000000000001</v>
      </c>
      <c r="H2760">
        <v>8.7261000000000006</v>
      </c>
      <c r="I2760">
        <v>3.125356</v>
      </c>
      <c r="J2760">
        <v>2.75</v>
      </c>
      <c r="K2760">
        <v>29.113</v>
      </c>
      <c r="L2760">
        <v>22.552499999999998</v>
      </c>
      <c r="M2760">
        <v>7.31053</v>
      </c>
      <c r="N2760">
        <v>75.832639999999998</v>
      </c>
      <c r="O2760" s="2">
        <v>0</v>
      </c>
    </row>
    <row r="2761" spans="1:15">
      <c r="A2761" t="s">
        <v>15</v>
      </c>
      <c r="B2761" s="1">
        <f t="shared" si="86"/>
        <v>40207.792049000003</v>
      </c>
      <c r="C2761">
        <f t="shared" si="87"/>
        <v>40207.792049000003</v>
      </c>
      <c r="D2761">
        <v>29.792048999999999</v>
      </c>
      <c r="E2761">
        <v>1176.5</v>
      </c>
      <c r="F2761">
        <v>4707</v>
      </c>
      <c r="G2761">
        <v>14.731</v>
      </c>
      <c r="H2761">
        <v>8.7219999999999995</v>
      </c>
      <c r="I2761">
        <v>3.112698</v>
      </c>
      <c r="J2761">
        <v>2.7603</v>
      </c>
      <c r="K2761">
        <v>28.986000000000001</v>
      </c>
      <c r="L2761">
        <v>22.453800000000001</v>
      </c>
      <c r="M2761">
        <v>7.3502700000000001</v>
      </c>
      <c r="N2761">
        <v>76.175160000000005</v>
      </c>
      <c r="O2761" s="2">
        <v>0</v>
      </c>
    </row>
    <row r="2762" spans="1:15">
      <c r="A2762" t="s">
        <v>15</v>
      </c>
      <c r="B2762" s="1">
        <f t="shared" si="86"/>
        <v>40207.802465000001</v>
      </c>
      <c r="C2762">
        <f t="shared" si="87"/>
        <v>40207.802465000001</v>
      </c>
      <c r="D2762">
        <v>29.802465000000002</v>
      </c>
      <c r="E2762">
        <v>1176.75</v>
      </c>
      <c r="F2762">
        <v>4708</v>
      </c>
      <c r="G2762">
        <v>14.782</v>
      </c>
      <c r="H2762">
        <v>8.7361000000000004</v>
      </c>
      <c r="I2762">
        <v>3.1367389999999999</v>
      </c>
      <c r="J2762">
        <v>2.7336999999999998</v>
      </c>
      <c r="K2762">
        <v>29.222000000000001</v>
      </c>
      <c r="L2762">
        <v>22.636299999999999</v>
      </c>
      <c r="M2762">
        <v>7.2506500000000003</v>
      </c>
      <c r="N2762">
        <v>75.281490000000005</v>
      </c>
      <c r="O2762" s="2">
        <v>0</v>
      </c>
    </row>
    <row r="2763" spans="1:15">
      <c r="A2763" t="s">
        <v>15</v>
      </c>
      <c r="B2763" s="1">
        <f t="shared" si="86"/>
        <v>40207.812881999998</v>
      </c>
      <c r="C2763">
        <f t="shared" si="87"/>
        <v>40207.812881999998</v>
      </c>
      <c r="D2763">
        <v>29.812881999999998</v>
      </c>
      <c r="E2763">
        <v>1177</v>
      </c>
      <c r="F2763">
        <v>4709</v>
      </c>
      <c r="G2763">
        <v>14.840999999999999</v>
      </c>
      <c r="H2763">
        <v>8.7670999999999992</v>
      </c>
      <c r="I2763">
        <v>3.1602830000000002</v>
      </c>
      <c r="J2763">
        <v>2.6913999999999998</v>
      </c>
      <c r="K2763">
        <v>29.4389</v>
      </c>
      <c r="L2763">
        <v>22.801400000000001</v>
      </c>
      <c r="M2763">
        <v>7.0987299999999998</v>
      </c>
      <c r="N2763">
        <v>73.859229999999997</v>
      </c>
      <c r="O2763" s="2">
        <v>0</v>
      </c>
    </row>
    <row r="2764" spans="1:15">
      <c r="A2764" t="s">
        <v>15</v>
      </c>
      <c r="B2764" s="1">
        <f t="shared" si="86"/>
        <v>40207.823299000003</v>
      </c>
      <c r="C2764">
        <f t="shared" si="87"/>
        <v>40207.823299000003</v>
      </c>
      <c r="D2764">
        <v>29.823298999999999</v>
      </c>
      <c r="E2764">
        <v>1177.25</v>
      </c>
      <c r="F2764">
        <v>4710</v>
      </c>
      <c r="G2764">
        <v>14.907</v>
      </c>
      <c r="H2764">
        <v>8.7652000000000001</v>
      </c>
      <c r="I2764">
        <v>3.15971</v>
      </c>
      <c r="J2764">
        <v>2.7004999999999999</v>
      </c>
      <c r="K2764">
        <v>29.4346</v>
      </c>
      <c r="L2764">
        <v>22.798300000000001</v>
      </c>
      <c r="M2764">
        <v>7.1289499999999997</v>
      </c>
      <c r="N2764">
        <v>74.168310000000005</v>
      </c>
      <c r="O2764" s="2">
        <v>0</v>
      </c>
    </row>
    <row r="2765" spans="1:15">
      <c r="A2765" t="s">
        <v>15</v>
      </c>
      <c r="B2765" s="1">
        <f t="shared" si="86"/>
        <v>40207.833715000001</v>
      </c>
      <c r="C2765">
        <f t="shared" si="87"/>
        <v>40207.833715000001</v>
      </c>
      <c r="D2765">
        <v>29.833715000000002</v>
      </c>
      <c r="E2765">
        <v>1177.5</v>
      </c>
      <c r="F2765">
        <v>4711</v>
      </c>
      <c r="G2765">
        <v>14.974</v>
      </c>
      <c r="H2765">
        <v>8.7210999999999999</v>
      </c>
      <c r="I2765">
        <v>3.1254499999999998</v>
      </c>
      <c r="J2765">
        <v>2.7559</v>
      </c>
      <c r="K2765">
        <v>29.117999999999999</v>
      </c>
      <c r="L2765">
        <v>22.557099999999998</v>
      </c>
      <c r="M2765">
        <v>7.3305499999999997</v>
      </c>
      <c r="N2765">
        <v>76.034189999999995</v>
      </c>
      <c r="O2765" s="2">
        <v>0</v>
      </c>
    </row>
    <row r="2766" spans="1:15">
      <c r="A2766" t="s">
        <v>15</v>
      </c>
      <c r="B2766" s="1">
        <f t="shared" si="86"/>
        <v>40207.844131999998</v>
      </c>
      <c r="C2766">
        <f t="shared" si="87"/>
        <v>40207.844131999998</v>
      </c>
      <c r="D2766">
        <v>29.844131999999998</v>
      </c>
      <c r="E2766">
        <v>1177.75</v>
      </c>
      <c r="F2766">
        <v>4712</v>
      </c>
      <c r="G2766">
        <v>15.05</v>
      </c>
      <c r="H2766">
        <v>8.7151999999999994</v>
      </c>
      <c r="I2766">
        <v>3.1212849999999999</v>
      </c>
      <c r="J2766">
        <v>2.7633000000000001</v>
      </c>
      <c r="K2766">
        <v>29.079899999999999</v>
      </c>
      <c r="L2766">
        <v>22.528099999999998</v>
      </c>
      <c r="M2766">
        <v>7.3568300000000004</v>
      </c>
      <c r="N2766">
        <v>76.277820000000006</v>
      </c>
      <c r="O2766" s="2">
        <v>0</v>
      </c>
    </row>
    <row r="2767" spans="1:15">
      <c r="A2767" t="s">
        <v>15</v>
      </c>
      <c r="B2767" s="1">
        <f t="shared" si="86"/>
        <v>40207.854549000003</v>
      </c>
      <c r="C2767">
        <f t="shared" si="87"/>
        <v>40207.854549000003</v>
      </c>
      <c r="D2767">
        <v>29.854548999999999</v>
      </c>
      <c r="E2767">
        <v>1178</v>
      </c>
      <c r="F2767">
        <v>4713</v>
      </c>
      <c r="G2767">
        <v>15.146000000000001</v>
      </c>
      <c r="H2767">
        <v>8.7605000000000004</v>
      </c>
      <c r="I2767">
        <v>3.1562450000000002</v>
      </c>
      <c r="J2767">
        <v>2.7010999999999998</v>
      </c>
      <c r="K2767">
        <v>29.402699999999999</v>
      </c>
      <c r="L2767">
        <v>22.774000000000001</v>
      </c>
      <c r="M2767">
        <v>7.1331600000000002</v>
      </c>
      <c r="N2767">
        <v>74.188969999999998</v>
      </c>
      <c r="O2767" s="2">
        <v>0</v>
      </c>
    </row>
    <row r="2768" spans="1:15">
      <c r="A2768" t="s">
        <v>15</v>
      </c>
      <c r="B2768" s="1">
        <f t="shared" si="86"/>
        <v>40207.864965000001</v>
      </c>
      <c r="C2768">
        <f t="shared" si="87"/>
        <v>40207.864965000001</v>
      </c>
      <c r="D2768">
        <v>29.864965000000002</v>
      </c>
      <c r="E2768">
        <v>1178.25</v>
      </c>
      <c r="F2768">
        <v>4714</v>
      </c>
      <c r="G2768">
        <v>15.226000000000001</v>
      </c>
      <c r="H2768">
        <v>8.7565000000000008</v>
      </c>
      <c r="I2768">
        <v>3.1538900000000001</v>
      </c>
      <c r="J2768">
        <v>2.7042999999999999</v>
      </c>
      <c r="K2768">
        <v>29.381599999999999</v>
      </c>
      <c r="L2768">
        <v>22.758199999999999</v>
      </c>
      <c r="M2768">
        <v>7.1455700000000002</v>
      </c>
      <c r="N2768">
        <v>74.301389999999998</v>
      </c>
      <c r="O2768" s="2">
        <v>0</v>
      </c>
    </row>
    <row r="2769" spans="1:15">
      <c r="A2769" t="s">
        <v>15</v>
      </c>
      <c r="B2769" s="1">
        <f t="shared" si="86"/>
        <v>40207.875381999998</v>
      </c>
      <c r="C2769">
        <f t="shared" si="87"/>
        <v>40207.875381999998</v>
      </c>
      <c r="D2769">
        <v>29.875381999999998</v>
      </c>
      <c r="E2769">
        <v>1178.5</v>
      </c>
      <c r="F2769">
        <v>4715</v>
      </c>
      <c r="G2769">
        <v>15.311</v>
      </c>
      <c r="H2769">
        <v>8.7515000000000001</v>
      </c>
      <c r="I2769">
        <v>3.1511520000000002</v>
      </c>
      <c r="J2769">
        <v>2.7094999999999998</v>
      </c>
      <c r="K2769">
        <v>29.357600000000001</v>
      </c>
      <c r="L2769">
        <v>22.740100000000002</v>
      </c>
      <c r="M2769">
        <v>7.1641000000000004</v>
      </c>
      <c r="N2769">
        <v>74.473929999999996</v>
      </c>
      <c r="O2769" s="2">
        <v>0</v>
      </c>
    </row>
    <row r="2770" spans="1:15">
      <c r="A2770" t="s">
        <v>15</v>
      </c>
      <c r="B2770" s="1">
        <f t="shared" si="86"/>
        <v>40207.885799000003</v>
      </c>
      <c r="C2770">
        <f t="shared" si="87"/>
        <v>40207.885799000003</v>
      </c>
      <c r="D2770">
        <v>29.885798999999999</v>
      </c>
      <c r="E2770">
        <v>1178.75</v>
      </c>
      <c r="F2770">
        <v>4716</v>
      </c>
      <c r="G2770">
        <v>15.394</v>
      </c>
      <c r="H2770">
        <v>8.7536000000000005</v>
      </c>
      <c r="I2770">
        <v>3.156819</v>
      </c>
      <c r="J2770">
        <v>2.7058</v>
      </c>
      <c r="K2770">
        <v>29.414200000000001</v>
      </c>
      <c r="L2770">
        <v>22.784099999999999</v>
      </c>
      <c r="M2770">
        <v>7.14933</v>
      </c>
      <c r="N2770">
        <v>74.351190000000003</v>
      </c>
      <c r="O2770" s="2">
        <v>0</v>
      </c>
    </row>
    <row r="2771" spans="1:15">
      <c r="A2771" t="s">
        <v>15</v>
      </c>
      <c r="B2771" s="1">
        <f t="shared" si="86"/>
        <v>40207.896215000001</v>
      </c>
      <c r="C2771">
        <f t="shared" si="87"/>
        <v>40207.896215000001</v>
      </c>
      <c r="D2771">
        <v>29.896215000000002</v>
      </c>
      <c r="E2771">
        <v>1179</v>
      </c>
      <c r="F2771">
        <v>4717</v>
      </c>
      <c r="G2771">
        <v>15.494</v>
      </c>
      <c r="H2771">
        <v>8.7499000000000002</v>
      </c>
      <c r="I2771">
        <v>3.1537519999999999</v>
      </c>
      <c r="J2771">
        <v>2.7094999999999998</v>
      </c>
      <c r="K2771">
        <v>29.3856</v>
      </c>
      <c r="L2771">
        <v>22.7622</v>
      </c>
      <c r="M2771">
        <v>7.1632100000000003</v>
      </c>
      <c r="N2771">
        <v>74.475560000000002</v>
      </c>
      <c r="O2771" s="2">
        <v>0</v>
      </c>
    </row>
    <row r="2772" spans="1:15">
      <c r="A2772" t="s">
        <v>15</v>
      </c>
      <c r="B2772" s="1">
        <f t="shared" si="86"/>
        <v>40207.906631999998</v>
      </c>
      <c r="C2772">
        <f t="shared" si="87"/>
        <v>40207.906631999998</v>
      </c>
      <c r="D2772">
        <v>29.906631999999998</v>
      </c>
      <c r="E2772">
        <v>1179.25</v>
      </c>
      <c r="F2772">
        <v>4718</v>
      </c>
      <c r="G2772">
        <v>15.574999999999999</v>
      </c>
      <c r="H2772">
        <v>8.7507000000000001</v>
      </c>
      <c r="I2772">
        <v>3.154407</v>
      </c>
      <c r="J2772">
        <v>2.7050000000000001</v>
      </c>
      <c r="K2772">
        <v>29.3917</v>
      </c>
      <c r="L2772">
        <v>22.7669</v>
      </c>
      <c r="M2772">
        <v>7.1485300000000001</v>
      </c>
      <c r="N2772">
        <v>74.327089999999998</v>
      </c>
      <c r="O2772" s="2">
        <v>0</v>
      </c>
    </row>
    <row r="2773" spans="1:15">
      <c r="A2773" t="s">
        <v>15</v>
      </c>
      <c r="B2773" s="1">
        <f t="shared" si="86"/>
        <v>40207.917049000003</v>
      </c>
      <c r="C2773">
        <f t="shared" si="87"/>
        <v>40207.917049000003</v>
      </c>
      <c r="D2773">
        <v>29.917048999999999</v>
      </c>
      <c r="E2773">
        <v>1179.5</v>
      </c>
      <c r="F2773">
        <v>4719</v>
      </c>
      <c r="G2773">
        <v>15.654</v>
      </c>
      <c r="H2773">
        <v>8.75</v>
      </c>
      <c r="I2773">
        <v>3.159376</v>
      </c>
      <c r="J2773">
        <v>2.7012</v>
      </c>
      <c r="K2773">
        <v>29.4435</v>
      </c>
      <c r="L2773">
        <v>22.807500000000001</v>
      </c>
      <c r="M2773">
        <v>7.1339800000000002</v>
      </c>
      <c r="N2773">
        <v>74.199579999999997</v>
      </c>
      <c r="O2773" s="2">
        <v>0</v>
      </c>
    </row>
    <row r="2774" spans="1:15">
      <c r="A2774" t="s">
        <v>15</v>
      </c>
      <c r="B2774" s="1">
        <f t="shared" si="86"/>
        <v>40207.927465000001</v>
      </c>
      <c r="C2774">
        <f t="shared" si="87"/>
        <v>40207.927465000001</v>
      </c>
      <c r="D2774">
        <v>29.927465000000002</v>
      </c>
      <c r="E2774">
        <v>1179.75</v>
      </c>
      <c r="F2774">
        <v>4720</v>
      </c>
      <c r="G2774">
        <v>15.715999999999999</v>
      </c>
      <c r="H2774">
        <v>8.7500999999999998</v>
      </c>
      <c r="I2774">
        <v>3.1591680000000002</v>
      </c>
      <c r="J2774">
        <v>2.7004999999999999</v>
      </c>
      <c r="K2774">
        <v>29.441099999999999</v>
      </c>
      <c r="L2774">
        <v>22.805599999999998</v>
      </c>
      <c r="M2774">
        <v>7.13192</v>
      </c>
      <c r="N2774">
        <v>74.177329999999998</v>
      </c>
      <c r="O2774" s="2">
        <v>0</v>
      </c>
    </row>
    <row r="2775" spans="1:15">
      <c r="A2775" t="s">
        <v>15</v>
      </c>
      <c r="B2775" s="1">
        <f t="shared" si="86"/>
        <v>40207.937881999998</v>
      </c>
      <c r="C2775">
        <f t="shared" si="87"/>
        <v>40207.937881999998</v>
      </c>
      <c r="D2775">
        <v>29.937881999999998</v>
      </c>
      <c r="E2775">
        <v>1180</v>
      </c>
      <c r="F2775">
        <v>4721</v>
      </c>
      <c r="G2775">
        <v>15.773999999999999</v>
      </c>
      <c r="H2775">
        <v>8.7507000000000001</v>
      </c>
      <c r="I2775">
        <v>3.1607059999999998</v>
      </c>
      <c r="J2775">
        <v>2.6997</v>
      </c>
      <c r="K2775">
        <v>29.456499999999998</v>
      </c>
      <c r="L2775">
        <v>22.817599999999999</v>
      </c>
      <c r="M2775">
        <v>7.1284700000000001</v>
      </c>
      <c r="N2775">
        <v>74.149699999999996</v>
      </c>
      <c r="O2775" s="2">
        <v>0</v>
      </c>
    </row>
    <row r="2776" spans="1:15">
      <c r="A2776" t="s">
        <v>15</v>
      </c>
      <c r="B2776" s="1">
        <f t="shared" si="86"/>
        <v>40207.948299000003</v>
      </c>
      <c r="C2776">
        <f t="shared" si="87"/>
        <v>40207.948299000003</v>
      </c>
      <c r="D2776">
        <v>29.948298999999999</v>
      </c>
      <c r="E2776">
        <v>1180.25</v>
      </c>
      <c r="F2776">
        <v>4722</v>
      </c>
      <c r="G2776">
        <v>15.823</v>
      </c>
      <c r="H2776">
        <v>8.7518999999999991</v>
      </c>
      <c r="I2776">
        <v>3.1619350000000002</v>
      </c>
      <c r="J2776">
        <v>2.6998000000000002</v>
      </c>
      <c r="K2776">
        <v>29.4682</v>
      </c>
      <c r="L2776">
        <v>22.826499999999999</v>
      </c>
      <c r="M2776">
        <v>7.12805</v>
      </c>
      <c r="N2776">
        <v>74.152900000000002</v>
      </c>
      <c r="O2776" s="2">
        <v>0</v>
      </c>
    </row>
    <row r="2777" spans="1:15">
      <c r="A2777" t="s">
        <v>15</v>
      </c>
      <c r="B2777" s="1">
        <f t="shared" si="86"/>
        <v>40207.958715000001</v>
      </c>
      <c r="C2777">
        <f t="shared" si="87"/>
        <v>40207.958715000001</v>
      </c>
      <c r="D2777">
        <v>29.958715000000002</v>
      </c>
      <c r="E2777">
        <v>1180.5</v>
      </c>
      <c r="F2777">
        <v>4723</v>
      </c>
      <c r="G2777">
        <v>15.846</v>
      </c>
      <c r="H2777">
        <v>8.7527000000000008</v>
      </c>
      <c r="I2777">
        <v>3.162741</v>
      </c>
      <c r="J2777">
        <v>2.7023000000000001</v>
      </c>
      <c r="K2777">
        <v>29.4758</v>
      </c>
      <c r="L2777">
        <v>22.8324</v>
      </c>
      <c r="M2777">
        <v>7.1357499999999998</v>
      </c>
      <c r="N2777">
        <v>74.238020000000006</v>
      </c>
      <c r="O2777" s="2">
        <v>0</v>
      </c>
    </row>
    <row r="2778" spans="1:15">
      <c r="A2778" t="s">
        <v>15</v>
      </c>
      <c r="B2778" s="1">
        <f t="shared" si="86"/>
        <v>40207.969131999998</v>
      </c>
      <c r="C2778">
        <f t="shared" si="87"/>
        <v>40207.969131999998</v>
      </c>
      <c r="D2778">
        <v>29.969131999999998</v>
      </c>
      <c r="E2778">
        <v>1180.75</v>
      </c>
      <c r="F2778">
        <v>4724</v>
      </c>
      <c r="G2778">
        <v>15.856</v>
      </c>
      <c r="H2778">
        <v>8.7527000000000008</v>
      </c>
      <c r="I2778">
        <v>3.1624699999999999</v>
      </c>
      <c r="J2778">
        <v>2.7008000000000001</v>
      </c>
      <c r="K2778">
        <v>29.472999999999999</v>
      </c>
      <c r="L2778">
        <v>22.830200000000001</v>
      </c>
      <c r="M2778">
        <v>7.13117</v>
      </c>
      <c r="N2778">
        <v>74.189130000000006</v>
      </c>
      <c r="O2778" s="2">
        <v>0</v>
      </c>
    </row>
    <row r="2779" spans="1:15">
      <c r="A2779" t="s">
        <v>15</v>
      </c>
      <c r="B2779" s="1">
        <f t="shared" si="86"/>
        <v>40207.979549000003</v>
      </c>
      <c r="C2779">
        <f t="shared" si="87"/>
        <v>40207.979549000003</v>
      </c>
      <c r="D2779">
        <v>29.979548999999999</v>
      </c>
      <c r="E2779">
        <v>1181</v>
      </c>
      <c r="F2779">
        <v>4725</v>
      </c>
      <c r="G2779">
        <v>15.836</v>
      </c>
      <c r="H2779">
        <v>8.7516999999999996</v>
      </c>
      <c r="I2779">
        <v>3.1618400000000002</v>
      </c>
      <c r="J2779">
        <v>2.7006000000000001</v>
      </c>
      <c r="K2779">
        <v>29.467300000000002</v>
      </c>
      <c r="L2779">
        <v>22.825900000000001</v>
      </c>
      <c r="M2779">
        <v>7.1308299999999996</v>
      </c>
      <c r="N2779">
        <v>74.181250000000006</v>
      </c>
      <c r="O2779" s="2">
        <v>0</v>
      </c>
    </row>
    <row r="2780" spans="1:15">
      <c r="A2780" t="s">
        <v>15</v>
      </c>
      <c r="B2780" s="1">
        <f t="shared" si="86"/>
        <v>40207.989965000001</v>
      </c>
      <c r="C2780">
        <f t="shared" si="87"/>
        <v>40207.989965000001</v>
      </c>
      <c r="D2780">
        <v>29.989965000000002</v>
      </c>
      <c r="E2780">
        <v>1181.25</v>
      </c>
      <c r="F2780">
        <v>4726</v>
      </c>
      <c r="G2780">
        <v>15.8</v>
      </c>
      <c r="H2780">
        <v>8.7508999999999997</v>
      </c>
      <c r="I2780">
        <v>3.1623950000000001</v>
      </c>
      <c r="J2780">
        <v>2.6981000000000002</v>
      </c>
      <c r="K2780">
        <v>29.473700000000001</v>
      </c>
      <c r="L2780">
        <v>22.831</v>
      </c>
      <c r="M2780">
        <v>7.1224699999999999</v>
      </c>
      <c r="N2780">
        <v>74.096029999999999</v>
      </c>
      <c r="O2780" s="2">
        <v>0</v>
      </c>
    </row>
    <row r="2781" spans="1:15">
      <c r="A2781" t="s">
        <v>15</v>
      </c>
      <c r="B2781" s="1">
        <f t="shared" si="86"/>
        <v>40208.000381999998</v>
      </c>
      <c r="C2781">
        <f t="shared" si="87"/>
        <v>40208.000381999998</v>
      </c>
      <c r="D2781">
        <v>30.000381999999998</v>
      </c>
      <c r="E2781">
        <v>1181.5</v>
      </c>
      <c r="F2781">
        <v>4727</v>
      </c>
      <c r="G2781">
        <v>15.737</v>
      </c>
      <c r="H2781">
        <v>8.7477999999999998</v>
      </c>
      <c r="I2781">
        <v>3.1611340000000001</v>
      </c>
      <c r="J2781">
        <v>2.7052999999999998</v>
      </c>
      <c r="K2781">
        <v>29.4634</v>
      </c>
      <c r="L2781">
        <v>22.8233</v>
      </c>
      <c r="M2781">
        <v>7.1466200000000004</v>
      </c>
      <c r="N2781">
        <v>74.337019999999995</v>
      </c>
      <c r="O2781" s="2">
        <v>0</v>
      </c>
    </row>
    <row r="2782" spans="1:15">
      <c r="A2782" t="s">
        <v>15</v>
      </c>
      <c r="B2782" s="1">
        <f t="shared" si="86"/>
        <v>40208.010799000003</v>
      </c>
      <c r="C2782">
        <f t="shared" si="87"/>
        <v>40208.010799000003</v>
      </c>
      <c r="D2782">
        <v>30.010798999999999</v>
      </c>
      <c r="E2782">
        <v>1181.75</v>
      </c>
      <c r="F2782">
        <v>4728</v>
      </c>
      <c r="G2782">
        <v>15.656000000000001</v>
      </c>
      <c r="H2782">
        <v>8.7546999999999997</v>
      </c>
      <c r="I2782">
        <v>3.1674380000000002</v>
      </c>
      <c r="J2782">
        <v>2.6960999999999999</v>
      </c>
      <c r="K2782">
        <v>29.522600000000001</v>
      </c>
      <c r="L2782">
        <v>22.8687</v>
      </c>
      <c r="M2782">
        <v>7.1130500000000003</v>
      </c>
      <c r="N2782">
        <v>74.027739999999994</v>
      </c>
      <c r="O2782" s="2">
        <v>0</v>
      </c>
    </row>
    <row r="2783" spans="1:15">
      <c r="A2783" t="s">
        <v>15</v>
      </c>
      <c r="B2783" s="1">
        <f t="shared" si="86"/>
        <v>40208.021215000001</v>
      </c>
      <c r="C2783">
        <f t="shared" si="87"/>
        <v>40208.021215000001</v>
      </c>
      <c r="D2783">
        <v>30.021215000000002</v>
      </c>
      <c r="E2783">
        <v>1182</v>
      </c>
      <c r="F2783">
        <v>4729</v>
      </c>
      <c r="G2783">
        <v>15.558999999999999</v>
      </c>
      <c r="H2783">
        <v>8.7567000000000004</v>
      </c>
      <c r="I2783">
        <v>3.1687370000000001</v>
      </c>
      <c r="J2783">
        <v>2.6890999999999998</v>
      </c>
      <c r="K2783">
        <v>29.534400000000002</v>
      </c>
      <c r="L2783">
        <v>22.877600000000001</v>
      </c>
      <c r="M2783">
        <v>7.0894500000000003</v>
      </c>
      <c r="N2783">
        <v>73.790989999999994</v>
      </c>
      <c r="O2783" s="2">
        <v>0</v>
      </c>
    </row>
    <row r="2784" spans="1:15">
      <c r="A2784" t="s">
        <v>15</v>
      </c>
      <c r="B2784" s="1">
        <f t="shared" si="86"/>
        <v>40208.031631999998</v>
      </c>
      <c r="C2784">
        <f t="shared" si="87"/>
        <v>40208.031631999998</v>
      </c>
      <c r="D2784">
        <v>30.031631999999998</v>
      </c>
      <c r="E2784">
        <v>1182.25</v>
      </c>
      <c r="F2784">
        <v>4730</v>
      </c>
      <c r="G2784">
        <v>15.441000000000001</v>
      </c>
      <c r="H2784">
        <v>8.7556999999999992</v>
      </c>
      <c r="I2784">
        <v>3.1685349999999999</v>
      </c>
      <c r="J2784">
        <v>2.6941000000000002</v>
      </c>
      <c r="K2784">
        <v>29.533200000000001</v>
      </c>
      <c r="L2784">
        <v>22.876799999999999</v>
      </c>
      <c r="M2784">
        <v>7.1056400000000002</v>
      </c>
      <c r="N2784">
        <v>73.957310000000007</v>
      </c>
      <c r="O2784" s="2">
        <v>0</v>
      </c>
    </row>
    <row r="2785" spans="1:15">
      <c r="A2785" t="s">
        <v>15</v>
      </c>
      <c r="B2785" s="1">
        <f t="shared" si="86"/>
        <v>40208.042049000003</v>
      </c>
      <c r="C2785">
        <f t="shared" si="87"/>
        <v>40208.042049000003</v>
      </c>
      <c r="D2785">
        <v>30.042048999999999</v>
      </c>
      <c r="E2785">
        <v>1182.5</v>
      </c>
      <c r="F2785">
        <v>4731</v>
      </c>
      <c r="G2785">
        <v>15.307</v>
      </c>
      <c r="H2785">
        <v>8.7552000000000003</v>
      </c>
      <c r="I2785">
        <v>3.1687500000000002</v>
      </c>
      <c r="J2785">
        <v>2.6913</v>
      </c>
      <c r="K2785">
        <v>29.535900000000002</v>
      </c>
      <c r="L2785">
        <v>22.879000000000001</v>
      </c>
      <c r="M2785">
        <v>7.0965400000000001</v>
      </c>
      <c r="N2785">
        <v>73.863100000000003</v>
      </c>
      <c r="O2785" s="2">
        <v>0</v>
      </c>
    </row>
    <row r="2786" spans="1:15">
      <c r="A2786" t="s">
        <v>15</v>
      </c>
      <c r="B2786" s="1">
        <f t="shared" si="86"/>
        <v>40208.052465000001</v>
      </c>
      <c r="C2786">
        <f t="shared" si="87"/>
        <v>40208.052465000001</v>
      </c>
      <c r="D2786">
        <v>30.052465000000002</v>
      </c>
      <c r="E2786">
        <v>1182.75</v>
      </c>
      <c r="F2786">
        <v>4732</v>
      </c>
      <c r="G2786">
        <v>15.148</v>
      </c>
      <c r="H2786">
        <v>8.7295999999999996</v>
      </c>
      <c r="I2786">
        <v>3.1584439999999998</v>
      </c>
      <c r="J2786">
        <v>2.7065999999999999</v>
      </c>
      <c r="K2786">
        <v>29.450900000000001</v>
      </c>
      <c r="L2786">
        <v>22.816299999999998</v>
      </c>
      <c r="M2786">
        <v>7.1536799999999996</v>
      </c>
      <c r="N2786">
        <v>74.374129999999994</v>
      </c>
      <c r="O2786" s="2">
        <v>0</v>
      </c>
    </row>
    <row r="2787" spans="1:15">
      <c r="A2787" t="s">
        <v>15</v>
      </c>
      <c r="B2787" s="1">
        <f t="shared" si="86"/>
        <v>40208.062881999998</v>
      </c>
      <c r="C2787">
        <f t="shared" si="87"/>
        <v>40208.062881999998</v>
      </c>
      <c r="D2787">
        <v>30.062881999999998</v>
      </c>
      <c r="E2787">
        <v>1183</v>
      </c>
      <c r="F2787">
        <v>4733</v>
      </c>
      <c r="G2787">
        <v>14.983000000000001</v>
      </c>
      <c r="H2787">
        <v>8.7462999999999997</v>
      </c>
      <c r="I2787">
        <v>3.1625649999999998</v>
      </c>
      <c r="J2787">
        <v>2.7021999999999999</v>
      </c>
      <c r="K2787">
        <v>29.479600000000001</v>
      </c>
      <c r="L2787">
        <v>22.836300000000001</v>
      </c>
      <c r="M2787">
        <v>7.1354499999999996</v>
      </c>
      <c r="N2787">
        <v>74.226110000000006</v>
      </c>
      <c r="O2787" s="2">
        <v>0</v>
      </c>
    </row>
    <row r="2788" spans="1:15">
      <c r="A2788" t="s">
        <v>15</v>
      </c>
      <c r="B2788" s="1">
        <f t="shared" si="86"/>
        <v>40208.073299000003</v>
      </c>
      <c r="C2788">
        <f t="shared" si="87"/>
        <v>40208.073299000003</v>
      </c>
      <c r="D2788">
        <v>30.073298999999999</v>
      </c>
      <c r="E2788">
        <v>1183.25</v>
      </c>
      <c r="F2788">
        <v>4734</v>
      </c>
      <c r="G2788">
        <v>14.792999999999999</v>
      </c>
      <c r="H2788">
        <v>8.7455999999999996</v>
      </c>
      <c r="I2788">
        <v>3.1561379999999999</v>
      </c>
      <c r="J2788">
        <v>2.7132000000000001</v>
      </c>
      <c r="K2788">
        <v>29.414100000000001</v>
      </c>
      <c r="L2788">
        <v>22.7851</v>
      </c>
      <c r="M2788">
        <v>7.1740300000000001</v>
      </c>
      <c r="N2788">
        <v>74.594579999999993</v>
      </c>
      <c r="O2788" s="2">
        <v>0</v>
      </c>
    </row>
    <row r="2789" spans="1:15">
      <c r="A2789" t="s">
        <v>15</v>
      </c>
      <c r="B2789" s="1">
        <f t="shared" si="86"/>
        <v>40208.083715000001</v>
      </c>
      <c r="C2789">
        <f t="shared" si="87"/>
        <v>40208.083715000001</v>
      </c>
      <c r="D2789">
        <v>30.083715000000002</v>
      </c>
      <c r="E2789">
        <v>1183.5</v>
      </c>
      <c r="F2789">
        <v>4735</v>
      </c>
      <c r="G2789">
        <v>14.581</v>
      </c>
      <c r="H2789">
        <v>8.7461000000000002</v>
      </c>
      <c r="I2789">
        <v>3.159319</v>
      </c>
      <c r="J2789">
        <v>2.7101999999999999</v>
      </c>
      <c r="K2789">
        <v>29.4465</v>
      </c>
      <c r="L2789">
        <v>22.810400000000001</v>
      </c>
      <c r="M2789">
        <v>7.1625399999999999</v>
      </c>
      <c r="N2789">
        <v>74.491569999999996</v>
      </c>
      <c r="O2789" s="2">
        <v>0</v>
      </c>
    </row>
    <row r="2790" spans="1:15">
      <c r="A2790" t="s">
        <v>15</v>
      </c>
      <c r="B2790" s="1">
        <f t="shared" si="86"/>
        <v>40208.094131999998</v>
      </c>
      <c r="C2790">
        <f t="shared" si="87"/>
        <v>40208.094131999998</v>
      </c>
      <c r="D2790">
        <v>30.094131999999998</v>
      </c>
      <c r="E2790">
        <v>1183.75</v>
      </c>
      <c r="F2790">
        <v>4736</v>
      </c>
      <c r="G2790">
        <v>14.361000000000001</v>
      </c>
      <c r="H2790">
        <v>8.7446000000000002</v>
      </c>
      <c r="I2790">
        <v>3.160901</v>
      </c>
      <c r="J2790">
        <v>2.7033</v>
      </c>
      <c r="K2790">
        <v>29.464099999999998</v>
      </c>
      <c r="L2790">
        <v>22.824400000000001</v>
      </c>
      <c r="M2790">
        <v>7.1395099999999996</v>
      </c>
      <c r="N2790">
        <v>74.258139999999997</v>
      </c>
      <c r="O2790" s="2">
        <v>0</v>
      </c>
    </row>
    <row r="2791" spans="1:15">
      <c r="A2791" t="s">
        <v>15</v>
      </c>
      <c r="B2791" s="1">
        <f t="shared" si="86"/>
        <v>40208.104549000003</v>
      </c>
      <c r="C2791">
        <f t="shared" si="87"/>
        <v>40208.104549000003</v>
      </c>
      <c r="D2791">
        <v>30.104548999999999</v>
      </c>
      <c r="E2791">
        <v>1184</v>
      </c>
      <c r="F2791">
        <v>4737</v>
      </c>
      <c r="G2791">
        <v>14.13</v>
      </c>
      <c r="H2791">
        <v>8.7451000000000008</v>
      </c>
      <c r="I2791">
        <v>3.158601</v>
      </c>
      <c r="J2791">
        <v>2.7038000000000002</v>
      </c>
      <c r="K2791">
        <v>29.440100000000001</v>
      </c>
      <c r="L2791">
        <v>22.805599999999998</v>
      </c>
      <c r="M2791">
        <v>7.1418499999999998</v>
      </c>
      <c r="N2791">
        <v>74.271730000000005</v>
      </c>
      <c r="O2791" s="2">
        <v>0</v>
      </c>
    </row>
    <row r="2792" spans="1:15">
      <c r="A2792" t="s">
        <v>15</v>
      </c>
      <c r="B2792" s="1">
        <f t="shared" si="86"/>
        <v>40208.114965000001</v>
      </c>
      <c r="C2792">
        <f t="shared" si="87"/>
        <v>40208.114965000001</v>
      </c>
      <c r="D2792">
        <v>30.114965000000002</v>
      </c>
      <c r="E2792">
        <v>1184.25</v>
      </c>
      <c r="F2792">
        <v>4738</v>
      </c>
      <c r="G2792">
        <v>13.891999999999999</v>
      </c>
      <c r="H2792">
        <v>8.7477999999999998</v>
      </c>
      <c r="I2792">
        <v>3.1589909999999999</v>
      </c>
      <c r="J2792">
        <v>2.7113</v>
      </c>
      <c r="K2792">
        <v>29.442</v>
      </c>
      <c r="L2792">
        <v>22.8066</v>
      </c>
      <c r="M2792">
        <v>7.16533</v>
      </c>
      <c r="N2792">
        <v>74.521389999999997</v>
      </c>
      <c r="O2792" s="2">
        <v>0</v>
      </c>
    </row>
    <row r="2793" spans="1:15">
      <c r="A2793" t="s">
        <v>15</v>
      </c>
      <c r="B2793" s="1">
        <f t="shared" si="86"/>
        <v>40208.125381999998</v>
      </c>
      <c r="C2793">
        <f t="shared" si="87"/>
        <v>40208.125381999998</v>
      </c>
      <c r="D2793">
        <v>30.125381999999998</v>
      </c>
      <c r="E2793">
        <v>1184.5</v>
      </c>
      <c r="F2793">
        <v>4739</v>
      </c>
      <c r="G2793">
        <v>13.64</v>
      </c>
      <c r="H2793">
        <v>8.7498000000000005</v>
      </c>
      <c r="I2793">
        <v>3.1596340000000001</v>
      </c>
      <c r="J2793">
        <v>2.7014</v>
      </c>
      <c r="K2793">
        <v>29.447099999999999</v>
      </c>
      <c r="L2793">
        <v>22.810300000000002</v>
      </c>
      <c r="M2793">
        <v>7.1323800000000004</v>
      </c>
      <c r="N2793">
        <v>74.184430000000006</v>
      </c>
      <c r="O2793" s="2">
        <v>0</v>
      </c>
    </row>
    <row r="2794" spans="1:15">
      <c r="A2794" t="s">
        <v>15</v>
      </c>
      <c r="B2794" s="1">
        <f t="shared" si="86"/>
        <v>40208.135799000003</v>
      </c>
      <c r="C2794">
        <f t="shared" si="87"/>
        <v>40208.135799000003</v>
      </c>
      <c r="D2794">
        <v>30.135798999999999</v>
      </c>
      <c r="E2794">
        <v>1184.75</v>
      </c>
      <c r="F2794">
        <v>4740</v>
      </c>
      <c r="G2794">
        <v>13.384</v>
      </c>
      <c r="H2794">
        <v>8.7466000000000008</v>
      </c>
      <c r="I2794">
        <v>3.1573660000000001</v>
      </c>
      <c r="J2794">
        <v>2.7021000000000002</v>
      </c>
      <c r="K2794">
        <v>29.426400000000001</v>
      </c>
      <c r="L2794">
        <v>22.794599999999999</v>
      </c>
      <c r="M2794">
        <v>7.1361100000000004</v>
      </c>
      <c r="N2794">
        <v>74.207999999999998</v>
      </c>
      <c r="O2794" s="2">
        <v>0</v>
      </c>
    </row>
    <row r="2795" spans="1:15">
      <c r="A2795" t="s">
        <v>15</v>
      </c>
      <c r="B2795" s="1">
        <f t="shared" si="86"/>
        <v>40208.146215000001</v>
      </c>
      <c r="C2795">
        <f t="shared" si="87"/>
        <v>40208.146215000001</v>
      </c>
      <c r="D2795">
        <v>30.146215000000002</v>
      </c>
      <c r="E2795">
        <v>1185</v>
      </c>
      <c r="F2795">
        <v>4741</v>
      </c>
      <c r="G2795">
        <v>13.13</v>
      </c>
      <c r="H2795">
        <v>8.7444000000000006</v>
      </c>
      <c r="I2795">
        <v>3.1552440000000002</v>
      </c>
      <c r="J2795">
        <v>2.7042000000000002</v>
      </c>
      <c r="K2795">
        <v>29.406600000000001</v>
      </c>
      <c r="L2795">
        <v>22.779399999999999</v>
      </c>
      <c r="M2795">
        <v>7.14405</v>
      </c>
      <c r="N2795">
        <v>74.277230000000003</v>
      </c>
      <c r="O2795" s="2">
        <v>0</v>
      </c>
    </row>
    <row r="2796" spans="1:15">
      <c r="A2796" t="s">
        <v>15</v>
      </c>
      <c r="B2796" s="1">
        <f t="shared" si="86"/>
        <v>40208.156631999998</v>
      </c>
      <c r="C2796">
        <f t="shared" si="87"/>
        <v>40208.156631999998</v>
      </c>
      <c r="D2796">
        <v>30.156631999999998</v>
      </c>
      <c r="E2796">
        <v>1185.25</v>
      </c>
      <c r="F2796">
        <v>4742</v>
      </c>
      <c r="G2796">
        <v>12.885</v>
      </c>
      <c r="H2796">
        <v>8.7440999999999995</v>
      </c>
      <c r="I2796">
        <v>3.1548340000000001</v>
      </c>
      <c r="J2796">
        <v>2.7004000000000001</v>
      </c>
      <c r="K2796">
        <v>29.4026</v>
      </c>
      <c r="L2796">
        <v>22.776399999999999</v>
      </c>
      <c r="M2796">
        <v>7.1314200000000003</v>
      </c>
      <c r="N2796">
        <v>74.143569999999997</v>
      </c>
      <c r="O2796" s="2">
        <v>0</v>
      </c>
    </row>
    <row r="2797" spans="1:15">
      <c r="A2797" t="s">
        <v>15</v>
      </c>
      <c r="B2797" s="1">
        <f t="shared" si="86"/>
        <v>40208.167049000003</v>
      </c>
      <c r="C2797">
        <f t="shared" si="87"/>
        <v>40208.167049000003</v>
      </c>
      <c r="D2797">
        <v>30.167048999999999</v>
      </c>
      <c r="E2797">
        <v>1185.5</v>
      </c>
      <c r="F2797">
        <v>4743</v>
      </c>
      <c r="G2797">
        <v>12.643000000000001</v>
      </c>
      <c r="H2797">
        <v>8.7432999999999996</v>
      </c>
      <c r="I2797">
        <v>3.1545010000000002</v>
      </c>
      <c r="J2797">
        <v>2.7042000000000002</v>
      </c>
      <c r="K2797">
        <v>29.4</v>
      </c>
      <c r="L2797">
        <v>22.7745</v>
      </c>
      <c r="M2797">
        <v>7.1440700000000001</v>
      </c>
      <c r="N2797">
        <v>74.272400000000005</v>
      </c>
      <c r="O2797" s="2">
        <v>0</v>
      </c>
    </row>
    <row r="2798" spans="1:15">
      <c r="A2798" t="s">
        <v>15</v>
      </c>
      <c r="B2798" s="1">
        <f t="shared" si="86"/>
        <v>40208.177465000001</v>
      </c>
      <c r="C2798">
        <f t="shared" si="87"/>
        <v>40208.177465000001</v>
      </c>
      <c r="D2798">
        <v>30.177465000000002</v>
      </c>
      <c r="E2798">
        <v>1185.75</v>
      </c>
      <c r="F2798">
        <v>4744</v>
      </c>
      <c r="G2798">
        <v>12.411</v>
      </c>
      <c r="H2798">
        <v>8.7431999999999999</v>
      </c>
      <c r="I2798">
        <v>3.1547269999999998</v>
      </c>
      <c r="J2798">
        <v>2.7081</v>
      </c>
      <c r="K2798">
        <v>29.4025</v>
      </c>
      <c r="L2798">
        <v>22.776399999999999</v>
      </c>
      <c r="M2798">
        <v>7.1563299999999996</v>
      </c>
      <c r="N2798">
        <v>74.400880000000001</v>
      </c>
      <c r="O2798" s="2">
        <v>0</v>
      </c>
    </row>
    <row r="2799" spans="1:15">
      <c r="A2799" t="s">
        <v>15</v>
      </c>
      <c r="B2799" s="1">
        <f t="shared" si="86"/>
        <v>40208.187881999998</v>
      </c>
      <c r="C2799">
        <f t="shared" si="87"/>
        <v>40208.187881999998</v>
      </c>
      <c r="D2799">
        <v>30.187881999999998</v>
      </c>
      <c r="E2799">
        <v>1186</v>
      </c>
      <c r="F2799">
        <v>4745</v>
      </c>
      <c r="G2799">
        <v>12.222</v>
      </c>
      <c r="H2799">
        <v>8.7490000000000006</v>
      </c>
      <c r="I2799">
        <v>3.1576179999999998</v>
      </c>
      <c r="J2799">
        <v>2.7109000000000001</v>
      </c>
      <c r="K2799">
        <v>29.427499999999998</v>
      </c>
      <c r="L2799">
        <v>22.795100000000001</v>
      </c>
      <c r="M2799">
        <v>7.1629500000000004</v>
      </c>
      <c r="N2799">
        <v>74.491619999999998</v>
      </c>
      <c r="O2799" s="2">
        <v>0</v>
      </c>
    </row>
    <row r="2800" spans="1:15">
      <c r="A2800" t="s">
        <v>15</v>
      </c>
      <c r="B2800" s="1">
        <f t="shared" si="86"/>
        <v>40208.198299000003</v>
      </c>
      <c r="C2800">
        <f t="shared" si="87"/>
        <v>40208.198299000003</v>
      </c>
      <c r="D2800">
        <v>30.198298999999999</v>
      </c>
      <c r="E2800">
        <v>1186.25</v>
      </c>
      <c r="F2800">
        <v>4746</v>
      </c>
      <c r="G2800">
        <v>12.026</v>
      </c>
      <c r="H2800">
        <v>8.7418999999999993</v>
      </c>
      <c r="I2800">
        <v>3.1502319999999999</v>
      </c>
      <c r="J2800">
        <v>2.7063999999999999</v>
      </c>
      <c r="K2800">
        <v>29.357399999999998</v>
      </c>
      <c r="L2800">
        <v>22.741299999999999</v>
      </c>
      <c r="M2800">
        <v>7.1525100000000004</v>
      </c>
      <c r="N2800">
        <v>74.337419999999995</v>
      </c>
      <c r="O2800" s="2">
        <v>0</v>
      </c>
    </row>
    <row r="2801" spans="1:15">
      <c r="A2801" t="s">
        <v>15</v>
      </c>
      <c r="B2801" s="1">
        <f t="shared" si="86"/>
        <v>40208.208715000001</v>
      </c>
      <c r="C2801">
        <f t="shared" si="87"/>
        <v>40208.208715000001</v>
      </c>
      <c r="D2801">
        <v>30.208715000000002</v>
      </c>
      <c r="E2801">
        <v>1186.5</v>
      </c>
      <c r="F2801">
        <v>4747</v>
      </c>
      <c r="G2801">
        <v>11.863</v>
      </c>
      <c r="H2801">
        <v>8.7513000000000005</v>
      </c>
      <c r="I2801">
        <v>3.1578249999999999</v>
      </c>
      <c r="J2801">
        <v>2.7050000000000001</v>
      </c>
      <c r="K2801">
        <v>29.427900000000001</v>
      </c>
      <c r="L2801">
        <v>22.795100000000001</v>
      </c>
      <c r="M2801">
        <v>7.1432200000000003</v>
      </c>
      <c r="N2801">
        <v>74.290430000000001</v>
      </c>
      <c r="O2801" s="2">
        <v>0</v>
      </c>
    </row>
    <row r="2802" spans="1:15">
      <c r="A2802" t="s">
        <v>15</v>
      </c>
      <c r="B2802" s="1">
        <f t="shared" si="86"/>
        <v>40208.219131999998</v>
      </c>
      <c r="C2802">
        <f t="shared" si="87"/>
        <v>40208.219131999998</v>
      </c>
      <c r="D2802">
        <v>30.219131999999998</v>
      </c>
      <c r="E2802">
        <v>1186.75</v>
      </c>
      <c r="F2802">
        <v>4748</v>
      </c>
      <c r="G2802">
        <v>11.712</v>
      </c>
      <c r="H2802">
        <v>8.5663</v>
      </c>
      <c r="I2802">
        <v>2.8369049999999998</v>
      </c>
      <c r="J2802">
        <v>2.9188000000000001</v>
      </c>
      <c r="K2802">
        <v>26.281700000000001</v>
      </c>
      <c r="L2802">
        <v>20.361000000000001</v>
      </c>
      <c r="M2802">
        <v>8.0288900000000005</v>
      </c>
      <c r="N2802">
        <v>81.475309999999993</v>
      </c>
      <c r="O2802" s="2">
        <v>0</v>
      </c>
    </row>
    <row r="2803" spans="1:15">
      <c r="A2803" t="s">
        <v>15</v>
      </c>
      <c r="B2803" s="1">
        <f t="shared" si="86"/>
        <v>40208.229549000003</v>
      </c>
      <c r="C2803">
        <f t="shared" si="87"/>
        <v>40208.229549000003</v>
      </c>
      <c r="D2803">
        <v>30.229548999999999</v>
      </c>
      <c r="E2803">
        <v>1187</v>
      </c>
      <c r="F2803">
        <v>4749</v>
      </c>
      <c r="G2803">
        <v>11.6</v>
      </c>
      <c r="H2803">
        <v>8.7461000000000002</v>
      </c>
      <c r="I2803">
        <v>3.1545000000000001</v>
      </c>
      <c r="J2803">
        <v>2.71</v>
      </c>
      <c r="K2803">
        <v>29.398099999999999</v>
      </c>
      <c r="L2803">
        <v>22.772600000000001</v>
      </c>
      <c r="M2803">
        <v>7.1601699999999999</v>
      </c>
      <c r="N2803">
        <v>74.443600000000004</v>
      </c>
      <c r="O2803" s="2">
        <v>0</v>
      </c>
    </row>
    <row r="2804" spans="1:15">
      <c r="A2804" t="s">
        <v>15</v>
      </c>
      <c r="B2804" s="1">
        <f t="shared" si="86"/>
        <v>40208.239965000001</v>
      </c>
      <c r="C2804">
        <f t="shared" si="87"/>
        <v>40208.239965000001</v>
      </c>
      <c r="D2804">
        <v>30.239965000000002</v>
      </c>
      <c r="E2804">
        <v>1187.25</v>
      </c>
      <c r="F2804">
        <v>4750</v>
      </c>
      <c r="G2804">
        <v>11.523</v>
      </c>
      <c r="H2804">
        <v>8.6701999999999995</v>
      </c>
      <c r="I2804">
        <v>2.9124409999999998</v>
      </c>
      <c r="J2804">
        <v>2.8753000000000002</v>
      </c>
      <c r="K2804">
        <v>26.974900000000002</v>
      </c>
      <c r="L2804">
        <v>20.8886</v>
      </c>
      <c r="M2804">
        <v>7.8312400000000002</v>
      </c>
      <c r="N2804">
        <v>80.015699999999995</v>
      </c>
      <c r="O2804" s="2">
        <v>0</v>
      </c>
    </row>
    <row r="2805" spans="1:15">
      <c r="A2805" t="s">
        <v>15</v>
      </c>
      <c r="B2805" s="1">
        <f t="shared" si="86"/>
        <v>40208.250381999998</v>
      </c>
      <c r="C2805">
        <f t="shared" si="87"/>
        <v>40208.250381999998</v>
      </c>
      <c r="D2805">
        <v>30.250381999999998</v>
      </c>
      <c r="E2805">
        <v>1187.5</v>
      </c>
      <c r="F2805">
        <v>4751</v>
      </c>
      <c r="G2805">
        <v>11.488</v>
      </c>
      <c r="H2805">
        <v>8.6913999999999998</v>
      </c>
      <c r="I2805">
        <v>3.0025979999999999</v>
      </c>
      <c r="J2805">
        <v>2.8205</v>
      </c>
      <c r="K2805">
        <v>27.8809</v>
      </c>
      <c r="L2805">
        <v>21.594000000000001</v>
      </c>
      <c r="M2805">
        <v>7.6013700000000002</v>
      </c>
      <c r="N2805">
        <v>78.161680000000004</v>
      </c>
      <c r="O2805" s="2">
        <v>0</v>
      </c>
    </row>
    <row r="2806" spans="1:15">
      <c r="A2806" t="s">
        <v>15</v>
      </c>
      <c r="B2806" s="1">
        <f t="shared" si="86"/>
        <v>40208.260799000003</v>
      </c>
      <c r="C2806">
        <f t="shared" si="87"/>
        <v>40208.260799000003</v>
      </c>
      <c r="D2806">
        <v>30.260798999999999</v>
      </c>
      <c r="E2806">
        <v>1187.75</v>
      </c>
      <c r="F2806">
        <v>4752</v>
      </c>
      <c r="G2806">
        <v>11.49</v>
      </c>
      <c r="H2806">
        <v>8.7200000000000006</v>
      </c>
      <c r="I2806">
        <v>3.0108830000000002</v>
      </c>
      <c r="J2806">
        <v>2.8357999999999999</v>
      </c>
      <c r="K2806">
        <v>27.943300000000001</v>
      </c>
      <c r="L2806">
        <v>21.6387</v>
      </c>
      <c r="M2806">
        <v>7.6440999999999999</v>
      </c>
      <c r="N2806">
        <v>78.683520000000001</v>
      </c>
      <c r="O2806" s="2">
        <v>0</v>
      </c>
    </row>
    <row r="2807" spans="1:15">
      <c r="A2807" t="s">
        <v>15</v>
      </c>
      <c r="B2807" s="1">
        <f t="shared" si="86"/>
        <v>40208.271215000001</v>
      </c>
      <c r="C2807">
        <f t="shared" si="87"/>
        <v>40208.271215000001</v>
      </c>
      <c r="D2807">
        <v>30.271215000000002</v>
      </c>
      <c r="E2807">
        <v>1188</v>
      </c>
      <c r="F2807">
        <v>4753</v>
      </c>
      <c r="G2807">
        <v>11.529</v>
      </c>
      <c r="H2807">
        <v>8.7319999999999993</v>
      </c>
      <c r="I2807">
        <v>3.0092439999999998</v>
      </c>
      <c r="J2807">
        <v>2.8311999999999999</v>
      </c>
      <c r="K2807">
        <v>27.917000000000002</v>
      </c>
      <c r="L2807">
        <v>21.616399999999999</v>
      </c>
      <c r="M2807">
        <v>7.62812</v>
      </c>
      <c r="N2807">
        <v>78.527050000000003</v>
      </c>
      <c r="O2807" s="2">
        <v>0</v>
      </c>
    </row>
    <row r="2808" spans="1:15">
      <c r="A2808" t="s">
        <v>15</v>
      </c>
      <c r="B2808" s="1">
        <f t="shared" si="86"/>
        <v>40208.281631999998</v>
      </c>
      <c r="C2808">
        <f t="shared" si="87"/>
        <v>40208.281631999998</v>
      </c>
      <c r="D2808">
        <v>30.281631999999998</v>
      </c>
      <c r="E2808">
        <v>1188.25</v>
      </c>
      <c r="F2808">
        <v>4754</v>
      </c>
      <c r="G2808">
        <v>11.606</v>
      </c>
      <c r="H2808">
        <v>8.7447999999999997</v>
      </c>
      <c r="I2808">
        <v>3.0068139999999999</v>
      </c>
      <c r="J2808">
        <v>2.8298999999999999</v>
      </c>
      <c r="K2808">
        <v>27.882100000000001</v>
      </c>
      <c r="L2808">
        <v>21.587299999999999</v>
      </c>
      <c r="M2808">
        <v>7.6235900000000001</v>
      </c>
      <c r="N2808">
        <v>78.485349999999997</v>
      </c>
      <c r="O2808" s="2">
        <v>0</v>
      </c>
    </row>
    <row r="2809" spans="1:15">
      <c r="A2809" t="s">
        <v>15</v>
      </c>
      <c r="B2809" s="1">
        <f t="shared" si="86"/>
        <v>40208.292049000003</v>
      </c>
      <c r="C2809">
        <f t="shared" si="87"/>
        <v>40208.292049000003</v>
      </c>
      <c r="D2809">
        <v>30.292048999999999</v>
      </c>
      <c r="E2809">
        <v>1188.5</v>
      </c>
      <c r="F2809">
        <v>4755</v>
      </c>
      <c r="G2809">
        <v>11.702999999999999</v>
      </c>
      <c r="H2809">
        <v>8.7175999999999991</v>
      </c>
      <c r="I2809">
        <v>3.0705650000000002</v>
      </c>
      <c r="J2809">
        <v>2.7885</v>
      </c>
      <c r="K2809">
        <v>28.557500000000001</v>
      </c>
      <c r="L2809">
        <v>22.119299999999999</v>
      </c>
      <c r="M2809">
        <v>7.4601600000000001</v>
      </c>
      <c r="N2809">
        <v>77.092010000000002</v>
      </c>
      <c r="O2809" s="2">
        <v>0</v>
      </c>
    </row>
    <row r="2810" spans="1:15">
      <c r="A2810" t="s">
        <v>15</v>
      </c>
      <c r="B2810" s="1">
        <f t="shared" si="86"/>
        <v>40208.302465000001</v>
      </c>
      <c r="C2810">
        <f t="shared" si="87"/>
        <v>40208.302465000001</v>
      </c>
      <c r="D2810">
        <v>30.302465000000002</v>
      </c>
      <c r="E2810">
        <v>1188.75</v>
      </c>
      <c r="F2810">
        <v>4756</v>
      </c>
      <c r="G2810">
        <v>11.827999999999999</v>
      </c>
      <c r="H2810">
        <v>8.7210999999999999</v>
      </c>
      <c r="I2810">
        <v>3.0812170000000001</v>
      </c>
      <c r="J2810">
        <v>2.7904</v>
      </c>
      <c r="K2810">
        <v>28.664200000000001</v>
      </c>
      <c r="L2810">
        <v>22.202200000000001</v>
      </c>
      <c r="M2810">
        <v>7.4607799999999997</v>
      </c>
      <c r="N2810">
        <v>77.157790000000006</v>
      </c>
      <c r="O2810" s="2">
        <v>0</v>
      </c>
    </row>
    <row r="2811" spans="1:15">
      <c r="A2811" t="s">
        <v>15</v>
      </c>
      <c r="B2811" s="1">
        <f t="shared" si="86"/>
        <v>40208.312881999998</v>
      </c>
      <c r="C2811">
        <f t="shared" si="87"/>
        <v>40208.312881999998</v>
      </c>
      <c r="D2811">
        <v>30.312881999999998</v>
      </c>
      <c r="E2811">
        <v>1189</v>
      </c>
      <c r="F2811">
        <v>4757</v>
      </c>
      <c r="G2811">
        <v>11.981</v>
      </c>
      <c r="H2811">
        <v>8.7212999999999994</v>
      </c>
      <c r="I2811">
        <v>3.0891639999999998</v>
      </c>
      <c r="J2811">
        <v>2.7844000000000002</v>
      </c>
      <c r="K2811">
        <v>28.7456</v>
      </c>
      <c r="L2811">
        <v>22.265799999999999</v>
      </c>
      <c r="M2811">
        <v>7.4375799999999996</v>
      </c>
      <c r="N2811">
        <v>76.958860000000001</v>
      </c>
      <c r="O2811" s="2">
        <v>0</v>
      </c>
    </row>
    <row r="2812" spans="1:15">
      <c r="A2812" t="s">
        <v>15</v>
      </c>
      <c r="B2812" s="1">
        <f t="shared" si="86"/>
        <v>40208.323299000003</v>
      </c>
      <c r="C2812">
        <f t="shared" si="87"/>
        <v>40208.323299000003</v>
      </c>
      <c r="D2812">
        <v>30.323298999999999</v>
      </c>
      <c r="E2812">
        <v>1189.25</v>
      </c>
      <c r="F2812">
        <v>4758</v>
      </c>
      <c r="G2812">
        <v>12.147</v>
      </c>
      <c r="H2812">
        <v>8.7218</v>
      </c>
      <c r="I2812">
        <v>3.0892460000000002</v>
      </c>
      <c r="J2812">
        <v>2.7814000000000001</v>
      </c>
      <c r="K2812">
        <v>28.745999999999999</v>
      </c>
      <c r="L2812">
        <v>22.265999999999998</v>
      </c>
      <c r="M2812">
        <v>7.4277499999999996</v>
      </c>
      <c r="N2812">
        <v>76.858189999999993</v>
      </c>
      <c r="O2812" s="2">
        <v>0</v>
      </c>
    </row>
    <row r="2813" spans="1:15">
      <c r="A2813" t="s">
        <v>15</v>
      </c>
      <c r="B2813" s="1">
        <f t="shared" si="86"/>
        <v>40208.333715000001</v>
      </c>
      <c r="C2813">
        <f t="shared" si="87"/>
        <v>40208.333715000001</v>
      </c>
      <c r="D2813">
        <v>30.333715000000002</v>
      </c>
      <c r="E2813">
        <v>1189.5</v>
      </c>
      <c r="F2813">
        <v>4759</v>
      </c>
      <c r="G2813">
        <v>12.34</v>
      </c>
      <c r="H2813">
        <v>8.7279999999999998</v>
      </c>
      <c r="I2813">
        <v>3.1096469999999998</v>
      </c>
      <c r="J2813">
        <v>2.7566000000000002</v>
      </c>
      <c r="K2813">
        <v>28.950700000000001</v>
      </c>
      <c r="L2813">
        <v>22.4253</v>
      </c>
      <c r="M2813">
        <v>7.3365400000000003</v>
      </c>
      <c r="N2813">
        <v>76.025689999999997</v>
      </c>
      <c r="O2813" s="2">
        <v>0</v>
      </c>
    </row>
    <row r="2814" spans="1:15">
      <c r="A2814" t="s">
        <v>15</v>
      </c>
      <c r="B2814" s="1">
        <f t="shared" si="86"/>
        <v>40208.344131999998</v>
      </c>
      <c r="C2814">
        <f t="shared" si="87"/>
        <v>40208.344131999998</v>
      </c>
      <c r="D2814">
        <v>30.344131999999998</v>
      </c>
      <c r="E2814">
        <v>1189.75</v>
      </c>
      <c r="F2814">
        <v>4760</v>
      </c>
      <c r="G2814">
        <v>12.539</v>
      </c>
      <c r="H2814">
        <v>8.7410999999999994</v>
      </c>
      <c r="I2814">
        <v>3.1422249999999998</v>
      </c>
      <c r="J2814">
        <v>2.7149999999999999</v>
      </c>
      <c r="K2814">
        <v>29.275300000000001</v>
      </c>
      <c r="L2814">
        <v>22.677299999999999</v>
      </c>
      <c r="M2814">
        <v>7.18459</v>
      </c>
      <c r="N2814">
        <v>74.629729999999995</v>
      </c>
      <c r="O2814" s="2">
        <v>0</v>
      </c>
    </row>
    <row r="2815" spans="1:15">
      <c r="A2815" t="s">
        <v>15</v>
      </c>
      <c r="B2815" s="1">
        <f t="shared" si="86"/>
        <v>40208.354549000003</v>
      </c>
      <c r="C2815">
        <f t="shared" si="87"/>
        <v>40208.354549000003</v>
      </c>
      <c r="D2815">
        <v>30.354548999999999</v>
      </c>
      <c r="E2815">
        <v>1190</v>
      </c>
      <c r="F2815">
        <v>4761</v>
      </c>
      <c r="G2815">
        <v>12.746</v>
      </c>
      <c r="H2815">
        <v>8.7226999999999997</v>
      </c>
      <c r="I2815">
        <v>3.117003</v>
      </c>
      <c r="J2815">
        <v>2.7608000000000001</v>
      </c>
      <c r="K2815">
        <v>29.0306</v>
      </c>
      <c r="L2815">
        <v>22.488499999999998</v>
      </c>
      <c r="M2815">
        <v>7.3482700000000003</v>
      </c>
      <c r="N2815">
        <v>76.177570000000003</v>
      </c>
      <c r="O2815" s="2">
        <v>0</v>
      </c>
    </row>
    <row r="2816" spans="1:15">
      <c r="A2816" t="s">
        <v>15</v>
      </c>
      <c r="B2816" s="1">
        <f t="shared" si="86"/>
        <v>40208.364965000001</v>
      </c>
      <c r="C2816">
        <f t="shared" si="87"/>
        <v>40208.364965000001</v>
      </c>
      <c r="D2816">
        <v>30.364965000000002</v>
      </c>
      <c r="E2816">
        <v>1190.25</v>
      </c>
      <c r="F2816">
        <v>4762</v>
      </c>
      <c r="G2816">
        <v>12.962</v>
      </c>
      <c r="H2816">
        <v>8.7281999999999993</v>
      </c>
      <c r="I2816">
        <v>3.1262150000000002</v>
      </c>
      <c r="J2816">
        <v>2.7475000000000001</v>
      </c>
      <c r="K2816">
        <v>29.120899999999999</v>
      </c>
      <c r="L2816">
        <v>22.558399999999999</v>
      </c>
      <c r="M2816">
        <v>7.29969</v>
      </c>
      <c r="N2816">
        <v>75.727540000000005</v>
      </c>
      <c r="O2816" s="2">
        <v>0</v>
      </c>
    </row>
    <row r="2817" spans="1:15">
      <c r="A2817" t="s">
        <v>15</v>
      </c>
      <c r="B2817" s="1">
        <f t="shared" si="86"/>
        <v>40208.375381999998</v>
      </c>
      <c r="C2817">
        <f t="shared" si="87"/>
        <v>40208.375381999998</v>
      </c>
      <c r="D2817">
        <v>30.375381999999998</v>
      </c>
      <c r="E2817">
        <v>1190.5</v>
      </c>
      <c r="F2817">
        <v>4763</v>
      </c>
      <c r="G2817">
        <v>13.189</v>
      </c>
      <c r="H2817">
        <v>8.7218999999999998</v>
      </c>
      <c r="I2817">
        <v>3.1121530000000002</v>
      </c>
      <c r="J2817">
        <v>2.7572999999999999</v>
      </c>
      <c r="K2817">
        <v>28.981100000000001</v>
      </c>
      <c r="L2817">
        <v>22.4499</v>
      </c>
      <c r="M2817">
        <v>7.3395799999999998</v>
      </c>
      <c r="N2817">
        <v>76.061769999999996</v>
      </c>
      <c r="O2817" s="2">
        <v>0</v>
      </c>
    </row>
    <row r="2818" spans="1:15">
      <c r="A2818" t="s">
        <v>15</v>
      </c>
      <c r="B2818" s="1">
        <f t="shared" si="86"/>
        <v>40208.385799000003</v>
      </c>
      <c r="C2818">
        <f t="shared" si="87"/>
        <v>40208.385799000003</v>
      </c>
      <c r="D2818">
        <v>30.385798999999999</v>
      </c>
      <c r="E2818">
        <v>1190.75</v>
      </c>
      <c r="F2818">
        <v>4764</v>
      </c>
      <c r="G2818">
        <v>13.423</v>
      </c>
      <c r="H2818">
        <v>8.7470999999999997</v>
      </c>
      <c r="I2818">
        <v>3.1585380000000001</v>
      </c>
      <c r="J2818">
        <v>2.7040000000000002</v>
      </c>
      <c r="K2818">
        <v>29.438099999999999</v>
      </c>
      <c r="L2818">
        <v>22.803699999999999</v>
      </c>
      <c r="M2818">
        <v>7.1413500000000001</v>
      </c>
      <c r="N2818">
        <v>74.268860000000004</v>
      </c>
      <c r="O2818" s="2">
        <v>0</v>
      </c>
    </row>
    <row r="2819" spans="1:15">
      <c r="A2819" t="s">
        <v>15</v>
      </c>
      <c r="B2819" s="1">
        <f t="shared" ref="B2819:B2882" si="88">C2819</f>
        <v>40208.396215000001</v>
      </c>
      <c r="C2819">
        <f t="shared" ref="C2819:C2882" si="89">40178+D2819</f>
        <v>40208.396215000001</v>
      </c>
      <c r="D2819">
        <v>30.396215000000002</v>
      </c>
      <c r="E2819">
        <v>1191</v>
      </c>
      <c r="F2819">
        <v>4765</v>
      </c>
      <c r="G2819">
        <v>13.662000000000001</v>
      </c>
      <c r="H2819">
        <v>8.7276000000000007</v>
      </c>
      <c r="I2819">
        <v>3.124377</v>
      </c>
      <c r="J2819">
        <v>2.7440000000000002</v>
      </c>
      <c r="K2819">
        <v>29.1021</v>
      </c>
      <c r="L2819">
        <v>22.543700000000001</v>
      </c>
      <c r="M2819">
        <v>7.2903000000000002</v>
      </c>
      <c r="N2819">
        <v>75.619990000000001</v>
      </c>
      <c r="O2819" s="2">
        <v>0</v>
      </c>
    </row>
    <row r="2820" spans="1:15">
      <c r="A2820" t="s">
        <v>15</v>
      </c>
      <c r="B2820" s="1">
        <f t="shared" si="88"/>
        <v>40208.406631999998</v>
      </c>
      <c r="C2820">
        <f t="shared" si="89"/>
        <v>40208.406631999998</v>
      </c>
      <c r="D2820">
        <v>30.406631999999998</v>
      </c>
      <c r="E2820">
        <v>1191.25</v>
      </c>
      <c r="F2820">
        <v>4766</v>
      </c>
      <c r="G2820">
        <v>13.907</v>
      </c>
      <c r="H2820">
        <v>8.7363</v>
      </c>
      <c r="I2820">
        <v>3.1391269999999998</v>
      </c>
      <c r="J2820">
        <v>2.7235999999999998</v>
      </c>
      <c r="K2820">
        <v>29.2468</v>
      </c>
      <c r="L2820">
        <v>22.6557</v>
      </c>
      <c r="M2820">
        <v>7.2160200000000003</v>
      </c>
      <c r="N2820">
        <v>74.93432</v>
      </c>
      <c r="O2820" s="2">
        <v>0</v>
      </c>
    </row>
    <row r="2821" spans="1:15">
      <c r="A2821" t="s">
        <v>15</v>
      </c>
      <c r="B2821" s="1">
        <f t="shared" si="88"/>
        <v>40208.417049000003</v>
      </c>
      <c r="C2821">
        <f t="shared" si="89"/>
        <v>40208.417049000003</v>
      </c>
      <c r="D2821">
        <v>30.417048999999999</v>
      </c>
      <c r="E2821">
        <v>1191.5</v>
      </c>
      <c r="F2821">
        <v>4767</v>
      </c>
      <c r="G2821">
        <v>14.154</v>
      </c>
      <c r="H2821">
        <v>8.7528000000000006</v>
      </c>
      <c r="I2821">
        <v>3.1634090000000001</v>
      </c>
      <c r="J2821">
        <v>2.6936</v>
      </c>
      <c r="K2821">
        <v>29.4833</v>
      </c>
      <c r="L2821">
        <v>22.838200000000001</v>
      </c>
      <c r="M2821">
        <v>7.1056900000000001</v>
      </c>
      <c r="N2821">
        <v>73.929109999999994</v>
      </c>
      <c r="O2821" s="2">
        <v>0</v>
      </c>
    </row>
    <row r="2822" spans="1:15">
      <c r="A2822" t="s">
        <v>15</v>
      </c>
      <c r="B2822" s="1">
        <f t="shared" si="88"/>
        <v>40208.427465000001</v>
      </c>
      <c r="C2822">
        <f t="shared" si="89"/>
        <v>40208.427465000001</v>
      </c>
      <c r="D2822">
        <v>30.427465000000002</v>
      </c>
      <c r="E2822">
        <v>1191.75</v>
      </c>
      <c r="F2822">
        <v>4768</v>
      </c>
      <c r="G2822">
        <v>14.387</v>
      </c>
      <c r="H2822">
        <v>8.7520000000000007</v>
      </c>
      <c r="I2822">
        <v>3.1629239999999998</v>
      </c>
      <c r="J2822">
        <v>2.7002000000000002</v>
      </c>
      <c r="K2822">
        <v>29.478899999999999</v>
      </c>
      <c r="L2822">
        <v>22.834900000000001</v>
      </c>
      <c r="M2822">
        <v>7.1276700000000002</v>
      </c>
      <c r="N2822">
        <v>74.154309999999995</v>
      </c>
      <c r="O2822" s="2">
        <v>0</v>
      </c>
    </row>
    <row r="2823" spans="1:15">
      <c r="A2823" t="s">
        <v>15</v>
      </c>
      <c r="B2823" s="1">
        <f t="shared" si="88"/>
        <v>40208.437881999998</v>
      </c>
      <c r="C2823">
        <f t="shared" si="89"/>
        <v>40208.437881999998</v>
      </c>
      <c r="D2823">
        <v>30.437881999999998</v>
      </c>
      <c r="E2823">
        <v>1192</v>
      </c>
      <c r="F2823">
        <v>4769</v>
      </c>
      <c r="G2823">
        <v>14.622</v>
      </c>
      <c r="H2823">
        <v>8.7446999999999999</v>
      </c>
      <c r="I2823">
        <v>3.1584249999999998</v>
      </c>
      <c r="J2823">
        <v>2.7098</v>
      </c>
      <c r="K2823">
        <v>29.438400000000001</v>
      </c>
      <c r="L2823">
        <v>22.804300000000001</v>
      </c>
      <c r="M2823">
        <v>7.16174</v>
      </c>
      <c r="N2823">
        <v>74.477050000000006</v>
      </c>
      <c r="O2823" s="2">
        <v>0</v>
      </c>
    </row>
    <row r="2824" spans="1:15">
      <c r="A2824" t="s">
        <v>15</v>
      </c>
      <c r="B2824" s="1">
        <f t="shared" si="88"/>
        <v>40208.448299000003</v>
      </c>
      <c r="C2824">
        <f t="shared" si="89"/>
        <v>40208.448299000003</v>
      </c>
      <c r="D2824">
        <v>30.448298999999999</v>
      </c>
      <c r="E2824">
        <v>1192.25</v>
      </c>
      <c r="F2824">
        <v>4770</v>
      </c>
      <c r="G2824">
        <v>14.848000000000001</v>
      </c>
      <c r="H2824">
        <v>8.7407000000000004</v>
      </c>
      <c r="I2824">
        <v>3.148622</v>
      </c>
      <c r="J2824">
        <v>2.7212000000000001</v>
      </c>
      <c r="K2824">
        <v>29.340599999999998</v>
      </c>
      <c r="L2824">
        <v>22.728400000000001</v>
      </c>
      <c r="M2824">
        <v>7.2041500000000003</v>
      </c>
      <c r="N2824">
        <v>74.864000000000004</v>
      </c>
      <c r="O2824" s="2">
        <v>0</v>
      </c>
    </row>
    <row r="2825" spans="1:15">
      <c r="A2825" t="s">
        <v>15</v>
      </c>
      <c r="B2825" s="1">
        <f t="shared" si="88"/>
        <v>40208.458715000001</v>
      </c>
      <c r="C2825">
        <f t="shared" si="89"/>
        <v>40208.458715000001</v>
      </c>
      <c r="D2825">
        <v>30.458715000000002</v>
      </c>
      <c r="E2825">
        <v>1192.5</v>
      </c>
      <c r="F2825">
        <v>4771</v>
      </c>
      <c r="G2825">
        <v>15.037000000000001</v>
      </c>
      <c r="H2825">
        <v>8.7164999999999999</v>
      </c>
      <c r="I2825">
        <v>3.087367</v>
      </c>
      <c r="J2825">
        <v>2.7805</v>
      </c>
      <c r="K2825">
        <v>28.729800000000001</v>
      </c>
      <c r="L2825">
        <v>22.254200000000001</v>
      </c>
      <c r="M2825">
        <v>7.4296699999999998</v>
      </c>
      <c r="N2825">
        <v>76.860799999999998</v>
      </c>
      <c r="O2825" s="2">
        <v>0</v>
      </c>
    </row>
    <row r="2826" spans="1:15">
      <c r="A2826" t="s">
        <v>15</v>
      </c>
      <c r="B2826" s="1">
        <f t="shared" si="88"/>
        <v>40208.469131999998</v>
      </c>
      <c r="C2826">
        <f t="shared" si="89"/>
        <v>40208.469131999998</v>
      </c>
      <c r="D2826">
        <v>30.469131999999998</v>
      </c>
      <c r="E2826">
        <v>1192.75</v>
      </c>
      <c r="F2826">
        <v>4772</v>
      </c>
      <c r="G2826">
        <v>15.231999999999999</v>
      </c>
      <c r="H2826">
        <v>8.7034000000000002</v>
      </c>
      <c r="I2826">
        <v>3.1616580000000001</v>
      </c>
      <c r="J2826">
        <v>2.6991000000000001</v>
      </c>
      <c r="K2826">
        <v>29.5059</v>
      </c>
      <c r="L2826">
        <v>22.863099999999999</v>
      </c>
      <c r="M2826">
        <v>7.1304800000000004</v>
      </c>
      <c r="N2826">
        <v>74.115499999999997</v>
      </c>
      <c r="O2826" s="2">
        <v>0</v>
      </c>
    </row>
    <row r="2827" spans="1:15">
      <c r="A2827" t="s">
        <v>15</v>
      </c>
      <c r="B2827" s="1">
        <f t="shared" si="88"/>
        <v>40208.479549000003</v>
      </c>
      <c r="C2827">
        <f t="shared" si="89"/>
        <v>40208.479549000003</v>
      </c>
      <c r="D2827">
        <v>30.479548999999999</v>
      </c>
      <c r="E2827">
        <v>1193</v>
      </c>
      <c r="F2827">
        <v>4773</v>
      </c>
      <c r="G2827">
        <v>15.401999999999999</v>
      </c>
      <c r="H2827">
        <v>8.6905999999999999</v>
      </c>
      <c r="I2827">
        <v>3.1612230000000001</v>
      </c>
      <c r="J2827">
        <v>2.7071999999999998</v>
      </c>
      <c r="K2827">
        <v>29.512</v>
      </c>
      <c r="L2827">
        <v>22.869700000000002</v>
      </c>
      <c r="M2827">
        <v>7.1593</v>
      </c>
      <c r="N2827">
        <v>74.39658</v>
      </c>
      <c r="O2827" s="2">
        <v>0</v>
      </c>
    </row>
    <row r="2828" spans="1:15">
      <c r="A2828" t="s">
        <v>15</v>
      </c>
      <c r="B2828" s="1">
        <f t="shared" si="88"/>
        <v>40208.489965000001</v>
      </c>
      <c r="C2828">
        <f t="shared" si="89"/>
        <v>40208.489965000001</v>
      </c>
      <c r="D2828">
        <v>30.489965000000002</v>
      </c>
      <c r="E2828">
        <v>1193.25</v>
      </c>
      <c r="F2828">
        <v>4774</v>
      </c>
      <c r="G2828">
        <v>15.55</v>
      </c>
      <c r="H2828">
        <v>8.7224000000000004</v>
      </c>
      <c r="I2828">
        <v>3.168561</v>
      </c>
      <c r="J2828">
        <v>2.6905000000000001</v>
      </c>
      <c r="K2828">
        <v>29.5611</v>
      </c>
      <c r="L2828">
        <v>22.903500000000001</v>
      </c>
      <c r="M2828">
        <v>7.0980699999999999</v>
      </c>
      <c r="N2828">
        <v>73.836669999999998</v>
      </c>
      <c r="O2828" s="2">
        <v>0</v>
      </c>
    </row>
    <row r="2829" spans="1:15">
      <c r="A2829" t="s">
        <v>15</v>
      </c>
      <c r="B2829" s="1">
        <f t="shared" si="88"/>
        <v>40208.500381999998</v>
      </c>
      <c r="C2829">
        <f t="shared" si="89"/>
        <v>40208.500381999998</v>
      </c>
      <c r="D2829">
        <v>30.500381999999998</v>
      </c>
      <c r="E2829">
        <v>1193.5</v>
      </c>
      <c r="F2829">
        <v>4775</v>
      </c>
      <c r="G2829">
        <v>15.692</v>
      </c>
      <c r="H2829">
        <v>8.7136999999999993</v>
      </c>
      <c r="I2829">
        <v>3.166442</v>
      </c>
      <c r="J2829">
        <v>2.6939000000000002</v>
      </c>
      <c r="K2829">
        <v>29.546500000000002</v>
      </c>
      <c r="L2829">
        <v>22.8934</v>
      </c>
      <c r="M2829">
        <v>7.1112000000000002</v>
      </c>
      <c r="N2829">
        <v>73.951669999999993</v>
      </c>
      <c r="O2829" s="2">
        <v>0</v>
      </c>
    </row>
    <row r="2830" spans="1:15">
      <c r="A2830" t="s">
        <v>15</v>
      </c>
      <c r="B2830" s="1">
        <f t="shared" si="88"/>
        <v>40208.510799000003</v>
      </c>
      <c r="C2830">
        <f t="shared" si="89"/>
        <v>40208.510799000003</v>
      </c>
      <c r="D2830">
        <v>30.510798999999999</v>
      </c>
      <c r="E2830">
        <v>1193.75</v>
      </c>
      <c r="F2830">
        <v>4776</v>
      </c>
      <c r="G2830">
        <v>15.798</v>
      </c>
      <c r="H2830">
        <v>8.7119</v>
      </c>
      <c r="I2830">
        <v>3.1650299999999998</v>
      </c>
      <c r="J2830">
        <v>2.6995</v>
      </c>
      <c r="K2830">
        <v>29.5334</v>
      </c>
      <c r="L2830">
        <v>22.883400000000002</v>
      </c>
      <c r="M2830">
        <v>7.1304600000000002</v>
      </c>
      <c r="N2830">
        <v>74.14264</v>
      </c>
      <c r="O2830" s="2">
        <v>0</v>
      </c>
    </row>
    <row r="2831" spans="1:15">
      <c r="A2831" t="s">
        <v>15</v>
      </c>
      <c r="B2831" s="1">
        <f t="shared" si="88"/>
        <v>40208.521215000001</v>
      </c>
      <c r="C2831">
        <f t="shared" si="89"/>
        <v>40208.521215000001</v>
      </c>
      <c r="D2831">
        <v>30.521215000000002</v>
      </c>
      <c r="E2831">
        <v>1194</v>
      </c>
      <c r="F2831">
        <v>4777</v>
      </c>
      <c r="G2831">
        <v>15.885</v>
      </c>
      <c r="H2831">
        <v>8.7170000000000005</v>
      </c>
      <c r="I2831">
        <v>3.161708</v>
      </c>
      <c r="J2831">
        <v>2.7037</v>
      </c>
      <c r="K2831">
        <v>29.494800000000001</v>
      </c>
      <c r="L2831">
        <v>22.852399999999999</v>
      </c>
      <c r="M2831">
        <v>7.1451000000000002</v>
      </c>
      <c r="N2831">
        <v>74.284880000000001</v>
      </c>
      <c r="O2831" s="2">
        <v>0</v>
      </c>
    </row>
    <row r="2832" spans="1:15">
      <c r="A2832" t="s">
        <v>15</v>
      </c>
      <c r="B2832" s="1">
        <f t="shared" si="88"/>
        <v>40208.531631999998</v>
      </c>
      <c r="C2832">
        <f t="shared" si="89"/>
        <v>40208.531631999998</v>
      </c>
      <c r="D2832">
        <v>30.531631999999998</v>
      </c>
      <c r="E2832">
        <v>1194.25</v>
      </c>
      <c r="F2832">
        <v>4778</v>
      </c>
      <c r="G2832">
        <v>15.949</v>
      </c>
      <c r="H2832">
        <v>8.7322000000000006</v>
      </c>
      <c r="I2832">
        <v>3.1606559999999999</v>
      </c>
      <c r="J2832">
        <v>2.7018</v>
      </c>
      <c r="K2832">
        <v>29.471299999999999</v>
      </c>
      <c r="L2832">
        <v>22.831800000000001</v>
      </c>
      <c r="M2832">
        <v>7.1377100000000002</v>
      </c>
      <c r="N2832">
        <v>74.221999999999994</v>
      </c>
      <c r="O2832" s="2">
        <v>0</v>
      </c>
    </row>
    <row r="2833" spans="1:15">
      <c r="A2833" t="s">
        <v>15</v>
      </c>
      <c r="B2833" s="1">
        <f t="shared" si="88"/>
        <v>40208.542049000003</v>
      </c>
      <c r="C2833">
        <f t="shared" si="89"/>
        <v>40208.542049000003</v>
      </c>
      <c r="D2833">
        <v>30.542048999999999</v>
      </c>
      <c r="E2833">
        <v>1194.5</v>
      </c>
      <c r="F2833">
        <v>4779</v>
      </c>
      <c r="G2833">
        <v>16.004999999999999</v>
      </c>
      <c r="H2833">
        <v>8.7317999999999998</v>
      </c>
      <c r="I2833">
        <v>3.1587209999999999</v>
      </c>
      <c r="J2833">
        <v>2.7061000000000002</v>
      </c>
      <c r="K2833">
        <v>29.451599999999999</v>
      </c>
      <c r="L2833">
        <v>22.816500000000001</v>
      </c>
      <c r="M2833">
        <v>7.1525800000000004</v>
      </c>
      <c r="N2833">
        <v>74.366619999999998</v>
      </c>
      <c r="O2833" s="2">
        <v>0</v>
      </c>
    </row>
    <row r="2834" spans="1:15">
      <c r="A2834" t="s">
        <v>15</v>
      </c>
      <c r="B2834" s="1">
        <f t="shared" si="88"/>
        <v>40208.552465000001</v>
      </c>
      <c r="C2834">
        <f t="shared" si="89"/>
        <v>40208.552465000001</v>
      </c>
      <c r="D2834">
        <v>30.552465000000002</v>
      </c>
      <c r="E2834">
        <v>1194.75</v>
      </c>
      <c r="F2834">
        <v>4780</v>
      </c>
      <c r="G2834">
        <v>16.024000000000001</v>
      </c>
      <c r="H2834">
        <v>8.7268000000000008</v>
      </c>
      <c r="I2834">
        <v>3.1572789999999999</v>
      </c>
      <c r="J2834">
        <v>2.7111000000000001</v>
      </c>
      <c r="K2834">
        <v>29.440899999999999</v>
      </c>
      <c r="L2834">
        <v>22.808800000000002</v>
      </c>
      <c r="M2834">
        <v>7.1699200000000003</v>
      </c>
      <c r="N2834">
        <v>74.533330000000007</v>
      </c>
      <c r="O2834" s="2">
        <v>0</v>
      </c>
    </row>
    <row r="2835" spans="1:15">
      <c r="A2835" t="s">
        <v>15</v>
      </c>
      <c r="B2835" s="1">
        <f t="shared" si="88"/>
        <v>40208.562881999998</v>
      </c>
      <c r="C2835">
        <f t="shared" si="89"/>
        <v>40208.562881999998</v>
      </c>
      <c r="D2835">
        <v>30.562881999999998</v>
      </c>
      <c r="E2835">
        <v>1195</v>
      </c>
      <c r="F2835">
        <v>4781</v>
      </c>
      <c r="G2835">
        <v>16.027999999999999</v>
      </c>
      <c r="H2835">
        <v>8.7234999999999996</v>
      </c>
      <c r="I2835">
        <v>3.1393789999999999</v>
      </c>
      <c r="J2835">
        <v>2.7317999999999998</v>
      </c>
      <c r="K2835">
        <v>29.2591</v>
      </c>
      <c r="L2835">
        <v>22.667100000000001</v>
      </c>
      <c r="M2835">
        <v>7.2462099999999996</v>
      </c>
      <c r="N2835">
        <v>75.232100000000003</v>
      </c>
      <c r="O2835" s="2">
        <v>0</v>
      </c>
    </row>
    <row r="2836" spans="1:15">
      <c r="A2836" t="s">
        <v>15</v>
      </c>
      <c r="B2836" s="1">
        <f t="shared" si="88"/>
        <v>40208.573299000003</v>
      </c>
      <c r="C2836">
        <f t="shared" si="89"/>
        <v>40208.573299000003</v>
      </c>
      <c r="D2836">
        <v>30.573298999999999</v>
      </c>
      <c r="E2836">
        <v>1195.25</v>
      </c>
      <c r="F2836">
        <v>4782</v>
      </c>
      <c r="G2836">
        <v>16.03</v>
      </c>
      <c r="H2836">
        <v>8.7227999999999994</v>
      </c>
      <c r="I2836">
        <v>3.1439370000000002</v>
      </c>
      <c r="J2836">
        <v>2.7275999999999998</v>
      </c>
      <c r="K2836">
        <v>29.3066</v>
      </c>
      <c r="L2836">
        <v>22.7044</v>
      </c>
      <c r="M2836">
        <v>7.2300899999999997</v>
      </c>
      <c r="N2836">
        <v>75.08681</v>
      </c>
      <c r="O2836" s="2">
        <v>0</v>
      </c>
    </row>
    <row r="2837" spans="1:15">
      <c r="A2837" t="s">
        <v>15</v>
      </c>
      <c r="B2837" s="1">
        <f t="shared" si="88"/>
        <v>40208.583715000001</v>
      </c>
      <c r="C2837">
        <f t="shared" si="89"/>
        <v>40208.583715000001</v>
      </c>
      <c r="D2837">
        <v>30.583715000000002</v>
      </c>
      <c r="E2837">
        <v>1195.5</v>
      </c>
      <c r="F2837">
        <v>4783</v>
      </c>
      <c r="G2837">
        <v>15.989000000000001</v>
      </c>
      <c r="H2837">
        <v>8.7251999999999992</v>
      </c>
      <c r="I2837">
        <v>3.141956</v>
      </c>
      <c r="J2837">
        <v>2.7273999999999998</v>
      </c>
      <c r="K2837">
        <v>29.284300000000002</v>
      </c>
      <c r="L2837">
        <v>22.686599999999999</v>
      </c>
      <c r="M2837">
        <v>7.23027</v>
      </c>
      <c r="N2837">
        <v>75.081689999999995</v>
      </c>
      <c r="O2837" s="2">
        <v>0</v>
      </c>
    </row>
    <row r="2838" spans="1:15">
      <c r="A2838" t="s">
        <v>15</v>
      </c>
      <c r="B2838" s="1">
        <f t="shared" si="88"/>
        <v>40208.594131999998</v>
      </c>
      <c r="C2838">
        <f t="shared" si="89"/>
        <v>40208.594131999998</v>
      </c>
      <c r="D2838">
        <v>30.594131999999998</v>
      </c>
      <c r="E2838">
        <v>1195.75</v>
      </c>
      <c r="F2838">
        <v>4784</v>
      </c>
      <c r="G2838">
        <v>15.926</v>
      </c>
      <c r="H2838">
        <v>8.7233000000000001</v>
      </c>
      <c r="I2838">
        <v>3.0780419999999999</v>
      </c>
      <c r="J2838">
        <v>2.7816000000000001</v>
      </c>
      <c r="K2838">
        <v>28.6281</v>
      </c>
      <c r="L2838">
        <v>22.1736</v>
      </c>
      <c r="M2838">
        <v>7.4378200000000003</v>
      </c>
      <c r="N2838">
        <v>76.906180000000006</v>
      </c>
      <c r="O2838" s="2">
        <v>0</v>
      </c>
    </row>
    <row r="2839" spans="1:15">
      <c r="A2839" t="s">
        <v>15</v>
      </c>
      <c r="B2839" s="1">
        <f t="shared" si="88"/>
        <v>40208.604549000003</v>
      </c>
      <c r="C2839">
        <f t="shared" si="89"/>
        <v>40208.604549000003</v>
      </c>
      <c r="D2839">
        <v>30.604548999999999</v>
      </c>
      <c r="E2839">
        <v>1196</v>
      </c>
      <c r="F2839">
        <v>4785</v>
      </c>
      <c r="G2839">
        <v>15.893000000000001</v>
      </c>
      <c r="H2839">
        <v>8.7256999999999998</v>
      </c>
      <c r="I2839">
        <v>3.1213169999999999</v>
      </c>
      <c r="J2839">
        <v>2.7471999999999999</v>
      </c>
      <c r="K2839">
        <v>29.071300000000001</v>
      </c>
      <c r="L2839">
        <v>22.5199</v>
      </c>
      <c r="M2839">
        <v>7.3041999999999998</v>
      </c>
      <c r="N2839">
        <v>75.745739999999998</v>
      </c>
      <c r="O2839" s="2">
        <v>0</v>
      </c>
    </row>
    <row r="2840" spans="1:15">
      <c r="A2840" t="s">
        <v>15</v>
      </c>
      <c r="B2840" s="1">
        <f t="shared" si="88"/>
        <v>40208.614965000001</v>
      </c>
      <c r="C2840">
        <f t="shared" si="89"/>
        <v>40208.614965000001</v>
      </c>
      <c r="D2840">
        <v>30.614965000000002</v>
      </c>
      <c r="E2840">
        <v>1196.25</v>
      </c>
      <c r="F2840">
        <v>4786</v>
      </c>
      <c r="G2840">
        <v>15.829000000000001</v>
      </c>
      <c r="H2840">
        <v>8.7215000000000007</v>
      </c>
      <c r="I2840">
        <v>3.0723919999999998</v>
      </c>
      <c r="J2840">
        <v>2.7843</v>
      </c>
      <c r="K2840">
        <v>28.5715</v>
      </c>
      <c r="L2840">
        <v>22.1297</v>
      </c>
      <c r="M2840">
        <v>7.4495699999999996</v>
      </c>
      <c r="N2840">
        <v>76.996350000000007</v>
      </c>
      <c r="O2840" s="2">
        <v>0</v>
      </c>
    </row>
    <row r="2841" spans="1:15">
      <c r="A2841" t="s">
        <v>15</v>
      </c>
      <c r="B2841" s="1">
        <f t="shared" si="88"/>
        <v>40208.625381999998</v>
      </c>
      <c r="C2841">
        <f t="shared" si="89"/>
        <v>40208.625381999998</v>
      </c>
      <c r="D2841">
        <v>30.625381999999998</v>
      </c>
      <c r="E2841">
        <v>1196.5</v>
      </c>
      <c r="F2841">
        <v>4787</v>
      </c>
      <c r="G2841">
        <v>15.760999999999999</v>
      </c>
      <c r="H2841">
        <v>8.7207000000000008</v>
      </c>
      <c r="I2841">
        <v>3.0798760000000001</v>
      </c>
      <c r="J2841">
        <v>2.7787999999999999</v>
      </c>
      <c r="K2841">
        <v>28.649100000000001</v>
      </c>
      <c r="L2841">
        <v>22.1904</v>
      </c>
      <c r="M2841">
        <v>7.4277600000000001</v>
      </c>
      <c r="N2841">
        <v>76.808170000000004</v>
      </c>
      <c r="O2841" s="2">
        <v>0</v>
      </c>
    </row>
    <row r="2842" spans="1:15">
      <c r="A2842" t="s">
        <v>15</v>
      </c>
      <c r="B2842" s="1">
        <f t="shared" si="88"/>
        <v>40208.635799000003</v>
      </c>
      <c r="C2842">
        <f t="shared" si="89"/>
        <v>40208.635799000003</v>
      </c>
      <c r="D2842">
        <v>30.635798999999999</v>
      </c>
      <c r="E2842">
        <v>1196.75</v>
      </c>
      <c r="F2842">
        <v>4788</v>
      </c>
      <c r="G2842">
        <v>15.673</v>
      </c>
      <c r="H2842">
        <v>8.7215000000000007</v>
      </c>
      <c r="I2842">
        <v>3.082341</v>
      </c>
      <c r="J2842">
        <v>2.7801</v>
      </c>
      <c r="K2842">
        <v>28.6738</v>
      </c>
      <c r="L2842">
        <v>22.209700000000002</v>
      </c>
      <c r="M2842">
        <v>7.4306200000000002</v>
      </c>
      <c r="N2842">
        <v>76.85136</v>
      </c>
      <c r="O2842" s="2">
        <v>0</v>
      </c>
    </row>
    <row r="2843" spans="1:15">
      <c r="A2843" t="s">
        <v>15</v>
      </c>
      <c r="B2843" s="1">
        <f t="shared" si="88"/>
        <v>40208.646215000001</v>
      </c>
      <c r="C2843">
        <f t="shared" si="89"/>
        <v>40208.646215000001</v>
      </c>
      <c r="D2843">
        <v>30.646215000000002</v>
      </c>
      <c r="E2843">
        <v>1197</v>
      </c>
      <c r="F2843">
        <v>4789</v>
      </c>
      <c r="G2843">
        <v>15.577</v>
      </c>
      <c r="H2843">
        <v>8.7167999999999992</v>
      </c>
      <c r="I2843">
        <v>3.091396</v>
      </c>
      <c r="J2843">
        <v>2.7789000000000001</v>
      </c>
      <c r="K2843">
        <v>28.770700000000001</v>
      </c>
      <c r="L2843">
        <v>22.286100000000001</v>
      </c>
      <c r="M2843">
        <v>7.4226299999999998</v>
      </c>
      <c r="N2843">
        <v>76.808859999999996</v>
      </c>
      <c r="O2843" s="2">
        <v>0</v>
      </c>
    </row>
    <row r="2844" spans="1:15">
      <c r="A2844" t="s">
        <v>15</v>
      </c>
      <c r="B2844" s="1">
        <f t="shared" si="88"/>
        <v>40208.656631999998</v>
      </c>
      <c r="C2844">
        <f t="shared" si="89"/>
        <v>40208.656631999998</v>
      </c>
      <c r="D2844">
        <v>30.656631999999998</v>
      </c>
      <c r="E2844">
        <v>1197.25</v>
      </c>
      <c r="F2844">
        <v>4790</v>
      </c>
      <c r="G2844">
        <v>15.478</v>
      </c>
      <c r="H2844">
        <v>8.7048000000000005</v>
      </c>
      <c r="I2844">
        <v>3.0952829999999998</v>
      </c>
      <c r="J2844">
        <v>2.7698</v>
      </c>
      <c r="K2844">
        <v>28.820499999999999</v>
      </c>
      <c r="L2844">
        <v>22.326799999999999</v>
      </c>
      <c r="M2844">
        <v>7.3925099999999997</v>
      </c>
      <c r="N2844">
        <v>76.50121</v>
      </c>
      <c r="O2844" s="2">
        <v>0</v>
      </c>
    </row>
    <row r="2845" spans="1:15">
      <c r="A2845" t="s">
        <v>15</v>
      </c>
      <c r="B2845" s="1">
        <f t="shared" si="88"/>
        <v>40208.667049000003</v>
      </c>
      <c r="C2845">
        <f t="shared" si="89"/>
        <v>40208.667049000003</v>
      </c>
      <c r="D2845">
        <v>30.667048999999999</v>
      </c>
      <c r="E2845">
        <v>1197.5</v>
      </c>
      <c r="F2845">
        <v>4791</v>
      </c>
      <c r="G2845">
        <v>15.367000000000001</v>
      </c>
      <c r="H2845">
        <v>8.6872000000000007</v>
      </c>
      <c r="I2845">
        <v>3.0962960000000002</v>
      </c>
      <c r="J2845">
        <v>2.7723</v>
      </c>
      <c r="K2845">
        <v>28.845300000000002</v>
      </c>
      <c r="L2845">
        <v>22.348700000000001</v>
      </c>
      <c r="M2845">
        <v>7.4020400000000004</v>
      </c>
      <c r="N2845">
        <v>76.581729999999993</v>
      </c>
      <c r="O2845" s="2">
        <v>0</v>
      </c>
    </row>
    <row r="2846" spans="1:15">
      <c r="A2846" t="s">
        <v>15</v>
      </c>
      <c r="B2846" s="1">
        <f t="shared" si="88"/>
        <v>40208.677465000001</v>
      </c>
      <c r="C2846">
        <f t="shared" si="89"/>
        <v>40208.677465000001</v>
      </c>
      <c r="D2846">
        <v>30.677465000000002</v>
      </c>
      <c r="E2846">
        <v>1197.75</v>
      </c>
      <c r="F2846">
        <v>4792</v>
      </c>
      <c r="G2846">
        <v>15.26</v>
      </c>
      <c r="H2846">
        <v>8.6539999999999999</v>
      </c>
      <c r="I2846">
        <v>3.0982349999999999</v>
      </c>
      <c r="J2846">
        <v>2.7726000000000002</v>
      </c>
      <c r="K2846">
        <v>28.892399999999999</v>
      </c>
      <c r="L2846">
        <v>22.3903</v>
      </c>
      <c r="M2846">
        <v>7.4062299999999999</v>
      </c>
      <c r="N2846">
        <v>76.59111</v>
      </c>
      <c r="O2846" s="2">
        <v>0</v>
      </c>
    </row>
    <row r="2847" spans="1:15">
      <c r="A2847" t="s">
        <v>15</v>
      </c>
      <c r="B2847" s="1">
        <f t="shared" si="88"/>
        <v>40208.687881999998</v>
      </c>
      <c r="C2847">
        <f t="shared" si="89"/>
        <v>40208.687881999998</v>
      </c>
      <c r="D2847">
        <v>30.687881999999998</v>
      </c>
      <c r="E2847">
        <v>1198</v>
      </c>
      <c r="F2847">
        <v>4793</v>
      </c>
      <c r="G2847">
        <v>15.138</v>
      </c>
      <c r="H2847">
        <v>8.5589999999999993</v>
      </c>
      <c r="I2847">
        <v>3.0935280000000001</v>
      </c>
      <c r="J2847">
        <v>2.7854999999999999</v>
      </c>
      <c r="K2847">
        <v>28.921600000000002</v>
      </c>
      <c r="L2847">
        <v>22.4267</v>
      </c>
      <c r="M2847">
        <v>7.4620899999999999</v>
      </c>
      <c r="N2847">
        <v>77.017970000000005</v>
      </c>
      <c r="O2847" s="2">
        <v>0</v>
      </c>
    </row>
    <row r="2848" spans="1:15">
      <c r="A2848" t="s">
        <v>15</v>
      </c>
      <c r="B2848" s="1">
        <f t="shared" si="88"/>
        <v>40208.698299000003</v>
      </c>
      <c r="C2848">
        <f t="shared" si="89"/>
        <v>40208.698299000003</v>
      </c>
      <c r="D2848">
        <v>30.698298999999999</v>
      </c>
      <c r="E2848">
        <v>1198.25</v>
      </c>
      <c r="F2848">
        <v>4794</v>
      </c>
      <c r="G2848">
        <v>15.018000000000001</v>
      </c>
      <c r="H2848">
        <v>8.5662000000000003</v>
      </c>
      <c r="I2848">
        <v>3.0989420000000001</v>
      </c>
      <c r="J2848">
        <v>2.7841999999999998</v>
      </c>
      <c r="K2848">
        <v>28.971599999999999</v>
      </c>
      <c r="L2848">
        <v>22.4648</v>
      </c>
      <c r="M2848">
        <v>7.4538099999999998</v>
      </c>
      <c r="N2848">
        <v>76.970110000000005</v>
      </c>
      <c r="O2848" s="2">
        <v>0</v>
      </c>
    </row>
    <row r="2849" spans="1:15">
      <c r="A2849" t="s">
        <v>15</v>
      </c>
      <c r="B2849" s="1">
        <f t="shared" si="88"/>
        <v>40208.708715000001</v>
      </c>
      <c r="C2849">
        <f t="shared" si="89"/>
        <v>40208.708715000001</v>
      </c>
      <c r="D2849">
        <v>30.708715000000002</v>
      </c>
      <c r="E2849">
        <v>1198.5</v>
      </c>
      <c r="F2849">
        <v>4795</v>
      </c>
      <c r="G2849">
        <v>14.888999999999999</v>
      </c>
      <c r="H2849">
        <v>8.6392000000000007</v>
      </c>
      <c r="I2849">
        <v>3.099167</v>
      </c>
      <c r="J2849">
        <v>2.7759999999999998</v>
      </c>
      <c r="K2849">
        <v>28.914300000000001</v>
      </c>
      <c r="L2849">
        <v>22.409500000000001</v>
      </c>
      <c r="M2849">
        <v>7.4180599999999997</v>
      </c>
      <c r="N2849">
        <v>76.698660000000004</v>
      </c>
      <c r="O2849" s="2">
        <v>0</v>
      </c>
    </row>
    <row r="2850" spans="1:15">
      <c r="A2850" t="s">
        <v>15</v>
      </c>
      <c r="B2850" s="1">
        <f t="shared" si="88"/>
        <v>40208.719131999998</v>
      </c>
      <c r="C2850">
        <f t="shared" si="89"/>
        <v>40208.719131999998</v>
      </c>
      <c r="D2850">
        <v>30.719131999999998</v>
      </c>
      <c r="E2850">
        <v>1198.75</v>
      </c>
      <c r="F2850">
        <v>4796</v>
      </c>
      <c r="G2850">
        <v>14.766999999999999</v>
      </c>
      <c r="H2850">
        <v>8.6364000000000001</v>
      </c>
      <c r="I2850">
        <v>3.1128619999999998</v>
      </c>
      <c r="J2850">
        <v>2.7614999999999998</v>
      </c>
      <c r="K2850">
        <v>29.0579</v>
      </c>
      <c r="L2850">
        <v>22.522300000000001</v>
      </c>
      <c r="M2850">
        <v>7.36435</v>
      </c>
      <c r="N2850">
        <v>76.209400000000002</v>
      </c>
      <c r="O2850" s="2">
        <v>0</v>
      </c>
    </row>
    <row r="2851" spans="1:15">
      <c r="A2851" t="s">
        <v>15</v>
      </c>
      <c r="B2851" s="1">
        <f t="shared" si="88"/>
        <v>40208.729549000003</v>
      </c>
      <c r="C2851">
        <f t="shared" si="89"/>
        <v>40208.729549000003</v>
      </c>
      <c r="D2851">
        <v>30.729548999999999</v>
      </c>
      <c r="E2851">
        <v>1199</v>
      </c>
      <c r="F2851">
        <v>4797</v>
      </c>
      <c r="G2851">
        <v>14.648</v>
      </c>
      <c r="H2851">
        <v>8.6555</v>
      </c>
      <c r="I2851">
        <v>3.111478</v>
      </c>
      <c r="J2851">
        <v>2.7633000000000001</v>
      </c>
      <c r="K2851">
        <v>29.027999999999999</v>
      </c>
      <c r="L2851">
        <v>22.496099999999998</v>
      </c>
      <c r="M2851">
        <v>7.3686499999999997</v>
      </c>
      <c r="N2851">
        <v>76.272049999999993</v>
      </c>
      <c r="O2851" s="2">
        <v>0</v>
      </c>
    </row>
    <row r="2852" spans="1:15">
      <c r="A2852" t="s">
        <v>15</v>
      </c>
      <c r="B2852" s="1">
        <f t="shared" si="88"/>
        <v>40208.739965000001</v>
      </c>
      <c r="C2852">
        <f t="shared" si="89"/>
        <v>40208.739965000001</v>
      </c>
      <c r="D2852">
        <v>30.739965000000002</v>
      </c>
      <c r="E2852">
        <v>1199.25</v>
      </c>
      <c r="F2852">
        <v>4798</v>
      </c>
      <c r="G2852">
        <v>14.54</v>
      </c>
      <c r="H2852">
        <v>8.6734000000000009</v>
      </c>
      <c r="I2852">
        <v>3.1130559999999998</v>
      </c>
      <c r="J2852">
        <v>2.7565</v>
      </c>
      <c r="K2852">
        <v>29.029599999999999</v>
      </c>
      <c r="L2852">
        <v>22.494800000000001</v>
      </c>
      <c r="M2852">
        <v>7.3432599999999999</v>
      </c>
      <c r="N2852">
        <v>76.040700000000001</v>
      </c>
      <c r="O2852" s="2">
        <v>0</v>
      </c>
    </row>
    <row r="2853" spans="1:15">
      <c r="A2853" t="s">
        <v>15</v>
      </c>
      <c r="B2853" s="1">
        <f t="shared" si="88"/>
        <v>40208.750381999998</v>
      </c>
      <c r="C2853">
        <f t="shared" si="89"/>
        <v>40208.750381999998</v>
      </c>
      <c r="D2853">
        <v>30.750381999999998</v>
      </c>
      <c r="E2853">
        <v>1199.5</v>
      </c>
      <c r="F2853">
        <v>4799</v>
      </c>
      <c r="G2853">
        <v>14.451000000000001</v>
      </c>
      <c r="H2853">
        <v>8.6995000000000005</v>
      </c>
      <c r="I2853">
        <v>3.1197550000000001</v>
      </c>
      <c r="J2853">
        <v>2.7421000000000002</v>
      </c>
      <c r="K2853">
        <v>29.077300000000001</v>
      </c>
      <c r="L2853">
        <v>22.528400000000001</v>
      </c>
      <c r="M2853">
        <v>7.2901800000000003</v>
      </c>
      <c r="N2853">
        <v>75.558750000000003</v>
      </c>
      <c r="O2853" s="2">
        <v>0</v>
      </c>
    </row>
    <row r="2854" spans="1:15">
      <c r="A2854" t="s">
        <v>15</v>
      </c>
      <c r="B2854" s="1">
        <f t="shared" si="88"/>
        <v>40208.760799000003</v>
      </c>
      <c r="C2854">
        <f t="shared" si="89"/>
        <v>40208.760799000003</v>
      </c>
      <c r="D2854">
        <v>30.760798999999999</v>
      </c>
      <c r="E2854">
        <v>1199.75</v>
      </c>
      <c r="F2854">
        <v>4800</v>
      </c>
      <c r="G2854">
        <v>14.38</v>
      </c>
      <c r="H2854">
        <v>8.6980000000000004</v>
      </c>
      <c r="I2854">
        <v>3.1214919999999999</v>
      </c>
      <c r="J2854">
        <v>2.7397</v>
      </c>
      <c r="K2854">
        <v>29.096399999999999</v>
      </c>
      <c r="L2854">
        <v>22.543600000000001</v>
      </c>
      <c r="M2854">
        <v>7.2818399999999999</v>
      </c>
      <c r="N2854">
        <v>75.479159999999993</v>
      </c>
      <c r="O2854" s="2">
        <v>0</v>
      </c>
    </row>
    <row r="2855" spans="1:15">
      <c r="A2855" t="s">
        <v>15</v>
      </c>
      <c r="B2855" s="1">
        <f t="shared" si="88"/>
        <v>40208.771215000001</v>
      </c>
      <c r="C2855">
        <f t="shared" si="89"/>
        <v>40208.771215000001</v>
      </c>
      <c r="D2855">
        <v>30.771215000000002</v>
      </c>
      <c r="E2855">
        <v>1200</v>
      </c>
      <c r="F2855">
        <v>4801</v>
      </c>
      <c r="G2855">
        <v>14.326000000000001</v>
      </c>
      <c r="H2855">
        <v>8.7138000000000009</v>
      </c>
      <c r="I2855">
        <v>3.141006</v>
      </c>
      <c r="J2855">
        <v>2.7227999999999999</v>
      </c>
      <c r="K2855">
        <v>29.284600000000001</v>
      </c>
      <c r="L2855">
        <v>22.688500000000001</v>
      </c>
      <c r="M2855">
        <v>7.21549</v>
      </c>
      <c r="N2855">
        <v>74.909229999999994</v>
      </c>
      <c r="O2855" s="2">
        <v>0</v>
      </c>
    </row>
    <row r="2856" spans="1:15">
      <c r="A2856" t="s">
        <v>15</v>
      </c>
      <c r="B2856" s="1">
        <f t="shared" si="88"/>
        <v>40208.781631999998</v>
      </c>
      <c r="C2856">
        <f t="shared" si="89"/>
        <v>40208.781631999998</v>
      </c>
      <c r="D2856">
        <v>30.781631999999998</v>
      </c>
      <c r="E2856">
        <v>1200.25</v>
      </c>
      <c r="F2856">
        <v>4802</v>
      </c>
      <c r="G2856">
        <v>14.297000000000001</v>
      </c>
      <c r="H2856">
        <v>8.6989999999999998</v>
      </c>
      <c r="I2856">
        <v>3.1265610000000001</v>
      </c>
      <c r="J2856">
        <v>2.7370999999999999</v>
      </c>
      <c r="K2856">
        <v>29.1479</v>
      </c>
      <c r="L2856">
        <v>22.5837</v>
      </c>
      <c r="M2856">
        <v>7.2708700000000004</v>
      </c>
      <c r="N2856">
        <v>75.392200000000003</v>
      </c>
      <c r="O2856" s="2">
        <v>0</v>
      </c>
    </row>
    <row r="2857" spans="1:15">
      <c r="A2857" t="s">
        <v>15</v>
      </c>
      <c r="B2857" s="1">
        <f t="shared" si="88"/>
        <v>40208.792049000003</v>
      </c>
      <c r="C2857">
        <f t="shared" si="89"/>
        <v>40208.792049000003</v>
      </c>
      <c r="D2857">
        <v>30.792048999999999</v>
      </c>
      <c r="E2857">
        <v>1200.5</v>
      </c>
      <c r="F2857">
        <v>4803</v>
      </c>
      <c r="G2857">
        <v>14.288</v>
      </c>
      <c r="H2857">
        <v>8.6882999999999999</v>
      </c>
      <c r="I2857">
        <v>3.1253500000000001</v>
      </c>
      <c r="J2857">
        <v>2.7431000000000001</v>
      </c>
      <c r="K2857">
        <v>29.144200000000001</v>
      </c>
      <c r="L2857">
        <v>22.5823</v>
      </c>
      <c r="M2857">
        <v>7.2919600000000004</v>
      </c>
      <c r="N2857">
        <v>75.590950000000007</v>
      </c>
      <c r="O2857" s="2">
        <v>0</v>
      </c>
    </row>
    <row r="2858" spans="1:15">
      <c r="A2858" t="s">
        <v>15</v>
      </c>
      <c r="B2858" s="1">
        <f t="shared" si="88"/>
        <v>40208.802465000001</v>
      </c>
      <c r="C2858">
        <f t="shared" si="89"/>
        <v>40208.802465000001</v>
      </c>
      <c r="D2858">
        <v>30.802465000000002</v>
      </c>
      <c r="E2858">
        <v>1200.75</v>
      </c>
      <c r="F2858">
        <v>4804</v>
      </c>
      <c r="G2858">
        <v>14.305</v>
      </c>
      <c r="H2858">
        <v>8.7201000000000004</v>
      </c>
      <c r="I2858">
        <v>3.1450749999999998</v>
      </c>
      <c r="J2858">
        <v>2.7161</v>
      </c>
      <c r="K2858">
        <v>29.321300000000001</v>
      </c>
      <c r="L2858">
        <v>22.7163</v>
      </c>
      <c r="M2858">
        <v>7.1909700000000001</v>
      </c>
      <c r="N2858">
        <v>74.683000000000007</v>
      </c>
      <c r="O2858" s="2">
        <v>0</v>
      </c>
    </row>
    <row r="2859" spans="1:15">
      <c r="A2859" t="s">
        <v>15</v>
      </c>
      <c r="B2859" s="1">
        <f t="shared" si="88"/>
        <v>40208.812881999998</v>
      </c>
      <c r="C2859">
        <f t="shared" si="89"/>
        <v>40208.812881999998</v>
      </c>
      <c r="D2859">
        <v>30.812881999999998</v>
      </c>
      <c r="E2859">
        <v>1201</v>
      </c>
      <c r="F2859">
        <v>4805</v>
      </c>
      <c r="G2859">
        <v>14.35</v>
      </c>
      <c r="H2859">
        <v>8.7088999999999999</v>
      </c>
      <c r="I2859">
        <v>3.138417</v>
      </c>
      <c r="J2859">
        <v>2.7201</v>
      </c>
      <c r="K2859">
        <v>29.261900000000001</v>
      </c>
      <c r="L2859">
        <v>22.671399999999998</v>
      </c>
      <c r="M2859">
        <v>7.2085600000000003</v>
      </c>
      <c r="N2859">
        <v>74.818060000000003</v>
      </c>
      <c r="O2859" s="2">
        <v>0</v>
      </c>
    </row>
    <row r="2860" spans="1:15">
      <c r="A2860" t="s">
        <v>15</v>
      </c>
      <c r="B2860" s="1">
        <f t="shared" si="88"/>
        <v>40208.823299000003</v>
      </c>
      <c r="C2860">
        <f t="shared" si="89"/>
        <v>40208.823299000003</v>
      </c>
      <c r="D2860">
        <v>30.823298999999999</v>
      </c>
      <c r="E2860">
        <v>1201.25</v>
      </c>
      <c r="F2860">
        <v>4806</v>
      </c>
      <c r="G2860">
        <v>14.401999999999999</v>
      </c>
      <c r="H2860">
        <v>8.6790000000000003</v>
      </c>
      <c r="I2860">
        <v>3.0268980000000001</v>
      </c>
      <c r="J2860">
        <v>2.8132999999999999</v>
      </c>
      <c r="K2860">
        <v>28.1388</v>
      </c>
      <c r="L2860">
        <v>21.7974</v>
      </c>
      <c r="M2860">
        <v>7.5709299999999997</v>
      </c>
      <c r="N2860">
        <v>77.957049999999995</v>
      </c>
      <c r="O2860" s="2">
        <v>0</v>
      </c>
    </row>
    <row r="2861" spans="1:15">
      <c r="A2861" t="s">
        <v>15</v>
      </c>
      <c r="B2861" s="1">
        <f t="shared" si="88"/>
        <v>40208.833715000001</v>
      </c>
      <c r="C2861">
        <f t="shared" si="89"/>
        <v>40208.833715000001</v>
      </c>
      <c r="D2861">
        <v>30.833715000000002</v>
      </c>
      <c r="E2861">
        <v>1201.5</v>
      </c>
      <c r="F2861">
        <v>4807</v>
      </c>
      <c r="G2861">
        <v>14.47</v>
      </c>
      <c r="H2861">
        <v>8.6912000000000003</v>
      </c>
      <c r="I2861">
        <v>3.1205769999999999</v>
      </c>
      <c r="J2861">
        <v>2.7309999999999999</v>
      </c>
      <c r="K2861">
        <v>29.092500000000001</v>
      </c>
      <c r="L2861">
        <v>22.541499999999999</v>
      </c>
      <c r="M2861">
        <v>7.2542200000000001</v>
      </c>
      <c r="N2861">
        <v>75.179460000000006</v>
      </c>
      <c r="O2861" s="2">
        <v>0</v>
      </c>
    </row>
    <row r="2862" spans="1:15">
      <c r="A2862" t="s">
        <v>15</v>
      </c>
      <c r="B2862" s="1">
        <f t="shared" si="88"/>
        <v>40208.844131999998</v>
      </c>
      <c r="C2862">
        <f t="shared" si="89"/>
        <v>40208.844131999998</v>
      </c>
      <c r="D2862">
        <v>30.844131999999998</v>
      </c>
      <c r="E2862">
        <v>1201.75</v>
      </c>
      <c r="F2862">
        <v>4808</v>
      </c>
      <c r="G2862">
        <v>14.55</v>
      </c>
      <c r="H2862">
        <v>8.6898999999999997</v>
      </c>
      <c r="I2862">
        <v>3.0911019999999998</v>
      </c>
      <c r="J2862">
        <v>2.75</v>
      </c>
      <c r="K2862">
        <v>28.79</v>
      </c>
      <c r="L2862">
        <v>22.305099999999999</v>
      </c>
      <c r="M2862">
        <v>7.3311200000000003</v>
      </c>
      <c r="N2862">
        <v>75.825370000000007</v>
      </c>
      <c r="O2862" s="2">
        <v>0</v>
      </c>
    </row>
    <row r="2863" spans="1:15">
      <c r="A2863" t="s">
        <v>15</v>
      </c>
      <c r="B2863" s="1">
        <f t="shared" si="88"/>
        <v>40208.854549000003</v>
      </c>
      <c r="C2863">
        <f t="shared" si="89"/>
        <v>40208.854549000003</v>
      </c>
      <c r="D2863">
        <v>30.854548999999999</v>
      </c>
      <c r="E2863">
        <v>1202</v>
      </c>
      <c r="F2863">
        <v>4809</v>
      </c>
      <c r="G2863">
        <v>14.638</v>
      </c>
      <c r="H2863">
        <v>8.6875999999999998</v>
      </c>
      <c r="I2863">
        <v>3.1202890000000001</v>
      </c>
      <c r="J2863">
        <v>2.7378</v>
      </c>
      <c r="K2863">
        <v>29.092500000000001</v>
      </c>
      <c r="L2863">
        <v>22.542000000000002</v>
      </c>
      <c r="M2863">
        <v>7.2774200000000002</v>
      </c>
      <c r="N2863">
        <v>75.413669999999996</v>
      </c>
      <c r="O2863" s="2">
        <v>0</v>
      </c>
    </row>
    <row r="2864" spans="1:15">
      <c r="A2864" t="s">
        <v>15</v>
      </c>
      <c r="B2864" s="1">
        <f t="shared" si="88"/>
        <v>40208.864965000001</v>
      </c>
      <c r="C2864">
        <f t="shared" si="89"/>
        <v>40208.864965000001</v>
      </c>
      <c r="D2864">
        <v>30.864965000000002</v>
      </c>
      <c r="E2864">
        <v>1202.25</v>
      </c>
      <c r="F2864">
        <v>4810</v>
      </c>
      <c r="G2864">
        <v>14.736000000000001</v>
      </c>
      <c r="H2864">
        <v>8.6781000000000006</v>
      </c>
      <c r="I2864">
        <v>3.1177869999999999</v>
      </c>
      <c r="J2864">
        <v>2.7458999999999998</v>
      </c>
      <c r="K2864">
        <v>29.0745</v>
      </c>
      <c r="L2864">
        <v>22.529299999999999</v>
      </c>
      <c r="M2864">
        <v>7.3064900000000002</v>
      </c>
      <c r="N2864">
        <v>75.689819999999997</v>
      </c>
      <c r="O2864" s="2">
        <v>0</v>
      </c>
    </row>
    <row r="2865" spans="1:15">
      <c r="A2865" t="s">
        <v>15</v>
      </c>
      <c r="B2865" s="1">
        <f t="shared" si="88"/>
        <v>40208.875381999998</v>
      </c>
      <c r="C2865">
        <f t="shared" si="89"/>
        <v>40208.875381999998</v>
      </c>
      <c r="D2865">
        <v>30.875381999999998</v>
      </c>
      <c r="E2865">
        <v>1202.5</v>
      </c>
      <c r="F2865">
        <v>4811</v>
      </c>
      <c r="G2865">
        <v>14.837</v>
      </c>
      <c r="H2865">
        <v>8.6605000000000008</v>
      </c>
      <c r="I2865">
        <v>3.1120410000000001</v>
      </c>
      <c r="J2865">
        <v>2.7587000000000002</v>
      </c>
      <c r="K2865">
        <v>29.029599999999999</v>
      </c>
      <c r="L2865">
        <v>22.496700000000001</v>
      </c>
      <c r="M2865">
        <v>7.3531500000000003</v>
      </c>
      <c r="N2865">
        <v>76.12097</v>
      </c>
      <c r="O2865" s="2">
        <v>0</v>
      </c>
    </row>
    <row r="2866" spans="1:15">
      <c r="A2866" t="s">
        <v>15</v>
      </c>
      <c r="B2866" s="1">
        <f t="shared" si="88"/>
        <v>40208.885799000003</v>
      </c>
      <c r="C2866">
        <f t="shared" si="89"/>
        <v>40208.885799000003</v>
      </c>
      <c r="D2866">
        <v>30.885798999999999</v>
      </c>
      <c r="E2866">
        <v>1202.75</v>
      </c>
      <c r="F2866">
        <v>4812</v>
      </c>
      <c r="G2866">
        <v>14.941000000000001</v>
      </c>
      <c r="H2866">
        <v>8.6502999999999997</v>
      </c>
      <c r="I2866">
        <v>3.1142650000000001</v>
      </c>
      <c r="J2866">
        <v>2.7606000000000002</v>
      </c>
      <c r="K2866">
        <v>29.0609</v>
      </c>
      <c r="L2866">
        <v>22.522600000000001</v>
      </c>
      <c r="M2866">
        <v>7.3592700000000004</v>
      </c>
      <c r="N2866">
        <v>76.182230000000004</v>
      </c>
      <c r="O2866" s="2">
        <v>0</v>
      </c>
    </row>
    <row r="2867" spans="1:15">
      <c r="A2867" t="s">
        <v>15</v>
      </c>
      <c r="B2867" s="1">
        <f t="shared" si="88"/>
        <v>40208.896215000001</v>
      </c>
      <c r="C2867">
        <f t="shared" si="89"/>
        <v>40208.896215000001</v>
      </c>
      <c r="D2867">
        <v>30.896215000000002</v>
      </c>
      <c r="E2867">
        <v>1203</v>
      </c>
      <c r="F2867">
        <v>4813</v>
      </c>
      <c r="G2867">
        <v>15.048</v>
      </c>
      <c r="H2867">
        <v>8.6996000000000002</v>
      </c>
      <c r="I2867">
        <v>3.139373</v>
      </c>
      <c r="J2867">
        <v>2.7227000000000001</v>
      </c>
      <c r="K2867">
        <v>29.279199999999999</v>
      </c>
      <c r="L2867">
        <v>22.686299999999999</v>
      </c>
      <c r="M2867">
        <v>7.2180299999999997</v>
      </c>
      <c r="N2867">
        <v>74.908990000000003</v>
      </c>
      <c r="O2867" s="2">
        <v>0</v>
      </c>
    </row>
    <row r="2868" spans="1:15">
      <c r="A2868" t="s">
        <v>15</v>
      </c>
      <c r="B2868" s="1">
        <f t="shared" si="88"/>
        <v>40208.906631999998</v>
      </c>
      <c r="C2868">
        <f t="shared" si="89"/>
        <v>40208.906631999998</v>
      </c>
      <c r="D2868">
        <v>30.906631999999998</v>
      </c>
      <c r="E2868">
        <v>1203.25</v>
      </c>
      <c r="F2868">
        <v>4814</v>
      </c>
      <c r="G2868">
        <v>15.157</v>
      </c>
      <c r="H2868">
        <v>8.7028999999999996</v>
      </c>
      <c r="I2868">
        <v>3.1412650000000002</v>
      </c>
      <c r="J2868">
        <v>2.7122999999999999</v>
      </c>
      <c r="K2868">
        <v>29.2959</v>
      </c>
      <c r="L2868">
        <v>22.698899999999998</v>
      </c>
      <c r="M2868">
        <v>7.1833900000000002</v>
      </c>
      <c r="N2868">
        <v>74.563119999999998</v>
      </c>
      <c r="O2868" s="2">
        <v>0</v>
      </c>
    </row>
    <row r="2869" spans="1:15">
      <c r="A2869" t="s">
        <v>15</v>
      </c>
      <c r="B2869" s="1">
        <f t="shared" si="88"/>
        <v>40208.917049000003</v>
      </c>
      <c r="C2869">
        <f t="shared" si="89"/>
        <v>40208.917049000003</v>
      </c>
      <c r="D2869">
        <v>30.917048999999999</v>
      </c>
      <c r="E2869">
        <v>1203.5</v>
      </c>
      <c r="F2869">
        <v>4815</v>
      </c>
      <c r="G2869">
        <v>15.269</v>
      </c>
      <c r="H2869">
        <v>8.7010000000000005</v>
      </c>
      <c r="I2869">
        <v>3.145635</v>
      </c>
      <c r="J2869">
        <v>2.718</v>
      </c>
      <c r="K2869">
        <v>29.342500000000001</v>
      </c>
      <c r="L2869">
        <v>22.735600000000002</v>
      </c>
      <c r="M2869">
        <v>7.2002499999999996</v>
      </c>
      <c r="N2869">
        <v>74.757570000000001</v>
      </c>
      <c r="O2869" s="2">
        <v>0</v>
      </c>
    </row>
    <row r="2870" spans="1:15">
      <c r="A2870" t="s">
        <v>15</v>
      </c>
      <c r="B2870" s="1">
        <f t="shared" si="88"/>
        <v>40208.927465000001</v>
      </c>
      <c r="C2870">
        <f t="shared" si="89"/>
        <v>40208.927465000001</v>
      </c>
      <c r="D2870">
        <v>30.927465000000002</v>
      </c>
      <c r="E2870">
        <v>1203.75</v>
      </c>
      <c r="F2870">
        <v>4816</v>
      </c>
      <c r="G2870">
        <v>15.378</v>
      </c>
      <c r="H2870">
        <v>8.6219000000000001</v>
      </c>
      <c r="I2870">
        <v>3.1350189999999998</v>
      </c>
      <c r="J2870">
        <v>2.7303999999999999</v>
      </c>
      <c r="K2870">
        <v>29.298400000000001</v>
      </c>
      <c r="L2870">
        <v>22.712499999999999</v>
      </c>
      <c r="M2870">
        <v>7.2551699999999997</v>
      </c>
      <c r="N2870">
        <v>75.172129999999996</v>
      </c>
      <c r="O2870" s="2">
        <v>0</v>
      </c>
    </row>
    <row r="2871" spans="1:15">
      <c r="A2871" t="s">
        <v>15</v>
      </c>
      <c r="B2871" s="1">
        <f t="shared" si="88"/>
        <v>40208.937881999998</v>
      </c>
      <c r="C2871">
        <f t="shared" si="89"/>
        <v>40208.937881999998</v>
      </c>
      <c r="D2871">
        <v>30.937881999999998</v>
      </c>
      <c r="E2871">
        <v>1204</v>
      </c>
      <c r="F2871">
        <v>4817</v>
      </c>
      <c r="G2871">
        <v>15.488</v>
      </c>
      <c r="H2871">
        <v>8.5942000000000007</v>
      </c>
      <c r="I2871">
        <v>3.1337259999999998</v>
      </c>
      <c r="J2871">
        <v>2.734</v>
      </c>
      <c r="K2871">
        <v>29.3079</v>
      </c>
      <c r="L2871">
        <v>22.7239</v>
      </c>
      <c r="M2871">
        <v>7.2707699999999997</v>
      </c>
      <c r="N2871">
        <v>75.291480000000007</v>
      </c>
      <c r="O2871" s="2">
        <v>0</v>
      </c>
    </row>
    <row r="2872" spans="1:15">
      <c r="A2872" t="s">
        <v>15</v>
      </c>
      <c r="B2872" s="1">
        <f t="shared" si="88"/>
        <v>40208.948299000003</v>
      </c>
      <c r="C2872">
        <f t="shared" si="89"/>
        <v>40208.948299000003</v>
      </c>
      <c r="D2872">
        <v>30.948298999999999</v>
      </c>
      <c r="E2872">
        <v>1204.25</v>
      </c>
      <c r="F2872">
        <v>4818</v>
      </c>
      <c r="G2872">
        <v>15.597</v>
      </c>
      <c r="H2872">
        <v>8.5920000000000005</v>
      </c>
      <c r="I2872">
        <v>3.1342089999999998</v>
      </c>
      <c r="J2872">
        <v>2.7349000000000001</v>
      </c>
      <c r="K2872">
        <v>29.314699999999998</v>
      </c>
      <c r="L2872">
        <v>22.729600000000001</v>
      </c>
      <c r="M2872">
        <v>7.2736200000000002</v>
      </c>
      <c r="N2872">
        <v>75.320480000000003</v>
      </c>
      <c r="O2872" s="2">
        <v>0</v>
      </c>
    </row>
    <row r="2873" spans="1:15">
      <c r="A2873" t="s">
        <v>15</v>
      </c>
      <c r="B2873" s="1">
        <f t="shared" si="88"/>
        <v>40208.958715000001</v>
      </c>
      <c r="C2873">
        <f t="shared" si="89"/>
        <v>40208.958715000001</v>
      </c>
      <c r="D2873">
        <v>30.958715000000002</v>
      </c>
      <c r="E2873">
        <v>1204.5</v>
      </c>
      <c r="F2873">
        <v>4819</v>
      </c>
      <c r="G2873">
        <v>15.69</v>
      </c>
      <c r="H2873">
        <v>8.5841999999999992</v>
      </c>
      <c r="I2873">
        <v>3.1372439999999999</v>
      </c>
      <c r="J2873">
        <v>2.7343000000000002</v>
      </c>
      <c r="K2873">
        <v>29.352499999999999</v>
      </c>
      <c r="L2873">
        <v>22.760300000000001</v>
      </c>
      <c r="M2873">
        <v>7.2711699999999997</v>
      </c>
      <c r="N2873">
        <v>75.300319999999999</v>
      </c>
      <c r="O2873" s="2">
        <v>0</v>
      </c>
    </row>
    <row r="2874" spans="1:15">
      <c r="A2874" t="s">
        <v>15</v>
      </c>
      <c r="B2874" s="1">
        <f t="shared" si="88"/>
        <v>40208.969131999998</v>
      </c>
      <c r="C2874">
        <f t="shared" si="89"/>
        <v>40208.969131999998</v>
      </c>
      <c r="D2874">
        <v>30.969131999999998</v>
      </c>
      <c r="E2874">
        <v>1204.75</v>
      </c>
      <c r="F2874">
        <v>4820</v>
      </c>
      <c r="G2874">
        <v>15.772</v>
      </c>
      <c r="H2874">
        <v>8.5289999999999999</v>
      </c>
      <c r="I2874">
        <v>3.1347</v>
      </c>
      <c r="J2874">
        <v>2.7423000000000002</v>
      </c>
      <c r="K2874">
        <v>29.372</v>
      </c>
      <c r="L2874">
        <v>22.7834</v>
      </c>
      <c r="M2874">
        <v>7.3051399999999997</v>
      </c>
      <c r="N2874">
        <v>75.56756</v>
      </c>
      <c r="O2874" s="2">
        <v>0</v>
      </c>
    </row>
    <row r="2875" spans="1:15">
      <c r="A2875" t="s">
        <v>15</v>
      </c>
      <c r="B2875" s="1">
        <f t="shared" si="88"/>
        <v>40208.979549000003</v>
      </c>
      <c r="C2875">
        <f t="shared" si="89"/>
        <v>40208.979549000003</v>
      </c>
      <c r="D2875">
        <v>30.979548999999999</v>
      </c>
      <c r="E2875">
        <v>1205</v>
      </c>
      <c r="F2875">
        <v>4821</v>
      </c>
      <c r="G2875">
        <v>15.84</v>
      </c>
      <c r="H2875">
        <v>8.5068000000000001</v>
      </c>
      <c r="I2875">
        <v>3.1318609999999998</v>
      </c>
      <c r="J2875">
        <v>2.7477</v>
      </c>
      <c r="K2875">
        <v>29.361000000000001</v>
      </c>
      <c r="L2875">
        <v>22.777999999999999</v>
      </c>
      <c r="M2875">
        <v>7.3268599999999999</v>
      </c>
      <c r="N2875">
        <v>75.748840000000001</v>
      </c>
      <c r="O2875" s="2">
        <v>0</v>
      </c>
    </row>
    <row r="2876" spans="1:15">
      <c r="A2876" t="s">
        <v>15</v>
      </c>
      <c r="B2876" s="1">
        <f t="shared" si="88"/>
        <v>40208.989965000001</v>
      </c>
      <c r="C2876">
        <f t="shared" si="89"/>
        <v>40208.989965000001</v>
      </c>
      <c r="D2876">
        <v>30.989965000000002</v>
      </c>
      <c r="E2876">
        <v>1205.25</v>
      </c>
      <c r="F2876">
        <v>4822</v>
      </c>
      <c r="G2876">
        <v>15.891</v>
      </c>
      <c r="H2876">
        <v>8.5071999999999992</v>
      </c>
      <c r="I2876">
        <v>3.1318990000000002</v>
      </c>
      <c r="J2876">
        <v>2.7481</v>
      </c>
      <c r="K2876">
        <v>29.3611</v>
      </c>
      <c r="L2876">
        <v>22.777999999999999</v>
      </c>
      <c r="M2876">
        <v>7.3280599999999998</v>
      </c>
      <c r="N2876">
        <v>75.761899999999997</v>
      </c>
      <c r="O2876" s="2">
        <v>0</v>
      </c>
    </row>
    <row r="2877" spans="1:15">
      <c r="A2877" t="s">
        <v>15</v>
      </c>
      <c r="B2877" s="1">
        <f t="shared" si="88"/>
        <v>40209.000381999998</v>
      </c>
      <c r="C2877">
        <f t="shared" si="89"/>
        <v>40209.000381999998</v>
      </c>
      <c r="D2877">
        <v>31.000381999999998</v>
      </c>
      <c r="E2877">
        <v>1205.5</v>
      </c>
      <c r="F2877">
        <v>4823</v>
      </c>
      <c r="G2877">
        <v>15.914999999999999</v>
      </c>
      <c r="H2877">
        <v>8.4932999999999996</v>
      </c>
      <c r="I2877">
        <v>3.1311330000000002</v>
      </c>
      <c r="J2877">
        <v>2.7488000000000001</v>
      </c>
      <c r="K2877">
        <v>29.364699999999999</v>
      </c>
      <c r="L2877">
        <v>22.782800000000002</v>
      </c>
      <c r="M2877">
        <v>7.3326099999999999</v>
      </c>
      <c r="N2877">
        <v>75.786950000000004</v>
      </c>
      <c r="O2877" s="2">
        <v>0</v>
      </c>
    </row>
    <row r="2878" spans="1:15">
      <c r="A2878" t="s">
        <v>15</v>
      </c>
      <c r="B2878" s="1">
        <f t="shared" si="88"/>
        <v>40209.010799000003</v>
      </c>
      <c r="C2878">
        <f t="shared" si="89"/>
        <v>40209.010799000003</v>
      </c>
      <c r="D2878">
        <v>31.010798999999999</v>
      </c>
      <c r="E2878">
        <v>1205.75</v>
      </c>
      <c r="F2878">
        <v>4824</v>
      </c>
      <c r="G2878">
        <v>15.917999999999999</v>
      </c>
      <c r="H2878">
        <v>8.4974000000000007</v>
      </c>
      <c r="I2878">
        <v>3.1326339999999999</v>
      </c>
      <c r="J2878">
        <v>2.7437</v>
      </c>
      <c r="K2878">
        <v>29.376799999999999</v>
      </c>
      <c r="L2878">
        <v>22.791699999999999</v>
      </c>
      <c r="M2878">
        <v>7.3147099999999998</v>
      </c>
      <c r="N2878">
        <v>75.614999999999995</v>
      </c>
      <c r="O2878" s="2">
        <v>0</v>
      </c>
    </row>
    <row r="2879" spans="1:15">
      <c r="A2879" t="s">
        <v>15</v>
      </c>
      <c r="B2879" s="1">
        <f t="shared" si="88"/>
        <v>40209.021215000001</v>
      </c>
      <c r="C2879">
        <f t="shared" si="89"/>
        <v>40209.021215000001</v>
      </c>
      <c r="D2879">
        <v>31.021215000000002</v>
      </c>
      <c r="E2879">
        <v>1206</v>
      </c>
      <c r="F2879">
        <v>4825</v>
      </c>
      <c r="G2879">
        <v>15.891999999999999</v>
      </c>
      <c r="H2879">
        <v>8.5051000000000005</v>
      </c>
      <c r="I2879">
        <v>3.1366040000000002</v>
      </c>
      <c r="J2879">
        <v>2.7454999999999998</v>
      </c>
      <c r="K2879">
        <v>29.4116</v>
      </c>
      <c r="L2879">
        <v>22.817799999999998</v>
      </c>
      <c r="M2879">
        <v>7.3175600000000003</v>
      </c>
      <c r="N2879">
        <v>75.674679999999995</v>
      </c>
      <c r="O2879" s="2">
        <v>0</v>
      </c>
    </row>
    <row r="2880" spans="1:15">
      <c r="A2880" t="s">
        <v>15</v>
      </c>
      <c r="B2880" s="1">
        <f t="shared" si="88"/>
        <v>40209.031631999998</v>
      </c>
      <c r="C2880">
        <f t="shared" si="89"/>
        <v>40209.031631999998</v>
      </c>
      <c r="D2880">
        <v>31.031631999999998</v>
      </c>
      <c r="E2880">
        <v>1206.25</v>
      </c>
      <c r="F2880">
        <v>4826</v>
      </c>
      <c r="G2880">
        <v>15.849</v>
      </c>
      <c r="H2880">
        <v>8.5457000000000001</v>
      </c>
      <c r="I2880">
        <v>3.1442839999999999</v>
      </c>
      <c r="J2880">
        <v>2.7269000000000001</v>
      </c>
      <c r="K2880">
        <v>29.4573</v>
      </c>
      <c r="L2880">
        <v>22.847799999999999</v>
      </c>
      <c r="M2880">
        <v>7.24831</v>
      </c>
      <c r="N2880">
        <v>75.049539999999993</v>
      </c>
      <c r="O2880" s="2">
        <v>0</v>
      </c>
    </row>
    <row r="2881" spans="1:15">
      <c r="A2881" t="s">
        <v>15</v>
      </c>
      <c r="B2881" s="1">
        <f t="shared" si="88"/>
        <v>40209.042049000003</v>
      </c>
      <c r="C2881">
        <f t="shared" si="89"/>
        <v>40209.042049000003</v>
      </c>
      <c r="D2881">
        <v>31.042048999999999</v>
      </c>
      <c r="E2881">
        <v>1206.5</v>
      </c>
      <c r="F2881">
        <v>4827</v>
      </c>
      <c r="G2881">
        <v>15.773999999999999</v>
      </c>
      <c r="H2881">
        <v>8.5312999999999999</v>
      </c>
      <c r="I2881">
        <v>3.140606</v>
      </c>
      <c r="J2881">
        <v>2.7334000000000001</v>
      </c>
      <c r="K2881">
        <v>29.4313</v>
      </c>
      <c r="L2881">
        <v>22.829499999999999</v>
      </c>
      <c r="M2881">
        <v>7.2729699999999999</v>
      </c>
      <c r="N2881">
        <v>75.267560000000003</v>
      </c>
      <c r="O2881" s="2">
        <v>0</v>
      </c>
    </row>
    <row r="2882" spans="1:15">
      <c r="A2882" t="s">
        <v>15</v>
      </c>
      <c r="B2882" s="1">
        <f t="shared" si="88"/>
        <v>40209.052465000001</v>
      </c>
      <c r="C2882">
        <f t="shared" si="89"/>
        <v>40209.052465000001</v>
      </c>
      <c r="D2882">
        <v>31.052465000000002</v>
      </c>
      <c r="E2882">
        <v>1206.75</v>
      </c>
      <c r="F2882">
        <v>4828</v>
      </c>
      <c r="G2882">
        <v>15.673999999999999</v>
      </c>
      <c r="H2882">
        <v>8.5681999999999992</v>
      </c>
      <c r="I2882">
        <v>3.1458059999999999</v>
      </c>
      <c r="J2882">
        <v>2.7227999999999999</v>
      </c>
      <c r="K2882">
        <v>29.4544</v>
      </c>
      <c r="L2882">
        <v>22.842300000000002</v>
      </c>
      <c r="M2882">
        <v>7.2316700000000003</v>
      </c>
      <c r="N2882">
        <v>74.913780000000003</v>
      </c>
      <c r="O2882" s="2">
        <v>0</v>
      </c>
    </row>
    <row r="2883" spans="1:15">
      <c r="A2883" t="s">
        <v>15</v>
      </c>
      <c r="B2883" s="1">
        <f t="shared" ref="B2883:B2946" si="90">C2883</f>
        <v>40209.062881999998</v>
      </c>
      <c r="C2883">
        <f t="shared" ref="C2883:C2946" si="91">40178+D2883</f>
        <v>40209.062881999998</v>
      </c>
      <c r="D2883">
        <v>31.062881999999998</v>
      </c>
      <c r="E2883">
        <v>1207</v>
      </c>
      <c r="F2883">
        <v>4829</v>
      </c>
      <c r="G2883">
        <v>15.56</v>
      </c>
      <c r="H2883">
        <v>8.5456000000000003</v>
      </c>
      <c r="I2883">
        <v>3.1328909999999999</v>
      </c>
      <c r="J2883">
        <v>2.7401</v>
      </c>
      <c r="K2883">
        <v>29.339600000000001</v>
      </c>
      <c r="L2883">
        <v>22.755700000000001</v>
      </c>
      <c r="M2883">
        <v>7.2967199999999997</v>
      </c>
      <c r="N2883">
        <v>75.492760000000004</v>
      </c>
      <c r="O2883" s="2">
        <v>0</v>
      </c>
    </row>
    <row r="2884" spans="1:15">
      <c r="A2884" t="s">
        <v>15</v>
      </c>
      <c r="B2884" s="1">
        <f t="shared" si="90"/>
        <v>40209.073299000003</v>
      </c>
      <c r="C2884">
        <f t="shared" si="91"/>
        <v>40209.073299000003</v>
      </c>
      <c r="D2884">
        <v>31.073298999999999</v>
      </c>
      <c r="E2884">
        <v>1207.25</v>
      </c>
      <c r="F2884">
        <v>4830</v>
      </c>
      <c r="G2884">
        <v>15.422000000000001</v>
      </c>
      <c r="H2884">
        <v>8.5970999999999993</v>
      </c>
      <c r="I2884">
        <v>3.140298</v>
      </c>
      <c r="J2884">
        <v>2.7311000000000001</v>
      </c>
      <c r="K2884">
        <v>29.3735</v>
      </c>
      <c r="L2884">
        <v>22.774899999999999</v>
      </c>
      <c r="M2884">
        <v>7.2576900000000002</v>
      </c>
      <c r="N2884">
        <v>75.192840000000004</v>
      </c>
      <c r="O2884" s="2">
        <v>0</v>
      </c>
    </row>
    <row r="2885" spans="1:15">
      <c r="A2885" t="s">
        <v>15</v>
      </c>
      <c r="B2885" s="1">
        <f t="shared" si="90"/>
        <v>40209.083715000001</v>
      </c>
      <c r="C2885">
        <f t="shared" si="91"/>
        <v>40209.083715000001</v>
      </c>
      <c r="D2885">
        <v>31.083715000000002</v>
      </c>
      <c r="E2885">
        <v>1207.5</v>
      </c>
      <c r="F2885">
        <v>4831</v>
      </c>
      <c r="G2885">
        <v>15.282</v>
      </c>
      <c r="H2885">
        <v>8.6456</v>
      </c>
      <c r="I2885">
        <v>3.1438429999999999</v>
      </c>
      <c r="J2885">
        <v>2.7214999999999998</v>
      </c>
      <c r="K2885">
        <v>29.37</v>
      </c>
      <c r="L2885">
        <v>22.7651</v>
      </c>
      <c r="M2885">
        <v>7.2189300000000003</v>
      </c>
      <c r="N2885">
        <v>74.871260000000007</v>
      </c>
      <c r="O2885" s="2">
        <v>0</v>
      </c>
    </row>
    <row r="2886" spans="1:15">
      <c r="A2886" t="s">
        <v>15</v>
      </c>
      <c r="B2886" s="1">
        <f t="shared" si="90"/>
        <v>40209.094131999998</v>
      </c>
      <c r="C2886">
        <f t="shared" si="91"/>
        <v>40209.094131999998</v>
      </c>
      <c r="D2886">
        <v>31.094131999999998</v>
      </c>
      <c r="E2886">
        <v>1207.75</v>
      </c>
      <c r="F2886">
        <v>4832</v>
      </c>
      <c r="G2886">
        <v>15.114000000000001</v>
      </c>
      <c r="H2886">
        <v>8.6629000000000005</v>
      </c>
      <c r="I2886">
        <v>3.1418370000000002</v>
      </c>
      <c r="J2886">
        <v>2.7210999999999999</v>
      </c>
      <c r="K2886">
        <v>29.334900000000001</v>
      </c>
      <c r="L2886">
        <v>22.735199999999999</v>
      </c>
      <c r="M2886">
        <v>7.2162600000000001</v>
      </c>
      <c r="N2886">
        <v>74.855900000000005</v>
      </c>
      <c r="O2886" s="2">
        <v>0</v>
      </c>
    </row>
    <row r="2887" spans="1:15">
      <c r="A2887" t="s">
        <v>15</v>
      </c>
      <c r="B2887" s="1">
        <f t="shared" si="90"/>
        <v>40209.104549000003</v>
      </c>
      <c r="C2887">
        <f t="shared" si="91"/>
        <v>40209.104549000003</v>
      </c>
      <c r="D2887">
        <v>31.104548999999999</v>
      </c>
      <c r="E2887">
        <v>1208</v>
      </c>
      <c r="F2887">
        <v>4833</v>
      </c>
      <c r="G2887">
        <v>14.935</v>
      </c>
      <c r="H2887">
        <v>8.6889000000000003</v>
      </c>
      <c r="I2887">
        <v>3.146471</v>
      </c>
      <c r="J2887">
        <v>2.7172999999999998</v>
      </c>
      <c r="K2887">
        <v>29.3613</v>
      </c>
      <c r="L2887">
        <v>22.752099999999999</v>
      </c>
      <c r="M2887">
        <v>7.1986699999999999</v>
      </c>
      <c r="N2887">
        <v>74.729889999999997</v>
      </c>
      <c r="O2887" s="2">
        <v>0</v>
      </c>
    </row>
    <row r="2888" spans="1:15">
      <c r="A2888" t="s">
        <v>15</v>
      </c>
      <c r="B2888" s="1">
        <f t="shared" si="90"/>
        <v>40209.114965000001</v>
      </c>
      <c r="C2888">
        <f t="shared" si="91"/>
        <v>40209.114965000001</v>
      </c>
      <c r="D2888">
        <v>31.114965000000002</v>
      </c>
      <c r="E2888">
        <v>1208.25</v>
      </c>
      <c r="F2888">
        <v>4834</v>
      </c>
      <c r="G2888">
        <v>14.73</v>
      </c>
      <c r="H2888">
        <v>8.6952999999999996</v>
      </c>
      <c r="I2888">
        <v>3.1494469999999999</v>
      </c>
      <c r="J2888">
        <v>2.7103000000000002</v>
      </c>
      <c r="K2888">
        <v>29.386800000000001</v>
      </c>
      <c r="L2888">
        <v>22.771100000000001</v>
      </c>
      <c r="M2888">
        <v>7.17354</v>
      </c>
      <c r="N2888">
        <v>74.49203</v>
      </c>
      <c r="O2888" s="2">
        <v>0</v>
      </c>
    </row>
    <row r="2889" spans="1:15">
      <c r="A2889" t="s">
        <v>15</v>
      </c>
      <c r="B2889" s="1">
        <f t="shared" si="90"/>
        <v>40209.125381999998</v>
      </c>
      <c r="C2889">
        <f t="shared" si="91"/>
        <v>40209.125381999998</v>
      </c>
      <c r="D2889">
        <v>31.125381999999998</v>
      </c>
      <c r="E2889">
        <v>1208.5</v>
      </c>
      <c r="F2889">
        <v>4835</v>
      </c>
      <c r="G2889">
        <v>14.519</v>
      </c>
      <c r="H2889">
        <v>8.6974</v>
      </c>
      <c r="I2889">
        <v>3.1494409999999999</v>
      </c>
      <c r="J2889">
        <v>2.7122000000000002</v>
      </c>
      <c r="K2889">
        <v>29.385100000000001</v>
      </c>
      <c r="L2889">
        <v>22.769500000000001</v>
      </c>
      <c r="M2889">
        <v>7.1793300000000002</v>
      </c>
      <c r="N2889">
        <v>74.554760000000002</v>
      </c>
      <c r="O2889" s="2">
        <v>0</v>
      </c>
    </row>
    <row r="2890" spans="1:15">
      <c r="A2890" t="s">
        <v>15</v>
      </c>
      <c r="B2890" s="1">
        <f t="shared" si="90"/>
        <v>40209.135799000003</v>
      </c>
      <c r="C2890">
        <f t="shared" si="91"/>
        <v>40209.135799000003</v>
      </c>
      <c r="D2890">
        <v>31.135798999999999</v>
      </c>
      <c r="E2890">
        <v>1208.75</v>
      </c>
      <c r="F2890">
        <v>4836</v>
      </c>
      <c r="G2890">
        <v>14.292</v>
      </c>
      <c r="H2890">
        <v>8.6949000000000005</v>
      </c>
      <c r="I2890">
        <v>3.1511019999999998</v>
      </c>
      <c r="J2890">
        <v>2.7063000000000001</v>
      </c>
      <c r="K2890">
        <v>29.404399999999999</v>
      </c>
      <c r="L2890">
        <v>22.7849</v>
      </c>
      <c r="M2890">
        <v>7.1595300000000002</v>
      </c>
      <c r="N2890">
        <v>74.354320000000001</v>
      </c>
      <c r="O2890" s="2">
        <v>0</v>
      </c>
    </row>
    <row r="2891" spans="1:15">
      <c r="A2891" t="s">
        <v>15</v>
      </c>
      <c r="B2891" s="1">
        <f t="shared" si="90"/>
        <v>40209.146215000001</v>
      </c>
      <c r="C2891">
        <f t="shared" si="91"/>
        <v>40209.146215000001</v>
      </c>
      <c r="D2891">
        <v>31.146215000000002</v>
      </c>
      <c r="E2891">
        <v>1209</v>
      </c>
      <c r="F2891">
        <v>4837</v>
      </c>
      <c r="G2891">
        <v>14.055999999999999</v>
      </c>
      <c r="H2891">
        <v>8.6953999999999994</v>
      </c>
      <c r="I2891">
        <v>3.1501389999999998</v>
      </c>
      <c r="J2891">
        <v>2.7029999999999998</v>
      </c>
      <c r="K2891">
        <v>29.394100000000002</v>
      </c>
      <c r="L2891">
        <v>22.776800000000001</v>
      </c>
      <c r="M2891">
        <v>7.1490900000000002</v>
      </c>
      <c r="N2891">
        <v>74.241860000000003</v>
      </c>
      <c r="O2891" s="2">
        <v>0</v>
      </c>
    </row>
    <row r="2892" spans="1:15">
      <c r="A2892" t="s">
        <v>15</v>
      </c>
      <c r="B2892" s="1">
        <f t="shared" si="90"/>
        <v>40209.156631999998</v>
      </c>
      <c r="C2892">
        <f t="shared" si="91"/>
        <v>40209.156631999998</v>
      </c>
      <c r="D2892">
        <v>31.156631999999998</v>
      </c>
      <c r="E2892">
        <v>1209.25</v>
      </c>
      <c r="F2892">
        <v>4838</v>
      </c>
      <c r="G2892">
        <v>13.808999999999999</v>
      </c>
      <c r="H2892">
        <v>8.7044999999999995</v>
      </c>
      <c r="I2892">
        <v>3.1545010000000002</v>
      </c>
      <c r="J2892">
        <v>2.7008999999999999</v>
      </c>
      <c r="K2892">
        <v>29.431699999999999</v>
      </c>
      <c r="L2892">
        <v>22.8049</v>
      </c>
      <c r="M2892">
        <v>7.1387999999999998</v>
      </c>
      <c r="N2892">
        <v>74.16825</v>
      </c>
      <c r="O2892" s="2">
        <v>0</v>
      </c>
    </row>
    <row r="2893" spans="1:15">
      <c r="A2893" t="s">
        <v>15</v>
      </c>
      <c r="B2893" s="1">
        <f t="shared" si="90"/>
        <v>40209.167049000003</v>
      </c>
      <c r="C2893">
        <f t="shared" si="91"/>
        <v>40209.167049000003</v>
      </c>
      <c r="D2893">
        <v>31.167048999999999</v>
      </c>
      <c r="E2893">
        <v>1209.5</v>
      </c>
      <c r="F2893">
        <v>4839</v>
      </c>
      <c r="G2893">
        <v>13.555999999999999</v>
      </c>
      <c r="H2893">
        <v>8.702</v>
      </c>
      <c r="I2893">
        <v>3.1527379999999998</v>
      </c>
      <c r="J2893">
        <v>2.7012</v>
      </c>
      <c r="K2893">
        <v>29.415700000000001</v>
      </c>
      <c r="L2893">
        <v>22.7927</v>
      </c>
      <c r="M2893">
        <v>7.1406900000000002</v>
      </c>
      <c r="N2893">
        <v>74.175979999999996</v>
      </c>
      <c r="O2893" s="2">
        <v>0</v>
      </c>
    </row>
    <row r="2894" spans="1:15">
      <c r="A2894" t="s">
        <v>15</v>
      </c>
      <c r="B2894" s="1">
        <f t="shared" si="90"/>
        <v>40209.177465000001</v>
      </c>
      <c r="C2894">
        <f t="shared" si="91"/>
        <v>40209.177465000001</v>
      </c>
      <c r="D2894">
        <v>31.177465000000002</v>
      </c>
      <c r="E2894">
        <v>1209.75</v>
      </c>
      <c r="F2894">
        <v>4840</v>
      </c>
      <c r="G2894">
        <v>13.298999999999999</v>
      </c>
      <c r="H2894">
        <v>8.702</v>
      </c>
      <c r="I2894">
        <v>3.1550989999999999</v>
      </c>
      <c r="J2894">
        <v>2.6985000000000001</v>
      </c>
      <c r="K2894">
        <v>29.440200000000001</v>
      </c>
      <c r="L2894">
        <v>22.811800000000002</v>
      </c>
      <c r="M2894">
        <v>7.1304100000000004</v>
      </c>
      <c r="N2894">
        <v>74.080889999999997</v>
      </c>
      <c r="O2894" s="2">
        <v>0</v>
      </c>
    </row>
    <row r="2895" spans="1:15">
      <c r="A2895" t="s">
        <v>15</v>
      </c>
      <c r="B2895" s="1">
        <f t="shared" si="90"/>
        <v>40209.187881999998</v>
      </c>
      <c r="C2895">
        <f t="shared" si="91"/>
        <v>40209.187881999998</v>
      </c>
      <c r="D2895">
        <v>31.187881999999998</v>
      </c>
      <c r="E2895">
        <v>1210</v>
      </c>
      <c r="F2895">
        <v>4841</v>
      </c>
      <c r="G2895">
        <v>13.045</v>
      </c>
      <c r="H2895">
        <v>8.6967999999999996</v>
      </c>
      <c r="I2895">
        <v>3.1447099999999999</v>
      </c>
      <c r="J2895">
        <v>2.7078000000000002</v>
      </c>
      <c r="K2895">
        <v>29.337399999999999</v>
      </c>
      <c r="L2895">
        <v>22.732199999999999</v>
      </c>
      <c r="M2895">
        <v>7.1661799999999998</v>
      </c>
      <c r="N2895">
        <v>74.394270000000006</v>
      </c>
      <c r="O2895" s="2">
        <v>0</v>
      </c>
    </row>
    <row r="2896" spans="1:15">
      <c r="A2896" t="s">
        <v>15</v>
      </c>
      <c r="B2896" s="1">
        <f t="shared" si="90"/>
        <v>40209.198299000003</v>
      </c>
      <c r="C2896">
        <f t="shared" si="91"/>
        <v>40209.198299000003</v>
      </c>
      <c r="D2896">
        <v>31.198298999999999</v>
      </c>
      <c r="E2896">
        <v>1210.25</v>
      </c>
      <c r="F2896">
        <v>4842</v>
      </c>
      <c r="G2896">
        <v>12.808999999999999</v>
      </c>
      <c r="H2896">
        <v>8.6662999999999997</v>
      </c>
      <c r="I2896">
        <v>3.0774870000000001</v>
      </c>
      <c r="J2896">
        <v>2.7587000000000002</v>
      </c>
      <c r="K2896">
        <v>28.669699999999999</v>
      </c>
      <c r="L2896">
        <v>22.214400000000001</v>
      </c>
      <c r="M2896">
        <v>7.3676399999999997</v>
      </c>
      <c r="N2896">
        <v>76.103210000000004</v>
      </c>
      <c r="O2896" s="2">
        <v>0</v>
      </c>
    </row>
    <row r="2897" spans="1:15">
      <c r="A2897" t="s">
        <v>15</v>
      </c>
      <c r="B2897" s="1">
        <f t="shared" si="90"/>
        <v>40209.208715000001</v>
      </c>
      <c r="C2897">
        <f t="shared" si="91"/>
        <v>40209.208715000001</v>
      </c>
      <c r="D2897">
        <v>31.208715000000002</v>
      </c>
      <c r="E2897">
        <v>1210.5</v>
      </c>
      <c r="F2897">
        <v>4843</v>
      </c>
      <c r="G2897">
        <v>12.576000000000001</v>
      </c>
      <c r="H2897">
        <v>8.6959999999999997</v>
      </c>
      <c r="I2897">
        <v>3.1396039999999998</v>
      </c>
      <c r="J2897">
        <v>2.7097000000000002</v>
      </c>
      <c r="K2897">
        <v>29.285599999999999</v>
      </c>
      <c r="L2897">
        <v>22.691800000000001</v>
      </c>
      <c r="M2897">
        <v>7.17408</v>
      </c>
      <c r="N2897">
        <v>74.449939999999998</v>
      </c>
      <c r="O2897" s="2">
        <v>0</v>
      </c>
    </row>
    <row r="2898" spans="1:15">
      <c r="A2898" t="s">
        <v>15</v>
      </c>
      <c r="B2898" s="1">
        <f t="shared" si="90"/>
        <v>40209.219131999998</v>
      </c>
      <c r="C2898">
        <f t="shared" si="91"/>
        <v>40209.219131999998</v>
      </c>
      <c r="D2898">
        <v>31.219131999999998</v>
      </c>
      <c r="E2898">
        <v>1210.75</v>
      </c>
      <c r="F2898">
        <v>4844</v>
      </c>
      <c r="G2898">
        <v>12.363</v>
      </c>
      <c r="H2898">
        <v>8.6994000000000007</v>
      </c>
      <c r="I2898">
        <v>3.14486</v>
      </c>
      <c r="J2898">
        <v>2.7052</v>
      </c>
      <c r="K2898">
        <v>29.3371</v>
      </c>
      <c r="L2898">
        <v>22.7316</v>
      </c>
      <c r="M2898">
        <v>7.1563999999999997</v>
      </c>
      <c r="N2898">
        <v>74.296959999999999</v>
      </c>
      <c r="O2898" s="2">
        <v>0</v>
      </c>
    </row>
    <row r="2899" spans="1:15">
      <c r="A2899" t="s">
        <v>15</v>
      </c>
      <c r="B2899" s="1">
        <f t="shared" si="90"/>
        <v>40209.229549000003</v>
      </c>
      <c r="C2899">
        <f t="shared" si="91"/>
        <v>40209.229549000003</v>
      </c>
      <c r="D2899">
        <v>31.229548999999999</v>
      </c>
      <c r="E2899">
        <v>1211</v>
      </c>
      <c r="F2899">
        <v>4845</v>
      </c>
      <c r="G2899">
        <v>12.170999999999999</v>
      </c>
      <c r="H2899">
        <v>8.6349999999999998</v>
      </c>
      <c r="I2899">
        <v>2.990262</v>
      </c>
      <c r="J2899">
        <v>2.8113999999999999</v>
      </c>
      <c r="K2899">
        <v>27.798500000000001</v>
      </c>
      <c r="L2899">
        <v>21.537400000000002</v>
      </c>
      <c r="M2899">
        <v>7.5867300000000002</v>
      </c>
      <c r="N2899">
        <v>77.870140000000006</v>
      </c>
      <c r="O2899" s="2">
        <v>0</v>
      </c>
    </row>
    <row r="2900" spans="1:15">
      <c r="A2900" t="s">
        <v>15</v>
      </c>
      <c r="B2900" s="1">
        <f t="shared" si="90"/>
        <v>40209.239965000001</v>
      </c>
      <c r="C2900">
        <f t="shared" si="91"/>
        <v>40209.239965000001</v>
      </c>
      <c r="D2900">
        <v>31.239965000000002</v>
      </c>
      <c r="E2900">
        <v>1211.25</v>
      </c>
      <c r="F2900">
        <v>4846</v>
      </c>
      <c r="G2900">
        <v>11.997999999999999</v>
      </c>
      <c r="H2900">
        <v>8.6180000000000003</v>
      </c>
      <c r="I2900">
        <v>2.9512589999999999</v>
      </c>
      <c r="J2900">
        <v>2.8365</v>
      </c>
      <c r="K2900">
        <v>27.411899999999999</v>
      </c>
      <c r="L2900">
        <v>21.237500000000001</v>
      </c>
      <c r="M2900">
        <v>7.6903300000000003</v>
      </c>
      <c r="N2900">
        <v>78.705690000000004</v>
      </c>
      <c r="O2900" s="2">
        <v>0</v>
      </c>
    </row>
    <row r="2901" spans="1:15">
      <c r="A2901" t="s">
        <v>15</v>
      </c>
      <c r="B2901" s="1">
        <f t="shared" si="90"/>
        <v>40209.250381999998</v>
      </c>
      <c r="C2901">
        <f t="shared" si="91"/>
        <v>40209.250381999998</v>
      </c>
      <c r="D2901">
        <v>31.250381999999998</v>
      </c>
      <c r="E2901">
        <v>1211.5</v>
      </c>
      <c r="F2901">
        <v>4847</v>
      </c>
      <c r="G2901">
        <v>11.845000000000001</v>
      </c>
      <c r="H2901">
        <v>8.6349999999999998</v>
      </c>
      <c r="I2901">
        <v>3.0172330000000001</v>
      </c>
      <c r="J2901">
        <v>2.7976999999999999</v>
      </c>
      <c r="K2901">
        <v>28.075600000000001</v>
      </c>
      <c r="L2901">
        <v>21.754100000000001</v>
      </c>
      <c r="M2901">
        <v>7.5270099999999998</v>
      </c>
      <c r="N2901">
        <v>77.395920000000004</v>
      </c>
      <c r="O2901" s="2">
        <v>0</v>
      </c>
    </row>
    <row r="2902" spans="1:15">
      <c r="A2902" t="s">
        <v>15</v>
      </c>
      <c r="B2902" s="1">
        <f t="shared" si="90"/>
        <v>40209.260799000003</v>
      </c>
      <c r="C2902">
        <f t="shared" si="91"/>
        <v>40209.260799000003</v>
      </c>
      <c r="D2902">
        <v>31.260798999999999</v>
      </c>
      <c r="E2902">
        <v>1211.75</v>
      </c>
      <c r="F2902">
        <v>4848</v>
      </c>
      <c r="G2902">
        <v>11.725</v>
      </c>
      <c r="H2902">
        <v>8.6617999999999995</v>
      </c>
      <c r="I2902">
        <v>3.0903580000000002</v>
      </c>
      <c r="J2902">
        <v>2.7414999999999998</v>
      </c>
      <c r="K2902">
        <v>28.8064</v>
      </c>
      <c r="L2902">
        <v>22.321899999999999</v>
      </c>
      <c r="M2902">
        <v>7.3040399999999996</v>
      </c>
      <c r="N2902">
        <v>75.505459999999999</v>
      </c>
      <c r="O2902" s="2">
        <v>0</v>
      </c>
    </row>
    <row r="2903" spans="1:15">
      <c r="A2903" t="s">
        <v>15</v>
      </c>
      <c r="B2903" s="1">
        <f t="shared" si="90"/>
        <v>40209.271215000001</v>
      </c>
      <c r="C2903">
        <f t="shared" si="91"/>
        <v>40209.271215000001</v>
      </c>
      <c r="D2903">
        <v>31.271215000000002</v>
      </c>
      <c r="E2903">
        <v>1212</v>
      </c>
      <c r="F2903">
        <v>4849</v>
      </c>
      <c r="G2903">
        <v>11.644</v>
      </c>
      <c r="H2903">
        <v>8.6260999999999992</v>
      </c>
      <c r="I2903">
        <v>3.031479</v>
      </c>
      <c r="J2903">
        <v>2.7988</v>
      </c>
      <c r="K2903">
        <v>28.229199999999999</v>
      </c>
      <c r="L2903">
        <v>21.875499999999999</v>
      </c>
      <c r="M2903">
        <v>7.5248499999999998</v>
      </c>
      <c r="N2903">
        <v>77.435209999999998</v>
      </c>
      <c r="O2903" s="2">
        <v>0</v>
      </c>
    </row>
    <row r="2904" spans="1:15">
      <c r="A2904" t="s">
        <v>15</v>
      </c>
      <c r="B2904" s="1">
        <f t="shared" si="90"/>
        <v>40209.281631999998</v>
      </c>
      <c r="C2904">
        <f t="shared" si="91"/>
        <v>40209.281631999998</v>
      </c>
      <c r="D2904">
        <v>31.281631999999998</v>
      </c>
      <c r="E2904">
        <v>1212.25</v>
      </c>
      <c r="F2904">
        <v>4850</v>
      </c>
      <c r="G2904">
        <v>11.601000000000001</v>
      </c>
      <c r="H2904">
        <v>8.593</v>
      </c>
      <c r="I2904">
        <v>3.0437249999999998</v>
      </c>
      <c r="J2904">
        <v>2.8010999999999999</v>
      </c>
      <c r="K2904">
        <v>28.381599999999999</v>
      </c>
      <c r="L2904">
        <v>21.999400000000001</v>
      </c>
      <c r="M2904">
        <v>7.5301600000000004</v>
      </c>
      <c r="N2904">
        <v>77.508539999999996</v>
      </c>
      <c r="O2904" s="2">
        <v>0</v>
      </c>
    </row>
    <row r="2905" spans="1:15">
      <c r="A2905" t="s">
        <v>15</v>
      </c>
      <c r="B2905" s="1">
        <f t="shared" si="90"/>
        <v>40209.292049000003</v>
      </c>
      <c r="C2905">
        <f t="shared" si="91"/>
        <v>40209.292049000003</v>
      </c>
      <c r="D2905">
        <v>31.292048999999999</v>
      </c>
      <c r="E2905">
        <v>1212.5</v>
      </c>
      <c r="F2905">
        <v>4851</v>
      </c>
      <c r="G2905">
        <v>11.603999999999999</v>
      </c>
      <c r="H2905">
        <v>8.5913000000000004</v>
      </c>
      <c r="I2905">
        <v>3.0271759999999999</v>
      </c>
      <c r="J2905">
        <v>2.7913999999999999</v>
      </c>
      <c r="K2905">
        <v>28.212700000000002</v>
      </c>
      <c r="L2905">
        <v>21.8675</v>
      </c>
      <c r="M2905">
        <v>7.5069499999999998</v>
      </c>
      <c r="N2905">
        <v>77.182029999999997</v>
      </c>
      <c r="O2905" s="2">
        <v>0</v>
      </c>
    </row>
    <row r="2906" spans="1:15">
      <c r="A2906" t="s">
        <v>15</v>
      </c>
      <c r="B2906" s="1">
        <f t="shared" si="90"/>
        <v>40209.302465000001</v>
      </c>
      <c r="C2906">
        <f t="shared" si="91"/>
        <v>40209.302465000001</v>
      </c>
      <c r="D2906">
        <v>31.302465000000002</v>
      </c>
      <c r="E2906">
        <v>1212.75</v>
      </c>
      <c r="F2906">
        <v>4852</v>
      </c>
      <c r="G2906">
        <v>11.629</v>
      </c>
      <c r="H2906">
        <v>8.5878999999999994</v>
      </c>
      <c r="I2906">
        <v>3.0372430000000001</v>
      </c>
      <c r="J2906">
        <v>2.8012000000000001</v>
      </c>
      <c r="K2906">
        <v>28.318999999999999</v>
      </c>
      <c r="L2906">
        <v>21.9512</v>
      </c>
      <c r="M2906">
        <v>7.5343799999999996</v>
      </c>
      <c r="N2906">
        <v>77.511489999999995</v>
      </c>
      <c r="O2906" s="2">
        <v>0</v>
      </c>
    </row>
    <row r="2907" spans="1:15">
      <c r="A2907" t="s">
        <v>15</v>
      </c>
      <c r="B2907" s="1">
        <f t="shared" si="90"/>
        <v>40209.312881999998</v>
      </c>
      <c r="C2907">
        <f t="shared" si="91"/>
        <v>40209.312881999998</v>
      </c>
      <c r="D2907">
        <v>31.312881999999998</v>
      </c>
      <c r="E2907">
        <v>1213</v>
      </c>
      <c r="F2907">
        <v>4853</v>
      </c>
      <c r="G2907">
        <v>11.686999999999999</v>
      </c>
      <c r="H2907">
        <v>8.6110000000000007</v>
      </c>
      <c r="I2907">
        <v>3.0479940000000001</v>
      </c>
      <c r="J2907">
        <v>2.8029999999999999</v>
      </c>
      <c r="K2907">
        <v>28.411100000000001</v>
      </c>
      <c r="L2907">
        <v>22.02</v>
      </c>
      <c r="M2907">
        <v>7.5320799999999997</v>
      </c>
      <c r="N2907">
        <v>77.574640000000002</v>
      </c>
      <c r="O2907" s="2">
        <v>0</v>
      </c>
    </row>
    <row r="2908" spans="1:15">
      <c r="A2908" t="s">
        <v>15</v>
      </c>
      <c r="B2908" s="1">
        <f t="shared" si="90"/>
        <v>40209.323299000003</v>
      </c>
      <c r="C2908">
        <f t="shared" si="91"/>
        <v>40209.323299000003</v>
      </c>
      <c r="D2908">
        <v>31.323298999999999</v>
      </c>
      <c r="E2908">
        <v>1213.25</v>
      </c>
      <c r="F2908">
        <v>4854</v>
      </c>
      <c r="G2908">
        <v>11.79</v>
      </c>
      <c r="H2908">
        <v>8.6105999999999998</v>
      </c>
      <c r="I2908">
        <v>3.0593750000000002</v>
      </c>
      <c r="J2908">
        <v>2.7959000000000001</v>
      </c>
      <c r="K2908">
        <v>28.528600000000001</v>
      </c>
      <c r="L2908">
        <v>22.111899999999999</v>
      </c>
      <c r="M2908">
        <v>7.5030700000000001</v>
      </c>
      <c r="N2908">
        <v>77.334059999999994</v>
      </c>
      <c r="O2908" s="2">
        <v>0</v>
      </c>
    </row>
    <row r="2909" spans="1:15">
      <c r="A2909" t="s">
        <v>15</v>
      </c>
      <c r="B2909" s="1">
        <f t="shared" si="90"/>
        <v>40209.333715000001</v>
      </c>
      <c r="C2909">
        <f t="shared" si="91"/>
        <v>40209.333715000001</v>
      </c>
      <c r="D2909">
        <v>31.333715000000002</v>
      </c>
      <c r="E2909">
        <v>1213.5</v>
      </c>
      <c r="F2909">
        <v>4855</v>
      </c>
      <c r="G2909">
        <v>11.926</v>
      </c>
      <c r="H2909">
        <v>8.5573999999999995</v>
      </c>
      <c r="I2909">
        <v>3.106293</v>
      </c>
      <c r="J2909">
        <v>2.7534000000000001</v>
      </c>
      <c r="K2909">
        <v>29.056100000000001</v>
      </c>
      <c r="L2909">
        <v>22.5322</v>
      </c>
      <c r="M2909">
        <v>7.3477600000000001</v>
      </c>
      <c r="N2909">
        <v>75.90146</v>
      </c>
      <c r="O2909" s="2">
        <v>0</v>
      </c>
    </row>
    <row r="2910" spans="1:15">
      <c r="A2910" t="s">
        <v>15</v>
      </c>
      <c r="B2910" s="1">
        <f t="shared" si="90"/>
        <v>40209.344131999998</v>
      </c>
      <c r="C2910">
        <f t="shared" si="91"/>
        <v>40209.344131999998</v>
      </c>
      <c r="D2910">
        <v>31.344131999999998</v>
      </c>
      <c r="E2910">
        <v>1213.75</v>
      </c>
      <c r="F2910">
        <v>4856</v>
      </c>
      <c r="G2910">
        <v>12.084</v>
      </c>
      <c r="H2910">
        <v>8.5442999999999998</v>
      </c>
      <c r="I2910">
        <v>3.1087289999999999</v>
      </c>
      <c r="J2910">
        <v>2.7547000000000001</v>
      </c>
      <c r="K2910">
        <v>29.091999999999999</v>
      </c>
      <c r="L2910">
        <v>22.562100000000001</v>
      </c>
      <c r="M2910">
        <v>7.3530300000000004</v>
      </c>
      <c r="N2910">
        <v>75.951160000000002</v>
      </c>
      <c r="O2910" s="2">
        <v>0</v>
      </c>
    </row>
    <row r="2911" spans="1:15">
      <c r="A2911" t="s">
        <v>15</v>
      </c>
      <c r="B2911" s="1">
        <f t="shared" si="90"/>
        <v>40209.354549000003</v>
      </c>
      <c r="C2911">
        <f t="shared" si="91"/>
        <v>40209.354549000003</v>
      </c>
      <c r="D2911">
        <v>31.354548999999999</v>
      </c>
      <c r="E2911">
        <v>1214</v>
      </c>
      <c r="F2911">
        <v>4857</v>
      </c>
      <c r="G2911">
        <v>12.254</v>
      </c>
      <c r="H2911">
        <v>8.5463000000000005</v>
      </c>
      <c r="I2911">
        <v>3.0994109999999999</v>
      </c>
      <c r="J2911">
        <v>2.7675999999999998</v>
      </c>
      <c r="K2911">
        <v>28.994</v>
      </c>
      <c r="L2911">
        <v>22.485099999999999</v>
      </c>
      <c r="M2911">
        <v>7.39961</v>
      </c>
      <c r="N2911">
        <v>76.387100000000004</v>
      </c>
      <c r="O2911" s="2">
        <v>0</v>
      </c>
    </row>
    <row r="2912" spans="1:15">
      <c r="A2912" t="s">
        <v>15</v>
      </c>
      <c r="B2912" s="1">
        <f t="shared" si="90"/>
        <v>40209.364965000001</v>
      </c>
      <c r="C2912">
        <f t="shared" si="91"/>
        <v>40209.364965000001</v>
      </c>
      <c r="D2912">
        <v>31.364965000000002</v>
      </c>
      <c r="E2912">
        <v>1214.25</v>
      </c>
      <c r="F2912">
        <v>4858</v>
      </c>
      <c r="G2912">
        <v>12.441000000000001</v>
      </c>
      <c r="H2912">
        <v>8.5485000000000007</v>
      </c>
      <c r="I2912">
        <v>3.1066250000000002</v>
      </c>
      <c r="J2912">
        <v>2.7618</v>
      </c>
      <c r="K2912">
        <v>29.066600000000001</v>
      </c>
      <c r="L2912">
        <v>22.541699999999999</v>
      </c>
      <c r="M2912">
        <v>7.3769600000000004</v>
      </c>
      <c r="N2912">
        <v>76.193079999999995</v>
      </c>
      <c r="O2912" s="2">
        <v>0</v>
      </c>
    </row>
    <row r="2913" spans="1:15">
      <c r="A2913" t="s">
        <v>15</v>
      </c>
      <c r="B2913" s="1">
        <f t="shared" si="90"/>
        <v>40209.375381999998</v>
      </c>
      <c r="C2913">
        <f t="shared" si="91"/>
        <v>40209.375381999998</v>
      </c>
      <c r="D2913">
        <v>31.375381999999998</v>
      </c>
      <c r="E2913">
        <v>1214.5</v>
      </c>
      <c r="F2913">
        <v>4859</v>
      </c>
      <c r="G2913">
        <v>12.648</v>
      </c>
      <c r="H2913">
        <v>8.5516000000000005</v>
      </c>
      <c r="I2913">
        <v>3.1076389999999998</v>
      </c>
      <c r="J2913">
        <v>2.7557</v>
      </c>
      <c r="K2913">
        <v>29.0745</v>
      </c>
      <c r="L2913">
        <v>22.5474</v>
      </c>
      <c r="M2913">
        <v>7.3564299999999996</v>
      </c>
      <c r="N2913">
        <v>75.990210000000005</v>
      </c>
      <c r="O2913" s="2">
        <v>0</v>
      </c>
    </row>
    <row r="2914" spans="1:15">
      <c r="A2914" t="s">
        <v>15</v>
      </c>
      <c r="B2914" s="1">
        <f t="shared" si="90"/>
        <v>40209.385799000003</v>
      </c>
      <c r="C2914">
        <f t="shared" si="91"/>
        <v>40209.385799000003</v>
      </c>
      <c r="D2914">
        <v>31.385798999999999</v>
      </c>
      <c r="E2914">
        <v>1214.75</v>
      </c>
      <c r="F2914">
        <v>4860</v>
      </c>
      <c r="G2914">
        <v>12.861000000000001</v>
      </c>
      <c r="H2914">
        <v>8.5479000000000003</v>
      </c>
      <c r="I2914">
        <v>3.1028760000000002</v>
      </c>
      <c r="J2914">
        <v>2.7692999999999999</v>
      </c>
      <c r="K2914">
        <v>29.028199999999998</v>
      </c>
      <c r="L2914">
        <v>22.511700000000001</v>
      </c>
      <c r="M2914">
        <v>7.4037699999999997</v>
      </c>
      <c r="N2914">
        <v>76.449870000000004</v>
      </c>
      <c r="O2914" s="2">
        <v>0</v>
      </c>
    </row>
    <row r="2915" spans="1:15">
      <c r="A2915" t="s">
        <v>15</v>
      </c>
      <c r="B2915" s="1">
        <f t="shared" si="90"/>
        <v>40209.396215000001</v>
      </c>
      <c r="C2915">
        <f t="shared" si="91"/>
        <v>40209.396215000001</v>
      </c>
      <c r="D2915">
        <v>31.396215000000002</v>
      </c>
      <c r="E2915">
        <v>1215</v>
      </c>
      <c r="F2915">
        <v>4861</v>
      </c>
      <c r="G2915">
        <v>13.085000000000001</v>
      </c>
      <c r="H2915">
        <v>8.5469000000000008</v>
      </c>
      <c r="I2915">
        <v>3.1041159999999999</v>
      </c>
      <c r="J2915">
        <v>2.766</v>
      </c>
      <c r="K2915">
        <v>29.041699999999999</v>
      </c>
      <c r="L2915">
        <v>22.522400000000001</v>
      </c>
      <c r="M2915">
        <v>7.3927199999999997</v>
      </c>
      <c r="N2915">
        <v>76.340760000000003</v>
      </c>
      <c r="O2915" s="2">
        <v>0</v>
      </c>
    </row>
    <row r="2916" spans="1:15">
      <c r="A2916" t="s">
        <v>15</v>
      </c>
      <c r="B2916" s="1">
        <f t="shared" si="90"/>
        <v>40209.406631999998</v>
      </c>
      <c r="C2916">
        <f t="shared" si="91"/>
        <v>40209.406631999998</v>
      </c>
      <c r="D2916">
        <v>31.406631999999998</v>
      </c>
      <c r="E2916">
        <v>1215.25</v>
      </c>
      <c r="F2916">
        <v>4862</v>
      </c>
      <c r="G2916">
        <v>13.32</v>
      </c>
      <c r="H2916">
        <v>8.5495999999999999</v>
      </c>
      <c r="I2916">
        <v>3.1064189999999998</v>
      </c>
      <c r="J2916">
        <v>2.7646999999999999</v>
      </c>
      <c r="K2916">
        <v>29.063199999999998</v>
      </c>
      <c r="L2916">
        <v>22.538900000000002</v>
      </c>
      <c r="M2916">
        <v>7.3872799999999996</v>
      </c>
      <c r="N2916">
        <v>76.299859999999995</v>
      </c>
      <c r="O2916" s="2">
        <v>0</v>
      </c>
    </row>
    <row r="2917" spans="1:15">
      <c r="A2917" t="s">
        <v>15</v>
      </c>
      <c r="B2917" s="1">
        <f t="shared" si="90"/>
        <v>40209.417049000003</v>
      </c>
      <c r="C2917">
        <f t="shared" si="91"/>
        <v>40209.417049000003</v>
      </c>
      <c r="D2917">
        <v>31.417048999999999</v>
      </c>
      <c r="E2917">
        <v>1215.5</v>
      </c>
      <c r="F2917">
        <v>4863</v>
      </c>
      <c r="G2917">
        <v>13.56</v>
      </c>
      <c r="H2917">
        <v>8.5486000000000004</v>
      </c>
      <c r="I2917">
        <v>3.1090110000000002</v>
      </c>
      <c r="J2917">
        <v>2.7570000000000001</v>
      </c>
      <c r="K2917">
        <v>29.090800000000002</v>
      </c>
      <c r="L2917">
        <v>22.560600000000001</v>
      </c>
      <c r="M2917">
        <v>7.3609999999999998</v>
      </c>
      <c r="N2917">
        <v>76.040239999999997</v>
      </c>
      <c r="O2917" s="2">
        <v>0</v>
      </c>
    </row>
    <row r="2918" spans="1:15">
      <c r="A2918" t="s">
        <v>15</v>
      </c>
      <c r="B2918" s="1">
        <f t="shared" si="90"/>
        <v>40209.427465000001</v>
      </c>
      <c r="C2918">
        <f t="shared" si="91"/>
        <v>40209.427465000001</v>
      </c>
      <c r="D2918">
        <v>31.427465000000002</v>
      </c>
      <c r="E2918">
        <v>1215.75</v>
      </c>
      <c r="F2918">
        <v>4864</v>
      </c>
      <c r="G2918">
        <v>13.798999999999999</v>
      </c>
      <c r="H2918">
        <v>8.5584000000000007</v>
      </c>
      <c r="I2918">
        <v>3.1172300000000002</v>
      </c>
      <c r="J2918">
        <v>2.7480000000000002</v>
      </c>
      <c r="K2918">
        <v>29.1676</v>
      </c>
      <c r="L2918">
        <v>22.619299999999999</v>
      </c>
      <c r="M2918">
        <v>7.3267100000000003</v>
      </c>
      <c r="N2918">
        <v>75.740589999999997</v>
      </c>
      <c r="O2918" s="2">
        <v>0</v>
      </c>
    </row>
    <row r="2919" spans="1:15">
      <c r="A2919" t="s">
        <v>15</v>
      </c>
      <c r="B2919" s="1">
        <f t="shared" si="90"/>
        <v>40209.437881999998</v>
      </c>
      <c r="C2919">
        <f t="shared" si="91"/>
        <v>40209.437881999998</v>
      </c>
      <c r="D2919">
        <v>31.437881999999998</v>
      </c>
      <c r="E2919">
        <v>1216</v>
      </c>
      <c r="F2919">
        <v>4865</v>
      </c>
      <c r="G2919">
        <v>14.038</v>
      </c>
      <c r="H2919">
        <v>8.5633999999999997</v>
      </c>
      <c r="I2919">
        <v>3.1194679999999999</v>
      </c>
      <c r="J2919">
        <v>2.7471000000000001</v>
      </c>
      <c r="K2919">
        <v>29.186499999999999</v>
      </c>
      <c r="L2919">
        <v>22.633400000000002</v>
      </c>
      <c r="M2919">
        <v>7.32233</v>
      </c>
      <c r="N2919">
        <v>75.713070000000002</v>
      </c>
      <c r="O2919" s="2">
        <v>0</v>
      </c>
    </row>
    <row r="2920" spans="1:15">
      <c r="A2920" t="s">
        <v>15</v>
      </c>
      <c r="B2920" s="1">
        <f t="shared" si="90"/>
        <v>40209.448299000003</v>
      </c>
      <c r="C2920">
        <f t="shared" si="91"/>
        <v>40209.448299000003</v>
      </c>
      <c r="D2920">
        <v>31.448298999999999</v>
      </c>
      <c r="E2920">
        <v>1216.25</v>
      </c>
      <c r="F2920">
        <v>4866</v>
      </c>
      <c r="G2920">
        <v>14.276</v>
      </c>
      <c r="H2920">
        <v>8.5754999999999999</v>
      </c>
      <c r="I2920">
        <v>3.126782</v>
      </c>
      <c r="J2920">
        <v>2.7408000000000001</v>
      </c>
      <c r="K2920">
        <v>29.252099999999999</v>
      </c>
      <c r="L2920">
        <v>22.6829</v>
      </c>
      <c r="M2920">
        <v>7.2971700000000004</v>
      </c>
      <c r="N2920">
        <v>75.505600000000001</v>
      </c>
      <c r="O2920" s="2">
        <v>0</v>
      </c>
    </row>
    <row r="2921" spans="1:15">
      <c r="A2921" t="s">
        <v>15</v>
      </c>
      <c r="B2921" s="1">
        <f t="shared" si="90"/>
        <v>40209.458715000001</v>
      </c>
      <c r="C2921">
        <f t="shared" si="91"/>
        <v>40209.458715000001</v>
      </c>
      <c r="D2921">
        <v>31.458715000000002</v>
      </c>
      <c r="E2921">
        <v>1216.5</v>
      </c>
      <c r="F2921">
        <v>4867</v>
      </c>
      <c r="G2921">
        <v>14.515000000000001</v>
      </c>
      <c r="H2921">
        <v>8.5729000000000006</v>
      </c>
      <c r="I2921">
        <v>3.1258849999999998</v>
      </c>
      <c r="J2921">
        <v>2.7437</v>
      </c>
      <c r="K2921">
        <v>29.244900000000001</v>
      </c>
      <c r="L2921">
        <v>22.677700000000002</v>
      </c>
      <c r="M2921">
        <v>7.3076400000000001</v>
      </c>
      <c r="N2921">
        <v>75.605919999999998</v>
      </c>
      <c r="O2921" s="2">
        <v>0</v>
      </c>
    </row>
    <row r="2922" spans="1:15">
      <c r="A2922" t="s">
        <v>15</v>
      </c>
      <c r="B2922" s="1">
        <f t="shared" si="90"/>
        <v>40209.469131999998</v>
      </c>
      <c r="C2922">
        <f t="shared" si="91"/>
        <v>40209.469131999998</v>
      </c>
      <c r="D2922">
        <v>31.469131999999998</v>
      </c>
      <c r="E2922">
        <v>1216.75</v>
      </c>
      <c r="F2922">
        <v>4868</v>
      </c>
      <c r="G2922">
        <v>14.741</v>
      </c>
      <c r="H2922">
        <v>8.5695999999999994</v>
      </c>
      <c r="I2922">
        <v>3.1235819999999999</v>
      </c>
      <c r="J2922">
        <v>2.7440000000000002</v>
      </c>
      <c r="K2922">
        <v>29.223700000000001</v>
      </c>
      <c r="L2922">
        <v>22.6616</v>
      </c>
      <c r="M2922">
        <v>7.3103600000000002</v>
      </c>
      <c r="N2922">
        <v>75.618099999999998</v>
      </c>
      <c r="O2922" s="2">
        <v>0</v>
      </c>
    </row>
    <row r="2923" spans="1:15">
      <c r="A2923" t="s">
        <v>15</v>
      </c>
      <c r="B2923" s="1">
        <f t="shared" si="90"/>
        <v>40209.479549000003</v>
      </c>
      <c r="C2923">
        <f t="shared" si="91"/>
        <v>40209.479549000003</v>
      </c>
      <c r="D2923">
        <v>31.479548999999999</v>
      </c>
      <c r="E2923">
        <v>1217</v>
      </c>
      <c r="F2923">
        <v>4869</v>
      </c>
      <c r="G2923">
        <v>14.962999999999999</v>
      </c>
      <c r="H2923">
        <v>8.5629000000000008</v>
      </c>
      <c r="I2923">
        <v>3.1209989999999999</v>
      </c>
      <c r="J2923">
        <v>2.7486999999999999</v>
      </c>
      <c r="K2923">
        <v>29.202400000000001</v>
      </c>
      <c r="L2923">
        <v>22.645800000000001</v>
      </c>
      <c r="M2923">
        <v>7.3278100000000004</v>
      </c>
      <c r="N2923">
        <v>75.776690000000002</v>
      </c>
      <c r="O2923" s="2">
        <v>0</v>
      </c>
    </row>
    <row r="2924" spans="1:15">
      <c r="A2924" t="s">
        <v>15</v>
      </c>
      <c r="B2924" s="1">
        <f t="shared" si="90"/>
        <v>40209.489965000001</v>
      </c>
      <c r="C2924">
        <f t="shared" si="91"/>
        <v>40209.489965000001</v>
      </c>
      <c r="D2924">
        <v>31.489965000000002</v>
      </c>
      <c r="E2924">
        <v>1217.25</v>
      </c>
      <c r="F2924">
        <v>4870</v>
      </c>
      <c r="G2924">
        <v>15.166</v>
      </c>
      <c r="H2924">
        <v>8.5561000000000007</v>
      </c>
      <c r="I2924">
        <v>3.1198950000000001</v>
      </c>
      <c r="J2924">
        <v>2.7523</v>
      </c>
      <c r="K2924">
        <v>29.1965</v>
      </c>
      <c r="L2924">
        <v>22.642199999999999</v>
      </c>
      <c r="M2924">
        <v>7.3410299999999999</v>
      </c>
      <c r="N2924">
        <v>75.898820000000001</v>
      </c>
      <c r="O2924" s="2">
        <v>0</v>
      </c>
    </row>
    <row r="2925" spans="1:15">
      <c r="A2925" t="s">
        <v>15</v>
      </c>
      <c r="B2925" s="1">
        <f t="shared" si="90"/>
        <v>40209.500381999998</v>
      </c>
      <c r="C2925">
        <f t="shared" si="91"/>
        <v>40209.500381999998</v>
      </c>
      <c r="D2925">
        <v>31.500381999999998</v>
      </c>
      <c r="E2925">
        <v>1217.5</v>
      </c>
      <c r="F2925">
        <v>4871</v>
      </c>
      <c r="G2925">
        <v>15.340999999999999</v>
      </c>
      <c r="H2925">
        <v>8.5655999999999999</v>
      </c>
      <c r="I2925">
        <v>3.122322</v>
      </c>
      <c r="J2925">
        <v>2.7488000000000001</v>
      </c>
      <c r="K2925">
        <v>29.213699999999999</v>
      </c>
      <c r="L2925">
        <v>22.654299999999999</v>
      </c>
      <c r="M2925">
        <v>7.3276599999999998</v>
      </c>
      <c r="N2925">
        <v>75.785340000000005</v>
      </c>
      <c r="O2925" s="2">
        <v>0</v>
      </c>
    </row>
    <row r="2926" spans="1:15">
      <c r="A2926" t="s">
        <v>15</v>
      </c>
      <c r="B2926" s="1">
        <f t="shared" si="90"/>
        <v>40209.510799000003</v>
      </c>
      <c r="C2926">
        <f t="shared" si="91"/>
        <v>40209.510799000003</v>
      </c>
      <c r="D2926">
        <v>31.510798999999999</v>
      </c>
      <c r="E2926">
        <v>1217.75</v>
      </c>
      <c r="F2926">
        <v>4872</v>
      </c>
      <c r="G2926">
        <v>15.507999999999999</v>
      </c>
      <c r="H2926">
        <v>8.5551999999999992</v>
      </c>
      <c r="I2926">
        <v>3.1170620000000002</v>
      </c>
      <c r="J2926">
        <v>2.7517</v>
      </c>
      <c r="K2926">
        <v>29.1678</v>
      </c>
      <c r="L2926">
        <v>22.619900000000001</v>
      </c>
      <c r="M2926">
        <v>7.3411400000000002</v>
      </c>
      <c r="N2926">
        <v>75.884280000000004</v>
      </c>
      <c r="O2926" s="2">
        <v>0</v>
      </c>
    </row>
    <row r="2927" spans="1:15">
      <c r="A2927" t="s">
        <v>15</v>
      </c>
      <c r="B2927" s="1">
        <f t="shared" si="90"/>
        <v>40209.521215000001</v>
      </c>
      <c r="C2927">
        <f t="shared" si="91"/>
        <v>40209.521215000001</v>
      </c>
      <c r="D2927">
        <v>31.521215000000002</v>
      </c>
      <c r="E2927">
        <v>1218</v>
      </c>
      <c r="F2927">
        <v>4873</v>
      </c>
      <c r="G2927">
        <v>15.664999999999999</v>
      </c>
      <c r="H2927">
        <v>8.5571000000000002</v>
      </c>
      <c r="I2927">
        <v>3.1184590000000001</v>
      </c>
      <c r="J2927">
        <v>2.7572000000000001</v>
      </c>
      <c r="K2927">
        <v>29.180700000000002</v>
      </c>
      <c r="L2927">
        <v>22.6297</v>
      </c>
      <c r="M2927">
        <v>7.3580199999999998</v>
      </c>
      <c r="N2927">
        <v>76.068309999999997</v>
      </c>
      <c r="O2927" s="2">
        <v>0</v>
      </c>
    </row>
    <row r="2928" spans="1:15">
      <c r="A2928" t="s">
        <v>15</v>
      </c>
      <c r="B2928" s="1">
        <f t="shared" si="90"/>
        <v>40209.531631999998</v>
      </c>
      <c r="C2928">
        <f t="shared" si="91"/>
        <v>40209.531631999998</v>
      </c>
      <c r="D2928">
        <v>31.531631999999998</v>
      </c>
      <c r="E2928">
        <v>1218.25</v>
      </c>
      <c r="F2928">
        <v>4874</v>
      </c>
      <c r="G2928">
        <v>15.786</v>
      </c>
      <c r="H2928">
        <v>8.5612999999999992</v>
      </c>
      <c r="I2928">
        <v>3.121162</v>
      </c>
      <c r="J2928">
        <v>2.7484000000000002</v>
      </c>
      <c r="K2928">
        <v>29.205100000000002</v>
      </c>
      <c r="L2928">
        <v>22.648199999999999</v>
      </c>
      <c r="M2928">
        <v>7.32768</v>
      </c>
      <c r="N2928">
        <v>75.773889999999994</v>
      </c>
      <c r="O2928" s="2">
        <v>0</v>
      </c>
    </row>
    <row r="2929" spans="1:15">
      <c r="A2929" t="s">
        <v>15</v>
      </c>
      <c r="B2929" s="1">
        <f t="shared" si="90"/>
        <v>40209.542049000003</v>
      </c>
      <c r="C2929">
        <f t="shared" si="91"/>
        <v>40209.542049000003</v>
      </c>
      <c r="D2929">
        <v>31.542048999999999</v>
      </c>
      <c r="E2929">
        <v>1218.5</v>
      </c>
      <c r="F2929">
        <v>4875</v>
      </c>
      <c r="G2929">
        <v>15.885999999999999</v>
      </c>
      <c r="H2929">
        <v>8.5595999999999997</v>
      </c>
      <c r="I2929">
        <v>3.1198260000000002</v>
      </c>
      <c r="J2929">
        <v>2.7547999999999999</v>
      </c>
      <c r="K2929">
        <v>29.192599999999999</v>
      </c>
      <c r="L2929">
        <v>22.6387</v>
      </c>
      <c r="M2929">
        <v>7.3495799999999996</v>
      </c>
      <c r="N2929">
        <v>75.991290000000006</v>
      </c>
      <c r="O2929" s="2">
        <v>0</v>
      </c>
    </row>
    <row r="2930" spans="1:15">
      <c r="A2930" t="s">
        <v>15</v>
      </c>
      <c r="B2930" s="1">
        <f t="shared" si="90"/>
        <v>40209.552465000001</v>
      </c>
      <c r="C2930">
        <f t="shared" si="91"/>
        <v>40209.552465000001</v>
      </c>
      <c r="D2930">
        <v>31.552465000000002</v>
      </c>
      <c r="E2930">
        <v>1218.75</v>
      </c>
      <c r="F2930">
        <v>4876</v>
      </c>
      <c r="G2930">
        <v>15.955</v>
      </c>
      <c r="H2930">
        <v>8.5617000000000001</v>
      </c>
      <c r="I2930">
        <v>3.1215130000000002</v>
      </c>
      <c r="J2930">
        <v>2.7501000000000002</v>
      </c>
      <c r="K2930">
        <v>29.208300000000001</v>
      </c>
      <c r="L2930">
        <v>22.650600000000001</v>
      </c>
      <c r="M2930">
        <v>7.3331099999999996</v>
      </c>
      <c r="N2930">
        <v>75.832369999999997</v>
      </c>
      <c r="O2930" s="2">
        <v>0</v>
      </c>
    </row>
    <row r="2931" spans="1:15">
      <c r="A2931" t="s">
        <v>15</v>
      </c>
      <c r="B2931" s="1">
        <f t="shared" si="90"/>
        <v>40209.562881999998</v>
      </c>
      <c r="C2931">
        <f t="shared" si="91"/>
        <v>40209.562881999998</v>
      </c>
      <c r="D2931">
        <v>31.562881999999998</v>
      </c>
      <c r="E2931">
        <v>1219</v>
      </c>
      <c r="F2931">
        <v>4877</v>
      </c>
      <c r="G2931">
        <v>16.02</v>
      </c>
      <c r="H2931">
        <v>8.5599000000000007</v>
      </c>
      <c r="I2931">
        <v>3.1187040000000001</v>
      </c>
      <c r="J2931">
        <v>2.7522000000000002</v>
      </c>
      <c r="K2931">
        <v>29.180700000000002</v>
      </c>
      <c r="L2931">
        <v>22.629300000000001</v>
      </c>
      <c r="M2931">
        <v>7.3417700000000004</v>
      </c>
      <c r="N2931">
        <v>75.905199999999994</v>
      </c>
      <c r="O2931" s="2">
        <v>0</v>
      </c>
    </row>
    <row r="2932" spans="1:15">
      <c r="A2932" t="s">
        <v>15</v>
      </c>
      <c r="B2932" s="1">
        <f t="shared" si="90"/>
        <v>40209.573299000003</v>
      </c>
      <c r="C2932">
        <f t="shared" si="91"/>
        <v>40209.573299000003</v>
      </c>
      <c r="D2932">
        <v>31.573298999999999</v>
      </c>
      <c r="E2932">
        <v>1219.25</v>
      </c>
      <c r="F2932">
        <v>4878</v>
      </c>
      <c r="G2932">
        <v>16.05</v>
      </c>
      <c r="H2932">
        <v>8.5504999999999995</v>
      </c>
      <c r="I2932">
        <v>3.1161340000000002</v>
      </c>
      <c r="J2932">
        <v>2.7616000000000001</v>
      </c>
      <c r="K2932">
        <v>29.161899999999999</v>
      </c>
      <c r="L2932">
        <v>22.6159</v>
      </c>
      <c r="M2932">
        <v>7.3747800000000003</v>
      </c>
      <c r="N2932">
        <v>76.220939999999999</v>
      </c>
      <c r="O2932" s="2">
        <v>0</v>
      </c>
    </row>
    <row r="2933" spans="1:15">
      <c r="A2933" t="s">
        <v>15</v>
      </c>
      <c r="B2933" s="1">
        <f t="shared" si="90"/>
        <v>40209.583715000001</v>
      </c>
      <c r="C2933">
        <f t="shared" si="91"/>
        <v>40209.583715000001</v>
      </c>
      <c r="D2933">
        <v>31.583715000000002</v>
      </c>
      <c r="E2933">
        <v>1219.5</v>
      </c>
      <c r="F2933">
        <v>4879</v>
      </c>
      <c r="G2933">
        <v>16.05</v>
      </c>
      <c r="H2933">
        <v>8.5465</v>
      </c>
      <c r="I2933">
        <v>3.1172559999999998</v>
      </c>
      <c r="J2933">
        <v>2.76</v>
      </c>
      <c r="K2933">
        <v>29.1767</v>
      </c>
      <c r="L2933">
        <v>22.6281</v>
      </c>
      <c r="M2933">
        <v>7.3694199999999999</v>
      </c>
      <c r="N2933">
        <v>76.166129999999995</v>
      </c>
      <c r="O2933" s="2">
        <v>0</v>
      </c>
    </row>
    <row r="2934" spans="1:15">
      <c r="A2934" t="s">
        <v>15</v>
      </c>
      <c r="B2934" s="1">
        <f t="shared" si="90"/>
        <v>40209.594131999998</v>
      </c>
      <c r="C2934">
        <f t="shared" si="91"/>
        <v>40209.594131999998</v>
      </c>
      <c r="D2934">
        <v>31.594131999999998</v>
      </c>
      <c r="E2934">
        <v>1219.75</v>
      </c>
      <c r="F2934">
        <v>4880</v>
      </c>
      <c r="G2934">
        <v>16.036000000000001</v>
      </c>
      <c r="H2934">
        <v>8.5661000000000005</v>
      </c>
      <c r="I2934">
        <v>3.118579</v>
      </c>
      <c r="J2934">
        <v>2.7536999999999998</v>
      </c>
      <c r="K2934">
        <v>29.174299999999999</v>
      </c>
      <c r="L2934">
        <v>22.6234</v>
      </c>
      <c r="M2934">
        <v>7.3457699999999999</v>
      </c>
      <c r="N2934">
        <v>75.954009999999997</v>
      </c>
      <c r="O2934" s="2">
        <v>0</v>
      </c>
    </row>
    <row r="2935" spans="1:15">
      <c r="A2935" t="s">
        <v>15</v>
      </c>
      <c r="B2935" s="1">
        <f t="shared" si="90"/>
        <v>40209.604549000003</v>
      </c>
      <c r="C2935">
        <f t="shared" si="91"/>
        <v>40209.604549000003</v>
      </c>
      <c r="D2935">
        <v>31.604548999999999</v>
      </c>
      <c r="E2935">
        <v>1220</v>
      </c>
      <c r="F2935">
        <v>4881</v>
      </c>
      <c r="G2935">
        <v>16.02</v>
      </c>
      <c r="H2935">
        <v>8.5679999999999996</v>
      </c>
      <c r="I2935">
        <v>3.1203400000000001</v>
      </c>
      <c r="J2935">
        <v>2.7494999999999998</v>
      </c>
      <c r="K2935">
        <v>29.190899999999999</v>
      </c>
      <c r="L2935">
        <v>22.636199999999999</v>
      </c>
      <c r="M2935">
        <v>7.3310199999999996</v>
      </c>
      <c r="N2935">
        <v>75.813010000000006</v>
      </c>
      <c r="O2935" s="2">
        <v>0</v>
      </c>
    </row>
    <row r="2936" spans="1:15">
      <c r="A2936" t="s">
        <v>15</v>
      </c>
      <c r="B2936" s="1">
        <f t="shared" si="90"/>
        <v>40209.614965000001</v>
      </c>
      <c r="C2936">
        <f t="shared" si="91"/>
        <v>40209.614965000001</v>
      </c>
      <c r="D2936">
        <v>31.614965000000002</v>
      </c>
      <c r="E2936">
        <v>1220.25</v>
      </c>
      <c r="F2936">
        <v>4882</v>
      </c>
      <c r="G2936">
        <v>15.978</v>
      </c>
      <c r="H2936">
        <v>8.5876999999999999</v>
      </c>
      <c r="I2936">
        <v>3.1194440000000001</v>
      </c>
      <c r="J2936">
        <v>2.7477</v>
      </c>
      <c r="K2936">
        <v>29.165400000000002</v>
      </c>
      <c r="L2936">
        <v>22.613399999999999</v>
      </c>
      <c r="M2936">
        <v>7.3233699999999997</v>
      </c>
      <c r="N2936">
        <v>75.754999999999995</v>
      </c>
      <c r="O2936" s="2">
        <v>0</v>
      </c>
    </row>
    <row r="2937" spans="1:15">
      <c r="A2937" t="s">
        <v>15</v>
      </c>
      <c r="B2937" s="1">
        <f t="shared" si="90"/>
        <v>40209.625381999998</v>
      </c>
      <c r="C2937">
        <f t="shared" si="91"/>
        <v>40209.625381999998</v>
      </c>
      <c r="D2937">
        <v>31.625381999999998</v>
      </c>
      <c r="E2937">
        <v>1220.5</v>
      </c>
      <c r="F2937">
        <v>4883</v>
      </c>
      <c r="G2937">
        <v>15.9</v>
      </c>
      <c r="H2937">
        <v>8.5863999999999994</v>
      </c>
      <c r="I2937">
        <v>3.119011</v>
      </c>
      <c r="J2937">
        <v>2.7477</v>
      </c>
      <c r="K2937">
        <v>29.162099999999999</v>
      </c>
      <c r="L2937">
        <v>22.611000000000001</v>
      </c>
      <c r="M2937">
        <v>7.3236800000000004</v>
      </c>
      <c r="N2937">
        <v>75.754249999999999</v>
      </c>
      <c r="O2937" s="2">
        <v>0</v>
      </c>
    </row>
    <row r="2938" spans="1:15">
      <c r="A2938" t="s">
        <v>15</v>
      </c>
      <c r="B2938" s="1">
        <f t="shared" si="90"/>
        <v>40209.635799000003</v>
      </c>
      <c r="C2938">
        <f t="shared" si="91"/>
        <v>40209.635799000003</v>
      </c>
      <c r="D2938">
        <v>31.635798999999999</v>
      </c>
      <c r="E2938">
        <v>1220.75</v>
      </c>
      <c r="F2938">
        <v>4884</v>
      </c>
      <c r="G2938">
        <v>15.852</v>
      </c>
      <c r="H2938">
        <v>8.5861999999999998</v>
      </c>
      <c r="I2938">
        <v>3.1122179999999999</v>
      </c>
      <c r="J2938">
        <v>2.7448000000000001</v>
      </c>
      <c r="K2938">
        <v>29.091999999999999</v>
      </c>
      <c r="L2938">
        <v>22.556100000000001</v>
      </c>
      <c r="M2938">
        <v>7.3175299999999996</v>
      </c>
      <c r="N2938">
        <v>75.656080000000003</v>
      </c>
      <c r="O2938" s="2">
        <v>0</v>
      </c>
    </row>
    <row r="2939" spans="1:15">
      <c r="A2939" t="s">
        <v>15</v>
      </c>
      <c r="B2939" s="1">
        <f t="shared" si="90"/>
        <v>40209.646215000001</v>
      </c>
      <c r="C2939">
        <f t="shared" si="91"/>
        <v>40209.646215000001</v>
      </c>
      <c r="D2939">
        <v>31.646215000000002</v>
      </c>
      <c r="E2939">
        <v>1221</v>
      </c>
      <c r="F2939">
        <v>4885</v>
      </c>
      <c r="G2939">
        <v>15.76</v>
      </c>
      <c r="H2939">
        <v>8.5545000000000009</v>
      </c>
      <c r="I2939">
        <v>3.1103580000000002</v>
      </c>
      <c r="J2939">
        <v>2.7572999999999999</v>
      </c>
      <c r="K2939">
        <v>29.099</v>
      </c>
      <c r="L2939">
        <v>22.566099999999999</v>
      </c>
      <c r="M2939">
        <v>7.3629800000000003</v>
      </c>
      <c r="N2939">
        <v>76.074830000000006</v>
      </c>
      <c r="O2939" s="2">
        <v>0</v>
      </c>
    </row>
    <row r="2940" spans="1:15">
      <c r="A2940" t="s">
        <v>15</v>
      </c>
      <c r="B2940" s="1">
        <f t="shared" si="90"/>
        <v>40209.656631999998</v>
      </c>
      <c r="C2940">
        <f t="shared" si="91"/>
        <v>40209.656631999998</v>
      </c>
      <c r="D2940">
        <v>31.656631999999998</v>
      </c>
      <c r="E2940">
        <v>1221.25</v>
      </c>
      <c r="F2940">
        <v>4886</v>
      </c>
      <c r="G2940">
        <v>15.67</v>
      </c>
      <c r="H2940">
        <v>8.5609999999999999</v>
      </c>
      <c r="I2940">
        <v>3.1048360000000002</v>
      </c>
      <c r="J2940">
        <v>2.7568999999999999</v>
      </c>
      <c r="K2940">
        <v>29.0365</v>
      </c>
      <c r="L2940">
        <v>22.516300000000001</v>
      </c>
      <c r="M2940">
        <v>7.3635099999999998</v>
      </c>
      <c r="N2940">
        <v>76.060689999999994</v>
      </c>
      <c r="O2940" s="2">
        <v>0</v>
      </c>
    </row>
    <row r="2941" spans="1:15">
      <c r="A2941" t="s">
        <v>15</v>
      </c>
      <c r="B2941" s="1">
        <f t="shared" si="90"/>
        <v>40209.667049000003</v>
      </c>
      <c r="C2941">
        <f t="shared" si="91"/>
        <v>40209.667049000003</v>
      </c>
      <c r="D2941">
        <v>31.667048999999999</v>
      </c>
      <c r="E2941">
        <v>1221.5</v>
      </c>
      <c r="F2941">
        <v>4887</v>
      </c>
      <c r="G2941">
        <v>15.557</v>
      </c>
      <c r="H2941">
        <v>8.5607000000000006</v>
      </c>
      <c r="I2941">
        <v>3.0978110000000001</v>
      </c>
      <c r="J2941">
        <v>2.7669999999999999</v>
      </c>
      <c r="K2941">
        <v>28.964200000000002</v>
      </c>
      <c r="L2941">
        <v>22.459800000000001</v>
      </c>
      <c r="M2941">
        <v>7.3997700000000002</v>
      </c>
      <c r="N2941">
        <v>76.398830000000004</v>
      </c>
      <c r="O2941" s="2">
        <v>0</v>
      </c>
    </row>
    <row r="2942" spans="1:15">
      <c r="A2942" t="s">
        <v>15</v>
      </c>
      <c r="B2942" s="1">
        <f t="shared" si="90"/>
        <v>40209.677465000001</v>
      </c>
      <c r="C2942">
        <f t="shared" si="91"/>
        <v>40209.677465000001</v>
      </c>
      <c r="D2942">
        <v>31.677465000000002</v>
      </c>
      <c r="E2942">
        <v>1221.75</v>
      </c>
      <c r="F2942">
        <v>4888</v>
      </c>
      <c r="G2942">
        <v>15.452</v>
      </c>
      <c r="H2942">
        <v>8.5597999999999992</v>
      </c>
      <c r="I2942">
        <v>3.092991</v>
      </c>
      <c r="J2942">
        <v>2.7696999999999998</v>
      </c>
      <c r="K2942">
        <v>28.915199999999999</v>
      </c>
      <c r="L2942">
        <v>22.421600000000002</v>
      </c>
      <c r="M2942">
        <v>7.41106</v>
      </c>
      <c r="N2942">
        <v>76.489580000000004</v>
      </c>
      <c r="O2942" s="2">
        <v>0</v>
      </c>
    </row>
    <row r="2943" spans="1:15">
      <c r="A2943" t="s">
        <v>15</v>
      </c>
      <c r="B2943" s="1">
        <f t="shared" si="90"/>
        <v>40209.687881999998</v>
      </c>
      <c r="C2943">
        <f t="shared" si="91"/>
        <v>40209.687881999998</v>
      </c>
      <c r="D2943">
        <v>31.687881999999998</v>
      </c>
      <c r="E2943">
        <v>1222</v>
      </c>
      <c r="F2943">
        <v>4889</v>
      </c>
      <c r="G2943">
        <v>15.331</v>
      </c>
      <c r="H2943">
        <v>8.5394000000000005</v>
      </c>
      <c r="I2943">
        <v>3.0971850000000001</v>
      </c>
      <c r="J2943">
        <v>2.7658999999999998</v>
      </c>
      <c r="K2943">
        <v>28.975300000000001</v>
      </c>
      <c r="L2943">
        <v>22.471499999999999</v>
      </c>
      <c r="M2943">
        <v>7.3988699999999996</v>
      </c>
      <c r="N2943">
        <v>76.358339999999998</v>
      </c>
      <c r="O2943" s="2">
        <v>0</v>
      </c>
    </row>
    <row r="2944" spans="1:15">
      <c r="A2944" t="s">
        <v>15</v>
      </c>
      <c r="B2944" s="1">
        <f t="shared" si="90"/>
        <v>40209.698299000003</v>
      </c>
      <c r="C2944">
        <f t="shared" si="91"/>
        <v>40209.698299000003</v>
      </c>
      <c r="D2944">
        <v>31.698298999999999</v>
      </c>
      <c r="E2944">
        <v>1222.25</v>
      </c>
      <c r="F2944">
        <v>4890</v>
      </c>
      <c r="G2944">
        <v>15.202999999999999</v>
      </c>
      <c r="H2944">
        <v>8.5284999999999993</v>
      </c>
      <c r="I2944">
        <v>3.0980110000000001</v>
      </c>
      <c r="J2944">
        <v>2.7726000000000002</v>
      </c>
      <c r="K2944">
        <v>28.992799999999999</v>
      </c>
      <c r="L2944">
        <v>22.486799999999999</v>
      </c>
      <c r="M2944">
        <v>7.4213500000000003</v>
      </c>
      <c r="N2944">
        <v>76.580179999999999</v>
      </c>
      <c r="O2944" s="2">
        <v>0</v>
      </c>
    </row>
    <row r="2945" spans="1:15">
      <c r="A2945" t="s">
        <v>15</v>
      </c>
      <c r="B2945" s="1">
        <f t="shared" si="90"/>
        <v>40209.708715000001</v>
      </c>
      <c r="C2945">
        <f t="shared" si="91"/>
        <v>40209.708715000001</v>
      </c>
      <c r="D2945">
        <v>31.708715000000002</v>
      </c>
      <c r="E2945">
        <v>1222.5</v>
      </c>
      <c r="F2945">
        <v>4891</v>
      </c>
      <c r="G2945">
        <v>15.071999999999999</v>
      </c>
      <c r="H2945">
        <v>8.5253999999999994</v>
      </c>
      <c r="I2945">
        <v>3.1039099999999999</v>
      </c>
      <c r="J2945">
        <v>2.7665000000000002</v>
      </c>
      <c r="K2945">
        <v>29.0564</v>
      </c>
      <c r="L2945">
        <v>22.536999999999999</v>
      </c>
      <c r="M2945">
        <v>7.3989399999999996</v>
      </c>
      <c r="N2945">
        <v>76.37518</v>
      </c>
      <c r="O2945" s="2">
        <v>0</v>
      </c>
    </row>
    <row r="2946" spans="1:15">
      <c r="A2946" t="s">
        <v>15</v>
      </c>
      <c r="B2946" s="1">
        <f t="shared" si="90"/>
        <v>40209.719131999998</v>
      </c>
      <c r="C2946">
        <f t="shared" si="91"/>
        <v>40209.719131999998</v>
      </c>
      <c r="D2946">
        <v>31.719131999999998</v>
      </c>
      <c r="E2946">
        <v>1222.75</v>
      </c>
      <c r="F2946">
        <v>4892</v>
      </c>
      <c r="G2946">
        <v>14.925000000000001</v>
      </c>
      <c r="H2946">
        <v>8.5389999999999997</v>
      </c>
      <c r="I2946">
        <v>3.0997370000000002</v>
      </c>
      <c r="J2946">
        <v>2.7578</v>
      </c>
      <c r="K2946">
        <v>29.002199999999998</v>
      </c>
      <c r="L2946">
        <v>22.492599999999999</v>
      </c>
      <c r="M2946">
        <v>7.37087</v>
      </c>
      <c r="N2946">
        <v>76.081950000000006</v>
      </c>
      <c r="O2946" s="2">
        <v>0</v>
      </c>
    </row>
    <row r="2947" spans="1:15">
      <c r="A2947" t="s">
        <v>15</v>
      </c>
      <c r="B2947" s="1">
        <f t="shared" ref="B2947:B3010" si="92">C2947</f>
        <v>40209.729549000003</v>
      </c>
      <c r="C2947">
        <f t="shared" ref="C2947:C3010" si="93">40178+D2947</f>
        <v>40209.729549000003</v>
      </c>
      <c r="D2947">
        <v>31.729548999999999</v>
      </c>
      <c r="E2947">
        <v>1223</v>
      </c>
      <c r="F2947">
        <v>4893</v>
      </c>
      <c r="G2947">
        <v>14.776</v>
      </c>
      <c r="H2947">
        <v>8.5449000000000002</v>
      </c>
      <c r="I2947">
        <v>3.0947779999999998</v>
      </c>
      <c r="J2947">
        <v>2.7593000000000001</v>
      </c>
      <c r="K2947">
        <v>28.946100000000001</v>
      </c>
      <c r="L2947">
        <v>22.447900000000001</v>
      </c>
      <c r="M2947">
        <v>7.3772399999999996</v>
      </c>
      <c r="N2947">
        <v>76.130189999999999</v>
      </c>
      <c r="O2947" s="2">
        <v>0</v>
      </c>
    </row>
    <row r="2948" spans="1:15">
      <c r="A2948" t="s">
        <v>15</v>
      </c>
      <c r="B2948" s="1">
        <f t="shared" si="92"/>
        <v>40209.739965000001</v>
      </c>
      <c r="C2948">
        <f t="shared" si="93"/>
        <v>40209.739965000001</v>
      </c>
      <c r="D2948">
        <v>31.739965000000002</v>
      </c>
      <c r="E2948">
        <v>1223.25</v>
      </c>
      <c r="F2948">
        <v>4894</v>
      </c>
      <c r="G2948">
        <v>14.622</v>
      </c>
      <c r="H2948">
        <v>8.5304000000000002</v>
      </c>
      <c r="I2948">
        <v>3.0985230000000001</v>
      </c>
      <c r="J2948">
        <v>2.7645</v>
      </c>
      <c r="K2948">
        <v>28.9968</v>
      </c>
      <c r="L2948">
        <v>22.489599999999999</v>
      </c>
      <c r="M2948">
        <v>7.39391</v>
      </c>
      <c r="N2948">
        <v>76.302350000000004</v>
      </c>
      <c r="O2948" s="2">
        <v>0</v>
      </c>
    </row>
    <row r="2949" spans="1:15">
      <c r="A2949" t="s">
        <v>15</v>
      </c>
      <c r="B2949" s="1">
        <f t="shared" si="92"/>
        <v>40209.750381999998</v>
      </c>
      <c r="C2949">
        <f t="shared" si="93"/>
        <v>40209.750381999998</v>
      </c>
      <c r="D2949">
        <v>31.750381999999998</v>
      </c>
      <c r="E2949">
        <v>1223.5</v>
      </c>
      <c r="F2949">
        <v>4895</v>
      </c>
      <c r="G2949">
        <v>14.473000000000001</v>
      </c>
      <c r="H2949">
        <v>8.5388999999999999</v>
      </c>
      <c r="I2949">
        <v>3.0967159999999998</v>
      </c>
      <c r="J2949">
        <v>2.7572999999999999</v>
      </c>
      <c r="K2949">
        <v>28.9712</v>
      </c>
      <c r="L2949">
        <v>22.468399999999999</v>
      </c>
      <c r="M2949">
        <v>7.37019</v>
      </c>
      <c r="N2949">
        <v>76.059470000000005</v>
      </c>
      <c r="O2949" s="2">
        <v>0</v>
      </c>
    </row>
    <row r="2950" spans="1:15">
      <c r="A2950" t="s">
        <v>15</v>
      </c>
      <c r="B2950" s="1">
        <f t="shared" si="92"/>
        <v>40209.760799000003</v>
      </c>
      <c r="C2950">
        <f t="shared" si="93"/>
        <v>40209.760799000003</v>
      </c>
      <c r="D2950">
        <v>31.760798999999999</v>
      </c>
      <c r="E2950">
        <v>1223.75</v>
      </c>
      <c r="F2950">
        <v>4896</v>
      </c>
      <c r="G2950">
        <v>14.337</v>
      </c>
      <c r="H2950">
        <v>8.5138999999999996</v>
      </c>
      <c r="I2950">
        <v>3.0974170000000001</v>
      </c>
      <c r="J2950">
        <v>2.7658999999999998</v>
      </c>
      <c r="K2950">
        <v>28.998999999999999</v>
      </c>
      <c r="L2950">
        <v>22.4937</v>
      </c>
      <c r="M2950">
        <v>7.4009200000000002</v>
      </c>
      <c r="N2950">
        <v>76.347319999999996</v>
      </c>
      <c r="O2950" s="2">
        <v>0</v>
      </c>
    </row>
    <row r="2951" spans="1:15">
      <c r="A2951" t="s">
        <v>15</v>
      </c>
      <c r="B2951" s="1">
        <f t="shared" si="92"/>
        <v>40209.771215000001</v>
      </c>
      <c r="C2951">
        <f t="shared" si="93"/>
        <v>40209.771215000001</v>
      </c>
      <c r="D2951">
        <v>31.771215000000002</v>
      </c>
      <c r="E2951">
        <v>1224</v>
      </c>
      <c r="F2951">
        <v>4897</v>
      </c>
      <c r="G2951">
        <v>14.217000000000001</v>
      </c>
      <c r="H2951">
        <v>8.4976000000000003</v>
      </c>
      <c r="I2951">
        <v>3.0935160000000002</v>
      </c>
      <c r="J2951">
        <v>2.7747000000000002</v>
      </c>
      <c r="K2951">
        <v>28.972100000000001</v>
      </c>
      <c r="L2951">
        <v>22.475000000000001</v>
      </c>
      <c r="M2951">
        <v>7.4333400000000003</v>
      </c>
      <c r="N2951">
        <v>76.640020000000007</v>
      </c>
      <c r="O2951" s="2">
        <v>0</v>
      </c>
    </row>
    <row r="2952" spans="1:15">
      <c r="A2952" t="s">
        <v>15</v>
      </c>
      <c r="B2952" s="1">
        <f t="shared" si="92"/>
        <v>40209.781631999998</v>
      </c>
      <c r="C2952">
        <f t="shared" si="93"/>
        <v>40209.781631999998</v>
      </c>
      <c r="D2952">
        <v>31.781631999999998</v>
      </c>
      <c r="E2952">
        <v>1224.25</v>
      </c>
      <c r="F2952">
        <v>4898</v>
      </c>
      <c r="G2952">
        <v>14.114000000000001</v>
      </c>
      <c r="H2952">
        <v>8.484</v>
      </c>
      <c r="I2952">
        <v>3.0951409999999999</v>
      </c>
      <c r="J2952">
        <v>2.7803</v>
      </c>
      <c r="K2952">
        <v>29.0001</v>
      </c>
      <c r="L2952">
        <v>22.498799999999999</v>
      </c>
      <c r="M2952">
        <v>7.4524699999999999</v>
      </c>
      <c r="N2952">
        <v>76.827680000000001</v>
      </c>
      <c r="O2952" s="2">
        <v>0</v>
      </c>
    </row>
    <row r="2953" spans="1:15">
      <c r="A2953" t="s">
        <v>15</v>
      </c>
      <c r="B2953" s="1">
        <f t="shared" si="92"/>
        <v>40209.792049000003</v>
      </c>
      <c r="C2953">
        <f t="shared" si="93"/>
        <v>40209.792049000003</v>
      </c>
      <c r="D2953">
        <v>31.792048999999999</v>
      </c>
      <c r="E2953">
        <v>1224.5</v>
      </c>
      <c r="F2953">
        <v>4899</v>
      </c>
      <c r="G2953">
        <v>14.026</v>
      </c>
      <c r="H2953">
        <v>8.4933999999999994</v>
      </c>
      <c r="I2953">
        <v>3.094716</v>
      </c>
      <c r="J2953">
        <v>2.7744</v>
      </c>
      <c r="K2953">
        <v>28.988</v>
      </c>
      <c r="L2953">
        <v>22.488</v>
      </c>
      <c r="M2953">
        <v>7.4319699999999997</v>
      </c>
      <c r="N2953">
        <v>76.626559999999998</v>
      </c>
      <c r="O2953" s="2">
        <v>0</v>
      </c>
    </row>
    <row r="2954" spans="1:15">
      <c r="A2954" t="s">
        <v>15</v>
      </c>
      <c r="B2954" s="1">
        <f t="shared" si="92"/>
        <v>40209.802465000001</v>
      </c>
      <c r="C2954">
        <f t="shared" si="93"/>
        <v>40209.802465000001</v>
      </c>
      <c r="D2954">
        <v>31.802465000000002</v>
      </c>
      <c r="E2954">
        <v>1224.75</v>
      </c>
      <c r="F2954">
        <v>4900</v>
      </c>
      <c r="G2954">
        <v>13.96</v>
      </c>
      <c r="H2954">
        <v>8.4754000000000005</v>
      </c>
      <c r="I2954">
        <v>3.1005820000000002</v>
      </c>
      <c r="J2954">
        <v>2.7751999999999999</v>
      </c>
      <c r="K2954">
        <v>29.063600000000001</v>
      </c>
      <c r="L2954">
        <v>22.549700000000001</v>
      </c>
      <c r="M2954">
        <v>7.4339399999999998</v>
      </c>
      <c r="N2954">
        <v>76.653379999999999</v>
      </c>
      <c r="O2954" s="2">
        <v>0</v>
      </c>
    </row>
    <row r="2955" spans="1:15">
      <c r="A2955" t="s">
        <v>15</v>
      </c>
      <c r="B2955" s="1">
        <f t="shared" si="92"/>
        <v>40209.812881999998</v>
      </c>
      <c r="C2955">
        <f t="shared" si="93"/>
        <v>40209.812881999998</v>
      </c>
      <c r="D2955">
        <v>31.812881999999998</v>
      </c>
      <c r="E2955">
        <v>1225</v>
      </c>
      <c r="F2955">
        <v>4901</v>
      </c>
      <c r="G2955">
        <v>13.93</v>
      </c>
      <c r="H2955">
        <v>8.4797999999999991</v>
      </c>
      <c r="I2955">
        <v>3.0993179999999998</v>
      </c>
      <c r="J2955">
        <v>2.7723</v>
      </c>
      <c r="K2955">
        <v>29.046900000000001</v>
      </c>
      <c r="L2955">
        <v>22.536000000000001</v>
      </c>
      <c r="M2955">
        <v>7.4245299999999999</v>
      </c>
      <c r="N2955">
        <v>76.555639999999997</v>
      </c>
      <c r="O2955" s="2">
        <v>0</v>
      </c>
    </row>
    <row r="2956" spans="1:15">
      <c r="A2956" t="s">
        <v>15</v>
      </c>
      <c r="B2956" s="1">
        <f t="shared" si="92"/>
        <v>40209.823299000003</v>
      </c>
      <c r="C2956">
        <f t="shared" si="93"/>
        <v>40209.823299000003</v>
      </c>
      <c r="D2956">
        <v>31.823298999999999</v>
      </c>
      <c r="E2956">
        <v>1225.25</v>
      </c>
      <c r="F2956">
        <v>4902</v>
      </c>
      <c r="G2956">
        <v>13.926</v>
      </c>
      <c r="H2956">
        <v>8.4947999999999997</v>
      </c>
      <c r="I2956">
        <v>3.1241660000000002</v>
      </c>
      <c r="J2956">
        <v>2.7467999999999999</v>
      </c>
      <c r="K2956">
        <v>29.292000000000002</v>
      </c>
      <c r="L2956">
        <v>22.7257</v>
      </c>
      <c r="M2956">
        <v>7.3270099999999996</v>
      </c>
      <c r="N2956">
        <v>75.695899999999995</v>
      </c>
      <c r="O2956" s="2">
        <v>0</v>
      </c>
    </row>
    <row r="2957" spans="1:15">
      <c r="A2957" t="s">
        <v>15</v>
      </c>
      <c r="B2957" s="1">
        <f t="shared" si="92"/>
        <v>40209.833715000001</v>
      </c>
      <c r="C2957">
        <f t="shared" si="93"/>
        <v>40209.833715000001</v>
      </c>
      <c r="D2957">
        <v>31.833715000000002</v>
      </c>
      <c r="E2957">
        <v>1225.5</v>
      </c>
      <c r="F2957">
        <v>4903</v>
      </c>
      <c r="G2957">
        <v>13.942</v>
      </c>
      <c r="H2957">
        <v>8.5027000000000008</v>
      </c>
      <c r="I2957">
        <v>3.0921099999999999</v>
      </c>
      <c r="J2957">
        <v>2.7707999999999999</v>
      </c>
      <c r="K2957">
        <v>28.953499999999998</v>
      </c>
      <c r="L2957">
        <v>22.459599999999998</v>
      </c>
      <c r="M2957">
        <v>7.4205399999999999</v>
      </c>
      <c r="N2957">
        <v>76.50761</v>
      </c>
      <c r="O2957" s="2">
        <v>0</v>
      </c>
    </row>
    <row r="2958" spans="1:15">
      <c r="A2958" t="s">
        <v>15</v>
      </c>
      <c r="B2958" s="1">
        <f t="shared" si="92"/>
        <v>40209.844131999998</v>
      </c>
      <c r="C2958">
        <f t="shared" si="93"/>
        <v>40209.844131999998</v>
      </c>
      <c r="D2958">
        <v>31.844131999999998</v>
      </c>
      <c r="E2958">
        <v>1225.75</v>
      </c>
      <c r="F2958">
        <v>4904</v>
      </c>
      <c r="G2958">
        <v>13.978999999999999</v>
      </c>
      <c r="H2958">
        <v>8.5158000000000005</v>
      </c>
      <c r="I2958">
        <v>3.0768019999999998</v>
      </c>
      <c r="J2958">
        <v>2.7683</v>
      </c>
      <c r="K2958">
        <v>28.784400000000002</v>
      </c>
      <c r="L2958">
        <v>22.325500000000002</v>
      </c>
      <c r="M2958">
        <v>7.4184599999999996</v>
      </c>
      <c r="N2958">
        <v>76.425049999999999</v>
      </c>
      <c r="O2958" s="2">
        <v>0</v>
      </c>
    </row>
    <row r="2959" spans="1:15">
      <c r="A2959" t="s">
        <v>15</v>
      </c>
      <c r="B2959" s="1">
        <f t="shared" si="92"/>
        <v>40209.854549000003</v>
      </c>
      <c r="C2959">
        <f t="shared" si="93"/>
        <v>40209.854549000003</v>
      </c>
      <c r="D2959">
        <v>31.854548999999999</v>
      </c>
      <c r="E2959">
        <v>1226</v>
      </c>
      <c r="F2959">
        <v>4905</v>
      </c>
      <c r="G2959">
        <v>14.042</v>
      </c>
      <c r="H2959">
        <v>8.5213999999999999</v>
      </c>
      <c r="I2959">
        <v>3.0675210000000002</v>
      </c>
      <c r="J2959">
        <v>2.7786</v>
      </c>
      <c r="K2959">
        <v>28.683900000000001</v>
      </c>
      <c r="L2959">
        <v>22.245999999999999</v>
      </c>
      <c r="M2959">
        <v>7.4559100000000003</v>
      </c>
      <c r="N2959">
        <v>76.770529999999994</v>
      </c>
      <c r="O2959" s="2">
        <v>0</v>
      </c>
    </row>
    <row r="2960" spans="1:15">
      <c r="A2960" t="s">
        <v>15</v>
      </c>
      <c r="B2960" s="1">
        <f t="shared" si="92"/>
        <v>40209.864965000001</v>
      </c>
      <c r="C2960">
        <f t="shared" si="93"/>
        <v>40209.864965000001</v>
      </c>
      <c r="D2960">
        <v>31.864965000000002</v>
      </c>
      <c r="E2960">
        <v>1226.25</v>
      </c>
      <c r="F2960">
        <v>4906</v>
      </c>
      <c r="G2960">
        <v>14.125999999999999</v>
      </c>
      <c r="H2960">
        <v>8.5018999999999991</v>
      </c>
      <c r="I2960">
        <v>3.0871309999999998</v>
      </c>
      <c r="J2960">
        <v>2.7766999999999999</v>
      </c>
      <c r="K2960">
        <v>28.9025</v>
      </c>
      <c r="L2960">
        <v>22.419899999999998</v>
      </c>
      <c r="M2960">
        <v>7.4422899999999998</v>
      </c>
      <c r="N2960">
        <v>76.705250000000007</v>
      </c>
      <c r="O2960" s="2">
        <v>0</v>
      </c>
    </row>
    <row r="2961" spans="1:15">
      <c r="A2961" t="s">
        <v>15</v>
      </c>
      <c r="B2961" s="1">
        <f t="shared" si="92"/>
        <v>40209.875381999998</v>
      </c>
      <c r="C2961">
        <f t="shared" si="93"/>
        <v>40209.875381999998</v>
      </c>
      <c r="D2961">
        <v>31.875381999999998</v>
      </c>
      <c r="E2961">
        <v>1226.5</v>
      </c>
      <c r="F2961">
        <v>4907</v>
      </c>
      <c r="G2961">
        <v>14.215</v>
      </c>
      <c r="H2961">
        <v>8.4999000000000002</v>
      </c>
      <c r="I2961">
        <v>3.0859139999999998</v>
      </c>
      <c r="J2961">
        <v>2.7742</v>
      </c>
      <c r="K2961">
        <v>28.891500000000001</v>
      </c>
      <c r="L2961">
        <v>22.4116</v>
      </c>
      <c r="M2961">
        <v>7.4352799999999997</v>
      </c>
      <c r="N2961">
        <v>76.623919999999998</v>
      </c>
      <c r="O2961" s="2">
        <v>0</v>
      </c>
    </row>
    <row r="2962" spans="1:15">
      <c r="A2962" t="s">
        <v>15</v>
      </c>
      <c r="B2962" s="1">
        <f t="shared" si="92"/>
        <v>40209.885799000003</v>
      </c>
      <c r="C2962">
        <f t="shared" si="93"/>
        <v>40209.885799000003</v>
      </c>
      <c r="D2962">
        <v>31.885798999999999</v>
      </c>
      <c r="E2962">
        <v>1226.75</v>
      </c>
      <c r="F2962">
        <v>4908</v>
      </c>
      <c r="G2962">
        <v>14.31</v>
      </c>
      <c r="H2962">
        <v>8.5021000000000004</v>
      </c>
      <c r="I2962">
        <v>3.0843280000000002</v>
      </c>
      <c r="J2962">
        <v>2.7766999999999999</v>
      </c>
      <c r="K2962">
        <v>28.8733</v>
      </c>
      <c r="L2962">
        <v>22.396999999999998</v>
      </c>
      <c r="M2962">
        <v>7.44414</v>
      </c>
      <c r="N2962">
        <v>76.709990000000005</v>
      </c>
      <c r="O2962" s="2">
        <v>0</v>
      </c>
    </row>
    <row r="2963" spans="1:15">
      <c r="A2963" t="s">
        <v>15</v>
      </c>
      <c r="B2963" s="1">
        <f t="shared" si="92"/>
        <v>40209.896215000001</v>
      </c>
      <c r="C2963">
        <f t="shared" si="93"/>
        <v>40209.896215000001</v>
      </c>
      <c r="D2963">
        <v>31.896215000000002</v>
      </c>
      <c r="E2963">
        <v>1227</v>
      </c>
      <c r="F2963">
        <v>4909</v>
      </c>
      <c r="G2963">
        <v>14.413</v>
      </c>
      <c r="H2963">
        <v>8.4940999999999995</v>
      </c>
      <c r="I2963">
        <v>3.094916</v>
      </c>
      <c r="J2963">
        <v>2.7723</v>
      </c>
      <c r="K2963">
        <v>28.9894</v>
      </c>
      <c r="L2963">
        <v>22.489000000000001</v>
      </c>
      <c r="M2963">
        <v>7.4254600000000002</v>
      </c>
      <c r="N2963">
        <v>76.561329999999998</v>
      </c>
      <c r="O2963" s="2">
        <v>0</v>
      </c>
    </row>
    <row r="2964" spans="1:15">
      <c r="A2964" t="s">
        <v>15</v>
      </c>
      <c r="B2964" s="1">
        <f t="shared" si="92"/>
        <v>40209.906631999998</v>
      </c>
      <c r="C2964">
        <f t="shared" si="93"/>
        <v>40209.906631999998</v>
      </c>
      <c r="D2964">
        <v>31.906631999999998</v>
      </c>
      <c r="E2964">
        <v>1227.25</v>
      </c>
      <c r="F2964">
        <v>4910</v>
      </c>
      <c r="G2964">
        <v>14.523</v>
      </c>
      <c r="H2964">
        <v>8.4844000000000008</v>
      </c>
      <c r="I2964">
        <v>3.1156459999999999</v>
      </c>
      <c r="J2964">
        <v>2.7538</v>
      </c>
      <c r="K2964">
        <v>29.212</v>
      </c>
      <c r="L2964">
        <v>22.6646</v>
      </c>
      <c r="M2964">
        <v>7.35595</v>
      </c>
      <c r="N2964">
        <v>75.937659999999994</v>
      </c>
      <c r="O2964" s="2">
        <v>0</v>
      </c>
    </row>
    <row r="2965" spans="1:15">
      <c r="A2965" t="s">
        <v>15</v>
      </c>
      <c r="B2965" s="1">
        <f t="shared" si="92"/>
        <v>40209.917049000003</v>
      </c>
      <c r="C2965">
        <f t="shared" si="93"/>
        <v>40209.917049000003</v>
      </c>
      <c r="D2965">
        <v>31.917048999999999</v>
      </c>
      <c r="E2965">
        <v>1227.5</v>
      </c>
      <c r="F2965">
        <v>4911</v>
      </c>
      <c r="G2965">
        <v>14.646000000000001</v>
      </c>
      <c r="H2965">
        <v>8.4960000000000004</v>
      </c>
      <c r="I2965">
        <v>3.1229499999999999</v>
      </c>
      <c r="J2965">
        <v>2.7505999999999999</v>
      </c>
      <c r="K2965">
        <v>29.278099999999998</v>
      </c>
      <c r="L2965">
        <v>22.714700000000001</v>
      </c>
      <c r="M2965">
        <v>7.3407299999999998</v>
      </c>
      <c r="N2965">
        <v>75.832899999999995</v>
      </c>
      <c r="O2965" s="2">
        <v>0</v>
      </c>
    </row>
    <row r="2966" spans="1:15">
      <c r="A2966" t="s">
        <v>15</v>
      </c>
      <c r="B2966" s="1">
        <f t="shared" si="92"/>
        <v>40209.927465000001</v>
      </c>
      <c r="C2966">
        <f t="shared" si="93"/>
        <v>40209.927465000001</v>
      </c>
      <c r="D2966">
        <v>31.927465000000002</v>
      </c>
      <c r="E2966">
        <v>1227.75</v>
      </c>
      <c r="F2966">
        <v>4912</v>
      </c>
      <c r="G2966">
        <v>14.763999999999999</v>
      </c>
      <c r="H2966">
        <v>8.4925999999999995</v>
      </c>
      <c r="I2966">
        <v>3.120924</v>
      </c>
      <c r="J2966">
        <v>2.746</v>
      </c>
      <c r="K2966">
        <v>29.259899999999998</v>
      </c>
      <c r="L2966">
        <v>22.700900000000001</v>
      </c>
      <c r="M2966">
        <v>7.32735</v>
      </c>
      <c r="N2966">
        <v>75.679900000000004</v>
      </c>
      <c r="O2966" s="2">
        <v>0</v>
      </c>
    </row>
    <row r="2967" spans="1:15">
      <c r="A2967" t="s">
        <v>15</v>
      </c>
      <c r="B2967" s="1">
        <f t="shared" si="92"/>
        <v>40209.937881999998</v>
      </c>
      <c r="C2967">
        <f t="shared" si="93"/>
        <v>40209.937881999998</v>
      </c>
      <c r="D2967">
        <v>31.937881999999998</v>
      </c>
      <c r="E2967">
        <v>1228</v>
      </c>
      <c r="F2967">
        <v>4913</v>
      </c>
      <c r="G2967">
        <v>14.887</v>
      </c>
      <c r="H2967">
        <v>8.4880999999999993</v>
      </c>
      <c r="I2967">
        <v>3.1174629999999999</v>
      </c>
      <c r="J2967">
        <v>2.7553000000000001</v>
      </c>
      <c r="K2967">
        <v>29.227699999999999</v>
      </c>
      <c r="L2967">
        <v>22.676300000000001</v>
      </c>
      <c r="M2967">
        <v>7.3601099999999997</v>
      </c>
      <c r="N2967">
        <v>75.994690000000006</v>
      </c>
      <c r="O2967" s="2">
        <v>0</v>
      </c>
    </row>
    <row r="2968" spans="1:15">
      <c r="A2968" t="s">
        <v>15</v>
      </c>
      <c r="B2968" s="1">
        <f t="shared" si="92"/>
        <v>40209.948299000003</v>
      </c>
      <c r="C2968">
        <f t="shared" si="93"/>
        <v>40209.948299000003</v>
      </c>
      <c r="D2968">
        <v>31.948298999999999</v>
      </c>
      <c r="E2968">
        <v>1228.25</v>
      </c>
      <c r="F2968">
        <v>4914</v>
      </c>
      <c r="G2968">
        <v>15.010999999999999</v>
      </c>
      <c r="H2968">
        <v>8.4847000000000001</v>
      </c>
      <c r="I2968">
        <v>3.1170559999999998</v>
      </c>
      <c r="J2968">
        <v>2.7551999999999999</v>
      </c>
      <c r="K2968">
        <v>29.226199999999999</v>
      </c>
      <c r="L2968">
        <v>22.675699999999999</v>
      </c>
      <c r="M2968">
        <v>7.36029</v>
      </c>
      <c r="N2968">
        <v>75.990009999999998</v>
      </c>
      <c r="O2968" s="2">
        <v>0</v>
      </c>
    </row>
    <row r="2969" spans="1:15">
      <c r="A2969" t="s">
        <v>15</v>
      </c>
      <c r="B2969" s="1">
        <f t="shared" si="92"/>
        <v>40209.958715000001</v>
      </c>
      <c r="C2969">
        <f t="shared" si="93"/>
        <v>40209.958715000001</v>
      </c>
      <c r="D2969">
        <v>31.958715000000002</v>
      </c>
      <c r="E2969">
        <v>1228.5</v>
      </c>
      <c r="F2969">
        <v>4915</v>
      </c>
      <c r="G2969">
        <v>15.145</v>
      </c>
      <c r="H2969">
        <v>8.4797999999999991</v>
      </c>
      <c r="I2969">
        <v>3.1150690000000001</v>
      </c>
      <c r="J2969">
        <v>2.7570999999999999</v>
      </c>
      <c r="K2969">
        <v>29.209700000000002</v>
      </c>
      <c r="L2969">
        <v>22.663399999999999</v>
      </c>
      <c r="M2969">
        <v>7.3684799999999999</v>
      </c>
      <c r="N2969">
        <v>76.05789</v>
      </c>
      <c r="O2969" s="2">
        <v>0</v>
      </c>
    </row>
    <row r="2970" spans="1:15">
      <c r="A2970" t="s">
        <v>15</v>
      </c>
      <c r="B2970" s="1">
        <f t="shared" si="92"/>
        <v>40209.969131999998</v>
      </c>
      <c r="C2970">
        <f t="shared" si="93"/>
        <v>40209.969131999998</v>
      </c>
      <c r="D2970">
        <v>31.969131999999998</v>
      </c>
      <c r="E2970">
        <v>1228.75</v>
      </c>
      <c r="F2970">
        <v>4916</v>
      </c>
      <c r="G2970">
        <v>15.272</v>
      </c>
      <c r="H2970">
        <v>8.4693000000000005</v>
      </c>
      <c r="I2970">
        <v>3.1125699999999998</v>
      </c>
      <c r="J2970">
        <v>2.7606000000000002</v>
      </c>
      <c r="K2970">
        <v>29.192399999999999</v>
      </c>
      <c r="L2970">
        <v>22.651299999999999</v>
      </c>
      <c r="M2970">
        <v>7.3823100000000004</v>
      </c>
      <c r="N2970">
        <v>76.174049999999994</v>
      </c>
      <c r="O2970" s="2">
        <v>0</v>
      </c>
    </row>
    <row r="2971" spans="1:15">
      <c r="A2971" t="s">
        <v>15</v>
      </c>
      <c r="B2971" s="1">
        <f t="shared" si="92"/>
        <v>40209.979549000003</v>
      </c>
      <c r="C2971">
        <f t="shared" si="93"/>
        <v>40209.979549000003</v>
      </c>
      <c r="D2971">
        <v>31.979548999999999</v>
      </c>
      <c r="E2971">
        <v>1229</v>
      </c>
      <c r="F2971">
        <v>4917</v>
      </c>
      <c r="G2971">
        <v>15.393000000000001</v>
      </c>
      <c r="H2971">
        <v>8.4794999999999998</v>
      </c>
      <c r="I2971">
        <v>3.1201970000000001</v>
      </c>
      <c r="J2971">
        <v>2.7563</v>
      </c>
      <c r="K2971">
        <v>29.262899999999998</v>
      </c>
      <c r="L2971">
        <v>22.705100000000002</v>
      </c>
      <c r="M2971">
        <v>7.3634500000000003</v>
      </c>
      <c r="N2971">
        <v>76.031800000000004</v>
      </c>
      <c r="O2971" s="2">
        <v>0</v>
      </c>
    </row>
    <row r="2972" spans="1:15">
      <c r="A2972" t="s">
        <v>15</v>
      </c>
      <c r="B2972" s="1">
        <f t="shared" si="92"/>
        <v>40209.989965000001</v>
      </c>
      <c r="C2972">
        <f t="shared" si="93"/>
        <v>40209.989965000001</v>
      </c>
      <c r="D2972">
        <v>31.989965000000002</v>
      </c>
      <c r="E2972">
        <v>1229.25</v>
      </c>
      <c r="F2972">
        <v>4918</v>
      </c>
      <c r="G2972">
        <v>15.512</v>
      </c>
      <c r="H2972">
        <v>8.4778000000000002</v>
      </c>
      <c r="I2972">
        <v>3.1196199999999998</v>
      </c>
      <c r="J2972">
        <v>2.7559999999999998</v>
      </c>
      <c r="K2972">
        <v>29.258299999999998</v>
      </c>
      <c r="L2972">
        <v>22.701699999999999</v>
      </c>
      <c r="M2972">
        <v>7.3630899999999997</v>
      </c>
      <c r="N2972">
        <v>76.022900000000007</v>
      </c>
      <c r="O2972" s="2">
        <v>0</v>
      </c>
    </row>
    <row r="2973" spans="1:15">
      <c r="A2973" t="s">
        <v>15</v>
      </c>
      <c r="B2973" s="1">
        <f t="shared" si="92"/>
        <v>40210.000381999998</v>
      </c>
      <c r="C2973">
        <f t="shared" si="93"/>
        <v>40210.000381999998</v>
      </c>
      <c r="D2973">
        <v>32.000382000000002</v>
      </c>
      <c r="E2973">
        <v>1229.5</v>
      </c>
      <c r="F2973">
        <v>4919</v>
      </c>
      <c r="G2973">
        <v>15.615</v>
      </c>
      <c r="H2973">
        <v>8.4797999999999991</v>
      </c>
      <c r="I2973">
        <v>3.120949</v>
      </c>
      <c r="J2973">
        <v>2.7568000000000001</v>
      </c>
      <c r="K2973">
        <v>29.270399999999999</v>
      </c>
      <c r="L2973">
        <v>22.710999999999999</v>
      </c>
      <c r="M2973">
        <v>7.3647900000000002</v>
      </c>
      <c r="N2973">
        <v>76.049790000000002</v>
      </c>
      <c r="O2973" s="2">
        <v>0</v>
      </c>
    </row>
    <row r="2974" spans="1:15">
      <c r="A2974" t="s">
        <v>15</v>
      </c>
      <c r="B2974" s="1">
        <f t="shared" si="92"/>
        <v>40210.010799000003</v>
      </c>
      <c r="C2974">
        <f t="shared" si="93"/>
        <v>40210.010799000003</v>
      </c>
      <c r="D2974">
        <v>32.010798999999999</v>
      </c>
      <c r="E2974">
        <v>1229.75</v>
      </c>
      <c r="F2974">
        <v>4920</v>
      </c>
      <c r="G2974">
        <v>15.702</v>
      </c>
      <c r="H2974">
        <v>8.4715000000000007</v>
      </c>
      <c r="I2974">
        <v>3.1208119999999999</v>
      </c>
      <c r="J2974">
        <v>2.7608000000000001</v>
      </c>
      <c r="K2974">
        <v>29.2759</v>
      </c>
      <c r="L2974">
        <v>22.7164</v>
      </c>
      <c r="M2974">
        <v>7.3791399999999996</v>
      </c>
      <c r="N2974">
        <v>76.186340000000001</v>
      </c>
      <c r="O2974" s="2">
        <v>0</v>
      </c>
    </row>
    <row r="2975" spans="1:15">
      <c r="A2975" t="s">
        <v>15</v>
      </c>
      <c r="B2975" s="1">
        <f t="shared" si="92"/>
        <v>40210.021215000001</v>
      </c>
      <c r="C2975">
        <f t="shared" si="93"/>
        <v>40210.021215000001</v>
      </c>
      <c r="D2975">
        <v>32.021214999999998</v>
      </c>
      <c r="E2975">
        <v>1230</v>
      </c>
      <c r="F2975">
        <v>4921</v>
      </c>
      <c r="G2975">
        <v>15.766999999999999</v>
      </c>
      <c r="H2975">
        <v>8.4572000000000003</v>
      </c>
      <c r="I2975">
        <v>3.1192250000000001</v>
      </c>
      <c r="J2975">
        <v>2.7677999999999998</v>
      </c>
      <c r="K2975">
        <v>29.2712</v>
      </c>
      <c r="L2975">
        <v>22.7148</v>
      </c>
      <c r="M2975">
        <v>7.4046099999999999</v>
      </c>
      <c r="N2975">
        <v>76.422319999999999</v>
      </c>
      <c r="O2975" s="2">
        <v>0</v>
      </c>
    </row>
    <row r="2976" spans="1:15">
      <c r="A2976" t="s">
        <v>15</v>
      </c>
      <c r="B2976" s="1">
        <f t="shared" si="92"/>
        <v>40210.031631999998</v>
      </c>
      <c r="C2976">
        <f t="shared" si="93"/>
        <v>40210.031631999998</v>
      </c>
      <c r="D2976">
        <v>32.031632000000002</v>
      </c>
      <c r="E2976">
        <v>1230.25</v>
      </c>
      <c r="F2976">
        <v>4922</v>
      </c>
      <c r="G2976">
        <v>15.815</v>
      </c>
      <c r="H2976">
        <v>8.4581</v>
      </c>
      <c r="I2976">
        <v>3.1192630000000001</v>
      </c>
      <c r="J2976">
        <v>2.7652000000000001</v>
      </c>
      <c r="K2976">
        <v>29.270800000000001</v>
      </c>
      <c r="L2976">
        <v>22.714300000000001</v>
      </c>
      <c r="M2976">
        <v>7.3957699999999997</v>
      </c>
      <c r="N2976">
        <v>76.332470000000001</v>
      </c>
      <c r="O2976" s="2">
        <v>0</v>
      </c>
    </row>
    <row r="2977" spans="1:15">
      <c r="A2977" t="s">
        <v>15</v>
      </c>
      <c r="B2977" s="1">
        <f t="shared" si="92"/>
        <v>40210.042049000003</v>
      </c>
      <c r="C2977">
        <f t="shared" si="93"/>
        <v>40210.042049000003</v>
      </c>
      <c r="D2977">
        <v>32.042048999999999</v>
      </c>
      <c r="E2977">
        <v>1230.5</v>
      </c>
      <c r="F2977">
        <v>4923</v>
      </c>
      <c r="G2977">
        <v>15.843999999999999</v>
      </c>
      <c r="H2977">
        <v>8.4613999999999994</v>
      </c>
      <c r="I2977">
        <v>3.1198519999999998</v>
      </c>
      <c r="J2977">
        <v>2.7648999999999999</v>
      </c>
      <c r="K2977">
        <v>29.2742</v>
      </c>
      <c r="L2977">
        <v>22.7165</v>
      </c>
      <c r="M2977">
        <v>7.39438</v>
      </c>
      <c r="N2977">
        <v>76.325450000000004</v>
      </c>
      <c r="O2977" s="2">
        <v>0</v>
      </c>
    </row>
    <row r="2978" spans="1:15">
      <c r="A2978" t="s">
        <v>15</v>
      </c>
      <c r="B2978" s="1">
        <f t="shared" si="92"/>
        <v>40210.052465000001</v>
      </c>
      <c r="C2978">
        <f t="shared" si="93"/>
        <v>40210.052465000001</v>
      </c>
      <c r="D2978">
        <v>32.052464999999998</v>
      </c>
      <c r="E2978">
        <v>1230.75</v>
      </c>
      <c r="F2978">
        <v>4924</v>
      </c>
      <c r="G2978">
        <v>15.836</v>
      </c>
      <c r="H2978">
        <v>8.4602000000000004</v>
      </c>
      <c r="I2978">
        <v>3.1193629999999999</v>
      </c>
      <c r="J2978">
        <v>2.7650000000000001</v>
      </c>
      <c r="K2978">
        <v>29.270199999999999</v>
      </c>
      <c r="L2978">
        <v>22.7135</v>
      </c>
      <c r="M2978">
        <v>7.3950100000000001</v>
      </c>
      <c r="N2978">
        <v>76.327889999999996</v>
      </c>
      <c r="O2978" s="2">
        <v>0</v>
      </c>
    </row>
    <row r="2979" spans="1:15">
      <c r="A2979" t="s">
        <v>15</v>
      </c>
      <c r="B2979" s="1">
        <f t="shared" si="92"/>
        <v>40210.062881999998</v>
      </c>
      <c r="C2979">
        <f t="shared" si="93"/>
        <v>40210.062881999998</v>
      </c>
      <c r="D2979">
        <v>32.062882000000002</v>
      </c>
      <c r="E2979">
        <v>1231</v>
      </c>
      <c r="F2979">
        <v>4925</v>
      </c>
      <c r="G2979">
        <v>15.801</v>
      </c>
      <c r="H2979">
        <v>8.4582999999999995</v>
      </c>
      <c r="I2979">
        <v>3.1227939999999998</v>
      </c>
      <c r="J2979">
        <v>2.7637999999999998</v>
      </c>
      <c r="K2979">
        <v>29.307300000000001</v>
      </c>
      <c r="L2979">
        <v>22.742899999999999</v>
      </c>
      <c r="M2979">
        <v>7.3895099999999996</v>
      </c>
      <c r="N2979">
        <v>76.286299999999997</v>
      </c>
      <c r="O2979" s="2">
        <v>0</v>
      </c>
    </row>
    <row r="2980" spans="1:15">
      <c r="A2980" t="s">
        <v>15</v>
      </c>
      <c r="B2980" s="1">
        <f t="shared" si="92"/>
        <v>40210.073299000003</v>
      </c>
      <c r="C2980">
        <f t="shared" si="93"/>
        <v>40210.073299000003</v>
      </c>
      <c r="D2980">
        <v>32.073298999999999</v>
      </c>
      <c r="E2980">
        <v>1231.25</v>
      </c>
      <c r="F2980">
        <v>4926</v>
      </c>
      <c r="G2980">
        <v>15.736000000000001</v>
      </c>
      <c r="H2980">
        <v>8.4827999999999992</v>
      </c>
      <c r="I2980">
        <v>3.1280890000000001</v>
      </c>
      <c r="J2980">
        <v>2.7547000000000001</v>
      </c>
      <c r="K2980">
        <v>29.341899999999999</v>
      </c>
      <c r="L2980">
        <v>22.766400000000001</v>
      </c>
      <c r="M2980">
        <v>7.3542500000000004</v>
      </c>
      <c r="N2980">
        <v>75.98142</v>
      </c>
      <c r="O2980" s="2">
        <v>0</v>
      </c>
    </row>
    <row r="2981" spans="1:15">
      <c r="A2981" t="s">
        <v>15</v>
      </c>
      <c r="B2981" s="1">
        <f t="shared" si="92"/>
        <v>40210.083715000001</v>
      </c>
      <c r="C2981">
        <f t="shared" si="93"/>
        <v>40210.083715000001</v>
      </c>
      <c r="D2981">
        <v>32.083714999999998</v>
      </c>
      <c r="E2981">
        <v>1231.5</v>
      </c>
      <c r="F2981">
        <v>4927</v>
      </c>
      <c r="G2981">
        <v>15.654999999999999</v>
      </c>
      <c r="H2981">
        <v>8.4608000000000008</v>
      </c>
      <c r="I2981">
        <v>3.1219399999999999</v>
      </c>
      <c r="J2981">
        <v>2.7622</v>
      </c>
      <c r="K2981">
        <v>29.296399999999998</v>
      </c>
      <c r="L2981">
        <v>22.734000000000002</v>
      </c>
      <c r="M2981">
        <v>7.3843199999999998</v>
      </c>
      <c r="N2981">
        <v>76.231679999999997</v>
      </c>
      <c r="O2981" s="2">
        <v>0</v>
      </c>
    </row>
    <row r="2982" spans="1:15">
      <c r="A2982" t="s">
        <v>15</v>
      </c>
      <c r="B2982" s="1">
        <f t="shared" si="92"/>
        <v>40210.094131999998</v>
      </c>
      <c r="C2982">
        <f t="shared" si="93"/>
        <v>40210.094131999998</v>
      </c>
      <c r="D2982">
        <v>32.094132000000002</v>
      </c>
      <c r="E2982">
        <v>1231.75</v>
      </c>
      <c r="F2982">
        <v>4928</v>
      </c>
      <c r="G2982">
        <v>15.555999999999999</v>
      </c>
      <c r="H2982">
        <v>8.4633000000000003</v>
      </c>
      <c r="I2982">
        <v>3.121432</v>
      </c>
      <c r="J2982">
        <v>2.7675000000000001</v>
      </c>
      <c r="K2982">
        <v>29.289100000000001</v>
      </c>
      <c r="L2982">
        <v>22.727900000000002</v>
      </c>
      <c r="M2982">
        <v>7.4015599999999999</v>
      </c>
      <c r="N2982">
        <v>76.410259999999994</v>
      </c>
      <c r="O2982" s="2">
        <v>0</v>
      </c>
    </row>
    <row r="2983" spans="1:15">
      <c r="A2983" t="s">
        <v>15</v>
      </c>
      <c r="B2983" s="1">
        <f t="shared" si="92"/>
        <v>40210.104549000003</v>
      </c>
      <c r="C2983">
        <f t="shared" si="93"/>
        <v>40210.104549000003</v>
      </c>
      <c r="D2983">
        <v>32.104548999999999</v>
      </c>
      <c r="E2983">
        <v>1232</v>
      </c>
      <c r="F2983">
        <v>4929</v>
      </c>
      <c r="G2983">
        <v>15.436999999999999</v>
      </c>
      <c r="H2983">
        <v>8.4526000000000003</v>
      </c>
      <c r="I2983">
        <v>3.122474</v>
      </c>
      <c r="J2983">
        <v>2.7639999999999998</v>
      </c>
      <c r="K2983">
        <v>29.308900000000001</v>
      </c>
      <c r="L2983">
        <v>22.744900000000001</v>
      </c>
      <c r="M2983">
        <v>7.3907299999999996</v>
      </c>
      <c r="N2983">
        <v>76.289810000000003</v>
      </c>
      <c r="O2983" s="2">
        <v>0</v>
      </c>
    </row>
    <row r="2984" spans="1:15">
      <c r="A2984" t="s">
        <v>15</v>
      </c>
      <c r="B2984" s="1">
        <f t="shared" si="92"/>
        <v>40210.114965000001</v>
      </c>
      <c r="C2984">
        <f t="shared" si="93"/>
        <v>40210.114965000001</v>
      </c>
      <c r="D2984">
        <v>32.114964999999998</v>
      </c>
      <c r="E2984">
        <v>1232.25</v>
      </c>
      <c r="F2984">
        <v>4930</v>
      </c>
      <c r="G2984">
        <v>15.304</v>
      </c>
      <c r="H2984">
        <v>8.4492999999999991</v>
      </c>
      <c r="I2984">
        <v>3.1254409999999999</v>
      </c>
      <c r="J2984">
        <v>2.7614000000000001</v>
      </c>
      <c r="K2984">
        <v>29.342500000000001</v>
      </c>
      <c r="L2984">
        <v>22.771699999999999</v>
      </c>
      <c r="M2984">
        <v>7.3810799999999999</v>
      </c>
      <c r="N2984">
        <v>76.201099999999997</v>
      </c>
      <c r="O2984" s="2">
        <v>0</v>
      </c>
    </row>
    <row r="2985" spans="1:15">
      <c r="A2985" t="s">
        <v>15</v>
      </c>
      <c r="B2985" s="1">
        <f t="shared" si="92"/>
        <v>40210.125381999998</v>
      </c>
      <c r="C2985">
        <f t="shared" si="93"/>
        <v>40210.125381999998</v>
      </c>
      <c r="D2985">
        <v>32.125382000000002</v>
      </c>
      <c r="E2985">
        <v>1232.5</v>
      </c>
      <c r="F2985">
        <v>4931</v>
      </c>
      <c r="G2985">
        <v>15.161</v>
      </c>
      <c r="H2985">
        <v>8.4535</v>
      </c>
      <c r="I2985">
        <v>3.1242800000000002</v>
      </c>
      <c r="J2985">
        <v>2.7623000000000002</v>
      </c>
      <c r="K2985">
        <v>29.327000000000002</v>
      </c>
      <c r="L2985">
        <v>22.758900000000001</v>
      </c>
      <c r="M2985">
        <v>7.38375</v>
      </c>
      <c r="N2985">
        <v>76.228340000000003</v>
      </c>
      <c r="O2985" s="2">
        <v>0</v>
      </c>
    </row>
    <row r="2986" spans="1:15">
      <c r="A2986" t="s">
        <v>15</v>
      </c>
      <c r="B2986" s="1">
        <f t="shared" si="92"/>
        <v>40210.135799000003</v>
      </c>
      <c r="C2986">
        <f t="shared" si="93"/>
        <v>40210.135799000003</v>
      </c>
      <c r="D2986">
        <v>32.135798999999999</v>
      </c>
      <c r="E2986">
        <v>1232.75</v>
      </c>
      <c r="F2986">
        <v>4932</v>
      </c>
      <c r="G2986">
        <v>14.99</v>
      </c>
      <c r="H2986">
        <v>8.4459999999999997</v>
      </c>
      <c r="I2986">
        <v>3.1225109999999998</v>
      </c>
      <c r="J2986">
        <v>2.7629000000000001</v>
      </c>
      <c r="K2986">
        <v>29.315000000000001</v>
      </c>
      <c r="L2986">
        <v>22.750599999999999</v>
      </c>
      <c r="M2986">
        <v>7.3876099999999996</v>
      </c>
      <c r="N2986">
        <v>76.249200000000002</v>
      </c>
      <c r="O2986" s="2">
        <v>0</v>
      </c>
    </row>
    <row r="2987" spans="1:15">
      <c r="A2987" t="s">
        <v>15</v>
      </c>
      <c r="B2987" s="1">
        <f t="shared" si="92"/>
        <v>40210.146215000001</v>
      </c>
      <c r="C2987">
        <f t="shared" si="93"/>
        <v>40210.146215000001</v>
      </c>
      <c r="D2987">
        <v>32.146214999999998</v>
      </c>
      <c r="E2987">
        <v>1233</v>
      </c>
      <c r="F2987">
        <v>4933</v>
      </c>
      <c r="G2987">
        <v>14.808999999999999</v>
      </c>
      <c r="H2987">
        <v>8.5047999999999995</v>
      </c>
      <c r="I2987">
        <v>3.0526080000000002</v>
      </c>
      <c r="J2987">
        <v>2.7904</v>
      </c>
      <c r="K2987">
        <v>28.542999999999999</v>
      </c>
      <c r="L2987">
        <v>22.138100000000001</v>
      </c>
      <c r="M2987">
        <v>7.5049799999999998</v>
      </c>
      <c r="N2987">
        <v>77.176190000000005</v>
      </c>
      <c r="O2987" s="2">
        <v>0</v>
      </c>
    </row>
    <row r="2988" spans="1:15">
      <c r="A2988" t="s">
        <v>15</v>
      </c>
      <c r="B2988" s="1">
        <f t="shared" si="92"/>
        <v>40210.156631999998</v>
      </c>
      <c r="C2988">
        <f t="shared" si="93"/>
        <v>40210.156631999998</v>
      </c>
      <c r="D2988">
        <v>32.156632000000002</v>
      </c>
      <c r="E2988">
        <v>1233.25</v>
      </c>
      <c r="F2988">
        <v>4934</v>
      </c>
      <c r="G2988">
        <v>14.614000000000001</v>
      </c>
      <c r="H2988">
        <v>8.4871999999999996</v>
      </c>
      <c r="I2988">
        <v>3.0952350000000002</v>
      </c>
      <c r="J2988">
        <v>2.7652000000000001</v>
      </c>
      <c r="K2988">
        <v>28.9983</v>
      </c>
      <c r="L2988">
        <v>22.4969</v>
      </c>
      <c r="M2988">
        <v>7.4031000000000002</v>
      </c>
      <c r="N2988">
        <v>76.323250000000002</v>
      </c>
      <c r="O2988" s="2">
        <v>0</v>
      </c>
    </row>
    <row r="2989" spans="1:15">
      <c r="A2989" t="s">
        <v>15</v>
      </c>
      <c r="B2989" s="1">
        <f t="shared" si="92"/>
        <v>40210.167049000003</v>
      </c>
      <c r="C2989">
        <f t="shared" si="93"/>
        <v>40210.167049000003</v>
      </c>
      <c r="D2989">
        <v>32.167048999999999</v>
      </c>
      <c r="E2989">
        <v>1233.5</v>
      </c>
      <c r="F2989">
        <v>4935</v>
      </c>
      <c r="G2989">
        <v>14.396000000000001</v>
      </c>
      <c r="H2989">
        <v>8.4711999999999996</v>
      </c>
      <c r="I2989">
        <v>3.118115</v>
      </c>
      <c r="J2989">
        <v>2.7572999999999999</v>
      </c>
      <c r="K2989">
        <v>29.2486</v>
      </c>
      <c r="L2989">
        <v>22.6951</v>
      </c>
      <c r="M2989">
        <v>7.3677000000000001</v>
      </c>
      <c r="N2989">
        <v>76.054379999999995</v>
      </c>
      <c r="O2989" s="2">
        <v>0</v>
      </c>
    </row>
    <row r="2990" spans="1:15">
      <c r="A2990" t="s">
        <v>15</v>
      </c>
      <c r="B2990" s="1">
        <f t="shared" si="92"/>
        <v>40210.177465000001</v>
      </c>
      <c r="C2990">
        <f t="shared" si="93"/>
        <v>40210.177465000001</v>
      </c>
      <c r="D2990">
        <v>32.177464999999998</v>
      </c>
      <c r="E2990">
        <v>1233.75</v>
      </c>
      <c r="F2990">
        <v>4936</v>
      </c>
      <c r="G2990">
        <v>14.178000000000001</v>
      </c>
      <c r="H2990">
        <v>8.4769000000000005</v>
      </c>
      <c r="I2990">
        <v>3.110684</v>
      </c>
      <c r="J2990">
        <v>2.7553999999999998</v>
      </c>
      <c r="K2990">
        <v>29.167000000000002</v>
      </c>
      <c r="L2990">
        <v>22.630400000000002</v>
      </c>
      <c r="M2990">
        <v>7.3643099999999997</v>
      </c>
      <c r="N2990">
        <v>75.988770000000002</v>
      </c>
      <c r="O2990" s="2">
        <v>0</v>
      </c>
    </row>
    <row r="2991" spans="1:15">
      <c r="A2991" t="s">
        <v>15</v>
      </c>
      <c r="B2991" s="1">
        <f t="shared" si="92"/>
        <v>40210.187881999998</v>
      </c>
      <c r="C2991">
        <f t="shared" si="93"/>
        <v>40210.187881999998</v>
      </c>
      <c r="D2991">
        <v>32.187882000000002</v>
      </c>
      <c r="E2991">
        <v>1234</v>
      </c>
      <c r="F2991">
        <v>4937</v>
      </c>
      <c r="G2991">
        <v>13.956</v>
      </c>
      <c r="H2991">
        <v>8.4779</v>
      </c>
      <c r="I2991">
        <v>3.1201460000000001</v>
      </c>
      <c r="J2991">
        <v>2.7513000000000001</v>
      </c>
      <c r="K2991">
        <v>29.264399999999998</v>
      </c>
      <c r="L2991">
        <v>22.706499999999998</v>
      </c>
      <c r="M2991">
        <v>7.3460999999999999</v>
      </c>
      <c r="N2991">
        <v>75.85051</v>
      </c>
      <c r="O2991" s="2">
        <v>0</v>
      </c>
    </row>
    <row r="2992" spans="1:15">
      <c r="A2992" t="s">
        <v>15</v>
      </c>
      <c r="B2992" s="1">
        <f t="shared" si="92"/>
        <v>40210.198299000003</v>
      </c>
      <c r="C2992">
        <f t="shared" si="93"/>
        <v>40210.198299000003</v>
      </c>
      <c r="D2992">
        <v>32.198298999999999</v>
      </c>
      <c r="E2992">
        <v>1234.25</v>
      </c>
      <c r="F2992">
        <v>4938</v>
      </c>
      <c r="G2992">
        <v>13.73</v>
      </c>
      <c r="H2992">
        <v>8.4765999999999995</v>
      </c>
      <c r="I2992">
        <v>3.1206230000000001</v>
      </c>
      <c r="J2992">
        <v>2.7538999999999998</v>
      </c>
      <c r="K2992">
        <v>29.270399999999999</v>
      </c>
      <c r="L2992">
        <v>22.711400000000001</v>
      </c>
      <c r="M2992">
        <v>7.3540200000000002</v>
      </c>
      <c r="N2992">
        <v>75.933179999999993</v>
      </c>
      <c r="O2992" s="2">
        <v>0</v>
      </c>
    </row>
    <row r="2993" spans="1:15">
      <c r="A2993" t="s">
        <v>15</v>
      </c>
      <c r="B2993" s="1">
        <f t="shared" si="92"/>
        <v>40210.208715000001</v>
      </c>
      <c r="C2993">
        <f t="shared" si="93"/>
        <v>40210.208715000001</v>
      </c>
      <c r="D2993">
        <v>32.208714999999998</v>
      </c>
      <c r="E2993">
        <v>1234.5</v>
      </c>
      <c r="F2993">
        <v>4939</v>
      </c>
      <c r="G2993">
        <v>13.489000000000001</v>
      </c>
      <c r="H2993">
        <v>8.4969000000000001</v>
      </c>
      <c r="I2993">
        <v>3.0639270000000001</v>
      </c>
      <c r="J2993">
        <v>2.7892999999999999</v>
      </c>
      <c r="K2993">
        <v>28.666899999999998</v>
      </c>
      <c r="L2993">
        <v>22.2362</v>
      </c>
      <c r="M2993">
        <v>7.4954799999999997</v>
      </c>
      <c r="N2993">
        <v>77.126630000000006</v>
      </c>
      <c r="O2993" s="2">
        <v>0</v>
      </c>
    </row>
    <row r="2994" spans="1:15">
      <c r="A2994" t="s">
        <v>15</v>
      </c>
      <c r="B2994" s="1">
        <f t="shared" si="92"/>
        <v>40210.219131999998</v>
      </c>
      <c r="C2994">
        <f t="shared" si="93"/>
        <v>40210.219131999998</v>
      </c>
      <c r="D2994">
        <v>32.219132000000002</v>
      </c>
      <c r="E2994">
        <v>1234.75</v>
      </c>
      <c r="F2994">
        <v>4940</v>
      </c>
      <c r="G2994">
        <v>13.257</v>
      </c>
      <c r="H2994">
        <v>8.4877000000000002</v>
      </c>
      <c r="I2994">
        <v>3.0858449999999999</v>
      </c>
      <c r="J2994">
        <v>2.7726000000000002</v>
      </c>
      <c r="K2994">
        <v>28.901199999999999</v>
      </c>
      <c r="L2994">
        <v>22.4209</v>
      </c>
      <c r="M2994">
        <v>7.4305300000000001</v>
      </c>
      <c r="N2994">
        <v>76.558689999999999</v>
      </c>
      <c r="O2994" s="2">
        <v>0</v>
      </c>
    </row>
    <row r="2995" spans="1:15">
      <c r="A2995" t="s">
        <v>15</v>
      </c>
      <c r="B2995" s="1">
        <f t="shared" si="92"/>
        <v>40210.229549000003</v>
      </c>
      <c r="C2995">
        <f t="shared" si="93"/>
        <v>40210.229549000003</v>
      </c>
      <c r="D2995">
        <v>32.229548999999999</v>
      </c>
      <c r="E2995">
        <v>1235</v>
      </c>
      <c r="F2995">
        <v>4941</v>
      </c>
      <c r="G2995">
        <v>13.023</v>
      </c>
      <c r="H2995">
        <v>8.4925999999999995</v>
      </c>
      <c r="I2995">
        <v>3.0241159999999998</v>
      </c>
      <c r="J2995">
        <v>2.8102999999999998</v>
      </c>
      <c r="K2995">
        <v>28.259399999999999</v>
      </c>
      <c r="L2995">
        <v>21.917899999999999</v>
      </c>
      <c r="M2995">
        <v>7.5842900000000002</v>
      </c>
      <c r="N2995">
        <v>77.826880000000003</v>
      </c>
      <c r="O2995" s="2">
        <v>0</v>
      </c>
    </row>
    <row r="2996" spans="1:15">
      <c r="A2996" t="s">
        <v>15</v>
      </c>
      <c r="B2996" s="1">
        <f t="shared" si="92"/>
        <v>40210.239965000001</v>
      </c>
      <c r="C2996">
        <f t="shared" si="93"/>
        <v>40210.239965000001</v>
      </c>
      <c r="D2996">
        <v>32.239964999999998</v>
      </c>
      <c r="E2996">
        <v>1235.25</v>
      </c>
      <c r="F2996">
        <v>4942</v>
      </c>
      <c r="G2996">
        <v>12.792</v>
      </c>
      <c r="H2996">
        <v>8.4749999999999996</v>
      </c>
      <c r="I2996">
        <v>2.8724150000000002</v>
      </c>
      <c r="J2996">
        <v>2.8976999999999999</v>
      </c>
      <c r="K2996">
        <v>26.712900000000001</v>
      </c>
      <c r="L2996">
        <v>20.710599999999999</v>
      </c>
      <c r="M2996">
        <v>7.9531700000000001</v>
      </c>
      <c r="N2996">
        <v>80.765190000000004</v>
      </c>
      <c r="O2996" s="2">
        <v>0</v>
      </c>
    </row>
    <row r="2997" spans="1:15">
      <c r="A2997" t="s">
        <v>15</v>
      </c>
      <c r="B2997" s="1">
        <f t="shared" si="92"/>
        <v>40210.250381999998</v>
      </c>
      <c r="C2997">
        <f t="shared" si="93"/>
        <v>40210.250381999998</v>
      </c>
      <c r="D2997">
        <v>32.250382000000002</v>
      </c>
      <c r="E2997">
        <v>1235.5</v>
      </c>
      <c r="F2997">
        <v>4943</v>
      </c>
      <c r="G2997">
        <v>12.586</v>
      </c>
      <c r="H2997">
        <v>8.4888999999999992</v>
      </c>
      <c r="I2997">
        <v>2.8685320000000001</v>
      </c>
      <c r="J2997">
        <v>2.8995000000000002</v>
      </c>
      <c r="K2997">
        <v>26.662700000000001</v>
      </c>
      <c r="L2997">
        <v>20.669499999999999</v>
      </c>
      <c r="M2997">
        <v>7.9583899999999996</v>
      </c>
      <c r="N2997">
        <v>80.817369999999997</v>
      </c>
      <c r="O2997" s="2">
        <v>0</v>
      </c>
    </row>
    <row r="2998" spans="1:15">
      <c r="A2998" t="s">
        <v>15</v>
      </c>
      <c r="B2998" s="1">
        <f t="shared" si="92"/>
        <v>40210.260799000003</v>
      </c>
      <c r="C2998">
        <f t="shared" si="93"/>
        <v>40210.260799000003</v>
      </c>
      <c r="D2998">
        <v>32.260798999999999</v>
      </c>
      <c r="E2998">
        <v>1235.75</v>
      </c>
      <c r="F2998">
        <v>4944</v>
      </c>
      <c r="G2998">
        <v>12.401</v>
      </c>
      <c r="H2998">
        <v>8.4937000000000005</v>
      </c>
      <c r="I2998">
        <v>2.9864760000000001</v>
      </c>
      <c r="J2998">
        <v>2.8323</v>
      </c>
      <c r="K2998">
        <v>27.870699999999999</v>
      </c>
      <c r="L2998">
        <v>21.613600000000002</v>
      </c>
      <c r="M2998">
        <v>7.6741099999999998</v>
      </c>
      <c r="N2998">
        <v>78.552210000000002</v>
      </c>
      <c r="O2998" s="2">
        <v>0</v>
      </c>
    </row>
    <row r="2999" spans="1:15">
      <c r="A2999" t="s">
        <v>15</v>
      </c>
      <c r="B2999" s="1">
        <f t="shared" si="92"/>
        <v>40210.271215000001</v>
      </c>
      <c r="C2999">
        <f t="shared" si="93"/>
        <v>40210.271215000001</v>
      </c>
      <c r="D2999">
        <v>32.271214999999998</v>
      </c>
      <c r="E2999">
        <v>1236</v>
      </c>
      <c r="F2999">
        <v>4945</v>
      </c>
      <c r="G2999">
        <v>12.24</v>
      </c>
      <c r="H2999">
        <v>8.4945000000000004</v>
      </c>
      <c r="I2999">
        <v>3.0221520000000002</v>
      </c>
      <c r="J2999">
        <v>2.8008999999999999</v>
      </c>
      <c r="K2999">
        <v>28.2379</v>
      </c>
      <c r="L2999">
        <v>21.9008</v>
      </c>
      <c r="M2999">
        <v>7.5530600000000003</v>
      </c>
      <c r="N2999">
        <v>77.498990000000006</v>
      </c>
      <c r="O2999" s="2">
        <v>0</v>
      </c>
    </row>
    <row r="3000" spans="1:15">
      <c r="A3000" t="s">
        <v>15</v>
      </c>
      <c r="B3000" s="1">
        <f t="shared" si="92"/>
        <v>40210.281631999998</v>
      </c>
      <c r="C3000">
        <f t="shared" si="93"/>
        <v>40210.281631999998</v>
      </c>
      <c r="D3000">
        <v>32.281632000000002</v>
      </c>
      <c r="E3000">
        <v>1236.25</v>
      </c>
      <c r="F3000">
        <v>4946</v>
      </c>
      <c r="G3000">
        <v>12.101000000000001</v>
      </c>
      <c r="H3000">
        <v>8.4920000000000009</v>
      </c>
      <c r="I3000">
        <v>3.0211980000000001</v>
      </c>
      <c r="J3000">
        <v>2.8068</v>
      </c>
      <c r="K3000">
        <v>28.2301</v>
      </c>
      <c r="L3000">
        <v>21.895099999999999</v>
      </c>
      <c r="M3000">
        <v>7.5731999999999999</v>
      </c>
      <c r="N3000">
        <v>77.69717</v>
      </c>
      <c r="O3000" s="2">
        <v>0</v>
      </c>
    </row>
    <row r="3001" spans="1:15">
      <c r="A3001" t="s">
        <v>15</v>
      </c>
      <c r="B3001" s="1">
        <f t="shared" si="92"/>
        <v>40210.292049000003</v>
      </c>
      <c r="C3001">
        <f t="shared" si="93"/>
        <v>40210.292049000003</v>
      </c>
      <c r="D3001">
        <v>32.292048999999999</v>
      </c>
      <c r="E3001">
        <v>1236.5</v>
      </c>
      <c r="F3001">
        <v>4947</v>
      </c>
      <c r="G3001">
        <v>11.98</v>
      </c>
      <c r="H3001">
        <v>8.5111000000000008</v>
      </c>
      <c r="I3001">
        <v>2.9326050000000001</v>
      </c>
      <c r="J3001">
        <v>2.8563000000000001</v>
      </c>
      <c r="K3001">
        <v>27.3032</v>
      </c>
      <c r="L3001">
        <v>21.167400000000001</v>
      </c>
      <c r="M3001">
        <v>7.77895</v>
      </c>
      <c r="N3001">
        <v>79.364009999999993</v>
      </c>
      <c r="O3001" s="2">
        <v>0</v>
      </c>
    </row>
    <row r="3002" spans="1:15">
      <c r="A3002" t="s">
        <v>15</v>
      </c>
      <c r="B3002" s="1">
        <f t="shared" si="92"/>
        <v>40210.302465000001</v>
      </c>
      <c r="C3002">
        <f t="shared" si="93"/>
        <v>40210.302465000001</v>
      </c>
      <c r="D3002">
        <v>32.302464999999998</v>
      </c>
      <c r="E3002">
        <v>1236.75</v>
      </c>
      <c r="F3002">
        <v>4948</v>
      </c>
      <c r="G3002">
        <v>11.891</v>
      </c>
      <c r="H3002">
        <v>8.5023</v>
      </c>
      <c r="I3002">
        <v>2.9817469999999999</v>
      </c>
      <c r="J3002">
        <v>2.8231999999999999</v>
      </c>
      <c r="K3002">
        <v>27.8154</v>
      </c>
      <c r="L3002">
        <v>21.569299999999998</v>
      </c>
      <c r="M3002">
        <v>7.6452999999999998</v>
      </c>
      <c r="N3002">
        <v>78.244399999999999</v>
      </c>
      <c r="O3002" s="2">
        <v>0</v>
      </c>
    </row>
    <row r="3003" spans="1:15">
      <c r="A3003" t="s">
        <v>15</v>
      </c>
      <c r="B3003" s="1">
        <f t="shared" si="92"/>
        <v>40210.312881999998</v>
      </c>
      <c r="C3003">
        <f t="shared" si="93"/>
        <v>40210.312881999998</v>
      </c>
      <c r="D3003">
        <v>32.312882000000002</v>
      </c>
      <c r="E3003">
        <v>1237</v>
      </c>
      <c r="F3003">
        <v>4949</v>
      </c>
      <c r="G3003">
        <v>11.86</v>
      </c>
      <c r="H3003">
        <v>8.4923000000000002</v>
      </c>
      <c r="I3003">
        <v>3.0384920000000002</v>
      </c>
      <c r="J3003">
        <v>2.8022</v>
      </c>
      <c r="K3003">
        <v>28.4085</v>
      </c>
      <c r="L3003">
        <v>22.034600000000001</v>
      </c>
      <c r="M3003">
        <v>7.5489899999999999</v>
      </c>
      <c r="N3003">
        <v>77.539069999999995</v>
      </c>
      <c r="O3003" s="2">
        <v>0</v>
      </c>
    </row>
    <row r="3004" spans="1:15">
      <c r="A3004" t="s">
        <v>15</v>
      </c>
      <c r="B3004" s="1">
        <f t="shared" si="92"/>
        <v>40210.323299000003</v>
      </c>
      <c r="C3004">
        <f t="shared" si="93"/>
        <v>40210.323299000003</v>
      </c>
      <c r="D3004">
        <v>32.323298999999999</v>
      </c>
      <c r="E3004">
        <v>1237.25</v>
      </c>
      <c r="F3004">
        <v>4950</v>
      </c>
      <c r="G3004">
        <v>11.865</v>
      </c>
      <c r="H3004">
        <v>8.4839000000000002</v>
      </c>
      <c r="I3004">
        <v>3.041801</v>
      </c>
      <c r="J3004">
        <v>2.8066</v>
      </c>
      <c r="K3004">
        <v>28.4495</v>
      </c>
      <c r="L3004">
        <v>22.067900000000002</v>
      </c>
      <c r="M3004">
        <v>7.5630100000000002</v>
      </c>
      <c r="N3004">
        <v>77.688900000000004</v>
      </c>
      <c r="O3004" s="2">
        <v>0</v>
      </c>
    </row>
    <row r="3005" spans="1:15">
      <c r="A3005" t="s">
        <v>15</v>
      </c>
      <c r="B3005" s="1">
        <f t="shared" si="92"/>
        <v>40210.333715000001</v>
      </c>
      <c r="C3005">
        <f t="shared" si="93"/>
        <v>40210.333715000001</v>
      </c>
      <c r="D3005">
        <v>32.333714999999998</v>
      </c>
      <c r="E3005">
        <v>1237.5</v>
      </c>
      <c r="F3005">
        <v>4951</v>
      </c>
      <c r="G3005">
        <v>11.904999999999999</v>
      </c>
      <c r="H3005">
        <v>8.4819999999999993</v>
      </c>
      <c r="I3005">
        <v>3.081556</v>
      </c>
      <c r="J3005">
        <v>2.7770999999999999</v>
      </c>
      <c r="K3005">
        <v>28.861999999999998</v>
      </c>
      <c r="L3005">
        <v>22.390999999999998</v>
      </c>
      <c r="M3005">
        <v>7.44658</v>
      </c>
      <c r="N3005">
        <v>76.694730000000007</v>
      </c>
      <c r="O3005" s="2">
        <v>0</v>
      </c>
    </row>
    <row r="3006" spans="1:15">
      <c r="A3006" t="s">
        <v>15</v>
      </c>
      <c r="B3006" s="1">
        <f t="shared" si="92"/>
        <v>40210.344131999998</v>
      </c>
      <c r="C3006">
        <f t="shared" si="93"/>
        <v>40210.344131999998</v>
      </c>
      <c r="D3006">
        <v>32.344132000000002</v>
      </c>
      <c r="E3006">
        <v>1237.75</v>
      </c>
      <c r="F3006">
        <v>4952</v>
      </c>
      <c r="G3006">
        <v>11.987</v>
      </c>
      <c r="H3006">
        <v>8.484</v>
      </c>
      <c r="I3006">
        <v>3.0757979999999998</v>
      </c>
      <c r="J3006">
        <v>2.7826</v>
      </c>
      <c r="K3006">
        <v>28.800799999999999</v>
      </c>
      <c r="L3006">
        <v>22.3428</v>
      </c>
      <c r="M3006">
        <v>7.4674500000000004</v>
      </c>
      <c r="N3006">
        <v>76.882530000000003</v>
      </c>
      <c r="O3006" s="2">
        <v>0</v>
      </c>
    </row>
    <row r="3007" spans="1:15">
      <c r="A3007" t="s">
        <v>15</v>
      </c>
      <c r="B3007" s="1">
        <f t="shared" si="92"/>
        <v>40210.354549000003</v>
      </c>
      <c r="C3007">
        <f t="shared" si="93"/>
        <v>40210.354549000003</v>
      </c>
      <c r="D3007">
        <v>32.354548999999999</v>
      </c>
      <c r="E3007">
        <v>1238</v>
      </c>
      <c r="F3007">
        <v>4953</v>
      </c>
      <c r="G3007">
        <v>12.085000000000001</v>
      </c>
      <c r="H3007">
        <v>8.4953000000000003</v>
      </c>
      <c r="I3007">
        <v>3.0466340000000001</v>
      </c>
      <c r="J3007">
        <v>2.7963</v>
      </c>
      <c r="K3007">
        <v>28.49</v>
      </c>
      <c r="L3007">
        <v>22.097999999999999</v>
      </c>
      <c r="M3007">
        <v>7.5257199999999997</v>
      </c>
      <c r="N3007">
        <v>77.346310000000003</v>
      </c>
      <c r="O3007" s="2">
        <v>0</v>
      </c>
    </row>
    <row r="3008" spans="1:15">
      <c r="A3008" t="s">
        <v>15</v>
      </c>
      <c r="B3008" s="1">
        <f t="shared" si="92"/>
        <v>40210.364965000001</v>
      </c>
      <c r="C3008">
        <f t="shared" si="93"/>
        <v>40210.364965000001</v>
      </c>
      <c r="D3008">
        <v>32.364964999999998</v>
      </c>
      <c r="E3008">
        <v>1238.25</v>
      </c>
      <c r="F3008">
        <v>4954</v>
      </c>
      <c r="G3008">
        <v>12.212999999999999</v>
      </c>
      <c r="H3008">
        <v>8.4831000000000003</v>
      </c>
      <c r="I3008">
        <v>3.090341</v>
      </c>
      <c r="J3008">
        <v>2.7721</v>
      </c>
      <c r="K3008">
        <v>28.951899999999998</v>
      </c>
      <c r="L3008">
        <v>22.461200000000002</v>
      </c>
      <c r="M3008">
        <v>7.4259700000000004</v>
      </c>
      <c r="N3008">
        <v>76.529030000000006</v>
      </c>
      <c r="O3008" s="2">
        <v>0</v>
      </c>
    </row>
    <row r="3009" spans="1:15">
      <c r="A3009" t="s">
        <v>15</v>
      </c>
      <c r="B3009" s="1">
        <f t="shared" si="92"/>
        <v>40210.375381999998</v>
      </c>
      <c r="C3009">
        <f t="shared" si="93"/>
        <v>40210.375381999998</v>
      </c>
      <c r="D3009">
        <v>32.375382000000002</v>
      </c>
      <c r="E3009">
        <v>1238.5</v>
      </c>
      <c r="F3009">
        <v>4955</v>
      </c>
      <c r="G3009">
        <v>12.363</v>
      </c>
      <c r="H3009">
        <v>8.4848999999999997</v>
      </c>
      <c r="I3009">
        <v>3.0929340000000001</v>
      </c>
      <c r="J3009">
        <v>2.7751000000000001</v>
      </c>
      <c r="K3009">
        <v>28.9772</v>
      </c>
      <c r="L3009">
        <v>22.480699999999999</v>
      </c>
      <c r="M3009">
        <v>7.4347300000000001</v>
      </c>
      <c r="N3009">
        <v>76.634990000000002</v>
      </c>
      <c r="O3009" s="2">
        <v>0</v>
      </c>
    </row>
    <row r="3010" spans="1:15">
      <c r="A3010" t="s">
        <v>15</v>
      </c>
      <c r="B3010" s="1">
        <f t="shared" si="92"/>
        <v>40210.385799000003</v>
      </c>
      <c r="C3010">
        <f t="shared" si="93"/>
        <v>40210.385799000003</v>
      </c>
      <c r="D3010">
        <v>32.385798999999999</v>
      </c>
      <c r="E3010">
        <v>1238.75</v>
      </c>
      <c r="F3010">
        <v>4956</v>
      </c>
      <c r="G3010">
        <v>12.537000000000001</v>
      </c>
      <c r="H3010">
        <v>8.4853000000000005</v>
      </c>
      <c r="I3010">
        <v>3.1130819999999999</v>
      </c>
      <c r="J3010">
        <v>2.7608000000000001</v>
      </c>
      <c r="K3010">
        <v>29.185600000000001</v>
      </c>
      <c r="L3010">
        <v>22.643799999999999</v>
      </c>
      <c r="M3010">
        <v>7.3779899999999996</v>
      </c>
      <c r="N3010">
        <v>76.153599999999997</v>
      </c>
      <c r="O3010" s="2">
        <v>0</v>
      </c>
    </row>
    <row r="3011" spans="1:15">
      <c r="A3011" t="s">
        <v>15</v>
      </c>
      <c r="B3011" s="1">
        <f t="shared" ref="B3011:B3074" si="94">C3011</f>
        <v>40210.396215000001</v>
      </c>
      <c r="C3011">
        <f t="shared" ref="C3011:C3074" si="95">40178+D3011</f>
        <v>40210.396215000001</v>
      </c>
      <c r="D3011">
        <v>32.396214999999998</v>
      </c>
      <c r="E3011">
        <v>1239</v>
      </c>
      <c r="F3011">
        <v>4957</v>
      </c>
      <c r="G3011">
        <v>12.726000000000001</v>
      </c>
      <c r="H3011">
        <v>8.4860000000000007</v>
      </c>
      <c r="I3011">
        <v>3.117569</v>
      </c>
      <c r="J3011">
        <v>2.7601</v>
      </c>
      <c r="K3011">
        <v>29.231400000000001</v>
      </c>
      <c r="L3011">
        <v>22.679500000000001</v>
      </c>
      <c r="M3011">
        <v>7.37371</v>
      </c>
      <c r="N3011">
        <v>76.133369999999999</v>
      </c>
      <c r="O3011" s="2">
        <v>0</v>
      </c>
    </row>
    <row r="3012" spans="1:15">
      <c r="A3012" t="s">
        <v>15</v>
      </c>
      <c r="B3012" s="1">
        <f t="shared" si="94"/>
        <v>40210.406631999998</v>
      </c>
      <c r="C3012">
        <f t="shared" si="95"/>
        <v>40210.406631999998</v>
      </c>
      <c r="D3012">
        <v>32.406632000000002</v>
      </c>
      <c r="E3012">
        <v>1239.25</v>
      </c>
      <c r="F3012">
        <v>4958</v>
      </c>
      <c r="G3012">
        <v>12.927</v>
      </c>
      <c r="H3012">
        <v>8.4845000000000006</v>
      </c>
      <c r="I3012">
        <v>3.1143540000000001</v>
      </c>
      <c r="J3012">
        <v>2.7557</v>
      </c>
      <c r="K3012">
        <v>29.199300000000001</v>
      </c>
      <c r="L3012">
        <v>22.654599999999999</v>
      </c>
      <c r="M3012">
        <v>7.3612599999999997</v>
      </c>
      <c r="N3012">
        <v>75.986350000000002</v>
      </c>
      <c r="O3012" s="2">
        <v>0</v>
      </c>
    </row>
    <row r="3013" spans="1:15">
      <c r="A3013" t="s">
        <v>15</v>
      </c>
      <c r="B3013" s="1">
        <f t="shared" si="94"/>
        <v>40210.417049000003</v>
      </c>
      <c r="C3013">
        <f t="shared" si="95"/>
        <v>40210.417049000003</v>
      </c>
      <c r="D3013">
        <v>32.417048999999999</v>
      </c>
      <c r="E3013">
        <v>1239.5</v>
      </c>
      <c r="F3013">
        <v>4959</v>
      </c>
      <c r="G3013">
        <v>13.135999999999999</v>
      </c>
      <c r="H3013">
        <v>8.4818999999999996</v>
      </c>
      <c r="I3013">
        <v>3.1149810000000002</v>
      </c>
      <c r="J3013">
        <v>2.7564000000000002</v>
      </c>
      <c r="K3013">
        <v>29.207799999999999</v>
      </c>
      <c r="L3013">
        <v>22.6616</v>
      </c>
      <c r="M3013">
        <v>7.36374</v>
      </c>
      <c r="N3013">
        <v>76.011719999999997</v>
      </c>
      <c r="O3013" s="2">
        <v>0</v>
      </c>
    </row>
    <row r="3014" spans="1:15">
      <c r="A3014" t="s">
        <v>15</v>
      </c>
      <c r="B3014" s="1">
        <f t="shared" si="94"/>
        <v>40210.427465000001</v>
      </c>
      <c r="C3014">
        <f t="shared" si="95"/>
        <v>40210.427465000001</v>
      </c>
      <c r="D3014">
        <v>32.427464999999998</v>
      </c>
      <c r="E3014">
        <v>1239.75</v>
      </c>
      <c r="F3014">
        <v>4960</v>
      </c>
      <c r="G3014">
        <v>13.353999999999999</v>
      </c>
      <c r="H3014">
        <v>8.4748000000000001</v>
      </c>
      <c r="I3014">
        <v>3.1136529999999998</v>
      </c>
      <c r="J3014">
        <v>2.7583000000000002</v>
      </c>
      <c r="K3014">
        <v>29.1998</v>
      </c>
      <c r="L3014">
        <v>22.656400000000001</v>
      </c>
      <c r="M3014">
        <v>7.3716900000000001</v>
      </c>
      <c r="N3014">
        <v>76.077680000000001</v>
      </c>
      <c r="O3014" s="2">
        <v>0</v>
      </c>
    </row>
    <row r="3015" spans="1:15">
      <c r="A3015" t="s">
        <v>15</v>
      </c>
      <c r="B3015" s="1">
        <f t="shared" si="94"/>
        <v>40210.437881999998</v>
      </c>
      <c r="C3015">
        <f t="shared" si="95"/>
        <v>40210.437881999998</v>
      </c>
      <c r="D3015">
        <v>32.437882000000002</v>
      </c>
      <c r="E3015">
        <v>1240</v>
      </c>
      <c r="F3015">
        <v>4961</v>
      </c>
      <c r="G3015">
        <v>13.577999999999999</v>
      </c>
      <c r="H3015">
        <v>8.4831000000000003</v>
      </c>
      <c r="I3015">
        <v>3.1190359999999999</v>
      </c>
      <c r="J3015">
        <v>2.7517999999999998</v>
      </c>
      <c r="K3015">
        <v>29.248699999999999</v>
      </c>
      <c r="L3015">
        <v>22.6935</v>
      </c>
      <c r="M3015">
        <v>7.3470899999999997</v>
      </c>
      <c r="N3015">
        <v>75.861959999999996</v>
      </c>
      <c r="O3015" s="2">
        <v>0</v>
      </c>
    </row>
    <row r="3016" spans="1:15">
      <c r="A3016" t="s">
        <v>15</v>
      </c>
      <c r="B3016" s="1">
        <f t="shared" si="94"/>
        <v>40210.448299000003</v>
      </c>
      <c r="C3016">
        <f t="shared" si="95"/>
        <v>40210.448299000003</v>
      </c>
      <c r="D3016">
        <v>32.448298999999999</v>
      </c>
      <c r="E3016">
        <v>1240.25</v>
      </c>
      <c r="F3016">
        <v>4962</v>
      </c>
      <c r="G3016">
        <v>13.798999999999999</v>
      </c>
      <c r="H3016">
        <v>8.4787999999999997</v>
      </c>
      <c r="I3016">
        <v>3.1212620000000002</v>
      </c>
      <c r="J3016">
        <v>2.7505999999999999</v>
      </c>
      <c r="K3016">
        <v>29.275200000000002</v>
      </c>
      <c r="L3016">
        <v>22.7149</v>
      </c>
      <c r="M3016">
        <v>7.3427899999999999</v>
      </c>
      <c r="N3016">
        <v>75.823250000000002</v>
      </c>
      <c r="O3016" s="2">
        <v>0</v>
      </c>
    </row>
    <row r="3017" spans="1:15">
      <c r="A3017" t="s">
        <v>15</v>
      </c>
      <c r="B3017" s="1">
        <f t="shared" si="94"/>
        <v>40210.458715000001</v>
      </c>
      <c r="C3017">
        <f t="shared" si="95"/>
        <v>40210.458715000001</v>
      </c>
      <c r="D3017">
        <v>32.458714999999998</v>
      </c>
      <c r="E3017">
        <v>1240.5</v>
      </c>
      <c r="F3017">
        <v>4963</v>
      </c>
      <c r="G3017">
        <v>14.034000000000001</v>
      </c>
      <c r="H3017">
        <v>8.4745000000000008</v>
      </c>
      <c r="I3017">
        <v>3.1214689999999998</v>
      </c>
      <c r="J3017">
        <v>2.7507000000000001</v>
      </c>
      <c r="K3017">
        <v>29.280799999999999</v>
      </c>
      <c r="L3017">
        <v>22.719799999999999</v>
      </c>
      <c r="M3017">
        <v>7.3439399999999999</v>
      </c>
      <c r="N3017">
        <v>75.830590000000001</v>
      </c>
      <c r="O3017" s="2">
        <v>0</v>
      </c>
    </row>
    <row r="3018" spans="1:15">
      <c r="A3018" t="s">
        <v>15</v>
      </c>
      <c r="B3018" s="1">
        <f t="shared" si="94"/>
        <v>40210.469131999998</v>
      </c>
      <c r="C3018">
        <f t="shared" si="95"/>
        <v>40210.469131999998</v>
      </c>
      <c r="D3018">
        <v>32.469132000000002</v>
      </c>
      <c r="E3018">
        <v>1240.75</v>
      </c>
      <c r="F3018">
        <v>4964</v>
      </c>
      <c r="G3018">
        <v>14.263999999999999</v>
      </c>
      <c r="H3018">
        <v>8.4629999999999992</v>
      </c>
      <c r="I3018">
        <v>3.1235390000000001</v>
      </c>
      <c r="J3018">
        <v>2.7492999999999999</v>
      </c>
      <c r="K3018">
        <v>29.311800000000002</v>
      </c>
      <c r="L3018">
        <v>22.745699999999999</v>
      </c>
      <c r="M3018">
        <v>7.3398000000000003</v>
      </c>
      <c r="N3018">
        <v>75.783379999999994</v>
      </c>
      <c r="O3018" s="2">
        <v>0</v>
      </c>
    </row>
    <row r="3019" spans="1:15">
      <c r="A3019" t="s">
        <v>15</v>
      </c>
      <c r="B3019" s="1">
        <f t="shared" si="94"/>
        <v>40210.479549000003</v>
      </c>
      <c r="C3019">
        <f t="shared" si="95"/>
        <v>40210.479549000003</v>
      </c>
      <c r="D3019">
        <v>32.479548999999999</v>
      </c>
      <c r="E3019">
        <v>1241</v>
      </c>
      <c r="F3019">
        <v>4965</v>
      </c>
      <c r="G3019">
        <v>14.494999999999999</v>
      </c>
      <c r="H3019">
        <v>8.4772999999999996</v>
      </c>
      <c r="I3019">
        <v>3.1282390000000002</v>
      </c>
      <c r="J3019">
        <v>2.7458</v>
      </c>
      <c r="K3019">
        <v>29.348500000000001</v>
      </c>
      <c r="L3019">
        <v>22.772400000000001</v>
      </c>
      <c r="M3019">
        <v>7.3248100000000003</v>
      </c>
      <c r="N3019">
        <v>75.671080000000003</v>
      </c>
      <c r="O3019" s="2">
        <v>0</v>
      </c>
    </row>
    <row r="3020" spans="1:15">
      <c r="A3020" t="s">
        <v>15</v>
      </c>
      <c r="B3020" s="1">
        <f t="shared" si="94"/>
        <v>40210.489965000001</v>
      </c>
      <c r="C3020">
        <f t="shared" si="95"/>
        <v>40210.489965000001</v>
      </c>
      <c r="D3020">
        <v>32.489964999999998</v>
      </c>
      <c r="E3020">
        <v>1241.25</v>
      </c>
      <c r="F3020">
        <v>4966</v>
      </c>
      <c r="G3020">
        <v>14.723000000000001</v>
      </c>
      <c r="H3020">
        <v>8.4783000000000008</v>
      </c>
      <c r="I3020">
        <v>3.1282770000000002</v>
      </c>
      <c r="J3020">
        <v>2.7479</v>
      </c>
      <c r="K3020">
        <v>29.347999999999999</v>
      </c>
      <c r="L3020">
        <v>22.771899999999999</v>
      </c>
      <c r="M3020">
        <v>7.3316299999999996</v>
      </c>
      <c r="N3020">
        <v>75.743070000000003</v>
      </c>
      <c r="O3020" s="2">
        <v>0</v>
      </c>
    </row>
    <row r="3021" spans="1:15">
      <c r="A3021" t="s">
        <v>15</v>
      </c>
      <c r="B3021" s="1">
        <f t="shared" si="94"/>
        <v>40210.500381999998</v>
      </c>
      <c r="C3021">
        <f t="shared" si="95"/>
        <v>40210.500381999998</v>
      </c>
      <c r="D3021">
        <v>32.500382000000002</v>
      </c>
      <c r="E3021">
        <v>1241.5</v>
      </c>
      <c r="F3021">
        <v>4967</v>
      </c>
      <c r="G3021">
        <v>14.943</v>
      </c>
      <c r="H3021">
        <v>8.4810999999999996</v>
      </c>
      <c r="I3021">
        <v>3.1280950000000001</v>
      </c>
      <c r="J3021">
        <v>2.75</v>
      </c>
      <c r="K3021">
        <v>29.343699999999998</v>
      </c>
      <c r="L3021">
        <v>22.7681</v>
      </c>
      <c r="M3021">
        <v>7.3385600000000002</v>
      </c>
      <c r="N3021">
        <v>75.817310000000006</v>
      </c>
      <c r="O3021" s="2">
        <v>0</v>
      </c>
    </row>
    <row r="3022" spans="1:15">
      <c r="A3022" t="s">
        <v>15</v>
      </c>
      <c r="B3022" s="1">
        <f t="shared" si="94"/>
        <v>40210.510799000003</v>
      </c>
      <c r="C3022">
        <f t="shared" si="95"/>
        <v>40210.510799000003</v>
      </c>
      <c r="D3022">
        <v>32.510798999999999</v>
      </c>
      <c r="E3022">
        <v>1241.75</v>
      </c>
      <c r="F3022">
        <v>4968</v>
      </c>
      <c r="G3022">
        <v>15.148</v>
      </c>
      <c r="H3022">
        <v>8.4893000000000001</v>
      </c>
      <c r="I3022">
        <v>3.1306120000000002</v>
      </c>
      <c r="J3022">
        <v>2.7418999999999998</v>
      </c>
      <c r="K3022">
        <v>29.363</v>
      </c>
      <c r="L3022">
        <v>22.782</v>
      </c>
      <c r="M3022">
        <v>7.3099299999999996</v>
      </c>
      <c r="N3022">
        <v>75.544790000000006</v>
      </c>
      <c r="O3022" s="2">
        <v>0</v>
      </c>
    </row>
    <row r="3023" spans="1:15">
      <c r="A3023" t="s">
        <v>15</v>
      </c>
      <c r="B3023" s="1">
        <f t="shared" si="94"/>
        <v>40210.521215000001</v>
      </c>
      <c r="C3023">
        <f t="shared" si="95"/>
        <v>40210.521215000001</v>
      </c>
      <c r="D3023">
        <v>32.521214999999998</v>
      </c>
      <c r="E3023">
        <v>1242</v>
      </c>
      <c r="F3023">
        <v>4969</v>
      </c>
      <c r="G3023">
        <v>15.327999999999999</v>
      </c>
      <c r="H3023">
        <v>8.4724000000000004</v>
      </c>
      <c r="I3023">
        <v>3.1258859999999999</v>
      </c>
      <c r="J3023">
        <v>2.7496</v>
      </c>
      <c r="K3023">
        <v>29.3278</v>
      </c>
      <c r="L3023">
        <v>22.756900000000002</v>
      </c>
      <c r="M3023">
        <v>7.3396299999999997</v>
      </c>
      <c r="N3023">
        <v>75.805679999999995</v>
      </c>
      <c r="O3023" s="2">
        <v>0</v>
      </c>
    </row>
    <row r="3024" spans="1:15">
      <c r="A3024" t="s">
        <v>15</v>
      </c>
      <c r="B3024" s="1">
        <f t="shared" si="94"/>
        <v>40210.531631999998</v>
      </c>
      <c r="C3024">
        <f t="shared" si="95"/>
        <v>40210.531631999998</v>
      </c>
      <c r="D3024">
        <v>32.531632000000002</v>
      </c>
      <c r="E3024">
        <v>1242.25</v>
      </c>
      <c r="F3024">
        <v>4970</v>
      </c>
      <c r="G3024">
        <v>15.503</v>
      </c>
      <c r="H3024">
        <v>8.4922000000000004</v>
      </c>
      <c r="I3024">
        <v>3.1303550000000002</v>
      </c>
      <c r="J3024">
        <v>2.7416999999999998</v>
      </c>
      <c r="K3024">
        <v>29.357700000000001</v>
      </c>
      <c r="L3024">
        <v>22.7775</v>
      </c>
      <c r="M3024">
        <v>7.3095699999999999</v>
      </c>
      <c r="N3024">
        <v>75.543480000000002</v>
      </c>
      <c r="O3024" s="2">
        <v>0</v>
      </c>
    </row>
    <row r="3025" spans="1:15">
      <c r="A3025" t="s">
        <v>15</v>
      </c>
      <c r="B3025" s="1">
        <f t="shared" si="94"/>
        <v>40210.542049000003</v>
      </c>
      <c r="C3025">
        <f t="shared" si="95"/>
        <v>40210.542049000003</v>
      </c>
      <c r="D3025">
        <v>32.542048999999999</v>
      </c>
      <c r="E3025">
        <v>1242.5</v>
      </c>
      <c r="F3025">
        <v>4971</v>
      </c>
      <c r="G3025">
        <v>15.670999999999999</v>
      </c>
      <c r="H3025">
        <v>8.4833999999999996</v>
      </c>
      <c r="I3025">
        <v>3.1275110000000002</v>
      </c>
      <c r="J3025">
        <v>2.7519999999999998</v>
      </c>
      <c r="K3025">
        <v>29.3354</v>
      </c>
      <c r="L3025">
        <v>22.761299999999999</v>
      </c>
      <c r="M3025">
        <v>7.3458199999999998</v>
      </c>
      <c r="N3025">
        <v>75.892120000000006</v>
      </c>
      <c r="O3025" s="2">
        <v>0</v>
      </c>
    </row>
    <row r="3026" spans="1:15">
      <c r="A3026" t="s">
        <v>15</v>
      </c>
      <c r="B3026" s="1">
        <f t="shared" si="94"/>
        <v>40210.552465000001</v>
      </c>
      <c r="C3026">
        <f t="shared" si="95"/>
        <v>40210.552465000001</v>
      </c>
      <c r="D3026">
        <v>32.552464999999998</v>
      </c>
      <c r="E3026">
        <v>1242.75</v>
      </c>
      <c r="F3026">
        <v>4972</v>
      </c>
      <c r="G3026">
        <v>15.81</v>
      </c>
      <c r="H3026">
        <v>8.4977</v>
      </c>
      <c r="I3026">
        <v>3.1318679999999999</v>
      </c>
      <c r="J3026">
        <v>2.7416</v>
      </c>
      <c r="K3026">
        <v>29.3687</v>
      </c>
      <c r="L3026">
        <v>22.785299999999999</v>
      </c>
      <c r="M3026">
        <v>7.3079599999999996</v>
      </c>
      <c r="N3026">
        <v>75.541669999999996</v>
      </c>
      <c r="O3026" s="2">
        <v>0</v>
      </c>
    </row>
    <row r="3027" spans="1:15">
      <c r="A3027" t="s">
        <v>15</v>
      </c>
      <c r="B3027" s="1">
        <f t="shared" si="94"/>
        <v>40210.562881999998</v>
      </c>
      <c r="C3027">
        <f t="shared" si="95"/>
        <v>40210.562881999998</v>
      </c>
      <c r="D3027">
        <v>32.562882000000002</v>
      </c>
      <c r="E3027">
        <v>1243</v>
      </c>
      <c r="F3027">
        <v>4973</v>
      </c>
      <c r="G3027">
        <v>15.926</v>
      </c>
      <c r="H3027">
        <v>8.4832999999999998</v>
      </c>
      <c r="I3027">
        <v>3.125823</v>
      </c>
      <c r="J3027">
        <v>2.7498</v>
      </c>
      <c r="K3027">
        <v>29.317900000000002</v>
      </c>
      <c r="L3027">
        <v>22.747599999999998</v>
      </c>
      <c r="M3027">
        <v>7.3397100000000002</v>
      </c>
      <c r="N3027">
        <v>75.820220000000006</v>
      </c>
      <c r="O3027" s="2">
        <v>0</v>
      </c>
    </row>
    <row r="3028" spans="1:15">
      <c r="A3028" t="s">
        <v>15</v>
      </c>
      <c r="B3028" s="1">
        <f t="shared" si="94"/>
        <v>40210.573299000003</v>
      </c>
      <c r="C3028">
        <f t="shared" si="95"/>
        <v>40210.573299000003</v>
      </c>
      <c r="D3028">
        <v>32.573298999999999</v>
      </c>
      <c r="E3028">
        <v>1243.25</v>
      </c>
      <c r="F3028">
        <v>4974</v>
      </c>
      <c r="G3028">
        <v>15.996</v>
      </c>
      <c r="H3028">
        <v>8.4811999999999994</v>
      </c>
      <c r="I3028">
        <v>3.1215199999999999</v>
      </c>
      <c r="J3028">
        <v>2.754</v>
      </c>
      <c r="K3028">
        <v>29.274999999999999</v>
      </c>
      <c r="L3028">
        <v>22.714300000000001</v>
      </c>
      <c r="M3028">
        <v>7.35555</v>
      </c>
      <c r="N3028">
        <v>75.95908</v>
      </c>
      <c r="O3028" s="2">
        <v>0</v>
      </c>
    </row>
    <row r="3029" spans="1:15">
      <c r="A3029" t="s">
        <v>15</v>
      </c>
      <c r="B3029" s="1">
        <f t="shared" si="94"/>
        <v>40210.583715000001</v>
      </c>
      <c r="C3029">
        <f t="shared" si="95"/>
        <v>40210.583715000001</v>
      </c>
      <c r="D3029">
        <v>32.583714999999998</v>
      </c>
      <c r="E3029">
        <v>1243.5</v>
      </c>
      <c r="F3029">
        <v>4975</v>
      </c>
      <c r="G3029">
        <v>16.041</v>
      </c>
      <c r="H3029">
        <v>8.4777000000000005</v>
      </c>
      <c r="I3029">
        <v>3.1221719999999999</v>
      </c>
      <c r="J3029">
        <v>2.7616999999999998</v>
      </c>
      <c r="K3029">
        <v>29.284600000000001</v>
      </c>
      <c r="L3029">
        <v>22.7224</v>
      </c>
      <c r="M3029">
        <v>7.3808100000000003</v>
      </c>
      <c r="N3029">
        <v>76.218680000000006</v>
      </c>
      <c r="O3029" s="2">
        <v>0</v>
      </c>
    </row>
    <row r="3030" spans="1:15">
      <c r="A3030" t="s">
        <v>15</v>
      </c>
      <c r="B3030" s="1">
        <f t="shared" si="94"/>
        <v>40210.594131999998</v>
      </c>
      <c r="C3030">
        <f t="shared" si="95"/>
        <v>40210.594131999998</v>
      </c>
      <c r="D3030">
        <v>32.594132000000002</v>
      </c>
      <c r="E3030">
        <v>1243.75</v>
      </c>
      <c r="F3030">
        <v>4976</v>
      </c>
      <c r="G3030">
        <v>16.100000000000001</v>
      </c>
      <c r="H3030">
        <v>8.4595000000000002</v>
      </c>
      <c r="I3030">
        <v>3.1179030000000001</v>
      </c>
      <c r="J3030">
        <v>2.7652000000000001</v>
      </c>
      <c r="K3030">
        <v>29.255400000000002</v>
      </c>
      <c r="L3030">
        <v>22.702100000000002</v>
      </c>
      <c r="M3030">
        <v>7.3966000000000003</v>
      </c>
      <c r="N3030">
        <v>76.335880000000003</v>
      </c>
      <c r="O3030" s="2">
        <v>0</v>
      </c>
    </row>
    <row r="3031" spans="1:15">
      <c r="A3031" t="s">
        <v>15</v>
      </c>
      <c r="B3031" s="1">
        <f t="shared" si="94"/>
        <v>40210.604549000003</v>
      </c>
      <c r="C3031">
        <f t="shared" si="95"/>
        <v>40210.604549000003</v>
      </c>
      <c r="D3031">
        <v>32.604548999999999</v>
      </c>
      <c r="E3031">
        <v>1244</v>
      </c>
      <c r="F3031">
        <v>4977</v>
      </c>
      <c r="G3031">
        <v>16.109000000000002</v>
      </c>
      <c r="H3031">
        <v>8.4634999999999998</v>
      </c>
      <c r="I3031">
        <v>3.1148440000000002</v>
      </c>
      <c r="J3031">
        <v>2.7692999999999999</v>
      </c>
      <c r="K3031">
        <v>29.220400000000001</v>
      </c>
      <c r="L3031">
        <v>22.674099999999999</v>
      </c>
      <c r="M3031">
        <v>7.4110800000000001</v>
      </c>
      <c r="N3031">
        <v>76.474819999999994</v>
      </c>
      <c r="O3031" s="2">
        <v>0</v>
      </c>
    </row>
    <row r="3032" spans="1:15">
      <c r="A3032" t="s">
        <v>15</v>
      </c>
      <c r="B3032" s="1">
        <f t="shared" si="94"/>
        <v>40210.614965000001</v>
      </c>
      <c r="C3032">
        <f t="shared" si="95"/>
        <v>40210.614965000001</v>
      </c>
      <c r="D3032">
        <v>32.614964999999998</v>
      </c>
      <c r="E3032">
        <v>1244.25</v>
      </c>
      <c r="F3032">
        <v>4978</v>
      </c>
      <c r="G3032">
        <v>16.091000000000001</v>
      </c>
      <c r="H3032">
        <v>8.4689999999999994</v>
      </c>
      <c r="I3032">
        <v>3.1154769999999998</v>
      </c>
      <c r="J3032">
        <v>2.7645</v>
      </c>
      <c r="K3032">
        <v>29.2224</v>
      </c>
      <c r="L3032">
        <v>22.674900000000001</v>
      </c>
      <c r="M3032">
        <v>7.3943700000000003</v>
      </c>
      <c r="N3032">
        <v>76.312799999999996</v>
      </c>
      <c r="O3032" s="2">
        <v>0</v>
      </c>
    </row>
    <row r="3033" spans="1:15">
      <c r="A3033" t="s">
        <v>15</v>
      </c>
      <c r="B3033" s="1">
        <f t="shared" si="94"/>
        <v>40210.625381999998</v>
      </c>
      <c r="C3033">
        <f t="shared" si="95"/>
        <v>40210.625381999998</v>
      </c>
      <c r="D3033">
        <v>32.625382000000002</v>
      </c>
      <c r="E3033">
        <v>1244.5</v>
      </c>
      <c r="F3033">
        <v>4979</v>
      </c>
      <c r="G3033">
        <v>16.05</v>
      </c>
      <c r="H3033">
        <v>8.4747000000000003</v>
      </c>
      <c r="I3033">
        <v>3.1168429999999998</v>
      </c>
      <c r="J3033">
        <v>2.7618999999999998</v>
      </c>
      <c r="K3033">
        <v>29.2319</v>
      </c>
      <c r="L3033">
        <v>22.6815</v>
      </c>
      <c r="M3033">
        <v>7.3845200000000002</v>
      </c>
      <c r="N3033">
        <v>76.225669999999994</v>
      </c>
      <c r="O3033" s="2">
        <v>0</v>
      </c>
    </row>
    <row r="3034" spans="1:15">
      <c r="A3034" t="s">
        <v>15</v>
      </c>
      <c r="B3034" s="1">
        <f t="shared" si="94"/>
        <v>40210.635799000003</v>
      </c>
      <c r="C3034">
        <f t="shared" si="95"/>
        <v>40210.635799000003</v>
      </c>
      <c r="D3034">
        <v>32.635798999999999</v>
      </c>
      <c r="E3034">
        <v>1244.75</v>
      </c>
      <c r="F3034">
        <v>4980</v>
      </c>
      <c r="G3034">
        <v>16.016999999999999</v>
      </c>
      <c r="H3034">
        <v>8.4788999999999994</v>
      </c>
      <c r="I3034">
        <v>3.1175579999999998</v>
      </c>
      <c r="J3034">
        <v>2.7606000000000002</v>
      </c>
      <c r="K3034">
        <v>29.235800000000001</v>
      </c>
      <c r="L3034">
        <v>22.684000000000001</v>
      </c>
      <c r="M3034">
        <v>7.3794000000000004</v>
      </c>
      <c r="N3034">
        <v>76.182069999999996</v>
      </c>
      <c r="O3034" s="2">
        <v>0</v>
      </c>
    </row>
    <row r="3035" spans="1:15">
      <c r="A3035" t="s">
        <v>15</v>
      </c>
      <c r="B3035" s="1">
        <f t="shared" si="94"/>
        <v>40210.646215000001</v>
      </c>
      <c r="C3035">
        <f t="shared" si="95"/>
        <v>40210.646215000001</v>
      </c>
      <c r="D3035">
        <v>32.646214999999998</v>
      </c>
      <c r="E3035">
        <v>1245</v>
      </c>
      <c r="F3035">
        <v>4981</v>
      </c>
      <c r="G3035">
        <v>15.936999999999999</v>
      </c>
      <c r="H3035">
        <v>8.4863999999999997</v>
      </c>
      <c r="I3035">
        <v>3.110077</v>
      </c>
      <c r="J3035">
        <v>2.7660999999999998</v>
      </c>
      <c r="K3035">
        <v>29.152100000000001</v>
      </c>
      <c r="L3035">
        <v>22.6174</v>
      </c>
      <c r="M3035">
        <v>7.4000700000000004</v>
      </c>
      <c r="N3035">
        <v>76.366879999999995</v>
      </c>
      <c r="O3035" s="2">
        <v>0</v>
      </c>
    </row>
    <row r="3036" spans="1:15">
      <c r="A3036" t="s">
        <v>15</v>
      </c>
      <c r="B3036" s="1">
        <f t="shared" si="94"/>
        <v>40210.656631999998</v>
      </c>
      <c r="C3036">
        <f t="shared" si="95"/>
        <v>40210.656631999998</v>
      </c>
      <c r="D3036">
        <v>32.656632000000002</v>
      </c>
      <c r="E3036">
        <v>1245.25</v>
      </c>
      <c r="F3036">
        <v>4982</v>
      </c>
      <c r="G3036">
        <v>15.836</v>
      </c>
      <c r="H3036">
        <v>8.4832000000000001</v>
      </c>
      <c r="I3036">
        <v>3.1135410000000001</v>
      </c>
      <c r="J3036">
        <v>2.7648999999999999</v>
      </c>
      <c r="K3036">
        <v>29.1907</v>
      </c>
      <c r="L3036">
        <v>22.648099999999999</v>
      </c>
      <c r="M3036">
        <v>7.3946199999999997</v>
      </c>
      <c r="N3036">
        <v>76.324179999999998</v>
      </c>
      <c r="O3036" s="2">
        <v>0</v>
      </c>
    </row>
    <row r="3037" spans="1:15">
      <c r="A3037" t="s">
        <v>15</v>
      </c>
      <c r="B3037" s="1">
        <f t="shared" si="94"/>
        <v>40210.667049000003</v>
      </c>
      <c r="C3037">
        <f t="shared" si="95"/>
        <v>40210.667049000003</v>
      </c>
      <c r="D3037">
        <v>32.667048999999999</v>
      </c>
      <c r="E3037">
        <v>1245.5</v>
      </c>
      <c r="F3037">
        <v>4983</v>
      </c>
      <c r="G3037">
        <v>15.753</v>
      </c>
      <c r="H3037">
        <v>8.4785000000000004</v>
      </c>
      <c r="I3037">
        <v>3.1114359999999999</v>
      </c>
      <c r="J3037">
        <v>2.7726999999999999</v>
      </c>
      <c r="K3037">
        <v>29.172799999999999</v>
      </c>
      <c r="L3037">
        <v>22.634699999999999</v>
      </c>
      <c r="M3037">
        <v>7.4215600000000004</v>
      </c>
      <c r="N3037">
        <v>76.585279999999997</v>
      </c>
      <c r="O3037" s="2">
        <v>0</v>
      </c>
    </row>
    <row r="3038" spans="1:15">
      <c r="A3038" t="s">
        <v>15</v>
      </c>
      <c r="B3038" s="1">
        <f t="shared" si="94"/>
        <v>40210.677465000001</v>
      </c>
      <c r="C3038">
        <f t="shared" si="95"/>
        <v>40210.677465000001</v>
      </c>
      <c r="D3038">
        <v>32.677464999999998</v>
      </c>
      <c r="E3038">
        <v>1245.75</v>
      </c>
      <c r="F3038">
        <v>4984</v>
      </c>
      <c r="G3038">
        <v>15.657</v>
      </c>
      <c r="H3038">
        <v>8.4739000000000004</v>
      </c>
      <c r="I3038">
        <v>3.1124689999999999</v>
      </c>
      <c r="J3038">
        <v>2.7715000000000001</v>
      </c>
      <c r="K3038">
        <v>29.1873</v>
      </c>
      <c r="L3038">
        <v>22.646799999999999</v>
      </c>
      <c r="M3038">
        <v>7.4177200000000001</v>
      </c>
      <c r="N3038">
        <v>76.54495</v>
      </c>
      <c r="O3038" s="2">
        <v>0</v>
      </c>
    </row>
    <row r="3039" spans="1:15">
      <c r="A3039" t="s">
        <v>15</v>
      </c>
      <c r="B3039" s="1">
        <f t="shared" si="94"/>
        <v>40210.687881999998</v>
      </c>
      <c r="C3039">
        <f t="shared" si="95"/>
        <v>40210.687881999998</v>
      </c>
      <c r="D3039">
        <v>32.687882000000002</v>
      </c>
      <c r="E3039">
        <v>1246</v>
      </c>
      <c r="F3039">
        <v>4985</v>
      </c>
      <c r="G3039">
        <v>15.557</v>
      </c>
      <c r="H3039">
        <v>8.4896999999999991</v>
      </c>
      <c r="I3039">
        <v>3.1054369999999998</v>
      </c>
      <c r="J3039">
        <v>2.7858000000000001</v>
      </c>
      <c r="K3039">
        <v>29.101500000000001</v>
      </c>
      <c r="L3039">
        <v>22.577300000000001</v>
      </c>
      <c r="M3039">
        <v>7.4657999999999998</v>
      </c>
      <c r="N3039">
        <v>77.025620000000004</v>
      </c>
      <c r="O3039" s="2">
        <v>0</v>
      </c>
    </row>
    <row r="3040" spans="1:15">
      <c r="A3040" t="s">
        <v>15</v>
      </c>
      <c r="B3040" s="1">
        <f t="shared" si="94"/>
        <v>40210.698299000003</v>
      </c>
      <c r="C3040">
        <f t="shared" si="95"/>
        <v>40210.698299000003</v>
      </c>
      <c r="D3040">
        <v>32.698298999999999</v>
      </c>
      <c r="E3040">
        <v>1246.25</v>
      </c>
      <c r="F3040">
        <v>4986</v>
      </c>
      <c r="G3040">
        <v>15.429</v>
      </c>
      <c r="H3040">
        <v>8.4802999999999997</v>
      </c>
      <c r="I3040">
        <v>3.1081729999999999</v>
      </c>
      <c r="J3040">
        <v>2.7671999999999999</v>
      </c>
      <c r="K3040">
        <v>29.137599999999999</v>
      </c>
      <c r="L3040">
        <v>22.6069</v>
      </c>
      <c r="M3040">
        <v>7.40482</v>
      </c>
      <c r="N3040">
        <v>76.398259999999993</v>
      </c>
      <c r="O3040" s="2">
        <v>0</v>
      </c>
    </row>
    <row r="3041" spans="1:15">
      <c r="A3041" t="s">
        <v>15</v>
      </c>
      <c r="B3041" s="1">
        <f t="shared" si="94"/>
        <v>40210.708715000001</v>
      </c>
      <c r="C3041">
        <f t="shared" si="95"/>
        <v>40210.708715000001</v>
      </c>
      <c r="D3041">
        <v>32.708714999999998</v>
      </c>
      <c r="E3041">
        <v>1246.5</v>
      </c>
      <c r="F3041">
        <v>4987</v>
      </c>
      <c r="G3041">
        <v>15.305999999999999</v>
      </c>
      <c r="H3041">
        <v>8.4899000000000004</v>
      </c>
      <c r="I3041">
        <v>3.1038410000000001</v>
      </c>
      <c r="J3041">
        <v>2.7631000000000001</v>
      </c>
      <c r="K3041">
        <v>29.084900000000001</v>
      </c>
      <c r="L3041">
        <v>22.564299999999999</v>
      </c>
      <c r="M3041">
        <v>7.3923500000000004</v>
      </c>
      <c r="N3041">
        <v>76.260009999999994</v>
      </c>
      <c r="O3041" s="2">
        <v>0</v>
      </c>
    </row>
    <row r="3042" spans="1:15">
      <c r="A3042" t="s">
        <v>15</v>
      </c>
      <c r="B3042" s="1">
        <f t="shared" si="94"/>
        <v>40210.719131999998</v>
      </c>
      <c r="C3042">
        <f t="shared" si="95"/>
        <v>40210.719131999998</v>
      </c>
      <c r="D3042">
        <v>32.719132000000002</v>
      </c>
      <c r="E3042">
        <v>1246.75</v>
      </c>
      <c r="F3042">
        <v>4988</v>
      </c>
      <c r="G3042">
        <v>15.156000000000001</v>
      </c>
      <c r="H3042">
        <v>8.5096000000000007</v>
      </c>
      <c r="I3042">
        <v>3.091567</v>
      </c>
      <c r="J3042">
        <v>2.7826</v>
      </c>
      <c r="K3042">
        <v>28.941700000000001</v>
      </c>
      <c r="L3042">
        <v>22.4495</v>
      </c>
      <c r="M3042">
        <v>7.4594899999999997</v>
      </c>
      <c r="N3042">
        <v>76.915350000000004</v>
      </c>
      <c r="O3042" s="2">
        <v>0</v>
      </c>
    </row>
    <row r="3043" spans="1:15">
      <c r="A3043" t="s">
        <v>15</v>
      </c>
      <c r="B3043" s="1">
        <f t="shared" si="94"/>
        <v>40210.729549000003</v>
      </c>
      <c r="C3043">
        <f t="shared" si="95"/>
        <v>40210.729549000003</v>
      </c>
      <c r="D3043">
        <v>32.729548999999999</v>
      </c>
      <c r="E3043">
        <v>1247</v>
      </c>
      <c r="F3043">
        <v>4989</v>
      </c>
      <c r="G3043">
        <v>15.000999999999999</v>
      </c>
      <c r="H3043">
        <v>8.5147999999999993</v>
      </c>
      <c r="I3043">
        <v>3.092679</v>
      </c>
      <c r="J3043">
        <v>2.7875999999999999</v>
      </c>
      <c r="K3043">
        <v>28.949000000000002</v>
      </c>
      <c r="L3043">
        <v>22.4544</v>
      </c>
      <c r="M3043">
        <v>7.4744599999999997</v>
      </c>
      <c r="N3043">
        <v>77.082459999999998</v>
      </c>
      <c r="O3043" s="2">
        <v>0</v>
      </c>
    </row>
    <row r="3044" spans="1:15">
      <c r="A3044" t="s">
        <v>15</v>
      </c>
      <c r="B3044" s="1">
        <f t="shared" si="94"/>
        <v>40210.739965000001</v>
      </c>
      <c r="C3044">
        <f t="shared" si="95"/>
        <v>40210.739965000001</v>
      </c>
      <c r="D3044">
        <v>32.739964999999998</v>
      </c>
      <c r="E3044">
        <v>1247.25</v>
      </c>
      <c r="F3044">
        <v>4990</v>
      </c>
      <c r="G3044">
        <v>14.829000000000001</v>
      </c>
      <c r="H3044">
        <v>8.5134000000000007</v>
      </c>
      <c r="I3044">
        <v>3.0943659999999999</v>
      </c>
      <c r="J3044">
        <v>2.7826</v>
      </c>
      <c r="K3044">
        <v>28.967700000000001</v>
      </c>
      <c r="L3044">
        <v>22.469200000000001</v>
      </c>
      <c r="M3044">
        <v>7.4573799999999997</v>
      </c>
      <c r="N3044">
        <v>76.913240000000002</v>
      </c>
      <c r="O3044" s="2">
        <v>0</v>
      </c>
    </row>
    <row r="3045" spans="1:15">
      <c r="A3045" t="s">
        <v>15</v>
      </c>
      <c r="B3045" s="1">
        <f t="shared" si="94"/>
        <v>40210.750381999998</v>
      </c>
      <c r="C3045">
        <f t="shared" si="95"/>
        <v>40210.750381999998</v>
      </c>
      <c r="D3045">
        <v>32.750382000000002</v>
      </c>
      <c r="E3045">
        <v>1247.5</v>
      </c>
      <c r="F3045">
        <v>4991</v>
      </c>
      <c r="G3045">
        <v>14.659000000000001</v>
      </c>
      <c r="H3045">
        <v>8.5114000000000001</v>
      </c>
      <c r="I3045">
        <v>3.0920540000000001</v>
      </c>
      <c r="J3045">
        <v>2.7875999999999999</v>
      </c>
      <c r="K3045">
        <v>28.945499999999999</v>
      </c>
      <c r="L3045">
        <v>22.452100000000002</v>
      </c>
      <c r="M3045">
        <v>7.47485</v>
      </c>
      <c r="N3045">
        <v>77.078710000000001</v>
      </c>
      <c r="O3045" s="2">
        <v>0</v>
      </c>
    </row>
    <row r="3046" spans="1:15">
      <c r="A3046" t="s">
        <v>15</v>
      </c>
      <c r="B3046" s="1">
        <f t="shared" si="94"/>
        <v>40210.760799000003</v>
      </c>
      <c r="C3046">
        <f t="shared" si="95"/>
        <v>40210.760799000003</v>
      </c>
      <c r="D3046">
        <v>32.760798999999999</v>
      </c>
      <c r="E3046">
        <v>1247.75</v>
      </c>
      <c r="F3046">
        <v>4992</v>
      </c>
      <c r="G3046">
        <v>14.491</v>
      </c>
      <c r="H3046">
        <v>8.5079999999999991</v>
      </c>
      <c r="I3046">
        <v>3.0956600000000001</v>
      </c>
      <c r="J3046">
        <v>2.7890000000000001</v>
      </c>
      <c r="K3046">
        <v>28.985700000000001</v>
      </c>
      <c r="L3046">
        <v>22.484100000000002</v>
      </c>
      <c r="M3046">
        <v>7.4777399999999998</v>
      </c>
      <c r="N3046">
        <v>77.122690000000006</v>
      </c>
      <c r="O3046" s="2">
        <v>0</v>
      </c>
    </row>
    <row r="3047" spans="1:15">
      <c r="A3047" t="s">
        <v>15</v>
      </c>
      <c r="B3047" s="1">
        <f t="shared" si="94"/>
        <v>40210.771215000001</v>
      </c>
      <c r="C3047">
        <f t="shared" si="95"/>
        <v>40210.771215000001</v>
      </c>
      <c r="D3047">
        <v>32.771214999999998</v>
      </c>
      <c r="E3047">
        <v>1248</v>
      </c>
      <c r="F3047">
        <v>4993</v>
      </c>
      <c r="G3047">
        <v>14.316000000000001</v>
      </c>
      <c r="H3047">
        <v>8.5018999999999991</v>
      </c>
      <c r="I3047">
        <v>3.0937600000000001</v>
      </c>
      <c r="J3047">
        <v>2.7827999999999999</v>
      </c>
      <c r="K3047">
        <v>28.971</v>
      </c>
      <c r="L3047">
        <v>22.473500000000001</v>
      </c>
      <c r="M3047">
        <v>7.45906</v>
      </c>
      <c r="N3047">
        <v>76.912260000000003</v>
      </c>
      <c r="O3047" s="2">
        <v>0</v>
      </c>
    </row>
    <row r="3048" spans="1:15">
      <c r="A3048" t="s">
        <v>15</v>
      </c>
      <c r="B3048" s="1">
        <f t="shared" si="94"/>
        <v>40210.781631999998</v>
      </c>
      <c r="C3048">
        <f t="shared" si="95"/>
        <v>40210.781631999998</v>
      </c>
      <c r="D3048">
        <v>32.781632000000002</v>
      </c>
      <c r="E3048">
        <v>1248.25</v>
      </c>
      <c r="F3048">
        <v>4994</v>
      </c>
      <c r="G3048">
        <v>14.141999999999999</v>
      </c>
      <c r="H3048">
        <v>8.5056999999999992</v>
      </c>
      <c r="I3048">
        <v>3.1133769999999998</v>
      </c>
      <c r="J3048">
        <v>2.7839</v>
      </c>
      <c r="K3048">
        <v>29.171099999999999</v>
      </c>
      <c r="L3048">
        <v>22.6295</v>
      </c>
      <c r="M3048">
        <v>7.4523700000000002</v>
      </c>
      <c r="N3048">
        <v>76.949640000000002</v>
      </c>
      <c r="O3048" s="2">
        <v>0</v>
      </c>
    </row>
    <row r="3049" spans="1:15">
      <c r="A3049" t="s">
        <v>15</v>
      </c>
      <c r="B3049" s="1">
        <f t="shared" si="94"/>
        <v>40210.792049000003</v>
      </c>
      <c r="C3049">
        <f t="shared" si="95"/>
        <v>40210.792049000003</v>
      </c>
      <c r="D3049">
        <v>32.792048999999999</v>
      </c>
      <c r="E3049">
        <v>1248.5</v>
      </c>
      <c r="F3049">
        <v>4995</v>
      </c>
      <c r="G3049">
        <v>13.986000000000001</v>
      </c>
      <c r="H3049">
        <v>8.5097000000000005</v>
      </c>
      <c r="I3049">
        <v>3.1141540000000001</v>
      </c>
      <c r="J3049">
        <v>2.7890000000000001</v>
      </c>
      <c r="K3049">
        <v>29.175899999999999</v>
      </c>
      <c r="L3049">
        <v>22.6327</v>
      </c>
      <c r="M3049">
        <v>7.468</v>
      </c>
      <c r="N3049">
        <v>77.120369999999994</v>
      </c>
      <c r="O3049" s="2">
        <v>0</v>
      </c>
    </row>
    <row r="3050" spans="1:15">
      <c r="A3050" t="s">
        <v>15</v>
      </c>
      <c r="B3050" s="1">
        <f t="shared" si="94"/>
        <v>40210.802465000001</v>
      </c>
      <c r="C3050">
        <f t="shared" si="95"/>
        <v>40210.802465000001</v>
      </c>
      <c r="D3050">
        <v>32.802464999999998</v>
      </c>
      <c r="E3050">
        <v>1248.75</v>
      </c>
      <c r="F3050">
        <v>4996</v>
      </c>
      <c r="G3050">
        <v>13.846</v>
      </c>
      <c r="H3050">
        <v>8.4981000000000009</v>
      </c>
      <c r="I3050">
        <v>3.1145740000000002</v>
      </c>
      <c r="J3050">
        <v>2.7873999999999999</v>
      </c>
      <c r="K3050">
        <v>29.189900000000002</v>
      </c>
      <c r="L3050">
        <v>22.645299999999999</v>
      </c>
      <c r="M3050">
        <v>7.4638099999999996</v>
      </c>
      <c r="N3050">
        <v>77.063879999999997</v>
      </c>
      <c r="O3050" s="2">
        <v>0</v>
      </c>
    </row>
    <row r="3051" spans="1:15">
      <c r="A3051" t="s">
        <v>15</v>
      </c>
      <c r="B3051" s="1">
        <f t="shared" si="94"/>
        <v>40210.812881999998</v>
      </c>
      <c r="C3051">
        <f t="shared" si="95"/>
        <v>40210.812881999998</v>
      </c>
      <c r="D3051">
        <v>32.812882000000002</v>
      </c>
      <c r="E3051">
        <v>1249</v>
      </c>
      <c r="F3051">
        <v>4997</v>
      </c>
      <c r="G3051">
        <v>13.726000000000001</v>
      </c>
      <c r="H3051">
        <v>8.4925999999999995</v>
      </c>
      <c r="I3051">
        <v>3.1138970000000001</v>
      </c>
      <c r="J3051">
        <v>2.7873000000000001</v>
      </c>
      <c r="K3051">
        <v>29.1875</v>
      </c>
      <c r="L3051">
        <v>22.644300000000001</v>
      </c>
      <c r="M3051">
        <v>7.4642099999999996</v>
      </c>
      <c r="N3051">
        <v>77.057230000000004</v>
      </c>
      <c r="O3051" s="2">
        <v>0</v>
      </c>
    </row>
    <row r="3052" spans="1:15">
      <c r="A3052" t="s">
        <v>15</v>
      </c>
      <c r="B3052" s="1">
        <f t="shared" si="94"/>
        <v>40210.823299000003</v>
      </c>
      <c r="C3052">
        <f t="shared" si="95"/>
        <v>40210.823299000003</v>
      </c>
      <c r="D3052">
        <v>32.823298999999999</v>
      </c>
      <c r="E3052">
        <v>1249.25</v>
      </c>
      <c r="F3052">
        <v>4998</v>
      </c>
      <c r="G3052">
        <v>13.63</v>
      </c>
      <c r="H3052">
        <v>8.4870999999999999</v>
      </c>
      <c r="I3052">
        <v>3.1133899999999999</v>
      </c>
      <c r="J3052">
        <v>2.7816999999999998</v>
      </c>
      <c r="K3052">
        <v>29.186800000000002</v>
      </c>
      <c r="L3052">
        <v>22.644500000000001</v>
      </c>
      <c r="M3052">
        <v>7.4468699999999997</v>
      </c>
      <c r="N3052">
        <v>76.868319999999997</v>
      </c>
      <c r="O3052" s="2">
        <v>0</v>
      </c>
    </row>
    <row r="3053" spans="1:15">
      <c r="A3053" t="s">
        <v>15</v>
      </c>
      <c r="B3053" s="1">
        <f t="shared" si="94"/>
        <v>40210.833715000001</v>
      </c>
      <c r="C3053">
        <f t="shared" si="95"/>
        <v>40210.833715000001</v>
      </c>
      <c r="D3053">
        <v>32.833714999999998</v>
      </c>
      <c r="E3053">
        <v>1249.5</v>
      </c>
      <c r="F3053">
        <v>4999</v>
      </c>
      <c r="G3053">
        <v>13.554</v>
      </c>
      <c r="H3053">
        <v>8.4875000000000007</v>
      </c>
      <c r="I3053">
        <v>3.1132200000000001</v>
      </c>
      <c r="J3053">
        <v>2.7803</v>
      </c>
      <c r="K3053">
        <v>29.184799999999999</v>
      </c>
      <c r="L3053">
        <v>22.642800000000001</v>
      </c>
      <c r="M3053">
        <v>7.44238</v>
      </c>
      <c r="N3053">
        <v>76.821659999999994</v>
      </c>
      <c r="O3053" s="2">
        <v>0</v>
      </c>
    </row>
    <row r="3054" spans="1:15">
      <c r="A3054" t="s">
        <v>15</v>
      </c>
      <c r="B3054" s="1">
        <f t="shared" si="94"/>
        <v>40210.844131999998</v>
      </c>
      <c r="C3054">
        <f t="shared" si="95"/>
        <v>40210.844131999998</v>
      </c>
      <c r="D3054">
        <v>32.844132000000002</v>
      </c>
      <c r="E3054">
        <v>1249.75</v>
      </c>
      <c r="F3054">
        <v>5000</v>
      </c>
      <c r="G3054">
        <v>13.52</v>
      </c>
      <c r="H3054">
        <v>8.4879999999999995</v>
      </c>
      <c r="I3054">
        <v>3.112193</v>
      </c>
      <c r="J3054">
        <v>2.7818000000000001</v>
      </c>
      <c r="K3054">
        <v>29.1737</v>
      </c>
      <c r="L3054">
        <v>22.6341</v>
      </c>
      <c r="M3054">
        <v>7.4475300000000004</v>
      </c>
      <c r="N3054">
        <v>76.870230000000006</v>
      </c>
      <c r="O3054" s="2">
        <v>0</v>
      </c>
    </row>
    <row r="3055" spans="1:15">
      <c r="A3055" t="s">
        <v>15</v>
      </c>
      <c r="B3055" s="1">
        <f t="shared" si="94"/>
        <v>40210.854549000003</v>
      </c>
      <c r="C3055">
        <f t="shared" si="95"/>
        <v>40210.854549000003</v>
      </c>
      <c r="D3055">
        <v>32.854548999999999</v>
      </c>
      <c r="E3055">
        <v>1250</v>
      </c>
      <c r="F3055">
        <v>5001</v>
      </c>
      <c r="G3055">
        <v>13.505000000000001</v>
      </c>
      <c r="H3055">
        <v>8.4920000000000009</v>
      </c>
      <c r="I3055">
        <v>3.1081720000000002</v>
      </c>
      <c r="J3055">
        <v>2.7791000000000001</v>
      </c>
      <c r="K3055">
        <v>29.128799999999998</v>
      </c>
      <c r="L3055">
        <v>22.598299999999998</v>
      </c>
      <c r="M3055">
        <v>7.4403199999999998</v>
      </c>
      <c r="N3055">
        <v>76.780289999999994</v>
      </c>
      <c r="O3055" s="2">
        <v>0</v>
      </c>
    </row>
    <row r="3056" spans="1:15">
      <c r="A3056" t="s">
        <v>15</v>
      </c>
      <c r="B3056" s="1">
        <f t="shared" si="94"/>
        <v>40210.864965000001</v>
      </c>
      <c r="C3056">
        <f t="shared" si="95"/>
        <v>40210.864965000001</v>
      </c>
      <c r="D3056">
        <v>32.864964999999998</v>
      </c>
      <c r="E3056">
        <v>1250.25</v>
      </c>
      <c r="F3056">
        <v>5002</v>
      </c>
      <c r="G3056">
        <v>13.518000000000001</v>
      </c>
      <c r="H3056">
        <v>8.4901</v>
      </c>
      <c r="I3056">
        <v>3.0944660000000002</v>
      </c>
      <c r="J3056">
        <v>2.7856999999999998</v>
      </c>
      <c r="K3056">
        <v>28.988399999999999</v>
      </c>
      <c r="L3056">
        <v>22.488700000000001</v>
      </c>
      <c r="M3056">
        <v>7.4691200000000002</v>
      </c>
      <c r="N3056">
        <v>77.004000000000005</v>
      </c>
      <c r="O3056" s="2">
        <v>0</v>
      </c>
    </row>
    <row r="3057" spans="1:15">
      <c r="A3057" t="s">
        <v>15</v>
      </c>
      <c r="B3057" s="1">
        <f t="shared" si="94"/>
        <v>40210.875381999998</v>
      </c>
      <c r="C3057">
        <f t="shared" si="95"/>
        <v>40210.875381999998</v>
      </c>
      <c r="D3057">
        <v>32.875382000000002</v>
      </c>
      <c r="E3057">
        <v>1250.5</v>
      </c>
      <c r="F3057">
        <v>5003</v>
      </c>
      <c r="G3057">
        <v>13.569000000000001</v>
      </c>
      <c r="H3057">
        <v>8.4964999999999993</v>
      </c>
      <c r="I3057">
        <v>3.096835</v>
      </c>
      <c r="J3057">
        <v>2.7845</v>
      </c>
      <c r="K3057">
        <v>29.0076</v>
      </c>
      <c r="L3057">
        <v>22.5029</v>
      </c>
      <c r="M3057">
        <v>7.4631600000000002</v>
      </c>
      <c r="N3057">
        <v>76.963380000000001</v>
      </c>
      <c r="O3057" s="2">
        <v>0</v>
      </c>
    </row>
    <row r="3058" spans="1:15">
      <c r="A3058" t="s">
        <v>15</v>
      </c>
      <c r="B3058" s="1">
        <f t="shared" si="94"/>
        <v>40210.885799000003</v>
      </c>
      <c r="C3058">
        <f t="shared" si="95"/>
        <v>40210.885799000003</v>
      </c>
      <c r="D3058">
        <v>32.885798999999999</v>
      </c>
      <c r="E3058">
        <v>1250.75</v>
      </c>
      <c r="F3058">
        <v>5004</v>
      </c>
      <c r="G3058">
        <v>13.631</v>
      </c>
      <c r="H3058">
        <v>8.4844000000000008</v>
      </c>
      <c r="I3058">
        <v>3.1219209999999999</v>
      </c>
      <c r="J3058">
        <v>2.7589999999999999</v>
      </c>
      <c r="K3058">
        <v>29.2775</v>
      </c>
      <c r="L3058">
        <v>22.715800000000002</v>
      </c>
      <c r="M3058">
        <v>7.36904</v>
      </c>
      <c r="N3058">
        <v>76.105109999999996</v>
      </c>
      <c r="O3058" s="2">
        <v>0</v>
      </c>
    </row>
    <row r="3059" spans="1:15">
      <c r="A3059" t="s">
        <v>15</v>
      </c>
      <c r="B3059" s="1">
        <f t="shared" si="94"/>
        <v>40210.896215000001</v>
      </c>
      <c r="C3059">
        <f t="shared" si="95"/>
        <v>40210.896215000001</v>
      </c>
      <c r="D3059">
        <v>32.896214999999998</v>
      </c>
      <c r="E3059">
        <v>1251</v>
      </c>
      <c r="F3059">
        <v>5005</v>
      </c>
      <c r="G3059">
        <v>13.715999999999999</v>
      </c>
      <c r="H3059">
        <v>8.5009999999999994</v>
      </c>
      <c r="I3059">
        <v>3.1007310000000001</v>
      </c>
      <c r="J3059">
        <v>2.7827000000000002</v>
      </c>
      <c r="K3059">
        <v>29.0442</v>
      </c>
      <c r="L3059">
        <v>22.530899999999999</v>
      </c>
      <c r="M3059">
        <v>7.4550000000000001</v>
      </c>
      <c r="N3059">
        <v>76.905199999999994</v>
      </c>
      <c r="O3059" s="2">
        <v>0</v>
      </c>
    </row>
    <row r="3060" spans="1:15">
      <c r="A3060" t="s">
        <v>15</v>
      </c>
      <c r="B3060" s="1">
        <f t="shared" si="94"/>
        <v>40210.906631999998</v>
      </c>
      <c r="C3060">
        <f t="shared" si="95"/>
        <v>40210.906631999998</v>
      </c>
      <c r="D3060">
        <v>32.906632000000002</v>
      </c>
      <c r="E3060">
        <v>1251.25</v>
      </c>
      <c r="F3060">
        <v>5006</v>
      </c>
      <c r="G3060">
        <v>13.811</v>
      </c>
      <c r="H3060">
        <v>8.4960000000000004</v>
      </c>
      <c r="I3060">
        <v>3.0892230000000001</v>
      </c>
      <c r="J3060">
        <v>2.7793000000000001</v>
      </c>
      <c r="K3060">
        <v>28.929200000000002</v>
      </c>
      <c r="L3060">
        <v>22.441600000000001</v>
      </c>
      <c r="M3060">
        <v>7.4503599999999999</v>
      </c>
      <c r="N3060">
        <v>76.79128</v>
      </c>
      <c r="O3060" s="2">
        <v>0</v>
      </c>
    </row>
    <row r="3061" spans="1:15">
      <c r="A3061" t="s">
        <v>15</v>
      </c>
      <c r="B3061" s="1">
        <f t="shared" si="94"/>
        <v>40210.917049000003</v>
      </c>
      <c r="C3061">
        <f t="shared" si="95"/>
        <v>40210.917049000003</v>
      </c>
      <c r="D3061">
        <v>32.917048999999999</v>
      </c>
      <c r="E3061">
        <v>1251.5</v>
      </c>
      <c r="F3061">
        <v>5007</v>
      </c>
      <c r="G3061">
        <v>13.913</v>
      </c>
      <c r="H3061">
        <v>8.4963999999999995</v>
      </c>
      <c r="I3061">
        <v>3.0851829999999998</v>
      </c>
      <c r="J3061">
        <v>2.7795999999999998</v>
      </c>
      <c r="K3061">
        <v>28.887</v>
      </c>
      <c r="L3061">
        <v>22.4085</v>
      </c>
      <c r="M3061">
        <v>7.4534500000000001</v>
      </c>
      <c r="N3061">
        <v>76.802840000000003</v>
      </c>
      <c r="O3061" s="2">
        <v>0</v>
      </c>
    </row>
    <row r="3062" spans="1:15">
      <c r="A3062" t="s">
        <v>15</v>
      </c>
      <c r="B3062" s="1">
        <f t="shared" si="94"/>
        <v>40210.927465000001</v>
      </c>
      <c r="C3062">
        <f t="shared" si="95"/>
        <v>40210.927465000001</v>
      </c>
      <c r="D3062">
        <v>32.927464999999998</v>
      </c>
      <c r="E3062">
        <v>1251.75</v>
      </c>
      <c r="F3062">
        <v>5008</v>
      </c>
      <c r="G3062">
        <v>14.025</v>
      </c>
      <c r="H3062">
        <v>8.5033999999999992</v>
      </c>
      <c r="I3062">
        <v>3.0803020000000001</v>
      </c>
      <c r="J3062">
        <v>2.7814999999999999</v>
      </c>
      <c r="K3062">
        <v>28.8307</v>
      </c>
      <c r="L3062">
        <v>22.363499999999998</v>
      </c>
      <c r="M3062">
        <v>7.4613800000000001</v>
      </c>
      <c r="N3062">
        <v>76.868660000000006</v>
      </c>
      <c r="O3062" s="2">
        <v>0</v>
      </c>
    </row>
    <row r="3063" spans="1:15">
      <c r="A3063" t="s">
        <v>15</v>
      </c>
      <c r="B3063" s="1">
        <f t="shared" si="94"/>
        <v>40210.937881999998</v>
      </c>
      <c r="C3063">
        <f t="shared" si="95"/>
        <v>40210.937881999998</v>
      </c>
      <c r="D3063">
        <v>32.937882000000002</v>
      </c>
      <c r="E3063">
        <v>1252</v>
      </c>
      <c r="F3063">
        <v>5009</v>
      </c>
      <c r="G3063">
        <v>14.148999999999999</v>
      </c>
      <c r="H3063">
        <v>8.5093999999999994</v>
      </c>
      <c r="I3063">
        <v>3.074751</v>
      </c>
      <c r="J3063">
        <v>2.7826</v>
      </c>
      <c r="K3063">
        <v>28.7684</v>
      </c>
      <c r="L3063">
        <v>22.313800000000001</v>
      </c>
      <c r="M3063">
        <v>7.4670300000000003</v>
      </c>
      <c r="N3063">
        <v>76.906180000000006</v>
      </c>
      <c r="O3063" s="2">
        <v>0</v>
      </c>
    </row>
    <row r="3064" spans="1:15">
      <c r="A3064" t="s">
        <v>15</v>
      </c>
      <c r="B3064" s="1">
        <f t="shared" si="94"/>
        <v>40210.948299000003</v>
      </c>
      <c r="C3064">
        <f t="shared" si="95"/>
        <v>40210.948299000003</v>
      </c>
      <c r="D3064">
        <v>32.948298999999999</v>
      </c>
      <c r="E3064">
        <v>1252.25</v>
      </c>
      <c r="F3064">
        <v>5010</v>
      </c>
      <c r="G3064">
        <v>14.276</v>
      </c>
      <c r="H3064">
        <v>8.4801000000000002</v>
      </c>
      <c r="I3064">
        <v>3.1258979999999998</v>
      </c>
      <c r="J3064">
        <v>2.7505000000000002</v>
      </c>
      <c r="K3064">
        <v>29.321999999999999</v>
      </c>
      <c r="L3064">
        <v>22.751300000000001</v>
      </c>
      <c r="M3064">
        <v>7.3403799999999997</v>
      </c>
      <c r="N3064">
        <v>75.823710000000005</v>
      </c>
      <c r="O3064" s="2">
        <v>0</v>
      </c>
    </row>
    <row r="3065" spans="1:15">
      <c r="A3065" t="s">
        <v>15</v>
      </c>
      <c r="B3065" s="1">
        <f t="shared" si="94"/>
        <v>40210.958715000001</v>
      </c>
      <c r="C3065">
        <f t="shared" si="95"/>
        <v>40210.958715000001</v>
      </c>
      <c r="D3065">
        <v>32.958714999999998</v>
      </c>
      <c r="E3065">
        <v>1252.5</v>
      </c>
      <c r="F3065">
        <v>5011</v>
      </c>
      <c r="G3065">
        <v>14.407999999999999</v>
      </c>
      <c r="H3065">
        <v>8.4955999999999996</v>
      </c>
      <c r="I3065">
        <v>3.1340910000000002</v>
      </c>
      <c r="J3065">
        <v>2.7294</v>
      </c>
      <c r="K3065">
        <v>29.394100000000002</v>
      </c>
      <c r="L3065">
        <v>22.805499999999999</v>
      </c>
      <c r="M3065">
        <v>7.2659599999999998</v>
      </c>
      <c r="N3065">
        <v>75.116249999999994</v>
      </c>
      <c r="O3065" s="2">
        <v>0</v>
      </c>
    </row>
    <row r="3066" spans="1:15">
      <c r="A3066" t="s">
        <v>15</v>
      </c>
      <c r="B3066" s="1">
        <f t="shared" si="94"/>
        <v>40210.969131999998</v>
      </c>
      <c r="C3066">
        <f t="shared" si="95"/>
        <v>40210.969131999998</v>
      </c>
      <c r="D3066">
        <v>32.969132000000002</v>
      </c>
      <c r="E3066">
        <v>1252.75</v>
      </c>
      <c r="F3066">
        <v>5012</v>
      </c>
      <c r="G3066">
        <v>14.545</v>
      </c>
      <c r="H3066">
        <v>8.4848999999999997</v>
      </c>
      <c r="I3066">
        <v>3.1272470000000001</v>
      </c>
      <c r="J3066">
        <v>2.7446999999999999</v>
      </c>
      <c r="K3066">
        <v>29.331900000000001</v>
      </c>
      <c r="L3066">
        <v>22.758400000000002</v>
      </c>
      <c r="M3066">
        <v>7.3208399999999996</v>
      </c>
      <c r="N3066">
        <v>75.63485</v>
      </c>
      <c r="O3066" s="2">
        <v>0</v>
      </c>
    </row>
    <row r="3067" spans="1:15">
      <c r="A3067" t="s">
        <v>15</v>
      </c>
      <c r="B3067" s="1">
        <f t="shared" si="94"/>
        <v>40210.979549000003</v>
      </c>
      <c r="C3067">
        <f t="shared" si="95"/>
        <v>40210.979549000003</v>
      </c>
      <c r="D3067">
        <v>32.979548999999999</v>
      </c>
      <c r="E3067">
        <v>1253</v>
      </c>
      <c r="F3067">
        <v>5013</v>
      </c>
      <c r="G3067">
        <v>14.680999999999999</v>
      </c>
      <c r="H3067">
        <v>8.4966000000000008</v>
      </c>
      <c r="I3067">
        <v>3.1186039999999999</v>
      </c>
      <c r="J3067">
        <v>2.7578</v>
      </c>
      <c r="K3067">
        <v>29.232500000000002</v>
      </c>
      <c r="L3067">
        <v>22.678899999999999</v>
      </c>
      <c r="M3067">
        <v>7.36653</v>
      </c>
      <c r="N3067">
        <v>76.078000000000003</v>
      </c>
      <c r="O3067" s="2">
        <v>0</v>
      </c>
    </row>
    <row r="3068" spans="1:15">
      <c r="A3068" t="s">
        <v>15</v>
      </c>
      <c r="B3068" s="1">
        <f t="shared" si="94"/>
        <v>40210.989965000001</v>
      </c>
      <c r="C3068">
        <f t="shared" si="95"/>
        <v>40210.989965000001</v>
      </c>
      <c r="D3068">
        <v>32.989964999999998</v>
      </c>
      <c r="E3068">
        <v>1253.25</v>
      </c>
      <c r="F3068">
        <v>5014</v>
      </c>
      <c r="G3068">
        <v>14.824</v>
      </c>
      <c r="H3068">
        <v>8.5030999999999999</v>
      </c>
      <c r="I3068">
        <v>3.114843</v>
      </c>
      <c r="J3068">
        <v>2.76</v>
      </c>
      <c r="K3068">
        <v>29.188099999999999</v>
      </c>
      <c r="L3068">
        <v>22.6432</v>
      </c>
      <c r="M3068">
        <v>7.3746400000000003</v>
      </c>
      <c r="N3068">
        <v>76.150989999999993</v>
      </c>
      <c r="O3068" s="2">
        <v>0</v>
      </c>
    </row>
    <row r="3069" spans="1:15">
      <c r="A3069" t="s">
        <v>15</v>
      </c>
      <c r="B3069" s="1">
        <f t="shared" si="94"/>
        <v>40211.000381999998</v>
      </c>
      <c r="C3069">
        <f t="shared" si="95"/>
        <v>40211.000381999998</v>
      </c>
      <c r="D3069">
        <v>33.000382000000002</v>
      </c>
      <c r="E3069">
        <v>1253.5</v>
      </c>
      <c r="F3069">
        <v>5015</v>
      </c>
      <c r="G3069">
        <v>14.962</v>
      </c>
      <c r="H3069">
        <v>8.5060000000000002</v>
      </c>
      <c r="I3069">
        <v>3.1158079999999999</v>
      </c>
      <c r="J3069">
        <v>2.7553000000000001</v>
      </c>
      <c r="K3069">
        <v>29.195699999999999</v>
      </c>
      <c r="L3069">
        <v>22.648800000000001</v>
      </c>
      <c r="M3069">
        <v>7.3587600000000002</v>
      </c>
      <c r="N3069">
        <v>75.995679999999993</v>
      </c>
      <c r="O3069" s="2">
        <v>0</v>
      </c>
    </row>
    <row r="3070" spans="1:15">
      <c r="A3070" t="s">
        <v>15</v>
      </c>
      <c r="B3070" s="1">
        <f t="shared" si="94"/>
        <v>40211.010799000003</v>
      </c>
      <c r="C3070">
        <f t="shared" si="95"/>
        <v>40211.010799000003</v>
      </c>
      <c r="D3070">
        <v>33.010798999999999</v>
      </c>
      <c r="E3070">
        <v>1253.75</v>
      </c>
      <c r="F3070">
        <v>5016</v>
      </c>
      <c r="G3070">
        <v>15.095000000000001</v>
      </c>
      <c r="H3070">
        <v>8.5052000000000003</v>
      </c>
      <c r="I3070">
        <v>3.1165669999999999</v>
      </c>
      <c r="J3070">
        <v>2.7549000000000001</v>
      </c>
      <c r="K3070">
        <v>29.2041</v>
      </c>
      <c r="L3070">
        <v>22.6554</v>
      </c>
      <c r="M3070">
        <v>7.3573899999999997</v>
      </c>
      <c r="N3070">
        <v>75.984440000000006</v>
      </c>
      <c r="O3070" s="2">
        <v>0</v>
      </c>
    </row>
    <row r="3071" spans="1:15">
      <c r="A3071" t="s">
        <v>15</v>
      </c>
      <c r="B3071" s="1">
        <f t="shared" si="94"/>
        <v>40211.021215000001</v>
      </c>
      <c r="C3071">
        <f t="shared" si="95"/>
        <v>40211.021215000001</v>
      </c>
      <c r="D3071">
        <v>33.021214999999998</v>
      </c>
      <c r="E3071">
        <v>1254</v>
      </c>
      <c r="F3071">
        <v>5017</v>
      </c>
      <c r="G3071">
        <v>15.225</v>
      </c>
      <c r="H3071">
        <v>8.4992000000000001</v>
      </c>
      <c r="I3071">
        <v>3.1160399999999999</v>
      </c>
      <c r="J3071">
        <v>2.7755000000000001</v>
      </c>
      <c r="K3071">
        <v>29.203600000000002</v>
      </c>
      <c r="L3071">
        <v>22.655899999999999</v>
      </c>
      <c r="M3071">
        <v>7.4254699999999998</v>
      </c>
      <c r="N3071">
        <v>76.676760000000002</v>
      </c>
      <c r="O3071" s="2">
        <v>0</v>
      </c>
    </row>
    <row r="3072" spans="1:15">
      <c r="A3072" t="s">
        <v>15</v>
      </c>
      <c r="B3072" s="1">
        <f t="shared" si="94"/>
        <v>40211.031631999998</v>
      </c>
      <c r="C3072">
        <f t="shared" si="95"/>
        <v>40211.031631999998</v>
      </c>
      <c r="D3072">
        <v>33.031632000000002</v>
      </c>
      <c r="E3072">
        <v>1254.25</v>
      </c>
      <c r="F3072">
        <v>5018</v>
      </c>
      <c r="G3072">
        <v>15.347</v>
      </c>
      <c r="H3072">
        <v>8.4984000000000002</v>
      </c>
      <c r="I3072">
        <v>3.1155140000000001</v>
      </c>
      <c r="J3072">
        <v>2.7801</v>
      </c>
      <c r="K3072">
        <v>29.198799999999999</v>
      </c>
      <c r="L3072">
        <v>22.6523</v>
      </c>
      <c r="M3072">
        <v>7.4410100000000003</v>
      </c>
      <c r="N3072">
        <v>76.833430000000007</v>
      </c>
      <c r="O3072" s="2">
        <v>0</v>
      </c>
    </row>
    <row r="3073" spans="1:15">
      <c r="A3073" t="s">
        <v>15</v>
      </c>
      <c r="B3073" s="1">
        <f t="shared" si="94"/>
        <v>40211.042049000003</v>
      </c>
      <c r="C3073">
        <f t="shared" si="95"/>
        <v>40211.042049000003</v>
      </c>
      <c r="D3073">
        <v>33.042048999999999</v>
      </c>
      <c r="E3073">
        <v>1254.5</v>
      </c>
      <c r="F3073">
        <v>5019</v>
      </c>
      <c r="G3073">
        <v>15.454000000000001</v>
      </c>
      <c r="H3073">
        <v>8.4976000000000003</v>
      </c>
      <c r="I3073">
        <v>3.1166740000000002</v>
      </c>
      <c r="J3073">
        <v>2.7719</v>
      </c>
      <c r="K3073">
        <v>29.211400000000001</v>
      </c>
      <c r="L3073">
        <v>22.662199999999999</v>
      </c>
      <c r="M3073">
        <v>7.4137199999999996</v>
      </c>
      <c r="N3073">
        <v>76.556619999999995</v>
      </c>
      <c r="O3073" s="2">
        <v>0</v>
      </c>
    </row>
    <row r="3074" spans="1:15">
      <c r="A3074" t="s">
        <v>15</v>
      </c>
      <c r="B3074" s="1">
        <f t="shared" si="94"/>
        <v>40211.052465000001</v>
      </c>
      <c r="C3074">
        <f t="shared" si="95"/>
        <v>40211.052465000001</v>
      </c>
      <c r="D3074">
        <v>33.052464999999998</v>
      </c>
      <c r="E3074">
        <v>1254.75</v>
      </c>
      <c r="F3074">
        <v>5020</v>
      </c>
      <c r="G3074">
        <v>15.539</v>
      </c>
      <c r="H3074">
        <v>8.4940999999999995</v>
      </c>
      <c r="I3074">
        <v>3.1231</v>
      </c>
      <c r="J3074">
        <v>2.7593000000000001</v>
      </c>
      <c r="K3074">
        <v>29.280799999999999</v>
      </c>
      <c r="L3074">
        <v>22.717099999999999</v>
      </c>
      <c r="M3074">
        <v>7.3700299999999999</v>
      </c>
      <c r="N3074">
        <v>76.13373</v>
      </c>
      <c r="O3074" s="2">
        <v>0</v>
      </c>
    </row>
    <row r="3075" spans="1:15">
      <c r="A3075" t="s">
        <v>15</v>
      </c>
      <c r="B3075" s="1">
        <f t="shared" ref="B3075:B3138" si="96">C3075</f>
        <v>40211.062881999998</v>
      </c>
      <c r="C3075">
        <f t="shared" ref="C3075:C3138" si="97">40178+D3075</f>
        <v>40211.062881999998</v>
      </c>
      <c r="D3075">
        <v>33.062882000000002</v>
      </c>
      <c r="E3075">
        <v>1255</v>
      </c>
      <c r="F3075">
        <v>5021</v>
      </c>
      <c r="G3075">
        <v>15.605</v>
      </c>
      <c r="H3075">
        <v>8.4930000000000003</v>
      </c>
      <c r="I3075">
        <v>3.1213690000000001</v>
      </c>
      <c r="J3075">
        <v>2.7694000000000001</v>
      </c>
      <c r="K3075">
        <v>29.2639</v>
      </c>
      <c r="L3075">
        <v>22.703900000000001</v>
      </c>
      <c r="M3075">
        <v>7.4042700000000004</v>
      </c>
      <c r="N3075">
        <v>76.476979999999998</v>
      </c>
      <c r="O3075" s="2">
        <v>0</v>
      </c>
    </row>
    <row r="3076" spans="1:15">
      <c r="A3076" t="s">
        <v>15</v>
      </c>
      <c r="B3076" s="1">
        <f t="shared" si="96"/>
        <v>40211.073299000003</v>
      </c>
      <c r="C3076">
        <f t="shared" si="97"/>
        <v>40211.073299000003</v>
      </c>
      <c r="D3076">
        <v>33.073298999999999</v>
      </c>
      <c r="E3076">
        <v>1255.25</v>
      </c>
      <c r="F3076">
        <v>5022</v>
      </c>
      <c r="G3076">
        <v>15.648</v>
      </c>
      <c r="H3076">
        <v>8.4944000000000006</v>
      </c>
      <c r="I3076">
        <v>3.120924</v>
      </c>
      <c r="J3076">
        <v>2.7728000000000002</v>
      </c>
      <c r="K3076">
        <v>29.258099999999999</v>
      </c>
      <c r="L3076">
        <v>22.699200000000001</v>
      </c>
      <c r="M3076">
        <v>7.4152500000000003</v>
      </c>
      <c r="N3076">
        <v>76.589960000000005</v>
      </c>
      <c r="O3076" s="2">
        <v>0</v>
      </c>
    </row>
    <row r="3077" spans="1:15">
      <c r="A3077" t="s">
        <v>15</v>
      </c>
      <c r="B3077" s="1">
        <f t="shared" si="96"/>
        <v>40211.083715000001</v>
      </c>
      <c r="C3077">
        <f t="shared" si="97"/>
        <v>40211.083715000001</v>
      </c>
      <c r="D3077">
        <v>33.083714999999998</v>
      </c>
      <c r="E3077">
        <v>1255.5</v>
      </c>
      <c r="F3077">
        <v>5023</v>
      </c>
      <c r="G3077">
        <v>15.67</v>
      </c>
      <c r="H3077">
        <v>8.4901999999999997</v>
      </c>
      <c r="I3077">
        <v>3.121181</v>
      </c>
      <c r="J3077">
        <v>2.7709999999999999</v>
      </c>
      <c r="K3077">
        <v>29.264199999999999</v>
      </c>
      <c r="L3077">
        <v>22.704599999999999</v>
      </c>
      <c r="M3077">
        <v>7.4096599999999997</v>
      </c>
      <c r="N3077">
        <v>76.528030000000001</v>
      </c>
      <c r="O3077" s="2">
        <v>0</v>
      </c>
    </row>
    <row r="3078" spans="1:15">
      <c r="A3078" t="s">
        <v>15</v>
      </c>
      <c r="B3078" s="1">
        <f t="shared" si="96"/>
        <v>40211.094131999998</v>
      </c>
      <c r="C3078">
        <f t="shared" si="97"/>
        <v>40211.094131999998</v>
      </c>
      <c r="D3078">
        <v>33.094132000000002</v>
      </c>
      <c r="E3078">
        <v>1255.75</v>
      </c>
      <c r="F3078">
        <v>5024</v>
      </c>
      <c r="G3078">
        <v>15.666</v>
      </c>
      <c r="H3078">
        <v>8.4893999999999998</v>
      </c>
      <c r="I3078">
        <v>3.1216520000000001</v>
      </c>
      <c r="J3078">
        <v>2.7658999999999998</v>
      </c>
      <c r="K3078">
        <v>29.2697</v>
      </c>
      <c r="L3078">
        <v>22.709</v>
      </c>
      <c r="M3078">
        <v>7.3928599999999998</v>
      </c>
      <c r="N3078">
        <v>76.355869999999996</v>
      </c>
      <c r="O3078" s="2">
        <v>0</v>
      </c>
    </row>
    <row r="3079" spans="1:15">
      <c r="A3079" t="s">
        <v>15</v>
      </c>
      <c r="B3079" s="1">
        <f t="shared" si="96"/>
        <v>40211.104549000003</v>
      </c>
      <c r="C3079">
        <f t="shared" si="97"/>
        <v>40211.104549000003</v>
      </c>
      <c r="D3079">
        <v>33.104548999999999</v>
      </c>
      <c r="E3079">
        <v>1256</v>
      </c>
      <c r="F3079">
        <v>5025</v>
      </c>
      <c r="G3079">
        <v>15.62</v>
      </c>
      <c r="H3079">
        <v>8.4955999999999996</v>
      </c>
      <c r="I3079">
        <v>3.1189369999999998</v>
      </c>
      <c r="J3079">
        <v>2.7791000000000001</v>
      </c>
      <c r="K3079">
        <v>29.236499999999999</v>
      </c>
      <c r="L3079">
        <v>22.682099999999998</v>
      </c>
      <c r="M3079">
        <v>7.4364999999999997</v>
      </c>
      <c r="N3079">
        <v>76.800780000000003</v>
      </c>
      <c r="O3079" s="2">
        <v>0</v>
      </c>
    </row>
    <row r="3080" spans="1:15">
      <c r="A3080" t="s">
        <v>15</v>
      </c>
      <c r="B3080" s="1">
        <f t="shared" si="96"/>
        <v>40211.114965000001</v>
      </c>
      <c r="C3080">
        <f t="shared" si="97"/>
        <v>40211.114965000001</v>
      </c>
      <c r="D3080">
        <v>33.114964999999998</v>
      </c>
      <c r="E3080">
        <v>1256.25</v>
      </c>
      <c r="F3080">
        <v>5026</v>
      </c>
      <c r="G3080">
        <v>15.565</v>
      </c>
      <c r="H3080">
        <v>8.5031999999999996</v>
      </c>
      <c r="I3080">
        <v>3.1173690000000001</v>
      </c>
      <c r="J3080">
        <v>2.7806000000000002</v>
      </c>
      <c r="K3080">
        <v>29.213999999999999</v>
      </c>
      <c r="L3080">
        <v>22.663399999999999</v>
      </c>
      <c r="M3080">
        <v>7.4412000000000003</v>
      </c>
      <c r="N3080">
        <v>76.851259999999996</v>
      </c>
      <c r="O3080" s="2">
        <v>0</v>
      </c>
    </row>
    <row r="3081" spans="1:15">
      <c r="A3081" t="s">
        <v>15</v>
      </c>
      <c r="B3081" s="1">
        <f t="shared" si="96"/>
        <v>40211.125381999998</v>
      </c>
      <c r="C3081">
        <f t="shared" si="97"/>
        <v>40211.125381999998</v>
      </c>
      <c r="D3081">
        <v>33.125382000000002</v>
      </c>
      <c r="E3081">
        <v>1256.5</v>
      </c>
      <c r="F3081">
        <v>5027</v>
      </c>
      <c r="G3081">
        <v>15.478</v>
      </c>
      <c r="H3081">
        <v>8.4937000000000005</v>
      </c>
      <c r="I3081">
        <v>3.1179269999999999</v>
      </c>
      <c r="J3081">
        <v>2.7757999999999998</v>
      </c>
      <c r="K3081">
        <v>29.227599999999999</v>
      </c>
      <c r="L3081">
        <v>22.6755</v>
      </c>
      <c r="M3081">
        <v>7.4263000000000003</v>
      </c>
      <c r="N3081">
        <v>76.68777</v>
      </c>
      <c r="O3081" s="2">
        <v>0</v>
      </c>
    </row>
    <row r="3082" spans="1:15">
      <c r="A3082" t="s">
        <v>15</v>
      </c>
      <c r="B3082" s="1">
        <f t="shared" si="96"/>
        <v>40211.135799000003</v>
      </c>
      <c r="C3082">
        <f t="shared" si="97"/>
        <v>40211.135799000003</v>
      </c>
      <c r="D3082">
        <v>33.135798999999999</v>
      </c>
      <c r="E3082">
        <v>1256.75</v>
      </c>
      <c r="F3082">
        <v>5028</v>
      </c>
      <c r="G3082">
        <v>15.375</v>
      </c>
      <c r="H3082">
        <v>8.5021000000000004</v>
      </c>
      <c r="I3082">
        <v>3.130198</v>
      </c>
      <c r="J3082">
        <v>2.7507000000000001</v>
      </c>
      <c r="K3082">
        <v>29.347899999999999</v>
      </c>
      <c r="L3082">
        <v>22.7684</v>
      </c>
      <c r="M3082">
        <v>7.3372700000000002</v>
      </c>
      <c r="N3082">
        <v>75.841989999999996</v>
      </c>
      <c r="O3082" s="2">
        <v>0</v>
      </c>
    </row>
    <row r="3083" spans="1:15">
      <c r="A3083" t="s">
        <v>15</v>
      </c>
      <c r="B3083" s="1">
        <f t="shared" si="96"/>
        <v>40211.146215000001</v>
      </c>
      <c r="C3083">
        <f t="shared" si="97"/>
        <v>40211.146215000001</v>
      </c>
      <c r="D3083">
        <v>33.146214999999998</v>
      </c>
      <c r="E3083">
        <v>1257</v>
      </c>
      <c r="F3083">
        <v>5029</v>
      </c>
      <c r="G3083">
        <v>15.27</v>
      </c>
      <c r="H3083">
        <v>8.5014000000000003</v>
      </c>
      <c r="I3083">
        <v>3.1282830000000001</v>
      </c>
      <c r="J3083">
        <v>2.7559999999999998</v>
      </c>
      <c r="K3083">
        <v>29.328600000000002</v>
      </c>
      <c r="L3083">
        <v>22.753399999999999</v>
      </c>
      <c r="M3083">
        <v>7.3557600000000001</v>
      </c>
      <c r="N3083">
        <v>76.022390000000001</v>
      </c>
      <c r="O3083" s="2">
        <v>0</v>
      </c>
    </row>
    <row r="3084" spans="1:15">
      <c r="A3084" t="s">
        <v>15</v>
      </c>
      <c r="B3084" s="1">
        <f t="shared" si="96"/>
        <v>40211.156631999998</v>
      </c>
      <c r="C3084">
        <f t="shared" si="97"/>
        <v>40211.156631999998</v>
      </c>
      <c r="D3084">
        <v>33.156632000000002</v>
      </c>
      <c r="E3084">
        <v>1257.25</v>
      </c>
      <c r="F3084">
        <v>5030</v>
      </c>
      <c r="G3084">
        <v>15.151</v>
      </c>
      <c r="H3084">
        <v>8.4926999999999992</v>
      </c>
      <c r="I3084">
        <v>3.1241289999999999</v>
      </c>
      <c r="J3084">
        <v>2.7682000000000002</v>
      </c>
      <c r="K3084">
        <v>29.292899999999999</v>
      </c>
      <c r="L3084">
        <v>22.726700000000001</v>
      </c>
      <c r="M3084">
        <v>7.3985200000000004</v>
      </c>
      <c r="N3084">
        <v>76.431489999999997</v>
      </c>
      <c r="O3084" s="2">
        <v>0</v>
      </c>
    </row>
    <row r="3085" spans="1:15">
      <c r="A3085" t="s">
        <v>15</v>
      </c>
      <c r="B3085" s="1">
        <f t="shared" si="96"/>
        <v>40211.167049000003</v>
      </c>
      <c r="C3085">
        <f t="shared" si="97"/>
        <v>40211.167049000003</v>
      </c>
      <c r="D3085">
        <v>33.167048999999999</v>
      </c>
      <c r="E3085">
        <v>1257.5</v>
      </c>
      <c r="F3085">
        <v>5031</v>
      </c>
      <c r="G3085">
        <v>15.007999999999999</v>
      </c>
      <c r="H3085">
        <v>8.4853000000000005</v>
      </c>
      <c r="I3085">
        <v>3.122185</v>
      </c>
      <c r="J3085">
        <v>2.7648999999999999</v>
      </c>
      <c r="K3085">
        <v>29.2789</v>
      </c>
      <c r="L3085">
        <v>22.716799999999999</v>
      </c>
      <c r="M3085">
        <v>7.3892199999999999</v>
      </c>
      <c r="N3085">
        <v>76.315709999999996</v>
      </c>
      <c r="O3085" s="2">
        <v>0</v>
      </c>
    </row>
    <row r="3086" spans="1:15">
      <c r="A3086" t="s">
        <v>15</v>
      </c>
      <c r="B3086" s="1">
        <f t="shared" si="96"/>
        <v>40211.177465000001</v>
      </c>
      <c r="C3086">
        <f t="shared" si="97"/>
        <v>40211.177465000001</v>
      </c>
      <c r="D3086">
        <v>33.177464999999998</v>
      </c>
      <c r="E3086">
        <v>1257.75</v>
      </c>
      <c r="F3086">
        <v>5032</v>
      </c>
      <c r="G3086">
        <v>14.866</v>
      </c>
      <c r="H3086">
        <v>8.4811999999999994</v>
      </c>
      <c r="I3086">
        <v>3.122649</v>
      </c>
      <c r="J3086">
        <v>2.7635000000000001</v>
      </c>
      <c r="K3086">
        <v>29.287099999999999</v>
      </c>
      <c r="L3086">
        <v>22.723800000000001</v>
      </c>
      <c r="M3086">
        <v>7.3848700000000003</v>
      </c>
      <c r="N3086">
        <v>76.267960000000002</v>
      </c>
      <c r="O3086" s="2">
        <v>0</v>
      </c>
    </row>
    <row r="3087" spans="1:15">
      <c r="A3087" t="s">
        <v>15</v>
      </c>
      <c r="B3087" s="1">
        <f t="shared" si="96"/>
        <v>40211.187881999998</v>
      </c>
      <c r="C3087">
        <f t="shared" si="97"/>
        <v>40211.187881999998</v>
      </c>
      <c r="D3087">
        <v>33.187882000000002</v>
      </c>
      <c r="E3087">
        <v>1258</v>
      </c>
      <c r="F3087">
        <v>5033</v>
      </c>
      <c r="G3087">
        <v>14.7</v>
      </c>
      <c r="H3087">
        <v>8.4811999999999994</v>
      </c>
      <c r="I3087">
        <v>3.1215820000000001</v>
      </c>
      <c r="J3087">
        <v>2.7591000000000001</v>
      </c>
      <c r="K3087">
        <v>29.276199999999999</v>
      </c>
      <c r="L3087">
        <v>22.715199999999999</v>
      </c>
      <c r="M3087">
        <v>7.3710599999999999</v>
      </c>
      <c r="N3087">
        <v>76.119879999999995</v>
      </c>
      <c r="O3087" s="2">
        <v>0</v>
      </c>
    </row>
    <row r="3088" spans="1:15">
      <c r="A3088" t="s">
        <v>15</v>
      </c>
      <c r="B3088" s="1">
        <f t="shared" si="96"/>
        <v>40211.198299000003</v>
      </c>
      <c r="C3088">
        <f t="shared" si="97"/>
        <v>40211.198299000003</v>
      </c>
      <c r="D3088">
        <v>33.198298999999999</v>
      </c>
      <c r="E3088">
        <v>1258.25</v>
      </c>
      <c r="F3088">
        <v>5034</v>
      </c>
      <c r="G3088">
        <v>14.526999999999999</v>
      </c>
      <c r="H3088">
        <v>8.4758999999999993</v>
      </c>
      <c r="I3088">
        <v>3.125378</v>
      </c>
      <c r="J3088">
        <v>2.7509999999999999</v>
      </c>
      <c r="K3088">
        <v>29.32</v>
      </c>
      <c r="L3088">
        <v>22.750299999999999</v>
      </c>
      <c r="M3088">
        <v>7.3433000000000002</v>
      </c>
      <c r="N3088">
        <v>75.845659999999995</v>
      </c>
      <c r="O3088" s="2">
        <v>0</v>
      </c>
    </row>
    <row r="3089" spans="1:15">
      <c r="A3089" t="s">
        <v>15</v>
      </c>
      <c r="B3089" s="1">
        <f t="shared" si="96"/>
        <v>40211.208715000001</v>
      </c>
      <c r="C3089">
        <f t="shared" si="97"/>
        <v>40211.208715000001</v>
      </c>
      <c r="D3089">
        <v>33.208714999999998</v>
      </c>
      <c r="E3089">
        <v>1258.5</v>
      </c>
      <c r="F3089">
        <v>5035</v>
      </c>
      <c r="G3089">
        <v>14.339</v>
      </c>
      <c r="H3089">
        <v>8.4723000000000006</v>
      </c>
      <c r="I3089">
        <v>3.1252900000000001</v>
      </c>
      <c r="J3089">
        <v>2.7551999999999999</v>
      </c>
      <c r="K3089">
        <v>29.322199999999999</v>
      </c>
      <c r="L3089">
        <v>22.752600000000001</v>
      </c>
      <c r="M3089">
        <v>7.3570799999999998</v>
      </c>
      <c r="N3089">
        <v>75.982799999999997</v>
      </c>
      <c r="O3089" s="2">
        <v>0</v>
      </c>
    </row>
    <row r="3090" spans="1:15">
      <c r="A3090" t="s">
        <v>15</v>
      </c>
      <c r="B3090" s="1">
        <f t="shared" si="96"/>
        <v>40211.219131999998</v>
      </c>
      <c r="C3090">
        <f t="shared" si="97"/>
        <v>40211.219131999998</v>
      </c>
      <c r="D3090">
        <v>33.219132000000002</v>
      </c>
      <c r="E3090">
        <v>1258.75</v>
      </c>
      <c r="F3090">
        <v>5036</v>
      </c>
      <c r="G3090">
        <v>14.148999999999999</v>
      </c>
      <c r="H3090">
        <v>8.4781999999999993</v>
      </c>
      <c r="I3090">
        <v>3.1281819999999998</v>
      </c>
      <c r="J3090">
        <v>2.7444999999999999</v>
      </c>
      <c r="K3090">
        <v>29.347300000000001</v>
      </c>
      <c r="L3090">
        <v>22.7714</v>
      </c>
      <c r="M3090">
        <v>7.3201400000000003</v>
      </c>
      <c r="N3090">
        <v>75.623800000000003</v>
      </c>
      <c r="O3090" s="2">
        <v>0</v>
      </c>
    </row>
    <row r="3091" spans="1:15">
      <c r="A3091" t="s">
        <v>15</v>
      </c>
      <c r="B3091" s="1">
        <f t="shared" si="96"/>
        <v>40211.229549000003</v>
      </c>
      <c r="C3091">
        <f t="shared" si="97"/>
        <v>40211.229549000003</v>
      </c>
      <c r="D3091">
        <v>33.229548999999999</v>
      </c>
      <c r="E3091">
        <v>1259</v>
      </c>
      <c r="F3091">
        <v>5037</v>
      </c>
      <c r="G3091">
        <v>13.959</v>
      </c>
      <c r="H3091">
        <v>8.4917999999999996</v>
      </c>
      <c r="I3091">
        <v>3.1324450000000001</v>
      </c>
      <c r="J3091">
        <v>2.7339000000000002</v>
      </c>
      <c r="K3091">
        <v>29.380400000000002</v>
      </c>
      <c r="L3091">
        <v>22.795300000000001</v>
      </c>
      <c r="M3091">
        <v>7.2817400000000001</v>
      </c>
      <c r="N3091">
        <v>75.266220000000004</v>
      </c>
      <c r="O3091" s="2">
        <v>0</v>
      </c>
    </row>
    <row r="3092" spans="1:15">
      <c r="A3092" t="s">
        <v>15</v>
      </c>
      <c r="B3092" s="1">
        <f t="shared" si="96"/>
        <v>40211.239965000001</v>
      </c>
      <c r="C3092">
        <f t="shared" si="97"/>
        <v>40211.239965000001</v>
      </c>
      <c r="D3092">
        <v>33.239964999999998</v>
      </c>
      <c r="E3092">
        <v>1259.25</v>
      </c>
      <c r="F3092">
        <v>5038</v>
      </c>
      <c r="G3092">
        <v>13.755000000000001</v>
      </c>
      <c r="H3092">
        <v>8.4916999999999998</v>
      </c>
      <c r="I3092">
        <v>3.132282</v>
      </c>
      <c r="J3092">
        <v>2.7393999999999998</v>
      </c>
      <c r="K3092">
        <v>29.378799999999998</v>
      </c>
      <c r="L3092">
        <v>22.7941</v>
      </c>
      <c r="M3092">
        <v>7.2993399999999999</v>
      </c>
      <c r="N3092">
        <v>75.447270000000003</v>
      </c>
      <c r="O3092" s="2">
        <v>0</v>
      </c>
    </row>
    <row r="3093" spans="1:15">
      <c r="A3093" t="s">
        <v>15</v>
      </c>
      <c r="B3093" s="1">
        <f t="shared" si="96"/>
        <v>40211.250381999998</v>
      </c>
      <c r="C3093">
        <f t="shared" si="97"/>
        <v>40211.250381999998</v>
      </c>
      <c r="D3093">
        <v>33.250382000000002</v>
      </c>
      <c r="E3093">
        <v>1259.5</v>
      </c>
      <c r="F3093">
        <v>5039</v>
      </c>
      <c r="G3093">
        <v>13.545999999999999</v>
      </c>
      <c r="H3093">
        <v>8.4872999999999994</v>
      </c>
      <c r="I3093">
        <v>3.0886049999999998</v>
      </c>
      <c r="J3093">
        <v>2.7858999999999998</v>
      </c>
      <c r="K3093">
        <v>28.93</v>
      </c>
      <c r="L3093">
        <v>22.4435</v>
      </c>
      <c r="M3093">
        <v>7.4731899999999998</v>
      </c>
      <c r="N3093">
        <v>77.011889999999994</v>
      </c>
      <c r="O3093" s="2">
        <v>0</v>
      </c>
    </row>
    <row r="3094" spans="1:15">
      <c r="A3094" t="s">
        <v>15</v>
      </c>
      <c r="B3094" s="1">
        <f t="shared" si="96"/>
        <v>40211.260799000003</v>
      </c>
      <c r="C3094">
        <f t="shared" si="97"/>
        <v>40211.260799000003</v>
      </c>
      <c r="D3094">
        <v>33.260798999999999</v>
      </c>
      <c r="E3094">
        <v>1259.75</v>
      </c>
      <c r="F3094">
        <v>5040</v>
      </c>
      <c r="G3094">
        <v>13.345000000000001</v>
      </c>
      <c r="H3094">
        <v>8.4847000000000001</v>
      </c>
      <c r="I3094">
        <v>3.1108709999999999</v>
      </c>
      <c r="J3094">
        <v>2.7593000000000001</v>
      </c>
      <c r="K3094">
        <v>29.162800000000001</v>
      </c>
      <c r="L3094">
        <v>22.626000000000001</v>
      </c>
      <c r="M3094">
        <v>7.3749399999999996</v>
      </c>
      <c r="N3094">
        <v>76.109960000000001</v>
      </c>
      <c r="O3094" s="2">
        <v>0</v>
      </c>
    </row>
    <row r="3095" spans="1:15">
      <c r="A3095" t="s">
        <v>15</v>
      </c>
      <c r="B3095" s="1">
        <f t="shared" si="96"/>
        <v>40211.271215000001</v>
      </c>
      <c r="C3095">
        <f t="shared" si="97"/>
        <v>40211.271215000001</v>
      </c>
      <c r="D3095">
        <v>33.271214999999998</v>
      </c>
      <c r="E3095">
        <v>1260</v>
      </c>
      <c r="F3095">
        <v>5041</v>
      </c>
      <c r="G3095">
        <v>13.145</v>
      </c>
      <c r="H3095">
        <v>8.4849999999999994</v>
      </c>
      <c r="I3095">
        <v>3.0700630000000002</v>
      </c>
      <c r="J3095">
        <v>2.7827999999999999</v>
      </c>
      <c r="K3095">
        <v>28.740200000000002</v>
      </c>
      <c r="L3095">
        <v>22.295200000000001</v>
      </c>
      <c r="M3095">
        <v>7.47201</v>
      </c>
      <c r="N3095">
        <v>76.900980000000004</v>
      </c>
      <c r="O3095" s="2">
        <v>0</v>
      </c>
    </row>
    <row r="3096" spans="1:15">
      <c r="A3096" t="s">
        <v>15</v>
      </c>
      <c r="B3096" s="1">
        <f t="shared" si="96"/>
        <v>40211.281631999998</v>
      </c>
      <c r="C3096">
        <f t="shared" si="97"/>
        <v>40211.281631999998</v>
      </c>
      <c r="D3096">
        <v>33.281632000000002</v>
      </c>
      <c r="E3096">
        <v>1260.25</v>
      </c>
      <c r="F3096">
        <v>5042</v>
      </c>
      <c r="G3096">
        <v>12.955</v>
      </c>
      <c r="H3096">
        <v>8.4854000000000003</v>
      </c>
      <c r="I3096">
        <v>3.1048800000000001</v>
      </c>
      <c r="J3096">
        <v>2.7637999999999998</v>
      </c>
      <c r="K3096">
        <v>29.100300000000001</v>
      </c>
      <c r="L3096">
        <v>22.577000000000002</v>
      </c>
      <c r="M3096">
        <v>7.3924000000000003</v>
      </c>
      <c r="N3096">
        <v>76.260369999999995</v>
      </c>
      <c r="O3096" s="2">
        <v>0</v>
      </c>
    </row>
    <row r="3097" spans="1:15">
      <c r="A3097" t="s">
        <v>15</v>
      </c>
      <c r="B3097" s="1">
        <f t="shared" si="96"/>
        <v>40211.292049000003</v>
      </c>
      <c r="C3097">
        <f t="shared" si="97"/>
        <v>40211.292049000003</v>
      </c>
      <c r="D3097">
        <v>33.292048999999999</v>
      </c>
      <c r="E3097">
        <v>1260.5</v>
      </c>
      <c r="F3097">
        <v>5043</v>
      </c>
      <c r="G3097">
        <v>12.786</v>
      </c>
      <c r="H3097">
        <v>8.4842999999999993</v>
      </c>
      <c r="I3097">
        <v>3.1208420000000001</v>
      </c>
      <c r="J3097">
        <v>2.7490000000000001</v>
      </c>
      <c r="K3097">
        <v>29.2667</v>
      </c>
      <c r="L3097">
        <v>22.7074</v>
      </c>
      <c r="M3097">
        <v>7.3360300000000001</v>
      </c>
      <c r="N3097">
        <v>75.758780000000002</v>
      </c>
      <c r="O3097" s="2">
        <v>0</v>
      </c>
    </row>
    <row r="3098" spans="1:15">
      <c r="A3098" t="s">
        <v>15</v>
      </c>
      <c r="B3098" s="1">
        <f t="shared" si="96"/>
        <v>40211.302465000001</v>
      </c>
      <c r="C3098">
        <f t="shared" si="97"/>
        <v>40211.302465000001</v>
      </c>
      <c r="D3098">
        <v>33.302464999999998</v>
      </c>
      <c r="E3098">
        <v>1260.75</v>
      </c>
      <c r="F3098">
        <v>5044</v>
      </c>
      <c r="G3098">
        <v>12.634</v>
      </c>
      <c r="H3098">
        <v>8.4100999999999999</v>
      </c>
      <c r="I3098">
        <v>2.7861850000000001</v>
      </c>
      <c r="J3098">
        <v>2.9157000000000002</v>
      </c>
      <c r="K3098">
        <v>25.878499999999999</v>
      </c>
      <c r="L3098">
        <v>20.066800000000001</v>
      </c>
      <c r="M3098">
        <v>8.0678400000000003</v>
      </c>
      <c r="N3098">
        <v>81.366799999999998</v>
      </c>
      <c r="O3098" s="2">
        <v>0</v>
      </c>
    </row>
    <row r="3099" spans="1:15">
      <c r="A3099" t="s">
        <v>15</v>
      </c>
      <c r="B3099" s="1">
        <f t="shared" si="96"/>
        <v>40211.312881999998</v>
      </c>
      <c r="C3099">
        <f t="shared" si="97"/>
        <v>40211.312881999998</v>
      </c>
      <c r="D3099">
        <v>33.312882000000002</v>
      </c>
      <c r="E3099">
        <v>1261</v>
      </c>
      <c r="F3099">
        <v>5045</v>
      </c>
      <c r="G3099">
        <v>12.523999999999999</v>
      </c>
      <c r="H3099">
        <v>8.4830000000000005</v>
      </c>
      <c r="I3099">
        <v>3.0511900000000001</v>
      </c>
      <c r="J3099">
        <v>2.7967</v>
      </c>
      <c r="K3099">
        <v>28.546900000000001</v>
      </c>
      <c r="L3099">
        <v>22.144200000000001</v>
      </c>
      <c r="M3099">
        <v>7.5258500000000002</v>
      </c>
      <c r="N3099">
        <v>77.354550000000003</v>
      </c>
      <c r="O3099" s="2">
        <v>0</v>
      </c>
    </row>
    <row r="3100" spans="1:15">
      <c r="A3100" t="s">
        <v>15</v>
      </c>
      <c r="B3100" s="1">
        <f t="shared" si="96"/>
        <v>40211.323299000003</v>
      </c>
      <c r="C3100">
        <f t="shared" si="97"/>
        <v>40211.323299000003</v>
      </c>
      <c r="D3100">
        <v>33.323298999999999</v>
      </c>
      <c r="E3100">
        <v>1261.25</v>
      </c>
      <c r="F3100">
        <v>5046</v>
      </c>
      <c r="G3100">
        <v>12.428000000000001</v>
      </c>
      <c r="H3100">
        <v>8.4664999999999999</v>
      </c>
      <c r="I3100">
        <v>2.9752350000000001</v>
      </c>
      <c r="J3100">
        <v>2.8262999999999998</v>
      </c>
      <c r="K3100">
        <v>27.776299999999999</v>
      </c>
      <c r="L3100">
        <v>21.543600000000001</v>
      </c>
      <c r="M3100">
        <v>7.6644399999999999</v>
      </c>
      <c r="N3100">
        <v>78.356870000000001</v>
      </c>
      <c r="O3100" s="2">
        <v>0</v>
      </c>
    </row>
    <row r="3101" spans="1:15">
      <c r="A3101" t="s">
        <v>15</v>
      </c>
      <c r="B3101" s="1">
        <f t="shared" si="96"/>
        <v>40211.333715000001</v>
      </c>
      <c r="C3101">
        <f t="shared" si="97"/>
        <v>40211.333715000001</v>
      </c>
      <c r="D3101">
        <v>33.333714999999998</v>
      </c>
      <c r="E3101">
        <v>1261.5</v>
      </c>
      <c r="F3101">
        <v>5047</v>
      </c>
      <c r="G3101">
        <v>12.362</v>
      </c>
      <c r="H3101">
        <v>8.4797999999999991</v>
      </c>
      <c r="I3101">
        <v>3.0615109999999999</v>
      </c>
      <c r="J3101">
        <v>2.7806000000000002</v>
      </c>
      <c r="K3101">
        <v>28.656300000000002</v>
      </c>
      <c r="L3101">
        <v>22.2303</v>
      </c>
      <c r="M3101">
        <v>7.4687299999999999</v>
      </c>
      <c r="N3101">
        <v>76.816280000000006</v>
      </c>
      <c r="O3101" s="2">
        <v>0</v>
      </c>
    </row>
    <row r="3102" spans="1:15">
      <c r="A3102" t="s">
        <v>15</v>
      </c>
      <c r="B3102" s="1">
        <f t="shared" si="96"/>
        <v>40211.344131999998</v>
      </c>
      <c r="C3102">
        <f t="shared" si="97"/>
        <v>40211.344131999998</v>
      </c>
      <c r="D3102">
        <v>33.344132000000002</v>
      </c>
      <c r="E3102">
        <v>1261.75</v>
      </c>
      <c r="F3102">
        <v>5048</v>
      </c>
      <c r="G3102">
        <v>12.327999999999999</v>
      </c>
      <c r="H3102">
        <v>8.4925999999999995</v>
      </c>
      <c r="I3102">
        <v>2.9704700000000002</v>
      </c>
      <c r="J3102">
        <v>2.8235000000000001</v>
      </c>
      <c r="K3102">
        <v>27.706800000000001</v>
      </c>
      <c r="L3102">
        <v>21.485600000000002</v>
      </c>
      <c r="M3102">
        <v>7.6542399999999997</v>
      </c>
      <c r="N3102">
        <v>78.263440000000003</v>
      </c>
      <c r="O3102" s="2">
        <v>0</v>
      </c>
    </row>
    <row r="3103" spans="1:15">
      <c r="A3103" t="s">
        <v>15</v>
      </c>
      <c r="B3103" s="1">
        <f t="shared" si="96"/>
        <v>40211.354549000003</v>
      </c>
      <c r="C3103">
        <f t="shared" si="97"/>
        <v>40211.354549000003</v>
      </c>
      <c r="D3103">
        <v>33.354548999999999</v>
      </c>
      <c r="E3103">
        <v>1262</v>
      </c>
      <c r="F3103">
        <v>5049</v>
      </c>
      <c r="G3103">
        <v>12.327</v>
      </c>
      <c r="H3103">
        <v>8.5108999999999995</v>
      </c>
      <c r="I3103">
        <v>2.9879250000000002</v>
      </c>
      <c r="J3103">
        <v>2.8153000000000001</v>
      </c>
      <c r="K3103">
        <v>27.8721</v>
      </c>
      <c r="L3103">
        <v>21.612300000000001</v>
      </c>
      <c r="M3103">
        <v>7.6155999999999997</v>
      </c>
      <c r="N3103">
        <v>77.984409999999997</v>
      </c>
      <c r="O3103" s="2">
        <v>0</v>
      </c>
    </row>
    <row r="3104" spans="1:15">
      <c r="A3104" t="s">
        <v>15</v>
      </c>
      <c r="B3104" s="1">
        <f t="shared" si="96"/>
        <v>40211.364965000001</v>
      </c>
      <c r="C3104">
        <f t="shared" si="97"/>
        <v>40211.364965000001</v>
      </c>
      <c r="D3104">
        <v>33.364964999999998</v>
      </c>
      <c r="E3104">
        <v>1262.25</v>
      </c>
      <c r="F3104">
        <v>5050</v>
      </c>
      <c r="G3104">
        <v>12.367000000000001</v>
      </c>
      <c r="H3104">
        <v>8.5267999999999997</v>
      </c>
      <c r="I3104">
        <v>2.985859</v>
      </c>
      <c r="J3104">
        <v>2.8046000000000002</v>
      </c>
      <c r="K3104">
        <v>27.8383</v>
      </c>
      <c r="L3104">
        <v>21.5837</v>
      </c>
      <c r="M3104">
        <v>7.5796099999999997</v>
      </c>
      <c r="N3104">
        <v>77.626689999999996</v>
      </c>
      <c r="O3104" s="2">
        <v>0</v>
      </c>
    </row>
    <row r="3105" spans="1:15">
      <c r="A3105" t="s">
        <v>15</v>
      </c>
      <c r="B3105" s="1">
        <f t="shared" si="96"/>
        <v>40211.375381999998</v>
      </c>
      <c r="C3105">
        <f t="shared" si="97"/>
        <v>40211.375381999998</v>
      </c>
      <c r="D3105">
        <v>33.375382000000002</v>
      </c>
      <c r="E3105">
        <v>1262.5</v>
      </c>
      <c r="F3105">
        <v>5051</v>
      </c>
      <c r="G3105">
        <v>12.449</v>
      </c>
      <c r="H3105">
        <v>8.5056999999999992</v>
      </c>
      <c r="I3105">
        <v>3.0583619999999998</v>
      </c>
      <c r="J3105">
        <v>2.7801</v>
      </c>
      <c r="K3105">
        <v>28.602699999999999</v>
      </c>
      <c r="L3105">
        <v>22.184699999999999</v>
      </c>
      <c r="M3105">
        <v>7.4655699999999996</v>
      </c>
      <c r="N3105">
        <v>76.802149999999997</v>
      </c>
      <c r="O3105" s="2">
        <v>0</v>
      </c>
    </row>
    <row r="3106" spans="1:15">
      <c r="A3106" t="s">
        <v>15</v>
      </c>
      <c r="B3106" s="1">
        <f t="shared" si="96"/>
        <v>40211.385799000003</v>
      </c>
      <c r="C3106">
        <f t="shared" si="97"/>
        <v>40211.385799000003</v>
      </c>
      <c r="D3106">
        <v>33.385798999999999</v>
      </c>
      <c r="E3106">
        <v>1262.75</v>
      </c>
      <c r="F3106">
        <v>5052</v>
      </c>
      <c r="G3106">
        <v>12.542</v>
      </c>
      <c r="H3106">
        <v>8.5032999999999994</v>
      </c>
      <c r="I3106">
        <v>3.0935649999999999</v>
      </c>
      <c r="J3106">
        <v>2.7660999999999998</v>
      </c>
      <c r="K3106">
        <v>28.968599999999999</v>
      </c>
      <c r="L3106">
        <v>22.471399999999999</v>
      </c>
      <c r="M3106">
        <v>7.4028999999999998</v>
      </c>
      <c r="N3106">
        <v>76.334360000000004</v>
      </c>
      <c r="O3106" s="2">
        <v>0</v>
      </c>
    </row>
    <row r="3107" spans="1:15">
      <c r="A3107" t="s">
        <v>15</v>
      </c>
      <c r="B3107" s="1">
        <f t="shared" si="96"/>
        <v>40211.396215000001</v>
      </c>
      <c r="C3107">
        <f t="shared" si="97"/>
        <v>40211.396215000001</v>
      </c>
      <c r="D3107">
        <v>33.396214999999998</v>
      </c>
      <c r="E3107">
        <v>1263</v>
      </c>
      <c r="F3107">
        <v>5053</v>
      </c>
      <c r="G3107">
        <v>12.663</v>
      </c>
      <c r="H3107">
        <v>8.5047999999999995</v>
      </c>
      <c r="I3107">
        <v>3.107421</v>
      </c>
      <c r="J3107">
        <v>2.7656999999999998</v>
      </c>
      <c r="K3107">
        <v>29.110800000000001</v>
      </c>
      <c r="L3107">
        <v>22.5825</v>
      </c>
      <c r="M3107">
        <v>7.3948</v>
      </c>
      <c r="N3107">
        <v>76.323719999999994</v>
      </c>
      <c r="O3107" s="2">
        <v>0</v>
      </c>
    </row>
    <row r="3108" spans="1:15">
      <c r="A3108" t="s">
        <v>15</v>
      </c>
      <c r="B3108" s="1">
        <f t="shared" si="96"/>
        <v>40211.406631999998</v>
      </c>
      <c r="C3108">
        <f t="shared" si="97"/>
        <v>40211.406631999998</v>
      </c>
      <c r="D3108">
        <v>33.406632000000002</v>
      </c>
      <c r="E3108">
        <v>1263.25</v>
      </c>
      <c r="F3108">
        <v>5054</v>
      </c>
      <c r="G3108">
        <v>12.802</v>
      </c>
      <c r="H3108">
        <v>8.5060000000000002</v>
      </c>
      <c r="I3108">
        <v>3.1056810000000001</v>
      </c>
      <c r="J3108">
        <v>2.7614999999999998</v>
      </c>
      <c r="K3108">
        <v>29.091699999999999</v>
      </c>
      <c r="L3108">
        <v>22.567299999999999</v>
      </c>
      <c r="M3108">
        <v>7.38171</v>
      </c>
      <c r="N3108">
        <v>76.181370000000001</v>
      </c>
      <c r="O3108" s="2">
        <v>0</v>
      </c>
    </row>
    <row r="3109" spans="1:15">
      <c r="A3109" t="s">
        <v>15</v>
      </c>
      <c r="B3109" s="1">
        <f t="shared" si="96"/>
        <v>40211.417049000003</v>
      </c>
      <c r="C3109">
        <f t="shared" si="97"/>
        <v>40211.417049000003</v>
      </c>
      <c r="D3109">
        <v>33.417048999999999</v>
      </c>
      <c r="E3109">
        <v>1263.5</v>
      </c>
      <c r="F3109">
        <v>5055</v>
      </c>
      <c r="G3109">
        <v>12.96</v>
      </c>
      <c r="H3109">
        <v>8.5038</v>
      </c>
      <c r="I3109">
        <v>3.1184340000000002</v>
      </c>
      <c r="J3109">
        <v>2.7576000000000001</v>
      </c>
      <c r="K3109">
        <v>29.2256</v>
      </c>
      <c r="L3109">
        <v>22.672499999999999</v>
      </c>
      <c r="M3109">
        <v>7.3631599999999997</v>
      </c>
      <c r="N3109">
        <v>76.052070000000001</v>
      </c>
      <c r="O3109" s="2">
        <v>0</v>
      </c>
    </row>
    <row r="3110" spans="1:15">
      <c r="A3110" t="s">
        <v>15</v>
      </c>
      <c r="B3110" s="1">
        <f t="shared" si="96"/>
        <v>40211.427465000001</v>
      </c>
      <c r="C3110">
        <f t="shared" si="97"/>
        <v>40211.427465000001</v>
      </c>
      <c r="D3110">
        <v>33.427464999999998</v>
      </c>
      <c r="E3110">
        <v>1263.75</v>
      </c>
      <c r="F3110">
        <v>5056</v>
      </c>
      <c r="G3110">
        <v>13.14</v>
      </c>
      <c r="H3110">
        <v>8.5046999999999997</v>
      </c>
      <c r="I3110">
        <v>3.1133639999999998</v>
      </c>
      <c r="J3110">
        <v>2.7530999999999999</v>
      </c>
      <c r="K3110">
        <v>29.1722</v>
      </c>
      <c r="L3110">
        <v>22.630500000000001</v>
      </c>
      <c r="M3110">
        <v>7.3510799999999996</v>
      </c>
      <c r="N3110">
        <v>75.902619999999999</v>
      </c>
      <c r="O3110" s="2">
        <v>0</v>
      </c>
    </row>
    <row r="3111" spans="1:15">
      <c r="A3111" t="s">
        <v>15</v>
      </c>
      <c r="B3111" s="1">
        <f t="shared" si="96"/>
        <v>40211.437881999998</v>
      </c>
      <c r="C3111">
        <f t="shared" si="97"/>
        <v>40211.437881999998</v>
      </c>
      <c r="D3111">
        <v>33.437882000000002</v>
      </c>
      <c r="E3111">
        <v>1264</v>
      </c>
      <c r="F3111">
        <v>5057</v>
      </c>
      <c r="G3111">
        <v>13.321999999999999</v>
      </c>
      <c r="H3111">
        <v>8.5052000000000003</v>
      </c>
      <c r="I3111">
        <v>3.116673</v>
      </c>
      <c r="J3111">
        <v>2.7646999999999999</v>
      </c>
      <c r="K3111">
        <v>29.206</v>
      </c>
      <c r="L3111">
        <v>22.6569</v>
      </c>
      <c r="M3111">
        <v>7.38741</v>
      </c>
      <c r="N3111">
        <v>76.295339999999996</v>
      </c>
      <c r="O3111" s="2">
        <v>0</v>
      </c>
    </row>
    <row r="3112" spans="1:15">
      <c r="A3112" t="s">
        <v>15</v>
      </c>
      <c r="B3112" s="1">
        <f t="shared" si="96"/>
        <v>40211.448299000003</v>
      </c>
      <c r="C3112">
        <f t="shared" si="97"/>
        <v>40211.448299000003</v>
      </c>
      <c r="D3112">
        <v>33.448298999999999</v>
      </c>
      <c r="E3112">
        <v>1264.25</v>
      </c>
      <c r="F3112">
        <v>5058</v>
      </c>
      <c r="G3112">
        <v>13.516</v>
      </c>
      <c r="H3112">
        <v>8.5061</v>
      </c>
      <c r="I3112">
        <v>3.1172810000000002</v>
      </c>
      <c r="J3112">
        <v>2.7641</v>
      </c>
      <c r="K3112">
        <v>29.211500000000001</v>
      </c>
      <c r="L3112">
        <v>22.661100000000001</v>
      </c>
      <c r="M3112">
        <v>7.3853900000000001</v>
      </c>
      <c r="N3112">
        <v>76.278639999999996</v>
      </c>
      <c r="O3112" s="2">
        <v>0</v>
      </c>
    </row>
    <row r="3113" spans="1:15">
      <c r="A3113" t="s">
        <v>15</v>
      </c>
      <c r="B3113" s="1">
        <f t="shared" si="96"/>
        <v>40211.458715000001</v>
      </c>
      <c r="C3113">
        <f t="shared" si="97"/>
        <v>40211.458715000001</v>
      </c>
      <c r="D3113">
        <v>33.458714999999998</v>
      </c>
      <c r="E3113">
        <v>1264.5</v>
      </c>
      <c r="F3113">
        <v>5059</v>
      </c>
      <c r="G3113">
        <v>13.721</v>
      </c>
      <c r="H3113">
        <v>8.5065000000000008</v>
      </c>
      <c r="I3113">
        <v>3.1178949999999999</v>
      </c>
      <c r="J3113">
        <v>2.7612000000000001</v>
      </c>
      <c r="K3113">
        <v>29.217400000000001</v>
      </c>
      <c r="L3113">
        <v>22.665700000000001</v>
      </c>
      <c r="M3113">
        <v>7.3757900000000003</v>
      </c>
      <c r="N3113">
        <v>76.183160000000001</v>
      </c>
      <c r="O3113" s="2">
        <v>0</v>
      </c>
    </row>
    <row r="3114" spans="1:15">
      <c r="A3114" t="s">
        <v>15</v>
      </c>
      <c r="B3114" s="1">
        <f t="shared" si="96"/>
        <v>40211.469131999998</v>
      </c>
      <c r="C3114">
        <f t="shared" si="97"/>
        <v>40211.469131999998</v>
      </c>
      <c r="D3114">
        <v>33.469132000000002</v>
      </c>
      <c r="E3114">
        <v>1264.75</v>
      </c>
      <c r="F3114">
        <v>5060</v>
      </c>
      <c r="G3114">
        <v>13.930999999999999</v>
      </c>
      <c r="H3114">
        <v>8.5075000000000003</v>
      </c>
      <c r="I3114">
        <v>3.1166480000000001</v>
      </c>
      <c r="J3114">
        <v>2.7679</v>
      </c>
      <c r="K3114">
        <v>29.203600000000002</v>
      </c>
      <c r="L3114">
        <v>22.654699999999998</v>
      </c>
      <c r="M3114">
        <v>7.3981599999999998</v>
      </c>
      <c r="N3114">
        <v>76.409109999999998</v>
      </c>
      <c r="O3114" s="2">
        <v>0</v>
      </c>
    </row>
    <row r="3115" spans="1:15">
      <c r="A3115" t="s">
        <v>15</v>
      </c>
      <c r="B3115" s="1">
        <f t="shared" si="96"/>
        <v>40211.479549000003</v>
      </c>
      <c r="C3115">
        <f t="shared" si="97"/>
        <v>40211.479549000003</v>
      </c>
      <c r="D3115">
        <v>33.479548999999999</v>
      </c>
      <c r="E3115">
        <v>1265</v>
      </c>
      <c r="F3115">
        <v>5061</v>
      </c>
      <c r="G3115">
        <v>14.134</v>
      </c>
      <c r="H3115">
        <v>8.5090000000000003</v>
      </c>
      <c r="I3115">
        <v>3.1183969999999999</v>
      </c>
      <c r="J3115">
        <v>2.7656999999999998</v>
      </c>
      <c r="K3115">
        <v>29.220300000000002</v>
      </c>
      <c r="L3115">
        <v>22.6676</v>
      </c>
      <c r="M3115">
        <v>7.3900600000000001</v>
      </c>
      <c r="N3115">
        <v>76.336349999999996</v>
      </c>
      <c r="O3115" s="2">
        <v>0</v>
      </c>
    </row>
    <row r="3116" spans="1:15">
      <c r="A3116" t="s">
        <v>15</v>
      </c>
      <c r="B3116" s="1">
        <f t="shared" si="96"/>
        <v>40211.489965000001</v>
      </c>
      <c r="C3116">
        <f t="shared" si="97"/>
        <v>40211.489965000001</v>
      </c>
      <c r="D3116">
        <v>33.489964999999998</v>
      </c>
      <c r="E3116">
        <v>1265.25</v>
      </c>
      <c r="F3116">
        <v>5062</v>
      </c>
      <c r="G3116">
        <v>14.349</v>
      </c>
      <c r="H3116">
        <v>8.5091000000000001</v>
      </c>
      <c r="I3116">
        <v>3.1182530000000002</v>
      </c>
      <c r="J3116">
        <v>2.7627000000000002</v>
      </c>
      <c r="K3116">
        <v>29.218699999999998</v>
      </c>
      <c r="L3116">
        <v>22.6663</v>
      </c>
      <c r="M3116">
        <v>7.3806500000000002</v>
      </c>
      <c r="N3116">
        <v>76.238479999999996</v>
      </c>
      <c r="O3116" s="2">
        <v>0</v>
      </c>
    </row>
    <row r="3117" spans="1:15">
      <c r="A3117" t="s">
        <v>15</v>
      </c>
      <c r="B3117" s="1">
        <f t="shared" si="96"/>
        <v>40211.500381999998</v>
      </c>
      <c r="C3117">
        <f t="shared" si="97"/>
        <v>40211.500381999998</v>
      </c>
      <c r="D3117">
        <v>33.500382000000002</v>
      </c>
      <c r="E3117">
        <v>1265.5</v>
      </c>
      <c r="F3117">
        <v>5063</v>
      </c>
      <c r="G3117">
        <v>14.573</v>
      </c>
      <c r="H3117">
        <v>8.5096000000000007</v>
      </c>
      <c r="I3117">
        <v>3.1186600000000002</v>
      </c>
      <c r="J3117">
        <v>2.7631999999999999</v>
      </c>
      <c r="K3117">
        <v>29.2224</v>
      </c>
      <c r="L3117">
        <v>22.6691</v>
      </c>
      <c r="M3117">
        <v>7.3821199999999996</v>
      </c>
      <c r="N3117">
        <v>76.256399999999999</v>
      </c>
      <c r="O3117" s="2">
        <v>0</v>
      </c>
    </row>
    <row r="3118" spans="1:15">
      <c r="A3118" t="s">
        <v>15</v>
      </c>
      <c r="B3118" s="1">
        <f t="shared" si="96"/>
        <v>40211.510799000003</v>
      </c>
      <c r="C3118">
        <f t="shared" si="97"/>
        <v>40211.510799000003</v>
      </c>
      <c r="D3118">
        <v>33.510798999999999</v>
      </c>
      <c r="E3118">
        <v>1265.75</v>
      </c>
      <c r="F3118">
        <v>5064</v>
      </c>
      <c r="G3118">
        <v>14.782999999999999</v>
      </c>
      <c r="H3118">
        <v>8.5091000000000001</v>
      </c>
      <c r="I3118">
        <v>3.1198199999999998</v>
      </c>
      <c r="J3118">
        <v>2.7675000000000001</v>
      </c>
      <c r="K3118">
        <v>29.2348</v>
      </c>
      <c r="L3118">
        <v>22.678899999999999</v>
      </c>
      <c r="M3118">
        <v>7.3959999999999999</v>
      </c>
      <c r="N3118">
        <v>76.404989999999998</v>
      </c>
      <c r="O3118" s="2">
        <v>0</v>
      </c>
    </row>
    <row r="3119" spans="1:15">
      <c r="A3119" t="s">
        <v>15</v>
      </c>
      <c r="B3119" s="1">
        <f t="shared" si="96"/>
        <v>40211.521215000001</v>
      </c>
      <c r="C3119">
        <f t="shared" si="97"/>
        <v>40211.521215000001</v>
      </c>
      <c r="D3119">
        <v>33.521214999999998</v>
      </c>
      <c r="E3119">
        <v>1266</v>
      </c>
      <c r="F3119">
        <v>5065</v>
      </c>
      <c r="G3119">
        <v>14.989000000000001</v>
      </c>
      <c r="H3119">
        <v>8.5452999999999992</v>
      </c>
      <c r="I3119">
        <v>3.138023</v>
      </c>
      <c r="J3119">
        <v>2.7339000000000002</v>
      </c>
      <c r="K3119">
        <v>29.3932</v>
      </c>
      <c r="L3119">
        <v>22.797699999999999</v>
      </c>
      <c r="M3119">
        <v>7.2732599999999996</v>
      </c>
      <c r="N3119">
        <v>75.275739999999999</v>
      </c>
      <c r="O3119" s="2">
        <v>0</v>
      </c>
    </row>
    <row r="3120" spans="1:15">
      <c r="A3120" t="s">
        <v>15</v>
      </c>
      <c r="B3120" s="1">
        <f t="shared" si="96"/>
        <v>40211.531631999998</v>
      </c>
      <c r="C3120">
        <f t="shared" si="97"/>
        <v>40211.531631999998</v>
      </c>
      <c r="D3120">
        <v>33.531632000000002</v>
      </c>
      <c r="E3120">
        <v>1266.25</v>
      </c>
      <c r="F3120">
        <v>5066</v>
      </c>
      <c r="G3120">
        <v>15.188000000000001</v>
      </c>
      <c r="H3120">
        <v>8.5451999999999995</v>
      </c>
      <c r="I3120">
        <v>3.1383809999999999</v>
      </c>
      <c r="J3120">
        <v>2.7343999999999999</v>
      </c>
      <c r="K3120">
        <v>29.396899999999999</v>
      </c>
      <c r="L3120">
        <v>22.800599999999999</v>
      </c>
      <c r="M3120">
        <v>7.2752400000000002</v>
      </c>
      <c r="N3120">
        <v>75.297889999999995</v>
      </c>
      <c r="O3120" s="2">
        <v>0</v>
      </c>
    </row>
    <row r="3121" spans="1:15">
      <c r="A3121" t="s">
        <v>15</v>
      </c>
      <c r="B3121" s="1">
        <f t="shared" si="96"/>
        <v>40211.542049000003</v>
      </c>
      <c r="C3121">
        <f t="shared" si="97"/>
        <v>40211.542049000003</v>
      </c>
      <c r="D3121">
        <v>33.542048999999999</v>
      </c>
      <c r="E3121">
        <v>1266.5</v>
      </c>
      <c r="F3121">
        <v>5067</v>
      </c>
      <c r="G3121">
        <v>15.377000000000001</v>
      </c>
      <c r="H3121">
        <v>8.5221999999999998</v>
      </c>
      <c r="I3121">
        <v>3.127348</v>
      </c>
      <c r="J3121">
        <v>2.7566000000000002</v>
      </c>
      <c r="K3121">
        <v>29.301600000000001</v>
      </c>
      <c r="L3121">
        <v>22.729299999999999</v>
      </c>
      <c r="M3121">
        <v>7.3559000000000001</v>
      </c>
      <c r="N3121">
        <v>76.046239999999997</v>
      </c>
      <c r="O3121" s="2">
        <v>0</v>
      </c>
    </row>
    <row r="3122" spans="1:15">
      <c r="A3122" t="s">
        <v>15</v>
      </c>
      <c r="B3122" s="1">
        <f t="shared" si="96"/>
        <v>40211.552465000001</v>
      </c>
      <c r="C3122">
        <f t="shared" si="97"/>
        <v>40211.552465000001</v>
      </c>
      <c r="D3122">
        <v>33.552464999999998</v>
      </c>
      <c r="E3122">
        <v>1266.75</v>
      </c>
      <c r="F3122">
        <v>5068</v>
      </c>
      <c r="G3122">
        <v>15.553000000000001</v>
      </c>
      <c r="H3122">
        <v>8.5088000000000008</v>
      </c>
      <c r="I3122">
        <v>3.1193879999999998</v>
      </c>
      <c r="J3122">
        <v>2.7671000000000001</v>
      </c>
      <c r="K3122">
        <v>29.2302</v>
      </c>
      <c r="L3122">
        <v>22.6753</v>
      </c>
      <c r="M3122">
        <v>7.3958300000000001</v>
      </c>
      <c r="N3122">
        <v>76.400459999999995</v>
      </c>
      <c r="O3122" s="2">
        <v>0</v>
      </c>
    </row>
    <row r="3123" spans="1:15">
      <c r="A3123" t="s">
        <v>15</v>
      </c>
      <c r="B3123" s="1">
        <f t="shared" si="96"/>
        <v>40211.562881999998</v>
      </c>
      <c r="C3123">
        <f t="shared" si="97"/>
        <v>40211.562881999998</v>
      </c>
      <c r="D3123">
        <v>33.562882000000002</v>
      </c>
      <c r="E3123">
        <v>1267</v>
      </c>
      <c r="F3123">
        <v>5069</v>
      </c>
      <c r="G3123">
        <v>15.717000000000001</v>
      </c>
      <c r="H3123">
        <v>8.5090000000000003</v>
      </c>
      <c r="I3123">
        <v>3.1199270000000001</v>
      </c>
      <c r="J3123">
        <v>2.7684000000000002</v>
      </c>
      <c r="K3123">
        <v>29.235600000000002</v>
      </c>
      <c r="L3123">
        <v>22.679500000000001</v>
      </c>
      <c r="M3123">
        <v>7.3998699999999999</v>
      </c>
      <c r="N3123">
        <v>76.445179999999993</v>
      </c>
      <c r="O3123" s="2">
        <v>0</v>
      </c>
    </row>
    <row r="3124" spans="1:15">
      <c r="A3124" t="s">
        <v>15</v>
      </c>
      <c r="B3124" s="1">
        <f t="shared" si="96"/>
        <v>40211.573299000003</v>
      </c>
      <c r="C3124">
        <f t="shared" si="97"/>
        <v>40211.573299000003</v>
      </c>
      <c r="D3124">
        <v>33.573298999999999</v>
      </c>
      <c r="E3124">
        <v>1267.25</v>
      </c>
      <c r="F3124">
        <v>5070</v>
      </c>
      <c r="G3124">
        <v>15.851000000000001</v>
      </c>
      <c r="H3124">
        <v>8.5282</v>
      </c>
      <c r="I3124">
        <v>3.1340469999999998</v>
      </c>
      <c r="J3124">
        <v>2.7401</v>
      </c>
      <c r="K3124">
        <v>29.3659</v>
      </c>
      <c r="L3124">
        <v>22.7788</v>
      </c>
      <c r="M3124">
        <v>7.2982199999999997</v>
      </c>
      <c r="N3124">
        <v>75.491550000000004</v>
      </c>
      <c r="O3124" s="2">
        <v>0</v>
      </c>
    </row>
    <row r="3125" spans="1:15">
      <c r="A3125" t="s">
        <v>15</v>
      </c>
      <c r="B3125" s="1">
        <f t="shared" si="96"/>
        <v>40211.583715000001</v>
      </c>
      <c r="C3125">
        <f t="shared" si="97"/>
        <v>40211.583715000001</v>
      </c>
      <c r="D3125">
        <v>33.583714999999998</v>
      </c>
      <c r="E3125">
        <v>1267.5</v>
      </c>
      <c r="F3125">
        <v>5071</v>
      </c>
      <c r="G3125">
        <v>15.962999999999999</v>
      </c>
      <c r="H3125">
        <v>8.5221999999999998</v>
      </c>
      <c r="I3125">
        <v>3.130493</v>
      </c>
      <c r="J3125">
        <v>2.7463000000000002</v>
      </c>
      <c r="K3125">
        <v>29.334</v>
      </c>
      <c r="L3125">
        <v>22.7546</v>
      </c>
      <c r="M3125">
        <v>7.3213400000000002</v>
      </c>
      <c r="N3125">
        <v>75.704899999999995</v>
      </c>
      <c r="O3125" s="2">
        <v>0</v>
      </c>
    </row>
    <row r="3126" spans="1:15">
      <c r="A3126" t="s">
        <v>15</v>
      </c>
      <c r="B3126" s="1">
        <f t="shared" si="96"/>
        <v>40211.594131999998</v>
      </c>
      <c r="C3126">
        <f t="shared" si="97"/>
        <v>40211.594131999998</v>
      </c>
      <c r="D3126">
        <v>33.594132000000002</v>
      </c>
      <c r="E3126">
        <v>1267.75</v>
      </c>
      <c r="F3126">
        <v>5072</v>
      </c>
      <c r="G3126">
        <v>16.059999999999999</v>
      </c>
      <c r="H3126">
        <v>8.5114999999999998</v>
      </c>
      <c r="I3126">
        <v>3.1225610000000001</v>
      </c>
      <c r="J3126">
        <v>2.7591000000000001</v>
      </c>
      <c r="K3126">
        <v>29.2606</v>
      </c>
      <c r="L3126">
        <v>22.698699999999999</v>
      </c>
      <c r="M3126">
        <v>7.3683800000000002</v>
      </c>
      <c r="N3126">
        <v>76.136650000000003</v>
      </c>
      <c r="O3126" s="2">
        <v>0</v>
      </c>
    </row>
    <row r="3127" spans="1:15">
      <c r="A3127" t="s">
        <v>15</v>
      </c>
      <c r="B3127" s="1">
        <f t="shared" si="96"/>
        <v>40211.604549000003</v>
      </c>
      <c r="C3127">
        <f t="shared" si="97"/>
        <v>40211.604549000003</v>
      </c>
      <c r="D3127">
        <v>33.604548999999999</v>
      </c>
      <c r="E3127">
        <v>1268</v>
      </c>
      <c r="F3127">
        <v>5073</v>
      </c>
      <c r="G3127">
        <v>16.13</v>
      </c>
      <c r="H3127">
        <v>8.5121000000000002</v>
      </c>
      <c r="I3127">
        <v>3.1232890000000002</v>
      </c>
      <c r="J3127">
        <v>2.7559999999999998</v>
      </c>
      <c r="K3127">
        <v>29.267700000000001</v>
      </c>
      <c r="L3127">
        <v>22.7042</v>
      </c>
      <c r="M3127">
        <v>7.3577500000000002</v>
      </c>
      <c r="N3127">
        <v>76.031199999999998</v>
      </c>
      <c r="O3127" s="2">
        <v>0</v>
      </c>
    </row>
    <row r="3128" spans="1:15">
      <c r="A3128" t="s">
        <v>15</v>
      </c>
      <c r="B3128" s="1">
        <f t="shared" si="96"/>
        <v>40211.614965000001</v>
      </c>
      <c r="C3128">
        <f t="shared" si="97"/>
        <v>40211.614965000001</v>
      </c>
      <c r="D3128">
        <v>33.614964999999998</v>
      </c>
      <c r="E3128">
        <v>1268.25</v>
      </c>
      <c r="F3128">
        <v>5074</v>
      </c>
      <c r="G3128">
        <v>16.167999999999999</v>
      </c>
      <c r="H3128">
        <v>8.5169999999999995</v>
      </c>
      <c r="I3128">
        <v>3.1326589999999999</v>
      </c>
      <c r="J3128">
        <v>2.742</v>
      </c>
      <c r="K3128">
        <v>29.360700000000001</v>
      </c>
      <c r="L3128">
        <v>22.776299999999999</v>
      </c>
      <c r="M3128">
        <v>7.3068499999999998</v>
      </c>
      <c r="N3128">
        <v>75.559169999999995</v>
      </c>
      <c r="O3128" s="2">
        <v>0</v>
      </c>
    </row>
    <row r="3129" spans="1:15">
      <c r="A3129" t="s">
        <v>15</v>
      </c>
      <c r="B3129" s="1">
        <f t="shared" si="96"/>
        <v>40211.625381999998</v>
      </c>
      <c r="C3129">
        <f t="shared" si="97"/>
        <v>40211.625381999998</v>
      </c>
      <c r="D3129">
        <v>33.625382000000002</v>
      </c>
      <c r="E3129">
        <v>1268.5</v>
      </c>
      <c r="F3129">
        <v>5075</v>
      </c>
      <c r="G3129">
        <v>16.184999999999999</v>
      </c>
      <c r="H3129">
        <v>8.5111000000000008</v>
      </c>
      <c r="I3129">
        <v>3.1270280000000001</v>
      </c>
      <c r="J3129">
        <v>2.7576999999999998</v>
      </c>
      <c r="K3129">
        <v>29.307200000000002</v>
      </c>
      <c r="L3129">
        <v>22.735299999999999</v>
      </c>
      <c r="M3129">
        <v>7.3616599999999996</v>
      </c>
      <c r="N3129">
        <v>76.089389999999995</v>
      </c>
      <c r="O3129" s="2">
        <v>0</v>
      </c>
    </row>
    <row r="3130" spans="1:15">
      <c r="A3130" t="s">
        <v>15</v>
      </c>
      <c r="B3130" s="1">
        <f t="shared" si="96"/>
        <v>40211.635799000003</v>
      </c>
      <c r="C3130">
        <f t="shared" si="97"/>
        <v>40211.635799000003</v>
      </c>
      <c r="D3130">
        <v>33.635798999999999</v>
      </c>
      <c r="E3130">
        <v>1268.75</v>
      </c>
      <c r="F3130">
        <v>5076</v>
      </c>
      <c r="G3130">
        <v>16.170999999999999</v>
      </c>
      <c r="H3130">
        <v>8.5105000000000004</v>
      </c>
      <c r="I3130">
        <v>3.1268769999999999</v>
      </c>
      <c r="J3130">
        <v>2.7566000000000002</v>
      </c>
      <c r="K3130">
        <v>29.3062</v>
      </c>
      <c r="L3130">
        <v>22.7346</v>
      </c>
      <c r="M3130">
        <v>7.3582099999999997</v>
      </c>
      <c r="N3130">
        <v>76.052229999999994</v>
      </c>
      <c r="O3130" s="2">
        <v>0</v>
      </c>
    </row>
    <row r="3131" spans="1:15">
      <c r="A3131" t="s">
        <v>15</v>
      </c>
      <c r="B3131" s="1">
        <f t="shared" si="96"/>
        <v>40211.646215000001</v>
      </c>
      <c r="C3131">
        <f t="shared" si="97"/>
        <v>40211.646215000001</v>
      </c>
      <c r="D3131">
        <v>33.646214999999998</v>
      </c>
      <c r="E3131">
        <v>1269</v>
      </c>
      <c r="F3131">
        <v>5077</v>
      </c>
      <c r="G3131">
        <v>16.152000000000001</v>
      </c>
      <c r="H3131">
        <v>8.5091999999999999</v>
      </c>
      <c r="I3131">
        <v>3.1267830000000001</v>
      </c>
      <c r="J3131">
        <v>2.7519999999999998</v>
      </c>
      <c r="K3131">
        <v>29.3063</v>
      </c>
      <c r="L3131">
        <v>22.7349</v>
      </c>
      <c r="M3131">
        <v>7.3432399999999998</v>
      </c>
      <c r="N3131">
        <v>75.895240000000001</v>
      </c>
      <c r="O3131" s="2">
        <v>0</v>
      </c>
    </row>
    <row r="3132" spans="1:15">
      <c r="A3132" t="s">
        <v>15</v>
      </c>
      <c r="B3132" s="1">
        <f t="shared" si="96"/>
        <v>40211.656631999998</v>
      </c>
      <c r="C3132">
        <f t="shared" si="97"/>
        <v>40211.656631999998</v>
      </c>
      <c r="D3132">
        <v>33.656632000000002</v>
      </c>
      <c r="E3132">
        <v>1269.25</v>
      </c>
      <c r="F3132">
        <v>5078</v>
      </c>
      <c r="G3132">
        <v>16.106999999999999</v>
      </c>
      <c r="H3132">
        <v>8.5010999999999992</v>
      </c>
      <c r="I3132">
        <v>3.1255160000000002</v>
      </c>
      <c r="J3132">
        <v>2.7578999999999998</v>
      </c>
      <c r="K3132">
        <v>29.299900000000001</v>
      </c>
      <c r="L3132">
        <v>22.731000000000002</v>
      </c>
      <c r="M3132">
        <v>7.3639700000000001</v>
      </c>
      <c r="N3132">
        <v>76.092500000000001</v>
      </c>
      <c r="O3132" s="2">
        <v>0</v>
      </c>
    </row>
    <row r="3133" spans="1:15">
      <c r="A3133" t="s">
        <v>15</v>
      </c>
      <c r="B3133" s="1">
        <f t="shared" si="96"/>
        <v>40211.667049000003</v>
      </c>
      <c r="C3133">
        <f t="shared" si="97"/>
        <v>40211.667049000003</v>
      </c>
      <c r="D3133">
        <v>33.667048999999999</v>
      </c>
      <c r="E3133">
        <v>1269.5</v>
      </c>
      <c r="F3133">
        <v>5079</v>
      </c>
      <c r="G3133">
        <v>16.030999999999999</v>
      </c>
      <c r="H3133">
        <v>8.4937000000000005</v>
      </c>
      <c r="I3133">
        <v>3.126903</v>
      </c>
      <c r="J3133">
        <v>2.7564000000000002</v>
      </c>
      <c r="K3133">
        <v>29.320399999999999</v>
      </c>
      <c r="L3133">
        <v>22.748100000000001</v>
      </c>
      <c r="M3133">
        <v>7.3593400000000004</v>
      </c>
      <c r="N3133">
        <v>76.042050000000003</v>
      </c>
      <c r="O3133" s="2">
        <v>0</v>
      </c>
    </row>
    <row r="3134" spans="1:15">
      <c r="A3134" t="s">
        <v>15</v>
      </c>
      <c r="B3134" s="1">
        <f t="shared" si="96"/>
        <v>40211.677465000001</v>
      </c>
      <c r="C3134">
        <f t="shared" si="97"/>
        <v>40211.677465000001</v>
      </c>
      <c r="D3134">
        <v>33.677464999999998</v>
      </c>
      <c r="E3134">
        <v>1269.75</v>
      </c>
      <c r="F3134">
        <v>5080</v>
      </c>
      <c r="G3134">
        <v>15.955</v>
      </c>
      <c r="H3134">
        <v>8.4944000000000006</v>
      </c>
      <c r="I3134">
        <v>3.1274419999999998</v>
      </c>
      <c r="J3134">
        <v>2.7502</v>
      </c>
      <c r="K3134">
        <v>29.325500000000002</v>
      </c>
      <c r="L3134">
        <v>22.751999999999999</v>
      </c>
      <c r="M3134">
        <v>7.3387700000000002</v>
      </c>
      <c r="N3134">
        <v>75.83323</v>
      </c>
      <c r="O3134" s="2">
        <v>0</v>
      </c>
    </row>
    <row r="3135" spans="1:15">
      <c r="A3135" t="s">
        <v>15</v>
      </c>
      <c r="B3135" s="1">
        <f t="shared" si="96"/>
        <v>40211.687881999998</v>
      </c>
      <c r="C3135">
        <f t="shared" si="97"/>
        <v>40211.687881999998</v>
      </c>
      <c r="D3135">
        <v>33.687882000000002</v>
      </c>
      <c r="E3135">
        <v>1270</v>
      </c>
      <c r="F3135">
        <v>5081</v>
      </c>
      <c r="G3135">
        <v>15.86</v>
      </c>
      <c r="H3135">
        <v>8.4978999999999996</v>
      </c>
      <c r="I3135">
        <v>3.1277249999999999</v>
      </c>
      <c r="J3135">
        <v>2.7473999999999998</v>
      </c>
      <c r="K3135">
        <v>29.325500000000002</v>
      </c>
      <c r="L3135">
        <v>22.7515</v>
      </c>
      <c r="M3135">
        <v>7.3289499999999999</v>
      </c>
      <c r="N3135">
        <v>75.737790000000004</v>
      </c>
      <c r="O3135" s="2">
        <v>0</v>
      </c>
    </row>
    <row r="3136" spans="1:15">
      <c r="A3136" t="s">
        <v>15</v>
      </c>
      <c r="B3136" s="1">
        <f t="shared" si="96"/>
        <v>40211.698299000003</v>
      </c>
      <c r="C3136">
        <f t="shared" si="97"/>
        <v>40211.698299000003</v>
      </c>
      <c r="D3136">
        <v>33.698298999999999</v>
      </c>
      <c r="E3136">
        <v>1270.25</v>
      </c>
      <c r="F3136">
        <v>5082</v>
      </c>
      <c r="G3136">
        <v>15.755000000000001</v>
      </c>
      <c r="H3136">
        <v>8.4938000000000002</v>
      </c>
      <c r="I3136">
        <v>3.125604</v>
      </c>
      <c r="J3136">
        <v>2.7612999999999999</v>
      </c>
      <c r="K3136">
        <v>29.306999999999999</v>
      </c>
      <c r="L3136">
        <v>22.7376</v>
      </c>
      <c r="M3136">
        <v>7.37568</v>
      </c>
      <c r="N3136">
        <v>76.204430000000002</v>
      </c>
      <c r="O3136" s="2">
        <v>0</v>
      </c>
    </row>
    <row r="3137" spans="1:15">
      <c r="A3137" t="s">
        <v>15</v>
      </c>
      <c r="B3137" s="1">
        <f t="shared" si="96"/>
        <v>40211.708715000001</v>
      </c>
      <c r="C3137">
        <f t="shared" si="97"/>
        <v>40211.708715000001</v>
      </c>
      <c r="D3137">
        <v>33.708714999999998</v>
      </c>
      <c r="E3137">
        <v>1270.5</v>
      </c>
      <c r="F3137">
        <v>5083</v>
      </c>
      <c r="G3137">
        <v>15.638</v>
      </c>
      <c r="H3137">
        <v>8.4928000000000008</v>
      </c>
      <c r="I3137">
        <v>3.1278250000000001</v>
      </c>
      <c r="J3137">
        <v>2.7544</v>
      </c>
      <c r="K3137">
        <v>29.3309</v>
      </c>
      <c r="L3137">
        <v>22.756399999999999</v>
      </c>
      <c r="M3137">
        <v>7.3521099999999997</v>
      </c>
      <c r="N3137">
        <v>75.970969999999994</v>
      </c>
      <c r="O3137" s="2">
        <v>0</v>
      </c>
    </row>
    <row r="3138" spans="1:15">
      <c r="A3138" t="s">
        <v>15</v>
      </c>
      <c r="B3138" s="1">
        <f t="shared" si="96"/>
        <v>40211.719131999998</v>
      </c>
      <c r="C3138">
        <f t="shared" si="97"/>
        <v>40211.719131999998</v>
      </c>
      <c r="D3138">
        <v>33.719132000000002</v>
      </c>
      <c r="E3138">
        <v>1270.75</v>
      </c>
      <c r="F3138">
        <v>5084</v>
      </c>
      <c r="G3138">
        <v>15.507999999999999</v>
      </c>
      <c r="H3138">
        <v>8.4916999999999998</v>
      </c>
      <c r="I3138">
        <v>3.1285970000000001</v>
      </c>
      <c r="J3138">
        <v>2.7557</v>
      </c>
      <c r="K3138">
        <v>29.3399</v>
      </c>
      <c r="L3138">
        <v>22.7636</v>
      </c>
      <c r="M3138">
        <v>7.3559999999999999</v>
      </c>
      <c r="N3138">
        <v>76.013710000000003</v>
      </c>
      <c r="O3138" s="2">
        <v>0</v>
      </c>
    </row>
    <row r="3139" spans="1:15">
      <c r="A3139" t="s">
        <v>15</v>
      </c>
      <c r="B3139" s="1">
        <f t="shared" ref="B3139:B3202" si="98">C3139</f>
        <v>40211.729549000003</v>
      </c>
      <c r="C3139">
        <f t="shared" ref="C3139:C3202" si="99">40178+D3139</f>
        <v>40211.729549000003</v>
      </c>
      <c r="D3139">
        <v>33.729548999999999</v>
      </c>
      <c r="E3139">
        <v>1271</v>
      </c>
      <c r="F3139">
        <v>5085</v>
      </c>
      <c r="G3139">
        <v>15.369</v>
      </c>
      <c r="H3139">
        <v>8.4946000000000002</v>
      </c>
      <c r="I3139">
        <v>3.1283080000000001</v>
      </c>
      <c r="J3139">
        <v>2.7572999999999999</v>
      </c>
      <c r="K3139">
        <v>29.334499999999998</v>
      </c>
      <c r="L3139">
        <v>22.759</v>
      </c>
      <c r="M3139">
        <v>7.3608700000000002</v>
      </c>
      <c r="N3139">
        <v>76.066360000000003</v>
      </c>
      <c r="O3139" s="2">
        <v>0</v>
      </c>
    </row>
    <row r="3140" spans="1:15">
      <c r="A3140" t="s">
        <v>15</v>
      </c>
      <c r="B3140" s="1">
        <f t="shared" si="98"/>
        <v>40211.739965000001</v>
      </c>
      <c r="C3140">
        <f t="shared" si="99"/>
        <v>40211.739965000001</v>
      </c>
      <c r="D3140">
        <v>33.739964999999998</v>
      </c>
      <c r="E3140">
        <v>1271.25</v>
      </c>
      <c r="F3140">
        <v>5086</v>
      </c>
      <c r="G3140">
        <v>15.218</v>
      </c>
      <c r="H3140">
        <v>8.5166000000000004</v>
      </c>
      <c r="I3140">
        <v>3.102258</v>
      </c>
      <c r="J3140">
        <v>2.7597</v>
      </c>
      <c r="K3140">
        <v>29.046600000000002</v>
      </c>
      <c r="L3140">
        <v>22.5305</v>
      </c>
      <c r="M3140">
        <v>7.3786699999999996</v>
      </c>
      <c r="N3140">
        <v>76.145790000000005</v>
      </c>
      <c r="O3140" s="2">
        <v>0</v>
      </c>
    </row>
    <row r="3141" spans="1:15">
      <c r="A3141" t="s">
        <v>15</v>
      </c>
      <c r="B3141" s="1">
        <f t="shared" si="98"/>
        <v>40211.750381999998</v>
      </c>
      <c r="C3141">
        <f t="shared" si="99"/>
        <v>40211.750381999998</v>
      </c>
      <c r="D3141">
        <v>33.750382000000002</v>
      </c>
      <c r="E3141">
        <v>1271.5</v>
      </c>
      <c r="F3141">
        <v>5087</v>
      </c>
      <c r="G3141">
        <v>15.05</v>
      </c>
      <c r="H3141">
        <v>8.5165000000000006</v>
      </c>
      <c r="I3141">
        <v>3.098786</v>
      </c>
      <c r="J3141">
        <v>2.7602000000000002</v>
      </c>
      <c r="K3141">
        <v>29.0108</v>
      </c>
      <c r="L3141">
        <v>22.502500000000001</v>
      </c>
      <c r="M3141">
        <v>7.3819600000000003</v>
      </c>
      <c r="N3141">
        <v>76.161910000000006</v>
      </c>
      <c r="O3141" s="2">
        <v>0</v>
      </c>
    </row>
    <row r="3142" spans="1:15">
      <c r="A3142" t="s">
        <v>15</v>
      </c>
      <c r="B3142" s="1">
        <f t="shared" si="98"/>
        <v>40211.760799000003</v>
      </c>
      <c r="C3142">
        <f t="shared" si="99"/>
        <v>40211.760799000003</v>
      </c>
      <c r="D3142">
        <v>33.760798999999999</v>
      </c>
      <c r="E3142">
        <v>1271.75</v>
      </c>
      <c r="F3142">
        <v>5088</v>
      </c>
      <c r="G3142">
        <v>14.871</v>
      </c>
      <c r="H3142">
        <v>8.5053999999999998</v>
      </c>
      <c r="I3142">
        <v>3.116968</v>
      </c>
      <c r="J3142">
        <v>2.76</v>
      </c>
      <c r="K3142">
        <v>29.208200000000001</v>
      </c>
      <c r="L3142">
        <v>22.6586</v>
      </c>
      <c r="M3142">
        <v>7.3736100000000002</v>
      </c>
      <c r="N3142">
        <v>76.154210000000006</v>
      </c>
      <c r="O3142" s="2">
        <v>0</v>
      </c>
    </row>
    <row r="3143" spans="1:15">
      <c r="A3143" t="s">
        <v>15</v>
      </c>
      <c r="B3143" s="1">
        <f t="shared" si="98"/>
        <v>40211.771215000001</v>
      </c>
      <c r="C3143">
        <f t="shared" si="99"/>
        <v>40211.771215000001</v>
      </c>
      <c r="D3143">
        <v>33.771214999999998</v>
      </c>
      <c r="E3143">
        <v>1272</v>
      </c>
      <c r="F3143">
        <v>5089</v>
      </c>
      <c r="G3143">
        <v>14.683</v>
      </c>
      <c r="H3143">
        <v>8.4994999999999994</v>
      </c>
      <c r="I3143">
        <v>3.1171500000000001</v>
      </c>
      <c r="J3143">
        <v>2.7663000000000002</v>
      </c>
      <c r="K3143">
        <v>29.2151</v>
      </c>
      <c r="L3143">
        <v>22.6648</v>
      </c>
      <c r="M3143">
        <v>7.39445</v>
      </c>
      <c r="N3143">
        <v>76.362660000000005</v>
      </c>
      <c r="O3143" s="2">
        <v>0</v>
      </c>
    </row>
    <row r="3144" spans="1:15">
      <c r="A3144" t="s">
        <v>15</v>
      </c>
      <c r="B3144" s="1">
        <f t="shared" si="98"/>
        <v>40211.781631999998</v>
      </c>
      <c r="C3144">
        <f t="shared" si="99"/>
        <v>40211.781631999998</v>
      </c>
      <c r="D3144">
        <v>33.781632000000002</v>
      </c>
      <c r="E3144">
        <v>1272.25</v>
      </c>
      <c r="F3144">
        <v>5090</v>
      </c>
      <c r="G3144">
        <v>14.49</v>
      </c>
      <c r="H3144">
        <v>8.4974000000000007</v>
      </c>
      <c r="I3144">
        <v>3.1187040000000001</v>
      </c>
      <c r="J3144">
        <v>2.7686999999999999</v>
      </c>
      <c r="K3144">
        <v>29.233000000000001</v>
      </c>
      <c r="L3144">
        <v>22.679200000000002</v>
      </c>
      <c r="M3144">
        <v>7.4016599999999997</v>
      </c>
      <c r="N3144">
        <v>76.44238</v>
      </c>
      <c r="O3144" s="2">
        <v>0</v>
      </c>
    </row>
    <row r="3145" spans="1:15">
      <c r="A3145" t="s">
        <v>15</v>
      </c>
      <c r="B3145" s="1">
        <f t="shared" si="98"/>
        <v>40211.792049000003</v>
      </c>
      <c r="C3145">
        <f t="shared" si="99"/>
        <v>40211.792049000003</v>
      </c>
      <c r="D3145">
        <v>33.792048999999999</v>
      </c>
      <c r="E3145">
        <v>1272.5</v>
      </c>
      <c r="F3145">
        <v>5091</v>
      </c>
      <c r="G3145">
        <v>14.297000000000001</v>
      </c>
      <c r="H3145">
        <v>8.5030000000000001</v>
      </c>
      <c r="I3145">
        <v>3.1161219999999998</v>
      </c>
      <c r="J3145">
        <v>2.7677</v>
      </c>
      <c r="K3145">
        <v>29.201699999999999</v>
      </c>
      <c r="L3145">
        <v>22.6538</v>
      </c>
      <c r="M3145">
        <v>7.3985700000000003</v>
      </c>
      <c r="N3145">
        <v>76.404619999999994</v>
      </c>
      <c r="O3145" s="2">
        <v>0</v>
      </c>
    </row>
    <row r="3146" spans="1:15">
      <c r="A3146" t="s">
        <v>15</v>
      </c>
      <c r="B3146" s="1">
        <f t="shared" si="98"/>
        <v>40211.802465000001</v>
      </c>
      <c r="C3146">
        <f t="shared" si="99"/>
        <v>40211.802465000001</v>
      </c>
      <c r="D3146">
        <v>33.802464999999998</v>
      </c>
      <c r="E3146">
        <v>1272.75</v>
      </c>
      <c r="F3146">
        <v>5092</v>
      </c>
      <c r="G3146">
        <v>14.112</v>
      </c>
      <c r="H3146">
        <v>8.4987999999999992</v>
      </c>
      <c r="I3146">
        <v>3.1187170000000002</v>
      </c>
      <c r="J3146">
        <v>2.762</v>
      </c>
      <c r="K3146">
        <v>29.232099999999999</v>
      </c>
      <c r="L3146">
        <v>22.6783</v>
      </c>
      <c r="M3146">
        <v>7.3792</v>
      </c>
      <c r="N3146">
        <v>76.212370000000007</v>
      </c>
      <c r="O3146" s="2">
        <v>0</v>
      </c>
    </row>
    <row r="3147" spans="1:15">
      <c r="A3147" t="s">
        <v>15</v>
      </c>
      <c r="B3147" s="1">
        <f t="shared" si="98"/>
        <v>40211.812881999998</v>
      </c>
      <c r="C3147">
        <f t="shared" si="99"/>
        <v>40211.812881999998</v>
      </c>
      <c r="D3147">
        <v>33.812882000000002</v>
      </c>
      <c r="E3147">
        <v>1273</v>
      </c>
      <c r="F3147">
        <v>5093</v>
      </c>
      <c r="G3147">
        <v>13.922000000000001</v>
      </c>
      <c r="H3147">
        <v>8.5325000000000006</v>
      </c>
      <c r="I3147">
        <v>3.0686170000000002</v>
      </c>
      <c r="J3147">
        <v>2.7824</v>
      </c>
      <c r="K3147">
        <v>28.686199999999999</v>
      </c>
      <c r="L3147">
        <v>22.246300000000002</v>
      </c>
      <c r="M3147">
        <v>7.4664000000000001</v>
      </c>
      <c r="N3147">
        <v>76.899029999999996</v>
      </c>
      <c r="O3147" s="2">
        <v>0</v>
      </c>
    </row>
    <row r="3148" spans="1:15">
      <c r="A3148" t="s">
        <v>15</v>
      </c>
      <c r="B3148" s="1">
        <f t="shared" si="98"/>
        <v>40211.823299000003</v>
      </c>
      <c r="C3148">
        <f t="shared" si="99"/>
        <v>40211.823299000003</v>
      </c>
      <c r="D3148">
        <v>33.823298999999999</v>
      </c>
      <c r="E3148">
        <v>1273.25</v>
      </c>
      <c r="F3148">
        <v>5094</v>
      </c>
      <c r="G3148">
        <v>13.763999999999999</v>
      </c>
      <c r="H3148">
        <v>8.5008999999999997</v>
      </c>
      <c r="I3148">
        <v>3.1158459999999999</v>
      </c>
      <c r="J3148">
        <v>2.7616000000000001</v>
      </c>
      <c r="K3148">
        <v>29.200800000000001</v>
      </c>
      <c r="L3148">
        <v>22.653400000000001</v>
      </c>
      <c r="M3148">
        <v>7.3784299999999998</v>
      </c>
      <c r="N3148">
        <v>76.192570000000003</v>
      </c>
      <c r="O3148" s="2">
        <v>0</v>
      </c>
    </row>
    <row r="3149" spans="1:15">
      <c r="A3149" t="s">
        <v>15</v>
      </c>
      <c r="B3149" s="1">
        <f t="shared" si="98"/>
        <v>40211.833715000001</v>
      </c>
      <c r="C3149">
        <f t="shared" si="99"/>
        <v>40211.833715000001</v>
      </c>
      <c r="D3149">
        <v>33.833714999999998</v>
      </c>
      <c r="E3149">
        <v>1273.5</v>
      </c>
      <c r="F3149">
        <v>5095</v>
      </c>
      <c r="G3149">
        <v>13.609</v>
      </c>
      <c r="H3149">
        <v>8.5189000000000004</v>
      </c>
      <c r="I3149">
        <v>3.0867369999999998</v>
      </c>
      <c r="J3149">
        <v>2.7755999999999998</v>
      </c>
      <c r="K3149">
        <v>28.884799999999998</v>
      </c>
      <c r="L3149">
        <v>22.403600000000001</v>
      </c>
      <c r="M3149">
        <v>7.4365100000000002</v>
      </c>
      <c r="N3149">
        <v>76.666240000000002</v>
      </c>
      <c r="O3149" s="2">
        <v>0</v>
      </c>
    </row>
    <row r="3150" spans="1:15">
      <c r="A3150" t="s">
        <v>15</v>
      </c>
      <c r="B3150" s="1">
        <f t="shared" si="98"/>
        <v>40211.844131999998</v>
      </c>
      <c r="C3150">
        <f t="shared" si="99"/>
        <v>40211.844131999998</v>
      </c>
      <c r="D3150">
        <v>33.844132000000002</v>
      </c>
      <c r="E3150">
        <v>1273.75</v>
      </c>
      <c r="F3150">
        <v>5096</v>
      </c>
      <c r="G3150">
        <v>13.47</v>
      </c>
      <c r="H3150">
        <v>8.4994999999999994</v>
      </c>
      <c r="I3150">
        <v>3.1168670000000001</v>
      </c>
      <c r="J3150">
        <v>2.7587000000000002</v>
      </c>
      <c r="K3150">
        <v>29.212700000000002</v>
      </c>
      <c r="L3150">
        <v>22.6629</v>
      </c>
      <c r="M3150">
        <v>7.3683800000000002</v>
      </c>
      <c r="N3150">
        <v>76.092250000000007</v>
      </c>
      <c r="O3150" s="2">
        <v>0</v>
      </c>
    </row>
    <row r="3151" spans="1:15">
      <c r="A3151" t="s">
        <v>15</v>
      </c>
      <c r="B3151" s="1">
        <f t="shared" si="98"/>
        <v>40211.854549000003</v>
      </c>
      <c r="C3151">
        <f t="shared" si="99"/>
        <v>40211.854549000003</v>
      </c>
      <c r="D3151">
        <v>33.854548999999999</v>
      </c>
      <c r="E3151">
        <v>1274</v>
      </c>
      <c r="F3151">
        <v>5097</v>
      </c>
      <c r="G3151">
        <v>13.371</v>
      </c>
      <c r="H3151">
        <v>8.4979999999999993</v>
      </c>
      <c r="I3151">
        <v>3.1193810000000002</v>
      </c>
      <c r="J3151">
        <v>2.7572999999999999</v>
      </c>
      <c r="K3151">
        <v>29.24</v>
      </c>
      <c r="L3151">
        <v>22.6846</v>
      </c>
      <c r="M3151">
        <v>7.3628499999999999</v>
      </c>
      <c r="N3151">
        <v>76.045959999999994</v>
      </c>
      <c r="O3151" s="2">
        <v>0</v>
      </c>
    </row>
    <row r="3152" spans="1:15">
      <c r="A3152" t="s">
        <v>15</v>
      </c>
      <c r="B3152" s="1">
        <f t="shared" si="98"/>
        <v>40211.864965000001</v>
      </c>
      <c r="C3152">
        <f t="shared" si="99"/>
        <v>40211.864965000001</v>
      </c>
      <c r="D3152">
        <v>33.864964999999998</v>
      </c>
      <c r="E3152">
        <v>1274.25</v>
      </c>
      <c r="F3152">
        <v>5098</v>
      </c>
      <c r="G3152">
        <v>13.292999999999999</v>
      </c>
      <c r="H3152">
        <v>8.4977999999999998</v>
      </c>
      <c r="I3152">
        <v>3.1198070000000002</v>
      </c>
      <c r="J3152">
        <v>2.7614999999999998</v>
      </c>
      <c r="K3152">
        <v>29.244599999999998</v>
      </c>
      <c r="L3152">
        <v>22.688199999999998</v>
      </c>
      <c r="M3152">
        <v>7.3762699999999999</v>
      </c>
      <c r="N3152">
        <v>76.186539999999994</v>
      </c>
      <c r="O3152" s="2">
        <v>0</v>
      </c>
    </row>
    <row r="3153" spans="1:15">
      <c r="A3153" t="s">
        <v>15</v>
      </c>
      <c r="B3153" s="1">
        <f t="shared" si="98"/>
        <v>40211.875381999998</v>
      </c>
      <c r="C3153">
        <f t="shared" si="99"/>
        <v>40211.875381999998</v>
      </c>
      <c r="D3153">
        <v>33.875382000000002</v>
      </c>
      <c r="E3153">
        <v>1274.5</v>
      </c>
      <c r="F3153">
        <v>5099</v>
      </c>
      <c r="G3153">
        <v>13.247999999999999</v>
      </c>
      <c r="H3153">
        <v>8.4955999999999996</v>
      </c>
      <c r="I3153">
        <v>3.121594</v>
      </c>
      <c r="J3153">
        <v>2.7585999999999999</v>
      </c>
      <c r="K3153">
        <v>29.265000000000001</v>
      </c>
      <c r="L3153">
        <v>22.7044</v>
      </c>
      <c r="M3153">
        <v>7.3663699999999999</v>
      </c>
      <c r="N3153">
        <v>76.090590000000006</v>
      </c>
      <c r="O3153" s="2">
        <v>0</v>
      </c>
    </row>
    <row r="3154" spans="1:15">
      <c r="A3154" t="s">
        <v>15</v>
      </c>
      <c r="B3154" s="1">
        <f t="shared" si="98"/>
        <v>40211.885799000003</v>
      </c>
      <c r="C3154">
        <f t="shared" si="99"/>
        <v>40211.885799000003</v>
      </c>
      <c r="D3154">
        <v>33.885798999999999</v>
      </c>
      <c r="E3154">
        <v>1274.75</v>
      </c>
      <c r="F3154">
        <v>5100</v>
      </c>
      <c r="G3154">
        <v>13.222</v>
      </c>
      <c r="H3154">
        <v>8.4999000000000002</v>
      </c>
      <c r="I3154">
        <v>3.1149559999999998</v>
      </c>
      <c r="J3154">
        <v>2.7656000000000001</v>
      </c>
      <c r="K3154">
        <v>29.192599999999999</v>
      </c>
      <c r="L3154">
        <v>22.647200000000002</v>
      </c>
      <c r="M3154">
        <v>7.3917700000000002</v>
      </c>
      <c r="N3154">
        <v>76.324579999999997</v>
      </c>
      <c r="O3154" s="2">
        <v>0</v>
      </c>
    </row>
    <row r="3155" spans="1:15">
      <c r="A3155" t="s">
        <v>15</v>
      </c>
      <c r="B3155" s="1">
        <f t="shared" si="98"/>
        <v>40211.896215000001</v>
      </c>
      <c r="C3155">
        <f t="shared" si="99"/>
        <v>40211.896215000001</v>
      </c>
      <c r="D3155">
        <v>33.896214999999998</v>
      </c>
      <c r="E3155">
        <v>1275</v>
      </c>
      <c r="F3155">
        <v>5101</v>
      </c>
      <c r="G3155">
        <v>13.239000000000001</v>
      </c>
      <c r="H3155">
        <v>8.4941999999999993</v>
      </c>
      <c r="I3155">
        <v>3.1214</v>
      </c>
      <c r="J3155">
        <v>2.766</v>
      </c>
      <c r="K3155">
        <v>29.264099999999999</v>
      </c>
      <c r="L3155">
        <v>22.704000000000001</v>
      </c>
      <c r="M3155">
        <v>7.3904800000000002</v>
      </c>
      <c r="N3155">
        <v>76.336780000000005</v>
      </c>
      <c r="O3155" s="2">
        <v>0</v>
      </c>
    </row>
    <row r="3156" spans="1:15">
      <c r="A3156" t="s">
        <v>15</v>
      </c>
      <c r="B3156" s="1">
        <f t="shared" si="98"/>
        <v>40211.906631999998</v>
      </c>
      <c r="C3156">
        <f t="shared" si="99"/>
        <v>40211.906631999998</v>
      </c>
      <c r="D3156">
        <v>33.906632000000002</v>
      </c>
      <c r="E3156">
        <v>1275.25</v>
      </c>
      <c r="F3156">
        <v>5102</v>
      </c>
      <c r="G3156">
        <v>13.273999999999999</v>
      </c>
      <c r="H3156">
        <v>8.5006000000000004</v>
      </c>
      <c r="I3156">
        <v>3.1153439999999999</v>
      </c>
      <c r="J3156">
        <v>2.7635000000000001</v>
      </c>
      <c r="K3156">
        <v>29.196000000000002</v>
      </c>
      <c r="L3156">
        <v>22.649799999999999</v>
      </c>
      <c r="M3156">
        <v>7.3847800000000001</v>
      </c>
      <c r="N3156">
        <v>76.255290000000002</v>
      </c>
      <c r="O3156" s="2">
        <v>0</v>
      </c>
    </row>
    <row r="3157" spans="1:15">
      <c r="A3157" t="s">
        <v>15</v>
      </c>
      <c r="B3157" s="1">
        <f t="shared" si="98"/>
        <v>40211.917049000003</v>
      </c>
      <c r="C3157">
        <f t="shared" si="99"/>
        <v>40211.917049000003</v>
      </c>
      <c r="D3157">
        <v>33.917048999999999</v>
      </c>
      <c r="E3157">
        <v>1275.5</v>
      </c>
      <c r="F3157">
        <v>5103</v>
      </c>
      <c r="G3157">
        <v>13.33</v>
      </c>
      <c r="H3157">
        <v>8.5067000000000004</v>
      </c>
      <c r="I3157">
        <v>3.1082350000000001</v>
      </c>
      <c r="J3157">
        <v>2.7713000000000001</v>
      </c>
      <c r="K3157">
        <v>29.1173</v>
      </c>
      <c r="L3157">
        <v>22.587299999999999</v>
      </c>
      <c r="M3157">
        <v>7.41303</v>
      </c>
      <c r="N3157">
        <v>76.518460000000005</v>
      </c>
      <c r="O3157" s="2">
        <v>0</v>
      </c>
    </row>
    <row r="3158" spans="1:15">
      <c r="A3158" t="s">
        <v>15</v>
      </c>
      <c r="B3158" s="1">
        <f t="shared" si="98"/>
        <v>40211.927465000001</v>
      </c>
      <c r="C3158">
        <f t="shared" si="99"/>
        <v>40211.927465000001</v>
      </c>
      <c r="D3158">
        <v>33.927464999999998</v>
      </c>
      <c r="E3158">
        <v>1275.75</v>
      </c>
      <c r="F3158">
        <v>5104</v>
      </c>
      <c r="G3158">
        <v>13.411</v>
      </c>
      <c r="H3158">
        <v>8.5046999999999997</v>
      </c>
      <c r="I3158">
        <v>3.112393</v>
      </c>
      <c r="J3158">
        <v>2.7675999999999998</v>
      </c>
      <c r="K3158">
        <v>29.161999999999999</v>
      </c>
      <c r="L3158">
        <v>22.622599999999998</v>
      </c>
      <c r="M3158">
        <v>7.3990400000000003</v>
      </c>
      <c r="N3158">
        <v>76.392750000000007</v>
      </c>
      <c r="O3158" s="2">
        <v>0</v>
      </c>
    </row>
    <row r="3159" spans="1:15">
      <c r="A3159" t="s">
        <v>15</v>
      </c>
      <c r="B3159" s="1">
        <f t="shared" si="98"/>
        <v>40211.937881999998</v>
      </c>
      <c r="C3159">
        <f t="shared" si="99"/>
        <v>40211.937881999998</v>
      </c>
      <c r="D3159">
        <v>33.937882000000002</v>
      </c>
      <c r="E3159">
        <v>1276</v>
      </c>
      <c r="F3159">
        <v>5105</v>
      </c>
      <c r="G3159">
        <v>13.484999999999999</v>
      </c>
      <c r="H3159">
        <v>8.5168999999999997</v>
      </c>
      <c r="I3159">
        <v>3.0978729999999999</v>
      </c>
      <c r="J3159">
        <v>2.7770000000000001</v>
      </c>
      <c r="K3159">
        <v>29.0016</v>
      </c>
      <c r="L3159">
        <v>22.4953</v>
      </c>
      <c r="M3159">
        <v>7.4357499999999996</v>
      </c>
      <c r="N3159">
        <v>76.713149999999999</v>
      </c>
      <c r="O3159" s="2">
        <v>0</v>
      </c>
    </row>
    <row r="3160" spans="1:15">
      <c r="A3160" t="s">
        <v>15</v>
      </c>
      <c r="B3160" s="1">
        <f t="shared" si="98"/>
        <v>40211.948299000003</v>
      </c>
      <c r="C3160">
        <f t="shared" si="99"/>
        <v>40211.948299000003</v>
      </c>
      <c r="D3160">
        <v>33.948298999999999</v>
      </c>
      <c r="E3160">
        <v>1276.25</v>
      </c>
      <c r="F3160">
        <v>5106</v>
      </c>
      <c r="G3160">
        <v>13.585000000000001</v>
      </c>
      <c r="H3160">
        <v>8.5206</v>
      </c>
      <c r="I3160">
        <v>3.1060560000000002</v>
      </c>
      <c r="J3160">
        <v>2.7806000000000002</v>
      </c>
      <c r="K3160">
        <v>29.083300000000001</v>
      </c>
      <c r="L3160">
        <v>22.558700000000002</v>
      </c>
      <c r="M3160">
        <v>7.4429600000000002</v>
      </c>
      <c r="N3160">
        <v>76.834559999999996</v>
      </c>
      <c r="O3160" s="2">
        <v>0</v>
      </c>
    </row>
    <row r="3161" spans="1:15">
      <c r="A3161" t="s">
        <v>15</v>
      </c>
      <c r="B3161" s="1">
        <f t="shared" si="98"/>
        <v>40211.958715000001</v>
      </c>
      <c r="C3161">
        <f t="shared" si="99"/>
        <v>40211.958715000001</v>
      </c>
      <c r="D3161">
        <v>33.958714999999998</v>
      </c>
      <c r="E3161">
        <v>1276.5</v>
      </c>
      <c r="F3161">
        <v>5107</v>
      </c>
      <c r="G3161">
        <v>13.7</v>
      </c>
      <c r="H3161">
        <v>8.5271000000000008</v>
      </c>
      <c r="I3161">
        <v>3.1066760000000002</v>
      </c>
      <c r="J3161">
        <v>2.7833000000000001</v>
      </c>
      <c r="K3161">
        <v>29.084199999999999</v>
      </c>
      <c r="L3161">
        <v>22.558499999999999</v>
      </c>
      <c r="M3161">
        <v>7.4506600000000001</v>
      </c>
      <c r="N3161">
        <v>76.925870000000003</v>
      </c>
      <c r="O3161" s="2">
        <v>0</v>
      </c>
    </row>
    <row r="3162" spans="1:15">
      <c r="A3162" t="s">
        <v>15</v>
      </c>
      <c r="B3162" s="1">
        <f t="shared" si="98"/>
        <v>40211.969131999998</v>
      </c>
      <c r="C3162">
        <f t="shared" si="99"/>
        <v>40211.969131999998</v>
      </c>
      <c r="D3162">
        <v>33.969132000000002</v>
      </c>
      <c r="E3162">
        <v>1276.75</v>
      </c>
      <c r="F3162">
        <v>5108</v>
      </c>
      <c r="G3162">
        <v>13.817</v>
      </c>
      <c r="H3162">
        <v>8.5242000000000004</v>
      </c>
      <c r="I3162">
        <v>3.1110280000000001</v>
      </c>
      <c r="J3162">
        <v>2.7766000000000002</v>
      </c>
      <c r="K3162">
        <v>29.131599999999999</v>
      </c>
      <c r="L3162">
        <v>22.596</v>
      </c>
      <c r="M3162">
        <v>7.4270399999999999</v>
      </c>
      <c r="N3162">
        <v>76.700590000000005</v>
      </c>
      <c r="O3162" s="2">
        <v>0</v>
      </c>
    </row>
    <row r="3163" spans="1:15">
      <c r="A3163" t="s">
        <v>15</v>
      </c>
      <c r="B3163" s="1">
        <f t="shared" si="98"/>
        <v>40211.979549000003</v>
      </c>
      <c r="C3163">
        <f t="shared" si="99"/>
        <v>40211.979549000003</v>
      </c>
      <c r="D3163">
        <v>33.979548999999999</v>
      </c>
      <c r="E3163">
        <v>1277</v>
      </c>
      <c r="F3163">
        <v>5109</v>
      </c>
      <c r="G3163">
        <v>13.942</v>
      </c>
      <c r="H3163">
        <v>8.5223999999999993</v>
      </c>
      <c r="I3163">
        <v>3.1152190000000002</v>
      </c>
      <c r="J3163">
        <v>2.7677</v>
      </c>
      <c r="K3163">
        <v>29.176500000000001</v>
      </c>
      <c r="L3163">
        <v>22.6313</v>
      </c>
      <c r="M3163">
        <v>7.3962399999999997</v>
      </c>
      <c r="N3163">
        <v>76.401529999999994</v>
      </c>
      <c r="O3163" s="2">
        <v>0</v>
      </c>
    </row>
    <row r="3164" spans="1:15">
      <c r="A3164" t="s">
        <v>15</v>
      </c>
      <c r="B3164" s="1">
        <f t="shared" si="98"/>
        <v>40211.989965000001</v>
      </c>
      <c r="C3164">
        <f t="shared" si="99"/>
        <v>40211.989965000001</v>
      </c>
      <c r="D3164">
        <v>33.989964999999998</v>
      </c>
      <c r="E3164">
        <v>1277.25</v>
      </c>
      <c r="F3164">
        <v>5110</v>
      </c>
      <c r="G3164">
        <v>14.074</v>
      </c>
      <c r="H3164">
        <v>8.5146999999999995</v>
      </c>
      <c r="I3164">
        <v>3.1184970000000001</v>
      </c>
      <c r="J3164">
        <v>2.7616000000000001</v>
      </c>
      <c r="K3164">
        <v>29.216699999999999</v>
      </c>
      <c r="L3164">
        <v>22.663900000000002</v>
      </c>
      <c r="M3164">
        <v>7.3758299999999997</v>
      </c>
      <c r="N3164">
        <v>76.197389999999999</v>
      </c>
      <c r="O3164" s="2">
        <v>0</v>
      </c>
    </row>
    <row r="3165" spans="1:15">
      <c r="A3165" t="s">
        <v>15</v>
      </c>
      <c r="B3165" s="1">
        <f t="shared" si="98"/>
        <v>40212.000381999998</v>
      </c>
      <c r="C3165">
        <f t="shared" si="99"/>
        <v>40212.000381999998</v>
      </c>
      <c r="D3165">
        <v>34.000382000000002</v>
      </c>
      <c r="E3165">
        <v>1277.5</v>
      </c>
      <c r="F3165">
        <v>5111</v>
      </c>
      <c r="G3165">
        <v>14.204000000000001</v>
      </c>
      <c r="H3165">
        <v>8.5182000000000002</v>
      </c>
      <c r="I3165">
        <v>3.116679</v>
      </c>
      <c r="J3165">
        <v>2.7631999999999999</v>
      </c>
      <c r="K3165">
        <v>29.195</v>
      </c>
      <c r="L3165">
        <v>22.6464</v>
      </c>
      <c r="M3165">
        <v>7.3819499999999998</v>
      </c>
      <c r="N3165">
        <v>76.255859999999998</v>
      </c>
      <c r="O3165" s="2">
        <v>0</v>
      </c>
    </row>
    <row r="3166" spans="1:15">
      <c r="A3166" t="s">
        <v>15</v>
      </c>
      <c r="B3166" s="1">
        <f t="shared" si="98"/>
        <v>40212.010799000003</v>
      </c>
      <c r="C3166">
        <f t="shared" si="99"/>
        <v>40212.010799000003</v>
      </c>
      <c r="D3166">
        <v>34.010798999999999</v>
      </c>
      <c r="E3166">
        <v>1277.75</v>
      </c>
      <c r="F3166">
        <v>5112</v>
      </c>
      <c r="G3166">
        <v>14.337999999999999</v>
      </c>
      <c r="H3166">
        <v>8.5192999999999994</v>
      </c>
      <c r="I3166">
        <v>3.1208230000000001</v>
      </c>
      <c r="J3166">
        <v>2.7528000000000001</v>
      </c>
      <c r="K3166">
        <v>29.236899999999999</v>
      </c>
      <c r="L3166">
        <v>22.679099999999998</v>
      </c>
      <c r="M3166">
        <v>7.3458100000000002</v>
      </c>
      <c r="N3166">
        <v>75.905140000000003</v>
      </c>
      <c r="O3166" s="2">
        <v>0</v>
      </c>
    </row>
    <row r="3167" spans="1:15">
      <c r="A3167" t="s">
        <v>15</v>
      </c>
      <c r="B3167" s="1">
        <f t="shared" si="98"/>
        <v>40212.021215000001</v>
      </c>
      <c r="C3167">
        <f t="shared" si="99"/>
        <v>40212.021215000001</v>
      </c>
      <c r="D3167">
        <v>34.021214999999998</v>
      </c>
      <c r="E3167">
        <v>1278</v>
      </c>
      <c r="F3167">
        <v>5113</v>
      </c>
      <c r="G3167">
        <v>14.473000000000001</v>
      </c>
      <c r="H3167">
        <v>8.5216999999999992</v>
      </c>
      <c r="I3167">
        <v>3.1180080000000001</v>
      </c>
      <c r="J3167">
        <v>2.7555000000000001</v>
      </c>
      <c r="K3167">
        <v>29.2057</v>
      </c>
      <c r="L3167">
        <v>22.654299999999999</v>
      </c>
      <c r="M3167">
        <v>7.3558199999999996</v>
      </c>
      <c r="N3167">
        <v>75.997280000000003</v>
      </c>
      <c r="O3167" s="2">
        <v>0</v>
      </c>
    </row>
    <row r="3168" spans="1:15">
      <c r="A3168" t="s">
        <v>15</v>
      </c>
      <c r="B3168" s="1">
        <f t="shared" si="98"/>
        <v>40212.031631999998</v>
      </c>
      <c r="C3168">
        <f t="shared" si="99"/>
        <v>40212.031631999998</v>
      </c>
      <c r="D3168">
        <v>34.031632000000002</v>
      </c>
      <c r="E3168">
        <v>1278.25</v>
      </c>
      <c r="F3168">
        <v>5114</v>
      </c>
      <c r="G3168">
        <v>14.61</v>
      </c>
      <c r="H3168">
        <v>8.5223999999999993</v>
      </c>
      <c r="I3168">
        <v>3.1250260000000001</v>
      </c>
      <c r="J3168">
        <v>2.7544</v>
      </c>
      <c r="K3168">
        <v>29.277799999999999</v>
      </c>
      <c r="L3168">
        <v>22.710699999999999</v>
      </c>
      <c r="M3168">
        <v>7.3489199999999997</v>
      </c>
      <c r="N3168">
        <v>75.962569999999999</v>
      </c>
      <c r="O3168" s="2">
        <v>0</v>
      </c>
    </row>
    <row r="3169" spans="1:15">
      <c r="A3169" t="s">
        <v>15</v>
      </c>
      <c r="B3169" s="1">
        <f t="shared" si="98"/>
        <v>40212.042049000003</v>
      </c>
      <c r="C3169">
        <f t="shared" si="99"/>
        <v>40212.042049000003</v>
      </c>
      <c r="D3169">
        <v>34.042048999999999</v>
      </c>
      <c r="E3169">
        <v>1278.5</v>
      </c>
      <c r="F3169">
        <v>5115</v>
      </c>
      <c r="G3169">
        <v>14.743</v>
      </c>
      <c r="H3169">
        <v>8.5238999999999994</v>
      </c>
      <c r="I3169">
        <v>3.1262240000000001</v>
      </c>
      <c r="J3169">
        <v>2.7479</v>
      </c>
      <c r="K3169">
        <v>29.288799999999998</v>
      </c>
      <c r="L3169">
        <v>22.719100000000001</v>
      </c>
      <c r="M3169">
        <v>7.3271499999999996</v>
      </c>
      <c r="N3169">
        <v>75.745649999999998</v>
      </c>
      <c r="O3169" s="2">
        <v>0</v>
      </c>
    </row>
    <row r="3170" spans="1:15">
      <c r="A3170" t="s">
        <v>15</v>
      </c>
      <c r="B3170" s="1">
        <f t="shared" si="98"/>
        <v>40212.052465000001</v>
      </c>
      <c r="C3170">
        <f t="shared" si="99"/>
        <v>40212.052465000001</v>
      </c>
      <c r="D3170">
        <v>34.052464999999998</v>
      </c>
      <c r="E3170">
        <v>1278.75</v>
      </c>
      <c r="F3170">
        <v>5116</v>
      </c>
      <c r="G3170">
        <v>14.874000000000001</v>
      </c>
      <c r="H3170">
        <v>8.5297999999999998</v>
      </c>
      <c r="I3170">
        <v>3.1079469999999998</v>
      </c>
      <c r="J3170">
        <v>2.7757999999999998</v>
      </c>
      <c r="K3170">
        <v>29.0947</v>
      </c>
      <c r="L3170">
        <v>22.566299999999998</v>
      </c>
      <c r="M3170">
        <v>7.4264599999999996</v>
      </c>
      <c r="N3170">
        <v>76.685820000000007</v>
      </c>
      <c r="O3170" s="2">
        <v>0</v>
      </c>
    </row>
    <row r="3171" spans="1:15">
      <c r="A3171" t="s">
        <v>15</v>
      </c>
      <c r="B3171" s="1">
        <f t="shared" si="98"/>
        <v>40212.062881999998</v>
      </c>
      <c r="C3171">
        <f t="shared" si="99"/>
        <v>40212.062881999998</v>
      </c>
      <c r="D3171">
        <v>34.062882000000002</v>
      </c>
      <c r="E3171">
        <v>1279</v>
      </c>
      <c r="F3171">
        <v>5117</v>
      </c>
      <c r="G3171">
        <v>14.994</v>
      </c>
      <c r="H3171">
        <v>8.5245999999999995</v>
      </c>
      <c r="I3171">
        <v>3.126557</v>
      </c>
      <c r="J3171">
        <v>2.7494000000000001</v>
      </c>
      <c r="K3171">
        <v>29.291599999999999</v>
      </c>
      <c r="L3171">
        <v>22.7211</v>
      </c>
      <c r="M3171">
        <v>7.3317500000000004</v>
      </c>
      <c r="N3171">
        <v>75.795730000000006</v>
      </c>
      <c r="O3171" s="2">
        <v>0</v>
      </c>
    </row>
    <row r="3172" spans="1:15">
      <c r="A3172" t="s">
        <v>15</v>
      </c>
      <c r="B3172" s="1">
        <f t="shared" si="98"/>
        <v>40212.073299000003</v>
      </c>
      <c r="C3172">
        <f t="shared" si="99"/>
        <v>40212.073299000003</v>
      </c>
      <c r="D3172">
        <v>34.073298999999999</v>
      </c>
      <c r="E3172">
        <v>1279.25</v>
      </c>
      <c r="F3172">
        <v>5118</v>
      </c>
      <c r="G3172">
        <v>15.105</v>
      </c>
      <c r="H3172">
        <v>8.5242000000000004</v>
      </c>
      <c r="I3172">
        <v>3.126871</v>
      </c>
      <c r="J3172">
        <v>2.7549000000000001</v>
      </c>
      <c r="K3172">
        <v>29.295200000000001</v>
      </c>
      <c r="L3172">
        <v>22.724</v>
      </c>
      <c r="M3172">
        <v>7.3500699999999997</v>
      </c>
      <c r="N3172">
        <v>75.986130000000003</v>
      </c>
      <c r="O3172" s="2">
        <v>0</v>
      </c>
    </row>
    <row r="3173" spans="1:15">
      <c r="A3173" t="s">
        <v>15</v>
      </c>
      <c r="B3173" s="1">
        <f t="shared" si="98"/>
        <v>40212.083715000001</v>
      </c>
      <c r="C3173">
        <f t="shared" si="99"/>
        <v>40212.083715000001</v>
      </c>
      <c r="D3173">
        <v>34.083714999999998</v>
      </c>
      <c r="E3173">
        <v>1279.5</v>
      </c>
      <c r="F3173">
        <v>5119</v>
      </c>
      <c r="G3173">
        <v>15.201000000000001</v>
      </c>
      <c r="H3173">
        <v>8.5242000000000004</v>
      </c>
      <c r="I3173">
        <v>3.1251069999999999</v>
      </c>
      <c r="J3173">
        <v>2.7519999999999998</v>
      </c>
      <c r="K3173">
        <v>29.276800000000001</v>
      </c>
      <c r="L3173">
        <v>22.709599999999998</v>
      </c>
      <c r="M3173">
        <v>7.3413000000000004</v>
      </c>
      <c r="N3173">
        <v>75.886529999999993</v>
      </c>
      <c r="O3173" s="2">
        <v>0</v>
      </c>
    </row>
    <row r="3174" spans="1:15">
      <c r="A3174" t="s">
        <v>15</v>
      </c>
      <c r="B3174" s="1">
        <f t="shared" si="98"/>
        <v>40212.094131999998</v>
      </c>
      <c r="C3174">
        <f t="shared" si="99"/>
        <v>40212.094131999998</v>
      </c>
      <c r="D3174">
        <v>34.094132000000002</v>
      </c>
      <c r="E3174">
        <v>1279.75</v>
      </c>
      <c r="F3174">
        <v>5120</v>
      </c>
      <c r="G3174">
        <v>15.285</v>
      </c>
      <c r="H3174">
        <v>8.5182000000000002</v>
      </c>
      <c r="I3174">
        <v>3.1252960000000001</v>
      </c>
      <c r="J3174">
        <v>2.7545000000000002</v>
      </c>
      <c r="K3174">
        <v>29.283799999999999</v>
      </c>
      <c r="L3174">
        <v>22.715900000000001</v>
      </c>
      <c r="M3174">
        <v>7.3502400000000003</v>
      </c>
      <c r="N3174">
        <v>75.972009999999997</v>
      </c>
      <c r="O3174" s="2">
        <v>0</v>
      </c>
    </row>
    <row r="3175" spans="1:15">
      <c r="A3175" t="s">
        <v>15</v>
      </c>
      <c r="B3175" s="1">
        <f t="shared" si="98"/>
        <v>40212.104549000003</v>
      </c>
      <c r="C3175">
        <f t="shared" si="99"/>
        <v>40212.104549000003</v>
      </c>
      <c r="D3175">
        <v>34.104548999999999</v>
      </c>
      <c r="E3175">
        <v>1280</v>
      </c>
      <c r="F3175">
        <v>5121</v>
      </c>
      <c r="G3175">
        <v>15.340999999999999</v>
      </c>
      <c r="H3175">
        <v>8.5164000000000009</v>
      </c>
      <c r="I3175">
        <v>3.1252270000000002</v>
      </c>
      <c r="J3175">
        <v>2.7576999999999998</v>
      </c>
      <c r="K3175">
        <v>29.284500000000001</v>
      </c>
      <c r="L3175">
        <v>22.716699999999999</v>
      </c>
      <c r="M3175">
        <v>7.36097</v>
      </c>
      <c r="N3175">
        <v>76.080269999999999</v>
      </c>
      <c r="O3175" s="2">
        <v>0</v>
      </c>
    </row>
    <row r="3176" spans="1:15">
      <c r="A3176" t="s">
        <v>15</v>
      </c>
      <c r="B3176" s="1">
        <f t="shared" si="98"/>
        <v>40212.114965000001</v>
      </c>
      <c r="C3176">
        <f t="shared" si="99"/>
        <v>40212.114965000001</v>
      </c>
      <c r="D3176">
        <v>34.114964999999998</v>
      </c>
      <c r="E3176">
        <v>1280.25</v>
      </c>
      <c r="F3176">
        <v>5122</v>
      </c>
      <c r="G3176">
        <v>15.375</v>
      </c>
      <c r="H3176">
        <v>8.5124999999999993</v>
      </c>
      <c r="I3176">
        <v>3.1247440000000002</v>
      </c>
      <c r="J3176">
        <v>2.7625000000000002</v>
      </c>
      <c r="K3176">
        <v>29.282800000000002</v>
      </c>
      <c r="L3176">
        <v>22.716000000000001</v>
      </c>
      <c r="M3176">
        <v>7.37737</v>
      </c>
      <c r="N3176">
        <v>76.242090000000005</v>
      </c>
      <c r="O3176" s="2">
        <v>0</v>
      </c>
    </row>
    <row r="3177" spans="1:15">
      <c r="A3177" t="s">
        <v>15</v>
      </c>
      <c r="B3177" s="1">
        <f t="shared" si="98"/>
        <v>40212.125381999998</v>
      </c>
      <c r="C3177">
        <f t="shared" si="99"/>
        <v>40212.125381999998</v>
      </c>
      <c r="D3177">
        <v>34.125382000000002</v>
      </c>
      <c r="E3177">
        <v>1280.5</v>
      </c>
      <c r="F3177">
        <v>5123</v>
      </c>
      <c r="G3177">
        <v>15.398</v>
      </c>
      <c r="H3177">
        <v>8.5183999999999997</v>
      </c>
      <c r="I3177">
        <v>3.1231249999999999</v>
      </c>
      <c r="J3177">
        <v>2.7665999999999999</v>
      </c>
      <c r="K3177">
        <v>29.261099999999999</v>
      </c>
      <c r="L3177">
        <v>22.6981</v>
      </c>
      <c r="M3177">
        <v>7.3908899999999997</v>
      </c>
      <c r="N3177">
        <v>76.381190000000004</v>
      </c>
      <c r="O3177" s="2">
        <v>0</v>
      </c>
    </row>
    <row r="3178" spans="1:15">
      <c r="A3178" t="s">
        <v>15</v>
      </c>
      <c r="B3178" s="1">
        <f t="shared" si="98"/>
        <v>40212.135799000003</v>
      </c>
      <c r="C3178">
        <f t="shared" si="99"/>
        <v>40212.135799000003</v>
      </c>
      <c r="D3178">
        <v>34.135798999999999</v>
      </c>
      <c r="E3178">
        <v>1280.75</v>
      </c>
      <c r="F3178">
        <v>5124</v>
      </c>
      <c r="G3178">
        <v>15.384</v>
      </c>
      <c r="H3178">
        <v>8.5143000000000004</v>
      </c>
      <c r="I3178">
        <v>3.1246119999999999</v>
      </c>
      <c r="J3178">
        <v>2.7604000000000002</v>
      </c>
      <c r="K3178">
        <v>29.279900000000001</v>
      </c>
      <c r="L3178">
        <v>22.7134</v>
      </c>
      <c r="M3178">
        <v>7.3702100000000002</v>
      </c>
      <c r="N3178">
        <v>76.169790000000006</v>
      </c>
      <c r="O3178" s="2">
        <v>0</v>
      </c>
    </row>
    <row r="3179" spans="1:15">
      <c r="A3179" t="s">
        <v>15</v>
      </c>
      <c r="B3179" s="1">
        <f t="shared" si="98"/>
        <v>40212.146215000001</v>
      </c>
      <c r="C3179">
        <f t="shared" si="99"/>
        <v>40212.146215000001</v>
      </c>
      <c r="D3179">
        <v>34.146214999999998</v>
      </c>
      <c r="E3179">
        <v>1281</v>
      </c>
      <c r="F3179">
        <v>5125</v>
      </c>
      <c r="G3179">
        <v>15.349</v>
      </c>
      <c r="H3179">
        <v>8.5114999999999998</v>
      </c>
      <c r="I3179">
        <v>3.1271529999999998</v>
      </c>
      <c r="J3179">
        <v>2.7565</v>
      </c>
      <c r="K3179">
        <v>29.308499999999999</v>
      </c>
      <c r="L3179">
        <v>22.7363</v>
      </c>
      <c r="M3179">
        <v>7.3568600000000002</v>
      </c>
      <c r="N3179">
        <v>76.041160000000005</v>
      </c>
      <c r="O3179" s="2">
        <v>0</v>
      </c>
    </row>
    <row r="3180" spans="1:15">
      <c r="A3180" t="s">
        <v>15</v>
      </c>
      <c r="B3180" s="1">
        <f t="shared" si="98"/>
        <v>40212.156631999998</v>
      </c>
      <c r="C3180">
        <f t="shared" si="99"/>
        <v>40212.156631999998</v>
      </c>
      <c r="D3180">
        <v>34.156632000000002</v>
      </c>
      <c r="E3180">
        <v>1281.25</v>
      </c>
      <c r="F3180">
        <v>5126</v>
      </c>
      <c r="G3180">
        <v>15.301</v>
      </c>
      <c r="H3180">
        <v>8.5100999999999996</v>
      </c>
      <c r="I3180">
        <v>3.12581</v>
      </c>
      <c r="J3180">
        <v>2.7545000000000002</v>
      </c>
      <c r="K3180">
        <v>29.2958</v>
      </c>
      <c r="L3180">
        <v>22.726500000000001</v>
      </c>
      <c r="M3180">
        <v>7.3509599999999997</v>
      </c>
      <c r="N3180">
        <v>75.971440000000001</v>
      </c>
      <c r="O3180" s="2">
        <v>0</v>
      </c>
    </row>
    <row r="3181" spans="1:15">
      <c r="A3181" t="s">
        <v>15</v>
      </c>
      <c r="B3181" s="1">
        <f t="shared" si="98"/>
        <v>40212.167049000003</v>
      </c>
      <c r="C3181">
        <f t="shared" si="99"/>
        <v>40212.167049000003</v>
      </c>
      <c r="D3181">
        <v>34.167048999999999</v>
      </c>
      <c r="E3181">
        <v>1281.5</v>
      </c>
      <c r="F3181">
        <v>5127</v>
      </c>
      <c r="G3181">
        <v>15.231999999999999</v>
      </c>
      <c r="H3181">
        <v>8.5100999999999996</v>
      </c>
      <c r="I3181">
        <v>3.1263000000000001</v>
      </c>
      <c r="J3181">
        <v>2.7538999999999998</v>
      </c>
      <c r="K3181">
        <v>29.300899999999999</v>
      </c>
      <c r="L3181">
        <v>22.730499999999999</v>
      </c>
      <c r="M3181">
        <v>7.3486599999999997</v>
      </c>
      <c r="N3181">
        <v>75.950320000000005</v>
      </c>
      <c r="O3181" s="2">
        <v>0</v>
      </c>
    </row>
    <row r="3182" spans="1:15">
      <c r="A3182" t="s">
        <v>15</v>
      </c>
      <c r="B3182" s="1">
        <f t="shared" si="98"/>
        <v>40212.177465000001</v>
      </c>
      <c r="C3182">
        <f t="shared" si="99"/>
        <v>40212.177465000001</v>
      </c>
      <c r="D3182">
        <v>34.177464999999998</v>
      </c>
      <c r="E3182">
        <v>1281.75</v>
      </c>
      <c r="F3182">
        <v>5128</v>
      </c>
      <c r="G3182">
        <v>15.148999999999999</v>
      </c>
      <c r="H3182">
        <v>8.5103000000000009</v>
      </c>
      <c r="I3182">
        <v>3.1243859999999999</v>
      </c>
      <c r="J3182">
        <v>2.7581000000000002</v>
      </c>
      <c r="K3182">
        <v>29.280899999999999</v>
      </c>
      <c r="L3182">
        <v>22.7148</v>
      </c>
      <c r="M3182">
        <v>7.3631900000000003</v>
      </c>
      <c r="N3182">
        <v>76.090890000000002</v>
      </c>
      <c r="O3182" s="2">
        <v>0</v>
      </c>
    </row>
    <row r="3183" spans="1:15">
      <c r="A3183" t="s">
        <v>15</v>
      </c>
      <c r="B3183" s="1">
        <f t="shared" si="98"/>
        <v>40212.187881999998</v>
      </c>
      <c r="C3183">
        <f t="shared" si="99"/>
        <v>40212.187881999998</v>
      </c>
      <c r="D3183">
        <v>34.187882000000002</v>
      </c>
      <c r="E3183">
        <v>1282</v>
      </c>
      <c r="F3183">
        <v>5129</v>
      </c>
      <c r="G3183">
        <v>15.055</v>
      </c>
      <c r="H3183">
        <v>8.5109999999999992</v>
      </c>
      <c r="I3183">
        <v>3.1269650000000002</v>
      </c>
      <c r="J3183">
        <v>2.7507999999999999</v>
      </c>
      <c r="K3183">
        <v>29.307099999999998</v>
      </c>
      <c r="L3183">
        <v>22.735199999999999</v>
      </c>
      <c r="M3183">
        <v>7.3380799999999997</v>
      </c>
      <c r="N3183">
        <v>75.845560000000006</v>
      </c>
      <c r="O3183" s="2">
        <v>0</v>
      </c>
    </row>
    <row r="3184" spans="1:15">
      <c r="A3184" t="s">
        <v>15</v>
      </c>
      <c r="B3184" s="1">
        <f t="shared" si="98"/>
        <v>40212.198299000003</v>
      </c>
      <c r="C3184">
        <f t="shared" si="99"/>
        <v>40212.198299000003</v>
      </c>
      <c r="D3184">
        <v>34.198298999999999</v>
      </c>
      <c r="E3184">
        <v>1282.25</v>
      </c>
      <c r="F3184">
        <v>5130</v>
      </c>
      <c r="G3184">
        <v>14.948</v>
      </c>
      <c r="H3184">
        <v>8.5077999999999996</v>
      </c>
      <c r="I3184">
        <v>3.128854</v>
      </c>
      <c r="J3184">
        <v>2.7519999999999998</v>
      </c>
      <c r="K3184">
        <v>29.3294</v>
      </c>
      <c r="L3184">
        <v>22.7531</v>
      </c>
      <c r="M3184">
        <v>7.3414599999999997</v>
      </c>
      <c r="N3184">
        <v>75.885859999999994</v>
      </c>
      <c r="O3184" s="2">
        <v>0</v>
      </c>
    </row>
    <row r="3185" spans="1:15">
      <c r="A3185" t="s">
        <v>15</v>
      </c>
      <c r="B3185" s="1">
        <f t="shared" si="98"/>
        <v>40212.208715000001</v>
      </c>
      <c r="C3185">
        <f t="shared" si="99"/>
        <v>40212.208715000001</v>
      </c>
      <c r="D3185">
        <v>34.208714999999998</v>
      </c>
      <c r="E3185">
        <v>1282.5</v>
      </c>
      <c r="F3185">
        <v>5131</v>
      </c>
      <c r="G3185">
        <v>14.839</v>
      </c>
      <c r="H3185">
        <v>8.5030000000000001</v>
      </c>
      <c r="I3185">
        <v>3.1279249999999998</v>
      </c>
      <c r="J3185">
        <v>2.7553000000000001</v>
      </c>
      <c r="K3185">
        <v>29.323799999999999</v>
      </c>
      <c r="L3185">
        <v>22.749500000000001</v>
      </c>
      <c r="M3185">
        <v>7.3530699999999998</v>
      </c>
      <c r="N3185">
        <v>75.994870000000006</v>
      </c>
      <c r="O3185" s="2">
        <v>0</v>
      </c>
    </row>
    <row r="3186" spans="1:15">
      <c r="A3186" t="s">
        <v>15</v>
      </c>
      <c r="B3186" s="1">
        <f t="shared" si="98"/>
        <v>40212.219131999998</v>
      </c>
      <c r="C3186">
        <f t="shared" si="99"/>
        <v>40212.219131999998</v>
      </c>
      <c r="D3186">
        <v>34.219132000000002</v>
      </c>
      <c r="E3186">
        <v>1282.75</v>
      </c>
      <c r="F3186">
        <v>5132</v>
      </c>
      <c r="G3186">
        <v>14.718999999999999</v>
      </c>
      <c r="H3186">
        <v>8.5010999999999992</v>
      </c>
      <c r="I3186">
        <v>3.1303350000000001</v>
      </c>
      <c r="J3186">
        <v>2.7464</v>
      </c>
      <c r="K3186">
        <v>29.3504</v>
      </c>
      <c r="L3186">
        <v>22.770499999999998</v>
      </c>
      <c r="M3186">
        <v>7.32287</v>
      </c>
      <c r="N3186">
        <v>75.69265</v>
      </c>
      <c r="O3186" s="2">
        <v>0</v>
      </c>
    </row>
    <row r="3187" spans="1:15">
      <c r="A3187" t="s">
        <v>15</v>
      </c>
      <c r="B3187" s="1">
        <f t="shared" si="98"/>
        <v>40212.229549000003</v>
      </c>
      <c r="C3187">
        <f t="shared" si="99"/>
        <v>40212.229549000003</v>
      </c>
      <c r="D3187">
        <v>34.229548999999999</v>
      </c>
      <c r="E3187">
        <v>1283</v>
      </c>
      <c r="F3187">
        <v>5133</v>
      </c>
      <c r="G3187">
        <v>14.59</v>
      </c>
      <c r="H3187">
        <v>8.5023</v>
      </c>
      <c r="I3187">
        <v>3.1307809999999998</v>
      </c>
      <c r="J3187">
        <v>2.7471000000000001</v>
      </c>
      <c r="K3187">
        <v>29.354099999999999</v>
      </c>
      <c r="L3187">
        <v>22.773299999999999</v>
      </c>
      <c r="M3187">
        <v>7.3249199999999997</v>
      </c>
      <c r="N3187">
        <v>75.717680000000001</v>
      </c>
      <c r="O3187" s="2">
        <v>0</v>
      </c>
    </row>
    <row r="3188" spans="1:15">
      <c r="A3188" t="s">
        <v>15</v>
      </c>
      <c r="B3188" s="1">
        <f t="shared" si="98"/>
        <v>40212.239965000001</v>
      </c>
      <c r="C3188">
        <f t="shared" si="99"/>
        <v>40212.239965000001</v>
      </c>
      <c r="D3188">
        <v>34.239964999999998</v>
      </c>
      <c r="E3188">
        <v>1283.25</v>
      </c>
      <c r="F3188">
        <v>5134</v>
      </c>
      <c r="G3188">
        <v>14.409000000000001</v>
      </c>
      <c r="H3188">
        <v>8.5159000000000002</v>
      </c>
      <c r="I3188">
        <v>2.9846940000000002</v>
      </c>
      <c r="J3188">
        <v>2.8555999999999999</v>
      </c>
      <c r="K3188">
        <v>27.834099999999999</v>
      </c>
      <c r="L3188">
        <v>21.581900000000001</v>
      </c>
      <c r="M3188">
        <v>7.7520499999999997</v>
      </c>
      <c r="N3188">
        <v>79.370930000000001</v>
      </c>
      <c r="O3188" s="2">
        <v>0</v>
      </c>
    </row>
    <row r="3189" spans="1:15">
      <c r="A3189" t="s">
        <v>15</v>
      </c>
      <c r="B3189" s="1">
        <f t="shared" si="98"/>
        <v>40212.250381999998</v>
      </c>
      <c r="C3189">
        <f t="shared" si="99"/>
        <v>40212.250381999998</v>
      </c>
      <c r="D3189">
        <v>34.250382000000002</v>
      </c>
      <c r="E3189">
        <v>1283.5</v>
      </c>
      <c r="F3189">
        <v>5135</v>
      </c>
      <c r="G3189">
        <v>14.276999999999999</v>
      </c>
      <c r="H3189">
        <v>8.5185999999999993</v>
      </c>
      <c r="I3189">
        <v>3.041814</v>
      </c>
      <c r="J3189">
        <v>2.8115000000000001</v>
      </c>
      <c r="K3189">
        <v>28.4206</v>
      </c>
      <c r="L3189">
        <v>22.040500000000002</v>
      </c>
      <c r="M3189">
        <v>7.5768300000000002</v>
      </c>
      <c r="N3189">
        <v>77.877449999999996</v>
      </c>
      <c r="O3189" s="2">
        <v>0</v>
      </c>
    </row>
    <row r="3190" spans="1:15">
      <c r="A3190" t="s">
        <v>15</v>
      </c>
      <c r="B3190" s="1">
        <f t="shared" si="98"/>
        <v>40212.260799000003</v>
      </c>
      <c r="C3190">
        <f t="shared" si="99"/>
        <v>40212.260799000003</v>
      </c>
      <c r="D3190">
        <v>34.260798999999999</v>
      </c>
      <c r="E3190">
        <v>1283.75</v>
      </c>
      <c r="F3190">
        <v>5136</v>
      </c>
      <c r="G3190">
        <v>14.134</v>
      </c>
      <c r="H3190">
        <v>8.5119000000000007</v>
      </c>
      <c r="I3190">
        <v>3.0761910000000001</v>
      </c>
      <c r="J3190">
        <v>2.7852000000000001</v>
      </c>
      <c r="K3190">
        <v>28.781199999999998</v>
      </c>
      <c r="L3190">
        <v>22.323499999999999</v>
      </c>
      <c r="M3190">
        <v>7.4742899999999999</v>
      </c>
      <c r="N3190">
        <v>76.991789999999995</v>
      </c>
      <c r="O3190" s="2">
        <v>0</v>
      </c>
    </row>
    <row r="3191" spans="1:15">
      <c r="A3191" t="s">
        <v>15</v>
      </c>
      <c r="B3191" s="1">
        <f t="shared" si="98"/>
        <v>40212.271215000001</v>
      </c>
      <c r="C3191">
        <f t="shared" si="99"/>
        <v>40212.271215000001</v>
      </c>
      <c r="D3191">
        <v>34.271214999999998</v>
      </c>
      <c r="E3191">
        <v>1284</v>
      </c>
      <c r="F3191">
        <v>5137</v>
      </c>
      <c r="G3191">
        <v>13.965</v>
      </c>
      <c r="H3191">
        <v>8.5114999999999998</v>
      </c>
      <c r="I3191">
        <v>3.06115</v>
      </c>
      <c r="J3191">
        <v>2.7970000000000002</v>
      </c>
      <c r="K3191">
        <v>28.626100000000001</v>
      </c>
      <c r="L3191">
        <v>22.202200000000001</v>
      </c>
      <c r="M3191">
        <v>7.5205700000000002</v>
      </c>
      <c r="N3191">
        <v>77.39</v>
      </c>
      <c r="O3191" s="2">
        <v>0</v>
      </c>
    </row>
    <row r="3192" spans="1:15">
      <c r="A3192" t="s">
        <v>15</v>
      </c>
      <c r="B3192" s="1">
        <f t="shared" si="98"/>
        <v>40212.281631999998</v>
      </c>
      <c r="C3192">
        <f t="shared" si="99"/>
        <v>40212.281631999998</v>
      </c>
      <c r="D3192">
        <v>34.281632000000002</v>
      </c>
      <c r="E3192">
        <v>1284.25</v>
      </c>
      <c r="F3192">
        <v>5138</v>
      </c>
      <c r="G3192">
        <v>13.808999999999999</v>
      </c>
      <c r="H3192">
        <v>8.5119000000000007</v>
      </c>
      <c r="I3192">
        <v>3.097016</v>
      </c>
      <c r="J3192">
        <v>2.7679999999999998</v>
      </c>
      <c r="K3192">
        <v>28.996700000000001</v>
      </c>
      <c r="L3192">
        <v>22.4922</v>
      </c>
      <c r="M3192">
        <v>7.4075600000000001</v>
      </c>
      <c r="N3192">
        <v>76.411199999999994</v>
      </c>
      <c r="O3192" s="2">
        <v>0</v>
      </c>
    </row>
    <row r="3193" spans="1:15">
      <c r="A3193" t="s">
        <v>15</v>
      </c>
      <c r="B3193" s="1">
        <f t="shared" si="98"/>
        <v>40212.292049000003</v>
      </c>
      <c r="C3193">
        <f t="shared" si="99"/>
        <v>40212.292049000003</v>
      </c>
      <c r="D3193">
        <v>34.292048999999999</v>
      </c>
      <c r="E3193">
        <v>1284.5</v>
      </c>
      <c r="F3193">
        <v>5139</v>
      </c>
      <c r="G3193">
        <v>13.644</v>
      </c>
      <c r="H3193">
        <v>8.4875000000000007</v>
      </c>
      <c r="I3193">
        <v>3.0492509999999999</v>
      </c>
      <c r="J3193">
        <v>2.7886000000000002</v>
      </c>
      <c r="K3193">
        <v>28.5228</v>
      </c>
      <c r="L3193">
        <v>22.124700000000001</v>
      </c>
      <c r="M3193">
        <v>7.5015900000000002</v>
      </c>
      <c r="N3193">
        <v>77.100989999999996</v>
      </c>
      <c r="O3193" s="2">
        <v>0</v>
      </c>
    </row>
    <row r="3194" spans="1:15">
      <c r="A3194" t="s">
        <v>15</v>
      </c>
      <c r="B3194" s="1">
        <f t="shared" si="98"/>
        <v>40212.302465000001</v>
      </c>
      <c r="C3194">
        <f t="shared" si="99"/>
        <v>40212.302465000001</v>
      </c>
      <c r="D3194">
        <v>34.302464999999998</v>
      </c>
      <c r="E3194">
        <v>1284.75</v>
      </c>
      <c r="F3194">
        <v>5140</v>
      </c>
      <c r="G3194">
        <v>13.478999999999999</v>
      </c>
      <c r="H3194">
        <v>8.4976000000000003</v>
      </c>
      <c r="I3194">
        <v>2.9629530000000002</v>
      </c>
      <c r="J3194">
        <v>2.8605999999999998</v>
      </c>
      <c r="K3194">
        <v>27.625</v>
      </c>
      <c r="L3194">
        <v>21.420999999999999</v>
      </c>
      <c r="M3194">
        <v>7.7807700000000004</v>
      </c>
      <c r="N3194">
        <v>79.524180000000001</v>
      </c>
      <c r="O3194" s="2">
        <v>0</v>
      </c>
    </row>
    <row r="3195" spans="1:15">
      <c r="A3195" t="s">
        <v>15</v>
      </c>
      <c r="B3195" s="1">
        <f t="shared" si="98"/>
        <v>40212.312881999998</v>
      </c>
      <c r="C3195">
        <f t="shared" si="99"/>
        <v>40212.312881999998</v>
      </c>
      <c r="D3195">
        <v>34.312882000000002</v>
      </c>
      <c r="E3195">
        <v>1285</v>
      </c>
      <c r="F3195">
        <v>5141</v>
      </c>
      <c r="G3195">
        <v>13.33</v>
      </c>
      <c r="H3195">
        <v>8.5159000000000002</v>
      </c>
      <c r="I3195">
        <v>3.037226</v>
      </c>
      <c r="J3195">
        <v>2.8090999999999999</v>
      </c>
      <c r="K3195">
        <v>28.375900000000001</v>
      </c>
      <c r="L3195">
        <v>22.005800000000001</v>
      </c>
      <c r="M3195">
        <v>7.5704799999999999</v>
      </c>
      <c r="N3195">
        <v>77.784829999999999</v>
      </c>
      <c r="O3195" s="2">
        <v>0</v>
      </c>
    </row>
    <row r="3196" spans="1:15">
      <c r="A3196" t="s">
        <v>15</v>
      </c>
      <c r="B3196" s="1">
        <f t="shared" si="98"/>
        <v>40212.323299000003</v>
      </c>
      <c r="C3196">
        <f t="shared" si="99"/>
        <v>40212.323299000003</v>
      </c>
      <c r="D3196">
        <v>34.323298999999999</v>
      </c>
      <c r="E3196">
        <v>1285.25</v>
      </c>
      <c r="F3196">
        <v>5142</v>
      </c>
      <c r="G3196">
        <v>13.19</v>
      </c>
      <c r="H3196">
        <v>8.5254999999999992</v>
      </c>
      <c r="I3196">
        <v>3.0367109999999999</v>
      </c>
      <c r="J3196">
        <v>2.8130999999999999</v>
      </c>
      <c r="K3196">
        <v>28.3629</v>
      </c>
      <c r="L3196">
        <v>21.994299999999999</v>
      </c>
      <c r="M3196">
        <v>7.5829500000000003</v>
      </c>
      <c r="N3196">
        <v>77.923460000000006</v>
      </c>
      <c r="O3196" s="2">
        <v>0</v>
      </c>
    </row>
    <row r="3197" spans="1:15">
      <c r="A3197" t="s">
        <v>15</v>
      </c>
      <c r="B3197" s="1">
        <f t="shared" si="98"/>
        <v>40212.333715000001</v>
      </c>
      <c r="C3197">
        <f t="shared" si="99"/>
        <v>40212.333715000001</v>
      </c>
      <c r="D3197">
        <v>34.333714999999998</v>
      </c>
      <c r="E3197">
        <v>1285.5</v>
      </c>
      <c r="F3197">
        <v>5143</v>
      </c>
      <c r="G3197">
        <v>13.063000000000001</v>
      </c>
      <c r="H3197">
        <v>8.5272000000000006</v>
      </c>
      <c r="I3197">
        <v>3.0300600000000002</v>
      </c>
      <c r="J3197">
        <v>2.8224</v>
      </c>
      <c r="K3197">
        <v>28.292899999999999</v>
      </c>
      <c r="L3197">
        <v>21.939299999999999</v>
      </c>
      <c r="M3197">
        <v>7.6164699999999996</v>
      </c>
      <c r="N3197">
        <v>78.235429999999994</v>
      </c>
      <c r="O3197" s="2">
        <v>0</v>
      </c>
    </row>
    <row r="3198" spans="1:15">
      <c r="A3198" t="s">
        <v>15</v>
      </c>
      <c r="B3198" s="1">
        <f t="shared" si="98"/>
        <v>40212.344131999998</v>
      </c>
      <c r="C3198">
        <f t="shared" si="99"/>
        <v>40212.344131999998</v>
      </c>
      <c r="D3198">
        <v>34.344132000000002</v>
      </c>
      <c r="E3198">
        <v>1285.75</v>
      </c>
      <c r="F3198">
        <v>5144</v>
      </c>
      <c r="G3198">
        <v>12.962</v>
      </c>
      <c r="H3198">
        <v>8.5222999999999995</v>
      </c>
      <c r="I3198">
        <v>3.0632290000000002</v>
      </c>
      <c r="J3198">
        <v>2.7905000000000002</v>
      </c>
      <c r="K3198">
        <v>28.639299999999999</v>
      </c>
      <c r="L3198">
        <v>22.210999999999999</v>
      </c>
      <c r="M3198">
        <v>7.4954599999999996</v>
      </c>
      <c r="N3198">
        <v>77.156899999999993</v>
      </c>
      <c r="O3198" s="2">
        <v>0</v>
      </c>
    </row>
    <row r="3199" spans="1:15">
      <c r="A3199" t="s">
        <v>15</v>
      </c>
      <c r="B3199" s="1">
        <f t="shared" si="98"/>
        <v>40212.354549000003</v>
      </c>
      <c r="C3199">
        <f t="shared" si="99"/>
        <v>40212.354549000003</v>
      </c>
      <c r="D3199">
        <v>34.354548999999999</v>
      </c>
      <c r="E3199">
        <v>1286</v>
      </c>
      <c r="F3199">
        <v>5145</v>
      </c>
      <c r="G3199">
        <v>12.882999999999999</v>
      </c>
      <c r="H3199">
        <v>8.5330999999999992</v>
      </c>
      <c r="I3199">
        <v>3.0317910000000001</v>
      </c>
      <c r="J3199">
        <v>2.8237000000000001</v>
      </c>
      <c r="K3199">
        <v>28.3062</v>
      </c>
      <c r="L3199">
        <v>21.948899999999998</v>
      </c>
      <c r="M3199">
        <v>7.6188099999999999</v>
      </c>
      <c r="N3199">
        <v>78.276449999999997</v>
      </c>
      <c r="O3199" s="2">
        <v>0</v>
      </c>
    </row>
    <row r="3200" spans="1:15">
      <c r="A3200" t="s">
        <v>15</v>
      </c>
      <c r="B3200" s="1">
        <f t="shared" si="98"/>
        <v>40212.364965000001</v>
      </c>
      <c r="C3200">
        <f t="shared" si="99"/>
        <v>40212.364965000001</v>
      </c>
      <c r="D3200">
        <v>34.364964999999998</v>
      </c>
      <c r="E3200">
        <v>1286.25</v>
      </c>
      <c r="F3200">
        <v>5146</v>
      </c>
      <c r="G3200">
        <v>12.839</v>
      </c>
      <c r="H3200">
        <v>8.5381999999999998</v>
      </c>
      <c r="I3200">
        <v>3.0039910000000001</v>
      </c>
      <c r="J3200">
        <v>2.8426</v>
      </c>
      <c r="K3200">
        <v>28.015699999999999</v>
      </c>
      <c r="L3200">
        <v>21.7209</v>
      </c>
      <c r="M3200">
        <v>7.6941899999999999</v>
      </c>
      <c r="N3200">
        <v>78.911389999999997</v>
      </c>
      <c r="O3200" s="2">
        <v>0</v>
      </c>
    </row>
    <row r="3201" spans="1:15">
      <c r="A3201" t="s">
        <v>15</v>
      </c>
      <c r="B3201" s="1">
        <f t="shared" si="98"/>
        <v>40212.375381999998</v>
      </c>
      <c r="C3201">
        <f t="shared" si="99"/>
        <v>40212.375381999998</v>
      </c>
      <c r="D3201">
        <v>34.375382000000002</v>
      </c>
      <c r="E3201">
        <v>1286.5</v>
      </c>
      <c r="F3201">
        <v>5147</v>
      </c>
      <c r="G3201">
        <v>12.818</v>
      </c>
      <c r="H3201">
        <v>8.5191999999999997</v>
      </c>
      <c r="I3201">
        <v>3.0969720000000001</v>
      </c>
      <c r="J3201">
        <v>2.7684000000000002</v>
      </c>
      <c r="K3201">
        <v>28.9907</v>
      </c>
      <c r="L3201">
        <v>22.486499999999999</v>
      </c>
      <c r="M3201">
        <v>7.40665</v>
      </c>
      <c r="N3201">
        <v>76.411360000000002</v>
      </c>
      <c r="O3201" s="2">
        <v>0</v>
      </c>
    </row>
    <row r="3202" spans="1:15">
      <c r="A3202" t="s">
        <v>15</v>
      </c>
      <c r="B3202" s="1">
        <f t="shared" si="98"/>
        <v>40212.385799000003</v>
      </c>
      <c r="C3202">
        <f t="shared" si="99"/>
        <v>40212.385799000003</v>
      </c>
      <c r="D3202">
        <v>34.385798999999999</v>
      </c>
      <c r="E3202">
        <v>1286.75</v>
      </c>
      <c r="F3202">
        <v>5148</v>
      </c>
      <c r="G3202">
        <v>12.821999999999999</v>
      </c>
      <c r="H3202">
        <v>8.5376999999999992</v>
      </c>
      <c r="I3202">
        <v>3.0269789999999999</v>
      </c>
      <c r="J3202">
        <v>2.83</v>
      </c>
      <c r="K3202">
        <v>28.2529</v>
      </c>
      <c r="L3202">
        <v>21.906500000000001</v>
      </c>
      <c r="M3202">
        <v>7.6414999999999997</v>
      </c>
      <c r="N3202">
        <v>78.490729999999999</v>
      </c>
      <c r="O3202" s="2">
        <v>0</v>
      </c>
    </row>
    <row r="3203" spans="1:15">
      <c r="A3203" t="s">
        <v>15</v>
      </c>
      <c r="B3203" s="1">
        <f t="shared" ref="B3203:B3266" si="100">C3203</f>
        <v>40212.396215000001</v>
      </c>
      <c r="C3203">
        <f t="shared" ref="C3203:C3266" si="101">40178+D3203</f>
        <v>40212.396215000001</v>
      </c>
      <c r="D3203">
        <v>34.396214999999998</v>
      </c>
      <c r="E3203">
        <v>1287</v>
      </c>
      <c r="F3203">
        <v>5149</v>
      </c>
      <c r="G3203">
        <v>12.866</v>
      </c>
      <c r="H3203">
        <v>8.5350000000000001</v>
      </c>
      <c r="I3203">
        <v>3.0562269999999998</v>
      </c>
      <c r="J3203">
        <v>2.8033000000000001</v>
      </c>
      <c r="K3203">
        <v>28.556799999999999</v>
      </c>
      <c r="L3203">
        <v>22.144600000000001</v>
      </c>
      <c r="M3203">
        <v>7.5391899999999996</v>
      </c>
      <c r="N3203">
        <v>77.587810000000005</v>
      </c>
      <c r="O3203" s="2">
        <v>0</v>
      </c>
    </row>
    <row r="3204" spans="1:15">
      <c r="A3204" t="s">
        <v>15</v>
      </c>
      <c r="B3204" s="1">
        <f t="shared" si="100"/>
        <v>40212.406631999998</v>
      </c>
      <c r="C3204">
        <f t="shared" si="101"/>
        <v>40212.406631999998</v>
      </c>
      <c r="D3204">
        <v>34.406632000000002</v>
      </c>
      <c r="E3204">
        <v>1287.25</v>
      </c>
      <c r="F3204">
        <v>5150</v>
      </c>
      <c r="G3204">
        <v>12.933</v>
      </c>
      <c r="H3204">
        <v>8.5394000000000005</v>
      </c>
      <c r="I3204">
        <v>3.056476</v>
      </c>
      <c r="J3204">
        <v>2.8113000000000001</v>
      </c>
      <c r="K3204">
        <v>28.555800000000001</v>
      </c>
      <c r="L3204">
        <v>22.1432</v>
      </c>
      <c r="M3204">
        <v>7.5649600000000001</v>
      </c>
      <c r="N3204">
        <v>77.860259999999997</v>
      </c>
      <c r="O3204" s="2">
        <v>0</v>
      </c>
    </row>
    <row r="3205" spans="1:15">
      <c r="A3205" t="s">
        <v>15</v>
      </c>
      <c r="B3205" s="1">
        <f t="shared" si="100"/>
        <v>40212.417049000003</v>
      </c>
      <c r="C3205">
        <f t="shared" si="101"/>
        <v>40212.417049000003</v>
      </c>
      <c r="D3205">
        <v>34.417048999999999</v>
      </c>
      <c r="E3205">
        <v>1287.5</v>
      </c>
      <c r="F3205">
        <v>5151</v>
      </c>
      <c r="G3205">
        <v>13.035</v>
      </c>
      <c r="H3205">
        <v>8.5349000000000004</v>
      </c>
      <c r="I3205">
        <v>3.073553</v>
      </c>
      <c r="J3205">
        <v>2.7921999999999998</v>
      </c>
      <c r="K3205">
        <v>28.735600000000002</v>
      </c>
      <c r="L3205">
        <v>22.284600000000001</v>
      </c>
      <c r="M3205">
        <v>7.49458</v>
      </c>
      <c r="N3205">
        <v>77.218170000000001</v>
      </c>
      <c r="O3205" s="2">
        <v>0</v>
      </c>
    </row>
    <row r="3206" spans="1:15">
      <c r="A3206" t="s">
        <v>15</v>
      </c>
      <c r="B3206" s="1">
        <f t="shared" si="100"/>
        <v>40212.427465000001</v>
      </c>
      <c r="C3206">
        <f t="shared" si="101"/>
        <v>40212.427465000001</v>
      </c>
      <c r="D3206">
        <v>34.427464999999998</v>
      </c>
      <c r="E3206">
        <v>1287.75</v>
      </c>
      <c r="F3206">
        <v>5152</v>
      </c>
      <c r="G3206">
        <v>13.145</v>
      </c>
      <c r="H3206">
        <v>8.5328999999999997</v>
      </c>
      <c r="I3206">
        <v>3.0932900000000001</v>
      </c>
      <c r="J3206">
        <v>2.7734000000000001</v>
      </c>
      <c r="K3206">
        <v>28.941199999999998</v>
      </c>
      <c r="L3206">
        <v>22.445799999999998</v>
      </c>
      <c r="M3206">
        <v>7.4236300000000002</v>
      </c>
      <c r="N3206">
        <v>76.585740000000001</v>
      </c>
      <c r="O3206" s="2">
        <v>0</v>
      </c>
    </row>
    <row r="3207" spans="1:15">
      <c r="A3207" t="s">
        <v>15</v>
      </c>
      <c r="B3207" s="1">
        <f t="shared" si="100"/>
        <v>40212.437881999998</v>
      </c>
      <c r="C3207">
        <f t="shared" si="101"/>
        <v>40212.437881999998</v>
      </c>
      <c r="D3207">
        <v>34.437882000000002</v>
      </c>
      <c r="E3207">
        <v>1288</v>
      </c>
      <c r="F3207">
        <v>5153</v>
      </c>
      <c r="G3207">
        <v>13.268000000000001</v>
      </c>
      <c r="H3207">
        <v>8.5336999999999996</v>
      </c>
      <c r="I3207">
        <v>3.08941</v>
      </c>
      <c r="J3207">
        <v>2.7749000000000001</v>
      </c>
      <c r="K3207">
        <v>28.900500000000001</v>
      </c>
      <c r="L3207">
        <v>22.413699999999999</v>
      </c>
      <c r="M3207">
        <v>7.4306900000000002</v>
      </c>
      <c r="N3207">
        <v>76.63964</v>
      </c>
      <c r="O3207" s="2">
        <v>0</v>
      </c>
    </row>
    <row r="3208" spans="1:15">
      <c r="A3208" t="s">
        <v>15</v>
      </c>
      <c r="B3208" s="1">
        <f t="shared" si="100"/>
        <v>40212.448299000003</v>
      </c>
      <c r="C3208">
        <f t="shared" si="101"/>
        <v>40212.448299000003</v>
      </c>
      <c r="D3208">
        <v>34.448298999999999</v>
      </c>
      <c r="E3208">
        <v>1288.25</v>
      </c>
      <c r="F3208">
        <v>5154</v>
      </c>
      <c r="G3208">
        <v>13.406000000000001</v>
      </c>
      <c r="H3208">
        <v>8.5300999999999991</v>
      </c>
      <c r="I3208">
        <v>3.1200830000000002</v>
      </c>
      <c r="J3208">
        <v>2.7490999999999999</v>
      </c>
      <c r="K3208">
        <v>29.220600000000001</v>
      </c>
      <c r="L3208">
        <v>22.6648</v>
      </c>
      <c r="M3208">
        <v>7.3319400000000003</v>
      </c>
      <c r="N3208">
        <v>75.77225</v>
      </c>
      <c r="O3208" s="2">
        <v>0</v>
      </c>
    </row>
    <row r="3209" spans="1:15">
      <c r="A3209" t="s">
        <v>15</v>
      </c>
      <c r="B3209" s="1">
        <f t="shared" si="100"/>
        <v>40212.458715000001</v>
      </c>
      <c r="C3209">
        <f t="shared" si="101"/>
        <v>40212.458715000001</v>
      </c>
      <c r="D3209">
        <v>34.458714999999998</v>
      </c>
      <c r="E3209">
        <v>1288.5</v>
      </c>
      <c r="F3209">
        <v>5155</v>
      </c>
      <c r="G3209">
        <v>13.561</v>
      </c>
      <c r="H3209">
        <v>8.5289000000000001</v>
      </c>
      <c r="I3209">
        <v>3.1231559999999998</v>
      </c>
      <c r="J3209">
        <v>2.7534000000000001</v>
      </c>
      <c r="K3209">
        <v>29.253399999999999</v>
      </c>
      <c r="L3209">
        <v>22.6907</v>
      </c>
      <c r="M3209">
        <v>7.3448099999999998</v>
      </c>
      <c r="N3209">
        <v>75.919269999999997</v>
      </c>
      <c r="O3209" s="2">
        <v>0</v>
      </c>
    </row>
    <row r="3210" spans="1:15">
      <c r="A3210" t="s">
        <v>15</v>
      </c>
      <c r="B3210" s="1">
        <f t="shared" si="100"/>
        <v>40212.469131999998</v>
      </c>
      <c r="C3210">
        <f t="shared" si="101"/>
        <v>40212.469131999998</v>
      </c>
      <c r="D3210">
        <v>34.469132000000002</v>
      </c>
      <c r="E3210">
        <v>1288.75</v>
      </c>
      <c r="F3210">
        <v>5156</v>
      </c>
      <c r="G3210">
        <v>13.721</v>
      </c>
      <c r="H3210">
        <v>8.5277999999999992</v>
      </c>
      <c r="I3210">
        <v>3.1251009999999999</v>
      </c>
      <c r="J3210">
        <v>2.7490999999999999</v>
      </c>
      <c r="K3210">
        <v>29.2745</v>
      </c>
      <c r="L3210">
        <v>22.7073</v>
      </c>
      <c r="M3210">
        <v>7.3301999999999996</v>
      </c>
      <c r="N3210">
        <v>75.776660000000007</v>
      </c>
      <c r="O3210" s="2">
        <v>0</v>
      </c>
    </row>
    <row r="3211" spans="1:15">
      <c r="A3211" t="s">
        <v>15</v>
      </c>
      <c r="B3211" s="1">
        <f t="shared" si="100"/>
        <v>40212.479549000003</v>
      </c>
      <c r="C3211">
        <f t="shared" si="101"/>
        <v>40212.479549000003</v>
      </c>
      <c r="D3211">
        <v>34.479548999999999</v>
      </c>
      <c r="E3211">
        <v>1289</v>
      </c>
      <c r="F3211">
        <v>5157</v>
      </c>
      <c r="G3211">
        <v>13.904</v>
      </c>
      <c r="H3211">
        <v>8.5282999999999998</v>
      </c>
      <c r="I3211">
        <v>3.1236700000000002</v>
      </c>
      <c r="J3211">
        <v>2.7593999999999999</v>
      </c>
      <c r="K3211">
        <v>29.2591</v>
      </c>
      <c r="L3211">
        <v>22.6952</v>
      </c>
      <c r="M3211">
        <v>7.3646099999999999</v>
      </c>
      <c r="N3211">
        <v>76.125730000000004</v>
      </c>
      <c r="O3211" s="2">
        <v>0</v>
      </c>
    </row>
    <row r="3212" spans="1:15">
      <c r="A3212" t="s">
        <v>15</v>
      </c>
      <c r="B3212" s="1">
        <f t="shared" si="100"/>
        <v>40212.489965000001</v>
      </c>
      <c r="C3212">
        <f t="shared" si="101"/>
        <v>40212.489965000001</v>
      </c>
      <c r="D3212">
        <v>34.489964999999998</v>
      </c>
      <c r="E3212">
        <v>1289.25</v>
      </c>
      <c r="F3212">
        <v>5158</v>
      </c>
      <c r="G3212">
        <v>14.08</v>
      </c>
      <c r="H3212">
        <v>8.5289999999999999</v>
      </c>
      <c r="I3212">
        <v>3.1196069999999998</v>
      </c>
      <c r="J3212">
        <v>2.7606000000000002</v>
      </c>
      <c r="K3212">
        <v>29.2164</v>
      </c>
      <c r="L3212">
        <v>22.6617</v>
      </c>
      <c r="M3212">
        <v>7.3703799999999999</v>
      </c>
      <c r="N3212">
        <v>76.165450000000007</v>
      </c>
      <c r="O3212" s="2">
        <v>0</v>
      </c>
    </row>
    <row r="3213" spans="1:15">
      <c r="A3213" t="s">
        <v>15</v>
      </c>
      <c r="B3213" s="1">
        <f t="shared" si="100"/>
        <v>40212.500381999998</v>
      </c>
      <c r="C3213">
        <f t="shared" si="101"/>
        <v>40212.500381999998</v>
      </c>
      <c r="D3213">
        <v>34.500382000000002</v>
      </c>
      <c r="E3213">
        <v>1289.5</v>
      </c>
      <c r="F3213">
        <v>5159</v>
      </c>
      <c r="G3213">
        <v>14.26</v>
      </c>
      <c r="H3213">
        <v>8.5300999999999991</v>
      </c>
      <c r="I3213">
        <v>3.1171679999999999</v>
      </c>
      <c r="J3213">
        <v>2.7652999999999999</v>
      </c>
      <c r="K3213">
        <v>29.190200000000001</v>
      </c>
      <c r="L3213">
        <v>22.640999999999998</v>
      </c>
      <c r="M3213">
        <v>7.3870500000000003</v>
      </c>
      <c r="N3213">
        <v>76.326620000000005</v>
      </c>
      <c r="O3213" s="2">
        <v>0</v>
      </c>
    </row>
    <row r="3214" spans="1:15">
      <c r="A3214" t="s">
        <v>15</v>
      </c>
      <c r="B3214" s="1">
        <f t="shared" si="100"/>
        <v>40212.510799000003</v>
      </c>
      <c r="C3214">
        <f t="shared" si="101"/>
        <v>40212.510799000003</v>
      </c>
      <c r="D3214">
        <v>34.510798999999999</v>
      </c>
      <c r="E3214">
        <v>1289.75</v>
      </c>
      <c r="F3214">
        <v>5160</v>
      </c>
      <c r="G3214">
        <v>14.446999999999999</v>
      </c>
      <c r="H3214">
        <v>8.5302000000000007</v>
      </c>
      <c r="I3214">
        <v>3.1167669999999998</v>
      </c>
      <c r="J3214">
        <v>2.7642000000000002</v>
      </c>
      <c r="K3214">
        <v>29.1858</v>
      </c>
      <c r="L3214">
        <v>22.637599999999999</v>
      </c>
      <c r="M3214">
        <v>7.3836599999999999</v>
      </c>
      <c r="N3214">
        <v>76.289689999999993</v>
      </c>
      <c r="O3214" s="2">
        <v>0</v>
      </c>
    </row>
    <row r="3215" spans="1:15">
      <c r="A3215" t="s">
        <v>15</v>
      </c>
      <c r="B3215" s="1">
        <f t="shared" si="100"/>
        <v>40212.521215000001</v>
      </c>
      <c r="C3215">
        <f t="shared" si="101"/>
        <v>40212.521215000001</v>
      </c>
      <c r="D3215">
        <v>34.521214999999998</v>
      </c>
      <c r="E3215">
        <v>1290</v>
      </c>
      <c r="F3215">
        <v>5161</v>
      </c>
      <c r="G3215">
        <v>14.638999999999999</v>
      </c>
      <c r="H3215">
        <v>8.5249000000000006</v>
      </c>
      <c r="I3215">
        <v>3.1284830000000001</v>
      </c>
      <c r="J3215">
        <v>2.7471000000000001</v>
      </c>
      <c r="K3215">
        <v>29.311499999999999</v>
      </c>
      <c r="L3215">
        <v>22.736699999999999</v>
      </c>
      <c r="M3215">
        <v>7.3230199999999996</v>
      </c>
      <c r="N3215">
        <v>75.715729999999994</v>
      </c>
      <c r="O3215" s="2">
        <v>0</v>
      </c>
    </row>
    <row r="3216" spans="1:15">
      <c r="A3216" t="s">
        <v>15</v>
      </c>
      <c r="B3216" s="1">
        <f t="shared" si="100"/>
        <v>40212.531631999998</v>
      </c>
      <c r="C3216">
        <f t="shared" si="101"/>
        <v>40212.531631999998</v>
      </c>
      <c r="D3216">
        <v>34.531632000000002</v>
      </c>
      <c r="E3216">
        <v>1290.25</v>
      </c>
      <c r="F3216">
        <v>5162</v>
      </c>
      <c r="G3216">
        <v>14.837</v>
      </c>
      <c r="H3216">
        <v>8.5251000000000001</v>
      </c>
      <c r="I3216">
        <v>3.1287780000000001</v>
      </c>
      <c r="J3216">
        <v>2.7477999999999998</v>
      </c>
      <c r="K3216">
        <v>29.314299999999999</v>
      </c>
      <c r="L3216">
        <v>22.738800000000001</v>
      </c>
      <c r="M3216">
        <v>7.3256300000000003</v>
      </c>
      <c r="N3216">
        <v>75.744550000000004</v>
      </c>
      <c r="O3216" s="2">
        <v>0</v>
      </c>
    </row>
    <row r="3217" spans="1:15">
      <c r="A3217" t="s">
        <v>15</v>
      </c>
      <c r="B3217" s="1">
        <f t="shared" si="100"/>
        <v>40212.542049000003</v>
      </c>
      <c r="C3217">
        <f t="shared" si="101"/>
        <v>40212.542049000003</v>
      </c>
      <c r="D3217">
        <v>34.542048999999999</v>
      </c>
      <c r="E3217">
        <v>1290.5</v>
      </c>
      <c r="F3217">
        <v>5163</v>
      </c>
      <c r="G3217">
        <v>15.031000000000001</v>
      </c>
      <c r="H3217">
        <v>8.5260999999999996</v>
      </c>
      <c r="I3217">
        <v>3.1262180000000002</v>
      </c>
      <c r="J3217">
        <v>2.7576999999999998</v>
      </c>
      <c r="K3217">
        <v>29.286899999999999</v>
      </c>
      <c r="L3217">
        <v>22.717199999999998</v>
      </c>
      <c r="M3217">
        <v>7.3590400000000002</v>
      </c>
      <c r="N3217">
        <v>76.07808</v>
      </c>
      <c r="O3217" s="2">
        <v>0</v>
      </c>
    </row>
    <row r="3218" spans="1:15">
      <c r="A3218" t="s">
        <v>15</v>
      </c>
      <c r="B3218" s="1">
        <f t="shared" si="100"/>
        <v>40212.552465000001</v>
      </c>
      <c r="C3218">
        <f t="shared" si="101"/>
        <v>40212.552465000001</v>
      </c>
      <c r="D3218">
        <v>34.552464999999998</v>
      </c>
      <c r="E3218">
        <v>1290.75</v>
      </c>
      <c r="F3218">
        <v>5164</v>
      </c>
      <c r="G3218">
        <v>15.224</v>
      </c>
      <c r="H3218">
        <v>8.5282999999999998</v>
      </c>
      <c r="I3218">
        <v>3.122824</v>
      </c>
      <c r="J3218">
        <v>2.7599</v>
      </c>
      <c r="K3218">
        <v>29.2498</v>
      </c>
      <c r="L3218">
        <v>22.687899999999999</v>
      </c>
      <c r="M3218">
        <v>7.3677900000000003</v>
      </c>
      <c r="N3218">
        <v>76.154089999999997</v>
      </c>
      <c r="O3218" s="2">
        <v>0</v>
      </c>
    </row>
    <row r="3219" spans="1:15">
      <c r="A3219" t="s">
        <v>15</v>
      </c>
      <c r="B3219" s="1">
        <f t="shared" si="100"/>
        <v>40212.562881999998</v>
      </c>
      <c r="C3219">
        <f t="shared" si="101"/>
        <v>40212.562881999998</v>
      </c>
      <c r="D3219">
        <v>34.562882000000002</v>
      </c>
      <c r="E3219">
        <v>1291</v>
      </c>
      <c r="F3219">
        <v>5165</v>
      </c>
      <c r="G3219">
        <v>15.398</v>
      </c>
      <c r="H3219">
        <v>8.5226000000000006</v>
      </c>
      <c r="I3219">
        <v>3.1322130000000001</v>
      </c>
      <c r="J3219">
        <v>2.7458999999999998</v>
      </c>
      <c r="K3219">
        <v>29.351700000000001</v>
      </c>
      <c r="L3219">
        <v>22.7685</v>
      </c>
      <c r="M3219">
        <v>7.3185200000000004</v>
      </c>
      <c r="N3219">
        <v>75.685029999999998</v>
      </c>
      <c r="O3219" s="2">
        <v>0</v>
      </c>
    </row>
    <row r="3220" spans="1:15">
      <c r="A3220" t="s">
        <v>15</v>
      </c>
      <c r="B3220" s="1">
        <f t="shared" si="100"/>
        <v>40212.573299000003</v>
      </c>
      <c r="C3220">
        <f t="shared" si="101"/>
        <v>40212.573299000003</v>
      </c>
      <c r="D3220">
        <v>34.573298999999999</v>
      </c>
      <c r="E3220">
        <v>1291.25</v>
      </c>
      <c r="F3220">
        <v>5166</v>
      </c>
      <c r="G3220">
        <v>15.564</v>
      </c>
      <c r="H3220">
        <v>8.5227000000000004</v>
      </c>
      <c r="I3220">
        <v>3.1315469999999999</v>
      </c>
      <c r="J3220">
        <v>2.7465000000000002</v>
      </c>
      <c r="K3220">
        <v>29.3447</v>
      </c>
      <c r="L3220">
        <v>22.763000000000002</v>
      </c>
      <c r="M3220">
        <v>7.3208299999999999</v>
      </c>
      <c r="N3220">
        <v>75.705609999999993</v>
      </c>
      <c r="O3220" s="2">
        <v>0</v>
      </c>
    </row>
    <row r="3221" spans="1:15">
      <c r="A3221" t="s">
        <v>15</v>
      </c>
      <c r="B3221" s="1">
        <f t="shared" si="100"/>
        <v>40212.583715000001</v>
      </c>
      <c r="C3221">
        <f t="shared" si="101"/>
        <v>40212.583715000001</v>
      </c>
      <c r="D3221">
        <v>34.583714999999998</v>
      </c>
      <c r="E3221">
        <v>1291.5</v>
      </c>
      <c r="F3221">
        <v>5167</v>
      </c>
      <c r="G3221">
        <v>15.723000000000001</v>
      </c>
      <c r="H3221">
        <v>8.5226000000000006</v>
      </c>
      <c r="I3221">
        <v>3.1327150000000001</v>
      </c>
      <c r="J3221">
        <v>2.7465000000000002</v>
      </c>
      <c r="K3221">
        <v>29.3568</v>
      </c>
      <c r="L3221">
        <v>22.772400000000001</v>
      </c>
      <c r="M3221">
        <v>7.3204200000000004</v>
      </c>
      <c r="N3221">
        <v>75.7072</v>
      </c>
      <c r="O3221" s="2">
        <v>0</v>
      </c>
    </row>
    <row r="3222" spans="1:15">
      <c r="A3222" t="s">
        <v>15</v>
      </c>
      <c r="B3222" s="1">
        <f t="shared" si="100"/>
        <v>40212.594131999998</v>
      </c>
      <c r="C3222">
        <f t="shared" si="101"/>
        <v>40212.594131999998</v>
      </c>
      <c r="D3222">
        <v>34.594132000000002</v>
      </c>
      <c r="E3222">
        <v>1291.75</v>
      </c>
      <c r="F3222">
        <v>5168</v>
      </c>
      <c r="G3222">
        <v>15.848000000000001</v>
      </c>
      <c r="H3222">
        <v>8.5236000000000001</v>
      </c>
      <c r="I3222">
        <v>3.1301030000000001</v>
      </c>
      <c r="J3222">
        <v>2.7541000000000002</v>
      </c>
      <c r="K3222">
        <v>29.328800000000001</v>
      </c>
      <c r="L3222">
        <v>22.750399999999999</v>
      </c>
      <c r="M3222">
        <v>7.3465699999999998</v>
      </c>
      <c r="N3222">
        <v>75.965580000000003</v>
      </c>
      <c r="O3222" s="2">
        <v>0</v>
      </c>
    </row>
    <row r="3223" spans="1:15">
      <c r="A3223" t="s">
        <v>15</v>
      </c>
      <c r="B3223" s="1">
        <f t="shared" si="100"/>
        <v>40212.604549000003</v>
      </c>
      <c r="C3223">
        <f t="shared" si="101"/>
        <v>40212.604549000003</v>
      </c>
      <c r="D3223">
        <v>34.604548999999999</v>
      </c>
      <c r="E3223">
        <v>1292</v>
      </c>
      <c r="F3223">
        <v>5169</v>
      </c>
      <c r="G3223">
        <v>15.968</v>
      </c>
      <c r="H3223">
        <v>8.5275999999999996</v>
      </c>
      <c r="I3223">
        <v>3.126287</v>
      </c>
      <c r="J3223">
        <v>2.7603</v>
      </c>
      <c r="K3223">
        <v>29.285900000000002</v>
      </c>
      <c r="L3223">
        <v>22.716200000000001</v>
      </c>
      <c r="M3223">
        <v>7.3681799999999997</v>
      </c>
      <c r="N3223">
        <v>76.174779999999998</v>
      </c>
      <c r="O3223" s="2">
        <v>0</v>
      </c>
    </row>
    <row r="3224" spans="1:15">
      <c r="A3224" t="s">
        <v>15</v>
      </c>
      <c r="B3224" s="1">
        <f t="shared" si="100"/>
        <v>40212.614965000001</v>
      </c>
      <c r="C3224">
        <f t="shared" si="101"/>
        <v>40212.614965000001</v>
      </c>
      <c r="D3224">
        <v>34.614964999999998</v>
      </c>
      <c r="E3224">
        <v>1292.25</v>
      </c>
      <c r="F3224">
        <v>5170</v>
      </c>
      <c r="G3224">
        <v>16.059999999999999</v>
      </c>
      <c r="H3224">
        <v>8.5274000000000001</v>
      </c>
      <c r="I3224">
        <v>3.1261930000000002</v>
      </c>
      <c r="J3224">
        <v>2.7561</v>
      </c>
      <c r="K3224">
        <v>29.2851</v>
      </c>
      <c r="L3224">
        <v>22.715599999999998</v>
      </c>
      <c r="M3224">
        <v>7.3546399999999998</v>
      </c>
      <c r="N3224">
        <v>76.033950000000004</v>
      </c>
      <c r="O3224" s="2">
        <v>0</v>
      </c>
    </row>
    <row r="3225" spans="1:15">
      <c r="A3225" t="s">
        <v>15</v>
      </c>
      <c r="B3225" s="1">
        <f t="shared" si="100"/>
        <v>40212.625381999998</v>
      </c>
      <c r="C3225">
        <f t="shared" si="101"/>
        <v>40212.625381999998</v>
      </c>
      <c r="D3225">
        <v>34.625382000000002</v>
      </c>
      <c r="E3225">
        <v>1292.5</v>
      </c>
      <c r="F3225">
        <v>5171</v>
      </c>
      <c r="G3225">
        <v>16.132000000000001</v>
      </c>
      <c r="H3225">
        <v>8.5249000000000006</v>
      </c>
      <c r="I3225">
        <v>3.1275110000000002</v>
      </c>
      <c r="J3225">
        <v>2.7566000000000002</v>
      </c>
      <c r="K3225">
        <v>29.300799999999999</v>
      </c>
      <c r="L3225">
        <v>22.728300000000001</v>
      </c>
      <c r="M3225">
        <v>7.3561300000000003</v>
      </c>
      <c r="N3225">
        <v>76.052800000000005</v>
      </c>
      <c r="O3225" s="2">
        <v>0</v>
      </c>
    </row>
    <row r="3226" spans="1:15">
      <c r="A3226" t="s">
        <v>15</v>
      </c>
      <c r="B3226" s="1">
        <f t="shared" si="100"/>
        <v>40212.635799000003</v>
      </c>
      <c r="C3226">
        <f t="shared" si="101"/>
        <v>40212.635799000003</v>
      </c>
      <c r="D3226">
        <v>34.635798999999999</v>
      </c>
      <c r="E3226">
        <v>1292.75</v>
      </c>
      <c r="F3226">
        <v>5172</v>
      </c>
      <c r="G3226">
        <v>16.177</v>
      </c>
      <c r="H3226">
        <v>8.5215999999999994</v>
      </c>
      <c r="I3226">
        <v>3.1287539999999998</v>
      </c>
      <c r="J3226">
        <v>2.7530999999999999</v>
      </c>
      <c r="K3226">
        <v>29.316400000000002</v>
      </c>
      <c r="L3226">
        <v>22.741</v>
      </c>
      <c r="M3226">
        <v>7.3445200000000002</v>
      </c>
      <c r="N3226">
        <v>75.934790000000007</v>
      </c>
      <c r="O3226" s="2">
        <v>0</v>
      </c>
    </row>
    <row r="3227" spans="1:15">
      <c r="A3227" t="s">
        <v>15</v>
      </c>
      <c r="B3227" s="1">
        <f t="shared" si="100"/>
        <v>40212.646215000001</v>
      </c>
      <c r="C3227">
        <f t="shared" si="101"/>
        <v>40212.646215000001</v>
      </c>
      <c r="D3227">
        <v>34.646214999999998</v>
      </c>
      <c r="E3227">
        <v>1293</v>
      </c>
      <c r="F3227">
        <v>5173</v>
      </c>
      <c r="G3227">
        <v>16.190000000000001</v>
      </c>
      <c r="H3227">
        <v>8.5237999999999996</v>
      </c>
      <c r="I3227">
        <v>3.1270530000000001</v>
      </c>
      <c r="J3227">
        <v>2.7614999999999998</v>
      </c>
      <c r="K3227">
        <v>29.297000000000001</v>
      </c>
      <c r="L3227">
        <v>22.7254</v>
      </c>
      <c r="M3227">
        <v>7.3724800000000004</v>
      </c>
      <c r="N3227">
        <v>76.218050000000005</v>
      </c>
      <c r="O3227" s="2">
        <v>0</v>
      </c>
    </row>
    <row r="3228" spans="1:15">
      <c r="A3228" t="s">
        <v>15</v>
      </c>
      <c r="B3228" s="1">
        <f t="shared" si="100"/>
        <v>40212.656631999998</v>
      </c>
      <c r="C3228">
        <f t="shared" si="101"/>
        <v>40212.656631999998</v>
      </c>
      <c r="D3228">
        <v>34.656632000000002</v>
      </c>
      <c r="E3228">
        <v>1293.25</v>
      </c>
      <c r="F3228">
        <v>5174</v>
      </c>
      <c r="G3228">
        <v>16.184000000000001</v>
      </c>
      <c r="H3228">
        <v>8.5242000000000004</v>
      </c>
      <c r="I3228">
        <v>3.1272220000000002</v>
      </c>
      <c r="J3228">
        <v>2.7601</v>
      </c>
      <c r="K3228">
        <v>29.298400000000001</v>
      </c>
      <c r="L3228">
        <v>22.726500000000001</v>
      </c>
      <c r="M3228">
        <v>7.36782</v>
      </c>
      <c r="N3228">
        <v>76.171220000000005</v>
      </c>
      <c r="O3228" s="2">
        <v>0</v>
      </c>
    </row>
    <row r="3229" spans="1:15">
      <c r="A3229" t="s">
        <v>15</v>
      </c>
      <c r="B3229" s="1">
        <f t="shared" si="100"/>
        <v>40212.667049000003</v>
      </c>
      <c r="C3229">
        <f t="shared" si="101"/>
        <v>40212.667049000003</v>
      </c>
      <c r="D3229">
        <v>34.667048999999999</v>
      </c>
      <c r="E3229">
        <v>1293.5</v>
      </c>
      <c r="F3229">
        <v>5175</v>
      </c>
      <c r="G3229">
        <v>16.16</v>
      </c>
      <c r="H3229">
        <v>8.5203000000000007</v>
      </c>
      <c r="I3229">
        <v>3.1296140000000001</v>
      </c>
      <c r="J3229">
        <v>2.7543000000000002</v>
      </c>
      <c r="K3229">
        <v>29.3264</v>
      </c>
      <c r="L3229">
        <v>22.748999999999999</v>
      </c>
      <c r="M3229">
        <v>7.3481899999999998</v>
      </c>
      <c r="N3229">
        <v>75.975480000000005</v>
      </c>
      <c r="O3229" s="2">
        <v>0</v>
      </c>
    </row>
    <row r="3230" spans="1:15">
      <c r="A3230" t="s">
        <v>15</v>
      </c>
      <c r="B3230" s="1">
        <f t="shared" si="100"/>
        <v>40212.677465000001</v>
      </c>
      <c r="C3230">
        <f t="shared" si="101"/>
        <v>40212.677465000001</v>
      </c>
      <c r="D3230">
        <v>34.677464999999998</v>
      </c>
      <c r="E3230">
        <v>1293.75</v>
      </c>
      <c r="F3230">
        <v>5176</v>
      </c>
      <c r="G3230">
        <v>16.119</v>
      </c>
      <c r="H3230">
        <v>8.5206</v>
      </c>
      <c r="I3230">
        <v>3.129645</v>
      </c>
      <c r="J3230">
        <v>2.7545999999999999</v>
      </c>
      <c r="K3230">
        <v>29.326499999999999</v>
      </c>
      <c r="L3230">
        <v>22.748999999999999</v>
      </c>
      <c r="M3230">
        <v>7.3491299999999997</v>
      </c>
      <c r="N3230">
        <v>75.985740000000007</v>
      </c>
      <c r="O3230" s="2">
        <v>0</v>
      </c>
    </row>
    <row r="3231" spans="1:15">
      <c r="A3231" t="s">
        <v>15</v>
      </c>
      <c r="B3231" s="1">
        <f t="shared" si="100"/>
        <v>40212.687881999998</v>
      </c>
      <c r="C3231">
        <f t="shared" si="101"/>
        <v>40212.687881999998</v>
      </c>
      <c r="D3231">
        <v>34.687882000000002</v>
      </c>
      <c r="E3231">
        <v>1294</v>
      </c>
      <c r="F3231">
        <v>5177</v>
      </c>
      <c r="G3231">
        <v>16.053999999999998</v>
      </c>
      <c r="H3231">
        <v>8.5202000000000009</v>
      </c>
      <c r="I3231">
        <v>3.129413</v>
      </c>
      <c r="J3231">
        <v>2.7561</v>
      </c>
      <c r="K3231">
        <v>29.324400000000001</v>
      </c>
      <c r="L3231">
        <v>22.747399999999999</v>
      </c>
      <c r="M3231">
        <v>7.3539500000000002</v>
      </c>
      <c r="N3231">
        <v>76.03389</v>
      </c>
      <c r="O3231" s="2">
        <v>0</v>
      </c>
    </row>
    <row r="3232" spans="1:15">
      <c r="A3232" t="s">
        <v>15</v>
      </c>
      <c r="B3232" s="1">
        <f t="shared" si="100"/>
        <v>40212.698299000003</v>
      </c>
      <c r="C3232">
        <f t="shared" si="101"/>
        <v>40212.698299000003</v>
      </c>
      <c r="D3232">
        <v>34.698298999999999</v>
      </c>
      <c r="E3232">
        <v>1294.25</v>
      </c>
      <c r="F3232">
        <v>5178</v>
      </c>
      <c r="G3232">
        <v>15.975</v>
      </c>
      <c r="H3232">
        <v>8.5228000000000002</v>
      </c>
      <c r="I3232">
        <v>3.128333</v>
      </c>
      <c r="J3232">
        <v>2.7551999999999999</v>
      </c>
      <c r="K3232">
        <v>29.3111</v>
      </c>
      <c r="L3232">
        <v>22.736699999999999</v>
      </c>
      <c r="M3232">
        <v>7.3510999999999997</v>
      </c>
      <c r="N3232">
        <v>76.002319999999997</v>
      </c>
      <c r="O3232" s="2">
        <v>0</v>
      </c>
    </row>
    <row r="3233" spans="1:15">
      <c r="A3233" t="s">
        <v>15</v>
      </c>
      <c r="B3233" s="1">
        <f t="shared" si="100"/>
        <v>40212.708715000001</v>
      </c>
      <c r="C3233">
        <f t="shared" si="101"/>
        <v>40212.708715000001</v>
      </c>
      <c r="D3233">
        <v>34.708714999999998</v>
      </c>
      <c r="E3233">
        <v>1294.5</v>
      </c>
      <c r="F3233">
        <v>5179</v>
      </c>
      <c r="G3233">
        <v>15.888</v>
      </c>
      <c r="H3233">
        <v>8.5236000000000001</v>
      </c>
      <c r="I3233">
        <v>3.1280000000000001</v>
      </c>
      <c r="J3233">
        <v>2.7578</v>
      </c>
      <c r="K3233">
        <v>29.306999999999999</v>
      </c>
      <c r="L3233">
        <v>22.7334</v>
      </c>
      <c r="M3233">
        <v>7.3597900000000003</v>
      </c>
      <c r="N3233">
        <v>76.09151</v>
      </c>
      <c r="O3233" s="2">
        <v>0</v>
      </c>
    </row>
    <row r="3234" spans="1:15">
      <c r="A3234" t="s">
        <v>15</v>
      </c>
      <c r="B3234" s="1">
        <f t="shared" si="100"/>
        <v>40212.719131999998</v>
      </c>
      <c r="C3234">
        <f t="shared" si="101"/>
        <v>40212.719131999998</v>
      </c>
      <c r="D3234">
        <v>34.719132000000002</v>
      </c>
      <c r="E3234">
        <v>1294.75</v>
      </c>
      <c r="F3234">
        <v>5180</v>
      </c>
      <c r="G3234">
        <v>15.792999999999999</v>
      </c>
      <c r="H3234">
        <v>8.5216999999999992</v>
      </c>
      <c r="I3234">
        <v>3.1285590000000001</v>
      </c>
      <c r="J3234">
        <v>2.754</v>
      </c>
      <c r="K3234">
        <v>29.314399999999999</v>
      </c>
      <c r="L3234">
        <v>22.7394</v>
      </c>
      <c r="M3234">
        <v>7.3472</v>
      </c>
      <c r="N3234">
        <v>75.961740000000006</v>
      </c>
      <c r="O3234" s="2">
        <v>0</v>
      </c>
    </row>
    <row r="3235" spans="1:15">
      <c r="A3235" t="s">
        <v>15</v>
      </c>
      <c r="B3235" s="1">
        <f t="shared" si="100"/>
        <v>40212.729549000003</v>
      </c>
      <c r="C3235">
        <f t="shared" si="101"/>
        <v>40212.729549000003</v>
      </c>
      <c r="D3235">
        <v>34.729548999999999</v>
      </c>
      <c r="E3235">
        <v>1295</v>
      </c>
      <c r="F3235">
        <v>5181</v>
      </c>
      <c r="G3235">
        <v>15.67</v>
      </c>
      <c r="H3235">
        <v>8.5210000000000008</v>
      </c>
      <c r="I3235">
        <v>3.1290420000000001</v>
      </c>
      <c r="J3235">
        <v>2.7519999999999998</v>
      </c>
      <c r="K3235">
        <v>29.3201</v>
      </c>
      <c r="L3235">
        <v>22.744</v>
      </c>
      <c r="M3235">
        <v>7.3402399999999997</v>
      </c>
      <c r="N3235">
        <v>75.891289999999998</v>
      </c>
      <c r="O3235" s="2">
        <v>0</v>
      </c>
    </row>
    <row r="3236" spans="1:15">
      <c r="A3236" t="s">
        <v>15</v>
      </c>
      <c r="B3236" s="1">
        <f t="shared" si="100"/>
        <v>40212.739965000001</v>
      </c>
      <c r="C3236">
        <f t="shared" si="101"/>
        <v>40212.739965000001</v>
      </c>
      <c r="D3236">
        <v>34.739964999999998</v>
      </c>
      <c r="E3236">
        <v>1295.25</v>
      </c>
      <c r="F3236">
        <v>5182</v>
      </c>
      <c r="G3236">
        <v>15.541</v>
      </c>
      <c r="H3236">
        <v>8.5221</v>
      </c>
      <c r="I3236">
        <v>3.128565</v>
      </c>
      <c r="J3236">
        <v>2.754</v>
      </c>
      <c r="K3236">
        <v>29.314299999999999</v>
      </c>
      <c r="L3236">
        <v>22.7393</v>
      </c>
      <c r="M3236">
        <v>7.3466899999999997</v>
      </c>
      <c r="N3236">
        <v>75.957009999999997</v>
      </c>
      <c r="O3236" s="2">
        <v>0</v>
      </c>
    </row>
    <row r="3237" spans="1:15">
      <c r="A3237" t="s">
        <v>15</v>
      </c>
      <c r="B3237" s="1">
        <f t="shared" si="100"/>
        <v>40212.750381999998</v>
      </c>
      <c r="C3237">
        <f t="shared" si="101"/>
        <v>40212.750381999998</v>
      </c>
      <c r="D3237">
        <v>34.750382000000002</v>
      </c>
      <c r="E3237">
        <v>1295.5</v>
      </c>
      <c r="F3237">
        <v>5183</v>
      </c>
      <c r="G3237">
        <v>15.37</v>
      </c>
      <c r="H3237">
        <v>8.5306999999999995</v>
      </c>
      <c r="I3237">
        <v>3.1182970000000001</v>
      </c>
      <c r="J3237">
        <v>2.7704</v>
      </c>
      <c r="K3237">
        <v>29.200900000000001</v>
      </c>
      <c r="L3237">
        <v>22.6493</v>
      </c>
      <c r="M3237">
        <v>7.4042700000000004</v>
      </c>
      <c r="N3237">
        <v>76.510850000000005</v>
      </c>
      <c r="O3237" s="2">
        <v>0</v>
      </c>
    </row>
    <row r="3238" spans="1:15">
      <c r="A3238" t="s">
        <v>15</v>
      </c>
      <c r="B3238" s="1">
        <f t="shared" si="100"/>
        <v>40212.760799000003</v>
      </c>
      <c r="C3238">
        <f t="shared" si="101"/>
        <v>40212.760799000003</v>
      </c>
      <c r="D3238">
        <v>34.760798999999999</v>
      </c>
      <c r="E3238">
        <v>1295.75</v>
      </c>
      <c r="F3238">
        <v>5184</v>
      </c>
      <c r="G3238">
        <v>15.234</v>
      </c>
      <c r="H3238">
        <v>8.52</v>
      </c>
      <c r="I3238">
        <v>3.086138</v>
      </c>
      <c r="J3238">
        <v>2.7808999999999999</v>
      </c>
      <c r="K3238">
        <v>28.876999999999999</v>
      </c>
      <c r="L3238">
        <v>22.397300000000001</v>
      </c>
      <c r="M3238">
        <v>7.4554799999999997</v>
      </c>
      <c r="N3238">
        <v>76.859819999999999</v>
      </c>
      <c r="O3238" s="2">
        <v>0</v>
      </c>
    </row>
    <row r="3239" spans="1:15">
      <c r="A3239" t="s">
        <v>15</v>
      </c>
      <c r="B3239" s="1">
        <f t="shared" si="100"/>
        <v>40212.771215000001</v>
      </c>
      <c r="C3239">
        <f t="shared" si="101"/>
        <v>40212.771215000001</v>
      </c>
      <c r="D3239">
        <v>34.771214999999998</v>
      </c>
      <c r="E3239">
        <v>1296</v>
      </c>
      <c r="F3239">
        <v>5185</v>
      </c>
      <c r="G3239">
        <v>15.058999999999999</v>
      </c>
      <c r="H3239">
        <v>8.5228999999999999</v>
      </c>
      <c r="I3239">
        <v>3.1256159999999999</v>
      </c>
      <c r="J3239">
        <v>2.7503000000000002</v>
      </c>
      <c r="K3239">
        <v>29.283300000000001</v>
      </c>
      <c r="L3239">
        <v>22.7149</v>
      </c>
      <c r="M3239">
        <v>7.3354499999999998</v>
      </c>
      <c r="N3239">
        <v>75.826949999999997</v>
      </c>
      <c r="O3239" s="2">
        <v>0</v>
      </c>
    </row>
    <row r="3240" spans="1:15">
      <c r="A3240" t="s">
        <v>15</v>
      </c>
      <c r="B3240" s="1">
        <f t="shared" si="100"/>
        <v>40212.781631999998</v>
      </c>
      <c r="C3240">
        <f t="shared" si="101"/>
        <v>40212.781631999998</v>
      </c>
      <c r="D3240">
        <v>34.781632000000002</v>
      </c>
      <c r="E3240">
        <v>1296.25</v>
      </c>
      <c r="F3240">
        <v>5186</v>
      </c>
      <c r="G3240">
        <v>14.856999999999999</v>
      </c>
      <c r="H3240">
        <v>8.5206999999999997</v>
      </c>
      <c r="I3240">
        <v>3.1083419999999999</v>
      </c>
      <c r="J3240">
        <v>2.7656999999999998</v>
      </c>
      <c r="K3240">
        <v>29.106300000000001</v>
      </c>
      <c r="L3240">
        <v>22.576699999999999</v>
      </c>
      <c r="M3240">
        <v>7.3944999999999999</v>
      </c>
      <c r="N3240">
        <v>76.345860000000002</v>
      </c>
      <c r="O3240" s="2">
        <v>0</v>
      </c>
    </row>
    <row r="3241" spans="1:15">
      <c r="A3241" t="s">
        <v>15</v>
      </c>
      <c r="B3241" s="1">
        <f t="shared" si="100"/>
        <v>40212.792049000003</v>
      </c>
      <c r="C3241">
        <f t="shared" si="101"/>
        <v>40212.792049000003</v>
      </c>
      <c r="D3241">
        <v>34.792048999999999</v>
      </c>
      <c r="E3241">
        <v>1296.5</v>
      </c>
      <c r="F3241">
        <v>5187</v>
      </c>
      <c r="G3241">
        <v>14.68</v>
      </c>
      <c r="H3241">
        <v>8.5197000000000003</v>
      </c>
      <c r="I3241">
        <v>3.1290360000000002</v>
      </c>
      <c r="J3241">
        <v>2.7494000000000001</v>
      </c>
      <c r="K3241">
        <v>29.3215</v>
      </c>
      <c r="L3241">
        <v>22.745200000000001</v>
      </c>
      <c r="M3241">
        <v>7.3311200000000003</v>
      </c>
      <c r="N3241">
        <v>75.795609999999996</v>
      </c>
      <c r="O3241" s="2">
        <v>0</v>
      </c>
    </row>
    <row r="3242" spans="1:15">
      <c r="A3242" t="s">
        <v>15</v>
      </c>
      <c r="B3242" s="1">
        <f t="shared" si="100"/>
        <v>40212.802465000001</v>
      </c>
      <c r="C3242">
        <f t="shared" si="101"/>
        <v>40212.802465000001</v>
      </c>
      <c r="D3242">
        <v>34.802464999999998</v>
      </c>
      <c r="E3242">
        <v>1296.75</v>
      </c>
      <c r="F3242">
        <v>5188</v>
      </c>
      <c r="G3242">
        <v>14.481</v>
      </c>
      <c r="H3242">
        <v>8.5167999999999999</v>
      </c>
      <c r="I3242">
        <v>3.1045980000000002</v>
      </c>
      <c r="J3242">
        <v>2.7726000000000002</v>
      </c>
      <c r="K3242">
        <v>29.070900000000002</v>
      </c>
      <c r="L3242">
        <v>22.549499999999998</v>
      </c>
      <c r="M3242">
        <v>7.4191099999999999</v>
      </c>
      <c r="N3242">
        <v>76.575670000000002</v>
      </c>
      <c r="O3242" s="2">
        <v>0</v>
      </c>
    </row>
    <row r="3243" spans="1:15">
      <c r="A3243" t="s">
        <v>15</v>
      </c>
      <c r="B3243" s="1">
        <f t="shared" si="100"/>
        <v>40212.812881999998</v>
      </c>
      <c r="C3243">
        <f t="shared" si="101"/>
        <v>40212.812881999998</v>
      </c>
      <c r="D3243">
        <v>34.812882000000002</v>
      </c>
      <c r="E3243">
        <v>1297</v>
      </c>
      <c r="F3243">
        <v>5189</v>
      </c>
      <c r="G3243">
        <v>14.278</v>
      </c>
      <c r="H3243">
        <v>8.5228000000000002</v>
      </c>
      <c r="I3243">
        <v>3.1240030000000001</v>
      </c>
      <c r="J3243">
        <v>2.7584</v>
      </c>
      <c r="K3243">
        <v>29.266999999999999</v>
      </c>
      <c r="L3243">
        <v>22.702200000000001</v>
      </c>
      <c r="M3243">
        <v>7.3621299999999996</v>
      </c>
      <c r="N3243">
        <v>76.094499999999996</v>
      </c>
      <c r="O3243" s="2">
        <v>0</v>
      </c>
    </row>
    <row r="3244" spans="1:15">
      <c r="A3244" t="s">
        <v>15</v>
      </c>
      <c r="B3244" s="1">
        <f t="shared" si="100"/>
        <v>40212.823299000003</v>
      </c>
      <c r="C3244">
        <f t="shared" si="101"/>
        <v>40212.823299000003</v>
      </c>
      <c r="D3244">
        <v>34.823298999999999</v>
      </c>
      <c r="E3244">
        <v>1297.25</v>
      </c>
      <c r="F3244">
        <v>5190</v>
      </c>
      <c r="G3244">
        <v>14.077999999999999</v>
      </c>
      <c r="H3244">
        <v>8.5234000000000005</v>
      </c>
      <c r="I3244">
        <v>3.1201020000000002</v>
      </c>
      <c r="J3244">
        <v>2.7555000000000001</v>
      </c>
      <c r="K3244">
        <v>29.226199999999999</v>
      </c>
      <c r="L3244">
        <v>22.670100000000001</v>
      </c>
      <c r="M3244">
        <v>7.3544200000000002</v>
      </c>
      <c r="N3244">
        <v>75.995750000000001</v>
      </c>
      <c r="O3244" s="2">
        <v>0</v>
      </c>
    </row>
    <row r="3245" spans="1:15">
      <c r="A3245" t="s">
        <v>15</v>
      </c>
      <c r="B3245" s="1">
        <f t="shared" si="100"/>
        <v>40212.833715000001</v>
      </c>
      <c r="C3245">
        <f t="shared" si="101"/>
        <v>40212.833715000001</v>
      </c>
      <c r="D3245">
        <v>34.833714999999998</v>
      </c>
      <c r="E3245">
        <v>1297.5</v>
      </c>
      <c r="F3245">
        <v>5191</v>
      </c>
      <c r="G3245">
        <v>13.88</v>
      </c>
      <c r="H3245">
        <v>8.5226000000000006</v>
      </c>
      <c r="I3245">
        <v>3.115081</v>
      </c>
      <c r="J3245">
        <v>2.7534999999999998</v>
      </c>
      <c r="K3245">
        <v>29.174900000000001</v>
      </c>
      <c r="L3245">
        <v>22.630099999999999</v>
      </c>
      <c r="M3245">
        <v>7.3501000000000003</v>
      </c>
      <c r="N3245">
        <v>75.924490000000006</v>
      </c>
      <c r="O3245" s="2">
        <v>0</v>
      </c>
    </row>
    <row r="3246" spans="1:15">
      <c r="A3246" t="s">
        <v>15</v>
      </c>
      <c r="B3246" s="1">
        <f t="shared" si="100"/>
        <v>40212.844131999998</v>
      </c>
      <c r="C3246">
        <f t="shared" si="101"/>
        <v>40212.844131999998</v>
      </c>
      <c r="D3246">
        <v>34.844132000000002</v>
      </c>
      <c r="E3246">
        <v>1297.75</v>
      </c>
      <c r="F3246">
        <v>5192</v>
      </c>
      <c r="G3246">
        <v>13.688000000000001</v>
      </c>
      <c r="H3246">
        <v>8.5249000000000006</v>
      </c>
      <c r="I3246">
        <v>3.1200450000000002</v>
      </c>
      <c r="J3246">
        <v>2.7544</v>
      </c>
      <c r="K3246">
        <v>29.224499999999999</v>
      </c>
      <c r="L3246">
        <v>22.668600000000001</v>
      </c>
      <c r="M3246">
        <v>7.3501700000000003</v>
      </c>
      <c r="N3246">
        <v>75.953639999999993</v>
      </c>
      <c r="O3246" s="2">
        <v>0</v>
      </c>
    </row>
    <row r="3247" spans="1:15">
      <c r="A3247" t="s">
        <v>15</v>
      </c>
      <c r="B3247" s="1">
        <f t="shared" si="100"/>
        <v>40212.854549000003</v>
      </c>
      <c r="C3247">
        <f t="shared" si="101"/>
        <v>40212.854549000003</v>
      </c>
      <c r="D3247">
        <v>34.854548999999999</v>
      </c>
      <c r="E3247">
        <v>1298</v>
      </c>
      <c r="F3247">
        <v>5193</v>
      </c>
      <c r="G3247">
        <v>13.512</v>
      </c>
      <c r="H3247">
        <v>8.5244999999999997</v>
      </c>
      <c r="I3247">
        <v>3.1211739999999999</v>
      </c>
      <c r="J3247">
        <v>2.7532000000000001</v>
      </c>
      <c r="K3247">
        <v>29.236599999999999</v>
      </c>
      <c r="L3247">
        <v>22.678100000000001</v>
      </c>
      <c r="M3247">
        <v>7.34551</v>
      </c>
      <c r="N3247">
        <v>75.910629999999998</v>
      </c>
      <c r="O3247" s="2">
        <v>0</v>
      </c>
    </row>
    <row r="3248" spans="1:15">
      <c r="A3248" t="s">
        <v>15</v>
      </c>
      <c r="B3248" s="1">
        <f t="shared" si="100"/>
        <v>40212.864965000001</v>
      </c>
      <c r="C3248">
        <f t="shared" si="101"/>
        <v>40212.864965000001</v>
      </c>
      <c r="D3248">
        <v>34.864964999999998</v>
      </c>
      <c r="E3248">
        <v>1298.25</v>
      </c>
      <c r="F3248">
        <v>5194</v>
      </c>
      <c r="G3248">
        <v>13.367000000000001</v>
      </c>
      <c r="H3248">
        <v>8.5248000000000008</v>
      </c>
      <c r="I3248">
        <v>3.1226349999999998</v>
      </c>
      <c r="J3248">
        <v>2.7505999999999999</v>
      </c>
      <c r="K3248">
        <v>29.2515</v>
      </c>
      <c r="L3248">
        <v>22.689699999999998</v>
      </c>
      <c r="M3248">
        <v>7.3361599999999996</v>
      </c>
      <c r="N3248">
        <v>75.821879999999993</v>
      </c>
      <c r="O3248" s="2">
        <v>0</v>
      </c>
    </row>
    <row r="3249" spans="1:15">
      <c r="A3249" t="s">
        <v>15</v>
      </c>
      <c r="B3249" s="1">
        <f t="shared" si="100"/>
        <v>40212.875381999998</v>
      </c>
      <c r="C3249">
        <f t="shared" si="101"/>
        <v>40212.875381999998</v>
      </c>
      <c r="D3249">
        <v>34.875382000000002</v>
      </c>
      <c r="E3249">
        <v>1298.5</v>
      </c>
      <c r="F3249">
        <v>5195</v>
      </c>
      <c r="G3249">
        <v>13.234999999999999</v>
      </c>
      <c r="H3249">
        <v>8.5251000000000001</v>
      </c>
      <c r="I3249">
        <v>3.121864</v>
      </c>
      <c r="J3249">
        <v>2.7515999999999998</v>
      </c>
      <c r="K3249">
        <v>29.243300000000001</v>
      </c>
      <c r="L3249">
        <v>22.683299999999999</v>
      </c>
      <c r="M3249">
        <v>7.3398599999999998</v>
      </c>
      <c r="N3249">
        <v>75.85669</v>
      </c>
      <c r="O3249" s="2">
        <v>0</v>
      </c>
    </row>
    <row r="3250" spans="1:15">
      <c r="A3250" t="s">
        <v>15</v>
      </c>
      <c r="B3250" s="1">
        <f t="shared" si="100"/>
        <v>40212.885799000003</v>
      </c>
      <c r="C3250">
        <f t="shared" si="101"/>
        <v>40212.885799000003</v>
      </c>
      <c r="D3250">
        <v>34.885798999999999</v>
      </c>
      <c r="E3250">
        <v>1298.75</v>
      </c>
      <c r="F3250">
        <v>5196</v>
      </c>
      <c r="G3250">
        <v>13.134</v>
      </c>
      <c r="H3250">
        <v>8.5251000000000001</v>
      </c>
      <c r="I3250">
        <v>3.1242030000000001</v>
      </c>
      <c r="J3250">
        <v>2.7530000000000001</v>
      </c>
      <c r="K3250">
        <v>29.267600000000002</v>
      </c>
      <c r="L3250">
        <v>22.702300000000001</v>
      </c>
      <c r="M3250">
        <v>7.34307</v>
      </c>
      <c r="N3250">
        <v>75.901830000000004</v>
      </c>
      <c r="O3250" s="2">
        <v>0</v>
      </c>
    </row>
    <row r="3251" spans="1:15">
      <c r="A3251" t="s">
        <v>15</v>
      </c>
      <c r="B3251" s="1">
        <f t="shared" si="100"/>
        <v>40212.896215000001</v>
      </c>
      <c r="C3251">
        <f t="shared" si="101"/>
        <v>40212.896215000001</v>
      </c>
      <c r="D3251">
        <v>34.896214999999998</v>
      </c>
      <c r="E3251">
        <v>1299</v>
      </c>
      <c r="F3251">
        <v>5197</v>
      </c>
      <c r="G3251">
        <v>13.051</v>
      </c>
      <c r="H3251">
        <v>8.4972999999999992</v>
      </c>
      <c r="I3251">
        <v>3.048492</v>
      </c>
      <c r="J3251">
        <v>2.7881999999999998</v>
      </c>
      <c r="K3251">
        <v>28.507200000000001</v>
      </c>
      <c r="L3251">
        <v>22.1112</v>
      </c>
      <c r="M3251">
        <v>7.49899</v>
      </c>
      <c r="N3251">
        <v>77.083560000000006</v>
      </c>
      <c r="O3251" s="2">
        <v>0</v>
      </c>
    </row>
    <row r="3252" spans="1:15">
      <c r="A3252" t="s">
        <v>15</v>
      </c>
      <c r="B3252" s="1">
        <f t="shared" si="100"/>
        <v>40212.906631999998</v>
      </c>
      <c r="C3252">
        <f t="shared" si="101"/>
        <v>40212.906631999998</v>
      </c>
      <c r="D3252">
        <v>34.906632000000002</v>
      </c>
      <c r="E3252">
        <v>1299.25</v>
      </c>
      <c r="F3252">
        <v>5198</v>
      </c>
      <c r="G3252">
        <v>12.981999999999999</v>
      </c>
      <c r="H3252">
        <v>8.4779999999999998</v>
      </c>
      <c r="I3252">
        <v>2.9965229999999998</v>
      </c>
      <c r="J3252">
        <v>2.8216000000000001</v>
      </c>
      <c r="K3252">
        <v>27.9864</v>
      </c>
      <c r="L3252">
        <v>21.706399999999999</v>
      </c>
      <c r="M3252">
        <v>7.6371500000000001</v>
      </c>
      <c r="N3252">
        <v>78.204679999999996</v>
      </c>
      <c r="O3252" s="2">
        <v>0</v>
      </c>
    </row>
    <row r="3253" spans="1:15">
      <c r="A3253" t="s">
        <v>15</v>
      </c>
      <c r="B3253" s="1">
        <f t="shared" si="100"/>
        <v>40212.917049000003</v>
      </c>
      <c r="C3253">
        <f t="shared" si="101"/>
        <v>40212.917049000003</v>
      </c>
      <c r="D3253">
        <v>34.917048999999999</v>
      </c>
      <c r="E3253">
        <v>1299.5</v>
      </c>
      <c r="F3253">
        <v>5199</v>
      </c>
      <c r="G3253">
        <v>12.957000000000001</v>
      </c>
      <c r="H3253">
        <v>8.5017999999999994</v>
      </c>
      <c r="I3253">
        <v>3.0482499999999999</v>
      </c>
      <c r="J3253">
        <v>2.7894000000000001</v>
      </c>
      <c r="K3253">
        <v>28.501100000000001</v>
      </c>
      <c r="L3253">
        <v>22.105799999999999</v>
      </c>
      <c r="M3253">
        <v>7.5020199999999999</v>
      </c>
      <c r="N3253">
        <v>77.119579999999999</v>
      </c>
      <c r="O3253" s="2">
        <v>0</v>
      </c>
    </row>
    <row r="3254" spans="1:15">
      <c r="A3254" t="s">
        <v>15</v>
      </c>
      <c r="B3254" s="1">
        <f t="shared" si="100"/>
        <v>40212.927465000001</v>
      </c>
      <c r="C3254">
        <f t="shared" si="101"/>
        <v>40212.927465000001</v>
      </c>
      <c r="D3254">
        <v>34.927464999999998</v>
      </c>
      <c r="E3254">
        <v>1299.75</v>
      </c>
      <c r="F3254">
        <v>5200</v>
      </c>
      <c r="G3254">
        <v>12.954000000000001</v>
      </c>
      <c r="H3254">
        <v>8.5192999999999994</v>
      </c>
      <c r="I3254">
        <v>3.0811380000000002</v>
      </c>
      <c r="J3254">
        <v>2.7726999999999999</v>
      </c>
      <c r="K3254">
        <v>28.826799999999999</v>
      </c>
      <c r="L3254">
        <v>22.3581</v>
      </c>
      <c r="M3254">
        <v>7.4289300000000003</v>
      </c>
      <c r="N3254">
        <v>76.560040000000001</v>
      </c>
      <c r="O3254" s="2">
        <v>0</v>
      </c>
    </row>
    <row r="3255" spans="1:15">
      <c r="A3255" t="s">
        <v>15</v>
      </c>
      <c r="B3255" s="1">
        <f t="shared" si="100"/>
        <v>40212.937881999998</v>
      </c>
      <c r="C3255">
        <f t="shared" si="101"/>
        <v>40212.937881999998</v>
      </c>
      <c r="D3255">
        <v>34.937882000000002</v>
      </c>
      <c r="E3255">
        <v>1300</v>
      </c>
      <c r="F3255">
        <v>5201</v>
      </c>
      <c r="G3255">
        <v>12.981999999999999</v>
      </c>
      <c r="H3255">
        <v>8.4811999999999994</v>
      </c>
      <c r="I3255">
        <v>3.0213350000000001</v>
      </c>
      <c r="J3255">
        <v>2.7963</v>
      </c>
      <c r="K3255">
        <v>28.239799999999999</v>
      </c>
      <c r="L3255">
        <v>21.904199999999999</v>
      </c>
      <c r="M3255">
        <v>7.5410000000000004</v>
      </c>
      <c r="N3255">
        <v>77.35284</v>
      </c>
      <c r="O3255" s="2">
        <v>0</v>
      </c>
    </row>
    <row r="3256" spans="1:15">
      <c r="A3256" t="s">
        <v>15</v>
      </c>
      <c r="B3256" s="1">
        <f t="shared" si="100"/>
        <v>40212.948299000003</v>
      </c>
      <c r="C3256">
        <f t="shared" si="101"/>
        <v>40212.948299000003</v>
      </c>
      <c r="D3256">
        <v>34.948298999999999</v>
      </c>
      <c r="E3256">
        <v>1300.25</v>
      </c>
      <c r="F3256">
        <v>5202</v>
      </c>
      <c r="G3256">
        <v>13.026999999999999</v>
      </c>
      <c r="H3256">
        <v>8.4738000000000007</v>
      </c>
      <c r="I3256">
        <v>2.9951699999999999</v>
      </c>
      <c r="J3256">
        <v>2.8125</v>
      </c>
      <c r="K3256">
        <v>27.9758</v>
      </c>
      <c r="L3256">
        <v>21.698699999999999</v>
      </c>
      <c r="M3256">
        <v>7.6085000000000003</v>
      </c>
      <c r="N3256">
        <v>77.898570000000007</v>
      </c>
      <c r="O3256" s="2">
        <v>0</v>
      </c>
    </row>
    <row r="3257" spans="1:15">
      <c r="A3257" t="s">
        <v>15</v>
      </c>
      <c r="B3257" s="1">
        <f t="shared" si="100"/>
        <v>40212.958715000001</v>
      </c>
      <c r="C3257">
        <f t="shared" si="101"/>
        <v>40212.958715000001</v>
      </c>
      <c r="D3257">
        <v>34.958714999999998</v>
      </c>
      <c r="E3257">
        <v>1300.5</v>
      </c>
      <c r="F3257">
        <v>5203</v>
      </c>
      <c r="G3257">
        <v>13.092000000000001</v>
      </c>
      <c r="H3257">
        <v>8.4614999999999991</v>
      </c>
      <c r="I3257">
        <v>2.9902880000000001</v>
      </c>
      <c r="J3257">
        <v>2.8128000000000002</v>
      </c>
      <c r="K3257">
        <v>27.935199999999998</v>
      </c>
      <c r="L3257">
        <v>21.668600000000001</v>
      </c>
      <c r="M3257">
        <v>7.6135299999999999</v>
      </c>
      <c r="N3257">
        <v>77.907679999999999</v>
      </c>
      <c r="O3257" s="2">
        <v>0</v>
      </c>
    </row>
    <row r="3258" spans="1:15">
      <c r="A3258" t="s">
        <v>15</v>
      </c>
      <c r="B3258" s="1">
        <f t="shared" si="100"/>
        <v>40212.969131999998</v>
      </c>
      <c r="C3258">
        <f t="shared" si="101"/>
        <v>40212.969131999998</v>
      </c>
      <c r="D3258">
        <v>34.969132000000002</v>
      </c>
      <c r="E3258">
        <v>1300.75</v>
      </c>
      <c r="F3258">
        <v>5204</v>
      </c>
      <c r="G3258">
        <v>13.163</v>
      </c>
      <c r="H3258">
        <v>8.4991000000000003</v>
      </c>
      <c r="I3258">
        <v>3.0512090000000001</v>
      </c>
      <c r="J3258">
        <v>2.7887</v>
      </c>
      <c r="K3258">
        <v>28.533799999999999</v>
      </c>
      <c r="L3258">
        <v>22.131699999999999</v>
      </c>
      <c r="M3258">
        <v>7.4988799999999998</v>
      </c>
      <c r="N3258">
        <v>77.0989</v>
      </c>
      <c r="O3258" s="2">
        <v>0</v>
      </c>
    </row>
    <row r="3259" spans="1:15">
      <c r="A3259" t="s">
        <v>15</v>
      </c>
      <c r="B3259" s="1">
        <f t="shared" si="100"/>
        <v>40212.979549000003</v>
      </c>
      <c r="C3259">
        <f t="shared" si="101"/>
        <v>40212.979549000003</v>
      </c>
      <c r="D3259">
        <v>34.979548999999999</v>
      </c>
      <c r="E3259">
        <v>1301</v>
      </c>
      <c r="F3259">
        <v>5205</v>
      </c>
      <c r="G3259">
        <v>13.254</v>
      </c>
      <c r="H3259">
        <v>8.5162999999999993</v>
      </c>
      <c r="I3259">
        <v>3.0950280000000001</v>
      </c>
      <c r="J3259">
        <v>2.7669999999999999</v>
      </c>
      <c r="K3259">
        <v>28.972799999999999</v>
      </c>
      <c r="L3259">
        <v>22.472799999999999</v>
      </c>
      <c r="M3259">
        <v>7.4042500000000002</v>
      </c>
      <c r="N3259">
        <v>76.372780000000006</v>
      </c>
      <c r="O3259" s="2">
        <v>0</v>
      </c>
    </row>
    <row r="3260" spans="1:15">
      <c r="A3260" t="s">
        <v>15</v>
      </c>
      <c r="B3260" s="1">
        <f t="shared" si="100"/>
        <v>40212.989965000001</v>
      </c>
      <c r="C3260">
        <f t="shared" si="101"/>
        <v>40212.989965000001</v>
      </c>
      <c r="D3260">
        <v>34.989964999999998</v>
      </c>
      <c r="E3260">
        <v>1301.25</v>
      </c>
      <c r="F3260">
        <v>5206</v>
      </c>
      <c r="G3260">
        <v>13.345000000000001</v>
      </c>
      <c r="H3260">
        <v>8.5184999999999995</v>
      </c>
      <c r="I3260">
        <v>3.1120800000000002</v>
      </c>
      <c r="J3260">
        <v>2.7551000000000001</v>
      </c>
      <c r="K3260">
        <v>29.147400000000001</v>
      </c>
      <c r="L3260">
        <v>22.609100000000002</v>
      </c>
      <c r="M3260">
        <v>7.3569199999999997</v>
      </c>
      <c r="N3260">
        <v>75.97439</v>
      </c>
      <c r="O3260" s="2">
        <v>0</v>
      </c>
    </row>
    <row r="3261" spans="1:15">
      <c r="A3261" t="s">
        <v>15</v>
      </c>
      <c r="B3261" s="1">
        <f t="shared" si="100"/>
        <v>40213.000381999998</v>
      </c>
      <c r="C3261">
        <f t="shared" si="101"/>
        <v>40213.000381999998</v>
      </c>
      <c r="D3261">
        <v>35.000382000000002</v>
      </c>
      <c r="E3261">
        <v>1301.5</v>
      </c>
      <c r="F3261">
        <v>5207</v>
      </c>
      <c r="G3261">
        <v>13.459</v>
      </c>
      <c r="H3261">
        <v>8.5198999999999998</v>
      </c>
      <c r="I3261">
        <v>3.118547</v>
      </c>
      <c r="J3261">
        <v>2.7544</v>
      </c>
      <c r="K3261">
        <v>29.213200000000001</v>
      </c>
      <c r="L3261">
        <v>22.660399999999999</v>
      </c>
      <c r="M3261">
        <v>7.3512599999999999</v>
      </c>
      <c r="N3261">
        <v>75.950699999999998</v>
      </c>
      <c r="O3261" s="2">
        <v>0</v>
      </c>
    </row>
    <row r="3262" spans="1:15">
      <c r="A3262" t="s">
        <v>15</v>
      </c>
      <c r="B3262" s="1">
        <f t="shared" si="100"/>
        <v>40213.010799000003</v>
      </c>
      <c r="C3262">
        <f t="shared" si="101"/>
        <v>40213.010799000003</v>
      </c>
      <c r="D3262">
        <v>35.010798999999999</v>
      </c>
      <c r="E3262">
        <v>1301.75</v>
      </c>
      <c r="F3262">
        <v>5208</v>
      </c>
      <c r="G3262">
        <v>13.581</v>
      </c>
      <c r="H3262">
        <v>8.5225000000000009</v>
      </c>
      <c r="I3262">
        <v>3.121575</v>
      </c>
      <c r="J3262">
        <v>2.7524999999999999</v>
      </c>
      <c r="K3262">
        <v>29.2424</v>
      </c>
      <c r="L3262">
        <v>22.6829</v>
      </c>
      <c r="M3262">
        <v>7.3433700000000002</v>
      </c>
      <c r="N3262">
        <v>75.887919999999994</v>
      </c>
      <c r="O3262" s="2">
        <v>0</v>
      </c>
    </row>
    <row r="3263" spans="1:15">
      <c r="A3263" t="s">
        <v>15</v>
      </c>
      <c r="B3263" s="1">
        <f t="shared" si="100"/>
        <v>40213.021215000001</v>
      </c>
      <c r="C3263">
        <f t="shared" si="101"/>
        <v>40213.021215000001</v>
      </c>
      <c r="D3263">
        <v>35.021214999999998</v>
      </c>
      <c r="E3263">
        <v>1302</v>
      </c>
      <c r="F3263">
        <v>5209</v>
      </c>
      <c r="G3263">
        <v>13.702</v>
      </c>
      <c r="H3263">
        <v>8.5242000000000004</v>
      </c>
      <c r="I3263">
        <v>3.1163159999999999</v>
      </c>
      <c r="J3263">
        <v>2.7593000000000001</v>
      </c>
      <c r="K3263">
        <v>29.186399999999999</v>
      </c>
      <c r="L3263">
        <v>22.6389</v>
      </c>
      <c r="M3263">
        <v>7.3680199999999996</v>
      </c>
      <c r="N3263">
        <v>76.118080000000006</v>
      </c>
      <c r="O3263" s="2">
        <v>0</v>
      </c>
    </row>
    <row r="3264" spans="1:15">
      <c r="A3264" t="s">
        <v>15</v>
      </c>
      <c r="B3264" s="1">
        <f t="shared" si="100"/>
        <v>40213.031631999998</v>
      </c>
      <c r="C3264">
        <f t="shared" si="101"/>
        <v>40213.031631999998</v>
      </c>
      <c r="D3264">
        <v>35.031632000000002</v>
      </c>
      <c r="E3264">
        <v>1302.25</v>
      </c>
      <c r="F3264">
        <v>5210</v>
      </c>
      <c r="G3264">
        <v>13.827</v>
      </c>
      <c r="H3264">
        <v>8.5251000000000001</v>
      </c>
      <c r="I3264">
        <v>3.1185969999999998</v>
      </c>
      <c r="J3264">
        <v>2.7574000000000001</v>
      </c>
      <c r="K3264">
        <v>29.209199999999999</v>
      </c>
      <c r="L3264">
        <v>22.656600000000001</v>
      </c>
      <c r="M3264">
        <v>7.3609</v>
      </c>
      <c r="N3264">
        <v>76.057299999999998</v>
      </c>
      <c r="O3264" s="2">
        <v>0</v>
      </c>
    </row>
    <row r="3265" spans="1:15">
      <c r="A3265" t="s">
        <v>15</v>
      </c>
      <c r="B3265" s="1">
        <f t="shared" si="100"/>
        <v>40213.042049000003</v>
      </c>
      <c r="C3265">
        <f t="shared" si="101"/>
        <v>40213.042049000003</v>
      </c>
      <c r="D3265">
        <v>35.042048999999999</v>
      </c>
      <c r="E3265">
        <v>1302.5</v>
      </c>
      <c r="F3265">
        <v>5211</v>
      </c>
      <c r="G3265">
        <v>13.955</v>
      </c>
      <c r="H3265">
        <v>8.5312000000000001</v>
      </c>
      <c r="I3265">
        <v>3.1191239999999998</v>
      </c>
      <c r="J3265">
        <v>2.7612999999999999</v>
      </c>
      <c r="K3265">
        <v>29.209599999999998</v>
      </c>
      <c r="L3265">
        <v>22.655999999999999</v>
      </c>
      <c r="M3265">
        <v>7.3724699999999999</v>
      </c>
      <c r="N3265">
        <v>76.18759</v>
      </c>
      <c r="O3265" s="2">
        <v>0</v>
      </c>
    </row>
    <row r="3266" spans="1:15">
      <c r="A3266" t="s">
        <v>15</v>
      </c>
      <c r="B3266" s="1">
        <f t="shared" si="100"/>
        <v>40213.052465000001</v>
      </c>
      <c r="C3266">
        <f t="shared" si="101"/>
        <v>40213.052465000001</v>
      </c>
      <c r="D3266">
        <v>35.052464999999998</v>
      </c>
      <c r="E3266">
        <v>1302.75</v>
      </c>
      <c r="F3266">
        <v>5212</v>
      </c>
      <c r="G3266">
        <v>14.093999999999999</v>
      </c>
      <c r="H3266">
        <v>8.5318000000000005</v>
      </c>
      <c r="I3266">
        <v>3.1176819999999998</v>
      </c>
      <c r="J3266">
        <v>2.7551000000000001</v>
      </c>
      <c r="K3266">
        <v>29.194099999999999</v>
      </c>
      <c r="L3266">
        <v>22.643799999999999</v>
      </c>
      <c r="M3266">
        <v>7.3530899999999999</v>
      </c>
      <c r="N3266">
        <v>75.98066</v>
      </c>
      <c r="O3266" s="2">
        <v>0</v>
      </c>
    </row>
    <row r="3267" spans="1:15">
      <c r="A3267" t="s">
        <v>15</v>
      </c>
      <c r="B3267" s="1">
        <f t="shared" ref="B3267:B3330" si="102">C3267</f>
        <v>40213.062881999998</v>
      </c>
      <c r="C3267">
        <f t="shared" ref="C3267:C3330" si="103">40178+D3267</f>
        <v>40213.062881999998</v>
      </c>
      <c r="D3267">
        <v>35.062882000000002</v>
      </c>
      <c r="E3267">
        <v>1303</v>
      </c>
      <c r="F3267">
        <v>5213</v>
      </c>
      <c r="G3267">
        <v>14.239000000000001</v>
      </c>
      <c r="H3267">
        <v>8.5397999999999996</v>
      </c>
      <c r="I3267">
        <v>3.1179770000000002</v>
      </c>
      <c r="J3267">
        <v>2.7633999999999999</v>
      </c>
      <c r="K3267">
        <v>29.1905</v>
      </c>
      <c r="L3267">
        <v>22.639800000000001</v>
      </c>
      <c r="M3267">
        <v>7.37927</v>
      </c>
      <c r="N3267">
        <v>76.263149999999996</v>
      </c>
      <c r="O3267" s="2">
        <v>0</v>
      </c>
    </row>
    <row r="3268" spans="1:15">
      <c r="A3268" t="s">
        <v>15</v>
      </c>
      <c r="B3268" s="1">
        <f t="shared" si="102"/>
        <v>40213.073299000003</v>
      </c>
      <c r="C3268">
        <f t="shared" si="103"/>
        <v>40213.073299000003</v>
      </c>
      <c r="D3268">
        <v>35.073298999999999</v>
      </c>
      <c r="E3268">
        <v>1303.25</v>
      </c>
      <c r="F3268">
        <v>5214</v>
      </c>
      <c r="G3268">
        <v>14.385</v>
      </c>
      <c r="H3268">
        <v>8.5322999999999993</v>
      </c>
      <c r="I3268">
        <v>3.1237330000000001</v>
      </c>
      <c r="J3268">
        <v>2.7505000000000002</v>
      </c>
      <c r="K3268">
        <v>29.2562</v>
      </c>
      <c r="L3268">
        <v>22.692399999999999</v>
      </c>
      <c r="M3268">
        <v>7.3354100000000004</v>
      </c>
      <c r="N3268">
        <v>75.829329999999999</v>
      </c>
      <c r="O3268" s="2">
        <v>0</v>
      </c>
    </row>
    <row r="3269" spans="1:15">
      <c r="A3269" t="s">
        <v>15</v>
      </c>
      <c r="B3269" s="1">
        <f t="shared" si="102"/>
        <v>40213.083715000001</v>
      </c>
      <c r="C3269">
        <f t="shared" si="103"/>
        <v>40213.083715000001</v>
      </c>
      <c r="D3269">
        <v>35.083714999999998</v>
      </c>
      <c r="E3269">
        <v>1303.5</v>
      </c>
      <c r="F3269">
        <v>5215</v>
      </c>
      <c r="G3269">
        <v>14.522</v>
      </c>
      <c r="H3269">
        <v>8.5299999999999994</v>
      </c>
      <c r="I3269">
        <v>3.12581</v>
      </c>
      <c r="J3269">
        <v>2.7498</v>
      </c>
      <c r="K3269">
        <v>29.279599999999999</v>
      </c>
      <c r="L3269">
        <v>22.710999999999999</v>
      </c>
      <c r="M3269">
        <v>7.3326399999999996</v>
      </c>
      <c r="N3269">
        <v>75.808279999999996</v>
      </c>
      <c r="O3269" s="2">
        <v>0</v>
      </c>
    </row>
    <row r="3270" spans="1:15">
      <c r="A3270" t="s">
        <v>15</v>
      </c>
      <c r="B3270" s="1">
        <f t="shared" si="102"/>
        <v>40213.094131999998</v>
      </c>
      <c r="C3270">
        <f t="shared" si="103"/>
        <v>40213.094131999998</v>
      </c>
      <c r="D3270">
        <v>35.094132000000002</v>
      </c>
      <c r="E3270">
        <v>1303.75</v>
      </c>
      <c r="F3270">
        <v>5216</v>
      </c>
      <c r="G3270">
        <v>14.651999999999999</v>
      </c>
      <c r="H3270">
        <v>8.5300999999999991</v>
      </c>
      <c r="I3270">
        <v>3.125283</v>
      </c>
      <c r="J3270">
        <v>2.7536999999999998</v>
      </c>
      <c r="K3270">
        <v>29.274000000000001</v>
      </c>
      <c r="L3270">
        <v>22.706600000000002</v>
      </c>
      <c r="M3270">
        <v>7.3456999999999999</v>
      </c>
      <c r="N3270">
        <v>75.940719999999999</v>
      </c>
      <c r="O3270" s="2">
        <v>0</v>
      </c>
    </row>
    <row r="3271" spans="1:15">
      <c r="A3271" t="s">
        <v>15</v>
      </c>
      <c r="B3271" s="1">
        <f t="shared" si="102"/>
        <v>40213.104549000003</v>
      </c>
      <c r="C3271">
        <f t="shared" si="103"/>
        <v>40213.104549000003</v>
      </c>
      <c r="D3271">
        <v>35.104548999999999</v>
      </c>
      <c r="E3271">
        <v>1304</v>
      </c>
      <c r="F3271">
        <v>5217</v>
      </c>
      <c r="G3271">
        <v>14.779</v>
      </c>
      <c r="H3271">
        <v>8.5277999999999992</v>
      </c>
      <c r="I3271">
        <v>3.1272600000000002</v>
      </c>
      <c r="J3271">
        <v>2.7507000000000001</v>
      </c>
      <c r="K3271">
        <v>29.296399999999998</v>
      </c>
      <c r="L3271">
        <v>22.724399999999999</v>
      </c>
      <c r="M3271">
        <v>7.3351699999999997</v>
      </c>
      <c r="N3271">
        <v>75.838830000000002</v>
      </c>
      <c r="O3271" s="2">
        <v>0</v>
      </c>
    </row>
    <row r="3272" spans="1:15">
      <c r="A3272" t="s">
        <v>15</v>
      </c>
      <c r="B3272" s="1">
        <f t="shared" si="102"/>
        <v>40213.114965000001</v>
      </c>
      <c r="C3272">
        <f t="shared" si="103"/>
        <v>40213.114965000001</v>
      </c>
      <c r="D3272">
        <v>35.114964999999998</v>
      </c>
      <c r="E3272">
        <v>1304.25</v>
      </c>
      <c r="F3272">
        <v>5218</v>
      </c>
      <c r="G3272">
        <v>14.891</v>
      </c>
      <c r="H3272">
        <v>8.5266999999999999</v>
      </c>
      <c r="I3272">
        <v>3.1276739999999998</v>
      </c>
      <c r="J3272">
        <v>2.7568000000000001</v>
      </c>
      <c r="K3272">
        <v>29.301500000000001</v>
      </c>
      <c r="L3272">
        <v>22.7286</v>
      </c>
      <c r="M3272">
        <v>7.3551099999999998</v>
      </c>
      <c r="N3272">
        <v>76.045699999999997</v>
      </c>
      <c r="O3272" s="2">
        <v>0</v>
      </c>
    </row>
    <row r="3273" spans="1:15">
      <c r="A3273" t="s">
        <v>15</v>
      </c>
      <c r="B3273" s="1">
        <f t="shared" si="102"/>
        <v>40213.125381999998</v>
      </c>
      <c r="C3273">
        <f t="shared" si="103"/>
        <v>40213.125381999998</v>
      </c>
      <c r="D3273">
        <v>35.125382000000002</v>
      </c>
      <c r="E3273">
        <v>1304.5</v>
      </c>
      <c r="F3273">
        <v>5219</v>
      </c>
      <c r="G3273">
        <v>14.987</v>
      </c>
      <c r="H3273">
        <v>8.5274999999999999</v>
      </c>
      <c r="I3273">
        <v>3.1285959999999999</v>
      </c>
      <c r="J3273">
        <v>2.7528000000000001</v>
      </c>
      <c r="K3273">
        <v>29.310400000000001</v>
      </c>
      <c r="L3273">
        <v>22.735399999999998</v>
      </c>
      <c r="M3273">
        <v>7.3417000000000003</v>
      </c>
      <c r="N3273">
        <v>75.912700000000001</v>
      </c>
      <c r="O3273" s="2">
        <v>0</v>
      </c>
    </row>
    <row r="3274" spans="1:15">
      <c r="A3274" t="s">
        <v>15</v>
      </c>
      <c r="B3274" s="1">
        <f t="shared" si="102"/>
        <v>40213.135799000003</v>
      </c>
      <c r="C3274">
        <f t="shared" si="103"/>
        <v>40213.135799000003</v>
      </c>
      <c r="D3274">
        <v>35.135798999999999</v>
      </c>
      <c r="E3274">
        <v>1304.75</v>
      </c>
      <c r="F3274">
        <v>5220</v>
      </c>
      <c r="G3274">
        <v>15.071</v>
      </c>
      <c r="H3274">
        <v>8.5283999999999995</v>
      </c>
      <c r="I3274">
        <v>3.1290170000000002</v>
      </c>
      <c r="J3274">
        <v>2.7504</v>
      </c>
      <c r="K3274">
        <v>29.3139</v>
      </c>
      <c r="L3274">
        <v>22.738</v>
      </c>
      <c r="M3274">
        <v>7.33378</v>
      </c>
      <c r="N3274">
        <v>75.834209999999999</v>
      </c>
      <c r="O3274" s="2">
        <v>0</v>
      </c>
    </row>
    <row r="3275" spans="1:15">
      <c r="A3275" t="s">
        <v>15</v>
      </c>
      <c r="B3275" s="1">
        <f t="shared" si="102"/>
        <v>40213.146215000001</v>
      </c>
      <c r="C3275">
        <f t="shared" si="103"/>
        <v>40213.146215000001</v>
      </c>
      <c r="D3275">
        <v>35.146214999999998</v>
      </c>
      <c r="E3275">
        <v>1305</v>
      </c>
      <c r="F3275">
        <v>5221</v>
      </c>
      <c r="G3275">
        <v>15.13</v>
      </c>
      <c r="H3275">
        <v>8.5296000000000003</v>
      </c>
      <c r="I3275">
        <v>3.1297009999999998</v>
      </c>
      <c r="J3275">
        <v>2.7517</v>
      </c>
      <c r="K3275">
        <v>29.32</v>
      </c>
      <c r="L3275">
        <v>22.742599999999999</v>
      </c>
      <c r="M3275">
        <v>7.3376000000000001</v>
      </c>
      <c r="N3275">
        <v>75.878749999999997</v>
      </c>
      <c r="O3275" s="2">
        <v>0</v>
      </c>
    </row>
    <row r="3276" spans="1:15">
      <c r="A3276" t="s">
        <v>15</v>
      </c>
      <c r="B3276" s="1">
        <f t="shared" si="102"/>
        <v>40213.156631999998</v>
      </c>
      <c r="C3276">
        <f t="shared" si="103"/>
        <v>40213.156631999998</v>
      </c>
      <c r="D3276">
        <v>35.156632000000002</v>
      </c>
      <c r="E3276">
        <v>1305.25</v>
      </c>
      <c r="F3276">
        <v>5222</v>
      </c>
      <c r="G3276">
        <v>15.173</v>
      </c>
      <c r="H3276">
        <v>8.5294000000000008</v>
      </c>
      <c r="I3276">
        <v>3.1295820000000001</v>
      </c>
      <c r="J3276">
        <v>2.7526000000000002</v>
      </c>
      <c r="K3276">
        <v>29.318899999999999</v>
      </c>
      <c r="L3276">
        <v>22.741900000000001</v>
      </c>
      <c r="M3276">
        <v>7.3407099999999996</v>
      </c>
      <c r="N3276">
        <v>75.909930000000003</v>
      </c>
      <c r="O3276" s="2">
        <v>0</v>
      </c>
    </row>
    <row r="3277" spans="1:15">
      <c r="A3277" t="s">
        <v>15</v>
      </c>
      <c r="B3277" s="1">
        <f t="shared" si="102"/>
        <v>40213.167049000003</v>
      </c>
      <c r="C3277">
        <f t="shared" si="103"/>
        <v>40213.167049000003</v>
      </c>
      <c r="D3277">
        <v>35.167048999999999</v>
      </c>
      <c r="E3277">
        <v>1305.5</v>
      </c>
      <c r="F3277">
        <v>5223</v>
      </c>
      <c r="G3277">
        <v>15.199</v>
      </c>
      <c r="H3277">
        <v>8.5318000000000005</v>
      </c>
      <c r="I3277">
        <v>3.130185</v>
      </c>
      <c r="J3277">
        <v>2.7528999999999999</v>
      </c>
      <c r="K3277">
        <v>29.3232</v>
      </c>
      <c r="L3277">
        <v>22.744800000000001</v>
      </c>
      <c r="M3277">
        <v>7.3408800000000003</v>
      </c>
      <c r="N3277">
        <v>75.918009999999995</v>
      </c>
      <c r="O3277" s="2">
        <v>0</v>
      </c>
    </row>
    <row r="3278" spans="1:15">
      <c r="A3278" t="s">
        <v>15</v>
      </c>
      <c r="B3278" s="1">
        <f t="shared" si="102"/>
        <v>40213.177465000001</v>
      </c>
      <c r="C3278">
        <f t="shared" si="103"/>
        <v>40213.177465000001</v>
      </c>
      <c r="D3278">
        <v>35.177464999999998</v>
      </c>
      <c r="E3278">
        <v>1305.75</v>
      </c>
      <c r="F3278">
        <v>5224</v>
      </c>
      <c r="G3278">
        <v>15.198</v>
      </c>
      <c r="H3278">
        <v>8.5424000000000007</v>
      </c>
      <c r="I3278">
        <v>3.1321690000000002</v>
      </c>
      <c r="J3278">
        <v>2.7526000000000002</v>
      </c>
      <c r="K3278">
        <v>29.334900000000001</v>
      </c>
      <c r="L3278">
        <v>22.752400000000002</v>
      </c>
      <c r="M3278">
        <v>7.3378800000000002</v>
      </c>
      <c r="N3278">
        <v>75.910970000000006</v>
      </c>
      <c r="O3278" s="2">
        <v>0</v>
      </c>
    </row>
    <row r="3279" spans="1:15">
      <c r="A3279" t="s">
        <v>15</v>
      </c>
      <c r="B3279" s="1">
        <f t="shared" si="102"/>
        <v>40213.187881999998</v>
      </c>
      <c r="C3279">
        <f t="shared" si="103"/>
        <v>40213.187881999998</v>
      </c>
      <c r="D3279">
        <v>35.187882000000002</v>
      </c>
      <c r="E3279">
        <v>1306</v>
      </c>
      <c r="F3279">
        <v>5225</v>
      </c>
      <c r="G3279">
        <v>15.186999999999999</v>
      </c>
      <c r="H3279">
        <v>8.5418000000000003</v>
      </c>
      <c r="I3279">
        <v>3.1327020000000001</v>
      </c>
      <c r="J3279">
        <v>2.7486000000000002</v>
      </c>
      <c r="K3279">
        <v>29.341000000000001</v>
      </c>
      <c r="L3279">
        <v>22.757300000000001</v>
      </c>
      <c r="M3279">
        <v>7.3245300000000002</v>
      </c>
      <c r="N3279">
        <v>75.774619999999999</v>
      </c>
      <c r="O3279" s="2">
        <v>0</v>
      </c>
    </row>
    <row r="3280" spans="1:15">
      <c r="A3280" t="s">
        <v>15</v>
      </c>
      <c r="B3280" s="1">
        <f t="shared" si="102"/>
        <v>40213.198299000003</v>
      </c>
      <c r="C3280">
        <f t="shared" si="103"/>
        <v>40213.198299000003</v>
      </c>
      <c r="D3280">
        <v>35.198298999999999</v>
      </c>
      <c r="E3280">
        <v>1306.25</v>
      </c>
      <c r="F3280">
        <v>5226</v>
      </c>
      <c r="G3280">
        <v>15.151999999999999</v>
      </c>
      <c r="H3280">
        <v>8.5372000000000003</v>
      </c>
      <c r="I3280">
        <v>3.1324510000000001</v>
      </c>
      <c r="J3280">
        <v>2.7481</v>
      </c>
      <c r="K3280">
        <v>29.342199999999998</v>
      </c>
      <c r="L3280">
        <v>22.758900000000001</v>
      </c>
      <c r="M3280">
        <v>7.32369</v>
      </c>
      <c r="N3280">
        <v>75.75882</v>
      </c>
      <c r="O3280" s="2">
        <v>0</v>
      </c>
    </row>
    <row r="3281" spans="1:15">
      <c r="A3281" t="s">
        <v>15</v>
      </c>
      <c r="B3281" s="1">
        <f t="shared" si="102"/>
        <v>40213.208715000001</v>
      </c>
      <c r="C3281">
        <f t="shared" si="103"/>
        <v>40213.208715000001</v>
      </c>
      <c r="D3281">
        <v>35.208714999999998</v>
      </c>
      <c r="E3281">
        <v>1306.5</v>
      </c>
      <c r="F3281">
        <v>5227</v>
      </c>
      <c r="G3281">
        <v>15.108000000000001</v>
      </c>
      <c r="H3281">
        <v>8.5409000000000006</v>
      </c>
      <c r="I3281">
        <v>3.1334559999999998</v>
      </c>
      <c r="J3281">
        <v>2.7448000000000001</v>
      </c>
      <c r="K3281">
        <v>29.349499999999999</v>
      </c>
      <c r="L3281">
        <v>22.764099999999999</v>
      </c>
      <c r="M3281">
        <v>7.3117900000000002</v>
      </c>
      <c r="N3281">
        <v>75.645570000000006</v>
      </c>
      <c r="O3281" s="2">
        <v>0</v>
      </c>
    </row>
    <row r="3282" spans="1:15">
      <c r="A3282" t="s">
        <v>15</v>
      </c>
      <c r="B3282" s="1">
        <f t="shared" si="102"/>
        <v>40213.219131999998</v>
      </c>
      <c r="C3282">
        <f t="shared" si="103"/>
        <v>40213.219131999998</v>
      </c>
      <c r="D3282">
        <v>35.219132000000002</v>
      </c>
      <c r="E3282">
        <v>1306.75</v>
      </c>
      <c r="F3282">
        <v>5228</v>
      </c>
      <c r="G3282">
        <v>15.051</v>
      </c>
      <c r="H3282">
        <v>8.5390999999999995</v>
      </c>
      <c r="I3282">
        <v>3.1325080000000001</v>
      </c>
      <c r="J3282">
        <v>2.7465000000000002</v>
      </c>
      <c r="K3282">
        <v>29.341200000000001</v>
      </c>
      <c r="L3282">
        <v>22.757899999999999</v>
      </c>
      <c r="M3282">
        <v>7.3181500000000002</v>
      </c>
      <c r="N3282">
        <v>75.7042</v>
      </c>
      <c r="O3282" s="2">
        <v>0</v>
      </c>
    </row>
    <row r="3283" spans="1:15">
      <c r="A3283" t="s">
        <v>15</v>
      </c>
      <c r="B3283" s="1">
        <f t="shared" si="102"/>
        <v>40213.229549000003</v>
      </c>
      <c r="C3283">
        <f t="shared" si="103"/>
        <v>40213.229549000003</v>
      </c>
      <c r="D3283">
        <v>35.229548999999999</v>
      </c>
      <c r="E3283">
        <v>1307</v>
      </c>
      <c r="F3283">
        <v>5229</v>
      </c>
      <c r="G3283">
        <v>14.978999999999999</v>
      </c>
      <c r="H3283">
        <v>8.5410000000000004</v>
      </c>
      <c r="I3283">
        <v>3.1326520000000002</v>
      </c>
      <c r="J3283">
        <v>2.7490999999999999</v>
      </c>
      <c r="K3283">
        <v>29.341200000000001</v>
      </c>
      <c r="L3283">
        <v>22.7576</v>
      </c>
      <c r="M3283">
        <v>7.3262200000000002</v>
      </c>
      <c r="N3283">
        <v>75.790869999999998</v>
      </c>
      <c r="O3283" s="2">
        <v>0</v>
      </c>
    </row>
    <row r="3284" spans="1:15">
      <c r="A3284" t="s">
        <v>15</v>
      </c>
      <c r="B3284" s="1">
        <f t="shared" si="102"/>
        <v>40213.239965000001</v>
      </c>
      <c r="C3284">
        <f t="shared" si="103"/>
        <v>40213.239965000001</v>
      </c>
      <c r="D3284">
        <v>35.239964999999998</v>
      </c>
      <c r="E3284">
        <v>1307.25</v>
      </c>
      <c r="F3284">
        <v>5230</v>
      </c>
      <c r="G3284">
        <v>14.907999999999999</v>
      </c>
      <c r="H3284">
        <v>8.5405999999999995</v>
      </c>
      <c r="I3284">
        <v>3.1319360000000001</v>
      </c>
      <c r="J3284">
        <v>2.7519999999999998</v>
      </c>
      <c r="K3284">
        <v>29.334099999999999</v>
      </c>
      <c r="L3284">
        <v>22.752099999999999</v>
      </c>
      <c r="M3284">
        <v>7.33596</v>
      </c>
      <c r="N3284">
        <v>75.887630000000001</v>
      </c>
      <c r="O3284" s="2">
        <v>0</v>
      </c>
    </row>
    <row r="3285" spans="1:15">
      <c r="A3285" t="s">
        <v>15</v>
      </c>
      <c r="B3285" s="1">
        <f t="shared" si="102"/>
        <v>40213.250381999998</v>
      </c>
      <c r="C3285">
        <f t="shared" si="103"/>
        <v>40213.250381999998</v>
      </c>
      <c r="D3285">
        <v>35.250382000000002</v>
      </c>
      <c r="E3285">
        <v>1307.5</v>
      </c>
      <c r="F3285">
        <v>5231</v>
      </c>
      <c r="G3285">
        <v>14.834</v>
      </c>
      <c r="H3285">
        <v>8.5422999999999991</v>
      </c>
      <c r="I3285">
        <v>3.1322190000000001</v>
      </c>
      <c r="J3285">
        <v>2.7526000000000002</v>
      </c>
      <c r="K3285">
        <v>29.335599999999999</v>
      </c>
      <c r="L3285">
        <v>22.7531</v>
      </c>
      <c r="M3285">
        <v>7.3372700000000002</v>
      </c>
      <c r="N3285">
        <v>75.904780000000002</v>
      </c>
      <c r="O3285" s="2">
        <v>0</v>
      </c>
    </row>
    <row r="3286" spans="1:15">
      <c r="A3286" t="s">
        <v>15</v>
      </c>
      <c r="B3286" s="1">
        <f t="shared" si="102"/>
        <v>40213.260799000003</v>
      </c>
      <c r="C3286">
        <f t="shared" si="103"/>
        <v>40213.260799000003</v>
      </c>
      <c r="D3286">
        <v>35.260798999999999</v>
      </c>
      <c r="E3286">
        <v>1307.75</v>
      </c>
      <c r="F3286">
        <v>5232</v>
      </c>
      <c r="G3286">
        <v>14.744</v>
      </c>
      <c r="H3286">
        <v>8.5442</v>
      </c>
      <c r="I3286">
        <v>3.132018</v>
      </c>
      <c r="J3286">
        <v>2.7551999999999999</v>
      </c>
      <c r="K3286">
        <v>29.332100000000001</v>
      </c>
      <c r="L3286">
        <v>22.75</v>
      </c>
      <c r="M3286">
        <v>7.3457499999999998</v>
      </c>
      <c r="N3286">
        <v>75.99391</v>
      </c>
      <c r="O3286" s="2">
        <v>0</v>
      </c>
    </row>
    <row r="3287" spans="1:15">
      <c r="A3287" t="s">
        <v>15</v>
      </c>
      <c r="B3287" s="1">
        <f t="shared" si="102"/>
        <v>40213.271215000001</v>
      </c>
      <c r="C3287">
        <f t="shared" si="103"/>
        <v>40213.271215000001</v>
      </c>
      <c r="D3287">
        <v>35.271214999999998</v>
      </c>
      <c r="E3287">
        <v>1308</v>
      </c>
      <c r="F3287">
        <v>5233</v>
      </c>
      <c r="G3287">
        <v>14.647</v>
      </c>
      <c r="H3287">
        <v>8.5479000000000003</v>
      </c>
      <c r="I3287">
        <v>3.1326580000000002</v>
      </c>
      <c r="J3287">
        <v>2.7581000000000002</v>
      </c>
      <c r="K3287">
        <v>29.335699999999999</v>
      </c>
      <c r="L3287">
        <v>22.752300000000002</v>
      </c>
      <c r="M3287">
        <v>7.3543099999999999</v>
      </c>
      <c r="N3287">
        <v>76.090649999999997</v>
      </c>
      <c r="O3287" s="2">
        <v>0</v>
      </c>
    </row>
    <row r="3288" spans="1:15">
      <c r="A3288" t="s">
        <v>15</v>
      </c>
      <c r="B3288" s="1">
        <f t="shared" si="102"/>
        <v>40213.281631999998</v>
      </c>
      <c r="C3288">
        <f t="shared" si="103"/>
        <v>40213.281631999998</v>
      </c>
      <c r="D3288">
        <v>35.281632000000002</v>
      </c>
      <c r="E3288">
        <v>1308.25</v>
      </c>
      <c r="F3288">
        <v>5234</v>
      </c>
      <c r="G3288">
        <v>14.542</v>
      </c>
      <c r="H3288">
        <v>8.5464000000000002</v>
      </c>
      <c r="I3288">
        <v>3.1328279999999999</v>
      </c>
      <c r="J3288">
        <v>2.7570000000000001</v>
      </c>
      <c r="K3288">
        <v>29.338699999999999</v>
      </c>
      <c r="L3288">
        <v>22.754799999999999</v>
      </c>
      <c r="M3288">
        <v>7.3505500000000001</v>
      </c>
      <c r="N3288">
        <v>76.050749999999994</v>
      </c>
      <c r="O3288" s="2">
        <v>0</v>
      </c>
    </row>
    <row r="3289" spans="1:15">
      <c r="A3289" t="s">
        <v>15</v>
      </c>
      <c r="B3289" s="1">
        <f t="shared" si="102"/>
        <v>40213.292049000003</v>
      </c>
      <c r="C3289">
        <f t="shared" si="103"/>
        <v>40213.292049000003</v>
      </c>
      <c r="D3289">
        <v>35.292048999999999</v>
      </c>
      <c r="E3289">
        <v>1308.5</v>
      </c>
      <c r="F3289">
        <v>5235</v>
      </c>
      <c r="G3289">
        <v>14.436999999999999</v>
      </c>
      <c r="H3289">
        <v>8.5447000000000006</v>
      </c>
      <c r="I3289">
        <v>3.1327150000000001</v>
      </c>
      <c r="J3289">
        <v>2.7566999999999999</v>
      </c>
      <c r="K3289">
        <v>29.338999999999999</v>
      </c>
      <c r="L3289">
        <v>22.755400000000002</v>
      </c>
      <c r="M3289">
        <v>7.3497300000000001</v>
      </c>
      <c r="N3289">
        <v>76.039360000000002</v>
      </c>
      <c r="O3289" s="2">
        <v>0</v>
      </c>
    </row>
    <row r="3290" spans="1:15">
      <c r="A3290" t="s">
        <v>15</v>
      </c>
      <c r="B3290" s="1">
        <f t="shared" si="102"/>
        <v>40213.302465000001</v>
      </c>
      <c r="C3290">
        <f t="shared" si="103"/>
        <v>40213.302465000001</v>
      </c>
      <c r="D3290">
        <v>35.302464999999998</v>
      </c>
      <c r="E3290">
        <v>1308.75</v>
      </c>
      <c r="F3290">
        <v>5236</v>
      </c>
      <c r="G3290">
        <v>14.321999999999999</v>
      </c>
      <c r="H3290">
        <v>8.5448000000000004</v>
      </c>
      <c r="I3290">
        <v>3.1330290000000001</v>
      </c>
      <c r="J3290">
        <v>2.7576999999999998</v>
      </c>
      <c r="K3290">
        <v>29.342199999999998</v>
      </c>
      <c r="L3290">
        <v>22.757899999999999</v>
      </c>
      <c r="M3290">
        <v>7.3526699999999998</v>
      </c>
      <c r="N3290">
        <v>76.071619999999996</v>
      </c>
      <c r="O3290" s="2">
        <v>0</v>
      </c>
    </row>
    <row r="3291" spans="1:15">
      <c r="A3291" t="s">
        <v>15</v>
      </c>
      <c r="B3291" s="1">
        <f t="shared" si="102"/>
        <v>40213.312881999998</v>
      </c>
      <c r="C3291">
        <f t="shared" si="103"/>
        <v>40213.312881999998</v>
      </c>
      <c r="D3291">
        <v>35.312882000000002</v>
      </c>
      <c r="E3291">
        <v>1309</v>
      </c>
      <c r="F3291">
        <v>5237</v>
      </c>
      <c r="G3291">
        <v>14.201000000000001</v>
      </c>
      <c r="H3291">
        <v>8.5440000000000005</v>
      </c>
      <c r="I3291">
        <v>3.1329220000000002</v>
      </c>
      <c r="J3291">
        <v>2.7534000000000001</v>
      </c>
      <c r="K3291">
        <v>29.341799999999999</v>
      </c>
      <c r="L3291">
        <v>22.7576</v>
      </c>
      <c r="M3291">
        <v>7.3387799999999999</v>
      </c>
      <c r="N3291">
        <v>75.926379999999995</v>
      </c>
      <c r="O3291" s="2">
        <v>0</v>
      </c>
    </row>
    <row r="3292" spans="1:15">
      <c r="A3292" t="s">
        <v>15</v>
      </c>
      <c r="B3292" s="1">
        <f t="shared" si="102"/>
        <v>40213.323299000003</v>
      </c>
      <c r="C3292">
        <f t="shared" si="103"/>
        <v>40213.323299000003</v>
      </c>
      <c r="D3292">
        <v>35.323298999999999</v>
      </c>
      <c r="E3292">
        <v>1309.25</v>
      </c>
      <c r="F3292">
        <v>5238</v>
      </c>
      <c r="G3292">
        <v>14.074</v>
      </c>
      <c r="H3292">
        <v>8.5437999999999992</v>
      </c>
      <c r="I3292">
        <v>3.1322179999999999</v>
      </c>
      <c r="J3292">
        <v>2.7532999999999999</v>
      </c>
      <c r="K3292">
        <v>29.334800000000001</v>
      </c>
      <c r="L3292">
        <v>22.752199999999998</v>
      </c>
      <c r="M3292">
        <v>7.3388099999999996</v>
      </c>
      <c r="N3292">
        <v>75.922759999999997</v>
      </c>
      <c r="O3292" s="2">
        <v>0</v>
      </c>
    </row>
    <row r="3293" spans="1:15">
      <c r="A3293" t="s">
        <v>15</v>
      </c>
      <c r="B3293" s="1">
        <f t="shared" si="102"/>
        <v>40213.333715000001</v>
      </c>
      <c r="C3293">
        <f t="shared" si="103"/>
        <v>40213.333715000001</v>
      </c>
      <c r="D3293">
        <v>35.333714999999998</v>
      </c>
      <c r="E3293">
        <v>1309.5</v>
      </c>
      <c r="F3293">
        <v>5239</v>
      </c>
      <c r="G3293">
        <v>13.96</v>
      </c>
      <c r="H3293">
        <v>8.5443999999999996</v>
      </c>
      <c r="I3293">
        <v>3.1329410000000002</v>
      </c>
      <c r="J3293">
        <v>2.7454999999999998</v>
      </c>
      <c r="K3293">
        <v>29.341799999999999</v>
      </c>
      <c r="L3293">
        <v>22.7576</v>
      </c>
      <c r="M3293">
        <v>7.3129299999999997</v>
      </c>
      <c r="N3293">
        <v>75.659530000000004</v>
      </c>
      <c r="O3293" s="2">
        <v>0</v>
      </c>
    </row>
    <row r="3294" spans="1:15">
      <c r="A3294" t="s">
        <v>15</v>
      </c>
      <c r="B3294" s="1">
        <f t="shared" si="102"/>
        <v>40213.344131999998</v>
      </c>
      <c r="C3294">
        <f t="shared" si="103"/>
        <v>40213.344131999998</v>
      </c>
      <c r="D3294">
        <v>35.344132000000002</v>
      </c>
      <c r="E3294">
        <v>1309.75</v>
      </c>
      <c r="F3294">
        <v>5240</v>
      </c>
      <c r="G3294">
        <v>13.845000000000001</v>
      </c>
      <c r="H3294">
        <v>8.5408000000000008</v>
      </c>
      <c r="I3294">
        <v>3.1285270000000001</v>
      </c>
      <c r="J3294">
        <v>2.7416999999999998</v>
      </c>
      <c r="K3294">
        <v>29.298999999999999</v>
      </c>
      <c r="L3294">
        <v>22.724599999999999</v>
      </c>
      <c r="M3294">
        <v>7.3030299999999997</v>
      </c>
      <c r="N3294">
        <v>75.530150000000006</v>
      </c>
      <c r="O3294" s="2">
        <v>0</v>
      </c>
    </row>
    <row r="3295" spans="1:15">
      <c r="A3295" t="s">
        <v>15</v>
      </c>
      <c r="B3295" s="1">
        <f t="shared" si="102"/>
        <v>40213.354549000003</v>
      </c>
      <c r="C3295">
        <f t="shared" si="103"/>
        <v>40213.354549000003</v>
      </c>
      <c r="D3295">
        <v>35.354548999999999</v>
      </c>
      <c r="E3295">
        <v>1310</v>
      </c>
      <c r="F3295">
        <v>5241</v>
      </c>
      <c r="G3295">
        <v>13.736000000000001</v>
      </c>
      <c r="H3295">
        <v>8.5396999999999998</v>
      </c>
      <c r="I3295">
        <v>3.1271900000000001</v>
      </c>
      <c r="J3295">
        <v>2.7446999999999999</v>
      </c>
      <c r="K3295">
        <v>29.286200000000001</v>
      </c>
      <c r="L3295">
        <v>22.7148</v>
      </c>
      <c r="M3295">
        <v>7.3134300000000003</v>
      </c>
      <c r="N3295">
        <v>75.629429999999999</v>
      </c>
      <c r="O3295" s="2">
        <v>0</v>
      </c>
    </row>
    <row r="3296" spans="1:15">
      <c r="A3296" t="s">
        <v>15</v>
      </c>
      <c r="B3296" s="1">
        <f t="shared" si="102"/>
        <v>40213.364965000001</v>
      </c>
      <c r="C3296">
        <f t="shared" si="103"/>
        <v>40213.364965000001</v>
      </c>
      <c r="D3296">
        <v>35.364964999999998</v>
      </c>
      <c r="E3296">
        <v>1310.25</v>
      </c>
      <c r="F3296">
        <v>5242</v>
      </c>
      <c r="G3296">
        <v>13.617000000000001</v>
      </c>
      <c r="H3296">
        <v>8.5382999999999996</v>
      </c>
      <c r="I3296">
        <v>3.1269770000000001</v>
      </c>
      <c r="J3296">
        <v>2.7524999999999999</v>
      </c>
      <c r="K3296">
        <v>29.2852</v>
      </c>
      <c r="L3296">
        <v>22.714200000000002</v>
      </c>
      <c r="M3296">
        <v>7.3389100000000003</v>
      </c>
      <c r="N3296">
        <v>75.890039999999999</v>
      </c>
      <c r="O3296" s="2">
        <v>0</v>
      </c>
    </row>
    <row r="3297" spans="1:15">
      <c r="A3297" t="s">
        <v>15</v>
      </c>
      <c r="B3297" s="1">
        <f t="shared" si="102"/>
        <v>40213.375381999998</v>
      </c>
      <c r="C3297">
        <f t="shared" si="103"/>
        <v>40213.375381999998</v>
      </c>
      <c r="D3297">
        <v>35.375382000000002</v>
      </c>
      <c r="E3297">
        <v>1310.5</v>
      </c>
      <c r="F3297">
        <v>5243</v>
      </c>
      <c r="G3297">
        <v>13.509</v>
      </c>
      <c r="H3297">
        <v>8.5368999999999993</v>
      </c>
      <c r="I3297">
        <v>3.1236259999999998</v>
      </c>
      <c r="J3297">
        <v>2.7536999999999998</v>
      </c>
      <c r="K3297">
        <v>29.2517</v>
      </c>
      <c r="L3297">
        <v>22.688199999999998</v>
      </c>
      <c r="M3297">
        <v>7.3445499999999999</v>
      </c>
      <c r="N3297">
        <v>75.929460000000006</v>
      </c>
      <c r="O3297" s="2">
        <v>0</v>
      </c>
    </row>
    <row r="3298" spans="1:15">
      <c r="A3298" t="s">
        <v>15</v>
      </c>
      <c r="B3298" s="1">
        <f t="shared" si="102"/>
        <v>40213.385799000003</v>
      </c>
      <c r="C3298">
        <f t="shared" si="103"/>
        <v>40213.385799000003</v>
      </c>
      <c r="D3298">
        <v>35.385798999999999</v>
      </c>
      <c r="E3298">
        <v>1310.75</v>
      </c>
      <c r="F3298">
        <v>5244</v>
      </c>
      <c r="G3298">
        <v>13.477</v>
      </c>
      <c r="H3298">
        <v>8.5417000000000005</v>
      </c>
      <c r="I3298">
        <v>3.1317349999999999</v>
      </c>
      <c r="J3298">
        <v>2.7439</v>
      </c>
      <c r="K3298">
        <v>29.331700000000001</v>
      </c>
      <c r="L3298">
        <v>22.7501</v>
      </c>
      <c r="M3298">
        <v>7.3078900000000004</v>
      </c>
      <c r="N3298">
        <v>75.59787</v>
      </c>
      <c r="O3298" s="2">
        <v>0</v>
      </c>
    </row>
    <row r="3299" spans="1:15">
      <c r="A3299" t="s">
        <v>15</v>
      </c>
      <c r="B3299" s="1">
        <f t="shared" si="102"/>
        <v>40213.396215000001</v>
      </c>
      <c r="C3299">
        <f t="shared" si="103"/>
        <v>40213.396215000001</v>
      </c>
      <c r="D3299">
        <v>35.396214999999998</v>
      </c>
      <c r="E3299">
        <v>1311</v>
      </c>
      <c r="F3299">
        <v>5245</v>
      </c>
      <c r="G3299">
        <v>13.436</v>
      </c>
      <c r="H3299">
        <v>8.5425000000000004</v>
      </c>
      <c r="I3299">
        <v>3.1336059999999999</v>
      </c>
      <c r="J3299">
        <v>2.7475000000000001</v>
      </c>
      <c r="K3299">
        <v>29.3504</v>
      </c>
      <c r="L3299">
        <v>22.764600000000002</v>
      </c>
      <c r="M3299">
        <v>7.31881</v>
      </c>
      <c r="N3299">
        <v>75.721469999999997</v>
      </c>
      <c r="O3299" s="2">
        <v>0</v>
      </c>
    </row>
    <row r="3300" spans="1:15">
      <c r="A3300" t="s">
        <v>15</v>
      </c>
      <c r="B3300" s="1">
        <f t="shared" si="102"/>
        <v>40213.406631999998</v>
      </c>
      <c r="C3300">
        <f t="shared" si="103"/>
        <v>40213.406631999998</v>
      </c>
      <c r="D3300">
        <v>35.406632000000002</v>
      </c>
      <c r="E3300">
        <v>1311.25</v>
      </c>
      <c r="F3300">
        <v>5246</v>
      </c>
      <c r="G3300">
        <v>13.419</v>
      </c>
      <c r="H3300">
        <v>8.5404999999999998</v>
      </c>
      <c r="I3300">
        <v>3.1279309999999998</v>
      </c>
      <c r="J3300">
        <v>2.7450000000000001</v>
      </c>
      <c r="K3300">
        <v>29.293299999999999</v>
      </c>
      <c r="L3300">
        <v>22.720199999999998</v>
      </c>
      <c r="M3300">
        <v>7.3136000000000001</v>
      </c>
      <c r="N3300">
        <v>75.636129999999994</v>
      </c>
      <c r="O3300" s="2">
        <v>0</v>
      </c>
    </row>
    <row r="3301" spans="1:15">
      <c r="A3301" t="s">
        <v>15</v>
      </c>
      <c r="B3301" s="1">
        <f t="shared" si="102"/>
        <v>40213.417049000003</v>
      </c>
      <c r="C3301">
        <f t="shared" si="103"/>
        <v>40213.417049000003</v>
      </c>
      <c r="D3301">
        <v>35.417048999999999</v>
      </c>
      <c r="E3301">
        <v>1311.5</v>
      </c>
      <c r="F3301">
        <v>5247</v>
      </c>
      <c r="G3301">
        <v>13.426</v>
      </c>
      <c r="H3301">
        <v>8.5342000000000002</v>
      </c>
      <c r="I3301">
        <v>3.1190229999999999</v>
      </c>
      <c r="J3301">
        <v>2.7551999999999999</v>
      </c>
      <c r="K3301">
        <v>29.206299999999999</v>
      </c>
      <c r="L3301">
        <v>22.652999999999999</v>
      </c>
      <c r="M3301">
        <v>7.3520700000000003</v>
      </c>
      <c r="N3301">
        <v>75.980249999999998</v>
      </c>
      <c r="O3301" s="2">
        <v>0</v>
      </c>
    </row>
    <row r="3302" spans="1:15">
      <c r="A3302" t="s">
        <v>15</v>
      </c>
      <c r="B3302" s="1">
        <f t="shared" si="102"/>
        <v>40213.427465000001</v>
      </c>
      <c r="C3302">
        <f t="shared" si="103"/>
        <v>40213.427465000001</v>
      </c>
      <c r="D3302">
        <v>35.427464999999998</v>
      </c>
      <c r="E3302">
        <v>1311.75</v>
      </c>
      <c r="F3302">
        <v>5248</v>
      </c>
      <c r="G3302">
        <v>13.45</v>
      </c>
      <c r="H3302">
        <v>8.5343</v>
      </c>
      <c r="I3302">
        <v>3.1196130000000002</v>
      </c>
      <c r="J3302">
        <v>2.7481</v>
      </c>
      <c r="K3302">
        <v>29.212299999999999</v>
      </c>
      <c r="L3302">
        <v>22.657699999999998</v>
      </c>
      <c r="M3302">
        <v>7.3286100000000003</v>
      </c>
      <c r="N3302">
        <v>75.740880000000004</v>
      </c>
      <c r="O3302" s="2">
        <v>0</v>
      </c>
    </row>
    <row r="3303" spans="1:15">
      <c r="A3303" t="s">
        <v>15</v>
      </c>
      <c r="B3303" s="1">
        <f t="shared" si="102"/>
        <v>40213.437881999998</v>
      </c>
      <c r="C3303">
        <f t="shared" si="103"/>
        <v>40213.437881999998</v>
      </c>
      <c r="D3303">
        <v>35.437882000000002</v>
      </c>
      <c r="E3303">
        <v>1312</v>
      </c>
      <c r="F3303">
        <v>5249</v>
      </c>
      <c r="G3303">
        <v>13.506</v>
      </c>
      <c r="H3303">
        <v>8.5345999999999993</v>
      </c>
      <c r="I3303">
        <v>3.1189480000000001</v>
      </c>
      <c r="J3303">
        <v>2.7437999999999998</v>
      </c>
      <c r="K3303">
        <v>29.205100000000002</v>
      </c>
      <c r="L3303">
        <v>22.652000000000001</v>
      </c>
      <c r="M3303">
        <v>7.3150700000000004</v>
      </c>
      <c r="N3303">
        <v>75.598020000000005</v>
      </c>
      <c r="O3303" s="2">
        <v>0</v>
      </c>
    </row>
    <row r="3304" spans="1:15">
      <c r="A3304" t="s">
        <v>15</v>
      </c>
      <c r="B3304" s="1">
        <f t="shared" si="102"/>
        <v>40213.448299000003</v>
      </c>
      <c r="C3304">
        <f t="shared" si="103"/>
        <v>40213.448299000003</v>
      </c>
      <c r="D3304">
        <v>35.448298999999999</v>
      </c>
      <c r="E3304">
        <v>1312.25</v>
      </c>
      <c r="F3304">
        <v>5250</v>
      </c>
      <c r="G3304">
        <v>13.571</v>
      </c>
      <c r="H3304">
        <v>8.5347000000000008</v>
      </c>
      <c r="I3304">
        <v>3.11965</v>
      </c>
      <c r="J3304">
        <v>2.7422</v>
      </c>
      <c r="K3304">
        <v>29.212299999999999</v>
      </c>
      <c r="L3304">
        <v>22.657699999999998</v>
      </c>
      <c r="M3304">
        <v>7.3093399999999997</v>
      </c>
      <c r="N3304">
        <v>75.542420000000007</v>
      </c>
      <c r="O3304" s="2">
        <v>0</v>
      </c>
    </row>
    <row r="3305" spans="1:15">
      <c r="A3305" t="s">
        <v>15</v>
      </c>
      <c r="B3305" s="1">
        <f t="shared" si="102"/>
        <v>40213.458715000001</v>
      </c>
      <c r="C3305">
        <f t="shared" si="103"/>
        <v>40213.458715000001</v>
      </c>
      <c r="D3305">
        <v>35.458714999999998</v>
      </c>
      <c r="E3305">
        <v>1312.5</v>
      </c>
      <c r="F3305">
        <v>5251</v>
      </c>
      <c r="G3305">
        <v>13.66</v>
      </c>
      <c r="H3305">
        <v>8.5387000000000004</v>
      </c>
      <c r="I3305">
        <v>3.1324000000000001</v>
      </c>
      <c r="J3305">
        <v>2.7366000000000001</v>
      </c>
      <c r="K3305">
        <v>29.341000000000001</v>
      </c>
      <c r="L3305">
        <v>22.7578</v>
      </c>
      <c r="M3305">
        <v>7.2845700000000004</v>
      </c>
      <c r="N3305">
        <v>75.356080000000006</v>
      </c>
      <c r="O3305" s="2">
        <v>0</v>
      </c>
    </row>
    <row r="3306" spans="1:15">
      <c r="A3306" t="s">
        <v>15</v>
      </c>
      <c r="B3306" s="1">
        <f t="shared" si="102"/>
        <v>40213.469131999998</v>
      </c>
      <c r="C3306">
        <f t="shared" si="103"/>
        <v>40213.469131999998</v>
      </c>
      <c r="D3306">
        <v>35.469132000000002</v>
      </c>
      <c r="E3306">
        <v>1312.75</v>
      </c>
      <c r="F3306">
        <v>5252</v>
      </c>
      <c r="G3306">
        <v>13.756</v>
      </c>
      <c r="H3306">
        <v>8.5289999999999999</v>
      </c>
      <c r="I3306">
        <v>3.1094430000000002</v>
      </c>
      <c r="J3306">
        <v>2.758</v>
      </c>
      <c r="K3306">
        <v>29.1113</v>
      </c>
      <c r="L3306">
        <v>22.579499999999999</v>
      </c>
      <c r="M3306">
        <v>7.3667699999999998</v>
      </c>
      <c r="N3306">
        <v>76.076269999999994</v>
      </c>
      <c r="O3306" s="2">
        <v>0</v>
      </c>
    </row>
    <row r="3307" spans="1:15">
      <c r="A3307" t="s">
        <v>15</v>
      </c>
      <c r="B3307" s="1">
        <f t="shared" si="102"/>
        <v>40213.479549000003</v>
      </c>
      <c r="C3307">
        <f t="shared" si="103"/>
        <v>40213.479549000003</v>
      </c>
      <c r="D3307">
        <v>35.479548999999999</v>
      </c>
      <c r="E3307">
        <v>1313</v>
      </c>
      <c r="F3307">
        <v>5253</v>
      </c>
      <c r="G3307">
        <v>13.866</v>
      </c>
      <c r="H3307">
        <v>8.5351999999999997</v>
      </c>
      <c r="I3307">
        <v>3.1238519999999999</v>
      </c>
      <c r="J3307">
        <v>2.746</v>
      </c>
      <c r="K3307">
        <v>29.255299999999998</v>
      </c>
      <c r="L3307">
        <v>22.691299999999998</v>
      </c>
      <c r="M3307">
        <v>7.3198600000000003</v>
      </c>
      <c r="N3307">
        <v>75.672989999999999</v>
      </c>
      <c r="O3307" s="2">
        <v>0</v>
      </c>
    </row>
    <row r="3308" spans="1:15">
      <c r="A3308" t="s">
        <v>15</v>
      </c>
      <c r="B3308" s="1">
        <f t="shared" si="102"/>
        <v>40213.489965000001</v>
      </c>
      <c r="C3308">
        <f t="shared" si="103"/>
        <v>40213.489965000001</v>
      </c>
      <c r="D3308">
        <v>35.489964999999998</v>
      </c>
      <c r="E3308">
        <v>1313.25</v>
      </c>
      <c r="F3308">
        <v>5254</v>
      </c>
      <c r="G3308">
        <v>13.997999999999999</v>
      </c>
      <c r="H3308">
        <v>8.5412999999999997</v>
      </c>
      <c r="I3308">
        <v>3.1222780000000001</v>
      </c>
      <c r="J3308">
        <v>2.7403</v>
      </c>
      <c r="K3308">
        <v>29.233899999999998</v>
      </c>
      <c r="L3308">
        <v>22.6736</v>
      </c>
      <c r="M3308">
        <v>7.3017000000000003</v>
      </c>
      <c r="N3308">
        <v>75.485320000000002</v>
      </c>
      <c r="O3308" s="2">
        <v>0</v>
      </c>
    </row>
    <row r="3309" spans="1:15">
      <c r="A3309" t="s">
        <v>15</v>
      </c>
      <c r="B3309" s="1">
        <f t="shared" si="102"/>
        <v>40213.500381999998</v>
      </c>
      <c r="C3309">
        <f t="shared" si="103"/>
        <v>40213.500381999998</v>
      </c>
      <c r="D3309">
        <v>35.500382000000002</v>
      </c>
      <c r="E3309">
        <v>1313.5</v>
      </c>
      <c r="F3309">
        <v>5255</v>
      </c>
      <c r="G3309">
        <v>14.125</v>
      </c>
      <c r="H3309">
        <v>8.5457999999999998</v>
      </c>
      <c r="I3309">
        <v>3.1317219999999999</v>
      </c>
      <c r="J3309">
        <v>2.7383000000000002</v>
      </c>
      <c r="K3309">
        <v>29.3279</v>
      </c>
      <c r="L3309">
        <v>22.746500000000001</v>
      </c>
      <c r="M3309">
        <v>7.2899900000000004</v>
      </c>
      <c r="N3309">
        <v>75.417860000000005</v>
      </c>
      <c r="O3309" s="2">
        <v>0</v>
      </c>
    </row>
    <row r="3310" spans="1:15">
      <c r="A3310" t="s">
        <v>15</v>
      </c>
      <c r="B3310" s="1">
        <f t="shared" si="102"/>
        <v>40213.510799000003</v>
      </c>
      <c r="C3310">
        <f t="shared" si="103"/>
        <v>40213.510799000003</v>
      </c>
      <c r="D3310">
        <v>35.510798999999999</v>
      </c>
      <c r="E3310">
        <v>1313.75</v>
      </c>
      <c r="F3310">
        <v>5256</v>
      </c>
      <c r="G3310">
        <v>14.269</v>
      </c>
      <c r="H3310">
        <v>8.5570000000000004</v>
      </c>
      <c r="I3310">
        <v>3.1390910000000001</v>
      </c>
      <c r="J3310">
        <v>2.7193999999999998</v>
      </c>
      <c r="K3310">
        <v>29.3948</v>
      </c>
      <c r="L3310">
        <v>22.7973</v>
      </c>
      <c r="M3310">
        <v>7.2238899999999999</v>
      </c>
      <c r="N3310">
        <v>74.785409999999999</v>
      </c>
      <c r="O3310" s="2">
        <v>0</v>
      </c>
    </row>
    <row r="3311" spans="1:15">
      <c r="A3311" t="s">
        <v>15</v>
      </c>
      <c r="B3311" s="1">
        <f t="shared" si="102"/>
        <v>40213.521215000001</v>
      </c>
      <c r="C3311">
        <f t="shared" si="103"/>
        <v>40213.521215000001</v>
      </c>
      <c r="D3311">
        <v>35.521214999999998</v>
      </c>
      <c r="E3311">
        <v>1314</v>
      </c>
      <c r="F3311">
        <v>5257</v>
      </c>
      <c r="G3311">
        <v>14.414</v>
      </c>
      <c r="H3311">
        <v>8.5579000000000001</v>
      </c>
      <c r="I3311">
        <v>3.140298</v>
      </c>
      <c r="J3311">
        <v>2.7195999999999998</v>
      </c>
      <c r="K3311">
        <v>29.406500000000001</v>
      </c>
      <c r="L3311">
        <v>22.8063</v>
      </c>
      <c r="M3311">
        <v>7.2239599999999999</v>
      </c>
      <c r="N3311">
        <v>74.793270000000007</v>
      </c>
      <c r="O3311" s="2">
        <v>0</v>
      </c>
    </row>
    <row r="3312" spans="1:15">
      <c r="A3312" t="s">
        <v>15</v>
      </c>
      <c r="B3312" s="1">
        <f t="shared" si="102"/>
        <v>40213.531631999998</v>
      </c>
      <c r="C3312">
        <f t="shared" si="103"/>
        <v>40213.531631999998</v>
      </c>
      <c r="D3312">
        <v>35.531632000000002</v>
      </c>
      <c r="E3312">
        <v>1314.25</v>
      </c>
      <c r="F3312">
        <v>5258</v>
      </c>
      <c r="G3312">
        <v>14.57</v>
      </c>
      <c r="H3312">
        <v>8.5538000000000007</v>
      </c>
      <c r="I3312">
        <v>3.1371869999999999</v>
      </c>
      <c r="J3312">
        <v>2.7271000000000001</v>
      </c>
      <c r="K3312">
        <v>29.377600000000001</v>
      </c>
      <c r="L3312">
        <v>22.784300000000002</v>
      </c>
      <c r="M3312">
        <v>7.2504299999999997</v>
      </c>
      <c r="N3312">
        <v>75.046409999999995</v>
      </c>
      <c r="O3312" s="2">
        <v>0</v>
      </c>
    </row>
    <row r="3313" spans="1:15">
      <c r="A3313" t="s">
        <v>15</v>
      </c>
      <c r="B3313" s="1">
        <f t="shared" si="102"/>
        <v>40213.542049000003</v>
      </c>
      <c r="C3313">
        <f t="shared" si="103"/>
        <v>40213.542049000003</v>
      </c>
      <c r="D3313">
        <v>35.542048999999999</v>
      </c>
      <c r="E3313">
        <v>1314.5</v>
      </c>
      <c r="F3313">
        <v>5259</v>
      </c>
      <c r="G3313">
        <v>14.725</v>
      </c>
      <c r="H3313">
        <v>8.5465</v>
      </c>
      <c r="I3313">
        <v>3.13117</v>
      </c>
      <c r="J3313">
        <v>2.7416999999999998</v>
      </c>
      <c r="K3313">
        <v>29.321300000000001</v>
      </c>
      <c r="L3313">
        <v>22.741299999999999</v>
      </c>
      <c r="M3313">
        <v>7.3020300000000002</v>
      </c>
      <c r="N3313">
        <v>75.540469999999999</v>
      </c>
      <c r="O3313" s="2">
        <v>0</v>
      </c>
    </row>
    <row r="3314" spans="1:15">
      <c r="A3314" t="s">
        <v>15</v>
      </c>
      <c r="B3314" s="1">
        <f t="shared" si="102"/>
        <v>40213.552465000001</v>
      </c>
      <c r="C3314">
        <f t="shared" si="103"/>
        <v>40213.552465000001</v>
      </c>
      <c r="D3314">
        <v>35.552464999999998</v>
      </c>
      <c r="E3314">
        <v>1314.75</v>
      </c>
      <c r="F3314">
        <v>5260</v>
      </c>
      <c r="G3314">
        <v>14.887</v>
      </c>
      <c r="H3314">
        <v>8.5471000000000004</v>
      </c>
      <c r="I3314">
        <v>3.1326269999999998</v>
      </c>
      <c r="J3314">
        <v>2.7372000000000001</v>
      </c>
      <c r="K3314">
        <v>29.335899999999999</v>
      </c>
      <c r="L3314">
        <v>22.752600000000001</v>
      </c>
      <c r="M3314">
        <v>7.2864199999999997</v>
      </c>
      <c r="N3314">
        <v>75.387010000000004</v>
      </c>
      <c r="O3314" s="2">
        <v>0</v>
      </c>
    </row>
    <row r="3315" spans="1:15">
      <c r="A3315" t="s">
        <v>15</v>
      </c>
      <c r="B3315" s="1">
        <f t="shared" si="102"/>
        <v>40213.562881999998</v>
      </c>
      <c r="C3315">
        <f t="shared" si="103"/>
        <v>40213.562881999998</v>
      </c>
      <c r="D3315">
        <v>35.562882000000002</v>
      </c>
      <c r="E3315">
        <v>1315</v>
      </c>
      <c r="F3315">
        <v>5261</v>
      </c>
      <c r="G3315">
        <v>15.045999999999999</v>
      </c>
      <c r="H3315">
        <v>8.5489999999999995</v>
      </c>
      <c r="I3315">
        <v>3.1340020000000002</v>
      </c>
      <c r="J3315">
        <v>2.7351999999999999</v>
      </c>
      <c r="K3315">
        <v>29.348400000000002</v>
      </c>
      <c r="L3315">
        <v>22.7621</v>
      </c>
      <c r="M3315">
        <v>7.27949</v>
      </c>
      <c r="N3315">
        <v>75.324789999999993</v>
      </c>
      <c r="O3315" s="2">
        <v>0</v>
      </c>
    </row>
    <row r="3316" spans="1:15">
      <c r="A3316" t="s">
        <v>15</v>
      </c>
      <c r="B3316" s="1">
        <f t="shared" si="102"/>
        <v>40213.573299000003</v>
      </c>
      <c r="C3316">
        <f t="shared" si="103"/>
        <v>40213.573299000003</v>
      </c>
      <c r="D3316">
        <v>35.573298999999999</v>
      </c>
      <c r="E3316">
        <v>1315.25</v>
      </c>
      <c r="F3316">
        <v>5262</v>
      </c>
      <c r="G3316">
        <v>15.208</v>
      </c>
      <c r="H3316">
        <v>8.5524000000000004</v>
      </c>
      <c r="I3316">
        <v>3.1338520000000001</v>
      </c>
      <c r="J3316">
        <v>2.7305999999999999</v>
      </c>
      <c r="K3316">
        <v>29.344100000000001</v>
      </c>
      <c r="L3316">
        <v>22.758199999999999</v>
      </c>
      <c r="M3316">
        <v>7.2641999999999998</v>
      </c>
      <c r="N3316">
        <v>75.169979999999995</v>
      </c>
      <c r="O3316" s="2">
        <v>0</v>
      </c>
    </row>
    <row r="3317" spans="1:15">
      <c r="A3317" t="s">
        <v>15</v>
      </c>
      <c r="B3317" s="1">
        <f t="shared" si="102"/>
        <v>40213.583715000001</v>
      </c>
      <c r="C3317">
        <f t="shared" si="103"/>
        <v>40213.583715000001</v>
      </c>
      <c r="D3317">
        <v>35.583714999999998</v>
      </c>
      <c r="E3317">
        <v>1315.5</v>
      </c>
      <c r="F3317">
        <v>5263</v>
      </c>
      <c r="G3317">
        <v>15.372</v>
      </c>
      <c r="H3317">
        <v>8.5635999999999992</v>
      </c>
      <c r="I3317">
        <v>3.1356790000000001</v>
      </c>
      <c r="J3317">
        <v>2.7382</v>
      </c>
      <c r="K3317">
        <v>29.3535</v>
      </c>
      <c r="L3317">
        <v>22.763999999999999</v>
      </c>
      <c r="M3317">
        <v>7.2869900000000003</v>
      </c>
      <c r="N3317">
        <v>75.429670000000002</v>
      </c>
      <c r="O3317" s="2">
        <v>0</v>
      </c>
    </row>
    <row r="3318" spans="1:15">
      <c r="A3318" t="s">
        <v>15</v>
      </c>
      <c r="B3318" s="1">
        <f t="shared" si="102"/>
        <v>40213.594131999998</v>
      </c>
      <c r="C3318">
        <f t="shared" si="103"/>
        <v>40213.594131999998</v>
      </c>
      <c r="D3318">
        <v>35.594132000000002</v>
      </c>
      <c r="E3318">
        <v>1315.75</v>
      </c>
      <c r="F3318">
        <v>5264</v>
      </c>
      <c r="G3318">
        <v>15.516999999999999</v>
      </c>
      <c r="H3318">
        <v>8.5650999999999993</v>
      </c>
      <c r="I3318">
        <v>3.1365400000000001</v>
      </c>
      <c r="J3318">
        <v>2.7364999999999999</v>
      </c>
      <c r="K3318">
        <v>29.3612</v>
      </c>
      <c r="L3318">
        <v>22.7698</v>
      </c>
      <c r="M3318">
        <v>7.2807899999999997</v>
      </c>
      <c r="N3318">
        <v>75.371629999999996</v>
      </c>
      <c r="O3318" s="2">
        <v>0</v>
      </c>
    </row>
    <row r="3319" spans="1:15">
      <c r="A3319" t="s">
        <v>15</v>
      </c>
      <c r="B3319" s="1">
        <f t="shared" si="102"/>
        <v>40213.604549000003</v>
      </c>
      <c r="C3319">
        <f t="shared" si="103"/>
        <v>40213.604549000003</v>
      </c>
      <c r="D3319">
        <v>35.604548999999999</v>
      </c>
      <c r="E3319">
        <v>1316</v>
      </c>
      <c r="F3319">
        <v>5265</v>
      </c>
      <c r="G3319">
        <v>15.654999999999999</v>
      </c>
      <c r="H3319">
        <v>8.5643999999999991</v>
      </c>
      <c r="I3319">
        <v>3.1359620000000001</v>
      </c>
      <c r="J3319">
        <v>2.7385000000000002</v>
      </c>
      <c r="K3319">
        <v>29.355699999999999</v>
      </c>
      <c r="L3319">
        <v>22.765599999999999</v>
      </c>
      <c r="M3319">
        <v>7.2880000000000003</v>
      </c>
      <c r="N3319">
        <v>75.442509999999999</v>
      </c>
      <c r="O3319" s="2">
        <v>0</v>
      </c>
    </row>
    <row r="3320" spans="1:15">
      <c r="A3320" t="s">
        <v>15</v>
      </c>
      <c r="B3320" s="1">
        <f t="shared" si="102"/>
        <v>40213.614965000001</v>
      </c>
      <c r="C3320">
        <f t="shared" si="103"/>
        <v>40213.614965000001</v>
      </c>
      <c r="D3320">
        <v>35.614964999999998</v>
      </c>
      <c r="E3320">
        <v>1316.25</v>
      </c>
      <c r="F3320">
        <v>5266</v>
      </c>
      <c r="G3320">
        <v>15.778</v>
      </c>
      <c r="H3320">
        <v>8.5581999999999994</v>
      </c>
      <c r="I3320">
        <v>3.1335440000000001</v>
      </c>
      <c r="J3320">
        <v>2.7282999999999999</v>
      </c>
      <c r="K3320">
        <v>29.335799999999999</v>
      </c>
      <c r="L3320">
        <v>22.750900000000001</v>
      </c>
      <c r="M3320">
        <v>7.2567500000000003</v>
      </c>
      <c r="N3320">
        <v>75.098799999999997</v>
      </c>
      <c r="O3320" s="2">
        <v>0</v>
      </c>
    </row>
    <row r="3321" spans="1:15">
      <c r="A3321" t="s">
        <v>15</v>
      </c>
      <c r="B3321" s="1">
        <f t="shared" si="102"/>
        <v>40213.625381999998</v>
      </c>
      <c r="C3321">
        <f t="shared" si="103"/>
        <v>40213.625381999998</v>
      </c>
      <c r="D3321">
        <v>35.625382000000002</v>
      </c>
      <c r="E3321">
        <v>1316.5</v>
      </c>
      <c r="F3321">
        <v>5267</v>
      </c>
      <c r="G3321">
        <v>15.898</v>
      </c>
      <c r="H3321">
        <v>8.5630000000000006</v>
      </c>
      <c r="I3321">
        <v>3.1348630000000002</v>
      </c>
      <c r="J3321">
        <v>2.7345999999999999</v>
      </c>
      <c r="K3321">
        <v>29.345400000000001</v>
      </c>
      <c r="L3321">
        <v>22.7578</v>
      </c>
      <c r="M3321">
        <v>7.2763299999999997</v>
      </c>
      <c r="N3321">
        <v>75.314319999999995</v>
      </c>
      <c r="O3321" s="2">
        <v>0</v>
      </c>
    </row>
    <row r="3322" spans="1:15">
      <c r="A3322" t="s">
        <v>15</v>
      </c>
      <c r="B3322" s="1">
        <f t="shared" si="102"/>
        <v>40213.635799000003</v>
      </c>
      <c r="C3322">
        <f t="shared" si="103"/>
        <v>40213.635799000003</v>
      </c>
      <c r="D3322">
        <v>35.635798999999999</v>
      </c>
      <c r="E3322">
        <v>1316.75</v>
      </c>
      <c r="F3322">
        <v>5268</v>
      </c>
      <c r="G3322">
        <v>15.987</v>
      </c>
      <c r="H3322">
        <v>8.5639000000000003</v>
      </c>
      <c r="I3322">
        <v>3.1344289999999999</v>
      </c>
      <c r="J3322">
        <v>2.7416999999999998</v>
      </c>
      <c r="K3322">
        <v>29.340199999999999</v>
      </c>
      <c r="L3322">
        <v>22.753499999999999</v>
      </c>
      <c r="M3322">
        <v>7.2995900000000002</v>
      </c>
      <c r="N3322">
        <v>75.553939999999997</v>
      </c>
      <c r="O3322" s="2">
        <v>0</v>
      </c>
    </row>
    <row r="3323" spans="1:15">
      <c r="A3323" t="s">
        <v>15</v>
      </c>
      <c r="B3323" s="1">
        <f t="shared" si="102"/>
        <v>40213.646215000001</v>
      </c>
      <c r="C3323">
        <f t="shared" si="103"/>
        <v>40213.646215000001</v>
      </c>
      <c r="D3323">
        <v>35.646214999999998</v>
      </c>
      <c r="E3323">
        <v>1317</v>
      </c>
      <c r="F3323">
        <v>5269</v>
      </c>
      <c r="G3323">
        <v>16.056000000000001</v>
      </c>
      <c r="H3323">
        <v>8.5663999999999998</v>
      </c>
      <c r="I3323">
        <v>3.1350389999999999</v>
      </c>
      <c r="J3323">
        <v>2.7404000000000002</v>
      </c>
      <c r="K3323">
        <v>29.3444</v>
      </c>
      <c r="L3323">
        <v>22.756499999999999</v>
      </c>
      <c r="M3323">
        <v>7.2945500000000001</v>
      </c>
      <c r="N3323">
        <v>75.508089999999996</v>
      </c>
      <c r="O3323" s="2">
        <v>0</v>
      </c>
    </row>
    <row r="3324" spans="1:15">
      <c r="A3324" t="s">
        <v>15</v>
      </c>
      <c r="B3324" s="1">
        <f t="shared" si="102"/>
        <v>40213.656631999998</v>
      </c>
      <c r="C3324">
        <f t="shared" si="103"/>
        <v>40213.656631999998</v>
      </c>
      <c r="D3324">
        <v>35.656632000000002</v>
      </c>
      <c r="E3324">
        <v>1317.25</v>
      </c>
      <c r="F3324">
        <v>5270</v>
      </c>
      <c r="G3324">
        <v>16.097000000000001</v>
      </c>
      <c r="H3324">
        <v>8.5653000000000006</v>
      </c>
      <c r="I3324">
        <v>3.1345299999999998</v>
      </c>
      <c r="J3324">
        <v>2.7418</v>
      </c>
      <c r="K3324">
        <v>29.34</v>
      </c>
      <c r="L3324">
        <v>22.7532</v>
      </c>
      <c r="M3324">
        <v>7.2996999999999996</v>
      </c>
      <c r="N3324">
        <v>75.557370000000006</v>
      </c>
      <c r="O3324" s="2">
        <v>0</v>
      </c>
    </row>
    <row r="3325" spans="1:15">
      <c r="A3325" t="s">
        <v>15</v>
      </c>
      <c r="B3325" s="1">
        <f t="shared" si="102"/>
        <v>40213.667049000003</v>
      </c>
      <c r="C3325">
        <f t="shared" si="103"/>
        <v>40213.667049000003</v>
      </c>
      <c r="D3325">
        <v>35.667048999999999</v>
      </c>
      <c r="E3325">
        <v>1317.5</v>
      </c>
      <c r="F3325">
        <v>5271</v>
      </c>
      <c r="G3325">
        <v>16.132000000000001</v>
      </c>
      <c r="H3325">
        <v>8.5620999999999992</v>
      </c>
      <c r="I3325">
        <v>3.1343730000000001</v>
      </c>
      <c r="J3325">
        <v>2.7391999999999999</v>
      </c>
      <c r="K3325">
        <v>29.340900000000001</v>
      </c>
      <c r="L3325">
        <v>22.7544</v>
      </c>
      <c r="M3325">
        <v>7.29148</v>
      </c>
      <c r="N3325">
        <v>75.467479999999995</v>
      </c>
      <c r="O3325" s="2">
        <v>0</v>
      </c>
    </row>
    <row r="3326" spans="1:15">
      <c r="A3326" t="s">
        <v>15</v>
      </c>
      <c r="B3326" s="1">
        <f t="shared" si="102"/>
        <v>40213.677465000001</v>
      </c>
      <c r="C3326">
        <f t="shared" si="103"/>
        <v>40213.677465000001</v>
      </c>
      <c r="D3326">
        <v>35.677464999999998</v>
      </c>
      <c r="E3326">
        <v>1317.75</v>
      </c>
      <c r="F3326">
        <v>5272</v>
      </c>
      <c r="G3326">
        <v>16.137</v>
      </c>
      <c r="H3326">
        <v>8.5672999999999995</v>
      </c>
      <c r="I3326">
        <v>3.1373190000000002</v>
      </c>
      <c r="J3326">
        <v>2.7509999999999999</v>
      </c>
      <c r="K3326">
        <v>29.3672</v>
      </c>
      <c r="L3326">
        <v>22.7742</v>
      </c>
      <c r="M3326">
        <v>7.3279399999999999</v>
      </c>
      <c r="N3326">
        <v>75.866470000000007</v>
      </c>
      <c r="O3326" s="2">
        <v>0</v>
      </c>
    </row>
    <row r="3327" spans="1:15">
      <c r="A3327" t="s">
        <v>15</v>
      </c>
      <c r="B3327" s="1">
        <f t="shared" si="102"/>
        <v>40213.687881999998</v>
      </c>
      <c r="C3327">
        <f t="shared" si="103"/>
        <v>40213.687881999998</v>
      </c>
      <c r="D3327">
        <v>35.687882000000002</v>
      </c>
      <c r="E3327">
        <v>1318</v>
      </c>
      <c r="F3327">
        <v>5273</v>
      </c>
      <c r="G3327">
        <v>16.117000000000001</v>
      </c>
      <c r="H3327">
        <v>8.5637000000000008</v>
      </c>
      <c r="I3327">
        <v>3.1373950000000002</v>
      </c>
      <c r="J3327">
        <v>2.7397999999999998</v>
      </c>
      <c r="K3327">
        <v>29.370999999999999</v>
      </c>
      <c r="L3327">
        <v>22.7776</v>
      </c>
      <c r="M3327">
        <v>7.2919900000000002</v>
      </c>
      <c r="N3327">
        <v>75.489999999999995</v>
      </c>
      <c r="O3327" s="2">
        <v>0</v>
      </c>
    </row>
    <row r="3328" spans="1:15">
      <c r="A3328" t="s">
        <v>15</v>
      </c>
      <c r="B3328" s="1">
        <f t="shared" si="102"/>
        <v>40213.698299000003</v>
      </c>
      <c r="C3328">
        <f t="shared" si="103"/>
        <v>40213.698299000003</v>
      </c>
      <c r="D3328">
        <v>35.698298999999999</v>
      </c>
      <c r="E3328">
        <v>1318.25</v>
      </c>
      <c r="F3328">
        <v>5274</v>
      </c>
      <c r="G3328">
        <v>16.077999999999999</v>
      </c>
      <c r="H3328">
        <v>8.5647000000000002</v>
      </c>
      <c r="I3328">
        <v>3.138293</v>
      </c>
      <c r="J3328">
        <v>2.7382</v>
      </c>
      <c r="K3328">
        <v>29.3795</v>
      </c>
      <c r="L3328">
        <v>22.784199999999998</v>
      </c>
      <c r="M3328">
        <v>7.2859999999999996</v>
      </c>
      <c r="N3328">
        <v>75.43383</v>
      </c>
      <c r="O3328" s="2">
        <v>0</v>
      </c>
    </row>
    <row r="3329" spans="1:15">
      <c r="A3329" t="s">
        <v>15</v>
      </c>
      <c r="B3329" s="1">
        <f t="shared" si="102"/>
        <v>40213.708715000001</v>
      </c>
      <c r="C3329">
        <f t="shared" si="103"/>
        <v>40213.708715000001</v>
      </c>
      <c r="D3329">
        <v>35.708714999999998</v>
      </c>
      <c r="E3329">
        <v>1318.5</v>
      </c>
      <c r="F3329">
        <v>5275</v>
      </c>
      <c r="G3329">
        <v>16.021999999999998</v>
      </c>
      <c r="H3329">
        <v>8.5632999999999999</v>
      </c>
      <c r="I3329">
        <v>3.1364209999999999</v>
      </c>
      <c r="J3329">
        <v>2.7406000000000001</v>
      </c>
      <c r="K3329">
        <v>29.3612</v>
      </c>
      <c r="L3329">
        <v>22.770099999999999</v>
      </c>
      <c r="M3329">
        <v>7.2949799999999998</v>
      </c>
      <c r="N3329">
        <v>75.515559999999994</v>
      </c>
      <c r="O3329" s="2">
        <v>0</v>
      </c>
    </row>
    <row r="3330" spans="1:15">
      <c r="A3330" t="s">
        <v>15</v>
      </c>
      <c r="B3330" s="1">
        <f t="shared" si="102"/>
        <v>40213.719131999998</v>
      </c>
      <c r="C3330">
        <f t="shared" si="103"/>
        <v>40213.719131999998</v>
      </c>
      <c r="D3330">
        <v>35.719132000000002</v>
      </c>
      <c r="E3330">
        <v>1318.75</v>
      </c>
      <c r="F3330">
        <v>5276</v>
      </c>
      <c r="G3330">
        <v>15.95</v>
      </c>
      <c r="H3330">
        <v>8.5599000000000007</v>
      </c>
      <c r="I3330">
        <v>3.1358239999999999</v>
      </c>
      <c r="J3330">
        <v>2.7414000000000001</v>
      </c>
      <c r="K3330">
        <v>29.357900000000001</v>
      </c>
      <c r="L3330">
        <v>22.768000000000001</v>
      </c>
      <c r="M3330">
        <v>7.2983200000000004</v>
      </c>
      <c r="N3330">
        <v>75.542739999999995</v>
      </c>
      <c r="O3330" s="2">
        <v>0</v>
      </c>
    </row>
    <row r="3331" spans="1:15">
      <c r="A3331" t="s">
        <v>15</v>
      </c>
      <c r="B3331" s="1">
        <f t="shared" ref="B3331:B3394" si="104">C3331</f>
        <v>40213.729549000003</v>
      </c>
      <c r="C3331">
        <f t="shared" ref="C3331:C3394" si="105">40178+D3331</f>
        <v>40213.729549000003</v>
      </c>
      <c r="D3331">
        <v>35.729548999999999</v>
      </c>
      <c r="E3331">
        <v>1319</v>
      </c>
      <c r="F3331">
        <v>5277</v>
      </c>
      <c r="G3331">
        <v>15.866</v>
      </c>
      <c r="H3331">
        <v>8.5637000000000008</v>
      </c>
      <c r="I3331">
        <v>3.1393490000000002</v>
      </c>
      <c r="J3331">
        <v>2.7416999999999998</v>
      </c>
      <c r="K3331">
        <v>29.391200000000001</v>
      </c>
      <c r="L3331">
        <v>22.793500000000002</v>
      </c>
      <c r="M3331">
        <v>7.29704</v>
      </c>
      <c r="N3331">
        <v>75.552369999999996</v>
      </c>
      <c r="O3331" s="2">
        <v>0</v>
      </c>
    </row>
    <row r="3332" spans="1:15">
      <c r="A3332" t="s">
        <v>15</v>
      </c>
      <c r="B3332" s="1">
        <f t="shared" si="104"/>
        <v>40213.739965000001</v>
      </c>
      <c r="C3332">
        <f t="shared" si="105"/>
        <v>40213.739965000001</v>
      </c>
      <c r="D3332">
        <v>35.739964999999998</v>
      </c>
      <c r="E3332">
        <v>1319.25</v>
      </c>
      <c r="F3332">
        <v>5278</v>
      </c>
      <c r="G3332">
        <v>15.766999999999999</v>
      </c>
      <c r="H3332">
        <v>8.5626999999999995</v>
      </c>
      <c r="I3332">
        <v>3.139192</v>
      </c>
      <c r="J3332">
        <v>2.7385000000000002</v>
      </c>
      <c r="K3332">
        <v>29.390599999999999</v>
      </c>
      <c r="L3332">
        <v>22.793099999999999</v>
      </c>
      <c r="M3332">
        <v>7.2867199999999999</v>
      </c>
      <c r="N3332">
        <v>75.443330000000003</v>
      </c>
      <c r="O3332" s="2">
        <v>0</v>
      </c>
    </row>
    <row r="3333" spans="1:15">
      <c r="A3333" t="s">
        <v>15</v>
      </c>
      <c r="B3333" s="1">
        <f t="shared" si="104"/>
        <v>40213.750381999998</v>
      </c>
      <c r="C3333">
        <f t="shared" si="105"/>
        <v>40213.750381999998</v>
      </c>
      <c r="D3333">
        <v>35.750382000000002</v>
      </c>
      <c r="E3333">
        <v>1319.5</v>
      </c>
      <c r="F3333">
        <v>5279</v>
      </c>
      <c r="G3333">
        <v>15.657</v>
      </c>
      <c r="H3333">
        <v>8.5611999999999995</v>
      </c>
      <c r="I3333">
        <v>3.140298</v>
      </c>
      <c r="J3333">
        <v>2.7372000000000001</v>
      </c>
      <c r="K3333">
        <v>29.403300000000002</v>
      </c>
      <c r="L3333">
        <v>22.8033</v>
      </c>
      <c r="M3333">
        <v>7.2820400000000003</v>
      </c>
      <c r="N3333">
        <v>75.39864</v>
      </c>
      <c r="O3333" s="2">
        <v>0</v>
      </c>
    </row>
    <row r="3334" spans="1:15">
      <c r="A3334" t="s">
        <v>15</v>
      </c>
      <c r="B3334" s="1">
        <f t="shared" si="104"/>
        <v>40213.760799000003</v>
      </c>
      <c r="C3334">
        <f t="shared" si="105"/>
        <v>40213.760799000003</v>
      </c>
      <c r="D3334">
        <v>35.760798999999999</v>
      </c>
      <c r="E3334">
        <v>1319.75</v>
      </c>
      <c r="F3334">
        <v>5280</v>
      </c>
      <c r="G3334">
        <v>15.532</v>
      </c>
      <c r="H3334">
        <v>8.5607000000000006</v>
      </c>
      <c r="I3334">
        <v>3.1401979999999998</v>
      </c>
      <c r="J3334">
        <v>2.7410000000000001</v>
      </c>
      <c r="K3334">
        <v>29.402699999999999</v>
      </c>
      <c r="L3334">
        <v>22.802900000000001</v>
      </c>
      <c r="M3334">
        <v>7.2942</v>
      </c>
      <c r="N3334">
        <v>75.52337</v>
      </c>
      <c r="O3334" s="2">
        <v>0</v>
      </c>
    </row>
    <row r="3335" spans="1:15">
      <c r="A3335" t="s">
        <v>15</v>
      </c>
      <c r="B3335" s="1">
        <f t="shared" si="104"/>
        <v>40213.771215000001</v>
      </c>
      <c r="C3335">
        <f t="shared" si="105"/>
        <v>40213.771215000001</v>
      </c>
      <c r="D3335">
        <v>35.771214999999998</v>
      </c>
      <c r="E3335">
        <v>1320</v>
      </c>
      <c r="F3335">
        <v>5281</v>
      </c>
      <c r="G3335">
        <v>15.401</v>
      </c>
      <c r="H3335">
        <v>8.5558999999999994</v>
      </c>
      <c r="I3335">
        <v>3.141845</v>
      </c>
      <c r="J3335">
        <v>2.7324000000000002</v>
      </c>
      <c r="K3335">
        <v>29.4238</v>
      </c>
      <c r="L3335">
        <v>22.8201</v>
      </c>
      <c r="M3335">
        <v>7.2660099999999996</v>
      </c>
      <c r="N3335">
        <v>75.233630000000005</v>
      </c>
      <c r="O3335" s="2">
        <v>0</v>
      </c>
    </row>
    <row r="3336" spans="1:15">
      <c r="A3336" t="s">
        <v>15</v>
      </c>
      <c r="B3336" s="1">
        <f t="shared" si="104"/>
        <v>40213.781631999998</v>
      </c>
      <c r="C3336">
        <f t="shared" si="105"/>
        <v>40213.781631999998</v>
      </c>
      <c r="D3336">
        <v>35.781632000000002</v>
      </c>
      <c r="E3336">
        <v>1320.25</v>
      </c>
      <c r="F3336">
        <v>5282</v>
      </c>
      <c r="G3336">
        <v>15.242000000000001</v>
      </c>
      <c r="H3336">
        <v>8.5565999999999995</v>
      </c>
      <c r="I3336">
        <v>3.1419260000000002</v>
      </c>
      <c r="J3336">
        <v>2.7366000000000001</v>
      </c>
      <c r="K3336">
        <v>29.424099999999999</v>
      </c>
      <c r="L3336">
        <v>22.8203</v>
      </c>
      <c r="M3336">
        <v>7.2794299999999996</v>
      </c>
      <c r="N3336">
        <v>75.373990000000006</v>
      </c>
      <c r="O3336" s="2">
        <v>0</v>
      </c>
    </row>
    <row r="3337" spans="1:15">
      <c r="A3337" t="s">
        <v>15</v>
      </c>
      <c r="B3337" s="1">
        <f t="shared" si="104"/>
        <v>40213.792049000003</v>
      </c>
      <c r="C3337">
        <f t="shared" si="105"/>
        <v>40213.792049000003</v>
      </c>
      <c r="D3337">
        <v>35.792048999999999</v>
      </c>
      <c r="E3337">
        <v>1320.5</v>
      </c>
      <c r="F3337">
        <v>5283</v>
      </c>
      <c r="G3337">
        <v>15.083</v>
      </c>
      <c r="H3337">
        <v>8.5585000000000004</v>
      </c>
      <c r="I3337">
        <v>3.1416870000000001</v>
      </c>
      <c r="J3337">
        <v>2.7313999999999998</v>
      </c>
      <c r="K3337">
        <v>29.420100000000001</v>
      </c>
      <c r="L3337">
        <v>22.8169</v>
      </c>
      <c r="M3337">
        <v>7.2620100000000001</v>
      </c>
      <c r="N3337">
        <v>75.194900000000004</v>
      </c>
      <c r="O3337" s="2">
        <v>0</v>
      </c>
    </row>
    <row r="3338" spans="1:15">
      <c r="A3338" t="s">
        <v>15</v>
      </c>
      <c r="B3338" s="1">
        <f t="shared" si="104"/>
        <v>40213.802465000001</v>
      </c>
      <c r="C3338">
        <f t="shared" si="105"/>
        <v>40213.802465000001</v>
      </c>
      <c r="D3338">
        <v>35.802464999999998</v>
      </c>
      <c r="E3338">
        <v>1320.75</v>
      </c>
      <c r="F3338">
        <v>5284</v>
      </c>
      <c r="G3338">
        <v>14.9</v>
      </c>
      <c r="H3338">
        <v>8.5631000000000004</v>
      </c>
      <c r="I3338">
        <v>3.138236</v>
      </c>
      <c r="J3338">
        <v>2.7414999999999998</v>
      </c>
      <c r="K3338">
        <v>29.380700000000001</v>
      </c>
      <c r="L3338">
        <v>22.785399999999999</v>
      </c>
      <c r="M3338">
        <v>7.2960200000000004</v>
      </c>
      <c r="N3338">
        <v>75.535499999999999</v>
      </c>
      <c r="O3338" s="2">
        <v>0</v>
      </c>
    </row>
    <row r="3339" spans="1:15">
      <c r="A3339" t="s">
        <v>15</v>
      </c>
      <c r="B3339" s="1">
        <f t="shared" si="104"/>
        <v>40213.812881999998</v>
      </c>
      <c r="C3339">
        <f t="shared" si="105"/>
        <v>40213.812881999998</v>
      </c>
      <c r="D3339">
        <v>35.812882000000002</v>
      </c>
      <c r="E3339">
        <v>1321</v>
      </c>
      <c r="F3339">
        <v>5285</v>
      </c>
      <c r="G3339">
        <v>14.709</v>
      </c>
      <c r="H3339">
        <v>8.5603999999999996</v>
      </c>
      <c r="I3339">
        <v>3.1392980000000001</v>
      </c>
      <c r="J3339">
        <v>2.7408999999999999</v>
      </c>
      <c r="K3339">
        <v>29.393999999999998</v>
      </c>
      <c r="L3339">
        <v>22.796199999999999</v>
      </c>
      <c r="M3339">
        <v>7.2935800000000004</v>
      </c>
      <c r="N3339">
        <v>75.512190000000004</v>
      </c>
      <c r="O3339" s="2">
        <v>0</v>
      </c>
    </row>
    <row r="3340" spans="1:15">
      <c r="A3340" t="s">
        <v>15</v>
      </c>
      <c r="B3340" s="1">
        <f t="shared" si="104"/>
        <v>40213.823299000003</v>
      </c>
      <c r="C3340">
        <f t="shared" si="105"/>
        <v>40213.823299000003</v>
      </c>
      <c r="D3340">
        <v>35.823298999999999</v>
      </c>
      <c r="E3340">
        <v>1321.25</v>
      </c>
      <c r="F3340">
        <v>5286</v>
      </c>
      <c r="G3340">
        <v>14.510999999999999</v>
      </c>
      <c r="H3340">
        <v>8.5633999999999997</v>
      </c>
      <c r="I3340">
        <v>3.1392229999999999</v>
      </c>
      <c r="J3340">
        <v>2.7397</v>
      </c>
      <c r="K3340">
        <v>29.390799999999999</v>
      </c>
      <c r="L3340">
        <v>22.793199999999999</v>
      </c>
      <c r="M3340">
        <v>7.2891000000000004</v>
      </c>
      <c r="N3340">
        <v>75.469300000000004</v>
      </c>
      <c r="O3340" s="2">
        <v>0</v>
      </c>
    </row>
    <row r="3341" spans="1:15">
      <c r="A3341" t="s">
        <v>15</v>
      </c>
      <c r="B3341" s="1">
        <f t="shared" si="104"/>
        <v>40213.833715000001</v>
      </c>
      <c r="C3341">
        <f t="shared" si="105"/>
        <v>40213.833715000001</v>
      </c>
      <c r="D3341">
        <v>35.833714999999998</v>
      </c>
      <c r="E3341">
        <v>1321.5</v>
      </c>
      <c r="F3341">
        <v>5287</v>
      </c>
      <c r="G3341">
        <v>14.316000000000001</v>
      </c>
      <c r="H3341">
        <v>8.5548999999999999</v>
      </c>
      <c r="I3341">
        <v>3.139135</v>
      </c>
      <c r="J3341">
        <v>2.7343999999999999</v>
      </c>
      <c r="K3341">
        <v>29.396999999999998</v>
      </c>
      <c r="L3341">
        <v>22.799299999999999</v>
      </c>
      <c r="M3341">
        <v>7.2728299999999999</v>
      </c>
      <c r="N3341">
        <v>75.289550000000006</v>
      </c>
      <c r="O3341" s="2">
        <v>0</v>
      </c>
    </row>
    <row r="3342" spans="1:15">
      <c r="A3342" t="s">
        <v>15</v>
      </c>
      <c r="B3342" s="1">
        <f t="shared" si="104"/>
        <v>40213.844131999998</v>
      </c>
      <c r="C3342">
        <f t="shared" si="105"/>
        <v>40213.844131999998</v>
      </c>
      <c r="D3342">
        <v>35.844132000000002</v>
      </c>
      <c r="E3342">
        <v>1321.75</v>
      </c>
      <c r="F3342">
        <v>5288</v>
      </c>
      <c r="G3342">
        <v>14.105</v>
      </c>
      <c r="H3342">
        <v>8.5503</v>
      </c>
      <c r="I3342">
        <v>3.1416050000000002</v>
      </c>
      <c r="J3342">
        <v>2.7292999999999998</v>
      </c>
      <c r="K3342">
        <v>29.426500000000001</v>
      </c>
      <c r="L3342">
        <v>22.8231</v>
      </c>
      <c r="M3342">
        <v>7.2553599999999996</v>
      </c>
      <c r="N3342">
        <v>75.115279999999998</v>
      </c>
      <c r="O3342" s="2">
        <v>0</v>
      </c>
    </row>
    <row r="3343" spans="1:15">
      <c r="A3343" t="s">
        <v>15</v>
      </c>
      <c r="B3343" s="1">
        <f t="shared" si="104"/>
        <v>40213.854549000003</v>
      </c>
      <c r="C3343">
        <f t="shared" si="105"/>
        <v>40213.854549000003</v>
      </c>
      <c r="D3343">
        <v>35.854548999999999</v>
      </c>
      <c r="E3343">
        <v>1322</v>
      </c>
      <c r="F3343">
        <v>5289</v>
      </c>
      <c r="G3343">
        <v>13.907</v>
      </c>
      <c r="H3343">
        <v>8.5496999999999996</v>
      </c>
      <c r="I3343">
        <v>3.1366209999999999</v>
      </c>
      <c r="J3343">
        <v>2.7357</v>
      </c>
      <c r="K3343">
        <v>29.375499999999999</v>
      </c>
      <c r="L3343">
        <v>22.783200000000001</v>
      </c>
      <c r="M3343">
        <v>7.2785500000000001</v>
      </c>
      <c r="N3343">
        <v>75.329419999999999</v>
      </c>
      <c r="O3343" s="2">
        <v>0</v>
      </c>
    </row>
    <row r="3344" spans="1:15">
      <c r="A3344" t="s">
        <v>15</v>
      </c>
      <c r="B3344" s="1">
        <f t="shared" si="104"/>
        <v>40213.864965000001</v>
      </c>
      <c r="C3344">
        <f t="shared" si="105"/>
        <v>40213.864965000001</v>
      </c>
      <c r="D3344">
        <v>35.864964999999998</v>
      </c>
      <c r="E3344">
        <v>1322.25</v>
      </c>
      <c r="F3344">
        <v>5290</v>
      </c>
      <c r="G3344">
        <v>13.717000000000001</v>
      </c>
      <c r="H3344">
        <v>8.5579999999999998</v>
      </c>
      <c r="I3344">
        <v>3.1235879999999998</v>
      </c>
      <c r="J3344">
        <v>2.7528999999999999</v>
      </c>
      <c r="K3344">
        <v>29.233799999999999</v>
      </c>
      <c r="L3344">
        <v>22.671099999999999</v>
      </c>
      <c r="M3344">
        <v>7.33962</v>
      </c>
      <c r="N3344">
        <v>75.905789999999996</v>
      </c>
      <c r="O3344" s="2">
        <v>0</v>
      </c>
    </row>
    <row r="3345" spans="1:15">
      <c r="A3345" t="s">
        <v>15</v>
      </c>
      <c r="B3345" s="1">
        <f t="shared" si="104"/>
        <v>40213.875381999998</v>
      </c>
      <c r="C3345">
        <f t="shared" si="105"/>
        <v>40213.875381999998</v>
      </c>
      <c r="D3345">
        <v>35.875382000000002</v>
      </c>
      <c r="E3345">
        <v>1322.5</v>
      </c>
      <c r="F3345">
        <v>5291</v>
      </c>
      <c r="G3345">
        <v>13.536</v>
      </c>
      <c r="H3345">
        <v>8.5519999999999996</v>
      </c>
      <c r="I3345">
        <v>3.1356099999999998</v>
      </c>
      <c r="J3345">
        <v>2.7372999999999998</v>
      </c>
      <c r="K3345">
        <v>29.363299999999999</v>
      </c>
      <c r="L3345">
        <v>22.773299999999999</v>
      </c>
      <c r="M3345">
        <v>7.28348</v>
      </c>
      <c r="N3345">
        <v>75.378270000000001</v>
      </c>
      <c r="O3345" s="2">
        <v>0</v>
      </c>
    </row>
    <row r="3346" spans="1:15">
      <c r="A3346" t="s">
        <v>15</v>
      </c>
      <c r="B3346" s="1">
        <f t="shared" si="104"/>
        <v>40213.885799000003</v>
      </c>
      <c r="C3346">
        <f t="shared" si="105"/>
        <v>40213.885799000003</v>
      </c>
      <c r="D3346">
        <v>35.885798999999999</v>
      </c>
      <c r="E3346">
        <v>1322.75</v>
      </c>
      <c r="F3346">
        <v>5292</v>
      </c>
      <c r="G3346">
        <v>13.369</v>
      </c>
      <c r="H3346">
        <v>8.5508000000000006</v>
      </c>
      <c r="I3346">
        <v>3.1357919999999999</v>
      </c>
      <c r="J3346">
        <v>2.7381000000000002</v>
      </c>
      <c r="K3346">
        <v>29.366199999999999</v>
      </c>
      <c r="L3346">
        <v>22.7758</v>
      </c>
      <c r="M3346">
        <v>7.2859499999999997</v>
      </c>
      <c r="N3346">
        <v>75.403180000000006</v>
      </c>
      <c r="O3346" s="2">
        <v>0</v>
      </c>
    </row>
    <row r="3347" spans="1:15">
      <c r="A3347" t="s">
        <v>15</v>
      </c>
      <c r="B3347" s="1">
        <f t="shared" si="104"/>
        <v>40213.896215000001</v>
      </c>
      <c r="C3347">
        <f t="shared" si="105"/>
        <v>40213.896215000001</v>
      </c>
      <c r="D3347">
        <v>35.896214999999998</v>
      </c>
      <c r="E3347">
        <v>1323</v>
      </c>
      <c r="F3347">
        <v>5293</v>
      </c>
      <c r="G3347">
        <v>13.217000000000001</v>
      </c>
      <c r="H3347">
        <v>8.5622000000000007</v>
      </c>
      <c r="I3347">
        <v>3.128978</v>
      </c>
      <c r="J3347">
        <v>2.7406000000000001</v>
      </c>
      <c r="K3347">
        <v>29.286300000000001</v>
      </c>
      <c r="L3347">
        <v>22.711600000000001</v>
      </c>
      <c r="M3347">
        <v>7.29596</v>
      </c>
      <c r="N3347">
        <v>75.487099999999998</v>
      </c>
      <c r="O3347" s="2">
        <v>0</v>
      </c>
    </row>
    <row r="3348" spans="1:15">
      <c r="A3348" t="s">
        <v>15</v>
      </c>
      <c r="B3348" s="1">
        <f t="shared" si="104"/>
        <v>40213.906631999998</v>
      </c>
      <c r="C3348">
        <f t="shared" si="105"/>
        <v>40213.906631999998</v>
      </c>
      <c r="D3348">
        <v>35.906632000000002</v>
      </c>
      <c r="E3348">
        <v>1323.25</v>
      </c>
      <c r="F3348">
        <v>5294</v>
      </c>
      <c r="G3348">
        <v>13.093999999999999</v>
      </c>
      <c r="H3348">
        <v>8.5626999999999995</v>
      </c>
      <c r="I3348">
        <v>3.1116220000000001</v>
      </c>
      <c r="J3348">
        <v>2.7551000000000001</v>
      </c>
      <c r="K3348">
        <v>29.106400000000001</v>
      </c>
      <c r="L3348">
        <v>22.570799999999998</v>
      </c>
      <c r="M3348">
        <v>7.3514999999999997</v>
      </c>
      <c r="N3348">
        <v>75.9739</v>
      </c>
      <c r="O3348" s="2">
        <v>0</v>
      </c>
    </row>
    <row r="3349" spans="1:15">
      <c r="A3349" t="s">
        <v>15</v>
      </c>
      <c r="B3349" s="1">
        <f t="shared" si="104"/>
        <v>40213.917049000003</v>
      </c>
      <c r="C3349">
        <f t="shared" si="105"/>
        <v>40213.917049000003</v>
      </c>
      <c r="D3349">
        <v>35.917048999999999</v>
      </c>
      <c r="E3349">
        <v>1323.5</v>
      </c>
      <c r="F3349">
        <v>5295</v>
      </c>
      <c r="G3349">
        <v>12.988</v>
      </c>
      <c r="H3349">
        <v>8.5482999999999993</v>
      </c>
      <c r="I3349">
        <v>3.135151</v>
      </c>
      <c r="J3349">
        <v>2.7372000000000001</v>
      </c>
      <c r="K3349">
        <v>29.361799999999999</v>
      </c>
      <c r="L3349">
        <v>22.7727</v>
      </c>
      <c r="M3349">
        <v>7.2833300000000003</v>
      </c>
      <c r="N3349">
        <v>75.369739999999993</v>
      </c>
      <c r="O3349" s="2">
        <v>0</v>
      </c>
    </row>
    <row r="3350" spans="1:15">
      <c r="A3350" t="s">
        <v>15</v>
      </c>
      <c r="B3350" s="1">
        <f t="shared" si="104"/>
        <v>40213.927465000001</v>
      </c>
      <c r="C3350">
        <f t="shared" si="105"/>
        <v>40213.927465000001</v>
      </c>
      <c r="D3350">
        <v>35.927464999999998</v>
      </c>
      <c r="E3350">
        <v>1323.75</v>
      </c>
      <c r="F3350">
        <v>5296</v>
      </c>
      <c r="G3350">
        <v>12.903</v>
      </c>
      <c r="H3350">
        <v>8.5589999999999993</v>
      </c>
      <c r="I3350">
        <v>3.1138330000000001</v>
      </c>
      <c r="J3350">
        <v>2.7511999999999999</v>
      </c>
      <c r="K3350">
        <v>29.132300000000001</v>
      </c>
      <c r="L3350">
        <v>22.5916</v>
      </c>
      <c r="M3350">
        <v>7.3382500000000004</v>
      </c>
      <c r="N3350">
        <v>75.843440000000001</v>
      </c>
      <c r="O3350" s="2">
        <v>0</v>
      </c>
    </row>
    <row r="3351" spans="1:15">
      <c r="A3351" t="s">
        <v>15</v>
      </c>
      <c r="B3351" s="1">
        <f t="shared" si="104"/>
        <v>40213.937881999998</v>
      </c>
      <c r="C3351">
        <f t="shared" si="105"/>
        <v>40213.937881999998</v>
      </c>
      <c r="D3351">
        <v>35.937882000000002</v>
      </c>
      <c r="E3351">
        <v>1324</v>
      </c>
      <c r="F3351">
        <v>5297</v>
      </c>
      <c r="G3351">
        <v>12.837</v>
      </c>
      <c r="H3351">
        <v>8.5518000000000001</v>
      </c>
      <c r="I3351">
        <v>3.1310690000000001</v>
      </c>
      <c r="J3351">
        <v>2.7383000000000002</v>
      </c>
      <c r="K3351">
        <v>29.316700000000001</v>
      </c>
      <c r="L3351">
        <v>22.736899999999999</v>
      </c>
      <c r="M3351">
        <v>7.2885</v>
      </c>
      <c r="N3351">
        <v>75.40719</v>
      </c>
      <c r="O3351" s="2">
        <v>0</v>
      </c>
    </row>
    <row r="3352" spans="1:15">
      <c r="A3352" t="s">
        <v>15</v>
      </c>
      <c r="B3352" s="1">
        <f t="shared" si="104"/>
        <v>40213.948299000003</v>
      </c>
      <c r="C3352">
        <f t="shared" si="105"/>
        <v>40213.948299000003</v>
      </c>
      <c r="D3352">
        <v>35.948298999999999</v>
      </c>
      <c r="E3352">
        <v>1324.25</v>
      </c>
      <c r="F3352">
        <v>5298</v>
      </c>
      <c r="G3352">
        <v>12.792</v>
      </c>
      <c r="H3352">
        <v>8.5578000000000003</v>
      </c>
      <c r="I3352">
        <v>3.1172740000000001</v>
      </c>
      <c r="J3352">
        <v>2.7524000000000002</v>
      </c>
      <c r="K3352">
        <v>29.169</v>
      </c>
      <c r="L3352">
        <v>22.6205</v>
      </c>
      <c r="M3352">
        <v>7.3403099999999997</v>
      </c>
      <c r="N3352">
        <v>75.880679999999998</v>
      </c>
      <c r="O3352" s="2">
        <v>0</v>
      </c>
    </row>
    <row r="3353" spans="1:15">
      <c r="A3353" t="s">
        <v>15</v>
      </c>
      <c r="B3353" s="1">
        <f t="shared" si="104"/>
        <v>40213.958715000001</v>
      </c>
      <c r="C3353">
        <f t="shared" si="105"/>
        <v>40213.958715000001</v>
      </c>
      <c r="D3353">
        <v>35.958714999999998</v>
      </c>
      <c r="E3353">
        <v>1324.5</v>
      </c>
      <c r="F3353">
        <v>5299</v>
      </c>
      <c r="G3353">
        <v>12.776999999999999</v>
      </c>
      <c r="H3353">
        <v>8.5589999999999993</v>
      </c>
      <c r="I3353">
        <v>3.1114090000000001</v>
      </c>
      <c r="J3353">
        <v>2.7568999999999999</v>
      </c>
      <c r="K3353">
        <v>29.107399999999998</v>
      </c>
      <c r="L3353">
        <v>22.572099999999999</v>
      </c>
      <c r="M3353">
        <v>7.3576199999999998</v>
      </c>
      <c r="N3353">
        <v>76.031279999999995</v>
      </c>
      <c r="O3353" s="2">
        <v>0</v>
      </c>
    </row>
    <row r="3354" spans="1:15">
      <c r="A3354" t="s">
        <v>15</v>
      </c>
      <c r="B3354" s="1">
        <f t="shared" si="104"/>
        <v>40213.969131999998</v>
      </c>
      <c r="C3354">
        <f t="shared" si="105"/>
        <v>40213.969131999998</v>
      </c>
      <c r="D3354">
        <v>35.969132000000002</v>
      </c>
      <c r="E3354">
        <v>1324.75</v>
      </c>
      <c r="F3354">
        <v>5300</v>
      </c>
      <c r="G3354">
        <v>12.792</v>
      </c>
      <c r="H3354">
        <v>8.5559999999999992</v>
      </c>
      <c r="I3354">
        <v>3.1181329999999998</v>
      </c>
      <c r="J3354">
        <v>2.7498999999999998</v>
      </c>
      <c r="K3354">
        <v>29.179400000000001</v>
      </c>
      <c r="L3354">
        <v>22.628799999999998</v>
      </c>
      <c r="M3354">
        <v>7.3317800000000002</v>
      </c>
      <c r="N3354">
        <v>75.794569999999993</v>
      </c>
      <c r="O3354" s="2">
        <v>0</v>
      </c>
    </row>
    <row r="3355" spans="1:15">
      <c r="A3355" t="s">
        <v>15</v>
      </c>
      <c r="B3355" s="1">
        <f t="shared" si="104"/>
        <v>40213.979549000003</v>
      </c>
      <c r="C3355">
        <f t="shared" si="105"/>
        <v>40213.979549000003</v>
      </c>
      <c r="D3355">
        <v>35.979548999999999</v>
      </c>
      <c r="E3355">
        <v>1325</v>
      </c>
      <c r="F3355">
        <v>5301</v>
      </c>
      <c r="G3355">
        <v>12.818</v>
      </c>
      <c r="H3355">
        <v>8.5578000000000003</v>
      </c>
      <c r="I3355">
        <v>3.1160960000000002</v>
      </c>
      <c r="J3355">
        <v>2.7431999999999999</v>
      </c>
      <c r="K3355">
        <v>29.1568</v>
      </c>
      <c r="L3355">
        <v>22.610900000000001</v>
      </c>
      <c r="M3355">
        <v>7.3107600000000001</v>
      </c>
      <c r="N3355">
        <v>75.569280000000006</v>
      </c>
      <c r="O3355" s="2">
        <v>0</v>
      </c>
    </row>
    <row r="3356" spans="1:15">
      <c r="A3356" t="s">
        <v>15</v>
      </c>
      <c r="B3356" s="1">
        <f t="shared" si="104"/>
        <v>40213.989965000001</v>
      </c>
      <c r="C3356">
        <f t="shared" si="105"/>
        <v>40213.989965000001</v>
      </c>
      <c r="D3356">
        <v>35.989964999999998</v>
      </c>
      <c r="E3356">
        <v>1325.25</v>
      </c>
      <c r="F3356">
        <v>5302</v>
      </c>
      <c r="G3356">
        <v>12.86</v>
      </c>
      <c r="H3356">
        <v>8.5449000000000002</v>
      </c>
      <c r="I3356">
        <v>3.1283379999999998</v>
      </c>
      <c r="J3356">
        <v>2.7387000000000001</v>
      </c>
      <c r="K3356">
        <v>29.2941</v>
      </c>
      <c r="L3356">
        <v>22.720199999999998</v>
      </c>
      <c r="M3356">
        <v>7.2919700000000001</v>
      </c>
      <c r="N3356">
        <v>75.420270000000002</v>
      </c>
      <c r="O3356" s="2">
        <v>0</v>
      </c>
    </row>
    <row r="3357" spans="1:15">
      <c r="A3357" t="s">
        <v>15</v>
      </c>
      <c r="B3357" s="1">
        <f t="shared" si="104"/>
        <v>40214.000381999998</v>
      </c>
      <c r="C3357">
        <f t="shared" si="105"/>
        <v>40214.000381999998</v>
      </c>
      <c r="D3357">
        <v>36.000382000000002</v>
      </c>
      <c r="E3357">
        <v>1325.5</v>
      </c>
      <c r="F3357">
        <v>5303</v>
      </c>
      <c r="G3357">
        <v>12.919</v>
      </c>
      <c r="H3357">
        <v>8.5447000000000006</v>
      </c>
      <c r="I3357">
        <v>3.135195</v>
      </c>
      <c r="J3357">
        <v>2.7313000000000001</v>
      </c>
      <c r="K3357">
        <v>29.365300000000001</v>
      </c>
      <c r="L3357">
        <v>22.776</v>
      </c>
      <c r="M3357">
        <v>7.26464</v>
      </c>
      <c r="N3357">
        <v>75.171909999999997</v>
      </c>
      <c r="O3357" s="2">
        <v>0</v>
      </c>
    </row>
    <row r="3358" spans="1:15">
      <c r="A3358" t="s">
        <v>15</v>
      </c>
      <c r="B3358" s="1">
        <f t="shared" si="104"/>
        <v>40214.010799000003</v>
      </c>
      <c r="C3358">
        <f t="shared" si="105"/>
        <v>40214.010799000003</v>
      </c>
      <c r="D3358">
        <v>36.010798999999999</v>
      </c>
      <c r="E3358">
        <v>1325.75</v>
      </c>
      <c r="F3358">
        <v>5304</v>
      </c>
      <c r="G3358">
        <v>12.987</v>
      </c>
      <c r="H3358">
        <v>8.5485000000000007</v>
      </c>
      <c r="I3358">
        <v>3.1291099999999998</v>
      </c>
      <c r="J3358">
        <v>2.7332999999999998</v>
      </c>
      <c r="K3358">
        <v>29.299099999999999</v>
      </c>
      <c r="L3358">
        <v>22.723600000000001</v>
      </c>
      <c r="M3358">
        <v>7.27372</v>
      </c>
      <c r="N3358">
        <v>75.240110000000001</v>
      </c>
      <c r="O3358" s="2">
        <v>0</v>
      </c>
    </row>
    <row r="3359" spans="1:15">
      <c r="A3359" t="s">
        <v>15</v>
      </c>
      <c r="B3359" s="1">
        <f t="shared" si="104"/>
        <v>40214.021215000001</v>
      </c>
      <c r="C3359">
        <f t="shared" si="105"/>
        <v>40214.021215000001</v>
      </c>
      <c r="D3359">
        <v>36.021214999999998</v>
      </c>
      <c r="E3359">
        <v>1326</v>
      </c>
      <c r="F3359">
        <v>5305</v>
      </c>
      <c r="G3359">
        <v>13.071999999999999</v>
      </c>
      <c r="H3359">
        <v>8.5521999999999991</v>
      </c>
      <c r="I3359">
        <v>3.1266880000000001</v>
      </c>
      <c r="J3359">
        <v>2.6991999999999998</v>
      </c>
      <c r="K3359">
        <v>29.270900000000001</v>
      </c>
      <c r="L3359">
        <v>22.701000000000001</v>
      </c>
      <c r="M3359">
        <v>7.1635</v>
      </c>
      <c r="N3359">
        <v>74.09254</v>
      </c>
      <c r="O3359" s="2">
        <v>0</v>
      </c>
    </row>
    <row r="3360" spans="1:15">
      <c r="A3360" t="s">
        <v>15</v>
      </c>
      <c r="B3360" s="1">
        <f t="shared" si="104"/>
        <v>40214.031631999998</v>
      </c>
      <c r="C3360">
        <f t="shared" si="105"/>
        <v>40214.031631999998</v>
      </c>
      <c r="D3360">
        <v>36.031632000000002</v>
      </c>
      <c r="E3360">
        <v>1326.25</v>
      </c>
      <c r="F3360">
        <v>5306</v>
      </c>
      <c r="G3360">
        <v>13.16</v>
      </c>
      <c r="H3360">
        <v>8.5637000000000008</v>
      </c>
      <c r="I3360">
        <v>3.1085410000000002</v>
      </c>
      <c r="J3360">
        <v>2.7111999999999998</v>
      </c>
      <c r="K3360">
        <v>29.073699999999999</v>
      </c>
      <c r="L3360">
        <v>22.545000000000002</v>
      </c>
      <c r="M3360">
        <v>7.21021</v>
      </c>
      <c r="N3360">
        <v>74.499709999999993</v>
      </c>
      <c r="O3360" s="2">
        <v>0</v>
      </c>
    </row>
    <row r="3361" spans="1:15">
      <c r="A3361" t="s">
        <v>15</v>
      </c>
      <c r="B3361" s="1">
        <f t="shared" si="104"/>
        <v>40214.042049000003</v>
      </c>
      <c r="C3361">
        <f t="shared" si="105"/>
        <v>40214.042049000003</v>
      </c>
      <c r="D3361">
        <v>36.042048999999999</v>
      </c>
      <c r="E3361">
        <v>1326.5</v>
      </c>
      <c r="F3361">
        <v>5307</v>
      </c>
      <c r="G3361">
        <v>13.269</v>
      </c>
      <c r="H3361">
        <v>8.5549999999999997</v>
      </c>
      <c r="I3361">
        <v>3.1347990000000001</v>
      </c>
      <c r="J3361">
        <v>2.6861999999999999</v>
      </c>
      <c r="K3361">
        <v>29.352499999999999</v>
      </c>
      <c r="L3361">
        <v>22.764500000000002</v>
      </c>
      <c r="M3361">
        <v>7.1173999999999999</v>
      </c>
      <c r="N3361">
        <v>73.659260000000003</v>
      </c>
      <c r="O3361" s="2">
        <v>0</v>
      </c>
    </row>
    <row r="3362" spans="1:15">
      <c r="A3362" t="s">
        <v>15</v>
      </c>
      <c r="B3362" s="1">
        <f t="shared" si="104"/>
        <v>40214.052465000001</v>
      </c>
      <c r="C3362">
        <f t="shared" si="105"/>
        <v>40214.052465000001</v>
      </c>
      <c r="D3362">
        <v>36.052464999999998</v>
      </c>
      <c r="E3362">
        <v>1326.75</v>
      </c>
      <c r="F3362">
        <v>5308</v>
      </c>
      <c r="G3362">
        <v>13.382</v>
      </c>
      <c r="H3362">
        <v>8.5555000000000003</v>
      </c>
      <c r="I3362">
        <v>3.13713</v>
      </c>
      <c r="J3362">
        <v>2.6839</v>
      </c>
      <c r="K3362">
        <v>29.376200000000001</v>
      </c>
      <c r="L3362">
        <v>22.782900000000001</v>
      </c>
      <c r="M3362">
        <v>7.1090400000000002</v>
      </c>
      <c r="N3362">
        <v>73.584909999999994</v>
      </c>
      <c r="O3362" s="2">
        <v>0</v>
      </c>
    </row>
    <row r="3363" spans="1:15">
      <c r="A3363" t="s">
        <v>15</v>
      </c>
      <c r="B3363" s="1">
        <f t="shared" si="104"/>
        <v>40214.062881999998</v>
      </c>
      <c r="C3363">
        <f t="shared" si="105"/>
        <v>40214.062881999998</v>
      </c>
      <c r="D3363">
        <v>36.062882000000002</v>
      </c>
      <c r="E3363">
        <v>1327</v>
      </c>
      <c r="F3363">
        <v>5309</v>
      </c>
      <c r="G3363">
        <v>13.503</v>
      </c>
      <c r="H3363">
        <v>8.5564</v>
      </c>
      <c r="I3363">
        <v>3.1370550000000001</v>
      </c>
      <c r="J3363">
        <v>2.6829999999999998</v>
      </c>
      <c r="K3363">
        <v>29.374600000000001</v>
      </c>
      <c r="L3363">
        <v>22.781500000000001</v>
      </c>
      <c r="M3363">
        <v>7.1061199999999998</v>
      </c>
      <c r="N3363">
        <v>73.55547</v>
      </c>
      <c r="O3363" s="2">
        <v>0</v>
      </c>
    </row>
    <row r="3364" spans="1:15">
      <c r="A3364" t="s">
        <v>15</v>
      </c>
      <c r="B3364" s="1">
        <f t="shared" si="104"/>
        <v>40214.073299000003</v>
      </c>
      <c r="C3364">
        <f t="shared" si="105"/>
        <v>40214.073299000003</v>
      </c>
      <c r="D3364">
        <v>36.073298999999999</v>
      </c>
      <c r="E3364">
        <v>1327.25</v>
      </c>
      <c r="F3364">
        <v>5310</v>
      </c>
      <c r="G3364">
        <v>13.628</v>
      </c>
      <c r="H3364">
        <v>8.5601000000000003</v>
      </c>
      <c r="I3364">
        <v>3.1333920000000002</v>
      </c>
      <c r="J3364">
        <v>2.6817000000000002</v>
      </c>
      <c r="K3364">
        <v>29.333500000000001</v>
      </c>
      <c r="L3364">
        <v>22.748899999999999</v>
      </c>
      <c r="M3364">
        <v>7.1031000000000004</v>
      </c>
      <c r="N3364">
        <v>73.510739999999998</v>
      </c>
      <c r="O3364" s="2">
        <v>0</v>
      </c>
    </row>
    <row r="3365" spans="1:15">
      <c r="A3365" t="s">
        <v>15</v>
      </c>
      <c r="B3365" s="1">
        <f t="shared" si="104"/>
        <v>40214.083715000001</v>
      </c>
      <c r="C3365">
        <f t="shared" si="105"/>
        <v>40214.083715000001</v>
      </c>
      <c r="D3365">
        <v>36.083714999999998</v>
      </c>
      <c r="E3365">
        <v>1327.5</v>
      </c>
      <c r="F3365">
        <v>5311</v>
      </c>
      <c r="G3365">
        <v>13.760999999999999</v>
      </c>
      <c r="H3365">
        <v>8.5665999999999993</v>
      </c>
      <c r="I3365">
        <v>3.1381860000000001</v>
      </c>
      <c r="J3365">
        <v>2.6739999999999999</v>
      </c>
      <c r="K3365">
        <v>29.377700000000001</v>
      </c>
      <c r="L3365">
        <v>22.782499999999999</v>
      </c>
      <c r="M3365">
        <v>7.0751200000000001</v>
      </c>
      <c r="N3365">
        <v>73.253</v>
      </c>
      <c r="O3365" s="2">
        <v>0</v>
      </c>
    </row>
    <row r="3366" spans="1:15">
      <c r="A3366" t="s">
        <v>15</v>
      </c>
      <c r="B3366" s="1">
        <f t="shared" si="104"/>
        <v>40214.094131999998</v>
      </c>
      <c r="C3366">
        <f t="shared" si="105"/>
        <v>40214.094131999998</v>
      </c>
      <c r="D3366">
        <v>36.094132000000002</v>
      </c>
      <c r="E3366">
        <v>1327.75</v>
      </c>
      <c r="F3366">
        <v>5312</v>
      </c>
      <c r="G3366">
        <v>13.901</v>
      </c>
      <c r="H3366">
        <v>8.5703999999999994</v>
      </c>
      <c r="I3366">
        <v>3.1446109999999998</v>
      </c>
      <c r="J3366">
        <v>2.6665999999999999</v>
      </c>
      <c r="K3366">
        <v>29.440999999999999</v>
      </c>
      <c r="L3366">
        <v>22.831499999999998</v>
      </c>
      <c r="M3366">
        <v>7.0477600000000002</v>
      </c>
      <c r="N3366">
        <v>73.005840000000006</v>
      </c>
      <c r="O3366" s="2">
        <v>0</v>
      </c>
    </row>
    <row r="3367" spans="1:15">
      <c r="A3367" t="s">
        <v>15</v>
      </c>
      <c r="B3367" s="1">
        <f t="shared" si="104"/>
        <v>40214.104549000003</v>
      </c>
      <c r="C3367">
        <f t="shared" si="105"/>
        <v>40214.104549000003</v>
      </c>
      <c r="D3367">
        <v>36.104548999999999</v>
      </c>
      <c r="E3367">
        <v>1328</v>
      </c>
      <c r="F3367">
        <v>5313</v>
      </c>
      <c r="G3367">
        <v>14.042</v>
      </c>
      <c r="H3367">
        <v>8.5671999999999997</v>
      </c>
      <c r="I3367">
        <v>3.1251760000000002</v>
      </c>
      <c r="J3367">
        <v>2.6926000000000001</v>
      </c>
      <c r="K3367">
        <v>29.2425</v>
      </c>
      <c r="L3367">
        <v>22.676600000000001</v>
      </c>
      <c r="M3367">
        <v>7.14222</v>
      </c>
      <c r="N3367">
        <v>73.883780000000002</v>
      </c>
      <c r="O3367" s="2">
        <v>0</v>
      </c>
    </row>
    <row r="3368" spans="1:15">
      <c r="A3368" t="s">
        <v>15</v>
      </c>
      <c r="B3368" s="1">
        <f t="shared" si="104"/>
        <v>40214.114965000001</v>
      </c>
      <c r="C3368">
        <f t="shared" si="105"/>
        <v>40214.114965000001</v>
      </c>
      <c r="D3368">
        <v>36.114964999999998</v>
      </c>
      <c r="E3368">
        <v>1328.25</v>
      </c>
      <c r="F3368">
        <v>5314</v>
      </c>
      <c r="G3368">
        <v>14.186</v>
      </c>
      <c r="H3368">
        <v>8.5660000000000007</v>
      </c>
      <c r="I3368">
        <v>3.138582</v>
      </c>
      <c r="J3368">
        <v>2.6800999999999999</v>
      </c>
      <c r="K3368">
        <v>29.382100000000001</v>
      </c>
      <c r="L3368">
        <v>22.786000000000001</v>
      </c>
      <c r="M3368">
        <v>7.0954499999999996</v>
      </c>
      <c r="N3368">
        <v>73.464600000000004</v>
      </c>
      <c r="O3368" s="2">
        <v>0</v>
      </c>
    </row>
    <row r="3369" spans="1:15">
      <c r="A3369" t="s">
        <v>15</v>
      </c>
      <c r="B3369" s="1">
        <f t="shared" si="104"/>
        <v>40214.125381999998</v>
      </c>
      <c r="C3369">
        <f t="shared" si="105"/>
        <v>40214.125381999998</v>
      </c>
      <c r="D3369">
        <v>36.125382000000002</v>
      </c>
      <c r="E3369">
        <v>1328.5</v>
      </c>
      <c r="F3369">
        <v>5315</v>
      </c>
      <c r="G3369">
        <v>14.326000000000001</v>
      </c>
      <c r="H3369">
        <v>8.5669000000000004</v>
      </c>
      <c r="I3369">
        <v>3.1388769999999999</v>
      </c>
      <c r="J3369">
        <v>2.6779999999999999</v>
      </c>
      <c r="K3369">
        <v>29.3843</v>
      </c>
      <c r="L3369">
        <v>22.787700000000001</v>
      </c>
      <c r="M3369">
        <v>7.08847</v>
      </c>
      <c r="N3369">
        <v>73.394880000000001</v>
      </c>
      <c r="O3369" s="2">
        <v>0</v>
      </c>
    </row>
    <row r="3370" spans="1:15">
      <c r="A3370" t="s">
        <v>15</v>
      </c>
      <c r="B3370" s="1">
        <f t="shared" si="104"/>
        <v>40214.135799000003</v>
      </c>
      <c r="C3370">
        <f t="shared" si="105"/>
        <v>40214.135799000003</v>
      </c>
      <c r="D3370">
        <v>36.135798999999999</v>
      </c>
      <c r="E3370">
        <v>1328.75</v>
      </c>
      <c r="F3370">
        <v>5316</v>
      </c>
      <c r="G3370">
        <v>14.455</v>
      </c>
      <c r="H3370">
        <v>8.5672999999999995</v>
      </c>
      <c r="I3370">
        <v>3.1366779999999999</v>
      </c>
      <c r="J3370">
        <v>2.6848999999999998</v>
      </c>
      <c r="K3370">
        <v>29.3612</v>
      </c>
      <c r="L3370">
        <v>22.769500000000001</v>
      </c>
      <c r="M3370">
        <v>7.1119500000000002</v>
      </c>
      <c r="N3370">
        <v>73.627600000000001</v>
      </c>
      <c r="O3370" s="2">
        <v>0</v>
      </c>
    </row>
    <row r="3371" spans="1:15">
      <c r="A3371" t="s">
        <v>15</v>
      </c>
      <c r="B3371" s="1">
        <f t="shared" si="104"/>
        <v>40214.146215000001</v>
      </c>
      <c r="C3371">
        <f t="shared" si="105"/>
        <v>40214.146215000001</v>
      </c>
      <c r="D3371">
        <v>36.146214999999998</v>
      </c>
      <c r="E3371">
        <v>1329</v>
      </c>
      <c r="F3371">
        <v>5317</v>
      </c>
      <c r="G3371">
        <v>14.586</v>
      </c>
      <c r="H3371">
        <v>8.5669000000000004</v>
      </c>
      <c r="I3371">
        <v>3.1340210000000002</v>
      </c>
      <c r="J3371">
        <v>2.6938</v>
      </c>
      <c r="K3371">
        <v>29.334</v>
      </c>
      <c r="L3371">
        <v>22.748200000000001</v>
      </c>
      <c r="M3371">
        <v>7.1424000000000003</v>
      </c>
      <c r="N3371">
        <v>73.929119999999998</v>
      </c>
      <c r="O3371" s="2">
        <v>0</v>
      </c>
    </row>
    <row r="3372" spans="1:15">
      <c r="A3372" t="s">
        <v>15</v>
      </c>
      <c r="B3372" s="1">
        <f t="shared" si="104"/>
        <v>40214.156631999998</v>
      </c>
      <c r="C3372">
        <f t="shared" si="105"/>
        <v>40214.156631999998</v>
      </c>
      <c r="D3372">
        <v>36.156632000000002</v>
      </c>
      <c r="E3372">
        <v>1329.25</v>
      </c>
      <c r="F3372">
        <v>5318</v>
      </c>
      <c r="G3372">
        <v>14.699</v>
      </c>
      <c r="H3372">
        <v>8.5662000000000003</v>
      </c>
      <c r="I3372">
        <v>3.1339959999999998</v>
      </c>
      <c r="J3372">
        <v>2.6882000000000001</v>
      </c>
      <c r="K3372">
        <v>29.334299999999999</v>
      </c>
      <c r="L3372">
        <v>22.7486</v>
      </c>
      <c r="M3372">
        <v>7.1244300000000003</v>
      </c>
      <c r="N3372">
        <v>73.742019999999997</v>
      </c>
      <c r="O3372" s="2">
        <v>0</v>
      </c>
    </row>
    <row r="3373" spans="1:15">
      <c r="A3373" t="s">
        <v>15</v>
      </c>
      <c r="B3373" s="1">
        <f t="shared" si="104"/>
        <v>40214.167049000003</v>
      </c>
      <c r="C3373">
        <f t="shared" si="105"/>
        <v>40214.167049000003</v>
      </c>
      <c r="D3373">
        <v>36.167048999999999</v>
      </c>
      <c r="E3373">
        <v>1329.5</v>
      </c>
      <c r="F3373">
        <v>5319</v>
      </c>
      <c r="G3373">
        <v>14.792999999999999</v>
      </c>
      <c r="H3373">
        <v>8.5663</v>
      </c>
      <c r="I3373">
        <v>3.134385</v>
      </c>
      <c r="J3373">
        <v>2.6913999999999998</v>
      </c>
      <c r="K3373">
        <v>29.338200000000001</v>
      </c>
      <c r="L3373">
        <v>22.7516</v>
      </c>
      <c r="M3373">
        <v>7.1345400000000003</v>
      </c>
      <c r="N3373">
        <v>73.848699999999994</v>
      </c>
      <c r="O3373" s="2">
        <v>0</v>
      </c>
    </row>
    <row r="3374" spans="1:15">
      <c r="A3374" t="s">
        <v>15</v>
      </c>
      <c r="B3374" s="1">
        <f t="shared" si="104"/>
        <v>40214.177465000001</v>
      </c>
      <c r="C3374">
        <f t="shared" si="105"/>
        <v>40214.177465000001</v>
      </c>
      <c r="D3374">
        <v>36.177464999999998</v>
      </c>
      <c r="E3374">
        <v>1329.75</v>
      </c>
      <c r="F3374">
        <v>5320</v>
      </c>
      <c r="G3374">
        <v>14.891999999999999</v>
      </c>
      <c r="H3374">
        <v>8.5663999999999998</v>
      </c>
      <c r="I3374">
        <v>3.1347749999999999</v>
      </c>
      <c r="J3374">
        <v>2.6879</v>
      </c>
      <c r="K3374">
        <v>29.342099999999999</v>
      </c>
      <c r="L3374">
        <v>22.7547</v>
      </c>
      <c r="M3374">
        <v>7.1230000000000002</v>
      </c>
      <c r="N3374">
        <v>73.731269999999995</v>
      </c>
      <c r="O3374" s="2">
        <v>0</v>
      </c>
    </row>
    <row r="3375" spans="1:15">
      <c r="A3375" t="s">
        <v>15</v>
      </c>
      <c r="B3375" s="1">
        <f t="shared" si="104"/>
        <v>40214.187881999998</v>
      </c>
      <c r="C3375">
        <f t="shared" si="105"/>
        <v>40214.187881999998</v>
      </c>
      <c r="D3375">
        <v>36.187882000000002</v>
      </c>
      <c r="E3375">
        <v>1330</v>
      </c>
      <c r="F3375">
        <v>5321</v>
      </c>
      <c r="G3375">
        <v>14.968</v>
      </c>
      <c r="H3375">
        <v>8.5665999999999993</v>
      </c>
      <c r="I3375">
        <v>3.1347179999999999</v>
      </c>
      <c r="J3375">
        <v>2.6903999999999999</v>
      </c>
      <c r="K3375">
        <v>29.3413</v>
      </c>
      <c r="L3375">
        <v>22.754000000000001</v>
      </c>
      <c r="M3375">
        <v>7.1312899999999999</v>
      </c>
      <c r="N3375">
        <v>73.817080000000004</v>
      </c>
      <c r="O3375" s="2">
        <v>0</v>
      </c>
    </row>
    <row r="3376" spans="1:15">
      <c r="A3376" t="s">
        <v>15</v>
      </c>
      <c r="B3376" s="1">
        <f t="shared" si="104"/>
        <v>40214.198299000003</v>
      </c>
      <c r="C3376">
        <f t="shared" si="105"/>
        <v>40214.198299000003</v>
      </c>
      <c r="D3376">
        <v>36.198298999999999</v>
      </c>
      <c r="E3376">
        <v>1330.25</v>
      </c>
      <c r="F3376">
        <v>5322</v>
      </c>
      <c r="G3376">
        <v>15.029</v>
      </c>
      <c r="H3376">
        <v>8.5671999999999997</v>
      </c>
      <c r="I3376">
        <v>3.1342279999999998</v>
      </c>
      <c r="J3376">
        <v>2.7016</v>
      </c>
      <c r="K3376">
        <v>29.335699999999999</v>
      </c>
      <c r="L3376">
        <v>22.749600000000001</v>
      </c>
      <c r="M3376">
        <v>7.1680000000000001</v>
      </c>
      <c r="N3376">
        <v>74.19538</v>
      </c>
      <c r="O3376" s="2">
        <v>0</v>
      </c>
    </row>
    <row r="3377" spans="1:15">
      <c r="A3377" t="s">
        <v>15</v>
      </c>
      <c r="B3377" s="1">
        <f t="shared" si="104"/>
        <v>40214.208715000001</v>
      </c>
      <c r="C3377">
        <f t="shared" si="105"/>
        <v>40214.208715000001</v>
      </c>
      <c r="D3377">
        <v>36.208714999999998</v>
      </c>
      <c r="E3377">
        <v>1330.5</v>
      </c>
      <c r="F3377">
        <v>5323</v>
      </c>
      <c r="G3377">
        <v>15.076000000000001</v>
      </c>
      <c r="H3377">
        <v>8.5688999999999993</v>
      </c>
      <c r="I3377">
        <v>3.1337009999999998</v>
      </c>
      <c r="J3377">
        <v>2.6918000000000002</v>
      </c>
      <c r="K3377">
        <v>29.328800000000001</v>
      </c>
      <c r="L3377">
        <v>22.744</v>
      </c>
      <c r="M3377">
        <v>7.1360099999999997</v>
      </c>
      <c r="N3377">
        <v>73.863699999999994</v>
      </c>
      <c r="O3377" s="2">
        <v>0</v>
      </c>
    </row>
    <row r="3378" spans="1:15">
      <c r="A3378" t="s">
        <v>15</v>
      </c>
      <c r="B3378" s="1">
        <f t="shared" si="104"/>
        <v>40214.219131999998</v>
      </c>
      <c r="C3378">
        <f t="shared" si="105"/>
        <v>40214.219131999998</v>
      </c>
      <c r="D3378">
        <v>36.219132000000002</v>
      </c>
      <c r="E3378">
        <v>1330.75</v>
      </c>
      <c r="F3378">
        <v>5324</v>
      </c>
      <c r="G3378">
        <v>15.101000000000001</v>
      </c>
      <c r="H3378">
        <v>8.5707000000000004</v>
      </c>
      <c r="I3378">
        <v>3.1327210000000001</v>
      </c>
      <c r="J3378">
        <v>2.6928000000000001</v>
      </c>
      <c r="K3378">
        <v>29.3172</v>
      </c>
      <c r="L3378">
        <v>22.7346</v>
      </c>
      <c r="M3378">
        <v>7.1398299999999999</v>
      </c>
      <c r="N3378">
        <v>73.900679999999994</v>
      </c>
      <c r="O3378" s="2">
        <v>0</v>
      </c>
    </row>
    <row r="3379" spans="1:15">
      <c r="A3379" t="s">
        <v>15</v>
      </c>
      <c r="B3379" s="1">
        <f t="shared" si="104"/>
        <v>40214.229549000003</v>
      </c>
      <c r="C3379">
        <f t="shared" si="105"/>
        <v>40214.229549000003</v>
      </c>
      <c r="D3379">
        <v>36.229548999999999</v>
      </c>
      <c r="E3379">
        <v>1331</v>
      </c>
      <c r="F3379">
        <v>5325</v>
      </c>
      <c r="G3379">
        <v>15.111000000000001</v>
      </c>
      <c r="H3379">
        <v>8.5738000000000003</v>
      </c>
      <c r="I3379">
        <v>3.1329660000000001</v>
      </c>
      <c r="J3379">
        <v>2.7040000000000002</v>
      </c>
      <c r="K3379">
        <v>29.3172</v>
      </c>
      <c r="L3379">
        <v>22.734100000000002</v>
      </c>
      <c r="M3379">
        <v>7.1758499999999996</v>
      </c>
      <c r="N3379">
        <v>74.278729999999996</v>
      </c>
      <c r="O3379" s="2">
        <v>0</v>
      </c>
    </row>
    <row r="3380" spans="1:15">
      <c r="A3380" t="s">
        <v>15</v>
      </c>
      <c r="B3380" s="1">
        <f t="shared" si="104"/>
        <v>40214.239965000001</v>
      </c>
      <c r="C3380">
        <f t="shared" si="105"/>
        <v>40214.239965000001</v>
      </c>
      <c r="D3380">
        <v>36.239964999999998</v>
      </c>
      <c r="E3380">
        <v>1331.25</v>
      </c>
      <c r="F3380">
        <v>5326</v>
      </c>
      <c r="G3380">
        <v>15.111000000000001</v>
      </c>
      <c r="H3380">
        <v>8.5730000000000004</v>
      </c>
      <c r="I3380">
        <v>3.1338200000000001</v>
      </c>
      <c r="J3380">
        <v>2.7126999999999999</v>
      </c>
      <c r="K3380">
        <v>29.326699999999999</v>
      </c>
      <c r="L3380">
        <v>22.741700000000002</v>
      </c>
      <c r="M3380">
        <v>7.2037699999999996</v>
      </c>
      <c r="N3380">
        <v>74.570970000000003</v>
      </c>
      <c r="O3380" s="2">
        <v>0</v>
      </c>
    </row>
    <row r="3381" spans="1:15">
      <c r="A3381" t="s">
        <v>15</v>
      </c>
      <c r="B3381" s="1">
        <f t="shared" si="104"/>
        <v>40214.250381999998</v>
      </c>
      <c r="C3381">
        <f t="shared" si="105"/>
        <v>40214.250381999998</v>
      </c>
      <c r="D3381">
        <v>36.250382000000002</v>
      </c>
      <c r="E3381">
        <v>1331.5</v>
      </c>
      <c r="F3381">
        <v>5327</v>
      </c>
      <c r="G3381">
        <v>15.09</v>
      </c>
      <c r="H3381">
        <v>8.5591000000000008</v>
      </c>
      <c r="I3381">
        <v>3.1411210000000001</v>
      </c>
      <c r="J3381">
        <v>2.6970999999999998</v>
      </c>
      <c r="K3381">
        <v>29.413799999999998</v>
      </c>
      <c r="L3381">
        <v>22.811800000000002</v>
      </c>
      <c r="M3381">
        <v>7.1509099999999997</v>
      </c>
      <c r="N3381">
        <v>74.042460000000005</v>
      </c>
      <c r="O3381" s="2">
        <v>0</v>
      </c>
    </row>
    <row r="3382" spans="1:15">
      <c r="A3382" t="s">
        <v>15</v>
      </c>
      <c r="B3382" s="1">
        <f t="shared" si="104"/>
        <v>40214.260799000003</v>
      </c>
      <c r="C3382">
        <f t="shared" si="105"/>
        <v>40214.260799000003</v>
      </c>
      <c r="D3382">
        <v>36.260798999999999</v>
      </c>
      <c r="E3382">
        <v>1331.75</v>
      </c>
      <c r="F3382">
        <v>5328</v>
      </c>
      <c r="G3382">
        <v>15.071</v>
      </c>
      <c r="H3382">
        <v>8.5655999999999999</v>
      </c>
      <c r="I3382">
        <v>3.1367470000000002</v>
      </c>
      <c r="J3382">
        <v>2.7046999999999999</v>
      </c>
      <c r="K3382">
        <v>29.363099999999999</v>
      </c>
      <c r="L3382">
        <v>22.7712</v>
      </c>
      <c r="M3382">
        <v>7.1769100000000003</v>
      </c>
      <c r="N3382">
        <v>74.298119999999997</v>
      </c>
      <c r="O3382" s="2">
        <v>0</v>
      </c>
    </row>
    <row r="3383" spans="1:15">
      <c r="A3383" t="s">
        <v>15</v>
      </c>
      <c r="B3383" s="1">
        <f t="shared" si="104"/>
        <v>40214.271215000001</v>
      </c>
      <c r="C3383">
        <f t="shared" si="105"/>
        <v>40214.271215000001</v>
      </c>
      <c r="D3383">
        <v>36.271214999999998</v>
      </c>
      <c r="E3383">
        <v>1332</v>
      </c>
      <c r="F3383">
        <v>5329</v>
      </c>
      <c r="G3383">
        <v>15.032</v>
      </c>
      <c r="H3383">
        <v>8.5629000000000008</v>
      </c>
      <c r="I3383">
        <v>3.1383809999999999</v>
      </c>
      <c r="J3383">
        <v>2.7063000000000001</v>
      </c>
      <c r="K3383">
        <v>29.382300000000001</v>
      </c>
      <c r="L3383">
        <v>22.7866</v>
      </c>
      <c r="M3383">
        <v>7.1815699999999998</v>
      </c>
      <c r="N3383">
        <v>74.351060000000004</v>
      </c>
      <c r="O3383" s="2">
        <v>0</v>
      </c>
    </row>
    <row r="3384" spans="1:15">
      <c r="A3384" t="s">
        <v>15</v>
      </c>
      <c r="B3384" s="1">
        <f t="shared" si="104"/>
        <v>40214.281631999998</v>
      </c>
      <c r="C3384">
        <f t="shared" si="105"/>
        <v>40214.281631999998</v>
      </c>
      <c r="D3384">
        <v>36.281632000000002</v>
      </c>
      <c r="E3384">
        <v>1332.25</v>
      </c>
      <c r="F3384">
        <v>5330</v>
      </c>
      <c r="G3384">
        <v>14.99</v>
      </c>
      <c r="H3384">
        <v>8.5631000000000004</v>
      </c>
      <c r="I3384">
        <v>3.137143</v>
      </c>
      <c r="J3384">
        <v>2.7124000000000001</v>
      </c>
      <c r="K3384">
        <v>29.369299999999999</v>
      </c>
      <c r="L3384">
        <v>22.776399999999999</v>
      </c>
      <c r="M3384">
        <v>7.2022000000000004</v>
      </c>
      <c r="N3384">
        <v>74.55874</v>
      </c>
      <c r="O3384" s="2">
        <v>0</v>
      </c>
    </row>
    <row r="3385" spans="1:15">
      <c r="A3385" t="s">
        <v>15</v>
      </c>
      <c r="B3385" s="1">
        <f t="shared" si="104"/>
        <v>40214.292049000003</v>
      </c>
      <c r="C3385">
        <f t="shared" si="105"/>
        <v>40214.292049000003</v>
      </c>
      <c r="D3385">
        <v>36.292048999999999</v>
      </c>
      <c r="E3385">
        <v>1332.5</v>
      </c>
      <c r="F3385">
        <v>5331</v>
      </c>
      <c r="G3385">
        <v>14.946</v>
      </c>
      <c r="H3385">
        <v>8.5541</v>
      </c>
      <c r="I3385">
        <v>3.1412279999999999</v>
      </c>
      <c r="J3385">
        <v>2.6966000000000001</v>
      </c>
      <c r="K3385">
        <v>29.4191</v>
      </c>
      <c r="L3385">
        <v>22.816700000000001</v>
      </c>
      <c r="M3385">
        <v>7.1498200000000001</v>
      </c>
      <c r="N3385">
        <v>74.02534</v>
      </c>
      <c r="O3385" s="2">
        <v>0</v>
      </c>
    </row>
    <row r="3386" spans="1:15">
      <c r="A3386" t="s">
        <v>15</v>
      </c>
      <c r="B3386" s="1">
        <f t="shared" si="104"/>
        <v>40214.302465000001</v>
      </c>
      <c r="C3386">
        <f t="shared" si="105"/>
        <v>40214.302465000001</v>
      </c>
      <c r="D3386">
        <v>36.302464999999998</v>
      </c>
      <c r="E3386">
        <v>1332.75</v>
      </c>
      <c r="F3386">
        <v>5332</v>
      </c>
      <c r="G3386">
        <v>14.904</v>
      </c>
      <c r="H3386">
        <v>8.5539000000000005</v>
      </c>
      <c r="I3386">
        <v>3.1407820000000002</v>
      </c>
      <c r="J3386">
        <v>2.7033999999999998</v>
      </c>
      <c r="K3386">
        <v>29.4147</v>
      </c>
      <c r="L3386">
        <v>22.813300000000002</v>
      </c>
      <c r="M3386">
        <v>7.1719600000000003</v>
      </c>
      <c r="N3386">
        <v>74.252070000000003</v>
      </c>
      <c r="O3386" s="2">
        <v>0</v>
      </c>
    </row>
    <row r="3387" spans="1:15">
      <c r="A3387" t="s">
        <v>15</v>
      </c>
      <c r="B3387" s="1">
        <f t="shared" si="104"/>
        <v>40214.312881999998</v>
      </c>
      <c r="C3387">
        <f t="shared" si="105"/>
        <v>40214.312881999998</v>
      </c>
      <c r="D3387">
        <v>36.312882000000002</v>
      </c>
      <c r="E3387">
        <v>1333</v>
      </c>
      <c r="F3387">
        <v>5333</v>
      </c>
      <c r="G3387">
        <v>14.846</v>
      </c>
      <c r="H3387">
        <v>8.5533000000000001</v>
      </c>
      <c r="I3387">
        <v>3.1401910000000002</v>
      </c>
      <c r="J3387">
        <v>2.7006999999999999</v>
      </c>
      <c r="K3387">
        <v>29.409099999999999</v>
      </c>
      <c r="L3387">
        <v>22.809000000000001</v>
      </c>
      <c r="M3387">
        <v>7.1635299999999997</v>
      </c>
      <c r="N3387">
        <v>74.161090000000002</v>
      </c>
      <c r="O3387" s="2">
        <v>0</v>
      </c>
    </row>
    <row r="3388" spans="1:15">
      <c r="A3388" t="s">
        <v>15</v>
      </c>
      <c r="B3388" s="1">
        <f t="shared" si="104"/>
        <v>40214.323299000003</v>
      </c>
      <c r="C3388">
        <f t="shared" si="105"/>
        <v>40214.323299000003</v>
      </c>
      <c r="D3388">
        <v>36.323298999999999</v>
      </c>
      <c r="E3388">
        <v>1333.25</v>
      </c>
      <c r="F3388">
        <v>5334</v>
      </c>
      <c r="G3388">
        <v>14.788</v>
      </c>
      <c r="H3388">
        <v>8.5504999999999995</v>
      </c>
      <c r="I3388">
        <v>3.1399400000000002</v>
      </c>
      <c r="J3388">
        <v>2.7044999999999999</v>
      </c>
      <c r="K3388">
        <v>29.408799999999999</v>
      </c>
      <c r="L3388">
        <v>22.809200000000001</v>
      </c>
      <c r="M3388">
        <v>7.1763399999999997</v>
      </c>
      <c r="N3388">
        <v>74.289010000000005</v>
      </c>
      <c r="O3388" s="2">
        <v>0</v>
      </c>
    </row>
    <row r="3389" spans="1:15">
      <c r="A3389" t="s">
        <v>15</v>
      </c>
      <c r="B3389" s="1">
        <f t="shared" si="104"/>
        <v>40214.333715000001</v>
      </c>
      <c r="C3389">
        <f t="shared" si="105"/>
        <v>40214.333715000001</v>
      </c>
      <c r="D3389">
        <v>36.333714999999998</v>
      </c>
      <c r="E3389">
        <v>1333.5</v>
      </c>
      <c r="F3389">
        <v>5335</v>
      </c>
      <c r="G3389">
        <v>14.659000000000001</v>
      </c>
      <c r="H3389">
        <v>8.5663999999999998</v>
      </c>
      <c r="I3389">
        <v>3.1281819999999998</v>
      </c>
      <c r="J3389">
        <v>2.7082000000000002</v>
      </c>
      <c r="K3389">
        <v>29.273900000000001</v>
      </c>
      <c r="L3389">
        <v>22.7013</v>
      </c>
      <c r="M3389">
        <v>7.1919199999999996</v>
      </c>
      <c r="N3389">
        <v>74.411850000000001</v>
      </c>
      <c r="O3389" s="2">
        <v>0</v>
      </c>
    </row>
    <row r="3390" spans="1:15">
      <c r="A3390" t="s">
        <v>15</v>
      </c>
      <c r="B3390" s="1">
        <f t="shared" si="104"/>
        <v>40214.344131999998</v>
      </c>
      <c r="C3390">
        <f t="shared" si="105"/>
        <v>40214.344131999998</v>
      </c>
      <c r="D3390">
        <v>36.344132000000002</v>
      </c>
      <c r="E3390">
        <v>1333.75</v>
      </c>
      <c r="F3390">
        <v>5336</v>
      </c>
      <c r="G3390">
        <v>14.631</v>
      </c>
      <c r="H3390">
        <v>8.6212999999999997</v>
      </c>
      <c r="I3390">
        <v>3.0196179999999999</v>
      </c>
      <c r="J3390">
        <v>2.7595000000000001</v>
      </c>
      <c r="K3390">
        <v>28.1098</v>
      </c>
      <c r="L3390">
        <v>21.782800000000002</v>
      </c>
      <c r="M3390">
        <v>7.4059400000000002</v>
      </c>
      <c r="N3390">
        <v>76.144469999999998</v>
      </c>
      <c r="O3390" s="2">
        <v>0</v>
      </c>
    </row>
    <row r="3391" spans="1:15">
      <c r="A3391" t="s">
        <v>15</v>
      </c>
      <c r="B3391" s="1">
        <f t="shared" si="104"/>
        <v>40214.354549000003</v>
      </c>
      <c r="C3391">
        <f t="shared" si="105"/>
        <v>40214.354549000003</v>
      </c>
      <c r="D3391">
        <v>36.354548999999999</v>
      </c>
      <c r="E3391">
        <v>1334</v>
      </c>
      <c r="F3391">
        <v>5337</v>
      </c>
      <c r="G3391">
        <v>14.596</v>
      </c>
      <c r="H3391">
        <v>8.5991</v>
      </c>
      <c r="I3391">
        <v>3.0520719999999999</v>
      </c>
      <c r="J3391">
        <v>2.7359</v>
      </c>
      <c r="K3391">
        <v>28.461500000000001</v>
      </c>
      <c r="L3391">
        <v>22.0611</v>
      </c>
      <c r="M3391">
        <v>7.3151999999999999</v>
      </c>
      <c r="N3391">
        <v>75.345259999999996</v>
      </c>
      <c r="O3391" s="2">
        <v>0</v>
      </c>
    </row>
    <row r="3392" spans="1:15">
      <c r="A3392" t="s">
        <v>15</v>
      </c>
      <c r="B3392" s="1">
        <f t="shared" si="104"/>
        <v>40214.364965000001</v>
      </c>
      <c r="C3392">
        <f t="shared" si="105"/>
        <v>40214.364965000001</v>
      </c>
      <c r="D3392">
        <v>36.364964999999998</v>
      </c>
      <c r="E3392">
        <v>1334.25</v>
      </c>
      <c r="F3392">
        <v>5338</v>
      </c>
      <c r="G3392">
        <v>14.526999999999999</v>
      </c>
      <c r="H3392">
        <v>8.5557999999999996</v>
      </c>
      <c r="I3392">
        <v>3.131999</v>
      </c>
      <c r="J3392">
        <v>2.7059000000000002</v>
      </c>
      <c r="K3392">
        <v>29.322299999999998</v>
      </c>
      <c r="L3392">
        <v>22.7407</v>
      </c>
      <c r="M3392">
        <v>7.1835500000000003</v>
      </c>
      <c r="N3392">
        <v>74.330749999999995</v>
      </c>
      <c r="O3392" s="2">
        <v>0</v>
      </c>
    </row>
    <row r="3393" spans="1:15">
      <c r="A3393" t="s">
        <v>15</v>
      </c>
      <c r="B3393" s="1">
        <f t="shared" si="104"/>
        <v>40214.375381999998</v>
      </c>
      <c r="C3393">
        <f t="shared" si="105"/>
        <v>40214.375381999998</v>
      </c>
      <c r="D3393">
        <v>36.375382000000002</v>
      </c>
      <c r="E3393">
        <v>1334.5</v>
      </c>
      <c r="F3393">
        <v>5339</v>
      </c>
      <c r="G3393">
        <v>14.449</v>
      </c>
      <c r="H3393">
        <v>8.5549999999999997</v>
      </c>
      <c r="I3393">
        <v>3.1337380000000001</v>
      </c>
      <c r="J3393">
        <v>2.7050000000000001</v>
      </c>
      <c r="K3393">
        <v>29.341000000000001</v>
      </c>
      <c r="L3393">
        <v>22.755500000000001</v>
      </c>
      <c r="M3393">
        <v>7.1801899999999996</v>
      </c>
      <c r="N3393">
        <v>74.303569999999993</v>
      </c>
      <c r="O3393" s="2">
        <v>0</v>
      </c>
    </row>
    <row r="3394" spans="1:15">
      <c r="A3394" t="s">
        <v>15</v>
      </c>
      <c r="B3394" s="1">
        <f t="shared" si="104"/>
        <v>40214.385799000003</v>
      </c>
      <c r="C3394">
        <f t="shared" si="105"/>
        <v>40214.385799000003</v>
      </c>
      <c r="D3394">
        <v>36.385798999999999</v>
      </c>
      <c r="E3394">
        <v>1334.75</v>
      </c>
      <c r="F3394">
        <v>5340</v>
      </c>
      <c r="G3394">
        <v>14.375</v>
      </c>
      <c r="H3394">
        <v>8.5565999999999995</v>
      </c>
      <c r="I3394">
        <v>3.131691</v>
      </c>
      <c r="J3394">
        <v>2.7052999999999998</v>
      </c>
      <c r="K3394">
        <v>29.3185</v>
      </c>
      <c r="L3394">
        <v>22.7376</v>
      </c>
      <c r="M3394">
        <v>7.1819100000000002</v>
      </c>
      <c r="N3394">
        <v>74.313270000000003</v>
      </c>
      <c r="O3394" s="2">
        <v>0</v>
      </c>
    </row>
    <row r="3395" spans="1:15">
      <c r="A3395" t="s">
        <v>15</v>
      </c>
      <c r="B3395" s="1">
        <f t="shared" ref="B3395:B3458" si="106">C3395</f>
        <v>40214.396215000001</v>
      </c>
      <c r="C3395">
        <f t="shared" ref="C3395:C3458" si="107">40178+D3395</f>
        <v>40214.396215000001</v>
      </c>
      <c r="D3395">
        <v>36.396214999999998</v>
      </c>
      <c r="E3395">
        <v>1335</v>
      </c>
      <c r="F3395">
        <v>5341</v>
      </c>
      <c r="G3395">
        <v>14.305</v>
      </c>
      <c r="H3395">
        <v>8.6053999999999995</v>
      </c>
      <c r="I3395">
        <v>2.9979480000000001</v>
      </c>
      <c r="J3395">
        <v>2.7734999999999999</v>
      </c>
      <c r="K3395">
        <v>27.899799999999999</v>
      </c>
      <c r="L3395">
        <v>21.620899999999999</v>
      </c>
      <c r="M3395">
        <v>7.4641099999999998</v>
      </c>
      <c r="N3395">
        <v>76.610579999999999</v>
      </c>
      <c r="O3395" s="2">
        <v>0</v>
      </c>
    </row>
    <row r="3396" spans="1:15">
      <c r="A3396" t="s">
        <v>15</v>
      </c>
      <c r="B3396" s="1">
        <f t="shared" si="106"/>
        <v>40214.406631999998</v>
      </c>
      <c r="C3396">
        <f t="shared" si="107"/>
        <v>40214.406631999998</v>
      </c>
      <c r="D3396">
        <v>36.406632000000002</v>
      </c>
      <c r="E3396">
        <v>1335.25</v>
      </c>
      <c r="F3396">
        <v>5342</v>
      </c>
      <c r="G3396">
        <v>14.257999999999999</v>
      </c>
      <c r="H3396">
        <v>8.5549999999999997</v>
      </c>
      <c r="I3396">
        <v>3.1315780000000002</v>
      </c>
      <c r="J3396">
        <v>2.7121</v>
      </c>
      <c r="K3396">
        <v>29.3187</v>
      </c>
      <c r="L3396">
        <v>22.738</v>
      </c>
      <c r="M3396">
        <v>7.2037199999999997</v>
      </c>
      <c r="N3396">
        <v>74.536339999999996</v>
      </c>
      <c r="O3396" s="2">
        <v>0</v>
      </c>
    </row>
    <row r="3397" spans="1:15">
      <c r="A3397" t="s">
        <v>15</v>
      </c>
      <c r="B3397" s="1">
        <f t="shared" si="106"/>
        <v>40214.417049000003</v>
      </c>
      <c r="C3397">
        <f t="shared" si="107"/>
        <v>40214.417049000003</v>
      </c>
      <c r="D3397">
        <v>36.417048999999999</v>
      </c>
      <c r="E3397">
        <v>1335.5</v>
      </c>
      <c r="F3397">
        <v>5343</v>
      </c>
      <c r="G3397">
        <v>14.212999999999999</v>
      </c>
      <c r="H3397">
        <v>8.5509000000000004</v>
      </c>
      <c r="I3397">
        <v>3.1370049999999998</v>
      </c>
      <c r="J3397">
        <v>2.7141999999999999</v>
      </c>
      <c r="K3397">
        <v>29.378299999999999</v>
      </c>
      <c r="L3397">
        <v>22.7852</v>
      </c>
      <c r="M3397">
        <v>7.2086100000000002</v>
      </c>
      <c r="N3397">
        <v>74.608930000000001</v>
      </c>
      <c r="O3397" s="2">
        <v>0</v>
      </c>
    </row>
    <row r="3398" spans="1:15">
      <c r="A3398" t="s">
        <v>15</v>
      </c>
      <c r="B3398" s="1">
        <f t="shared" si="106"/>
        <v>40214.427465000001</v>
      </c>
      <c r="C3398">
        <f t="shared" si="107"/>
        <v>40214.427465000001</v>
      </c>
      <c r="D3398">
        <v>36.427464999999998</v>
      </c>
      <c r="E3398">
        <v>1335.75</v>
      </c>
      <c r="F3398">
        <v>5344</v>
      </c>
      <c r="G3398">
        <v>14.164</v>
      </c>
      <c r="H3398">
        <v>8.5660000000000007</v>
      </c>
      <c r="I3398">
        <v>3.103853</v>
      </c>
      <c r="J3398">
        <v>2.7201</v>
      </c>
      <c r="K3398">
        <v>29.0229</v>
      </c>
      <c r="L3398">
        <v>22.504999999999999</v>
      </c>
      <c r="M3398">
        <v>7.2419799999999999</v>
      </c>
      <c r="N3398">
        <v>74.807130000000001</v>
      </c>
      <c r="O3398" s="2">
        <v>0</v>
      </c>
    </row>
    <row r="3399" spans="1:15">
      <c r="A3399" t="s">
        <v>15</v>
      </c>
      <c r="B3399" s="1">
        <f t="shared" si="106"/>
        <v>40214.437881999998</v>
      </c>
      <c r="C3399">
        <f t="shared" si="107"/>
        <v>40214.437881999998</v>
      </c>
      <c r="D3399">
        <v>36.437882000000002</v>
      </c>
      <c r="E3399">
        <v>1336</v>
      </c>
      <c r="F3399">
        <v>5345</v>
      </c>
      <c r="G3399">
        <v>14.154</v>
      </c>
      <c r="H3399">
        <v>8.5582999999999991</v>
      </c>
      <c r="I3399">
        <v>3.1222020000000001</v>
      </c>
      <c r="J3399">
        <v>2.7185000000000001</v>
      </c>
      <c r="K3399">
        <v>29.219000000000001</v>
      </c>
      <c r="L3399">
        <v>22.659500000000001</v>
      </c>
      <c r="M3399">
        <v>7.2289700000000003</v>
      </c>
      <c r="N3399">
        <v>74.754750000000001</v>
      </c>
      <c r="O3399" s="2">
        <v>0</v>
      </c>
    </row>
    <row r="3400" spans="1:15">
      <c r="A3400" t="s">
        <v>15</v>
      </c>
      <c r="B3400" s="1">
        <f t="shared" si="106"/>
        <v>40214.448299000003</v>
      </c>
      <c r="C3400">
        <f t="shared" si="107"/>
        <v>40214.448299000003</v>
      </c>
      <c r="D3400">
        <v>36.448298999999999</v>
      </c>
      <c r="E3400">
        <v>1336.25</v>
      </c>
      <c r="F3400">
        <v>5346</v>
      </c>
      <c r="G3400">
        <v>14.151</v>
      </c>
      <c r="H3400">
        <v>8.5526999999999997</v>
      </c>
      <c r="I3400">
        <v>3.1323500000000002</v>
      </c>
      <c r="J3400">
        <v>2.7084999999999999</v>
      </c>
      <c r="K3400">
        <v>29.328600000000002</v>
      </c>
      <c r="L3400">
        <v>22.746099999999998</v>
      </c>
      <c r="M3400">
        <v>7.1919199999999996</v>
      </c>
      <c r="N3400">
        <v>74.415260000000004</v>
      </c>
      <c r="O3400" s="2">
        <v>0</v>
      </c>
    </row>
    <row r="3401" spans="1:15">
      <c r="A3401" t="s">
        <v>15</v>
      </c>
      <c r="B3401" s="1">
        <f t="shared" si="106"/>
        <v>40214.458715000001</v>
      </c>
      <c r="C3401">
        <f t="shared" si="107"/>
        <v>40214.458715000001</v>
      </c>
      <c r="D3401">
        <v>36.458714999999998</v>
      </c>
      <c r="E3401">
        <v>1336.5</v>
      </c>
      <c r="F3401">
        <v>5347</v>
      </c>
      <c r="G3401">
        <v>14.164</v>
      </c>
      <c r="H3401">
        <v>8.5493000000000006</v>
      </c>
      <c r="I3401">
        <v>3.1370110000000002</v>
      </c>
      <c r="J3401">
        <v>2.7040000000000002</v>
      </c>
      <c r="K3401">
        <v>29.3797</v>
      </c>
      <c r="L3401">
        <v>22.7866</v>
      </c>
      <c r="M3401">
        <v>7.1757400000000002</v>
      </c>
      <c r="N3401">
        <v>74.266760000000005</v>
      </c>
      <c r="O3401" s="2">
        <v>0</v>
      </c>
    </row>
    <row r="3402" spans="1:15">
      <c r="A3402" t="s">
        <v>15</v>
      </c>
      <c r="B3402" s="1">
        <f t="shared" si="106"/>
        <v>40214.469131999998</v>
      </c>
      <c r="C3402">
        <f t="shared" si="107"/>
        <v>40214.469131999998</v>
      </c>
      <c r="D3402">
        <v>36.469132000000002</v>
      </c>
      <c r="E3402">
        <v>1336.75</v>
      </c>
      <c r="F3402">
        <v>5348</v>
      </c>
      <c r="G3402">
        <v>14.199</v>
      </c>
      <c r="H3402">
        <v>8.5534999999999997</v>
      </c>
      <c r="I3402">
        <v>3.131446</v>
      </c>
      <c r="J3402">
        <v>2.7071000000000001</v>
      </c>
      <c r="K3402">
        <v>29.3186</v>
      </c>
      <c r="L3402">
        <v>22.738199999999999</v>
      </c>
      <c r="M3402">
        <v>7.1879299999999997</v>
      </c>
      <c r="N3402">
        <v>74.370440000000002</v>
      </c>
      <c r="O3402" s="2">
        <v>0</v>
      </c>
    </row>
    <row r="3403" spans="1:15">
      <c r="A3403" t="s">
        <v>15</v>
      </c>
      <c r="B3403" s="1">
        <f t="shared" si="106"/>
        <v>40214.479549000003</v>
      </c>
      <c r="C3403">
        <f t="shared" si="107"/>
        <v>40214.479549000003</v>
      </c>
      <c r="D3403">
        <v>36.479548999999999</v>
      </c>
      <c r="E3403">
        <v>1337</v>
      </c>
      <c r="F3403">
        <v>5349</v>
      </c>
      <c r="G3403">
        <v>14.236000000000001</v>
      </c>
      <c r="H3403">
        <v>8.5579000000000001</v>
      </c>
      <c r="I3403">
        <v>3.1278679999999999</v>
      </c>
      <c r="J3403">
        <v>2.7063000000000001</v>
      </c>
      <c r="K3403">
        <v>29.277899999999999</v>
      </c>
      <c r="L3403">
        <v>22.7057</v>
      </c>
      <c r="M3403">
        <v>7.18668</v>
      </c>
      <c r="N3403">
        <v>74.345169999999996</v>
      </c>
      <c r="O3403" s="2">
        <v>0</v>
      </c>
    </row>
    <row r="3404" spans="1:15">
      <c r="A3404" t="s">
        <v>15</v>
      </c>
      <c r="B3404" s="1">
        <f t="shared" si="106"/>
        <v>40214.489965000001</v>
      </c>
      <c r="C3404">
        <f t="shared" si="107"/>
        <v>40214.489965000001</v>
      </c>
      <c r="D3404">
        <v>36.489964999999998</v>
      </c>
      <c r="E3404">
        <v>1337.25</v>
      </c>
      <c r="F3404">
        <v>5350</v>
      </c>
      <c r="G3404">
        <v>14.298</v>
      </c>
      <c r="H3404">
        <v>8.5524000000000004</v>
      </c>
      <c r="I3404">
        <v>3.1348630000000002</v>
      </c>
      <c r="J3404">
        <v>2.7023000000000001</v>
      </c>
      <c r="K3404">
        <v>29.354900000000001</v>
      </c>
      <c r="L3404">
        <v>22.7667</v>
      </c>
      <c r="M3404">
        <v>7.1708499999999997</v>
      </c>
      <c r="N3404">
        <v>74.209289999999996</v>
      </c>
      <c r="O3404" s="2">
        <v>0</v>
      </c>
    </row>
    <row r="3405" spans="1:15">
      <c r="A3405" t="s">
        <v>15</v>
      </c>
      <c r="B3405" s="1">
        <f t="shared" si="106"/>
        <v>40214.500381999998</v>
      </c>
      <c r="C3405">
        <f t="shared" si="107"/>
        <v>40214.500381999998</v>
      </c>
      <c r="D3405">
        <v>36.500382000000002</v>
      </c>
      <c r="E3405">
        <v>1337.5</v>
      </c>
      <c r="F3405">
        <v>5351</v>
      </c>
      <c r="G3405">
        <v>14.367000000000001</v>
      </c>
      <c r="H3405">
        <v>8.5554000000000006</v>
      </c>
      <c r="I3405">
        <v>3.1308180000000001</v>
      </c>
      <c r="J3405">
        <v>2.7084999999999999</v>
      </c>
      <c r="K3405">
        <v>29.310500000000001</v>
      </c>
      <c r="L3405">
        <v>22.7315</v>
      </c>
      <c r="M3405">
        <v>7.1926600000000001</v>
      </c>
      <c r="N3405">
        <v>74.418580000000006</v>
      </c>
      <c r="O3405" s="2">
        <v>0</v>
      </c>
    </row>
    <row r="3406" spans="1:15">
      <c r="A3406" t="s">
        <v>15</v>
      </c>
      <c r="B3406" s="1">
        <f t="shared" si="106"/>
        <v>40214.510799000003</v>
      </c>
      <c r="C3406">
        <f t="shared" si="107"/>
        <v>40214.510799000003</v>
      </c>
      <c r="D3406">
        <v>36.510798999999999</v>
      </c>
      <c r="E3406">
        <v>1337.75</v>
      </c>
      <c r="F3406">
        <v>5352</v>
      </c>
      <c r="G3406">
        <v>14.452999999999999</v>
      </c>
      <c r="H3406">
        <v>8.5571999999999999</v>
      </c>
      <c r="I3406">
        <v>3.1318540000000001</v>
      </c>
      <c r="J3406">
        <v>2.7168999999999999</v>
      </c>
      <c r="K3406">
        <v>29.319600000000001</v>
      </c>
      <c r="L3406">
        <v>22.738399999999999</v>
      </c>
      <c r="M3406">
        <v>7.2195499999999999</v>
      </c>
      <c r="N3406">
        <v>74.704409999999996</v>
      </c>
      <c r="O3406" s="2">
        <v>0</v>
      </c>
    </row>
    <row r="3407" spans="1:15">
      <c r="A3407" t="s">
        <v>15</v>
      </c>
      <c r="B3407" s="1">
        <f t="shared" si="106"/>
        <v>40214.521215000001</v>
      </c>
      <c r="C3407">
        <f t="shared" si="107"/>
        <v>40214.521215000001</v>
      </c>
      <c r="D3407">
        <v>36.521214999999998</v>
      </c>
      <c r="E3407">
        <v>1338</v>
      </c>
      <c r="F3407">
        <v>5353</v>
      </c>
      <c r="G3407">
        <v>14.536</v>
      </c>
      <c r="H3407">
        <v>8.5648</v>
      </c>
      <c r="I3407">
        <v>3.1338759999999999</v>
      </c>
      <c r="J3407">
        <v>2.7101000000000002</v>
      </c>
      <c r="K3407">
        <v>29.334199999999999</v>
      </c>
      <c r="L3407">
        <v>22.748799999999999</v>
      </c>
      <c r="M3407">
        <v>7.1956100000000003</v>
      </c>
      <c r="N3407">
        <v>74.47645</v>
      </c>
      <c r="O3407" s="2">
        <v>0</v>
      </c>
    </row>
    <row r="3408" spans="1:15">
      <c r="A3408" t="s">
        <v>15</v>
      </c>
      <c r="B3408" s="1">
        <f t="shared" si="106"/>
        <v>40214.531631999998</v>
      </c>
      <c r="C3408">
        <f t="shared" si="107"/>
        <v>40214.531631999998</v>
      </c>
      <c r="D3408">
        <v>36.531632000000002</v>
      </c>
      <c r="E3408">
        <v>1338.25</v>
      </c>
      <c r="F3408">
        <v>5354</v>
      </c>
      <c r="G3408">
        <v>14.622</v>
      </c>
      <c r="H3408">
        <v>8.5699000000000005</v>
      </c>
      <c r="I3408">
        <v>3.1351260000000001</v>
      </c>
      <c r="J3408">
        <v>2.7162000000000002</v>
      </c>
      <c r="K3408">
        <v>29.3429</v>
      </c>
      <c r="L3408">
        <v>22.754799999999999</v>
      </c>
      <c r="M3408">
        <v>7.2141500000000001</v>
      </c>
      <c r="N3408">
        <v>74.681089999999998</v>
      </c>
      <c r="O3408" s="2">
        <v>0</v>
      </c>
    </row>
    <row r="3409" spans="1:15">
      <c r="A3409" t="s">
        <v>15</v>
      </c>
      <c r="B3409" s="1">
        <f t="shared" si="106"/>
        <v>40214.542049000003</v>
      </c>
      <c r="C3409">
        <f t="shared" si="107"/>
        <v>40214.542049000003</v>
      </c>
      <c r="D3409">
        <v>36.542048999999999</v>
      </c>
      <c r="E3409">
        <v>1338.5</v>
      </c>
      <c r="F3409">
        <v>5355</v>
      </c>
      <c r="G3409">
        <v>14.725</v>
      </c>
      <c r="H3409">
        <v>8.5709999999999997</v>
      </c>
      <c r="I3409">
        <v>3.1322939999999999</v>
      </c>
      <c r="J3409">
        <v>2.71</v>
      </c>
      <c r="K3409">
        <v>29.3127</v>
      </c>
      <c r="L3409">
        <v>22.731000000000002</v>
      </c>
      <c r="M3409">
        <v>7.1953399999999998</v>
      </c>
      <c r="N3409">
        <v>74.473640000000003</v>
      </c>
      <c r="O3409" s="2">
        <v>0</v>
      </c>
    </row>
    <row r="3410" spans="1:15">
      <c r="A3410" t="s">
        <v>15</v>
      </c>
      <c r="B3410" s="1">
        <f t="shared" si="106"/>
        <v>40214.552465000001</v>
      </c>
      <c r="C3410">
        <f t="shared" si="107"/>
        <v>40214.552465000001</v>
      </c>
      <c r="D3410">
        <v>36.552464999999998</v>
      </c>
      <c r="E3410">
        <v>1338.75</v>
      </c>
      <c r="F3410">
        <v>5356</v>
      </c>
      <c r="G3410">
        <v>14.827</v>
      </c>
      <c r="H3410">
        <v>8.5717999999999996</v>
      </c>
      <c r="I3410">
        <v>3.1299329999999999</v>
      </c>
      <c r="J3410">
        <v>2.7109000000000001</v>
      </c>
      <c r="K3410">
        <v>29.287500000000001</v>
      </c>
      <c r="L3410">
        <v>22.711200000000002</v>
      </c>
      <c r="M3410">
        <v>7.1995100000000001</v>
      </c>
      <c r="N3410">
        <v>74.505939999999995</v>
      </c>
      <c r="O3410" s="2">
        <v>0</v>
      </c>
    </row>
    <row r="3411" spans="1:15">
      <c r="A3411" t="s">
        <v>15</v>
      </c>
      <c r="B3411" s="1">
        <f t="shared" si="106"/>
        <v>40214.562881999998</v>
      </c>
      <c r="C3411">
        <f t="shared" si="107"/>
        <v>40214.562881999998</v>
      </c>
      <c r="D3411">
        <v>36.562882000000002</v>
      </c>
      <c r="E3411">
        <v>1339</v>
      </c>
      <c r="F3411">
        <v>5357</v>
      </c>
      <c r="G3411">
        <v>14.94</v>
      </c>
      <c r="H3411">
        <v>8.5699000000000005</v>
      </c>
      <c r="I3411">
        <v>3.1379790000000001</v>
      </c>
      <c r="J3411">
        <v>2.7115</v>
      </c>
      <c r="K3411">
        <v>29.372299999999999</v>
      </c>
      <c r="L3411">
        <v>22.777799999999999</v>
      </c>
      <c r="M3411">
        <v>7.19794</v>
      </c>
      <c r="N3411">
        <v>74.527450000000002</v>
      </c>
      <c r="O3411" s="2">
        <v>0</v>
      </c>
    </row>
    <row r="3412" spans="1:15">
      <c r="A3412" t="s">
        <v>15</v>
      </c>
      <c r="B3412" s="1">
        <f t="shared" si="106"/>
        <v>40214.573299000003</v>
      </c>
      <c r="C3412">
        <f t="shared" si="107"/>
        <v>40214.573299000003</v>
      </c>
      <c r="D3412">
        <v>36.573298999999999</v>
      </c>
      <c r="E3412">
        <v>1339.25</v>
      </c>
      <c r="F3412">
        <v>5358</v>
      </c>
      <c r="G3412">
        <v>15.058</v>
      </c>
      <c r="H3412">
        <v>8.5717999999999996</v>
      </c>
      <c r="I3412">
        <v>3.1353019999999998</v>
      </c>
      <c r="J3412">
        <v>2.7050000000000001</v>
      </c>
      <c r="K3412">
        <v>29.343</v>
      </c>
      <c r="L3412">
        <v>22.7546</v>
      </c>
      <c r="M3412">
        <v>7.1777600000000001</v>
      </c>
      <c r="N3412">
        <v>74.307680000000005</v>
      </c>
      <c r="O3412" s="2">
        <v>0</v>
      </c>
    </row>
    <row r="3413" spans="1:15">
      <c r="A3413" t="s">
        <v>15</v>
      </c>
      <c r="B3413" s="1">
        <f t="shared" si="106"/>
        <v>40214.583715000001</v>
      </c>
      <c r="C3413">
        <f t="shared" si="107"/>
        <v>40214.583715000001</v>
      </c>
      <c r="D3413">
        <v>36.583714999999998</v>
      </c>
      <c r="E3413">
        <v>1339.5</v>
      </c>
      <c r="F3413">
        <v>5359</v>
      </c>
      <c r="G3413">
        <v>15.182</v>
      </c>
      <c r="H3413">
        <v>8.5686</v>
      </c>
      <c r="I3413">
        <v>3.1392169999999999</v>
      </c>
      <c r="J3413">
        <v>2.7042999999999999</v>
      </c>
      <c r="K3413">
        <v>29.386099999999999</v>
      </c>
      <c r="L3413">
        <v>22.788799999999998</v>
      </c>
      <c r="M3413">
        <v>7.1744300000000001</v>
      </c>
      <c r="N3413">
        <v>74.288570000000007</v>
      </c>
      <c r="O3413" s="2">
        <v>0</v>
      </c>
    </row>
    <row r="3414" spans="1:15">
      <c r="A3414" t="s">
        <v>15</v>
      </c>
      <c r="B3414" s="1">
        <f t="shared" si="106"/>
        <v>40214.594131999998</v>
      </c>
      <c r="C3414">
        <f t="shared" si="107"/>
        <v>40214.594131999998</v>
      </c>
      <c r="D3414">
        <v>36.594132000000002</v>
      </c>
      <c r="E3414">
        <v>1339.75</v>
      </c>
      <c r="F3414">
        <v>5360</v>
      </c>
      <c r="G3414">
        <v>15.292</v>
      </c>
      <c r="H3414">
        <v>8.5801999999999996</v>
      </c>
      <c r="I3414">
        <v>3.1120920000000001</v>
      </c>
      <c r="J3414">
        <v>2.7223000000000002</v>
      </c>
      <c r="K3414">
        <v>29.0959</v>
      </c>
      <c r="L3414">
        <v>22.560099999999998</v>
      </c>
      <c r="M3414">
        <v>7.2446700000000002</v>
      </c>
      <c r="N3414">
        <v>74.894440000000003</v>
      </c>
      <c r="O3414" s="2">
        <v>0</v>
      </c>
    </row>
    <row r="3415" spans="1:15">
      <c r="A3415" t="s">
        <v>15</v>
      </c>
      <c r="B3415" s="1">
        <f t="shared" si="106"/>
        <v>40214.604549000003</v>
      </c>
      <c r="C3415">
        <f t="shared" si="107"/>
        <v>40214.604549000003</v>
      </c>
      <c r="D3415">
        <v>36.604548999999999</v>
      </c>
      <c r="E3415">
        <v>1340</v>
      </c>
      <c r="F3415">
        <v>5361</v>
      </c>
      <c r="G3415">
        <v>15.407</v>
      </c>
      <c r="H3415">
        <v>8.5653000000000006</v>
      </c>
      <c r="I3415">
        <v>3.1411090000000002</v>
      </c>
      <c r="J3415">
        <v>2.7057000000000002</v>
      </c>
      <c r="K3415">
        <v>29.4084</v>
      </c>
      <c r="L3415">
        <v>22.806699999999999</v>
      </c>
      <c r="M3415">
        <v>7.17849</v>
      </c>
      <c r="N3415">
        <v>74.335769999999997</v>
      </c>
      <c r="O3415" s="2">
        <v>0</v>
      </c>
    </row>
    <row r="3416" spans="1:15">
      <c r="A3416" t="s">
        <v>15</v>
      </c>
      <c r="B3416" s="1">
        <f t="shared" si="106"/>
        <v>40214.614965000001</v>
      </c>
      <c r="C3416">
        <f t="shared" si="107"/>
        <v>40214.614965000001</v>
      </c>
      <c r="D3416">
        <v>36.614964999999998</v>
      </c>
      <c r="E3416">
        <v>1340.25</v>
      </c>
      <c r="F3416">
        <v>5362</v>
      </c>
      <c r="G3416">
        <v>15.525</v>
      </c>
      <c r="H3416">
        <v>8.5656999999999996</v>
      </c>
      <c r="I3416">
        <v>3.1414740000000001</v>
      </c>
      <c r="J3416">
        <v>2.7044999999999999</v>
      </c>
      <c r="K3416">
        <v>29.411799999999999</v>
      </c>
      <c r="L3416">
        <v>22.8093</v>
      </c>
      <c r="M3416">
        <v>7.1745200000000002</v>
      </c>
      <c r="N3416">
        <v>74.296899999999994</v>
      </c>
      <c r="O3416" s="2">
        <v>0</v>
      </c>
    </row>
    <row r="3417" spans="1:15">
      <c r="A3417" t="s">
        <v>15</v>
      </c>
      <c r="B3417" s="1">
        <f t="shared" si="106"/>
        <v>40214.625381999998</v>
      </c>
      <c r="C3417">
        <f t="shared" si="107"/>
        <v>40214.625381999998</v>
      </c>
      <c r="D3417">
        <v>36.625382000000002</v>
      </c>
      <c r="E3417">
        <v>1340.5</v>
      </c>
      <c r="F3417">
        <v>5363</v>
      </c>
      <c r="G3417">
        <v>15.638</v>
      </c>
      <c r="H3417">
        <v>8.5663</v>
      </c>
      <c r="I3417">
        <v>3.1415549999999999</v>
      </c>
      <c r="J3417">
        <v>2.7027999999999999</v>
      </c>
      <c r="K3417">
        <v>29.411999999999999</v>
      </c>
      <c r="L3417">
        <v>22.8094</v>
      </c>
      <c r="M3417">
        <v>7.1688099999999997</v>
      </c>
      <c r="N3417">
        <v>74.23903</v>
      </c>
      <c r="O3417" s="2">
        <v>0</v>
      </c>
    </row>
    <row r="3418" spans="1:15">
      <c r="A3418" t="s">
        <v>15</v>
      </c>
      <c r="B3418" s="1">
        <f t="shared" si="106"/>
        <v>40214.635799000003</v>
      </c>
      <c r="C3418">
        <f t="shared" si="107"/>
        <v>40214.635799000003</v>
      </c>
      <c r="D3418">
        <v>36.635798999999999</v>
      </c>
      <c r="E3418">
        <v>1340.75</v>
      </c>
      <c r="F3418">
        <v>5364</v>
      </c>
      <c r="G3418">
        <v>15.744999999999999</v>
      </c>
      <c r="H3418">
        <v>8.5657999999999994</v>
      </c>
      <c r="I3418">
        <v>3.1419260000000002</v>
      </c>
      <c r="J3418">
        <v>2.7046999999999999</v>
      </c>
      <c r="K3418">
        <v>29.4163</v>
      </c>
      <c r="L3418">
        <v>22.812799999999999</v>
      </c>
      <c r="M3418">
        <v>7.1752599999999997</v>
      </c>
      <c r="N3418">
        <v>74.307000000000002</v>
      </c>
      <c r="O3418" s="2">
        <v>0</v>
      </c>
    </row>
    <row r="3419" spans="1:15">
      <c r="A3419" t="s">
        <v>15</v>
      </c>
      <c r="B3419" s="1">
        <f t="shared" si="106"/>
        <v>40214.646215000001</v>
      </c>
      <c r="C3419">
        <f t="shared" si="107"/>
        <v>40214.646215000001</v>
      </c>
      <c r="D3419">
        <v>36.646214999999998</v>
      </c>
      <c r="E3419">
        <v>1341</v>
      </c>
      <c r="F3419">
        <v>5365</v>
      </c>
      <c r="G3419">
        <v>15.826000000000001</v>
      </c>
      <c r="H3419">
        <v>8.5655000000000001</v>
      </c>
      <c r="I3419">
        <v>3.1428319999999998</v>
      </c>
      <c r="J3419">
        <v>2.7019000000000002</v>
      </c>
      <c r="K3419">
        <v>29.425799999999999</v>
      </c>
      <c r="L3419">
        <v>22.8203</v>
      </c>
      <c r="M3419">
        <v>7.1657500000000001</v>
      </c>
      <c r="N3419">
        <v>74.212569999999999</v>
      </c>
      <c r="O3419" s="2">
        <v>0</v>
      </c>
    </row>
    <row r="3420" spans="1:15">
      <c r="A3420" t="s">
        <v>15</v>
      </c>
      <c r="B3420" s="1">
        <f t="shared" si="106"/>
        <v>40214.656631999998</v>
      </c>
      <c r="C3420">
        <f t="shared" si="107"/>
        <v>40214.656631999998</v>
      </c>
      <c r="D3420">
        <v>36.656632000000002</v>
      </c>
      <c r="E3420">
        <v>1341.25</v>
      </c>
      <c r="F3420">
        <v>5366</v>
      </c>
      <c r="G3420">
        <v>15.912000000000001</v>
      </c>
      <c r="H3420">
        <v>8.5663999999999998</v>
      </c>
      <c r="I3420">
        <v>3.1420140000000001</v>
      </c>
      <c r="J3420">
        <v>2.7027000000000001</v>
      </c>
      <c r="K3420">
        <v>29.416599999999999</v>
      </c>
      <c r="L3420">
        <v>22.812999999999999</v>
      </c>
      <c r="M3420">
        <v>7.1686199999999998</v>
      </c>
      <c r="N3420">
        <v>74.239369999999994</v>
      </c>
      <c r="O3420" s="2">
        <v>0</v>
      </c>
    </row>
    <row r="3421" spans="1:15">
      <c r="A3421" t="s">
        <v>15</v>
      </c>
      <c r="B3421" s="1">
        <f t="shared" si="106"/>
        <v>40214.667049000003</v>
      </c>
      <c r="C3421">
        <f t="shared" si="107"/>
        <v>40214.667049000003</v>
      </c>
      <c r="D3421">
        <v>36.667048999999999</v>
      </c>
      <c r="E3421">
        <v>1341.5</v>
      </c>
      <c r="F3421">
        <v>5367</v>
      </c>
      <c r="G3421">
        <v>15.976000000000001</v>
      </c>
      <c r="H3421">
        <v>8.5639000000000003</v>
      </c>
      <c r="I3421">
        <v>3.1440700000000001</v>
      </c>
      <c r="J3421">
        <v>2.7006000000000001</v>
      </c>
      <c r="K3421">
        <v>29.439900000000002</v>
      </c>
      <c r="L3421">
        <v>22.831600000000002</v>
      </c>
      <c r="M3421">
        <v>7.1612799999999996</v>
      </c>
      <c r="N3421">
        <v>74.170410000000004</v>
      </c>
      <c r="O3421" s="2">
        <v>0</v>
      </c>
    </row>
    <row r="3422" spans="1:15">
      <c r="A3422" t="s">
        <v>15</v>
      </c>
      <c r="B3422" s="1">
        <f t="shared" si="106"/>
        <v>40214.677465000001</v>
      </c>
      <c r="C3422">
        <f t="shared" si="107"/>
        <v>40214.677465000001</v>
      </c>
      <c r="D3422">
        <v>36.677464999999998</v>
      </c>
      <c r="E3422">
        <v>1341.75</v>
      </c>
      <c r="F3422">
        <v>5368</v>
      </c>
      <c r="G3422">
        <v>16.027999999999999</v>
      </c>
      <c r="H3422">
        <v>8.5663</v>
      </c>
      <c r="I3422">
        <v>3.141499</v>
      </c>
      <c r="J3422">
        <v>2.7050999999999998</v>
      </c>
      <c r="K3422">
        <v>29.411300000000001</v>
      </c>
      <c r="L3422">
        <v>22.808800000000002</v>
      </c>
      <c r="M3422">
        <v>7.1769400000000001</v>
      </c>
      <c r="N3422">
        <v>74.322879999999998</v>
      </c>
      <c r="O3422" s="2">
        <v>0</v>
      </c>
    </row>
    <row r="3423" spans="1:15">
      <c r="A3423" t="s">
        <v>15</v>
      </c>
      <c r="B3423" s="1">
        <f t="shared" si="106"/>
        <v>40214.687881999998</v>
      </c>
      <c r="C3423">
        <f t="shared" si="107"/>
        <v>40214.687881999998</v>
      </c>
      <c r="D3423">
        <v>36.687882000000002</v>
      </c>
      <c r="E3423">
        <v>1342</v>
      </c>
      <c r="F3423">
        <v>5369</v>
      </c>
      <c r="G3423">
        <v>16.055</v>
      </c>
      <c r="H3423">
        <v>8.5657999999999994</v>
      </c>
      <c r="I3423">
        <v>3.1425420000000002</v>
      </c>
      <c r="J3423">
        <v>2.7056</v>
      </c>
      <c r="K3423">
        <v>29.422499999999999</v>
      </c>
      <c r="L3423">
        <v>22.817699999999999</v>
      </c>
      <c r="M3423">
        <v>7.1779799999999998</v>
      </c>
      <c r="N3423">
        <v>74.338269999999994</v>
      </c>
      <c r="O3423" s="2">
        <v>0</v>
      </c>
    </row>
    <row r="3424" spans="1:15">
      <c r="A3424" t="s">
        <v>15</v>
      </c>
      <c r="B3424" s="1">
        <f t="shared" si="106"/>
        <v>40214.698299000003</v>
      </c>
      <c r="C3424">
        <f t="shared" si="107"/>
        <v>40214.698299000003</v>
      </c>
      <c r="D3424">
        <v>36.698298999999999</v>
      </c>
      <c r="E3424">
        <v>1342.25</v>
      </c>
      <c r="F3424">
        <v>5370</v>
      </c>
      <c r="G3424">
        <v>16.064</v>
      </c>
      <c r="H3424">
        <v>8.5679999999999996</v>
      </c>
      <c r="I3424">
        <v>3.1396700000000002</v>
      </c>
      <c r="J3424">
        <v>2.7081</v>
      </c>
      <c r="K3424">
        <v>29.390999999999998</v>
      </c>
      <c r="L3424">
        <v>22.7927</v>
      </c>
      <c r="M3424">
        <v>7.1873199999999997</v>
      </c>
      <c r="N3424">
        <v>74.423299999999998</v>
      </c>
      <c r="O3424" s="2">
        <v>0</v>
      </c>
    </row>
    <row r="3425" spans="1:15">
      <c r="A3425" t="s">
        <v>15</v>
      </c>
      <c r="B3425" s="1">
        <f t="shared" si="106"/>
        <v>40214.708715000001</v>
      </c>
      <c r="C3425">
        <f t="shared" si="107"/>
        <v>40214.708715000001</v>
      </c>
      <c r="D3425">
        <v>36.708714999999998</v>
      </c>
      <c r="E3425">
        <v>1342.5</v>
      </c>
      <c r="F3425">
        <v>5371</v>
      </c>
      <c r="G3425">
        <v>16.07</v>
      </c>
      <c r="H3425">
        <v>8.5693000000000001</v>
      </c>
      <c r="I3425">
        <v>3.1376330000000001</v>
      </c>
      <c r="J3425">
        <v>2.7121</v>
      </c>
      <c r="K3425">
        <v>29.3688</v>
      </c>
      <c r="L3425">
        <v>22.775099999999998</v>
      </c>
      <c r="M3425">
        <v>7.2012900000000002</v>
      </c>
      <c r="N3425">
        <v>74.559529999999995</v>
      </c>
      <c r="O3425" s="2">
        <v>0</v>
      </c>
    </row>
    <row r="3426" spans="1:15">
      <c r="A3426" t="s">
        <v>15</v>
      </c>
      <c r="B3426" s="1">
        <f t="shared" si="106"/>
        <v>40214.719131999998</v>
      </c>
      <c r="C3426">
        <f t="shared" si="107"/>
        <v>40214.719131999998</v>
      </c>
      <c r="D3426">
        <v>36.719132000000002</v>
      </c>
      <c r="E3426">
        <v>1342.75</v>
      </c>
      <c r="F3426">
        <v>5372</v>
      </c>
      <c r="G3426">
        <v>16.050999999999998</v>
      </c>
      <c r="H3426">
        <v>8.5718999999999994</v>
      </c>
      <c r="I3426">
        <v>3.135805</v>
      </c>
      <c r="J3426">
        <v>2.7246000000000001</v>
      </c>
      <c r="K3426">
        <v>29.3477</v>
      </c>
      <c r="L3426">
        <v>22.758199999999999</v>
      </c>
      <c r="M3426">
        <v>7.2423000000000002</v>
      </c>
      <c r="N3426">
        <v>74.97824</v>
      </c>
      <c r="O3426" s="2">
        <v>0</v>
      </c>
    </row>
    <row r="3427" spans="1:15">
      <c r="A3427" t="s">
        <v>15</v>
      </c>
      <c r="B3427" s="1">
        <f t="shared" si="106"/>
        <v>40214.729549000003</v>
      </c>
      <c r="C3427">
        <f t="shared" si="107"/>
        <v>40214.729549000003</v>
      </c>
      <c r="D3427">
        <v>36.729548999999999</v>
      </c>
      <c r="E3427">
        <v>1343</v>
      </c>
      <c r="F3427">
        <v>5373</v>
      </c>
      <c r="G3427">
        <v>16.015999999999998</v>
      </c>
      <c r="H3427">
        <v>8.5724999999999998</v>
      </c>
      <c r="I3427">
        <v>3.1359870000000001</v>
      </c>
      <c r="J3427">
        <v>2.7223000000000002</v>
      </c>
      <c r="K3427">
        <v>29.3491</v>
      </c>
      <c r="L3427">
        <v>22.7593</v>
      </c>
      <c r="M3427">
        <v>7.2345800000000002</v>
      </c>
      <c r="N3427">
        <v>74.900030000000001</v>
      </c>
      <c r="O3427" s="2">
        <v>0</v>
      </c>
    </row>
    <row r="3428" spans="1:15">
      <c r="A3428" t="s">
        <v>15</v>
      </c>
      <c r="B3428" s="1">
        <f t="shared" si="106"/>
        <v>40214.739965000001</v>
      </c>
      <c r="C3428">
        <f t="shared" si="107"/>
        <v>40214.739965000001</v>
      </c>
      <c r="D3428">
        <v>36.739964999999998</v>
      </c>
      <c r="E3428">
        <v>1343.25</v>
      </c>
      <c r="F3428">
        <v>5374</v>
      </c>
      <c r="G3428">
        <v>15.96</v>
      </c>
      <c r="H3428">
        <v>8.5711999999999993</v>
      </c>
      <c r="I3428">
        <v>3.1370300000000002</v>
      </c>
      <c r="J3428">
        <v>2.7179000000000002</v>
      </c>
      <c r="K3428">
        <v>29.361000000000001</v>
      </c>
      <c r="L3428">
        <v>22.768799999999999</v>
      </c>
      <c r="M3428">
        <v>7.2197899999999997</v>
      </c>
      <c r="N3428">
        <v>74.750450000000001</v>
      </c>
      <c r="O3428" s="2">
        <v>0</v>
      </c>
    </row>
    <row r="3429" spans="1:15">
      <c r="A3429" t="s">
        <v>15</v>
      </c>
      <c r="B3429" s="1">
        <f t="shared" si="106"/>
        <v>40214.750381999998</v>
      </c>
      <c r="C3429">
        <f t="shared" si="107"/>
        <v>40214.750381999998</v>
      </c>
      <c r="D3429">
        <v>36.750382000000002</v>
      </c>
      <c r="E3429">
        <v>1343.5</v>
      </c>
      <c r="F3429">
        <v>5375</v>
      </c>
      <c r="G3429">
        <v>15.896000000000001</v>
      </c>
      <c r="H3429">
        <v>8.5740999999999996</v>
      </c>
      <c r="I3429">
        <v>3.1367790000000002</v>
      </c>
      <c r="J3429">
        <v>2.7267000000000001</v>
      </c>
      <c r="K3429">
        <v>29.356000000000002</v>
      </c>
      <c r="L3429">
        <v>22.764500000000002</v>
      </c>
      <c r="M3429">
        <v>7.2483300000000002</v>
      </c>
      <c r="N3429">
        <v>75.048450000000003</v>
      </c>
      <c r="O3429" s="2">
        <v>0</v>
      </c>
    </row>
    <row r="3430" spans="1:15">
      <c r="A3430" t="s">
        <v>15</v>
      </c>
      <c r="B3430" s="1">
        <f t="shared" si="106"/>
        <v>40214.760799000003</v>
      </c>
      <c r="C3430">
        <f t="shared" si="107"/>
        <v>40214.760799000003</v>
      </c>
      <c r="D3430">
        <v>36.760798999999999</v>
      </c>
      <c r="E3430">
        <v>1343.75</v>
      </c>
      <c r="F3430">
        <v>5376</v>
      </c>
      <c r="G3430">
        <v>15.811999999999999</v>
      </c>
      <c r="H3430">
        <v>8.5759000000000007</v>
      </c>
      <c r="I3430">
        <v>3.1375829999999998</v>
      </c>
      <c r="J3430">
        <v>2.7292999999999998</v>
      </c>
      <c r="K3430">
        <v>29.3629</v>
      </c>
      <c r="L3430">
        <v>22.769600000000001</v>
      </c>
      <c r="M3430">
        <v>7.25603</v>
      </c>
      <c r="N3430">
        <v>75.134559999999993</v>
      </c>
      <c r="O3430" s="2">
        <v>0</v>
      </c>
    </row>
    <row r="3431" spans="1:15">
      <c r="A3431" t="s">
        <v>15</v>
      </c>
      <c r="B3431" s="1">
        <f t="shared" si="106"/>
        <v>40214.771215000001</v>
      </c>
      <c r="C3431">
        <f t="shared" si="107"/>
        <v>40214.771215000001</v>
      </c>
      <c r="D3431">
        <v>36.771214999999998</v>
      </c>
      <c r="E3431">
        <v>1344</v>
      </c>
      <c r="F3431">
        <v>5377</v>
      </c>
      <c r="G3431">
        <v>15.717000000000001</v>
      </c>
      <c r="H3431">
        <v>8.5782000000000007</v>
      </c>
      <c r="I3431">
        <v>3.137759</v>
      </c>
      <c r="J3431">
        <v>2.7282000000000002</v>
      </c>
      <c r="K3431">
        <v>29.3628</v>
      </c>
      <c r="L3431">
        <v>22.769200000000001</v>
      </c>
      <c r="M3431">
        <v>7.2520899999999999</v>
      </c>
      <c r="N3431">
        <v>75.0976</v>
      </c>
      <c r="O3431" s="2">
        <v>0</v>
      </c>
    </row>
    <row r="3432" spans="1:15">
      <c r="A3432" t="s">
        <v>15</v>
      </c>
      <c r="B3432" s="1">
        <f t="shared" si="106"/>
        <v>40214.781631999998</v>
      </c>
      <c r="C3432">
        <f t="shared" si="107"/>
        <v>40214.781631999998</v>
      </c>
      <c r="D3432">
        <v>36.781632000000002</v>
      </c>
      <c r="E3432">
        <v>1344.25</v>
      </c>
      <c r="F3432">
        <v>5378</v>
      </c>
      <c r="G3432">
        <v>15.603999999999999</v>
      </c>
      <c r="H3432">
        <v>8.5740999999999996</v>
      </c>
      <c r="I3432">
        <v>3.1373760000000002</v>
      </c>
      <c r="J3432">
        <v>2.7248000000000001</v>
      </c>
      <c r="K3432">
        <v>29.362300000000001</v>
      </c>
      <c r="L3432">
        <v>22.769400000000001</v>
      </c>
      <c r="M3432">
        <v>7.2414800000000001</v>
      </c>
      <c r="N3432">
        <v>74.980620000000002</v>
      </c>
      <c r="O3432" s="2">
        <v>0</v>
      </c>
    </row>
    <row r="3433" spans="1:15">
      <c r="A3433" t="s">
        <v>15</v>
      </c>
      <c r="B3433" s="1">
        <f t="shared" si="106"/>
        <v>40214.792049000003</v>
      </c>
      <c r="C3433">
        <f t="shared" si="107"/>
        <v>40214.792049000003</v>
      </c>
      <c r="D3433">
        <v>36.792048999999999</v>
      </c>
      <c r="E3433">
        <v>1344.5</v>
      </c>
      <c r="F3433">
        <v>5379</v>
      </c>
      <c r="G3433">
        <v>15.475</v>
      </c>
      <c r="H3433">
        <v>8.5737000000000005</v>
      </c>
      <c r="I3433">
        <v>3.1378849999999998</v>
      </c>
      <c r="J3433">
        <v>2.7198000000000002</v>
      </c>
      <c r="K3433">
        <v>29.367999999999999</v>
      </c>
      <c r="L3433">
        <v>22.773900000000001</v>
      </c>
      <c r="M3433">
        <v>7.2248000000000001</v>
      </c>
      <c r="N3433">
        <v>74.809880000000007</v>
      </c>
      <c r="O3433" s="2">
        <v>0</v>
      </c>
    </row>
    <row r="3434" spans="1:15">
      <c r="A3434" t="s">
        <v>15</v>
      </c>
      <c r="B3434" s="1">
        <f t="shared" si="106"/>
        <v>40214.802465000001</v>
      </c>
      <c r="C3434">
        <f t="shared" si="107"/>
        <v>40214.802465000001</v>
      </c>
      <c r="D3434">
        <v>36.802464999999998</v>
      </c>
      <c r="E3434">
        <v>1344.75</v>
      </c>
      <c r="F3434">
        <v>5380</v>
      </c>
      <c r="G3434">
        <v>15.339</v>
      </c>
      <c r="H3434">
        <v>8.5755999999999997</v>
      </c>
      <c r="I3434">
        <v>3.1383939999999999</v>
      </c>
      <c r="J3434">
        <v>2.7244999999999999</v>
      </c>
      <c r="K3434">
        <v>29.371700000000001</v>
      </c>
      <c r="L3434">
        <v>22.776499999999999</v>
      </c>
      <c r="M3434">
        <v>7.2396099999999999</v>
      </c>
      <c r="N3434">
        <v>74.968320000000006</v>
      </c>
      <c r="O3434" s="2">
        <v>0</v>
      </c>
    </row>
    <row r="3435" spans="1:15">
      <c r="A3435" t="s">
        <v>15</v>
      </c>
      <c r="B3435" s="1">
        <f t="shared" si="106"/>
        <v>40214.812881999998</v>
      </c>
      <c r="C3435">
        <f t="shared" si="107"/>
        <v>40214.812881999998</v>
      </c>
      <c r="D3435">
        <v>36.812882000000002</v>
      </c>
      <c r="E3435">
        <v>1345</v>
      </c>
      <c r="F3435">
        <v>5381</v>
      </c>
      <c r="G3435">
        <v>15.180999999999999</v>
      </c>
      <c r="H3435">
        <v>8.5770999999999997</v>
      </c>
      <c r="I3435">
        <v>3.1384370000000001</v>
      </c>
      <c r="J3435">
        <v>2.7240000000000002</v>
      </c>
      <c r="K3435">
        <v>29.370999999999999</v>
      </c>
      <c r="L3435">
        <v>22.7758</v>
      </c>
      <c r="M3435">
        <v>7.2374900000000002</v>
      </c>
      <c r="N3435">
        <v>74.948530000000005</v>
      </c>
      <c r="O3435" s="2">
        <v>0</v>
      </c>
    </row>
    <row r="3436" spans="1:15">
      <c r="A3436" t="s">
        <v>15</v>
      </c>
      <c r="B3436" s="1">
        <f t="shared" si="106"/>
        <v>40214.823299000003</v>
      </c>
      <c r="C3436">
        <f t="shared" si="107"/>
        <v>40214.823299000003</v>
      </c>
      <c r="D3436">
        <v>36.823298999999999</v>
      </c>
      <c r="E3436">
        <v>1345.25</v>
      </c>
      <c r="F3436">
        <v>5382</v>
      </c>
      <c r="G3436">
        <v>15.01</v>
      </c>
      <c r="H3436">
        <v>8.5785</v>
      </c>
      <c r="I3436">
        <v>3.1388020000000001</v>
      </c>
      <c r="J3436">
        <v>2.7256</v>
      </c>
      <c r="K3436">
        <v>29.373699999999999</v>
      </c>
      <c r="L3436">
        <v>22.7776</v>
      </c>
      <c r="M3436">
        <v>7.2424400000000002</v>
      </c>
      <c r="N3436">
        <v>75.003489999999999</v>
      </c>
      <c r="O3436" s="2">
        <v>0</v>
      </c>
    </row>
    <row r="3437" spans="1:15">
      <c r="A3437" t="s">
        <v>15</v>
      </c>
      <c r="B3437" s="1">
        <f t="shared" si="106"/>
        <v>40214.833715000001</v>
      </c>
      <c r="C3437">
        <f t="shared" si="107"/>
        <v>40214.833715000001</v>
      </c>
      <c r="D3437">
        <v>36.833714999999998</v>
      </c>
      <c r="E3437">
        <v>1345.5</v>
      </c>
      <c r="F3437">
        <v>5383</v>
      </c>
      <c r="G3437">
        <v>14.824999999999999</v>
      </c>
      <c r="H3437">
        <v>8.5661000000000005</v>
      </c>
      <c r="I3437">
        <v>3.142347</v>
      </c>
      <c r="J3437">
        <v>2.7151000000000001</v>
      </c>
      <c r="K3437">
        <v>29.4208</v>
      </c>
      <c r="L3437">
        <v>22.816299999999998</v>
      </c>
      <c r="M3437">
        <v>7.2077499999999999</v>
      </c>
      <c r="N3437">
        <v>74.646069999999995</v>
      </c>
      <c r="O3437" s="2">
        <v>0</v>
      </c>
    </row>
    <row r="3438" spans="1:15">
      <c r="A3438" t="s">
        <v>15</v>
      </c>
      <c r="B3438" s="1">
        <f t="shared" si="106"/>
        <v>40214.844131999998</v>
      </c>
      <c r="C3438">
        <f t="shared" si="107"/>
        <v>40214.844131999998</v>
      </c>
      <c r="D3438">
        <v>36.844132000000002</v>
      </c>
      <c r="E3438">
        <v>1345.75</v>
      </c>
      <c r="F3438">
        <v>5384</v>
      </c>
      <c r="G3438">
        <v>14.635</v>
      </c>
      <c r="H3438">
        <v>8.5709999999999997</v>
      </c>
      <c r="I3438">
        <v>3.1417310000000001</v>
      </c>
      <c r="J3438">
        <v>2.7225999999999999</v>
      </c>
      <c r="K3438">
        <v>29.410299999999999</v>
      </c>
      <c r="L3438">
        <v>22.807400000000001</v>
      </c>
      <c r="M3438">
        <v>7.2316599999999998</v>
      </c>
      <c r="N3438">
        <v>74.897000000000006</v>
      </c>
      <c r="O3438" s="2">
        <v>0</v>
      </c>
    </row>
    <row r="3439" spans="1:15">
      <c r="A3439" t="s">
        <v>15</v>
      </c>
      <c r="B3439" s="1">
        <f t="shared" si="106"/>
        <v>40214.854549000003</v>
      </c>
      <c r="C3439">
        <f t="shared" si="107"/>
        <v>40214.854549000003</v>
      </c>
      <c r="D3439">
        <v>36.854548999999999</v>
      </c>
      <c r="E3439">
        <v>1346</v>
      </c>
      <c r="F3439">
        <v>5385</v>
      </c>
      <c r="G3439">
        <v>14.443</v>
      </c>
      <c r="H3439">
        <v>8.5816999999999997</v>
      </c>
      <c r="I3439">
        <v>3.1396310000000001</v>
      </c>
      <c r="J3439">
        <v>2.7399</v>
      </c>
      <c r="K3439">
        <v>29.379799999999999</v>
      </c>
      <c r="L3439">
        <v>22.782</v>
      </c>
      <c r="M3439">
        <v>7.2875100000000002</v>
      </c>
      <c r="N3439">
        <v>75.478660000000005</v>
      </c>
      <c r="O3439" s="2">
        <v>0</v>
      </c>
    </row>
    <row r="3440" spans="1:15">
      <c r="A3440" t="s">
        <v>15</v>
      </c>
      <c r="B3440" s="1">
        <f t="shared" si="106"/>
        <v>40214.864965000001</v>
      </c>
      <c r="C3440">
        <f t="shared" si="107"/>
        <v>40214.864965000001</v>
      </c>
      <c r="D3440">
        <v>36.864964999999998</v>
      </c>
      <c r="E3440">
        <v>1346.25</v>
      </c>
      <c r="F3440">
        <v>5386</v>
      </c>
      <c r="G3440">
        <v>14.25</v>
      </c>
      <c r="H3440">
        <v>8.5978999999999992</v>
      </c>
      <c r="I3440">
        <v>3.1381600000000001</v>
      </c>
      <c r="J3440">
        <v>2.7448000000000001</v>
      </c>
      <c r="K3440">
        <v>29.351199999999999</v>
      </c>
      <c r="L3440">
        <v>22.757300000000001</v>
      </c>
      <c r="M3440">
        <v>7.3018799999999997</v>
      </c>
      <c r="N3440">
        <v>75.641109999999998</v>
      </c>
      <c r="O3440" s="2">
        <v>0</v>
      </c>
    </row>
    <row r="3441" spans="1:15">
      <c r="A3441" t="s">
        <v>15</v>
      </c>
      <c r="B3441" s="1">
        <f t="shared" si="106"/>
        <v>40214.875381999998</v>
      </c>
      <c r="C3441">
        <f t="shared" si="107"/>
        <v>40214.875381999998</v>
      </c>
      <c r="D3441">
        <v>36.875382000000002</v>
      </c>
      <c r="E3441">
        <v>1346.5</v>
      </c>
      <c r="F3441">
        <v>5387</v>
      </c>
      <c r="G3441">
        <v>14.048</v>
      </c>
      <c r="H3441">
        <v>8.6168999999999993</v>
      </c>
      <c r="I3441">
        <v>3.1361870000000001</v>
      </c>
      <c r="J3441">
        <v>2.7610000000000001</v>
      </c>
      <c r="K3441">
        <v>29.315100000000001</v>
      </c>
      <c r="L3441">
        <v>22.726299999999998</v>
      </c>
      <c r="M3441">
        <v>7.35318</v>
      </c>
      <c r="N3441">
        <v>76.187370000000001</v>
      </c>
      <c r="O3441" s="2">
        <v>0</v>
      </c>
    </row>
    <row r="3442" spans="1:15">
      <c r="A3442" t="s">
        <v>15</v>
      </c>
      <c r="B3442" s="1">
        <f t="shared" si="106"/>
        <v>40214.885799000003</v>
      </c>
      <c r="C3442">
        <f t="shared" si="107"/>
        <v>40214.885799000003</v>
      </c>
      <c r="D3442">
        <v>36.885798999999999</v>
      </c>
      <c r="E3442">
        <v>1346.75</v>
      </c>
      <c r="F3442">
        <v>5388</v>
      </c>
      <c r="G3442">
        <v>13.843</v>
      </c>
      <c r="H3442">
        <v>8.6374999999999993</v>
      </c>
      <c r="I3442">
        <v>3.1281810000000001</v>
      </c>
      <c r="J3442">
        <v>2.7913000000000001</v>
      </c>
      <c r="K3442">
        <v>29.215499999999999</v>
      </c>
      <c r="L3442">
        <v>22.645399999999999</v>
      </c>
      <c r="M3442">
        <v>7.4528400000000001</v>
      </c>
      <c r="N3442">
        <v>77.205820000000003</v>
      </c>
      <c r="O3442" s="2">
        <v>0</v>
      </c>
    </row>
    <row r="3443" spans="1:15">
      <c r="A3443" t="s">
        <v>15</v>
      </c>
      <c r="B3443" s="1">
        <f t="shared" si="106"/>
        <v>40214.896215000001</v>
      </c>
      <c r="C3443">
        <f t="shared" si="107"/>
        <v>40214.896215000001</v>
      </c>
      <c r="D3443">
        <v>36.896214999999998</v>
      </c>
      <c r="E3443">
        <v>1347</v>
      </c>
      <c r="F3443">
        <v>5389</v>
      </c>
      <c r="G3443">
        <v>13.647</v>
      </c>
      <c r="H3443">
        <v>8.6118000000000006</v>
      </c>
      <c r="I3443">
        <v>3.125006</v>
      </c>
      <c r="J3443">
        <v>2.7507000000000001</v>
      </c>
      <c r="K3443">
        <v>29.204000000000001</v>
      </c>
      <c r="L3443">
        <v>22.6401</v>
      </c>
      <c r="M3443">
        <v>7.3251099999999996</v>
      </c>
      <c r="N3443">
        <v>75.833060000000003</v>
      </c>
      <c r="O3443" s="2">
        <v>0</v>
      </c>
    </row>
    <row r="3444" spans="1:15">
      <c r="A3444" t="s">
        <v>15</v>
      </c>
      <c r="B3444" s="1">
        <f t="shared" si="106"/>
        <v>40214.906631999998</v>
      </c>
      <c r="C3444">
        <f t="shared" si="107"/>
        <v>40214.906631999998</v>
      </c>
      <c r="D3444">
        <v>36.906632000000002</v>
      </c>
      <c r="E3444">
        <v>1347.25</v>
      </c>
      <c r="F3444">
        <v>5390</v>
      </c>
      <c r="G3444">
        <v>13.473000000000001</v>
      </c>
      <c r="H3444">
        <v>8.5881000000000007</v>
      </c>
      <c r="I3444">
        <v>3.1375069999999998</v>
      </c>
      <c r="J3444">
        <v>2.7326000000000001</v>
      </c>
      <c r="K3444">
        <v>29.353000000000002</v>
      </c>
      <c r="L3444">
        <v>22.760100000000001</v>
      </c>
      <c r="M3444">
        <v>7.2630800000000004</v>
      </c>
      <c r="N3444">
        <v>75.223320000000001</v>
      </c>
      <c r="O3444" s="2">
        <v>0</v>
      </c>
    </row>
    <row r="3445" spans="1:15">
      <c r="A3445" t="s">
        <v>15</v>
      </c>
      <c r="B3445" s="1">
        <f t="shared" si="106"/>
        <v>40214.917049000003</v>
      </c>
      <c r="C3445">
        <f t="shared" si="107"/>
        <v>40214.917049000003</v>
      </c>
      <c r="D3445">
        <v>36.917048999999999</v>
      </c>
      <c r="E3445">
        <v>1347.5</v>
      </c>
      <c r="F3445">
        <v>5391</v>
      </c>
      <c r="G3445">
        <v>13.298</v>
      </c>
      <c r="H3445">
        <v>8.5884</v>
      </c>
      <c r="I3445">
        <v>3.13679</v>
      </c>
      <c r="J3445">
        <v>2.7368999999999999</v>
      </c>
      <c r="K3445">
        <v>29.345400000000001</v>
      </c>
      <c r="L3445">
        <v>22.754100000000001</v>
      </c>
      <c r="M3445">
        <v>7.2772199999999998</v>
      </c>
      <c r="N3445">
        <v>75.366619999999998</v>
      </c>
      <c r="O3445" s="2">
        <v>0</v>
      </c>
    </row>
    <row r="3446" spans="1:15">
      <c r="A3446" t="s">
        <v>15</v>
      </c>
      <c r="B3446" s="1">
        <f t="shared" si="106"/>
        <v>40214.927465000001</v>
      </c>
      <c r="C3446">
        <f t="shared" si="107"/>
        <v>40214.927465000001</v>
      </c>
      <c r="D3446">
        <v>36.927464999999998</v>
      </c>
      <c r="E3446">
        <v>1347.75</v>
      </c>
      <c r="F3446">
        <v>5392</v>
      </c>
      <c r="G3446">
        <v>13.15</v>
      </c>
      <c r="H3446">
        <v>8.5847999999999995</v>
      </c>
      <c r="I3446">
        <v>3.1379779999999999</v>
      </c>
      <c r="J3446">
        <v>2.7317999999999998</v>
      </c>
      <c r="K3446">
        <v>29.360700000000001</v>
      </c>
      <c r="L3446">
        <v>22.7666</v>
      </c>
      <c r="M3446">
        <v>7.2602700000000002</v>
      </c>
      <c r="N3446">
        <v>75.192449999999994</v>
      </c>
      <c r="O3446" s="2">
        <v>0</v>
      </c>
    </row>
    <row r="3447" spans="1:15">
      <c r="A3447" t="s">
        <v>15</v>
      </c>
      <c r="B3447" s="1">
        <f t="shared" si="106"/>
        <v>40214.937881999998</v>
      </c>
      <c r="C3447">
        <f t="shared" si="107"/>
        <v>40214.937881999998</v>
      </c>
      <c r="D3447">
        <v>36.937882000000002</v>
      </c>
      <c r="E3447">
        <v>1348</v>
      </c>
      <c r="F3447">
        <v>5393</v>
      </c>
      <c r="G3447">
        <v>13.010999999999999</v>
      </c>
      <c r="H3447">
        <v>8.5759000000000007</v>
      </c>
      <c r="I3447">
        <v>3.1397189999999999</v>
      </c>
      <c r="J3447">
        <v>2.7153</v>
      </c>
      <c r="K3447">
        <v>29.386099999999999</v>
      </c>
      <c r="L3447">
        <v>22.787800000000001</v>
      </c>
      <c r="M3447">
        <v>7.2067699999999997</v>
      </c>
      <c r="N3447">
        <v>74.635800000000003</v>
      </c>
      <c r="O3447" s="2">
        <v>0</v>
      </c>
    </row>
    <row r="3448" spans="1:15">
      <c r="A3448" t="s">
        <v>15</v>
      </c>
      <c r="B3448" s="1">
        <f t="shared" si="106"/>
        <v>40214.948299000003</v>
      </c>
      <c r="C3448">
        <f t="shared" si="107"/>
        <v>40214.948299000003</v>
      </c>
      <c r="D3448">
        <v>36.948298999999999</v>
      </c>
      <c r="E3448">
        <v>1348.25</v>
      </c>
      <c r="F3448">
        <v>5394</v>
      </c>
      <c r="G3448">
        <v>12.898999999999999</v>
      </c>
      <c r="H3448">
        <v>8.5813000000000006</v>
      </c>
      <c r="I3448">
        <v>3.139059</v>
      </c>
      <c r="J3448">
        <v>2.722</v>
      </c>
      <c r="K3448">
        <v>29.3749</v>
      </c>
      <c r="L3448">
        <v>22.778199999999998</v>
      </c>
      <c r="M3448">
        <v>7.2282799999999998</v>
      </c>
      <c r="N3448">
        <v>74.862160000000003</v>
      </c>
      <c r="O3448" s="2">
        <v>0</v>
      </c>
    </row>
    <row r="3449" spans="1:15">
      <c r="A3449" t="s">
        <v>15</v>
      </c>
      <c r="B3449" s="1">
        <f t="shared" si="106"/>
        <v>40214.958715000001</v>
      </c>
      <c r="C3449">
        <f t="shared" si="107"/>
        <v>40214.958715000001</v>
      </c>
      <c r="D3449">
        <v>36.958714999999998</v>
      </c>
      <c r="E3449">
        <v>1348.5</v>
      </c>
      <c r="F3449">
        <v>5395</v>
      </c>
      <c r="G3449">
        <v>12.797000000000001</v>
      </c>
      <c r="H3449">
        <v>8.7327999999999992</v>
      </c>
      <c r="I3449">
        <v>3.1029309999999999</v>
      </c>
      <c r="J3449">
        <v>2.7972999999999999</v>
      </c>
      <c r="K3449">
        <v>28.877500000000001</v>
      </c>
      <c r="L3449">
        <v>22.3673</v>
      </c>
      <c r="M3449">
        <v>7.4725400000000004</v>
      </c>
      <c r="N3449">
        <v>77.406819999999996</v>
      </c>
      <c r="O3449" s="2">
        <v>0</v>
      </c>
    </row>
    <row r="3450" spans="1:15">
      <c r="A3450" t="s">
        <v>15</v>
      </c>
      <c r="B3450" s="1">
        <f t="shared" si="106"/>
        <v>40214.969131999998</v>
      </c>
      <c r="C3450">
        <f t="shared" si="107"/>
        <v>40214.969131999998</v>
      </c>
      <c r="D3450">
        <v>36.969132000000002</v>
      </c>
      <c r="E3450">
        <v>1348.75</v>
      </c>
      <c r="F3450">
        <v>5396</v>
      </c>
      <c r="G3450">
        <v>12.714</v>
      </c>
      <c r="H3450">
        <v>8.7760999999999996</v>
      </c>
      <c r="I3450">
        <v>3.081909</v>
      </c>
      <c r="J3450">
        <v>2.8267000000000002</v>
      </c>
      <c r="K3450">
        <v>28.6265</v>
      </c>
      <c r="L3450">
        <v>22.1648</v>
      </c>
      <c r="M3450">
        <v>7.57273</v>
      </c>
      <c r="N3450">
        <v>78.393510000000006</v>
      </c>
      <c r="O3450" s="2">
        <v>0</v>
      </c>
    </row>
    <row r="3451" spans="1:15">
      <c r="A3451" t="s">
        <v>15</v>
      </c>
      <c r="B3451" s="1">
        <f t="shared" si="106"/>
        <v>40214.979549000003</v>
      </c>
      <c r="C3451">
        <f t="shared" si="107"/>
        <v>40214.979549000003</v>
      </c>
      <c r="D3451">
        <v>36.979548999999999</v>
      </c>
      <c r="E3451">
        <v>1349</v>
      </c>
      <c r="F3451">
        <v>5397</v>
      </c>
      <c r="G3451">
        <v>12.664999999999999</v>
      </c>
      <c r="H3451">
        <v>8.6329999999999991</v>
      </c>
      <c r="I3451">
        <v>3.1168779999999998</v>
      </c>
      <c r="J3451">
        <v>2.7521</v>
      </c>
      <c r="K3451">
        <v>29.103000000000002</v>
      </c>
      <c r="L3451">
        <v>22.558</v>
      </c>
      <c r="M3451">
        <v>7.3298100000000002</v>
      </c>
      <c r="N3451">
        <v>75.868369999999999</v>
      </c>
      <c r="O3451" s="2">
        <v>0</v>
      </c>
    </row>
    <row r="3452" spans="1:15">
      <c r="A3452" t="s">
        <v>15</v>
      </c>
      <c r="B3452" s="1">
        <f t="shared" si="106"/>
        <v>40214.989965000001</v>
      </c>
      <c r="C3452">
        <f t="shared" si="107"/>
        <v>40214.989965000001</v>
      </c>
      <c r="D3452">
        <v>36.989964999999998</v>
      </c>
      <c r="E3452">
        <v>1349.25</v>
      </c>
      <c r="F3452">
        <v>5398</v>
      </c>
      <c r="G3452">
        <v>12.622</v>
      </c>
      <c r="H3452">
        <v>8.7752999999999997</v>
      </c>
      <c r="I3452">
        <v>3.0700289999999999</v>
      </c>
      <c r="J3452">
        <v>2.8220999999999998</v>
      </c>
      <c r="K3452">
        <v>28.505199999999999</v>
      </c>
      <c r="L3452">
        <v>22.0701</v>
      </c>
      <c r="M3452">
        <v>7.5640799999999997</v>
      </c>
      <c r="N3452">
        <v>78.241129999999998</v>
      </c>
      <c r="O3452" s="2">
        <v>0</v>
      </c>
    </row>
    <row r="3453" spans="1:15">
      <c r="A3453" t="s">
        <v>15</v>
      </c>
      <c r="B3453" s="1">
        <f t="shared" si="106"/>
        <v>40215.000381999998</v>
      </c>
      <c r="C3453">
        <f t="shared" si="107"/>
        <v>40215.000381999998</v>
      </c>
      <c r="D3453">
        <v>37.000382000000002</v>
      </c>
      <c r="E3453">
        <v>1349.5</v>
      </c>
      <c r="F3453">
        <v>5399</v>
      </c>
      <c r="G3453">
        <v>12.613</v>
      </c>
      <c r="H3453">
        <v>8.7638999999999996</v>
      </c>
      <c r="I3453">
        <v>3.0695619999999999</v>
      </c>
      <c r="J3453">
        <v>2.8186</v>
      </c>
      <c r="K3453">
        <v>28.509599999999999</v>
      </c>
      <c r="L3453">
        <v>22.075099999999999</v>
      </c>
      <c r="M3453">
        <v>7.5538600000000002</v>
      </c>
      <c r="N3453">
        <v>78.117609999999999</v>
      </c>
      <c r="O3453" s="2">
        <v>0</v>
      </c>
    </row>
    <row r="3454" spans="1:15">
      <c r="A3454" t="s">
        <v>15</v>
      </c>
      <c r="B3454" s="1">
        <f t="shared" si="106"/>
        <v>40215.010799000003</v>
      </c>
      <c r="C3454">
        <f t="shared" si="107"/>
        <v>40215.010799000003</v>
      </c>
      <c r="D3454">
        <v>37.010798999999999</v>
      </c>
      <c r="E3454">
        <v>1349.75</v>
      </c>
      <c r="F3454">
        <v>5400</v>
      </c>
      <c r="G3454">
        <v>12.627000000000001</v>
      </c>
      <c r="H3454">
        <v>8.8009000000000004</v>
      </c>
      <c r="I3454">
        <v>3.0155729999999998</v>
      </c>
      <c r="J3454">
        <v>2.8671000000000002</v>
      </c>
      <c r="K3454">
        <v>27.927199999999999</v>
      </c>
      <c r="L3454">
        <v>21.614599999999999</v>
      </c>
      <c r="M3454">
        <v>7.73461</v>
      </c>
      <c r="N3454">
        <v>79.752350000000007</v>
      </c>
      <c r="O3454" s="2">
        <v>0</v>
      </c>
    </row>
    <row r="3455" spans="1:15">
      <c r="A3455" t="s">
        <v>15</v>
      </c>
      <c r="B3455" s="1">
        <f t="shared" si="106"/>
        <v>40215.021215000001</v>
      </c>
      <c r="C3455">
        <f t="shared" si="107"/>
        <v>40215.021215000001</v>
      </c>
      <c r="D3455">
        <v>37.021214999999998</v>
      </c>
      <c r="E3455">
        <v>1350</v>
      </c>
      <c r="F3455">
        <v>5401</v>
      </c>
      <c r="G3455">
        <v>12.648999999999999</v>
      </c>
      <c r="H3455">
        <v>8.7040000000000006</v>
      </c>
      <c r="I3455">
        <v>3.081067</v>
      </c>
      <c r="J3455">
        <v>2.7967</v>
      </c>
      <c r="K3455">
        <v>28.676100000000002</v>
      </c>
      <c r="L3455">
        <v>22.213899999999999</v>
      </c>
      <c r="M3455">
        <v>7.4839399999999996</v>
      </c>
      <c r="N3455">
        <v>77.373509999999996</v>
      </c>
      <c r="O3455" s="2">
        <v>0</v>
      </c>
    </row>
    <row r="3456" spans="1:15">
      <c r="A3456" t="s">
        <v>15</v>
      </c>
      <c r="B3456" s="1">
        <f t="shared" si="106"/>
        <v>40215.031631999998</v>
      </c>
      <c r="C3456">
        <f t="shared" si="107"/>
        <v>40215.031631999998</v>
      </c>
      <c r="D3456">
        <v>37.031632000000002</v>
      </c>
      <c r="E3456">
        <v>1350.25</v>
      </c>
      <c r="F3456">
        <v>5402</v>
      </c>
      <c r="G3456">
        <v>12.692</v>
      </c>
      <c r="H3456">
        <v>8.5840999999999994</v>
      </c>
      <c r="I3456">
        <v>3.1369790000000002</v>
      </c>
      <c r="J3456">
        <v>2.7231000000000001</v>
      </c>
      <c r="K3456">
        <v>29.351099999999999</v>
      </c>
      <c r="L3456">
        <v>22.7592</v>
      </c>
      <c r="M3456">
        <v>7.2317200000000001</v>
      </c>
      <c r="N3456">
        <v>74.890960000000007</v>
      </c>
      <c r="O3456" s="2">
        <v>0</v>
      </c>
    </row>
    <row r="3457" spans="1:15">
      <c r="A3457" t="s">
        <v>15</v>
      </c>
      <c r="B3457" s="1">
        <f t="shared" si="106"/>
        <v>40215.042049000003</v>
      </c>
      <c r="C3457">
        <f t="shared" si="107"/>
        <v>40215.042049000003</v>
      </c>
      <c r="D3457">
        <v>37.042048999999999</v>
      </c>
      <c r="E3457">
        <v>1350.5</v>
      </c>
      <c r="F3457">
        <v>5403</v>
      </c>
      <c r="G3457">
        <v>12.74</v>
      </c>
      <c r="H3457">
        <v>8.5821000000000005</v>
      </c>
      <c r="I3457">
        <v>3.1375510000000002</v>
      </c>
      <c r="J3457">
        <v>2.7248000000000001</v>
      </c>
      <c r="K3457">
        <v>29.358699999999999</v>
      </c>
      <c r="L3457">
        <v>22.7654</v>
      </c>
      <c r="M3457">
        <v>7.2376399999999999</v>
      </c>
      <c r="N3457">
        <v>74.952520000000007</v>
      </c>
      <c r="O3457" s="2">
        <v>0</v>
      </c>
    </row>
    <row r="3458" spans="1:15">
      <c r="A3458" t="s">
        <v>15</v>
      </c>
      <c r="B3458" s="1">
        <f t="shared" si="106"/>
        <v>40215.052465000001</v>
      </c>
      <c r="C3458">
        <f t="shared" si="107"/>
        <v>40215.052465000001</v>
      </c>
      <c r="D3458">
        <v>37.052464999999998</v>
      </c>
      <c r="E3458">
        <v>1350.75</v>
      </c>
      <c r="F3458">
        <v>5404</v>
      </c>
      <c r="G3458">
        <v>12.802</v>
      </c>
      <c r="H3458">
        <v>8.6468000000000007</v>
      </c>
      <c r="I3458">
        <v>3.1129549999999999</v>
      </c>
      <c r="J3458">
        <v>2.7589000000000001</v>
      </c>
      <c r="K3458">
        <v>29.051100000000002</v>
      </c>
      <c r="L3458">
        <v>22.515499999999999</v>
      </c>
      <c r="M3458">
        <v>7.35318</v>
      </c>
      <c r="N3458">
        <v>76.108329999999995</v>
      </c>
      <c r="O3458" s="2">
        <v>0</v>
      </c>
    </row>
    <row r="3459" spans="1:15">
      <c r="A3459" t="s">
        <v>15</v>
      </c>
      <c r="B3459" s="1">
        <f t="shared" ref="B3459:B3522" si="108">C3459</f>
        <v>40215.062881999998</v>
      </c>
      <c r="C3459">
        <f t="shared" ref="C3459:C3522" si="109">40178+D3459</f>
        <v>40215.062881999998</v>
      </c>
      <c r="D3459">
        <v>37.062882000000002</v>
      </c>
      <c r="E3459">
        <v>1351</v>
      </c>
      <c r="F3459">
        <v>5405</v>
      </c>
      <c r="G3459">
        <v>12.888999999999999</v>
      </c>
      <c r="H3459">
        <v>8.6035000000000004</v>
      </c>
      <c r="I3459">
        <v>3.1283310000000002</v>
      </c>
      <c r="J3459">
        <v>2.7418999999999998</v>
      </c>
      <c r="K3459">
        <v>29.2455</v>
      </c>
      <c r="L3459">
        <v>22.6738</v>
      </c>
      <c r="M3459">
        <v>7.2950999999999997</v>
      </c>
      <c r="N3459">
        <v>75.528649999999999</v>
      </c>
      <c r="O3459" s="2">
        <v>0</v>
      </c>
    </row>
    <row r="3460" spans="1:15">
      <c r="A3460" t="s">
        <v>15</v>
      </c>
      <c r="B3460" s="1">
        <f t="shared" si="108"/>
        <v>40215.073299000003</v>
      </c>
      <c r="C3460">
        <f t="shared" si="109"/>
        <v>40215.073299000003</v>
      </c>
      <c r="D3460">
        <v>37.073298999999999</v>
      </c>
      <c r="E3460">
        <v>1351.25</v>
      </c>
      <c r="F3460">
        <v>5406</v>
      </c>
      <c r="G3460">
        <v>12.978999999999999</v>
      </c>
      <c r="H3460">
        <v>8.6034000000000006</v>
      </c>
      <c r="I3460">
        <v>3.1280299999999999</v>
      </c>
      <c r="J3460">
        <v>2.7334999999999998</v>
      </c>
      <c r="K3460">
        <v>29.2425</v>
      </c>
      <c r="L3460">
        <v>22.671399999999998</v>
      </c>
      <c r="M3460">
        <v>7.2683999999999997</v>
      </c>
      <c r="N3460">
        <v>75.250559999999993</v>
      </c>
      <c r="O3460" s="2">
        <v>0</v>
      </c>
    </row>
    <row r="3461" spans="1:15">
      <c r="A3461" t="s">
        <v>15</v>
      </c>
      <c r="B3461" s="1">
        <f t="shared" si="108"/>
        <v>40215.083715000001</v>
      </c>
      <c r="C3461">
        <f t="shared" si="109"/>
        <v>40215.083715000001</v>
      </c>
      <c r="D3461">
        <v>37.083714999999998</v>
      </c>
      <c r="E3461">
        <v>1351.5</v>
      </c>
      <c r="F3461">
        <v>5407</v>
      </c>
      <c r="G3461">
        <v>13.083</v>
      </c>
      <c r="H3461">
        <v>8.6107999999999993</v>
      </c>
      <c r="I3461">
        <v>3.1209660000000001</v>
      </c>
      <c r="J3461">
        <v>2.7441</v>
      </c>
      <c r="K3461">
        <v>29.1633</v>
      </c>
      <c r="L3461">
        <v>22.6084</v>
      </c>
      <c r="M3461">
        <v>7.3056299999999998</v>
      </c>
      <c r="N3461">
        <v>75.609769999999997</v>
      </c>
      <c r="O3461" s="2">
        <v>0</v>
      </c>
    </row>
    <row r="3462" spans="1:15">
      <c r="A3462" t="s">
        <v>15</v>
      </c>
      <c r="B3462" s="1">
        <f t="shared" si="108"/>
        <v>40215.094131999998</v>
      </c>
      <c r="C3462">
        <f t="shared" si="109"/>
        <v>40215.094131999998</v>
      </c>
      <c r="D3462">
        <v>37.094132000000002</v>
      </c>
      <c r="E3462">
        <v>1351.75</v>
      </c>
      <c r="F3462">
        <v>5408</v>
      </c>
      <c r="G3462">
        <v>13.201000000000001</v>
      </c>
      <c r="H3462">
        <v>8.6120999999999999</v>
      </c>
      <c r="I3462">
        <v>3.11849</v>
      </c>
      <c r="J3462">
        <v>2.7524000000000002</v>
      </c>
      <c r="K3462">
        <v>29.136600000000001</v>
      </c>
      <c r="L3462">
        <v>22.587299999999999</v>
      </c>
      <c r="M3462">
        <v>7.3335499999999998</v>
      </c>
      <c r="N3462">
        <v>75.887889999999999</v>
      </c>
      <c r="O3462" s="2">
        <v>0</v>
      </c>
    </row>
    <row r="3463" spans="1:15">
      <c r="A3463" t="s">
        <v>15</v>
      </c>
      <c r="B3463" s="1">
        <f t="shared" si="108"/>
        <v>40215.104549000003</v>
      </c>
      <c r="C3463">
        <f t="shared" si="109"/>
        <v>40215.104549000003</v>
      </c>
      <c r="D3463">
        <v>37.104548999999999</v>
      </c>
      <c r="E3463">
        <v>1352</v>
      </c>
      <c r="F3463">
        <v>5409</v>
      </c>
      <c r="G3463">
        <v>13.324999999999999</v>
      </c>
      <c r="H3463">
        <v>8.6149000000000004</v>
      </c>
      <c r="I3463">
        <v>3.1155369999999998</v>
      </c>
      <c r="J3463">
        <v>2.7519999999999998</v>
      </c>
      <c r="K3463">
        <v>29.1038</v>
      </c>
      <c r="L3463">
        <v>22.561299999999999</v>
      </c>
      <c r="M3463">
        <v>7.3334999999999999</v>
      </c>
      <c r="N3463">
        <v>75.875950000000003</v>
      </c>
      <c r="O3463" s="2">
        <v>0</v>
      </c>
    </row>
    <row r="3464" spans="1:15">
      <c r="A3464" t="s">
        <v>15</v>
      </c>
      <c r="B3464" s="1">
        <f t="shared" si="108"/>
        <v>40215.114965000001</v>
      </c>
      <c r="C3464">
        <f t="shared" si="109"/>
        <v>40215.114965000001</v>
      </c>
      <c r="D3464">
        <v>37.114964999999998</v>
      </c>
      <c r="E3464">
        <v>1352.25</v>
      </c>
      <c r="F3464">
        <v>5410</v>
      </c>
      <c r="G3464">
        <v>13.452</v>
      </c>
      <c r="H3464">
        <v>8.6205999999999996</v>
      </c>
      <c r="I3464">
        <v>3.1128559999999998</v>
      </c>
      <c r="J3464">
        <v>2.7528999999999999</v>
      </c>
      <c r="K3464">
        <v>29.071300000000001</v>
      </c>
      <c r="L3464">
        <v>22.535</v>
      </c>
      <c r="M3464">
        <v>7.3372400000000004</v>
      </c>
      <c r="N3464">
        <v>75.90849</v>
      </c>
      <c r="O3464" s="2">
        <v>0</v>
      </c>
    </row>
    <row r="3465" spans="1:15">
      <c r="A3465" t="s">
        <v>15</v>
      </c>
      <c r="B3465" s="1">
        <f t="shared" si="108"/>
        <v>40215.125381999998</v>
      </c>
      <c r="C3465">
        <f t="shared" si="109"/>
        <v>40215.125381999998</v>
      </c>
      <c r="D3465">
        <v>37.125382000000002</v>
      </c>
      <c r="E3465">
        <v>1352.5</v>
      </c>
      <c r="F3465">
        <v>5411</v>
      </c>
      <c r="G3465">
        <v>13.587999999999999</v>
      </c>
      <c r="H3465">
        <v>8.6302000000000003</v>
      </c>
      <c r="I3465">
        <v>3.1089159999999998</v>
      </c>
      <c r="J3465">
        <v>2.7444999999999999</v>
      </c>
      <c r="K3465">
        <v>29.0227</v>
      </c>
      <c r="L3465">
        <v>22.4956</v>
      </c>
      <c r="M3465">
        <v>7.3108199999999997</v>
      </c>
      <c r="N3465">
        <v>75.627759999999995</v>
      </c>
      <c r="O3465" s="2">
        <v>0</v>
      </c>
    </row>
    <row r="3466" spans="1:15">
      <c r="A3466" t="s">
        <v>15</v>
      </c>
      <c r="B3466" s="1">
        <f t="shared" si="108"/>
        <v>40215.135799000003</v>
      </c>
      <c r="C3466">
        <f t="shared" si="109"/>
        <v>40215.135799000003</v>
      </c>
      <c r="D3466">
        <v>37.135798999999999</v>
      </c>
      <c r="E3466">
        <v>1352.75</v>
      </c>
      <c r="F3466">
        <v>5412</v>
      </c>
      <c r="G3466">
        <v>13.731999999999999</v>
      </c>
      <c r="H3466">
        <v>8.64</v>
      </c>
      <c r="I3466">
        <v>3.1045090000000002</v>
      </c>
      <c r="J3466">
        <v>2.7494999999999998</v>
      </c>
      <c r="K3466">
        <v>28.969100000000001</v>
      </c>
      <c r="L3466">
        <v>22.452300000000001</v>
      </c>
      <c r="M3466">
        <v>7.3281499999999999</v>
      </c>
      <c r="N3466">
        <v>75.797430000000006</v>
      </c>
      <c r="O3466" s="2">
        <v>0</v>
      </c>
    </row>
    <row r="3467" spans="1:15">
      <c r="A3467" t="s">
        <v>15</v>
      </c>
      <c r="B3467" s="1">
        <f t="shared" si="108"/>
        <v>40215.146215000001</v>
      </c>
      <c r="C3467">
        <f t="shared" si="109"/>
        <v>40215.146215000001</v>
      </c>
      <c r="D3467">
        <v>37.146214999999998</v>
      </c>
      <c r="E3467">
        <v>1353</v>
      </c>
      <c r="F3467">
        <v>5413</v>
      </c>
      <c r="G3467">
        <v>13.882</v>
      </c>
      <c r="H3467">
        <v>8.5891999999999999</v>
      </c>
      <c r="I3467">
        <v>3.1353390000000001</v>
      </c>
      <c r="J3467">
        <v>2.7250000000000001</v>
      </c>
      <c r="K3467">
        <v>29.329499999999999</v>
      </c>
      <c r="L3467">
        <v>22.741499999999998</v>
      </c>
      <c r="M3467">
        <v>7.2395899999999997</v>
      </c>
      <c r="N3467">
        <v>74.970439999999996</v>
      </c>
      <c r="O3467" s="2">
        <v>0</v>
      </c>
    </row>
    <row r="3468" spans="1:15">
      <c r="A3468" t="s">
        <v>15</v>
      </c>
      <c r="B3468" s="1">
        <f t="shared" si="108"/>
        <v>40215.156631999998</v>
      </c>
      <c r="C3468">
        <f t="shared" si="109"/>
        <v>40215.156631999998</v>
      </c>
      <c r="D3468">
        <v>37.156632000000002</v>
      </c>
      <c r="E3468">
        <v>1353.25</v>
      </c>
      <c r="F3468">
        <v>5414</v>
      </c>
      <c r="G3468">
        <v>14.023999999999999</v>
      </c>
      <c r="H3468">
        <v>8.5888000000000009</v>
      </c>
      <c r="I3468">
        <v>3.1348180000000001</v>
      </c>
      <c r="J3468">
        <v>2.7319</v>
      </c>
      <c r="K3468">
        <v>29.324300000000001</v>
      </c>
      <c r="L3468">
        <v>22.737500000000001</v>
      </c>
      <c r="M3468">
        <v>7.2625099999999998</v>
      </c>
      <c r="N3468">
        <v>75.204689999999999</v>
      </c>
      <c r="O3468" s="2">
        <v>0</v>
      </c>
    </row>
    <row r="3469" spans="1:15">
      <c r="A3469" t="s">
        <v>15</v>
      </c>
      <c r="B3469" s="1">
        <f t="shared" si="108"/>
        <v>40215.167049000003</v>
      </c>
      <c r="C3469">
        <f t="shared" si="109"/>
        <v>40215.167049000003</v>
      </c>
      <c r="D3469">
        <v>37.167048999999999</v>
      </c>
      <c r="E3469">
        <v>1353.5</v>
      </c>
      <c r="F3469">
        <v>5415</v>
      </c>
      <c r="G3469">
        <v>14.176</v>
      </c>
      <c r="H3469">
        <v>8.61</v>
      </c>
      <c r="I3469">
        <v>3.1207660000000002</v>
      </c>
      <c r="J3469">
        <v>2.7498999999999998</v>
      </c>
      <c r="K3469">
        <v>29.1615</v>
      </c>
      <c r="L3469">
        <v>22.607099999999999</v>
      </c>
      <c r="M3469">
        <v>7.3255499999999998</v>
      </c>
      <c r="N3469">
        <v>75.813640000000007</v>
      </c>
      <c r="O3469" s="2">
        <v>0</v>
      </c>
    </row>
    <row r="3470" spans="1:15">
      <c r="A3470" t="s">
        <v>15</v>
      </c>
      <c r="B3470" s="1">
        <f t="shared" si="108"/>
        <v>40215.177465000001</v>
      </c>
      <c r="C3470">
        <f t="shared" si="109"/>
        <v>40215.177465000001</v>
      </c>
      <c r="D3470">
        <v>37.177464999999998</v>
      </c>
      <c r="E3470">
        <v>1353.75</v>
      </c>
      <c r="F3470">
        <v>5416</v>
      </c>
      <c r="G3470">
        <v>14.32</v>
      </c>
      <c r="H3470">
        <v>8.5982000000000003</v>
      </c>
      <c r="I3470">
        <v>3.1292360000000001</v>
      </c>
      <c r="J3470">
        <v>2.7366000000000001</v>
      </c>
      <c r="K3470">
        <v>29.258700000000001</v>
      </c>
      <c r="L3470">
        <v>22.684899999999999</v>
      </c>
      <c r="M3470">
        <v>7.2796500000000002</v>
      </c>
      <c r="N3470">
        <v>75.366029999999995</v>
      </c>
      <c r="O3470" s="2">
        <v>0</v>
      </c>
    </row>
    <row r="3471" spans="1:15">
      <c r="A3471" t="s">
        <v>15</v>
      </c>
      <c r="B3471" s="1">
        <f t="shared" si="108"/>
        <v>40215.187881999998</v>
      </c>
      <c r="C3471">
        <f t="shared" si="109"/>
        <v>40215.187881999998</v>
      </c>
      <c r="D3471">
        <v>37.187882000000002</v>
      </c>
      <c r="E3471">
        <v>1354</v>
      </c>
      <c r="F3471">
        <v>5417</v>
      </c>
      <c r="G3471">
        <v>14.445</v>
      </c>
      <c r="H3471">
        <v>8.5970999999999993</v>
      </c>
      <c r="I3471">
        <v>3.1309749999999998</v>
      </c>
      <c r="J3471">
        <v>2.7321</v>
      </c>
      <c r="K3471">
        <v>29.2775</v>
      </c>
      <c r="L3471">
        <v>22.6997</v>
      </c>
      <c r="M3471">
        <v>7.2644799999999998</v>
      </c>
      <c r="N3471">
        <v>75.216459999999998</v>
      </c>
      <c r="O3471" s="2">
        <v>0</v>
      </c>
    </row>
    <row r="3472" spans="1:15">
      <c r="A3472" t="s">
        <v>15</v>
      </c>
      <c r="B3472" s="1">
        <f t="shared" si="108"/>
        <v>40215.198299000003</v>
      </c>
      <c r="C3472">
        <f t="shared" si="109"/>
        <v>40215.198299000003</v>
      </c>
      <c r="D3472">
        <v>37.198298999999999</v>
      </c>
      <c r="E3472">
        <v>1354.25</v>
      </c>
      <c r="F3472">
        <v>5418</v>
      </c>
      <c r="G3472">
        <v>14.574999999999999</v>
      </c>
      <c r="H3472">
        <v>8.5966000000000005</v>
      </c>
      <c r="I3472">
        <v>3.1318980000000001</v>
      </c>
      <c r="J3472">
        <v>2.7294</v>
      </c>
      <c r="K3472">
        <v>29.287400000000002</v>
      </c>
      <c r="L3472">
        <v>22.7075</v>
      </c>
      <c r="M3472">
        <v>7.2555699999999996</v>
      </c>
      <c r="N3472">
        <v>75.128069999999994</v>
      </c>
      <c r="O3472" s="2">
        <v>0</v>
      </c>
    </row>
    <row r="3473" spans="1:15">
      <c r="A3473" t="s">
        <v>15</v>
      </c>
      <c r="B3473" s="1">
        <f t="shared" si="108"/>
        <v>40215.208715000001</v>
      </c>
      <c r="C3473">
        <f t="shared" si="109"/>
        <v>40215.208715000001</v>
      </c>
      <c r="D3473">
        <v>37.208714999999998</v>
      </c>
      <c r="E3473">
        <v>1354.5</v>
      </c>
      <c r="F3473">
        <v>5419</v>
      </c>
      <c r="G3473">
        <v>14.695</v>
      </c>
      <c r="H3473">
        <v>8.5966000000000005</v>
      </c>
      <c r="I3473">
        <v>3.1312009999999999</v>
      </c>
      <c r="J3473">
        <v>2.7341000000000002</v>
      </c>
      <c r="K3473">
        <v>29.280200000000001</v>
      </c>
      <c r="L3473">
        <v>22.701899999999998</v>
      </c>
      <c r="M3473">
        <v>7.2711899999999998</v>
      </c>
      <c r="N3473">
        <v>75.286230000000003</v>
      </c>
      <c r="O3473" s="2">
        <v>0</v>
      </c>
    </row>
    <row r="3474" spans="1:15">
      <c r="A3474" t="s">
        <v>15</v>
      </c>
      <c r="B3474" s="1">
        <f t="shared" si="108"/>
        <v>40215.219131999998</v>
      </c>
      <c r="C3474">
        <f t="shared" si="109"/>
        <v>40215.219131999998</v>
      </c>
      <c r="D3474">
        <v>37.219132000000002</v>
      </c>
      <c r="E3474">
        <v>1354.75</v>
      </c>
      <c r="F3474">
        <v>5420</v>
      </c>
      <c r="G3474">
        <v>14.792999999999999</v>
      </c>
      <c r="H3474">
        <v>8.5978999999999992</v>
      </c>
      <c r="I3474">
        <v>3.130347</v>
      </c>
      <c r="J3474">
        <v>2.7343999999999999</v>
      </c>
      <c r="K3474">
        <v>29.270199999999999</v>
      </c>
      <c r="L3474">
        <v>22.693899999999999</v>
      </c>
      <c r="M3474">
        <v>7.2725099999999996</v>
      </c>
      <c r="N3474">
        <v>75.297300000000007</v>
      </c>
      <c r="O3474" s="2">
        <v>0</v>
      </c>
    </row>
    <row r="3475" spans="1:15">
      <c r="A3475" t="s">
        <v>15</v>
      </c>
      <c r="B3475" s="1">
        <f t="shared" si="108"/>
        <v>40215.229549000003</v>
      </c>
      <c r="C3475">
        <f t="shared" si="109"/>
        <v>40215.229549000003</v>
      </c>
      <c r="D3475">
        <v>37.229548999999999</v>
      </c>
      <c r="E3475">
        <v>1355</v>
      </c>
      <c r="F3475">
        <v>5421</v>
      </c>
      <c r="G3475">
        <v>14.888</v>
      </c>
      <c r="H3475">
        <v>8.5989000000000004</v>
      </c>
      <c r="I3475">
        <v>3.1292360000000001</v>
      </c>
      <c r="J3475">
        <v>2.7349000000000001</v>
      </c>
      <c r="K3475">
        <v>29.257899999999999</v>
      </c>
      <c r="L3475">
        <v>22.684100000000001</v>
      </c>
      <c r="M3475">
        <v>7.2745100000000003</v>
      </c>
      <c r="N3475">
        <v>75.313730000000007</v>
      </c>
      <c r="O3475" s="2">
        <v>0</v>
      </c>
    </row>
    <row r="3476" spans="1:15">
      <c r="A3476" t="s">
        <v>15</v>
      </c>
      <c r="B3476" s="1">
        <f t="shared" si="108"/>
        <v>40215.239965000001</v>
      </c>
      <c r="C3476">
        <f t="shared" si="109"/>
        <v>40215.239965000001</v>
      </c>
      <c r="D3476">
        <v>37.239964999999998</v>
      </c>
      <c r="E3476">
        <v>1355.25</v>
      </c>
      <c r="F3476">
        <v>5422</v>
      </c>
      <c r="G3476">
        <v>14.965999999999999</v>
      </c>
      <c r="H3476">
        <v>8.5974000000000004</v>
      </c>
      <c r="I3476">
        <v>3.1291980000000001</v>
      </c>
      <c r="J3476">
        <v>2.7393999999999998</v>
      </c>
      <c r="K3476">
        <v>29.258700000000001</v>
      </c>
      <c r="L3476">
        <v>22.684899999999999</v>
      </c>
      <c r="M3476">
        <v>7.2896799999999997</v>
      </c>
      <c r="N3476">
        <v>75.468609999999998</v>
      </c>
      <c r="O3476" s="2">
        <v>0</v>
      </c>
    </row>
    <row r="3477" spans="1:15">
      <c r="A3477" t="s">
        <v>15</v>
      </c>
      <c r="B3477" s="1">
        <f t="shared" si="108"/>
        <v>40215.250381999998</v>
      </c>
      <c r="C3477">
        <f t="shared" si="109"/>
        <v>40215.250381999998</v>
      </c>
      <c r="D3477">
        <v>37.250382000000002</v>
      </c>
      <c r="E3477">
        <v>1355.5</v>
      </c>
      <c r="F3477">
        <v>5423</v>
      </c>
      <c r="G3477">
        <v>15.026</v>
      </c>
      <c r="H3477">
        <v>8.5958000000000006</v>
      </c>
      <c r="I3477">
        <v>3.1292800000000001</v>
      </c>
      <c r="J3477">
        <v>2.7387999999999999</v>
      </c>
      <c r="K3477">
        <v>29.2608</v>
      </c>
      <c r="L3477">
        <v>22.686900000000001</v>
      </c>
      <c r="M3477">
        <v>7.2876399999999997</v>
      </c>
      <c r="N3477">
        <v>75.445700000000002</v>
      </c>
      <c r="O3477" s="2">
        <v>0</v>
      </c>
    </row>
    <row r="3478" spans="1:15">
      <c r="A3478" t="s">
        <v>15</v>
      </c>
      <c r="B3478" s="1">
        <f t="shared" si="108"/>
        <v>40215.260799000003</v>
      </c>
      <c r="C3478">
        <f t="shared" si="109"/>
        <v>40215.260799000003</v>
      </c>
      <c r="D3478">
        <v>37.260798999999999</v>
      </c>
      <c r="E3478">
        <v>1355.75</v>
      </c>
      <c r="F3478">
        <v>5424</v>
      </c>
      <c r="G3478">
        <v>15.08</v>
      </c>
      <c r="H3478">
        <v>8.5985999999999994</v>
      </c>
      <c r="I3478">
        <v>3.127767</v>
      </c>
      <c r="J3478">
        <v>2.7385000000000002</v>
      </c>
      <c r="K3478">
        <v>29.242899999999999</v>
      </c>
      <c r="L3478">
        <v>22.6724</v>
      </c>
      <c r="M3478">
        <v>7.2873599999999996</v>
      </c>
      <c r="N3478">
        <v>75.438760000000002</v>
      </c>
      <c r="O3478" s="2">
        <v>0</v>
      </c>
    </row>
    <row r="3479" spans="1:15">
      <c r="A3479" t="s">
        <v>15</v>
      </c>
      <c r="B3479" s="1">
        <f t="shared" si="108"/>
        <v>40215.271215000001</v>
      </c>
      <c r="C3479">
        <f t="shared" si="109"/>
        <v>40215.271215000001</v>
      </c>
      <c r="D3479">
        <v>37.271214999999998</v>
      </c>
      <c r="E3479">
        <v>1356</v>
      </c>
      <c r="F3479">
        <v>5425</v>
      </c>
      <c r="G3479">
        <v>15.121</v>
      </c>
      <c r="H3479">
        <v>8.5995000000000008</v>
      </c>
      <c r="I3479">
        <v>3.127202</v>
      </c>
      <c r="J3479">
        <v>2.7412000000000001</v>
      </c>
      <c r="K3479">
        <v>29.2363</v>
      </c>
      <c r="L3479">
        <v>22.667100000000001</v>
      </c>
      <c r="M3479">
        <v>7.2962600000000002</v>
      </c>
      <c r="N3479">
        <v>75.529219999999995</v>
      </c>
      <c r="O3479" s="2">
        <v>0</v>
      </c>
    </row>
    <row r="3480" spans="1:15">
      <c r="A3480" t="s">
        <v>15</v>
      </c>
      <c r="B3480" s="1">
        <f t="shared" si="108"/>
        <v>40215.281631999998</v>
      </c>
      <c r="C3480">
        <f t="shared" si="109"/>
        <v>40215.281631999998</v>
      </c>
      <c r="D3480">
        <v>37.281632000000002</v>
      </c>
      <c r="E3480">
        <v>1356.25</v>
      </c>
      <c r="F3480">
        <v>5426</v>
      </c>
      <c r="G3480">
        <v>15.147</v>
      </c>
      <c r="H3480">
        <v>8.5977999999999994</v>
      </c>
      <c r="I3480">
        <v>3.1253009999999999</v>
      </c>
      <c r="J3480">
        <v>2.7458999999999998</v>
      </c>
      <c r="K3480">
        <v>29.218</v>
      </c>
      <c r="L3480">
        <v>22.652999999999999</v>
      </c>
      <c r="M3480">
        <v>7.3125400000000003</v>
      </c>
      <c r="N3480">
        <v>75.685990000000004</v>
      </c>
      <c r="O3480" s="2">
        <v>0</v>
      </c>
    </row>
    <row r="3481" spans="1:15">
      <c r="A3481" t="s">
        <v>15</v>
      </c>
      <c r="B3481" s="1">
        <f t="shared" si="108"/>
        <v>40215.292049000003</v>
      </c>
      <c r="C3481">
        <f t="shared" si="109"/>
        <v>40215.292049000003</v>
      </c>
      <c r="D3481">
        <v>37.292048999999999</v>
      </c>
      <c r="E3481">
        <v>1356.5</v>
      </c>
      <c r="F3481">
        <v>5427</v>
      </c>
      <c r="G3481">
        <v>15.157</v>
      </c>
      <c r="H3481">
        <v>8.6006999999999998</v>
      </c>
      <c r="I3481">
        <v>3.1256780000000002</v>
      </c>
      <c r="J3481">
        <v>2.7416999999999998</v>
      </c>
      <c r="K3481">
        <v>29.2195</v>
      </c>
      <c r="L3481">
        <v>22.6538</v>
      </c>
      <c r="M3481">
        <v>7.2983399999999996</v>
      </c>
      <c r="N3481">
        <v>75.544629999999998</v>
      </c>
      <c r="O3481" s="2">
        <v>0</v>
      </c>
    </row>
    <row r="3482" spans="1:15">
      <c r="A3482" t="s">
        <v>15</v>
      </c>
      <c r="B3482" s="1">
        <f t="shared" si="108"/>
        <v>40215.302465000001</v>
      </c>
      <c r="C3482">
        <f t="shared" si="109"/>
        <v>40215.302465000001</v>
      </c>
      <c r="D3482">
        <v>37.302464999999998</v>
      </c>
      <c r="E3482">
        <v>1356.75</v>
      </c>
      <c r="F3482">
        <v>5428</v>
      </c>
      <c r="G3482">
        <v>15.159000000000001</v>
      </c>
      <c r="H3482">
        <v>8.5930999999999997</v>
      </c>
      <c r="I3482">
        <v>3.126995</v>
      </c>
      <c r="J3482">
        <v>2.7363</v>
      </c>
      <c r="K3482">
        <v>29.2394</v>
      </c>
      <c r="L3482">
        <v>22.670500000000001</v>
      </c>
      <c r="M3482">
        <v>7.28125</v>
      </c>
      <c r="N3482">
        <v>75.364530000000002</v>
      </c>
      <c r="O3482" s="2">
        <v>0</v>
      </c>
    </row>
    <row r="3483" spans="1:15">
      <c r="A3483" t="s">
        <v>15</v>
      </c>
      <c r="B3483" s="1">
        <f t="shared" si="108"/>
        <v>40215.312881999998</v>
      </c>
      <c r="C3483">
        <f t="shared" si="109"/>
        <v>40215.312881999998</v>
      </c>
      <c r="D3483">
        <v>37.312882000000002</v>
      </c>
      <c r="E3483">
        <v>1357</v>
      </c>
      <c r="F3483">
        <v>5429</v>
      </c>
      <c r="G3483">
        <v>15.157</v>
      </c>
      <c r="H3483">
        <v>8.5914999999999999</v>
      </c>
      <c r="I3483">
        <v>3.130077</v>
      </c>
      <c r="J3483">
        <v>2.7385000000000002</v>
      </c>
      <c r="K3483">
        <v>29.272500000000001</v>
      </c>
      <c r="L3483">
        <v>22.6966</v>
      </c>
      <c r="M3483">
        <v>7.2871600000000001</v>
      </c>
      <c r="N3483">
        <v>75.43929</v>
      </c>
      <c r="O3483" s="2">
        <v>0</v>
      </c>
    </row>
    <row r="3484" spans="1:15">
      <c r="A3484" t="s">
        <v>15</v>
      </c>
      <c r="B3484" s="1">
        <f t="shared" si="108"/>
        <v>40215.323299000003</v>
      </c>
      <c r="C3484">
        <f t="shared" si="109"/>
        <v>40215.323299000003</v>
      </c>
      <c r="D3484">
        <v>37.323298999999999</v>
      </c>
      <c r="E3484">
        <v>1357.25</v>
      </c>
      <c r="F3484">
        <v>5430</v>
      </c>
      <c r="G3484">
        <v>15.148</v>
      </c>
      <c r="H3484">
        <v>8.5908999999999995</v>
      </c>
      <c r="I3484">
        <v>3.1304850000000002</v>
      </c>
      <c r="J3484">
        <v>2.7317</v>
      </c>
      <c r="K3484">
        <v>29.2773</v>
      </c>
      <c r="L3484">
        <v>22.700500000000002</v>
      </c>
      <c r="M3484">
        <v>7.26492</v>
      </c>
      <c r="N3484">
        <v>75.210260000000005</v>
      </c>
      <c r="O3484" s="2">
        <v>0</v>
      </c>
    </row>
    <row r="3485" spans="1:15">
      <c r="A3485" t="s">
        <v>15</v>
      </c>
      <c r="B3485" s="1">
        <f t="shared" si="108"/>
        <v>40215.333715000001</v>
      </c>
      <c r="C3485">
        <f t="shared" si="109"/>
        <v>40215.333715000001</v>
      </c>
      <c r="D3485">
        <v>37.333714999999998</v>
      </c>
      <c r="E3485">
        <v>1357.5</v>
      </c>
      <c r="F3485">
        <v>5431</v>
      </c>
      <c r="G3485">
        <v>15.135</v>
      </c>
      <c r="H3485">
        <v>8.5912000000000006</v>
      </c>
      <c r="I3485">
        <v>3.131119</v>
      </c>
      <c r="J3485">
        <v>2.7315</v>
      </c>
      <c r="K3485">
        <v>29.2836</v>
      </c>
      <c r="L3485">
        <v>22.705300000000001</v>
      </c>
      <c r="M3485">
        <v>7.2638600000000002</v>
      </c>
      <c r="N3485">
        <v>75.202879999999993</v>
      </c>
      <c r="O3485" s="2">
        <v>0</v>
      </c>
    </row>
    <row r="3486" spans="1:15">
      <c r="A3486" t="s">
        <v>15</v>
      </c>
      <c r="B3486" s="1">
        <f t="shared" si="108"/>
        <v>40215.344131999998</v>
      </c>
      <c r="C3486">
        <f t="shared" si="109"/>
        <v>40215.344131999998</v>
      </c>
      <c r="D3486">
        <v>37.344132000000002</v>
      </c>
      <c r="E3486">
        <v>1357.75</v>
      </c>
      <c r="F3486">
        <v>5432</v>
      </c>
      <c r="G3486">
        <v>15.109</v>
      </c>
      <c r="H3486">
        <v>8.5914999999999999</v>
      </c>
      <c r="I3486">
        <v>3.1313710000000001</v>
      </c>
      <c r="J3486">
        <v>2.7326000000000001</v>
      </c>
      <c r="K3486">
        <v>29.285900000000002</v>
      </c>
      <c r="L3486">
        <v>22.707100000000001</v>
      </c>
      <c r="M3486">
        <v>7.26715</v>
      </c>
      <c r="N3486">
        <v>75.238640000000004</v>
      </c>
      <c r="O3486" s="2">
        <v>0</v>
      </c>
    </row>
    <row r="3487" spans="1:15">
      <c r="A3487" t="s">
        <v>15</v>
      </c>
      <c r="B3487" s="1">
        <f t="shared" si="108"/>
        <v>40215.354549000003</v>
      </c>
      <c r="C3487">
        <f t="shared" si="109"/>
        <v>40215.354549000003</v>
      </c>
      <c r="D3487">
        <v>37.354548999999999</v>
      </c>
      <c r="E3487">
        <v>1358</v>
      </c>
      <c r="F3487">
        <v>5433</v>
      </c>
      <c r="G3487">
        <v>15.086</v>
      </c>
      <c r="H3487">
        <v>8.5893999999999995</v>
      </c>
      <c r="I3487">
        <v>3.1347619999999998</v>
      </c>
      <c r="J3487">
        <v>2.7250000000000001</v>
      </c>
      <c r="K3487">
        <v>29.322800000000001</v>
      </c>
      <c r="L3487">
        <v>22.7362</v>
      </c>
      <c r="M3487">
        <v>7.2411399999999997</v>
      </c>
      <c r="N3487">
        <v>74.983760000000004</v>
      </c>
      <c r="O3487" s="2">
        <v>0</v>
      </c>
    </row>
    <row r="3488" spans="1:15">
      <c r="A3488" t="s">
        <v>15</v>
      </c>
      <c r="B3488" s="1">
        <f t="shared" si="108"/>
        <v>40215.364965000001</v>
      </c>
      <c r="C3488">
        <f t="shared" si="109"/>
        <v>40215.364965000001</v>
      </c>
      <c r="D3488">
        <v>37.364964999999998</v>
      </c>
      <c r="E3488">
        <v>1358.25</v>
      </c>
      <c r="F3488">
        <v>5434</v>
      </c>
      <c r="G3488">
        <v>15.058</v>
      </c>
      <c r="H3488">
        <v>8.6109000000000009</v>
      </c>
      <c r="I3488">
        <v>3.1007739999999999</v>
      </c>
      <c r="J3488">
        <v>2.7442000000000002</v>
      </c>
      <c r="K3488">
        <v>28.953900000000001</v>
      </c>
      <c r="L3488">
        <v>22.444600000000001</v>
      </c>
      <c r="M3488">
        <v>7.3175299999999996</v>
      </c>
      <c r="N3488">
        <v>75.630459999999999</v>
      </c>
      <c r="O3488" s="2">
        <v>0</v>
      </c>
    </row>
    <row r="3489" spans="1:15">
      <c r="A3489" t="s">
        <v>15</v>
      </c>
      <c r="B3489" s="1">
        <f t="shared" si="108"/>
        <v>40215.375381999998</v>
      </c>
      <c r="C3489">
        <f t="shared" si="109"/>
        <v>40215.375381999998</v>
      </c>
      <c r="D3489">
        <v>37.375382000000002</v>
      </c>
      <c r="E3489">
        <v>1358.5</v>
      </c>
      <c r="F3489">
        <v>5435</v>
      </c>
      <c r="G3489">
        <v>15.032</v>
      </c>
      <c r="H3489">
        <v>8.5762</v>
      </c>
      <c r="I3489">
        <v>3.0582060000000002</v>
      </c>
      <c r="J3489">
        <v>2.7945000000000002</v>
      </c>
      <c r="K3489">
        <v>28.542999999999999</v>
      </c>
      <c r="L3489">
        <v>22.128</v>
      </c>
      <c r="M3489">
        <v>7.5068799999999998</v>
      </c>
      <c r="N3489">
        <v>77.320459999999997</v>
      </c>
      <c r="O3489" s="2">
        <v>0</v>
      </c>
    </row>
    <row r="3490" spans="1:15">
      <c r="A3490" t="s">
        <v>15</v>
      </c>
      <c r="B3490" s="1">
        <f t="shared" si="108"/>
        <v>40215.385799000003</v>
      </c>
      <c r="C3490">
        <f t="shared" si="109"/>
        <v>40215.385799000003</v>
      </c>
      <c r="D3490">
        <v>37.385798999999999</v>
      </c>
      <c r="E3490">
        <v>1358.75</v>
      </c>
      <c r="F3490">
        <v>5436</v>
      </c>
      <c r="G3490">
        <v>14.992000000000001</v>
      </c>
      <c r="H3490">
        <v>8.5879999999999992</v>
      </c>
      <c r="I3490">
        <v>3.1163029999999998</v>
      </c>
      <c r="J3490">
        <v>2.742</v>
      </c>
      <c r="K3490">
        <v>29.133199999999999</v>
      </c>
      <c r="L3490">
        <v>22.588100000000001</v>
      </c>
      <c r="M3490">
        <v>7.3052299999999999</v>
      </c>
      <c r="N3490">
        <v>75.551929999999999</v>
      </c>
      <c r="O3490" s="2">
        <v>0</v>
      </c>
    </row>
    <row r="3491" spans="1:15">
      <c r="A3491" t="s">
        <v>15</v>
      </c>
      <c r="B3491" s="1">
        <f t="shared" si="108"/>
        <v>40215.396215000001</v>
      </c>
      <c r="C3491">
        <f t="shared" si="109"/>
        <v>40215.396215000001</v>
      </c>
      <c r="D3491">
        <v>37.396214999999998</v>
      </c>
      <c r="E3491">
        <v>1359</v>
      </c>
      <c r="F3491">
        <v>5437</v>
      </c>
      <c r="G3491">
        <v>14.95</v>
      </c>
      <c r="H3491">
        <v>8.5867000000000004</v>
      </c>
      <c r="I3491">
        <v>3.134153</v>
      </c>
      <c r="J3491">
        <v>2.7301000000000002</v>
      </c>
      <c r="K3491">
        <v>29.3188</v>
      </c>
      <c r="L3491">
        <v>22.733499999999999</v>
      </c>
      <c r="M3491">
        <v>7.2582000000000004</v>
      </c>
      <c r="N3491">
        <v>75.153819999999996</v>
      </c>
      <c r="O3491" s="2">
        <v>0</v>
      </c>
    </row>
    <row r="3492" spans="1:15">
      <c r="A3492" t="s">
        <v>15</v>
      </c>
      <c r="B3492" s="1">
        <f t="shared" si="108"/>
        <v>40215.406631999998</v>
      </c>
      <c r="C3492">
        <f t="shared" si="109"/>
        <v>40215.406631999998</v>
      </c>
      <c r="D3492">
        <v>37.406632000000002</v>
      </c>
      <c r="E3492">
        <v>1359.25</v>
      </c>
      <c r="F3492">
        <v>5438</v>
      </c>
      <c r="G3492">
        <v>14.901999999999999</v>
      </c>
      <c r="H3492">
        <v>8.5866000000000007</v>
      </c>
      <c r="I3492">
        <v>3.1337380000000001</v>
      </c>
      <c r="J3492">
        <v>2.7282000000000002</v>
      </c>
      <c r="K3492">
        <v>29.314599999999999</v>
      </c>
      <c r="L3492">
        <v>22.7302</v>
      </c>
      <c r="M3492">
        <v>7.25223</v>
      </c>
      <c r="N3492">
        <v>75.089839999999995</v>
      </c>
      <c r="O3492" s="2">
        <v>0</v>
      </c>
    </row>
    <row r="3493" spans="1:15">
      <c r="A3493" t="s">
        <v>15</v>
      </c>
      <c r="B3493" s="1">
        <f t="shared" si="108"/>
        <v>40215.417049000003</v>
      </c>
      <c r="C3493">
        <f t="shared" si="109"/>
        <v>40215.417049000003</v>
      </c>
      <c r="D3493">
        <v>37.417048999999999</v>
      </c>
      <c r="E3493">
        <v>1359.5</v>
      </c>
      <c r="F3493">
        <v>5439</v>
      </c>
      <c r="G3493">
        <v>14.865</v>
      </c>
      <c r="H3493">
        <v>8.5869999999999997</v>
      </c>
      <c r="I3493">
        <v>3.133556</v>
      </c>
      <c r="J3493">
        <v>2.7269000000000001</v>
      </c>
      <c r="K3493">
        <v>29.3124</v>
      </c>
      <c r="L3493">
        <v>22.7285</v>
      </c>
      <c r="M3493">
        <v>7.24803</v>
      </c>
      <c r="N3493">
        <v>75.045910000000006</v>
      </c>
      <c r="O3493" s="2">
        <v>0</v>
      </c>
    </row>
    <row r="3494" spans="1:15">
      <c r="A3494" t="s">
        <v>15</v>
      </c>
      <c r="B3494" s="1">
        <f t="shared" si="108"/>
        <v>40215.427465000001</v>
      </c>
      <c r="C3494">
        <f t="shared" si="109"/>
        <v>40215.427465000001</v>
      </c>
      <c r="D3494">
        <v>37.427464999999998</v>
      </c>
      <c r="E3494">
        <v>1359.75</v>
      </c>
      <c r="F3494">
        <v>5440</v>
      </c>
      <c r="G3494">
        <v>14.814</v>
      </c>
      <c r="H3494">
        <v>8.5283999999999995</v>
      </c>
      <c r="I3494">
        <v>3.0137070000000001</v>
      </c>
      <c r="J3494">
        <v>2.8109999999999999</v>
      </c>
      <c r="K3494">
        <v>28.122699999999998</v>
      </c>
      <c r="L3494">
        <v>21.806000000000001</v>
      </c>
      <c r="M3494">
        <v>7.5894399999999997</v>
      </c>
      <c r="N3494">
        <v>77.873890000000003</v>
      </c>
      <c r="O3494" s="2">
        <v>0</v>
      </c>
    </row>
    <row r="3495" spans="1:15">
      <c r="A3495" t="s">
        <v>15</v>
      </c>
      <c r="B3495" s="1">
        <f t="shared" si="108"/>
        <v>40215.437881999998</v>
      </c>
      <c r="C3495">
        <f t="shared" si="109"/>
        <v>40215.437881999998</v>
      </c>
      <c r="D3495">
        <v>37.437882000000002</v>
      </c>
      <c r="E3495">
        <v>1360</v>
      </c>
      <c r="F3495">
        <v>5441</v>
      </c>
      <c r="G3495">
        <v>14.775</v>
      </c>
      <c r="H3495">
        <v>8.5757999999999992</v>
      </c>
      <c r="I3495">
        <v>3.0681370000000001</v>
      </c>
      <c r="J3495">
        <v>2.7684000000000002</v>
      </c>
      <c r="K3495">
        <v>28.645900000000001</v>
      </c>
      <c r="L3495">
        <v>22.208600000000001</v>
      </c>
      <c r="M3495">
        <v>7.4162499999999998</v>
      </c>
      <c r="N3495">
        <v>76.437129999999996</v>
      </c>
      <c r="O3495" s="2">
        <v>0</v>
      </c>
    </row>
    <row r="3496" spans="1:15">
      <c r="A3496" t="s">
        <v>15</v>
      </c>
      <c r="B3496" s="1">
        <f t="shared" si="108"/>
        <v>40215.448299000003</v>
      </c>
      <c r="C3496">
        <f t="shared" si="109"/>
        <v>40215.448299000003</v>
      </c>
      <c r="D3496">
        <v>37.448298999999999</v>
      </c>
      <c r="E3496">
        <v>1360.25</v>
      </c>
      <c r="F3496">
        <v>5442</v>
      </c>
      <c r="G3496">
        <v>14.734</v>
      </c>
      <c r="H3496">
        <v>8.5864999999999991</v>
      </c>
      <c r="I3496">
        <v>3.1091299999999999</v>
      </c>
      <c r="J3496">
        <v>2.7427999999999999</v>
      </c>
      <c r="K3496">
        <v>29.060300000000002</v>
      </c>
      <c r="L3496">
        <v>22.531300000000002</v>
      </c>
      <c r="M3496">
        <v>7.3113000000000001</v>
      </c>
      <c r="N3496">
        <v>75.576580000000007</v>
      </c>
      <c r="O3496" s="2">
        <v>0</v>
      </c>
    </row>
    <row r="3497" spans="1:15">
      <c r="A3497" t="s">
        <v>15</v>
      </c>
      <c r="B3497" s="1">
        <f t="shared" si="108"/>
        <v>40215.458715000001</v>
      </c>
      <c r="C3497">
        <f t="shared" si="109"/>
        <v>40215.458715000001</v>
      </c>
      <c r="D3497">
        <v>37.458714999999998</v>
      </c>
      <c r="E3497">
        <v>1360.5</v>
      </c>
      <c r="F3497">
        <v>5443</v>
      </c>
      <c r="G3497">
        <v>14.7</v>
      </c>
      <c r="H3497">
        <v>8.5873000000000008</v>
      </c>
      <c r="I3497">
        <v>3.13009</v>
      </c>
      <c r="J3497">
        <v>2.7267000000000001</v>
      </c>
      <c r="K3497">
        <v>29.276399999999999</v>
      </c>
      <c r="L3497">
        <v>22.700299999999999</v>
      </c>
      <c r="M3497">
        <v>7.2486800000000002</v>
      </c>
      <c r="N3497">
        <v>75.035629999999998</v>
      </c>
      <c r="O3497" s="2">
        <v>0</v>
      </c>
    </row>
    <row r="3498" spans="1:15">
      <c r="A3498" t="s">
        <v>15</v>
      </c>
      <c r="B3498" s="1">
        <f t="shared" si="108"/>
        <v>40215.469131999998</v>
      </c>
      <c r="C3498">
        <f t="shared" si="109"/>
        <v>40215.469131999998</v>
      </c>
      <c r="D3498">
        <v>37.469132000000002</v>
      </c>
      <c r="E3498">
        <v>1360.75</v>
      </c>
      <c r="F3498">
        <v>5444</v>
      </c>
      <c r="G3498">
        <v>14.667999999999999</v>
      </c>
      <c r="H3498">
        <v>8.5871999999999993</v>
      </c>
      <c r="I3498">
        <v>3.1301899999999998</v>
      </c>
      <c r="J3498">
        <v>2.7275999999999998</v>
      </c>
      <c r="K3498">
        <v>29.2775</v>
      </c>
      <c r="L3498">
        <v>22.7011</v>
      </c>
      <c r="M3498">
        <v>7.25169</v>
      </c>
      <c r="N3498">
        <v>75.067170000000004</v>
      </c>
      <c r="O3498" s="2">
        <v>0</v>
      </c>
    </row>
    <row r="3499" spans="1:15">
      <c r="A3499" t="s">
        <v>15</v>
      </c>
      <c r="B3499" s="1">
        <f t="shared" si="108"/>
        <v>40215.479549000003</v>
      </c>
      <c r="C3499">
        <f t="shared" si="109"/>
        <v>40215.479549000003</v>
      </c>
      <c r="D3499">
        <v>37.479548999999999</v>
      </c>
      <c r="E3499">
        <v>1361</v>
      </c>
      <c r="F3499">
        <v>5445</v>
      </c>
      <c r="G3499">
        <v>14.643000000000001</v>
      </c>
      <c r="H3499">
        <v>8.5861999999999998</v>
      </c>
      <c r="I3499">
        <v>3.1320610000000002</v>
      </c>
      <c r="J3499">
        <v>2.7269999999999999</v>
      </c>
      <c r="K3499">
        <v>29.297699999999999</v>
      </c>
      <c r="L3499">
        <v>22.717099999999999</v>
      </c>
      <c r="M3499">
        <v>7.2488799999999998</v>
      </c>
      <c r="N3499">
        <v>75.046229999999994</v>
      </c>
      <c r="O3499" s="2">
        <v>0</v>
      </c>
    </row>
    <row r="3500" spans="1:15">
      <c r="A3500" t="s">
        <v>15</v>
      </c>
      <c r="B3500" s="1">
        <f t="shared" si="108"/>
        <v>40215.489965000001</v>
      </c>
      <c r="C3500">
        <f t="shared" si="109"/>
        <v>40215.489965000001</v>
      </c>
      <c r="D3500">
        <v>37.489964999999998</v>
      </c>
      <c r="E3500">
        <v>1361.25</v>
      </c>
      <c r="F3500">
        <v>5446</v>
      </c>
      <c r="G3500">
        <v>14.629</v>
      </c>
      <c r="H3500">
        <v>8.5862999999999996</v>
      </c>
      <c r="I3500">
        <v>3.1326329999999998</v>
      </c>
      <c r="J3500">
        <v>2.7319</v>
      </c>
      <c r="K3500">
        <v>29.3035</v>
      </c>
      <c r="L3500">
        <v>22.721599999999999</v>
      </c>
      <c r="M3500">
        <v>7.2644700000000002</v>
      </c>
      <c r="N3500">
        <v>75.210620000000006</v>
      </c>
      <c r="O3500" s="2">
        <v>0</v>
      </c>
    </row>
    <row r="3501" spans="1:15">
      <c r="A3501" t="s">
        <v>15</v>
      </c>
      <c r="B3501" s="1">
        <f t="shared" si="108"/>
        <v>40215.500381999998</v>
      </c>
      <c r="C3501">
        <f t="shared" si="109"/>
        <v>40215.500381999998</v>
      </c>
      <c r="D3501">
        <v>37.500382000000002</v>
      </c>
      <c r="E3501">
        <v>1361.5</v>
      </c>
      <c r="F3501">
        <v>5447</v>
      </c>
      <c r="G3501">
        <v>14.625999999999999</v>
      </c>
      <c r="H3501">
        <v>8.5864999999999991</v>
      </c>
      <c r="I3501">
        <v>3.1322999999999999</v>
      </c>
      <c r="J3501">
        <v>2.7307000000000001</v>
      </c>
      <c r="K3501">
        <v>29.299900000000001</v>
      </c>
      <c r="L3501">
        <v>22.718800000000002</v>
      </c>
      <c r="M3501">
        <v>7.2606000000000002</v>
      </c>
      <c r="N3501">
        <v>75.169160000000005</v>
      </c>
      <c r="O3501" s="2">
        <v>0</v>
      </c>
    </row>
    <row r="3502" spans="1:15">
      <c r="A3502" t="s">
        <v>15</v>
      </c>
      <c r="B3502" s="1">
        <f t="shared" si="108"/>
        <v>40215.510799000003</v>
      </c>
      <c r="C3502">
        <f t="shared" si="109"/>
        <v>40215.510799000003</v>
      </c>
      <c r="D3502">
        <v>37.510798999999999</v>
      </c>
      <c r="E3502">
        <v>1361.75</v>
      </c>
      <c r="F3502">
        <v>5448</v>
      </c>
      <c r="G3502">
        <v>14.635</v>
      </c>
      <c r="H3502">
        <v>8.5861999999999998</v>
      </c>
      <c r="I3502">
        <v>3.1334680000000001</v>
      </c>
      <c r="J3502">
        <v>2.7305999999999999</v>
      </c>
      <c r="K3502">
        <v>29.312200000000001</v>
      </c>
      <c r="L3502">
        <v>22.728400000000001</v>
      </c>
      <c r="M3502">
        <v>7.25983</v>
      </c>
      <c r="N3502">
        <v>75.166730000000001</v>
      </c>
      <c r="O3502" s="2">
        <v>0</v>
      </c>
    </row>
    <row r="3503" spans="1:15">
      <c r="A3503" t="s">
        <v>15</v>
      </c>
      <c r="B3503" s="1">
        <f t="shared" si="108"/>
        <v>40215.521215000001</v>
      </c>
      <c r="C3503">
        <f t="shared" si="109"/>
        <v>40215.521215000001</v>
      </c>
      <c r="D3503">
        <v>37.521214999999998</v>
      </c>
      <c r="E3503">
        <v>1362</v>
      </c>
      <c r="F3503">
        <v>5449</v>
      </c>
      <c r="G3503">
        <v>14.651999999999999</v>
      </c>
      <c r="H3503">
        <v>8.5850000000000009</v>
      </c>
      <c r="I3503">
        <v>3.1251570000000002</v>
      </c>
      <c r="J3503">
        <v>2.7336</v>
      </c>
      <c r="K3503">
        <v>29.2273</v>
      </c>
      <c r="L3503">
        <v>22.662199999999999</v>
      </c>
      <c r="M3503">
        <v>7.2739799999999999</v>
      </c>
      <c r="N3503">
        <v>75.269620000000003</v>
      </c>
      <c r="O3503" s="2">
        <v>0</v>
      </c>
    </row>
    <row r="3504" spans="1:15">
      <c r="A3504" t="s">
        <v>15</v>
      </c>
      <c r="B3504" s="1">
        <f t="shared" si="108"/>
        <v>40215.531631999998</v>
      </c>
      <c r="C3504">
        <f t="shared" si="109"/>
        <v>40215.531631999998</v>
      </c>
      <c r="D3504">
        <v>37.531632000000002</v>
      </c>
      <c r="E3504">
        <v>1362.25</v>
      </c>
      <c r="F3504">
        <v>5450</v>
      </c>
      <c r="G3504">
        <v>14.678000000000001</v>
      </c>
      <c r="H3504">
        <v>8.5877999999999997</v>
      </c>
      <c r="I3504">
        <v>3.12446</v>
      </c>
      <c r="J3504">
        <v>2.7281</v>
      </c>
      <c r="K3504">
        <v>29.217700000000001</v>
      </c>
      <c r="L3504">
        <v>22.654299999999999</v>
      </c>
      <c r="M3504">
        <v>7.2558499999999997</v>
      </c>
      <c r="N3504">
        <v>75.082260000000005</v>
      </c>
      <c r="O3504" s="2">
        <v>0</v>
      </c>
    </row>
    <row r="3505" spans="1:15">
      <c r="A3505" t="s">
        <v>15</v>
      </c>
      <c r="B3505" s="1">
        <f t="shared" si="108"/>
        <v>40215.542049000003</v>
      </c>
      <c r="C3505">
        <f t="shared" si="109"/>
        <v>40215.542049000003</v>
      </c>
      <c r="D3505">
        <v>37.542048999999999</v>
      </c>
      <c r="E3505">
        <v>1362.5</v>
      </c>
      <c r="F3505">
        <v>5451</v>
      </c>
      <c r="G3505">
        <v>14.712</v>
      </c>
      <c r="H3505">
        <v>8.5855999999999995</v>
      </c>
      <c r="I3505">
        <v>3.1327769999999999</v>
      </c>
      <c r="J3505">
        <v>2.7262</v>
      </c>
      <c r="K3505">
        <v>29.305499999999999</v>
      </c>
      <c r="L3505">
        <v>22.723299999999998</v>
      </c>
      <c r="M3505">
        <v>7.2461799999999998</v>
      </c>
      <c r="N3505">
        <v>75.021129999999999</v>
      </c>
      <c r="O3505" s="2">
        <v>0</v>
      </c>
    </row>
    <row r="3506" spans="1:15">
      <c r="A3506" t="s">
        <v>15</v>
      </c>
      <c r="B3506" s="1">
        <f t="shared" si="108"/>
        <v>40215.552465000001</v>
      </c>
      <c r="C3506">
        <f t="shared" si="109"/>
        <v>40215.552465000001</v>
      </c>
      <c r="D3506">
        <v>37.552464999999998</v>
      </c>
      <c r="E3506">
        <v>1362.75</v>
      </c>
      <c r="F3506">
        <v>5452</v>
      </c>
      <c r="G3506">
        <v>14.762</v>
      </c>
      <c r="H3506">
        <v>8.5862999999999996</v>
      </c>
      <c r="I3506">
        <v>3.1326390000000002</v>
      </c>
      <c r="J3506">
        <v>2.7261000000000002</v>
      </c>
      <c r="K3506">
        <v>29.3035</v>
      </c>
      <c r="L3506">
        <v>22.721599999999999</v>
      </c>
      <c r="M3506">
        <v>7.24573</v>
      </c>
      <c r="N3506">
        <v>75.016649999999998</v>
      </c>
      <c r="O3506" s="2">
        <v>0</v>
      </c>
    </row>
    <row r="3507" spans="1:15">
      <c r="A3507" t="s">
        <v>15</v>
      </c>
      <c r="B3507" s="1">
        <f t="shared" si="108"/>
        <v>40215.562881999998</v>
      </c>
      <c r="C3507">
        <f t="shared" si="109"/>
        <v>40215.562881999998</v>
      </c>
      <c r="D3507">
        <v>37.562882000000002</v>
      </c>
      <c r="E3507">
        <v>1363</v>
      </c>
      <c r="F3507">
        <v>5453</v>
      </c>
      <c r="G3507">
        <v>14.818</v>
      </c>
      <c r="H3507">
        <v>8.5855999999999995</v>
      </c>
      <c r="I3507">
        <v>3.1340080000000001</v>
      </c>
      <c r="J3507">
        <v>2.7201</v>
      </c>
      <c r="K3507">
        <v>29.318200000000001</v>
      </c>
      <c r="L3507">
        <v>22.7333</v>
      </c>
      <c r="M3507">
        <v>7.2255900000000004</v>
      </c>
      <c r="N3507">
        <v>74.814130000000006</v>
      </c>
      <c r="O3507" s="2">
        <v>0</v>
      </c>
    </row>
    <row r="3508" spans="1:15">
      <c r="A3508" t="s">
        <v>15</v>
      </c>
      <c r="B3508" s="1">
        <f t="shared" si="108"/>
        <v>40215.573299000003</v>
      </c>
      <c r="C3508">
        <f t="shared" si="109"/>
        <v>40215.573299000003</v>
      </c>
      <c r="D3508">
        <v>37.573298999999999</v>
      </c>
      <c r="E3508">
        <v>1363.25</v>
      </c>
      <c r="F3508">
        <v>5454</v>
      </c>
      <c r="G3508">
        <v>14.875</v>
      </c>
      <c r="H3508">
        <v>8.5854999999999997</v>
      </c>
      <c r="I3508">
        <v>3.1337570000000001</v>
      </c>
      <c r="J3508">
        <v>2.7271000000000001</v>
      </c>
      <c r="K3508">
        <v>29.3157</v>
      </c>
      <c r="L3508">
        <v>22.731300000000001</v>
      </c>
      <c r="M3508">
        <v>7.2486600000000001</v>
      </c>
      <c r="N3508">
        <v>75.05153</v>
      </c>
      <c r="O3508" s="2">
        <v>0</v>
      </c>
    </row>
    <row r="3509" spans="1:15">
      <c r="A3509" t="s">
        <v>15</v>
      </c>
      <c r="B3509" s="1">
        <f t="shared" si="108"/>
        <v>40215.583715000001</v>
      </c>
      <c r="C3509">
        <f t="shared" si="109"/>
        <v>40215.583715000001</v>
      </c>
      <c r="D3509">
        <v>37.583714999999998</v>
      </c>
      <c r="E3509">
        <v>1363.5</v>
      </c>
      <c r="F3509">
        <v>5455</v>
      </c>
      <c r="G3509">
        <v>14.932</v>
      </c>
      <c r="H3509">
        <v>8.5861999999999998</v>
      </c>
      <c r="I3509">
        <v>3.1259980000000001</v>
      </c>
      <c r="J3509">
        <v>2.7126999999999999</v>
      </c>
      <c r="K3509">
        <v>29.2348</v>
      </c>
      <c r="L3509">
        <v>22.667899999999999</v>
      </c>
      <c r="M3509">
        <v>7.2056699999999996</v>
      </c>
      <c r="N3509">
        <v>74.568520000000007</v>
      </c>
      <c r="O3509" s="2">
        <v>0</v>
      </c>
    </row>
    <row r="3510" spans="1:15">
      <c r="A3510" t="s">
        <v>15</v>
      </c>
      <c r="B3510" s="1">
        <f t="shared" si="108"/>
        <v>40215.594131999998</v>
      </c>
      <c r="C3510">
        <f t="shared" si="109"/>
        <v>40215.594131999998</v>
      </c>
      <c r="D3510">
        <v>37.594132000000002</v>
      </c>
      <c r="E3510">
        <v>1363.75</v>
      </c>
      <c r="F3510">
        <v>5456</v>
      </c>
      <c r="G3510">
        <v>14.999000000000001</v>
      </c>
      <c r="H3510">
        <v>8.5875000000000004</v>
      </c>
      <c r="I3510">
        <v>3.1068630000000002</v>
      </c>
      <c r="J3510">
        <v>2.7404000000000002</v>
      </c>
      <c r="K3510">
        <v>29.036000000000001</v>
      </c>
      <c r="L3510">
        <v>22.5121</v>
      </c>
      <c r="M3510">
        <v>7.3049400000000002</v>
      </c>
      <c r="N3510">
        <v>75.500569999999996</v>
      </c>
      <c r="O3510" s="2">
        <v>0</v>
      </c>
    </row>
    <row r="3511" spans="1:15">
      <c r="A3511" t="s">
        <v>15</v>
      </c>
      <c r="B3511" s="1">
        <f t="shared" si="108"/>
        <v>40215.604549000003</v>
      </c>
      <c r="C3511">
        <f t="shared" si="109"/>
        <v>40215.604549000003</v>
      </c>
      <c r="D3511">
        <v>37.604548999999999</v>
      </c>
      <c r="E3511">
        <v>1364</v>
      </c>
      <c r="F3511">
        <v>5457</v>
      </c>
      <c r="G3511">
        <v>15.068</v>
      </c>
      <c r="H3511">
        <v>8.5882000000000005</v>
      </c>
      <c r="I3511">
        <v>3.1135890000000002</v>
      </c>
      <c r="J3511">
        <v>2.7343000000000002</v>
      </c>
      <c r="K3511">
        <v>29.104900000000001</v>
      </c>
      <c r="L3511">
        <v>22.565999999999999</v>
      </c>
      <c r="M3511">
        <v>7.2815799999999999</v>
      </c>
      <c r="N3511">
        <v>75.293940000000006</v>
      </c>
      <c r="O3511" s="2">
        <v>0</v>
      </c>
    </row>
    <row r="3512" spans="1:15">
      <c r="A3512" t="s">
        <v>15</v>
      </c>
      <c r="B3512" s="1">
        <f t="shared" si="108"/>
        <v>40215.614965000001</v>
      </c>
      <c r="C3512">
        <f t="shared" si="109"/>
        <v>40215.614965000001</v>
      </c>
      <c r="D3512">
        <v>37.614964999999998</v>
      </c>
      <c r="E3512">
        <v>1364.25</v>
      </c>
      <c r="F3512">
        <v>5458</v>
      </c>
      <c r="G3512">
        <v>15.145</v>
      </c>
      <c r="H3512">
        <v>8.5945</v>
      </c>
      <c r="I3512">
        <v>3.1213310000000001</v>
      </c>
      <c r="J3512">
        <v>2.7336</v>
      </c>
      <c r="K3512">
        <v>29.1797</v>
      </c>
      <c r="L3512">
        <v>22.6235</v>
      </c>
      <c r="M3512">
        <v>7.2749300000000003</v>
      </c>
      <c r="N3512">
        <v>75.272379999999998</v>
      </c>
      <c r="O3512" s="2">
        <v>0</v>
      </c>
    </row>
    <row r="3513" spans="1:15">
      <c r="A3513" t="s">
        <v>15</v>
      </c>
      <c r="B3513" s="1">
        <f t="shared" si="108"/>
        <v>40215.625381999998</v>
      </c>
      <c r="C3513">
        <f t="shared" si="109"/>
        <v>40215.625381999998</v>
      </c>
      <c r="D3513">
        <v>37.625382000000002</v>
      </c>
      <c r="E3513">
        <v>1364.5</v>
      </c>
      <c r="F3513">
        <v>5459</v>
      </c>
      <c r="G3513">
        <v>15.218</v>
      </c>
      <c r="H3513">
        <v>8.5972000000000008</v>
      </c>
      <c r="I3513">
        <v>3.1198950000000001</v>
      </c>
      <c r="J3513">
        <v>2.7336</v>
      </c>
      <c r="K3513">
        <v>29.162500000000001</v>
      </c>
      <c r="L3513">
        <v>22.6098</v>
      </c>
      <c r="M3513">
        <v>7.2753800000000002</v>
      </c>
      <c r="N3513">
        <v>75.273340000000005</v>
      </c>
      <c r="O3513" s="2">
        <v>0</v>
      </c>
    </row>
    <row r="3514" spans="1:15">
      <c r="A3514" t="s">
        <v>15</v>
      </c>
      <c r="B3514" s="1">
        <f t="shared" si="108"/>
        <v>40215.635799000003</v>
      </c>
      <c r="C3514">
        <f t="shared" si="109"/>
        <v>40215.635799000003</v>
      </c>
      <c r="D3514">
        <v>37.635798999999999</v>
      </c>
      <c r="E3514">
        <v>1364.75</v>
      </c>
      <c r="F3514">
        <v>5460</v>
      </c>
      <c r="G3514">
        <v>15.295</v>
      </c>
      <c r="H3514">
        <v>8.5982000000000003</v>
      </c>
      <c r="I3514">
        <v>3.1211739999999999</v>
      </c>
      <c r="J3514">
        <v>2.7376999999999998</v>
      </c>
      <c r="K3514">
        <v>29.175000000000001</v>
      </c>
      <c r="L3514">
        <v>22.619399999999999</v>
      </c>
      <c r="M3514">
        <v>7.2881400000000003</v>
      </c>
      <c r="N3514">
        <v>75.412970000000001</v>
      </c>
      <c r="O3514" s="2">
        <v>0</v>
      </c>
    </row>
    <row r="3515" spans="1:15">
      <c r="A3515" t="s">
        <v>15</v>
      </c>
      <c r="B3515" s="1">
        <f t="shared" si="108"/>
        <v>40215.646215000001</v>
      </c>
      <c r="C3515">
        <f t="shared" si="109"/>
        <v>40215.646215000001</v>
      </c>
      <c r="D3515">
        <v>37.646214999999998</v>
      </c>
      <c r="E3515">
        <v>1365</v>
      </c>
      <c r="F3515">
        <v>5461</v>
      </c>
      <c r="G3515">
        <v>15.363</v>
      </c>
      <c r="H3515">
        <v>8.5953999999999997</v>
      </c>
      <c r="I3515">
        <v>3.1252260000000001</v>
      </c>
      <c r="J3515">
        <v>2.7313999999999998</v>
      </c>
      <c r="K3515">
        <v>29.219100000000001</v>
      </c>
      <c r="L3515">
        <v>22.654299999999999</v>
      </c>
      <c r="M3515">
        <v>7.2661600000000002</v>
      </c>
      <c r="N3515">
        <v>75.202460000000002</v>
      </c>
      <c r="O3515" s="2">
        <v>0</v>
      </c>
    </row>
    <row r="3516" spans="1:15">
      <c r="A3516" t="s">
        <v>15</v>
      </c>
      <c r="B3516" s="1">
        <f t="shared" si="108"/>
        <v>40215.656631999998</v>
      </c>
      <c r="C3516">
        <f t="shared" si="109"/>
        <v>40215.656631999998</v>
      </c>
      <c r="D3516">
        <v>37.656632000000002</v>
      </c>
      <c r="E3516">
        <v>1365.25</v>
      </c>
      <c r="F3516">
        <v>5462</v>
      </c>
      <c r="G3516">
        <v>15.446999999999999</v>
      </c>
      <c r="H3516">
        <v>8.5919000000000008</v>
      </c>
      <c r="I3516">
        <v>3.1288969999999998</v>
      </c>
      <c r="J3516">
        <v>2.7280000000000002</v>
      </c>
      <c r="K3516">
        <v>29.259899999999998</v>
      </c>
      <c r="L3516">
        <v>22.686699999999998</v>
      </c>
      <c r="M3516">
        <v>7.2537399999999996</v>
      </c>
      <c r="N3516">
        <v>75.087810000000005</v>
      </c>
      <c r="O3516" s="2">
        <v>0</v>
      </c>
    </row>
    <row r="3517" spans="1:15">
      <c r="A3517" t="s">
        <v>15</v>
      </c>
      <c r="B3517" s="1">
        <f t="shared" si="108"/>
        <v>40215.667049000003</v>
      </c>
      <c r="C3517">
        <f t="shared" si="109"/>
        <v>40215.667049000003</v>
      </c>
      <c r="D3517">
        <v>37.667048999999999</v>
      </c>
      <c r="E3517">
        <v>1365.5</v>
      </c>
      <c r="F3517">
        <v>5463</v>
      </c>
      <c r="G3517">
        <v>15.516999999999999</v>
      </c>
      <c r="H3517">
        <v>8.5881000000000007</v>
      </c>
      <c r="I3517">
        <v>3.134611</v>
      </c>
      <c r="J3517">
        <v>2.7248000000000001</v>
      </c>
      <c r="K3517">
        <v>29.322099999999999</v>
      </c>
      <c r="L3517">
        <v>22.735900000000001</v>
      </c>
      <c r="M3517">
        <v>7.2410800000000002</v>
      </c>
      <c r="N3517">
        <v>74.980549999999994</v>
      </c>
      <c r="O3517" s="2">
        <v>0</v>
      </c>
    </row>
    <row r="3518" spans="1:15">
      <c r="A3518" t="s">
        <v>15</v>
      </c>
      <c r="B3518" s="1">
        <f t="shared" si="108"/>
        <v>40215.677465000001</v>
      </c>
      <c r="C3518">
        <f t="shared" si="109"/>
        <v>40215.677465000001</v>
      </c>
      <c r="D3518">
        <v>37.677464999999998</v>
      </c>
      <c r="E3518">
        <v>1365.75</v>
      </c>
      <c r="F3518">
        <v>5464</v>
      </c>
      <c r="G3518">
        <v>15.583</v>
      </c>
      <c r="H3518">
        <v>8.5891000000000002</v>
      </c>
      <c r="I3518">
        <v>3.133613</v>
      </c>
      <c r="J3518">
        <v>2.718</v>
      </c>
      <c r="K3518">
        <v>29.3109</v>
      </c>
      <c r="L3518">
        <v>22.727</v>
      </c>
      <c r="M3518">
        <v>7.2194399999999996</v>
      </c>
      <c r="N3518">
        <v>74.752719999999997</v>
      </c>
      <c r="O3518" s="2">
        <v>0</v>
      </c>
    </row>
    <row r="3519" spans="1:15">
      <c r="A3519" t="s">
        <v>15</v>
      </c>
      <c r="B3519" s="1">
        <f t="shared" si="108"/>
        <v>40215.687881999998</v>
      </c>
      <c r="C3519">
        <f t="shared" si="109"/>
        <v>40215.687881999998</v>
      </c>
      <c r="D3519">
        <v>37.687882000000002</v>
      </c>
      <c r="E3519">
        <v>1366</v>
      </c>
      <c r="F3519">
        <v>5465</v>
      </c>
      <c r="G3519">
        <v>15.637</v>
      </c>
      <c r="H3519">
        <v>8.5876999999999999</v>
      </c>
      <c r="I3519">
        <v>3.136917</v>
      </c>
      <c r="J3519">
        <v>2.7122999999999999</v>
      </c>
      <c r="K3519">
        <v>29.3462</v>
      </c>
      <c r="L3519">
        <v>22.754899999999999</v>
      </c>
      <c r="M3519">
        <v>7.1994800000000003</v>
      </c>
      <c r="N3519">
        <v>74.560839999999999</v>
      </c>
      <c r="O3519" s="2">
        <v>0</v>
      </c>
    </row>
    <row r="3520" spans="1:15">
      <c r="A3520" t="s">
        <v>15</v>
      </c>
      <c r="B3520" s="1">
        <f t="shared" si="108"/>
        <v>40215.698299000003</v>
      </c>
      <c r="C3520">
        <f t="shared" si="109"/>
        <v>40215.698299000003</v>
      </c>
      <c r="D3520">
        <v>37.698298999999999</v>
      </c>
      <c r="E3520">
        <v>1366.25</v>
      </c>
      <c r="F3520">
        <v>5466</v>
      </c>
      <c r="G3520">
        <v>15.685</v>
      </c>
      <c r="H3520">
        <v>8.5877999999999997</v>
      </c>
      <c r="I3520">
        <v>3.1376019999999998</v>
      </c>
      <c r="J3520">
        <v>2.7168999999999999</v>
      </c>
      <c r="K3520">
        <v>29.353300000000001</v>
      </c>
      <c r="L3520">
        <v>22.760300000000001</v>
      </c>
      <c r="M3520">
        <v>7.2143699999999997</v>
      </c>
      <c r="N3520">
        <v>74.71848</v>
      </c>
      <c r="O3520" s="2">
        <v>0</v>
      </c>
    </row>
    <row r="3521" spans="1:15">
      <c r="A3521" t="s">
        <v>15</v>
      </c>
      <c r="B3521" s="1">
        <f t="shared" si="108"/>
        <v>40215.708715000001</v>
      </c>
      <c r="C3521">
        <f t="shared" si="109"/>
        <v>40215.708715000001</v>
      </c>
      <c r="D3521">
        <v>37.708714999999998</v>
      </c>
      <c r="E3521">
        <v>1366.5</v>
      </c>
      <c r="F3521">
        <v>5467</v>
      </c>
      <c r="G3521">
        <v>15.728999999999999</v>
      </c>
      <c r="H3521">
        <v>8.5888000000000009</v>
      </c>
      <c r="I3521">
        <v>3.1335809999999999</v>
      </c>
      <c r="J3521">
        <v>2.7223999999999999</v>
      </c>
      <c r="K3521">
        <v>29.3108</v>
      </c>
      <c r="L3521">
        <v>22.727</v>
      </c>
      <c r="M3521">
        <v>7.2340799999999996</v>
      </c>
      <c r="N3521">
        <v>74.903760000000005</v>
      </c>
      <c r="O3521" s="2">
        <v>0</v>
      </c>
    </row>
    <row r="3522" spans="1:15">
      <c r="A3522" t="s">
        <v>15</v>
      </c>
      <c r="B3522" s="1">
        <f t="shared" si="108"/>
        <v>40215.719131999998</v>
      </c>
      <c r="C3522">
        <f t="shared" si="109"/>
        <v>40215.719131999998</v>
      </c>
      <c r="D3522">
        <v>37.719132000000002</v>
      </c>
      <c r="E3522">
        <v>1366.75</v>
      </c>
      <c r="F3522">
        <v>5468</v>
      </c>
      <c r="G3522">
        <v>15.753</v>
      </c>
      <c r="H3522">
        <v>8.5891999999999999</v>
      </c>
      <c r="I3522">
        <v>3.1332170000000001</v>
      </c>
      <c r="J3522">
        <v>2.7235999999999998</v>
      </c>
      <c r="K3522">
        <v>29.306699999999999</v>
      </c>
      <c r="L3522">
        <v>22.723700000000001</v>
      </c>
      <c r="M3522">
        <v>7.2379199999999999</v>
      </c>
      <c r="N3522">
        <v>74.942250000000001</v>
      </c>
      <c r="O3522" s="2">
        <v>0</v>
      </c>
    </row>
    <row r="3523" spans="1:15">
      <c r="A3523" t="s">
        <v>15</v>
      </c>
      <c r="B3523" s="1">
        <f t="shared" ref="B3523:B3586" si="110">C3523</f>
        <v>40215.729549000003</v>
      </c>
      <c r="C3523">
        <f t="shared" ref="C3523:C3586" si="111">40178+D3523</f>
        <v>40215.729549000003</v>
      </c>
      <c r="D3523">
        <v>37.729548999999999</v>
      </c>
      <c r="E3523">
        <v>1367</v>
      </c>
      <c r="F3523">
        <v>5469</v>
      </c>
      <c r="G3523">
        <v>15.765000000000001</v>
      </c>
      <c r="H3523">
        <v>8.5869999999999997</v>
      </c>
      <c r="I3523">
        <v>3.1367720000000001</v>
      </c>
      <c r="J3523">
        <v>2.7187999999999999</v>
      </c>
      <c r="K3523">
        <v>29.345300000000002</v>
      </c>
      <c r="L3523">
        <v>22.754200000000001</v>
      </c>
      <c r="M3523">
        <v>7.2208300000000003</v>
      </c>
      <c r="N3523">
        <v>74.78022</v>
      </c>
      <c r="O3523" s="2">
        <v>0</v>
      </c>
    </row>
    <row r="3524" spans="1:15">
      <c r="A3524" t="s">
        <v>15</v>
      </c>
      <c r="B3524" s="1">
        <f t="shared" si="110"/>
        <v>40215.739965000001</v>
      </c>
      <c r="C3524">
        <f t="shared" si="111"/>
        <v>40215.739965000001</v>
      </c>
      <c r="D3524">
        <v>37.739964999999998</v>
      </c>
      <c r="E3524">
        <v>1367.25</v>
      </c>
      <c r="F3524">
        <v>5470</v>
      </c>
      <c r="G3524">
        <v>15.763999999999999</v>
      </c>
      <c r="H3524">
        <v>8.5874000000000006</v>
      </c>
      <c r="I3524">
        <v>3.1354660000000001</v>
      </c>
      <c r="J3524">
        <v>2.7222</v>
      </c>
      <c r="K3524">
        <v>29.331499999999998</v>
      </c>
      <c r="L3524">
        <v>22.743300000000001</v>
      </c>
      <c r="M3524">
        <v>7.2326100000000002</v>
      </c>
      <c r="N3524">
        <v>74.89622</v>
      </c>
      <c r="O3524" s="2">
        <v>0</v>
      </c>
    </row>
    <row r="3525" spans="1:15">
      <c r="A3525" t="s">
        <v>15</v>
      </c>
      <c r="B3525" s="1">
        <f t="shared" si="110"/>
        <v>40215.750381999998</v>
      </c>
      <c r="C3525">
        <f t="shared" si="111"/>
        <v>40215.750381999998</v>
      </c>
      <c r="D3525">
        <v>37.750382000000002</v>
      </c>
      <c r="E3525">
        <v>1367.5</v>
      </c>
      <c r="F3525">
        <v>5471</v>
      </c>
      <c r="G3525">
        <v>15.750999999999999</v>
      </c>
      <c r="H3525">
        <v>8.5876000000000001</v>
      </c>
      <c r="I3525">
        <v>3.1364900000000002</v>
      </c>
      <c r="J3525">
        <v>2.7181999999999999</v>
      </c>
      <c r="K3525">
        <v>29.341899999999999</v>
      </c>
      <c r="L3525">
        <v>22.7515</v>
      </c>
      <c r="M3525">
        <v>7.2191599999999996</v>
      </c>
      <c r="N3525">
        <v>74.762230000000002</v>
      </c>
      <c r="O3525" s="2">
        <v>0</v>
      </c>
    </row>
    <row r="3526" spans="1:15">
      <c r="A3526" t="s">
        <v>15</v>
      </c>
      <c r="B3526" s="1">
        <f t="shared" si="110"/>
        <v>40215.760799000003</v>
      </c>
      <c r="C3526">
        <f t="shared" si="111"/>
        <v>40215.760799000003</v>
      </c>
      <c r="D3526">
        <v>37.760798999999999</v>
      </c>
      <c r="E3526">
        <v>1367.75</v>
      </c>
      <c r="F3526">
        <v>5472</v>
      </c>
      <c r="G3526">
        <v>15.715</v>
      </c>
      <c r="H3526">
        <v>8.5847999999999995</v>
      </c>
      <c r="I3526">
        <v>3.1359490000000001</v>
      </c>
      <c r="J3526">
        <v>2.7233999999999998</v>
      </c>
      <c r="K3526">
        <v>29.3386</v>
      </c>
      <c r="L3526">
        <v>22.749300000000002</v>
      </c>
      <c r="M3526">
        <v>7.2366099999999998</v>
      </c>
      <c r="N3526">
        <v>74.93674</v>
      </c>
      <c r="O3526" s="2">
        <v>0</v>
      </c>
    </row>
    <row r="3527" spans="1:15">
      <c r="A3527" t="s">
        <v>15</v>
      </c>
      <c r="B3527" s="1">
        <f t="shared" si="110"/>
        <v>40215.771215000001</v>
      </c>
      <c r="C3527">
        <f t="shared" si="111"/>
        <v>40215.771215000001</v>
      </c>
      <c r="D3527">
        <v>37.771214999999998</v>
      </c>
      <c r="E3527">
        <v>1368</v>
      </c>
      <c r="F3527">
        <v>5473</v>
      </c>
      <c r="G3527">
        <v>15.677</v>
      </c>
      <c r="H3527">
        <v>8.5832999999999995</v>
      </c>
      <c r="I3527">
        <v>3.1376580000000001</v>
      </c>
      <c r="J3527">
        <v>2.7248999999999999</v>
      </c>
      <c r="K3527">
        <v>29.357500000000002</v>
      </c>
      <c r="L3527">
        <v>22.764299999999999</v>
      </c>
      <c r="M3527">
        <v>7.2405999999999997</v>
      </c>
      <c r="N3527">
        <v>74.984769999999997</v>
      </c>
      <c r="O3527" s="2">
        <v>0</v>
      </c>
    </row>
    <row r="3528" spans="1:15">
      <c r="A3528" t="s">
        <v>15</v>
      </c>
      <c r="B3528" s="1">
        <f t="shared" si="110"/>
        <v>40215.781631999998</v>
      </c>
      <c r="C3528">
        <f t="shared" si="111"/>
        <v>40215.781631999998</v>
      </c>
      <c r="D3528">
        <v>37.781632000000002</v>
      </c>
      <c r="E3528">
        <v>1368.25</v>
      </c>
      <c r="F3528">
        <v>5474</v>
      </c>
      <c r="G3528">
        <v>15.608000000000001</v>
      </c>
      <c r="H3528">
        <v>8.5818999999999992</v>
      </c>
      <c r="I3528">
        <v>3.1367280000000002</v>
      </c>
      <c r="J3528">
        <v>2.7282000000000002</v>
      </c>
      <c r="K3528">
        <v>29.3492</v>
      </c>
      <c r="L3528">
        <v>22.757999999999999</v>
      </c>
      <c r="M3528">
        <v>7.2520699999999998</v>
      </c>
      <c r="N3528">
        <v>75.096999999999994</v>
      </c>
      <c r="O3528" s="2">
        <v>0</v>
      </c>
    </row>
    <row r="3529" spans="1:15">
      <c r="A3529" t="s">
        <v>15</v>
      </c>
      <c r="B3529" s="1">
        <f t="shared" si="110"/>
        <v>40215.792049000003</v>
      </c>
      <c r="C3529">
        <f t="shared" si="111"/>
        <v>40215.792049000003</v>
      </c>
      <c r="D3529">
        <v>37.792048999999999</v>
      </c>
      <c r="E3529">
        <v>1368.5</v>
      </c>
      <c r="F3529">
        <v>5475</v>
      </c>
      <c r="G3529">
        <v>15.541</v>
      </c>
      <c r="H3529">
        <v>8.5828000000000007</v>
      </c>
      <c r="I3529">
        <v>3.1382110000000001</v>
      </c>
      <c r="J3529">
        <v>2.7357</v>
      </c>
      <c r="K3529">
        <v>29.363700000000001</v>
      </c>
      <c r="L3529">
        <v>22.769300000000001</v>
      </c>
      <c r="M3529">
        <v>7.2754700000000003</v>
      </c>
      <c r="N3529">
        <v>75.348070000000007</v>
      </c>
      <c r="O3529" s="2">
        <v>0</v>
      </c>
    </row>
    <row r="3530" spans="1:15">
      <c r="A3530" t="s">
        <v>15</v>
      </c>
      <c r="B3530" s="1">
        <f t="shared" si="110"/>
        <v>40215.802465000001</v>
      </c>
      <c r="C3530">
        <f t="shared" si="111"/>
        <v>40215.802465000001</v>
      </c>
      <c r="D3530">
        <v>37.802464999999998</v>
      </c>
      <c r="E3530">
        <v>1368.75</v>
      </c>
      <c r="F3530">
        <v>5476</v>
      </c>
      <c r="G3530">
        <v>15.464</v>
      </c>
      <c r="H3530">
        <v>8.5829000000000004</v>
      </c>
      <c r="I3530">
        <v>3.1387960000000001</v>
      </c>
      <c r="J3530">
        <v>2.7223999999999999</v>
      </c>
      <c r="K3530">
        <v>29.369700000000002</v>
      </c>
      <c r="L3530">
        <v>22.773900000000001</v>
      </c>
      <c r="M3530">
        <v>7.2318699999999998</v>
      </c>
      <c r="N3530">
        <v>74.899590000000003</v>
      </c>
      <c r="O3530" s="2">
        <v>0</v>
      </c>
    </row>
    <row r="3531" spans="1:15">
      <c r="A3531" t="s">
        <v>15</v>
      </c>
      <c r="B3531" s="1">
        <f t="shared" si="110"/>
        <v>40215.812881999998</v>
      </c>
      <c r="C3531">
        <f t="shared" si="111"/>
        <v>40215.812881999998</v>
      </c>
      <c r="D3531">
        <v>37.812882000000002</v>
      </c>
      <c r="E3531">
        <v>1369</v>
      </c>
      <c r="F3531">
        <v>5477</v>
      </c>
      <c r="G3531">
        <v>15.367000000000001</v>
      </c>
      <c r="H3531">
        <v>8.5816999999999997</v>
      </c>
      <c r="I3531">
        <v>3.1391849999999999</v>
      </c>
      <c r="J3531">
        <v>2.7248999999999999</v>
      </c>
      <c r="K3531">
        <v>29.3748</v>
      </c>
      <c r="L3531">
        <v>22.778099999999998</v>
      </c>
      <c r="M3531">
        <v>7.2397600000000004</v>
      </c>
      <c r="N3531">
        <v>74.981639999999999</v>
      </c>
      <c r="O3531" s="2">
        <v>0</v>
      </c>
    </row>
    <row r="3532" spans="1:15">
      <c r="A3532" t="s">
        <v>15</v>
      </c>
      <c r="B3532" s="1">
        <f t="shared" si="110"/>
        <v>40215.823299000003</v>
      </c>
      <c r="C3532">
        <f t="shared" si="111"/>
        <v>40215.823299000003</v>
      </c>
      <c r="D3532">
        <v>37.823298999999999</v>
      </c>
      <c r="E3532">
        <v>1369.25</v>
      </c>
      <c r="F3532">
        <v>5478</v>
      </c>
      <c r="G3532">
        <v>15.253</v>
      </c>
      <c r="H3532">
        <v>8.5816999999999997</v>
      </c>
      <c r="I3532">
        <v>3.1396060000000001</v>
      </c>
      <c r="J3532">
        <v>2.7250000000000001</v>
      </c>
      <c r="K3532">
        <v>29.379200000000001</v>
      </c>
      <c r="L3532">
        <v>22.781600000000001</v>
      </c>
      <c r="M3532">
        <v>7.2399199999999997</v>
      </c>
      <c r="N3532">
        <v>74.985479999999995</v>
      </c>
      <c r="O3532" s="2">
        <v>0</v>
      </c>
    </row>
    <row r="3533" spans="1:15">
      <c r="A3533" t="s">
        <v>15</v>
      </c>
      <c r="B3533" s="1">
        <f t="shared" si="110"/>
        <v>40215.833715000001</v>
      </c>
      <c r="C3533">
        <f t="shared" si="111"/>
        <v>40215.833715000001</v>
      </c>
      <c r="D3533">
        <v>37.833714999999998</v>
      </c>
      <c r="E3533">
        <v>1369.5</v>
      </c>
      <c r="F3533">
        <v>5479</v>
      </c>
      <c r="G3533">
        <v>15.127000000000001</v>
      </c>
      <c r="H3533">
        <v>8.5878999999999994</v>
      </c>
      <c r="I3533">
        <v>3.1390410000000002</v>
      </c>
      <c r="J3533">
        <v>2.7298</v>
      </c>
      <c r="K3533">
        <v>29.368300000000001</v>
      </c>
      <c r="L3533">
        <v>22.772099999999998</v>
      </c>
      <c r="M3533">
        <v>7.2549700000000001</v>
      </c>
      <c r="N3533">
        <v>75.146529999999998</v>
      </c>
      <c r="O3533" s="2">
        <v>0</v>
      </c>
    </row>
    <row r="3534" spans="1:15">
      <c r="A3534" t="s">
        <v>15</v>
      </c>
      <c r="B3534" s="1">
        <f t="shared" si="110"/>
        <v>40215.844131999998</v>
      </c>
      <c r="C3534">
        <f t="shared" si="111"/>
        <v>40215.844131999998</v>
      </c>
      <c r="D3534">
        <v>37.844132000000002</v>
      </c>
      <c r="E3534">
        <v>1369.75</v>
      </c>
      <c r="F3534">
        <v>5480</v>
      </c>
      <c r="G3534">
        <v>14.988</v>
      </c>
      <c r="H3534">
        <v>8.5953999999999997</v>
      </c>
      <c r="I3534">
        <v>3.138833</v>
      </c>
      <c r="J3534">
        <v>2.7353999999999998</v>
      </c>
      <c r="K3534">
        <v>29.36</v>
      </c>
      <c r="L3534">
        <v>22.764500000000002</v>
      </c>
      <c r="M3534">
        <v>7.2721299999999998</v>
      </c>
      <c r="N3534">
        <v>75.332930000000005</v>
      </c>
      <c r="O3534" s="2">
        <v>0</v>
      </c>
    </row>
    <row r="3535" spans="1:15">
      <c r="A3535" t="s">
        <v>15</v>
      </c>
      <c r="B3535" s="1">
        <f t="shared" si="110"/>
        <v>40215.854549000003</v>
      </c>
      <c r="C3535">
        <f t="shared" si="111"/>
        <v>40215.854549000003</v>
      </c>
      <c r="D3535">
        <v>37.854548999999999</v>
      </c>
      <c r="E3535">
        <v>1370</v>
      </c>
      <c r="F3535">
        <v>5481</v>
      </c>
      <c r="G3535">
        <v>14.837999999999999</v>
      </c>
      <c r="H3535">
        <v>8.5991999999999997</v>
      </c>
      <c r="I3535">
        <v>3.1344789999999998</v>
      </c>
      <c r="J3535">
        <v>2.7366999999999999</v>
      </c>
      <c r="K3535">
        <v>29.311800000000002</v>
      </c>
      <c r="L3535">
        <v>22.726299999999998</v>
      </c>
      <c r="M3535">
        <v>7.2778400000000003</v>
      </c>
      <c r="N3535">
        <v>75.375</v>
      </c>
      <c r="O3535" s="2">
        <v>0</v>
      </c>
    </row>
    <row r="3536" spans="1:15">
      <c r="A3536" t="s">
        <v>15</v>
      </c>
      <c r="B3536" s="1">
        <f t="shared" si="110"/>
        <v>40215.864965000001</v>
      </c>
      <c r="C3536">
        <f t="shared" si="111"/>
        <v>40215.864965000001</v>
      </c>
      <c r="D3536">
        <v>37.864964999999998</v>
      </c>
      <c r="E3536">
        <v>1370.25</v>
      </c>
      <c r="F3536">
        <v>5482</v>
      </c>
      <c r="G3536">
        <v>14.686</v>
      </c>
      <c r="H3536">
        <v>8.6026000000000007</v>
      </c>
      <c r="I3536">
        <v>3.13828</v>
      </c>
      <c r="J3536">
        <v>2.7446000000000002</v>
      </c>
      <c r="K3536">
        <v>29.348400000000002</v>
      </c>
      <c r="L3536">
        <v>22.7544</v>
      </c>
      <c r="M3536">
        <v>7.30098</v>
      </c>
      <c r="N3536">
        <v>75.638310000000004</v>
      </c>
      <c r="O3536" s="2">
        <v>0</v>
      </c>
    </row>
    <row r="3537" spans="1:15">
      <c r="A3537" t="s">
        <v>15</v>
      </c>
      <c r="B3537" s="1">
        <f t="shared" si="110"/>
        <v>40215.875381999998</v>
      </c>
      <c r="C3537">
        <f t="shared" si="111"/>
        <v>40215.875381999998</v>
      </c>
      <c r="D3537">
        <v>37.875382000000002</v>
      </c>
      <c r="E3537">
        <v>1370.5</v>
      </c>
      <c r="F3537">
        <v>5483</v>
      </c>
      <c r="G3537">
        <v>14.519</v>
      </c>
      <c r="H3537">
        <v>8.6044</v>
      </c>
      <c r="I3537">
        <v>3.1383109999999999</v>
      </c>
      <c r="J3537">
        <v>2.7385999999999999</v>
      </c>
      <c r="K3537">
        <v>29.347300000000001</v>
      </c>
      <c r="L3537">
        <v>22.753299999999999</v>
      </c>
      <c r="M3537">
        <v>7.2811700000000004</v>
      </c>
      <c r="N3537">
        <v>75.435779999999994</v>
      </c>
      <c r="O3537" s="2">
        <v>0</v>
      </c>
    </row>
    <row r="3538" spans="1:15">
      <c r="A3538" t="s">
        <v>15</v>
      </c>
      <c r="B3538" s="1">
        <f t="shared" si="110"/>
        <v>40215.885799000003</v>
      </c>
      <c r="C3538">
        <f t="shared" si="111"/>
        <v>40215.885799000003</v>
      </c>
      <c r="D3538">
        <v>37.885798999999999</v>
      </c>
      <c r="E3538">
        <v>1370.75</v>
      </c>
      <c r="F3538">
        <v>5484</v>
      </c>
      <c r="G3538">
        <v>14.346</v>
      </c>
      <c r="H3538">
        <v>8.6035000000000004</v>
      </c>
      <c r="I3538">
        <v>3.1386129999999999</v>
      </c>
      <c r="J3538">
        <v>2.7374999999999998</v>
      </c>
      <c r="K3538">
        <v>29.351299999999998</v>
      </c>
      <c r="L3538">
        <v>22.756499999999999</v>
      </c>
      <c r="M3538">
        <v>7.2772899999999998</v>
      </c>
      <c r="N3538">
        <v>75.395809999999997</v>
      </c>
      <c r="O3538" s="2">
        <v>0</v>
      </c>
    </row>
    <row r="3539" spans="1:15">
      <c r="A3539" t="s">
        <v>15</v>
      </c>
      <c r="B3539" s="1">
        <f t="shared" si="110"/>
        <v>40215.896215000001</v>
      </c>
      <c r="C3539">
        <f t="shared" si="111"/>
        <v>40215.896215000001</v>
      </c>
      <c r="D3539">
        <v>37.896214999999998</v>
      </c>
      <c r="E3539">
        <v>1371</v>
      </c>
      <c r="F3539">
        <v>5485</v>
      </c>
      <c r="G3539">
        <v>14.170999999999999</v>
      </c>
      <c r="H3539">
        <v>8.5955999999999992</v>
      </c>
      <c r="I3539">
        <v>3.1392980000000001</v>
      </c>
      <c r="J3539">
        <v>2.7368000000000001</v>
      </c>
      <c r="K3539">
        <v>29.364899999999999</v>
      </c>
      <c r="L3539">
        <v>22.7684</v>
      </c>
      <c r="M3539">
        <v>7.2754799999999999</v>
      </c>
      <c r="N3539">
        <v>75.370469999999997</v>
      </c>
      <c r="O3539" s="2">
        <v>0</v>
      </c>
    </row>
    <row r="3540" spans="1:15">
      <c r="A3540" t="s">
        <v>15</v>
      </c>
      <c r="B3540" s="1">
        <f t="shared" si="110"/>
        <v>40215.906631999998</v>
      </c>
      <c r="C3540">
        <f t="shared" si="111"/>
        <v>40215.906631999998</v>
      </c>
      <c r="D3540">
        <v>37.906632000000002</v>
      </c>
      <c r="E3540">
        <v>1371.25</v>
      </c>
      <c r="F3540">
        <v>5486</v>
      </c>
      <c r="G3540">
        <v>13.999000000000001</v>
      </c>
      <c r="H3540">
        <v>8.5977999999999994</v>
      </c>
      <c r="I3540">
        <v>3.1392730000000002</v>
      </c>
      <c r="J3540">
        <v>2.7366999999999999</v>
      </c>
      <c r="K3540">
        <v>29.363</v>
      </c>
      <c r="L3540">
        <v>22.766500000000001</v>
      </c>
      <c r="M3540">
        <v>7.2748299999999997</v>
      </c>
      <c r="N3540">
        <v>75.366349999999997</v>
      </c>
      <c r="O3540" s="2">
        <v>0</v>
      </c>
    </row>
    <row r="3541" spans="1:15">
      <c r="A3541" t="s">
        <v>15</v>
      </c>
      <c r="B3541" s="1">
        <f t="shared" si="110"/>
        <v>40215.917049000003</v>
      </c>
      <c r="C3541">
        <f t="shared" si="111"/>
        <v>40215.917049000003</v>
      </c>
      <c r="D3541">
        <v>37.917048999999999</v>
      </c>
      <c r="E3541">
        <v>1371.5</v>
      </c>
      <c r="F3541">
        <v>5487</v>
      </c>
      <c r="G3541">
        <v>13.813000000000001</v>
      </c>
      <c r="H3541">
        <v>8.6105</v>
      </c>
      <c r="I3541">
        <v>3.1348370000000001</v>
      </c>
      <c r="J3541">
        <v>2.7564000000000002</v>
      </c>
      <c r="K3541">
        <v>29.3066</v>
      </c>
      <c r="L3541">
        <v>22.720500000000001</v>
      </c>
      <c r="M3541">
        <v>7.3392900000000001</v>
      </c>
      <c r="N3541">
        <v>76.028300000000002</v>
      </c>
      <c r="O3541" s="2">
        <v>0</v>
      </c>
    </row>
    <row r="3542" spans="1:15">
      <c r="A3542" t="s">
        <v>15</v>
      </c>
      <c r="B3542" s="1">
        <f t="shared" si="110"/>
        <v>40215.927465000001</v>
      </c>
      <c r="C3542">
        <f t="shared" si="111"/>
        <v>40215.927465000001</v>
      </c>
      <c r="D3542">
        <v>37.927464999999998</v>
      </c>
      <c r="E3542">
        <v>1371.75</v>
      </c>
      <c r="F3542">
        <v>5488</v>
      </c>
      <c r="G3542">
        <v>13.64</v>
      </c>
      <c r="H3542">
        <v>8.6111000000000004</v>
      </c>
      <c r="I3542">
        <v>3.135345</v>
      </c>
      <c r="J3542">
        <v>2.7563</v>
      </c>
      <c r="K3542">
        <v>29.311399999999999</v>
      </c>
      <c r="L3542">
        <v>22.724299999999999</v>
      </c>
      <c r="M3542">
        <v>7.3384299999999998</v>
      </c>
      <c r="N3542">
        <v>76.022739999999999</v>
      </c>
      <c r="O3542" s="2">
        <v>0</v>
      </c>
    </row>
    <row r="3543" spans="1:15">
      <c r="A3543" t="s">
        <v>15</v>
      </c>
      <c r="B3543" s="1">
        <f t="shared" si="110"/>
        <v>40215.937881999998</v>
      </c>
      <c r="C3543">
        <f t="shared" si="111"/>
        <v>40215.937881999998</v>
      </c>
      <c r="D3543">
        <v>37.937882000000002</v>
      </c>
      <c r="E3543">
        <v>1372</v>
      </c>
      <c r="F3543">
        <v>5489</v>
      </c>
      <c r="G3543">
        <v>13.474</v>
      </c>
      <c r="H3543">
        <v>8.6046999999999993</v>
      </c>
      <c r="I3543">
        <v>3.1365829999999999</v>
      </c>
      <c r="J3543">
        <v>2.7427999999999999</v>
      </c>
      <c r="K3543">
        <v>29.329599999999999</v>
      </c>
      <c r="L3543">
        <v>22.7394</v>
      </c>
      <c r="M3543">
        <v>7.2945200000000003</v>
      </c>
      <c r="N3543">
        <v>75.565799999999996</v>
      </c>
      <c r="O3543" s="2">
        <v>0</v>
      </c>
    </row>
    <row r="3544" spans="1:15">
      <c r="A3544" t="s">
        <v>15</v>
      </c>
      <c r="B3544" s="1">
        <f t="shared" si="110"/>
        <v>40215.948299000003</v>
      </c>
      <c r="C3544">
        <f t="shared" si="111"/>
        <v>40215.948299000003</v>
      </c>
      <c r="D3544">
        <v>37.948298999999999</v>
      </c>
      <c r="E3544">
        <v>1372.25</v>
      </c>
      <c r="F3544">
        <v>5490</v>
      </c>
      <c r="G3544">
        <v>13.318</v>
      </c>
      <c r="H3544">
        <v>8.6041000000000007</v>
      </c>
      <c r="I3544">
        <v>3.1377579999999998</v>
      </c>
      <c r="J3544">
        <v>2.7423000000000002</v>
      </c>
      <c r="K3544">
        <v>29.342300000000002</v>
      </c>
      <c r="L3544">
        <v>22.749400000000001</v>
      </c>
      <c r="M3544">
        <v>7.29244</v>
      </c>
      <c r="N3544">
        <v>75.549620000000004</v>
      </c>
      <c r="O3544" s="2">
        <v>0</v>
      </c>
    </row>
    <row r="3545" spans="1:15">
      <c r="A3545" t="s">
        <v>15</v>
      </c>
      <c r="B3545" s="1">
        <f t="shared" si="110"/>
        <v>40215.958715000001</v>
      </c>
      <c r="C3545">
        <f t="shared" si="111"/>
        <v>40215.958715000001</v>
      </c>
      <c r="D3545">
        <v>37.958714999999998</v>
      </c>
      <c r="E3545">
        <v>1372.5</v>
      </c>
      <c r="F3545">
        <v>5491</v>
      </c>
      <c r="G3545">
        <v>13.164</v>
      </c>
      <c r="H3545">
        <v>8.6105999999999998</v>
      </c>
      <c r="I3545">
        <v>3.1265869999999998</v>
      </c>
      <c r="J3545">
        <v>2.7603</v>
      </c>
      <c r="K3545">
        <v>29.221499999999999</v>
      </c>
      <c r="L3545">
        <v>22.654</v>
      </c>
      <c r="M3545">
        <v>7.3552999999999997</v>
      </c>
      <c r="N3545">
        <v>76.152349999999998</v>
      </c>
      <c r="O3545" s="2">
        <v>0</v>
      </c>
    </row>
    <row r="3546" spans="1:15">
      <c r="A3546" t="s">
        <v>15</v>
      </c>
      <c r="B3546" s="1">
        <f t="shared" si="110"/>
        <v>40215.969131999998</v>
      </c>
      <c r="C3546">
        <f t="shared" si="111"/>
        <v>40215.969131999998</v>
      </c>
      <c r="D3546">
        <v>37.969132000000002</v>
      </c>
      <c r="E3546">
        <v>1372.75</v>
      </c>
      <c r="F3546">
        <v>5492</v>
      </c>
      <c r="G3546">
        <v>13.02</v>
      </c>
      <c r="H3546">
        <v>8.6126000000000005</v>
      </c>
      <c r="I3546">
        <v>3.1286700000000001</v>
      </c>
      <c r="J3546">
        <v>2.7595000000000001</v>
      </c>
      <c r="K3546">
        <v>29.241499999999998</v>
      </c>
      <c r="L3546">
        <v>22.6693</v>
      </c>
      <c r="M3546">
        <v>7.3513099999999998</v>
      </c>
      <c r="N3546">
        <v>76.124170000000007</v>
      </c>
      <c r="O3546" s="2">
        <v>0</v>
      </c>
    </row>
    <row r="3547" spans="1:15">
      <c r="A3547" t="s">
        <v>15</v>
      </c>
      <c r="B3547" s="1">
        <f t="shared" si="110"/>
        <v>40215.979549000003</v>
      </c>
      <c r="C3547">
        <f t="shared" si="111"/>
        <v>40215.979549000003</v>
      </c>
      <c r="D3547">
        <v>37.979548999999999</v>
      </c>
      <c r="E3547">
        <v>1373</v>
      </c>
      <c r="F3547">
        <v>5493</v>
      </c>
      <c r="G3547">
        <v>12.907</v>
      </c>
      <c r="H3547">
        <v>8.6062999999999992</v>
      </c>
      <c r="I3547">
        <v>3.1354329999999999</v>
      </c>
      <c r="J3547">
        <v>2.7492999999999999</v>
      </c>
      <c r="K3547">
        <v>29.316600000000001</v>
      </c>
      <c r="L3547">
        <v>22.728999999999999</v>
      </c>
      <c r="M3547">
        <v>7.3153800000000002</v>
      </c>
      <c r="N3547">
        <v>75.778319999999994</v>
      </c>
      <c r="O3547" s="2">
        <v>0</v>
      </c>
    </row>
    <row r="3548" spans="1:15">
      <c r="A3548" t="s">
        <v>15</v>
      </c>
      <c r="B3548" s="1">
        <f t="shared" si="110"/>
        <v>40215.989965000001</v>
      </c>
      <c r="C3548">
        <f t="shared" si="111"/>
        <v>40215.989965000001</v>
      </c>
      <c r="D3548">
        <v>37.989964999999998</v>
      </c>
      <c r="E3548">
        <v>1373.25</v>
      </c>
      <c r="F3548">
        <v>5494</v>
      </c>
      <c r="G3548">
        <v>12.8</v>
      </c>
      <c r="H3548">
        <v>8.6087000000000007</v>
      </c>
      <c r="I3548">
        <v>3.1326000000000001</v>
      </c>
      <c r="J3548">
        <v>2.7504</v>
      </c>
      <c r="K3548">
        <v>29.285399999999999</v>
      </c>
      <c r="L3548">
        <v>22.7042</v>
      </c>
      <c r="M3548">
        <v>7.3201599999999996</v>
      </c>
      <c r="N3548">
        <v>75.816580000000002</v>
      </c>
      <c r="O3548" s="2">
        <v>0</v>
      </c>
    </row>
    <row r="3549" spans="1:15">
      <c r="A3549" t="s">
        <v>15</v>
      </c>
      <c r="B3549" s="1">
        <f t="shared" si="110"/>
        <v>40216.000381999998</v>
      </c>
      <c r="C3549">
        <f t="shared" si="111"/>
        <v>40216.000381999998</v>
      </c>
      <c r="D3549">
        <v>38.000382000000002</v>
      </c>
      <c r="E3549">
        <v>1373.5</v>
      </c>
      <c r="F3549">
        <v>5495</v>
      </c>
      <c r="G3549">
        <v>12.717000000000001</v>
      </c>
      <c r="H3549">
        <v>8.6104000000000003</v>
      </c>
      <c r="I3549">
        <v>3.1320160000000001</v>
      </c>
      <c r="J3549">
        <v>2.7564000000000002</v>
      </c>
      <c r="K3549">
        <v>29.277999999999999</v>
      </c>
      <c r="L3549">
        <v>22.6982</v>
      </c>
      <c r="M3549">
        <v>7.3397500000000004</v>
      </c>
      <c r="N3549">
        <v>76.018739999999994</v>
      </c>
      <c r="O3549" s="2">
        <v>0</v>
      </c>
    </row>
    <row r="3550" spans="1:15">
      <c r="A3550" t="s">
        <v>15</v>
      </c>
      <c r="B3550" s="1">
        <f t="shared" si="110"/>
        <v>40216.010799000003</v>
      </c>
      <c r="C3550">
        <f t="shared" si="111"/>
        <v>40216.010799000003</v>
      </c>
      <c r="D3550">
        <v>38.010798999999999</v>
      </c>
      <c r="E3550">
        <v>1373.75</v>
      </c>
      <c r="F3550">
        <v>5496</v>
      </c>
      <c r="G3550">
        <v>12.654</v>
      </c>
      <c r="H3550">
        <v>8.6087000000000007</v>
      </c>
      <c r="I3550">
        <v>3.135176</v>
      </c>
      <c r="J3550">
        <v>2.7456999999999998</v>
      </c>
      <c r="K3550">
        <v>29.312100000000001</v>
      </c>
      <c r="L3550">
        <v>22.725200000000001</v>
      </c>
      <c r="M3550">
        <v>7.3033299999999999</v>
      </c>
      <c r="N3550">
        <v>75.65531</v>
      </c>
      <c r="O3550" s="2">
        <v>0</v>
      </c>
    </row>
    <row r="3551" spans="1:15">
      <c r="A3551" t="s">
        <v>15</v>
      </c>
      <c r="B3551" s="1">
        <f t="shared" si="110"/>
        <v>40216.021215000001</v>
      </c>
      <c r="C3551">
        <f t="shared" si="111"/>
        <v>40216.021215000001</v>
      </c>
      <c r="D3551">
        <v>38.021214999999998</v>
      </c>
      <c r="E3551">
        <v>1374</v>
      </c>
      <c r="F3551">
        <v>5497</v>
      </c>
      <c r="G3551">
        <v>12.613</v>
      </c>
      <c r="H3551">
        <v>8.6109000000000009</v>
      </c>
      <c r="I3551">
        <v>3.1346479999999999</v>
      </c>
      <c r="J3551">
        <v>2.7530000000000001</v>
      </c>
      <c r="K3551">
        <v>29.3048</v>
      </c>
      <c r="L3551">
        <v>22.719100000000001</v>
      </c>
      <c r="M3551">
        <v>7.3271499999999996</v>
      </c>
      <c r="N3551">
        <v>75.902370000000005</v>
      </c>
      <c r="O3551" s="2">
        <v>0</v>
      </c>
    </row>
    <row r="3552" spans="1:15">
      <c r="A3552" t="s">
        <v>15</v>
      </c>
      <c r="B3552" s="1">
        <f t="shared" si="110"/>
        <v>40216.031631999998</v>
      </c>
      <c r="C3552">
        <f t="shared" si="111"/>
        <v>40216.031631999998</v>
      </c>
      <c r="D3552">
        <v>38.031632000000002</v>
      </c>
      <c r="E3552">
        <v>1374.25</v>
      </c>
      <c r="F3552">
        <v>5498</v>
      </c>
      <c r="G3552">
        <v>12.586</v>
      </c>
      <c r="H3552">
        <v>8.6143999999999998</v>
      </c>
      <c r="I3552">
        <v>3.1295299999999999</v>
      </c>
      <c r="J3552">
        <v>2.7599</v>
      </c>
      <c r="K3552">
        <v>29.249099999999999</v>
      </c>
      <c r="L3552">
        <v>22.675000000000001</v>
      </c>
      <c r="M3552">
        <v>7.3515100000000002</v>
      </c>
      <c r="N3552">
        <v>76.133089999999996</v>
      </c>
      <c r="O3552" s="2">
        <v>0</v>
      </c>
    </row>
    <row r="3553" spans="1:15">
      <c r="A3553" t="s">
        <v>15</v>
      </c>
      <c r="B3553" s="1">
        <f t="shared" si="110"/>
        <v>40216.042049000003</v>
      </c>
      <c r="C3553">
        <f t="shared" si="111"/>
        <v>40216.042049000003</v>
      </c>
      <c r="D3553">
        <v>38.042048999999999</v>
      </c>
      <c r="E3553">
        <v>1374.5</v>
      </c>
      <c r="F3553">
        <v>5499</v>
      </c>
      <c r="G3553">
        <v>12.58</v>
      </c>
      <c r="H3553">
        <v>8.6117000000000008</v>
      </c>
      <c r="I3553">
        <v>3.1334420000000001</v>
      </c>
      <c r="J3553">
        <v>2.7496</v>
      </c>
      <c r="K3553">
        <v>29.291699999999999</v>
      </c>
      <c r="L3553">
        <v>22.7088</v>
      </c>
      <c r="M3553">
        <v>7.3166200000000003</v>
      </c>
      <c r="N3553">
        <v>75.788110000000003</v>
      </c>
      <c r="O3553" s="2">
        <v>0</v>
      </c>
    </row>
    <row r="3554" spans="1:15">
      <c r="A3554" t="s">
        <v>15</v>
      </c>
      <c r="B3554" s="1">
        <f t="shared" si="110"/>
        <v>40216.052465000001</v>
      </c>
      <c r="C3554">
        <f t="shared" si="111"/>
        <v>40216.052465000001</v>
      </c>
      <c r="D3554">
        <v>38.052464999999998</v>
      </c>
      <c r="E3554">
        <v>1374.75</v>
      </c>
      <c r="F3554">
        <v>5500</v>
      </c>
      <c r="G3554">
        <v>12.587</v>
      </c>
      <c r="H3554">
        <v>8.6132000000000009</v>
      </c>
      <c r="I3554">
        <v>3.1316959999999998</v>
      </c>
      <c r="J3554">
        <v>2.7570000000000001</v>
      </c>
      <c r="K3554">
        <v>29.272400000000001</v>
      </c>
      <c r="L3554">
        <v>22.6935</v>
      </c>
      <c r="M3554">
        <v>7.3411799999999996</v>
      </c>
      <c r="N3554">
        <v>76.035579999999996</v>
      </c>
      <c r="O3554" s="2">
        <v>0</v>
      </c>
    </row>
    <row r="3555" spans="1:15">
      <c r="A3555" t="s">
        <v>15</v>
      </c>
      <c r="B3555" s="1">
        <f t="shared" si="110"/>
        <v>40216.062881999998</v>
      </c>
      <c r="C3555">
        <f t="shared" si="111"/>
        <v>40216.062881999998</v>
      </c>
      <c r="D3555">
        <v>38.062882000000002</v>
      </c>
      <c r="E3555">
        <v>1375</v>
      </c>
      <c r="F3555">
        <v>5501</v>
      </c>
      <c r="G3555">
        <v>12.619</v>
      </c>
      <c r="H3555">
        <v>8.6138999999999992</v>
      </c>
      <c r="I3555">
        <v>3.1276220000000001</v>
      </c>
      <c r="J3555">
        <v>2.7637</v>
      </c>
      <c r="K3555">
        <v>29.229700000000001</v>
      </c>
      <c r="L3555">
        <v>22.6599</v>
      </c>
      <c r="M3555">
        <v>7.3649199999999997</v>
      </c>
      <c r="N3555">
        <v>76.261579999999995</v>
      </c>
      <c r="O3555" s="2">
        <v>0</v>
      </c>
    </row>
    <row r="3556" spans="1:15">
      <c r="A3556" t="s">
        <v>15</v>
      </c>
      <c r="B3556" s="1">
        <f t="shared" si="110"/>
        <v>40216.073299000003</v>
      </c>
      <c r="C3556">
        <f t="shared" si="111"/>
        <v>40216.073299000003</v>
      </c>
      <c r="D3556">
        <v>38.073298999999999</v>
      </c>
      <c r="E3556">
        <v>1375.25</v>
      </c>
      <c r="F3556">
        <v>5502</v>
      </c>
      <c r="G3556">
        <v>12.66</v>
      </c>
      <c r="H3556">
        <v>8.6105</v>
      </c>
      <c r="I3556">
        <v>3.1338940000000002</v>
      </c>
      <c r="J3556">
        <v>2.7501000000000002</v>
      </c>
      <c r="K3556">
        <v>29.2973</v>
      </c>
      <c r="L3556">
        <v>22.7133</v>
      </c>
      <c r="M3556">
        <v>7.3180800000000001</v>
      </c>
      <c r="N3556">
        <v>75.803979999999996</v>
      </c>
      <c r="O3556" s="2">
        <v>0</v>
      </c>
    </row>
    <row r="3557" spans="1:15">
      <c r="A3557" t="s">
        <v>15</v>
      </c>
      <c r="B3557" s="1">
        <f t="shared" si="110"/>
        <v>40216.083715000001</v>
      </c>
      <c r="C3557">
        <f t="shared" si="111"/>
        <v>40216.083715000001</v>
      </c>
      <c r="D3557">
        <v>38.083714999999998</v>
      </c>
      <c r="E3557">
        <v>1375.5</v>
      </c>
      <c r="F3557">
        <v>5503</v>
      </c>
      <c r="G3557">
        <v>12.712999999999999</v>
      </c>
      <c r="H3557">
        <v>8.6089000000000002</v>
      </c>
      <c r="I3557">
        <v>3.1352509999999998</v>
      </c>
      <c r="J3557">
        <v>2.7458999999999998</v>
      </c>
      <c r="K3557">
        <v>29.3127</v>
      </c>
      <c r="L3557">
        <v>22.7256</v>
      </c>
      <c r="M3557">
        <v>7.3041</v>
      </c>
      <c r="N3557">
        <v>75.663960000000003</v>
      </c>
      <c r="O3557" s="2">
        <v>0</v>
      </c>
    </row>
    <row r="3558" spans="1:15">
      <c r="A3558" t="s">
        <v>15</v>
      </c>
      <c r="B3558" s="1">
        <f t="shared" si="110"/>
        <v>40216.094131999998</v>
      </c>
      <c r="C3558">
        <f t="shared" si="111"/>
        <v>40216.094131999998</v>
      </c>
      <c r="D3558">
        <v>38.094132000000002</v>
      </c>
      <c r="E3558">
        <v>1375.75</v>
      </c>
      <c r="F3558">
        <v>5504</v>
      </c>
      <c r="G3558">
        <v>12.779</v>
      </c>
      <c r="H3558">
        <v>8.6095000000000006</v>
      </c>
      <c r="I3558">
        <v>3.1347299999999998</v>
      </c>
      <c r="J3558">
        <v>2.7475999999999998</v>
      </c>
      <c r="K3558">
        <v>29.306799999999999</v>
      </c>
      <c r="L3558">
        <v>22.7209</v>
      </c>
      <c r="M3558">
        <v>7.3098400000000003</v>
      </c>
      <c r="N3558">
        <v>75.721450000000004</v>
      </c>
      <c r="O3558" s="2">
        <v>0</v>
      </c>
    </row>
    <row r="3559" spans="1:15">
      <c r="A3559" t="s">
        <v>15</v>
      </c>
      <c r="B3559" s="1">
        <f t="shared" si="110"/>
        <v>40216.104549000003</v>
      </c>
      <c r="C3559">
        <f t="shared" si="111"/>
        <v>40216.104549000003</v>
      </c>
      <c r="D3559">
        <v>38.104548999999999</v>
      </c>
      <c r="E3559">
        <v>1376</v>
      </c>
      <c r="F3559">
        <v>5505</v>
      </c>
      <c r="G3559">
        <v>12.858000000000001</v>
      </c>
      <c r="H3559">
        <v>8.6077999999999992</v>
      </c>
      <c r="I3559">
        <v>3.1360429999999999</v>
      </c>
      <c r="J3559">
        <v>2.7353999999999998</v>
      </c>
      <c r="K3559">
        <v>29.3217</v>
      </c>
      <c r="L3559">
        <v>22.732800000000001</v>
      </c>
      <c r="M3559">
        <v>7.2697799999999999</v>
      </c>
      <c r="N3559">
        <v>75.310919999999996</v>
      </c>
      <c r="O3559" s="2">
        <v>0</v>
      </c>
    </row>
    <row r="3560" spans="1:15">
      <c r="A3560" t="s">
        <v>15</v>
      </c>
      <c r="B3560" s="1">
        <f t="shared" si="110"/>
        <v>40216.114965000001</v>
      </c>
      <c r="C3560">
        <f t="shared" si="111"/>
        <v>40216.114965000001</v>
      </c>
      <c r="D3560">
        <v>38.114964999999998</v>
      </c>
      <c r="E3560">
        <v>1376.25</v>
      </c>
      <c r="F3560">
        <v>5506</v>
      </c>
      <c r="G3560">
        <v>12.952999999999999</v>
      </c>
      <c r="H3560">
        <v>8.6105999999999998</v>
      </c>
      <c r="I3560">
        <v>3.1317460000000001</v>
      </c>
      <c r="J3560">
        <v>2.7496</v>
      </c>
      <c r="K3560">
        <v>29.274899999999999</v>
      </c>
      <c r="L3560">
        <v>22.695699999999999</v>
      </c>
      <c r="M3560">
        <v>7.3180899999999998</v>
      </c>
      <c r="N3560">
        <v>75.793340000000001</v>
      </c>
      <c r="O3560" s="2">
        <v>0</v>
      </c>
    </row>
    <row r="3561" spans="1:15">
      <c r="A3561" t="s">
        <v>15</v>
      </c>
      <c r="B3561" s="1">
        <f t="shared" si="110"/>
        <v>40216.125381999998</v>
      </c>
      <c r="C3561">
        <f t="shared" si="111"/>
        <v>40216.125381999998</v>
      </c>
      <c r="D3561">
        <v>38.125382000000002</v>
      </c>
      <c r="E3561">
        <v>1376.5</v>
      </c>
      <c r="F3561">
        <v>5507</v>
      </c>
      <c r="G3561">
        <v>13.048</v>
      </c>
      <c r="H3561">
        <v>8.6120000000000001</v>
      </c>
      <c r="I3561">
        <v>3.1280619999999999</v>
      </c>
      <c r="J3561">
        <v>2.7576999999999998</v>
      </c>
      <c r="K3561">
        <v>29.235700000000001</v>
      </c>
      <c r="L3561">
        <v>22.664899999999999</v>
      </c>
      <c r="M3561">
        <v>7.3458100000000002</v>
      </c>
      <c r="N3561">
        <v>76.063280000000006</v>
      </c>
      <c r="O3561" s="2">
        <v>0</v>
      </c>
    </row>
    <row r="3562" spans="1:15">
      <c r="A3562" t="s">
        <v>15</v>
      </c>
      <c r="B3562" s="1">
        <f t="shared" si="110"/>
        <v>40216.135799000003</v>
      </c>
      <c r="C3562">
        <f t="shared" si="111"/>
        <v>40216.135799000003</v>
      </c>
      <c r="D3562">
        <v>38.135798999999999</v>
      </c>
      <c r="E3562">
        <v>1376.75</v>
      </c>
      <c r="F3562">
        <v>5508</v>
      </c>
      <c r="G3562">
        <v>13.157</v>
      </c>
      <c r="H3562">
        <v>8.6120999999999999</v>
      </c>
      <c r="I3562">
        <v>3.129041</v>
      </c>
      <c r="J3562">
        <v>2.7544</v>
      </c>
      <c r="K3562">
        <v>29.2456</v>
      </c>
      <c r="L3562">
        <v>22.672599999999999</v>
      </c>
      <c r="M3562">
        <v>7.3346900000000002</v>
      </c>
      <c r="N3562">
        <v>75.953389999999999</v>
      </c>
      <c r="O3562" s="2">
        <v>0</v>
      </c>
    </row>
    <row r="3563" spans="1:15">
      <c r="A3563" t="s">
        <v>15</v>
      </c>
      <c r="B3563" s="1">
        <f t="shared" si="110"/>
        <v>40216.146215000001</v>
      </c>
      <c r="C3563">
        <f t="shared" si="111"/>
        <v>40216.146215000001</v>
      </c>
      <c r="D3563">
        <v>38.146214999999998</v>
      </c>
      <c r="E3563">
        <v>1377</v>
      </c>
      <c r="F3563">
        <v>5509</v>
      </c>
      <c r="G3563">
        <v>13.281000000000001</v>
      </c>
      <c r="H3563">
        <v>8.6128</v>
      </c>
      <c r="I3563">
        <v>3.1241270000000001</v>
      </c>
      <c r="J3563">
        <v>2.7492999999999999</v>
      </c>
      <c r="K3563">
        <v>29.194199999999999</v>
      </c>
      <c r="L3563">
        <v>22.632300000000001</v>
      </c>
      <c r="M3563">
        <v>7.3207899999999997</v>
      </c>
      <c r="N3563">
        <v>75.785309999999996</v>
      </c>
      <c r="O3563" s="2">
        <v>0</v>
      </c>
    </row>
    <row r="3564" spans="1:15">
      <c r="A3564" t="s">
        <v>15</v>
      </c>
      <c r="B3564" s="1">
        <f t="shared" si="110"/>
        <v>40216.156631999998</v>
      </c>
      <c r="C3564">
        <f t="shared" si="111"/>
        <v>40216.156631999998</v>
      </c>
      <c r="D3564">
        <v>38.156632000000002</v>
      </c>
      <c r="E3564">
        <v>1377.25</v>
      </c>
      <c r="F3564">
        <v>5510</v>
      </c>
      <c r="G3564">
        <v>13.404999999999999</v>
      </c>
      <c r="H3564">
        <v>8.6148000000000007</v>
      </c>
      <c r="I3564">
        <v>3.1146539999999998</v>
      </c>
      <c r="J3564">
        <v>2.7686000000000002</v>
      </c>
      <c r="K3564">
        <v>29.0947</v>
      </c>
      <c r="L3564">
        <v>22.554200000000002</v>
      </c>
      <c r="M3564">
        <v>7.3881899999999998</v>
      </c>
      <c r="N3564">
        <v>76.437129999999996</v>
      </c>
      <c r="O3564" s="2">
        <v>0</v>
      </c>
    </row>
    <row r="3565" spans="1:15">
      <c r="A3565" t="s">
        <v>15</v>
      </c>
      <c r="B3565" s="1">
        <f t="shared" si="110"/>
        <v>40216.167049000003</v>
      </c>
      <c r="C3565">
        <f t="shared" si="111"/>
        <v>40216.167049000003</v>
      </c>
      <c r="D3565">
        <v>38.167048999999999</v>
      </c>
      <c r="E3565">
        <v>1377.5</v>
      </c>
      <c r="F3565">
        <v>5511</v>
      </c>
      <c r="G3565">
        <v>13.542</v>
      </c>
      <c r="H3565">
        <v>8.6170000000000009</v>
      </c>
      <c r="I3565">
        <v>3.1024250000000002</v>
      </c>
      <c r="J3565">
        <v>2.7715000000000001</v>
      </c>
      <c r="K3565">
        <v>28.9666</v>
      </c>
      <c r="L3565">
        <v>22.453600000000002</v>
      </c>
      <c r="M3565">
        <v>7.4034300000000002</v>
      </c>
      <c r="N3565">
        <v>76.535110000000003</v>
      </c>
      <c r="O3565" s="2">
        <v>0</v>
      </c>
    </row>
    <row r="3566" spans="1:15">
      <c r="A3566" t="s">
        <v>15</v>
      </c>
      <c r="B3566" s="1">
        <f t="shared" si="110"/>
        <v>40216.177465000001</v>
      </c>
      <c r="C3566">
        <f t="shared" si="111"/>
        <v>40216.177465000001</v>
      </c>
      <c r="D3566">
        <v>38.177464999999998</v>
      </c>
      <c r="E3566">
        <v>1377.75</v>
      </c>
      <c r="F3566">
        <v>5512</v>
      </c>
      <c r="G3566">
        <v>13.677</v>
      </c>
      <c r="H3566">
        <v>8.6117000000000008</v>
      </c>
      <c r="I3566">
        <v>3.1119979999999998</v>
      </c>
      <c r="J3566">
        <v>2.7370999999999999</v>
      </c>
      <c r="K3566">
        <v>29.069700000000001</v>
      </c>
      <c r="L3566">
        <v>22.535</v>
      </c>
      <c r="M3566">
        <v>7.2874100000000004</v>
      </c>
      <c r="N3566">
        <v>75.377009999999999</v>
      </c>
      <c r="O3566" s="2">
        <v>0</v>
      </c>
    </row>
    <row r="3567" spans="1:15">
      <c r="A3567" t="s">
        <v>15</v>
      </c>
      <c r="B3567" s="1">
        <f t="shared" si="110"/>
        <v>40216.187881999998</v>
      </c>
      <c r="C3567">
        <f t="shared" si="111"/>
        <v>40216.187881999998</v>
      </c>
      <c r="D3567">
        <v>38.187882000000002</v>
      </c>
      <c r="E3567">
        <v>1378</v>
      </c>
      <c r="F3567">
        <v>5513</v>
      </c>
      <c r="G3567">
        <v>13.821</v>
      </c>
      <c r="H3567">
        <v>8.6181000000000001</v>
      </c>
      <c r="I3567">
        <v>3.1195490000000001</v>
      </c>
      <c r="J3567">
        <v>2.7633999999999999</v>
      </c>
      <c r="K3567">
        <v>29.142299999999999</v>
      </c>
      <c r="L3567">
        <v>22.591000000000001</v>
      </c>
      <c r="M3567">
        <v>7.3687300000000002</v>
      </c>
      <c r="N3567">
        <v>76.265079999999998</v>
      </c>
      <c r="O3567" s="2">
        <v>0</v>
      </c>
    </row>
    <row r="3568" spans="1:15">
      <c r="A3568" t="s">
        <v>15</v>
      </c>
      <c r="B3568" s="1">
        <f t="shared" si="110"/>
        <v>40216.198299000003</v>
      </c>
      <c r="C3568">
        <f t="shared" si="111"/>
        <v>40216.198299000003</v>
      </c>
      <c r="D3568">
        <v>38.198298999999999</v>
      </c>
      <c r="E3568">
        <v>1378.25</v>
      </c>
      <c r="F3568">
        <v>5514</v>
      </c>
      <c r="G3568">
        <v>13.976000000000001</v>
      </c>
      <c r="H3568">
        <v>8.6199999999999992</v>
      </c>
      <c r="I3568">
        <v>3.122528</v>
      </c>
      <c r="J3568">
        <v>2.7656000000000001</v>
      </c>
      <c r="K3568">
        <v>29.171500000000002</v>
      </c>
      <c r="L3568">
        <v>22.613499999999998</v>
      </c>
      <c r="M3568">
        <v>7.3742299999999998</v>
      </c>
      <c r="N3568">
        <v>76.339640000000003</v>
      </c>
      <c r="O3568" s="2">
        <v>0</v>
      </c>
    </row>
    <row r="3569" spans="1:15">
      <c r="A3569" t="s">
        <v>15</v>
      </c>
      <c r="B3569" s="1">
        <f t="shared" si="110"/>
        <v>40216.208715000001</v>
      </c>
      <c r="C3569">
        <f t="shared" si="111"/>
        <v>40216.208715000001</v>
      </c>
      <c r="D3569">
        <v>38.208714999999998</v>
      </c>
      <c r="E3569">
        <v>1378.5</v>
      </c>
      <c r="F3569">
        <v>5515</v>
      </c>
      <c r="G3569">
        <v>14.122999999999999</v>
      </c>
      <c r="H3569">
        <v>8.6184999999999992</v>
      </c>
      <c r="I3569">
        <v>3.125928</v>
      </c>
      <c r="J3569">
        <v>2.7608999999999999</v>
      </c>
      <c r="K3569">
        <v>29.207799999999999</v>
      </c>
      <c r="L3569">
        <v>22.642099999999999</v>
      </c>
      <c r="M3569">
        <v>7.3577300000000001</v>
      </c>
      <c r="N3569">
        <v>76.184139999999999</v>
      </c>
      <c r="O3569" s="2">
        <v>0</v>
      </c>
    </row>
    <row r="3570" spans="1:15">
      <c r="A3570" t="s">
        <v>15</v>
      </c>
      <c r="B3570" s="1">
        <f t="shared" si="110"/>
        <v>40216.219131999998</v>
      </c>
      <c r="C3570">
        <f t="shared" si="111"/>
        <v>40216.219131999998</v>
      </c>
      <c r="D3570">
        <v>38.219132000000002</v>
      </c>
      <c r="E3570">
        <v>1378.75</v>
      </c>
      <c r="F3570">
        <v>5516</v>
      </c>
      <c r="G3570">
        <v>14.266</v>
      </c>
      <c r="H3570">
        <v>8.6186000000000007</v>
      </c>
      <c r="I3570">
        <v>3.1247609999999999</v>
      </c>
      <c r="J3570">
        <v>2.7551000000000001</v>
      </c>
      <c r="K3570">
        <v>29.195599999999999</v>
      </c>
      <c r="L3570">
        <v>22.6325</v>
      </c>
      <c r="M3570">
        <v>7.33934</v>
      </c>
      <c r="N3570">
        <v>75.988029999999995</v>
      </c>
      <c r="O3570" s="2">
        <v>0</v>
      </c>
    </row>
    <row r="3571" spans="1:15">
      <c r="A3571" t="s">
        <v>15</v>
      </c>
      <c r="B3571" s="1">
        <f t="shared" si="110"/>
        <v>40216.229549000003</v>
      </c>
      <c r="C3571">
        <f t="shared" si="111"/>
        <v>40216.229549000003</v>
      </c>
      <c r="D3571">
        <v>38.229548999999999</v>
      </c>
      <c r="E3571">
        <v>1379</v>
      </c>
      <c r="F3571">
        <v>5517</v>
      </c>
      <c r="G3571">
        <v>14.406000000000001</v>
      </c>
      <c r="H3571">
        <v>8.6227999999999998</v>
      </c>
      <c r="I3571">
        <v>3.1235439999999999</v>
      </c>
      <c r="J3571">
        <v>2.7507999999999999</v>
      </c>
      <c r="K3571">
        <v>29.179500000000001</v>
      </c>
      <c r="L3571">
        <v>22.619399999999999</v>
      </c>
      <c r="M3571">
        <v>7.3257199999999996</v>
      </c>
      <c r="N3571">
        <v>75.846190000000007</v>
      </c>
      <c r="O3571" s="2">
        <v>0</v>
      </c>
    </row>
    <row r="3572" spans="1:15">
      <c r="A3572" t="s">
        <v>15</v>
      </c>
      <c r="B3572" s="1">
        <f t="shared" si="110"/>
        <v>40216.239965000001</v>
      </c>
      <c r="C3572">
        <f t="shared" si="111"/>
        <v>40216.239965000001</v>
      </c>
      <c r="D3572">
        <v>38.239964999999998</v>
      </c>
      <c r="E3572">
        <v>1379.25</v>
      </c>
      <c r="F3572">
        <v>5518</v>
      </c>
      <c r="G3572">
        <v>14.529</v>
      </c>
      <c r="H3572">
        <v>8.6237999999999992</v>
      </c>
      <c r="I3572">
        <v>3.123224</v>
      </c>
      <c r="J3572">
        <v>2.7530000000000001</v>
      </c>
      <c r="K3572">
        <v>29.1753</v>
      </c>
      <c r="L3572">
        <v>22.6159</v>
      </c>
      <c r="M3572">
        <v>7.3331</v>
      </c>
      <c r="N3572">
        <v>75.922319999999999</v>
      </c>
      <c r="O3572" s="2">
        <v>0</v>
      </c>
    </row>
    <row r="3573" spans="1:15">
      <c r="A3573" t="s">
        <v>15</v>
      </c>
      <c r="B3573" s="1">
        <f t="shared" si="110"/>
        <v>40216.250381999998</v>
      </c>
      <c r="C3573">
        <f t="shared" si="111"/>
        <v>40216.250381999998</v>
      </c>
      <c r="D3573">
        <v>38.250382000000002</v>
      </c>
      <c r="E3573">
        <v>1379.5</v>
      </c>
      <c r="F3573">
        <v>5519</v>
      </c>
      <c r="G3573">
        <v>14.651999999999999</v>
      </c>
      <c r="H3573">
        <v>8.6279000000000003</v>
      </c>
      <c r="I3573">
        <v>3.1203210000000001</v>
      </c>
      <c r="J3573">
        <v>2.7555999999999998</v>
      </c>
      <c r="K3573">
        <v>29.1419</v>
      </c>
      <c r="L3573">
        <v>22.589200000000002</v>
      </c>
      <c r="M3573">
        <v>7.3425900000000004</v>
      </c>
      <c r="N3573">
        <v>76.011080000000007</v>
      </c>
      <c r="O3573" s="2">
        <v>0</v>
      </c>
    </row>
    <row r="3574" spans="1:15">
      <c r="A3574" t="s">
        <v>15</v>
      </c>
      <c r="B3574" s="1">
        <f t="shared" si="110"/>
        <v>40216.260799000003</v>
      </c>
      <c r="C3574">
        <f t="shared" si="111"/>
        <v>40216.260799000003</v>
      </c>
      <c r="D3574">
        <v>38.260798999999999</v>
      </c>
      <c r="E3574">
        <v>1379.75</v>
      </c>
      <c r="F3574">
        <v>5520</v>
      </c>
      <c r="G3574">
        <v>14.765000000000001</v>
      </c>
      <c r="H3574">
        <v>8.6158000000000001</v>
      </c>
      <c r="I3574">
        <v>3.1301960000000002</v>
      </c>
      <c r="J3574">
        <v>2.7446000000000002</v>
      </c>
      <c r="K3574">
        <v>29.253799999999998</v>
      </c>
      <c r="L3574">
        <v>22.6785</v>
      </c>
      <c r="M3574">
        <v>7.3033000000000001</v>
      </c>
      <c r="N3574">
        <v>75.638620000000003</v>
      </c>
      <c r="O3574" s="2">
        <v>0</v>
      </c>
    </row>
    <row r="3575" spans="1:15">
      <c r="A3575" t="s">
        <v>15</v>
      </c>
      <c r="B3575" s="1">
        <f t="shared" si="110"/>
        <v>40216.271215000001</v>
      </c>
      <c r="C3575">
        <f t="shared" si="111"/>
        <v>40216.271215000001</v>
      </c>
      <c r="D3575">
        <v>38.271214999999998</v>
      </c>
      <c r="E3575">
        <v>1380</v>
      </c>
      <c r="F3575">
        <v>5521</v>
      </c>
      <c r="G3575">
        <v>14.865</v>
      </c>
      <c r="H3575">
        <v>8.6084999999999994</v>
      </c>
      <c r="I3575">
        <v>3.134906</v>
      </c>
      <c r="J3575">
        <v>2.7366000000000001</v>
      </c>
      <c r="K3575">
        <v>29.308599999999998</v>
      </c>
      <c r="L3575">
        <v>22.7224</v>
      </c>
      <c r="M3575">
        <v>7.27623</v>
      </c>
      <c r="N3575">
        <v>75.372569999999996</v>
      </c>
      <c r="O3575" s="2">
        <v>0</v>
      </c>
    </row>
    <row r="3576" spans="1:15">
      <c r="A3576" t="s">
        <v>15</v>
      </c>
      <c r="B3576" s="1">
        <f t="shared" si="110"/>
        <v>40216.281631999998</v>
      </c>
      <c r="C3576">
        <f t="shared" si="111"/>
        <v>40216.281631999998</v>
      </c>
      <c r="D3576">
        <v>38.281632000000002</v>
      </c>
      <c r="E3576">
        <v>1380.25</v>
      </c>
      <c r="F3576">
        <v>5522</v>
      </c>
      <c r="G3576">
        <v>14.955</v>
      </c>
      <c r="H3576">
        <v>8.6039999999999992</v>
      </c>
      <c r="I3576">
        <v>3.1367340000000001</v>
      </c>
      <c r="J3576">
        <v>2.7339000000000002</v>
      </c>
      <c r="K3576">
        <v>29.331099999999999</v>
      </c>
      <c r="L3576">
        <v>22.7407</v>
      </c>
      <c r="M3576">
        <v>7.26708</v>
      </c>
      <c r="N3576">
        <v>75.281189999999995</v>
      </c>
      <c r="O3576" s="2">
        <v>0</v>
      </c>
    </row>
    <row r="3577" spans="1:15">
      <c r="A3577" t="s">
        <v>15</v>
      </c>
      <c r="B3577" s="1">
        <f t="shared" si="110"/>
        <v>40216.292049000003</v>
      </c>
      <c r="C3577">
        <f t="shared" si="111"/>
        <v>40216.292049000003</v>
      </c>
      <c r="D3577">
        <v>38.292048999999999</v>
      </c>
      <c r="E3577">
        <v>1380.5</v>
      </c>
      <c r="F3577">
        <v>5523</v>
      </c>
      <c r="G3577">
        <v>15.034000000000001</v>
      </c>
      <c r="H3577">
        <v>8.6022999999999996</v>
      </c>
      <c r="I3577">
        <v>3.137696</v>
      </c>
      <c r="J3577">
        <v>2.7281</v>
      </c>
      <c r="K3577">
        <v>29.342400000000001</v>
      </c>
      <c r="L3577">
        <v>22.7498</v>
      </c>
      <c r="M3577">
        <v>7.2480500000000001</v>
      </c>
      <c r="N3577">
        <v>75.08672</v>
      </c>
      <c r="O3577" s="2">
        <v>0</v>
      </c>
    </row>
    <row r="3578" spans="1:15">
      <c r="A3578" t="s">
        <v>15</v>
      </c>
      <c r="B3578" s="1">
        <f t="shared" si="110"/>
        <v>40216.302465000001</v>
      </c>
      <c r="C3578">
        <f t="shared" si="111"/>
        <v>40216.302465000001</v>
      </c>
      <c r="D3578">
        <v>38.302464999999998</v>
      </c>
      <c r="E3578">
        <v>1380.75</v>
      </c>
      <c r="F3578">
        <v>5524</v>
      </c>
      <c r="G3578">
        <v>15.106</v>
      </c>
      <c r="H3578">
        <v>8.6036999999999999</v>
      </c>
      <c r="I3578">
        <v>3.1373310000000001</v>
      </c>
      <c r="J3578">
        <v>2.7326000000000001</v>
      </c>
      <c r="K3578">
        <v>29.337399999999999</v>
      </c>
      <c r="L3578">
        <v>22.745699999999999</v>
      </c>
      <c r="M3578">
        <v>7.26281</v>
      </c>
      <c r="N3578">
        <v>75.239559999999997</v>
      </c>
      <c r="O3578" s="2">
        <v>0</v>
      </c>
    </row>
    <row r="3579" spans="1:15">
      <c r="A3579" t="s">
        <v>15</v>
      </c>
      <c r="B3579" s="1">
        <f t="shared" si="110"/>
        <v>40216.312881999998</v>
      </c>
      <c r="C3579">
        <f t="shared" si="111"/>
        <v>40216.312881999998</v>
      </c>
      <c r="D3579">
        <v>38.312882000000002</v>
      </c>
      <c r="E3579">
        <v>1381</v>
      </c>
      <c r="F3579">
        <v>5525</v>
      </c>
      <c r="G3579">
        <v>15.173999999999999</v>
      </c>
      <c r="H3579">
        <v>8.6110000000000007</v>
      </c>
      <c r="I3579">
        <v>3.1337250000000001</v>
      </c>
      <c r="J3579">
        <v>2.7450000000000001</v>
      </c>
      <c r="K3579">
        <v>29.2941</v>
      </c>
      <c r="L3579">
        <v>22.710699999999999</v>
      </c>
      <c r="M3579">
        <v>7.3041799999999997</v>
      </c>
      <c r="N3579">
        <v>75.659390000000002</v>
      </c>
      <c r="O3579" s="2">
        <v>0</v>
      </c>
    </row>
    <row r="3580" spans="1:15">
      <c r="A3580" t="s">
        <v>15</v>
      </c>
      <c r="B3580" s="1">
        <f t="shared" si="110"/>
        <v>40216.323299000003</v>
      </c>
      <c r="C3580">
        <f t="shared" si="111"/>
        <v>40216.323299000003</v>
      </c>
      <c r="D3580">
        <v>38.323298999999999</v>
      </c>
      <c r="E3580">
        <v>1381.25</v>
      </c>
      <c r="F3580">
        <v>5526</v>
      </c>
      <c r="G3580">
        <v>15.215</v>
      </c>
      <c r="H3580">
        <v>8.5983999999999998</v>
      </c>
      <c r="I3580">
        <v>3.1402100000000002</v>
      </c>
      <c r="J3580">
        <v>2.7263000000000002</v>
      </c>
      <c r="K3580">
        <v>29.371600000000001</v>
      </c>
      <c r="L3580">
        <v>22.773099999999999</v>
      </c>
      <c r="M3580">
        <v>7.2416999999999998</v>
      </c>
      <c r="N3580">
        <v>75.028490000000005</v>
      </c>
      <c r="O3580" s="2">
        <v>0</v>
      </c>
    </row>
    <row r="3581" spans="1:15">
      <c r="A3581" t="s">
        <v>15</v>
      </c>
      <c r="B3581" s="1">
        <f t="shared" si="110"/>
        <v>40216.333715000001</v>
      </c>
      <c r="C3581">
        <f t="shared" si="111"/>
        <v>40216.333715000001</v>
      </c>
      <c r="D3581">
        <v>38.333714999999998</v>
      </c>
      <c r="E3581">
        <v>1381.5</v>
      </c>
      <c r="F3581">
        <v>5527</v>
      </c>
      <c r="G3581">
        <v>15.255000000000001</v>
      </c>
      <c r="H3581">
        <v>8.6087000000000007</v>
      </c>
      <c r="I3581">
        <v>3.1353399999999998</v>
      </c>
      <c r="J3581">
        <v>2.7412999999999998</v>
      </c>
      <c r="K3581">
        <v>29.3127</v>
      </c>
      <c r="L3581">
        <v>22.7256</v>
      </c>
      <c r="M3581">
        <v>7.2916400000000001</v>
      </c>
      <c r="N3581">
        <v>75.534520000000001</v>
      </c>
      <c r="O3581" s="2">
        <v>0</v>
      </c>
    </row>
    <row r="3582" spans="1:15">
      <c r="A3582" t="s">
        <v>15</v>
      </c>
      <c r="B3582" s="1">
        <f t="shared" si="110"/>
        <v>40216.344131999998</v>
      </c>
      <c r="C3582">
        <f t="shared" si="111"/>
        <v>40216.344131999998</v>
      </c>
      <c r="D3582">
        <v>38.344132000000002</v>
      </c>
      <c r="E3582">
        <v>1381.75</v>
      </c>
      <c r="F3582">
        <v>5528</v>
      </c>
      <c r="G3582">
        <v>15.281000000000001</v>
      </c>
      <c r="H3582">
        <v>8.6114999999999995</v>
      </c>
      <c r="I3582">
        <v>3.133864</v>
      </c>
      <c r="J3582">
        <v>2.7456</v>
      </c>
      <c r="K3582">
        <v>29.295100000000001</v>
      </c>
      <c r="L3582">
        <v>22.711400000000001</v>
      </c>
      <c r="M3582">
        <v>7.3058500000000004</v>
      </c>
      <c r="N3582">
        <v>75.677959999999999</v>
      </c>
      <c r="O3582" s="2">
        <v>0</v>
      </c>
    </row>
    <row r="3583" spans="1:15">
      <c r="A3583" t="s">
        <v>15</v>
      </c>
      <c r="B3583" s="1">
        <f t="shared" si="110"/>
        <v>40216.354549000003</v>
      </c>
      <c r="C3583">
        <f t="shared" si="111"/>
        <v>40216.354549000003</v>
      </c>
      <c r="D3583">
        <v>38.354548999999999</v>
      </c>
      <c r="E3583">
        <v>1382</v>
      </c>
      <c r="F3583">
        <v>5529</v>
      </c>
      <c r="G3583">
        <v>15.298999999999999</v>
      </c>
      <c r="H3583">
        <v>8.6109000000000009</v>
      </c>
      <c r="I3583">
        <v>3.1344409999999998</v>
      </c>
      <c r="J3583">
        <v>2.7429999999999999</v>
      </c>
      <c r="K3583">
        <v>29.301500000000001</v>
      </c>
      <c r="L3583">
        <v>22.7165</v>
      </c>
      <c r="M3583">
        <v>7.2974399999999999</v>
      </c>
      <c r="N3583">
        <v>75.593019999999996</v>
      </c>
      <c r="O3583" s="2">
        <v>0</v>
      </c>
    </row>
    <row r="3584" spans="1:15">
      <c r="A3584" t="s">
        <v>15</v>
      </c>
      <c r="B3584" s="1">
        <f t="shared" si="110"/>
        <v>40216.364965000001</v>
      </c>
      <c r="C3584">
        <f t="shared" si="111"/>
        <v>40216.364965000001</v>
      </c>
      <c r="D3584">
        <v>38.364964999999998</v>
      </c>
      <c r="E3584">
        <v>1382.25</v>
      </c>
      <c r="F3584">
        <v>5530</v>
      </c>
      <c r="G3584">
        <v>15.314</v>
      </c>
      <c r="H3584">
        <v>8.6127000000000002</v>
      </c>
      <c r="I3584">
        <v>3.1326510000000001</v>
      </c>
      <c r="J3584">
        <v>2.7463000000000002</v>
      </c>
      <c r="K3584">
        <v>29.281600000000001</v>
      </c>
      <c r="L3584">
        <v>22.700700000000001</v>
      </c>
      <c r="M3584">
        <v>7.3088100000000003</v>
      </c>
      <c r="N3584">
        <v>75.703969999999998</v>
      </c>
      <c r="O3584" s="2">
        <v>0</v>
      </c>
    </row>
    <row r="3585" spans="1:15">
      <c r="A3585" t="s">
        <v>15</v>
      </c>
      <c r="B3585" s="1">
        <f t="shared" si="110"/>
        <v>40216.375381999998</v>
      </c>
      <c r="C3585">
        <f t="shared" si="111"/>
        <v>40216.375381999998</v>
      </c>
      <c r="D3585">
        <v>38.375382000000002</v>
      </c>
      <c r="E3585">
        <v>1382.5</v>
      </c>
      <c r="F3585">
        <v>5531</v>
      </c>
      <c r="G3585">
        <v>15.315</v>
      </c>
      <c r="H3585">
        <v>8.6128</v>
      </c>
      <c r="I3585">
        <v>3.1325129999999999</v>
      </c>
      <c r="J3585">
        <v>2.7423999999999999</v>
      </c>
      <c r="K3585">
        <v>29.280100000000001</v>
      </c>
      <c r="L3585">
        <v>22.6995</v>
      </c>
      <c r="M3585">
        <v>7.2961999999999998</v>
      </c>
      <c r="N3585">
        <v>75.572699999999998</v>
      </c>
      <c r="O3585" s="2">
        <v>0</v>
      </c>
    </row>
    <row r="3586" spans="1:15">
      <c r="A3586" t="s">
        <v>15</v>
      </c>
      <c r="B3586" s="1">
        <f t="shared" si="110"/>
        <v>40216.385799000003</v>
      </c>
      <c r="C3586">
        <f t="shared" si="111"/>
        <v>40216.385799000003</v>
      </c>
      <c r="D3586">
        <v>38.385798999999999</v>
      </c>
      <c r="E3586">
        <v>1382.75</v>
      </c>
      <c r="F3586">
        <v>5532</v>
      </c>
      <c r="G3586">
        <v>15.316000000000001</v>
      </c>
      <c r="H3586">
        <v>8.6104000000000003</v>
      </c>
      <c r="I3586">
        <v>3.1345800000000001</v>
      </c>
      <c r="J3586">
        <v>2.7425000000000002</v>
      </c>
      <c r="K3586">
        <v>29.3034</v>
      </c>
      <c r="L3586">
        <v>22.7181</v>
      </c>
      <c r="M3586">
        <v>7.2957400000000003</v>
      </c>
      <c r="N3586">
        <v>75.575370000000007</v>
      </c>
      <c r="O3586" s="2">
        <v>0</v>
      </c>
    </row>
    <row r="3587" spans="1:15">
      <c r="A3587" t="s">
        <v>15</v>
      </c>
      <c r="B3587" s="1">
        <f t="shared" ref="B3587:B3650" si="112">C3587</f>
        <v>40216.396215000001</v>
      </c>
      <c r="C3587">
        <f t="shared" ref="C3587:C3650" si="113">40178+D3587</f>
        <v>40216.396215000001</v>
      </c>
      <c r="D3587">
        <v>38.396214999999998</v>
      </c>
      <c r="E3587">
        <v>1383</v>
      </c>
      <c r="F3587">
        <v>5533</v>
      </c>
      <c r="G3587">
        <v>15.315</v>
      </c>
      <c r="H3587">
        <v>8.6049000000000007</v>
      </c>
      <c r="I3587">
        <v>3.1375009999999999</v>
      </c>
      <c r="J3587">
        <v>2.7351999999999999</v>
      </c>
      <c r="K3587">
        <v>29.338100000000001</v>
      </c>
      <c r="L3587">
        <v>22.745999999999999</v>
      </c>
      <c r="M3587">
        <v>7.2711399999999999</v>
      </c>
      <c r="N3587">
        <v>75.32826</v>
      </c>
      <c r="O3587" s="2">
        <v>0</v>
      </c>
    </row>
    <row r="3588" spans="1:15">
      <c r="A3588" t="s">
        <v>15</v>
      </c>
      <c r="B3588" s="1">
        <f t="shared" si="112"/>
        <v>40216.406631999998</v>
      </c>
      <c r="C3588">
        <f t="shared" si="113"/>
        <v>40216.406631999998</v>
      </c>
      <c r="D3588">
        <v>38.406632000000002</v>
      </c>
      <c r="E3588">
        <v>1383.25</v>
      </c>
      <c r="F3588">
        <v>5534</v>
      </c>
      <c r="G3588">
        <v>15.307</v>
      </c>
      <c r="H3588">
        <v>8.6049000000000007</v>
      </c>
      <c r="I3588">
        <v>3.136854</v>
      </c>
      <c r="J3588">
        <v>2.7402000000000002</v>
      </c>
      <c r="K3588">
        <v>29.331399999999999</v>
      </c>
      <c r="L3588">
        <v>22.7408</v>
      </c>
      <c r="M3588">
        <v>7.2878699999999998</v>
      </c>
      <c r="N3588">
        <v>75.498289999999997</v>
      </c>
      <c r="O3588" s="2">
        <v>0</v>
      </c>
    </row>
    <row r="3589" spans="1:15">
      <c r="A3589" t="s">
        <v>15</v>
      </c>
      <c r="B3589" s="1">
        <f t="shared" si="112"/>
        <v>40216.417049000003</v>
      </c>
      <c r="C3589">
        <f t="shared" si="113"/>
        <v>40216.417049000003</v>
      </c>
      <c r="D3589">
        <v>38.417048999999999</v>
      </c>
      <c r="E3589">
        <v>1383.5</v>
      </c>
      <c r="F3589">
        <v>5535</v>
      </c>
      <c r="G3589">
        <v>15.286</v>
      </c>
      <c r="H3589">
        <v>8.6081000000000003</v>
      </c>
      <c r="I3589">
        <v>3.1350630000000002</v>
      </c>
      <c r="J3589">
        <v>2.7443</v>
      </c>
      <c r="K3589">
        <v>29.310300000000002</v>
      </c>
      <c r="L3589">
        <v>22.723800000000001</v>
      </c>
      <c r="M3589">
        <v>7.3014599999999996</v>
      </c>
      <c r="N3589">
        <v>75.634200000000007</v>
      </c>
      <c r="O3589" s="2">
        <v>0</v>
      </c>
    </row>
    <row r="3590" spans="1:15">
      <c r="A3590" t="s">
        <v>15</v>
      </c>
      <c r="B3590" s="1">
        <f t="shared" si="112"/>
        <v>40216.427465000001</v>
      </c>
      <c r="C3590">
        <f t="shared" si="113"/>
        <v>40216.427465000001</v>
      </c>
      <c r="D3590">
        <v>38.427464999999998</v>
      </c>
      <c r="E3590">
        <v>1383.75</v>
      </c>
      <c r="F3590">
        <v>5536</v>
      </c>
      <c r="G3590">
        <v>15.263999999999999</v>
      </c>
      <c r="H3590">
        <v>8.6090999999999998</v>
      </c>
      <c r="I3590">
        <v>3.1347990000000001</v>
      </c>
      <c r="J3590">
        <v>2.7362000000000002</v>
      </c>
      <c r="K3590">
        <v>29.306799999999999</v>
      </c>
      <c r="L3590">
        <v>22.7209</v>
      </c>
      <c r="M3590">
        <v>7.2753899999999998</v>
      </c>
      <c r="N3590">
        <v>75.363889999999998</v>
      </c>
      <c r="O3590" s="2">
        <v>0</v>
      </c>
    </row>
    <row r="3591" spans="1:15">
      <c r="A3591" t="s">
        <v>15</v>
      </c>
      <c r="B3591" s="1">
        <f t="shared" si="112"/>
        <v>40216.437881999998</v>
      </c>
      <c r="C3591">
        <f t="shared" si="113"/>
        <v>40216.437881999998</v>
      </c>
      <c r="D3591">
        <v>38.437882000000002</v>
      </c>
      <c r="E3591">
        <v>1384</v>
      </c>
      <c r="F3591">
        <v>5537</v>
      </c>
      <c r="G3591">
        <v>15.246</v>
      </c>
      <c r="H3591">
        <v>8.6049000000000007</v>
      </c>
      <c r="I3591">
        <v>3.1365400000000001</v>
      </c>
      <c r="J3591">
        <v>2.7408999999999999</v>
      </c>
      <c r="K3591">
        <v>29.328199999999999</v>
      </c>
      <c r="L3591">
        <v>22.738299999999999</v>
      </c>
      <c r="M3591">
        <v>7.2901899999999999</v>
      </c>
      <c r="N3591">
        <v>75.520740000000004</v>
      </c>
      <c r="O3591" s="2">
        <v>0</v>
      </c>
    </row>
    <row r="3592" spans="1:15">
      <c r="A3592" t="s">
        <v>15</v>
      </c>
      <c r="B3592" s="1">
        <f t="shared" si="112"/>
        <v>40216.448299000003</v>
      </c>
      <c r="C3592">
        <f t="shared" si="113"/>
        <v>40216.448299000003</v>
      </c>
      <c r="D3592">
        <v>38.448298999999999</v>
      </c>
      <c r="E3592">
        <v>1384.25</v>
      </c>
      <c r="F3592">
        <v>5538</v>
      </c>
      <c r="G3592">
        <v>15.206</v>
      </c>
      <c r="H3592">
        <v>8.6077999999999992</v>
      </c>
      <c r="I3592">
        <v>3.1351450000000001</v>
      </c>
      <c r="J3592">
        <v>2.7414999999999998</v>
      </c>
      <c r="K3592">
        <v>29.311399999999999</v>
      </c>
      <c r="L3592">
        <v>22.724799999999998</v>
      </c>
      <c r="M3592">
        <v>7.2924499999999997</v>
      </c>
      <c r="N3592">
        <v>75.540800000000004</v>
      </c>
      <c r="O3592" s="2">
        <v>0</v>
      </c>
    </row>
    <row r="3593" spans="1:15">
      <c r="A3593" t="s">
        <v>15</v>
      </c>
      <c r="B3593" s="1">
        <f t="shared" si="112"/>
        <v>40216.458715000001</v>
      </c>
      <c r="C3593">
        <f t="shared" si="113"/>
        <v>40216.458715000001</v>
      </c>
      <c r="D3593">
        <v>38.458714999999998</v>
      </c>
      <c r="E3593">
        <v>1384.5</v>
      </c>
      <c r="F3593">
        <v>5539</v>
      </c>
      <c r="G3593">
        <v>15.170999999999999</v>
      </c>
      <c r="H3593">
        <v>8.6107999999999993</v>
      </c>
      <c r="I3593">
        <v>3.1341589999999999</v>
      </c>
      <c r="J3593">
        <v>2.7385000000000002</v>
      </c>
      <c r="K3593">
        <v>29.2988</v>
      </c>
      <c r="L3593">
        <v>22.714400000000001</v>
      </c>
      <c r="M3593">
        <v>7.2828600000000003</v>
      </c>
      <c r="N3593">
        <v>75.440359999999998</v>
      </c>
      <c r="O3593" s="2">
        <v>0</v>
      </c>
    </row>
    <row r="3594" spans="1:15">
      <c r="A3594" t="s">
        <v>15</v>
      </c>
      <c r="B3594" s="1">
        <f t="shared" si="112"/>
        <v>40216.469131999998</v>
      </c>
      <c r="C3594">
        <f t="shared" si="113"/>
        <v>40216.469131999998</v>
      </c>
      <c r="D3594">
        <v>38.469132000000002</v>
      </c>
      <c r="E3594">
        <v>1384.75</v>
      </c>
      <c r="F3594">
        <v>5540</v>
      </c>
      <c r="G3594">
        <v>15.129</v>
      </c>
      <c r="H3594">
        <v>8.6229999999999993</v>
      </c>
      <c r="I3594">
        <v>3.109693</v>
      </c>
      <c r="J3594">
        <v>2.7574999999999998</v>
      </c>
      <c r="K3594">
        <v>29.036000000000001</v>
      </c>
      <c r="L3594">
        <v>22.507100000000001</v>
      </c>
      <c r="M3594">
        <v>7.3549499999999997</v>
      </c>
      <c r="N3594">
        <v>76.078329999999994</v>
      </c>
      <c r="O3594" s="2">
        <v>0</v>
      </c>
    </row>
    <row r="3595" spans="1:15">
      <c r="A3595" t="s">
        <v>15</v>
      </c>
      <c r="B3595" s="1">
        <f t="shared" si="112"/>
        <v>40216.479549000003</v>
      </c>
      <c r="C3595">
        <f t="shared" si="113"/>
        <v>40216.479549000003</v>
      </c>
      <c r="D3595">
        <v>38.479548999999999</v>
      </c>
      <c r="E3595">
        <v>1385</v>
      </c>
      <c r="F3595">
        <v>5541</v>
      </c>
      <c r="G3595">
        <v>15.102</v>
      </c>
      <c r="H3595">
        <v>8.6068999999999996</v>
      </c>
      <c r="I3595">
        <v>3.1350509999999998</v>
      </c>
      <c r="J3595">
        <v>2.7355999999999998</v>
      </c>
      <c r="K3595">
        <v>29.311299999999999</v>
      </c>
      <c r="L3595">
        <v>22.724699999999999</v>
      </c>
      <c r="M3595">
        <v>7.2730499999999996</v>
      </c>
      <c r="N3595">
        <v>75.338149999999999</v>
      </c>
      <c r="O3595" s="2">
        <v>0</v>
      </c>
    </row>
    <row r="3596" spans="1:15">
      <c r="A3596" t="s">
        <v>15</v>
      </c>
      <c r="B3596" s="1">
        <f t="shared" si="112"/>
        <v>40216.489965000001</v>
      </c>
      <c r="C3596">
        <f t="shared" si="113"/>
        <v>40216.489965000001</v>
      </c>
      <c r="D3596">
        <v>38.489964999999998</v>
      </c>
      <c r="E3596">
        <v>1385.25</v>
      </c>
      <c r="F3596">
        <v>5542</v>
      </c>
      <c r="G3596">
        <v>15.066000000000001</v>
      </c>
      <c r="H3596">
        <v>8.6189</v>
      </c>
      <c r="I3596">
        <v>3.1155819999999999</v>
      </c>
      <c r="J3596">
        <v>2.7353000000000001</v>
      </c>
      <c r="K3596">
        <v>29.100200000000001</v>
      </c>
      <c r="L3596">
        <v>22.5579</v>
      </c>
      <c r="M3596">
        <v>7.2804599999999997</v>
      </c>
      <c r="N3596">
        <v>75.332250000000002</v>
      </c>
      <c r="O3596" s="2">
        <v>0</v>
      </c>
    </row>
    <row r="3597" spans="1:15">
      <c r="A3597" t="s">
        <v>15</v>
      </c>
      <c r="B3597" s="1">
        <f t="shared" si="112"/>
        <v>40216.500381999998</v>
      </c>
      <c r="C3597">
        <f t="shared" si="113"/>
        <v>40216.500381999998</v>
      </c>
      <c r="D3597">
        <v>38.500382000000002</v>
      </c>
      <c r="E3597">
        <v>1385.5</v>
      </c>
      <c r="F3597">
        <v>5543</v>
      </c>
      <c r="G3597">
        <v>15.028</v>
      </c>
      <c r="H3597">
        <v>8.6152999999999995</v>
      </c>
      <c r="I3597">
        <v>3.122566</v>
      </c>
      <c r="J3597">
        <v>2.7284999999999999</v>
      </c>
      <c r="K3597">
        <v>29.1753</v>
      </c>
      <c r="L3597">
        <v>22.6172</v>
      </c>
      <c r="M3597">
        <v>7.25535</v>
      </c>
      <c r="N3597">
        <v>75.102890000000002</v>
      </c>
      <c r="O3597" s="2">
        <v>0</v>
      </c>
    </row>
    <row r="3598" spans="1:15">
      <c r="A3598" t="s">
        <v>15</v>
      </c>
      <c r="B3598" s="1">
        <f t="shared" si="112"/>
        <v>40216.510799000003</v>
      </c>
      <c r="C3598">
        <f t="shared" si="113"/>
        <v>40216.510799000003</v>
      </c>
      <c r="D3598">
        <v>38.510798999999999</v>
      </c>
      <c r="E3598">
        <v>1385.75</v>
      </c>
      <c r="F3598">
        <v>5544</v>
      </c>
      <c r="G3598">
        <v>14.991</v>
      </c>
      <c r="H3598">
        <v>8.6150000000000002</v>
      </c>
      <c r="I3598">
        <v>3.1242719999999999</v>
      </c>
      <c r="J3598">
        <v>2.7383999999999999</v>
      </c>
      <c r="K3598">
        <v>29.193200000000001</v>
      </c>
      <c r="L3598">
        <v>22.6312</v>
      </c>
      <c r="M3598">
        <v>7.2865900000000003</v>
      </c>
      <c r="N3598">
        <v>75.434489999999997</v>
      </c>
      <c r="O3598" s="2">
        <v>0</v>
      </c>
    </row>
    <row r="3599" spans="1:15">
      <c r="A3599" t="s">
        <v>15</v>
      </c>
      <c r="B3599" s="1">
        <f t="shared" si="112"/>
        <v>40216.521215000001</v>
      </c>
      <c r="C3599">
        <f t="shared" si="113"/>
        <v>40216.521215000001</v>
      </c>
      <c r="D3599">
        <v>38.521214999999998</v>
      </c>
      <c r="E3599">
        <v>1386</v>
      </c>
      <c r="F3599">
        <v>5545</v>
      </c>
      <c r="G3599">
        <v>14.962</v>
      </c>
      <c r="H3599">
        <v>8.6114999999999995</v>
      </c>
      <c r="I3599">
        <v>3.1296439999999999</v>
      </c>
      <c r="J3599">
        <v>2.7416999999999998</v>
      </c>
      <c r="K3599">
        <v>29.2516</v>
      </c>
      <c r="L3599">
        <v>22.677399999999999</v>
      </c>
      <c r="M3599">
        <v>7.2949599999999997</v>
      </c>
      <c r="N3599">
        <v>75.543859999999995</v>
      </c>
      <c r="O3599" s="2">
        <v>0</v>
      </c>
    </row>
    <row r="3600" spans="1:15">
      <c r="A3600" t="s">
        <v>15</v>
      </c>
      <c r="B3600" s="1">
        <f t="shared" si="112"/>
        <v>40216.531631999998</v>
      </c>
      <c r="C3600">
        <f t="shared" si="113"/>
        <v>40216.531631999998</v>
      </c>
      <c r="D3600">
        <v>38.531632000000002</v>
      </c>
      <c r="E3600">
        <v>1386.25</v>
      </c>
      <c r="F3600">
        <v>5546</v>
      </c>
      <c r="G3600">
        <v>14.936</v>
      </c>
      <c r="H3600">
        <v>8.61</v>
      </c>
      <c r="I3600">
        <v>3.1316280000000001</v>
      </c>
      <c r="J3600">
        <v>2.7383000000000002</v>
      </c>
      <c r="K3600">
        <v>29.273399999999999</v>
      </c>
      <c r="L3600">
        <v>22.694700000000001</v>
      </c>
      <c r="M3600">
        <v>7.2832100000000004</v>
      </c>
      <c r="N3600">
        <v>75.430199999999999</v>
      </c>
      <c r="O3600" s="2">
        <v>0</v>
      </c>
    </row>
    <row r="3601" spans="1:15">
      <c r="A3601" t="s">
        <v>15</v>
      </c>
      <c r="B3601" s="1">
        <f t="shared" si="112"/>
        <v>40216.542049000003</v>
      </c>
      <c r="C3601">
        <f t="shared" si="113"/>
        <v>40216.542049000003</v>
      </c>
      <c r="D3601">
        <v>38.542048999999999</v>
      </c>
      <c r="E3601">
        <v>1386.5</v>
      </c>
      <c r="F3601">
        <v>5547</v>
      </c>
      <c r="G3601">
        <v>14.916</v>
      </c>
      <c r="H3601">
        <v>8.6095000000000006</v>
      </c>
      <c r="I3601">
        <v>3.1323310000000002</v>
      </c>
      <c r="J3601">
        <v>2.738</v>
      </c>
      <c r="K3601">
        <v>29.281099999999999</v>
      </c>
      <c r="L3601">
        <v>22.700700000000001</v>
      </c>
      <c r="M3601">
        <v>7.28193</v>
      </c>
      <c r="N3601">
        <v>75.419899999999998</v>
      </c>
      <c r="O3601" s="2">
        <v>0</v>
      </c>
    </row>
    <row r="3602" spans="1:15">
      <c r="A3602" t="s">
        <v>15</v>
      </c>
      <c r="B3602" s="1">
        <f t="shared" si="112"/>
        <v>40216.552465000001</v>
      </c>
      <c r="C3602">
        <f t="shared" si="113"/>
        <v>40216.552465000001</v>
      </c>
      <c r="D3602">
        <v>38.552464999999998</v>
      </c>
      <c r="E3602">
        <v>1386.75</v>
      </c>
      <c r="F3602">
        <v>5548</v>
      </c>
      <c r="G3602">
        <v>14.901999999999999</v>
      </c>
      <c r="H3602">
        <v>8.6031999999999993</v>
      </c>
      <c r="I3602">
        <v>3.1371989999999998</v>
      </c>
      <c r="J3602">
        <v>2.7288999999999999</v>
      </c>
      <c r="K3602">
        <v>29.336600000000001</v>
      </c>
      <c r="L3602">
        <v>22.745100000000001</v>
      </c>
      <c r="M3602">
        <v>7.2507700000000002</v>
      </c>
      <c r="N3602">
        <v>75.113519999999994</v>
      </c>
      <c r="O3602" s="2">
        <v>0</v>
      </c>
    </row>
    <row r="3603" spans="1:15">
      <c r="A3603" t="s">
        <v>15</v>
      </c>
      <c r="B3603" s="1">
        <f t="shared" si="112"/>
        <v>40216.562881999998</v>
      </c>
      <c r="C3603">
        <f t="shared" si="113"/>
        <v>40216.562881999998</v>
      </c>
      <c r="D3603">
        <v>38.562882000000002</v>
      </c>
      <c r="E3603">
        <v>1387</v>
      </c>
      <c r="F3603">
        <v>5549</v>
      </c>
      <c r="G3603">
        <v>14.894</v>
      </c>
      <c r="H3603">
        <v>8.6</v>
      </c>
      <c r="I3603">
        <v>3.1390090000000002</v>
      </c>
      <c r="J3603">
        <v>2.7240000000000002</v>
      </c>
      <c r="K3603">
        <v>29.358000000000001</v>
      </c>
      <c r="L3603">
        <v>22.7623</v>
      </c>
      <c r="M3603">
        <v>7.2341899999999999</v>
      </c>
      <c r="N3603">
        <v>74.946759999999998</v>
      </c>
      <c r="O3603" s="2">
        <v>0</v>
      </c>
    </row>
    <row r="3604" spans="1:15">
      <c r="A3604" t="s">
        <v>15</v>
      </c>
      <c r="B3604" s="1">
        <f t="shared" si="112"/>
        <v>40216.573299000003</v>
      </c>
      <c r="C3604">
        <f t="shared" si="113"/>
        <v>40216.573299000003</v>
      </c>
      <c r="D3604">
        <v>38.573298999999999</v>
      </c>
      <c r="E3604">
        <v>1387.25</v>
      </c>
      <c r="F3604">
        <v>5550</v>
      </c>
      <c r="G3604">
        <v>14.898</v>
      </c>
      <c r="H3604">
        <v>8.5943000000000005</v>
      </c>
      <c r="I3604">
        <v>3.139713</v>
      </c>
      <c r="J3604">
        <v>2.7299000000000002</v>
      </c>
      <c r="K3604">
        <v>29.37</v>
      </c>
      <c r="L3604">
        <v>22.772500000000001</v>
      </c>
      <c r="M3604">
        <v>7.2539100000000003</v>
      </c>
      <c r="N3604">
        <v>75.147199999999998</v>
      </c>
      <c r="O3604" s="2">
        <v>0</v>
      </c>
    </row>
    <row r="3605" spans="1:15">
      <c r="A3605" t="s">
        <v>15</v>
      </c>
      <c r="B3605" s="1">
        <f t="shared" si="112"/>
        <v>40216.583715000001</v>
      </c>
      <c r="C3605">
        <f t="shared" si="113"/>
        <v>40216.583715000001</v>
      </c>
      <c r="D3605">
        <v>38.583714999999998</v>
      </c>
      <c r="E3605">
        <v>1387.5</v>
      </c>
      <c r="F3605">
        <v>5551</v>
      </c>
      <c r="G3605">
        <v>14.907999999999999</v>
      </c>
      <c r="H3605">
        <v>8.5927000000000007</v>
      </c>
      <c r="I3605">
        <v>3.13992</v>
      </c>
      <c r="J3605">
        <v>2.7321</v>
      </c>
      <c r="K3605">
        <v>29.3735</v>
      </c>
      <c r="L3605">
        <v>22.775500000000001</v>
      </c>
      <c r="M3605">
        <v>7.2611600000000003</v>
      </c>
      <c r="N3605">
        <v>75.221360000000004</v>
      </c>
      <c r="O3605" s="2">
        <v>0</v>
      </c>
    </row>
    <row r="3606" spans="1:15">
      <c r="A3606" t="s">
        <v>15</v>
      </c>
      <c r="B3606" s="1">
        <f t="shared" si="112"/>
        <v>40216.594131999998</v>
      </c>
      <c r="C3606">
        <f t="shared" si="113"/>
        <v>40216.594131999998</v>
      </c>
      <c r="D3606">
        <v>38.594132000000002</v>
      </c>
      <c r="E3606">
        <v>1387.75</v>
      </c>
      <c r="F3606">
        <v>5552</v>
      </c>
      <c r="G3606">
        <v>14.93</v>
      </c>
      <c r="H3606">
        <v>8.5924999999999994</v>
      </c>
      <c r="I3606">
        <v>3.139939</v>
      </c>
      <c r="J3606">
        <v>2.7254999999999998</v>
      </c>
      <c r="K3606">
        <v>29.373799999999999</v>
      </c>
      <c r="L3606">
        <v>22.7758</v>
      </c>
      <c r="M3606">
        <v>7.2396000000000003</v>
      </c>
      <c r="N3606">
        <v>74.997810000000001</v>
      </c>
      <c r="O3606" s="2">
        <v>0</v>
      </c>
    </row>
    <row r="3607" spans="1:15">
      <c r="A3607" t="s">
        <v>15</v>
      </c>
      <c r="B3607" s="1">
        <f t="shared" si="112"/>
        <v>40216.604549000003</v>
      </c>
      <c r="C3607">
        <f t="shared" si="113"/>
        <v>40216.604549000003</v>
      </c>
      <c r="D3607">
        <v>38.604548999999999</v>
      </c>
      <c r="E3607">
        <v>1388</v>
      </c>
      <c r="F3607">
        <v>5553</v>
      </c>
      <c r="G3607">
        <v>14.951000000000001</v>
      </c>
      <c r="H3607">
        <v>8.5993999999999993</v>
      </c>
      <c r="I3607">
        <v>3.1371739999999999</v>
      </c>
      <c r="J3607">
        <v>2.7252999999999998</v>
      </c>
      <c r="K3607">
        <v>29.339500000000001</v>
      </c>
      <c r="L3607">
        <v>22.747900000000001</v>
      </c>
      <c r="M3607">
        <v>7.2397</v>
      </c>
      <c r="N3607">
        <v>74.993740000000003</v>
      </c>
      <c r="O3607" s="2">
        <v>0</v>
      </c>
    </row>
    <row r="3608" spans="1:15">
      <c r="A3608" t="s">
        <v>15</v>
      </c>
      <c r="B3608" s="1">
        <f t="shared" si="112"/>
        <v>40216.614965000001</v>
      </c>
      <c r="C3608">
        <f t="shared" si="113"/>
        <v>40216.614965000001</v>
      </c>
      <c r="D3608">
        <v>38.614964999999998</v>
      </c>
      <c r="E3608">
        <v>1388.25</v>
      </c>
      <c r="F3608">
        <v>5554</v>
      </c>
      <c r="G3608">
        <v>14.984999999999999</v>
      </c>
      <c r="H3608">
        <v>8.5930999999999997</v>
      </c>
      <c r="I3608">
        <v>3.139964</v>
      </c>
      <c r="J3608">
        <v>2.7214</v>
      </c>
      <c r="K3608">
        <v>29.3736</v>
      </c>
      <c r="L3608">
        <v>22.775500000000001</v>
      </c>
      <c r="M3608">
        <v>7.2262199999999996</v>
      </c>
      <c r="N3608">
        <v>74.860039999999998</v>
      </c>
      <c r="O3608" s="2">
        <v>0</v>
      </c>
    </row>
    <row r="3609" spans="1:15">
      <c r="A3609" t="s">
        <v>15</v>
      </c>
      <c r="B3609" s="1">
        <f t="shared" si="112"/>
        <v>40216.625381999998</v>
      </c>
      <c r="C3609">
        <f t="shared" si="113"/>
        <v>40216.625381999998</v>
      </c>
      <c r="D3609">
        <v>38.625382000000002</v>
      </c>
      <c r="E3609">
        <v>1388.5</v>
      </c>
      <c r="F3609">
        <v>5555</v>
      </c>
      <c r="G3609">
        <v>15.016</v>
      </c>
      <c r="H3609">
        <v>8.6059000000000001</v>
      </c>
      <c r="I3609">
        <v>3.1330469999999999</v>
      </c>
      <c r="J3609">
        <v>2.726</v>
      </c>
      <c r="K3609">
        <v>29.291399999999999</v>
      </c>
      <c r="L3609">
        <v>22.709399999999999</v>
      </c>
      <c r="M3609">
        <v>7.2432600000000003</v>
      </c>
      <c r="N3609">
        <v>75.018199999999993</v>
      </c>
      <c r="O3609" s="2">
        <v>0</v>
      </c>
    </row>
    <row r="3610" spans="1:15">
      <c r="A3610" t="s">
        <v>15</v>
      </c>
      <c r="B3610" s="1">
        <f t="shared" si="112"/>
        <v>40216.635799000003</v>
      </c>
      <c r="C3610">
        <f t="shared" si="113"/>
        <v>40216.635799000003</v>
      </c>
      <c r="D3610">
        <v>38.635798999999999</v>
      </c>
      <c r="E3610">
        <v>1388.75</v>
      </c>
      <c r="F3610">
        <v>5556</v>
      </c>
      <c r="G3610">
        <v>15.055</v>
      </c>
      <c r="H3610">
        <v>8.5995000000000008</v>
      </c>
      <c r="I3610">
        <v>3.1377079999999999</v>
      </c>
      <c r="J3610">
        <v>2.7227999999999999</v>
      </c>
      <c r="K3610">
        <v>29.344899999999999</v>
      </c>
      <c r="L3610">
        <v>22.752099999999999</v>
      </c>
      <c r="M3610">
        <v>7.2313299999999998</v>
      </c>
      <c r="N3610">
        <v>74.909949999999995</v>
      </c>
      <c r="O3610" s="2">
        <v>0</v>
      </c>
    </row>
    <row r="3611" spans="1:15">
      <c r="A3611" t="s">
        <v>15</v>
      </c>
      <c r="B3611" s="1">
        <f t="shared" si="112"/>
        <v>40216.646215000001</v>
      </c>
      <c r="C3611">
        <f t="shared" si="113"/>
        <v>40216.646215000001</v>
      </c>
      <c r="D3611">
        <v>38.646214999999998</v>
      </c>
      <c r="E3611">
        <v>1389</v>
      </c>
      <c r="F3611">
        <v>5557</v>
      </c>
      <c r="G3611">
        <v>15.097</v>
      </c>
      <c r="H3611">
        <v>8.6010000000000009</v>
      </c>
      <c r="I3611">
        <v>3.1368100000000001</v>
      </c>
      <c r="J3611">
        <v>2.7294999999999998</v>
      </c>
      <c r="K3611">
        <v>29.334299999999999</v>
      </c>
      <c r="L3611">
        <v>22.743600000000001</v>
      </c>
      <c r="M3611">
        <v>7.2534900000000002</v>
      </c>
      <c r="N3611">
        <v>75.136840000000007</v>
      </c>
      <c r="O3611" s="2">
        <v>0</v>
      </c>
    </row>
    <row r="3612" spans="1:15">
      <c r="A3612" t="s">
        <v>15</v>
      </c>
      <c r="B3612" s="1">
        <f t="shared" si="112"/>
        <v>40216.656631999998</v>
      </c>
      <c r="C3612">
        <f t="shared" si="113"/>
        <v>40216.656631999998</v>
      </c>
      <c r="D3612">
        <v>38.656632000000002</v>
      </c>
      <c r="E3612">
        <v>1389.25</v>
      </c>
      <c r="F3612">
        <v>5558</v>
      </c>
      <c r="G3612">
        <v>15.135999999999999</v>
      </c>
      <c r="H3612">
        <v>8.6019000000000005</v>
      </c>
      <c r="I3612">
        <v>3.13659</v>
      </c>
      <c r="J3612">
        <v>2.722</v>
      </c>
      <c r="K3612">
        <v>29.331299999999999</v>
      </c>
      <c r="L3612">
        <v>22.741199999999999</v>
      </c>
      <c r="M3612">
        <v>7.2289300000000001</v>
      </c>
      <c r="N3612">
        <v>74.882409999999993</v>
      </c>
      <c r="O3612" s="2">
        <v>0</v>
      </c>
    </row>
    <row r="3613" spans="1:15">
      <c r="A3613" t="s">
        <v>15</v>
      </c>
      <c r="B3613" s="1">
        <f t="shared" si="112"/>
        <v>40216.667049000003</v>
      </c>
      <c r="C3613">
        <f t="shared" si="113"/>
        <v>40216.667049000003</v>
      </c>
      <c r="D3613">
        <v>38.667048999999999</v>
      </c>
      <c r="E3613">
        <v>1389.5</v>
      </c>
      <c r="F3613">
        <v>5559</v>
      </c>
      <c r="G3613">
        <v>15.18</v>
      </c>
      <c r="H3613">
        <v>8.6068999999999996</v>
      </c>
      <c r="I3613">
        <v>3.1339329999999999</v>
      </c>
      <c r="J3613">
        <v>2.7244000000000002</v>
      </c>
      <c r="K3613">
        <v>29.299600000000002</v>
      </c>
      <c r="L3613">
        <v>22.715599999999998</v>
      </c>
      <c r="M3613">
        <v>7.2376500000000004</v>
      </c>
      <c r="N3613">
        <v>74.965900000000005</v>
      </c>
      <c r="O3613" s="2">
        <v>0</v>
      </c>
    </row>
    <row r="3614" spans="1:15">
      <c r="A3614" t="s">
        <v>15</v>
      </c>
      <c r="B3614" s="1">
        <f t="shared" si="112"/>
        <v>40216.677465000001</v>
      </c>
      <c r="C3614">
        <f t="shared" si="113"/>
        <v>40216.677465000001</v>
      </c>
      <c r="D3614">
        <v>38.677464999999998</v>
      </c>
      <c r="E3614">
        <v>1389.75</v>
      </c>
      <c r="F3614">
        <v>5560</v>
      </c>
      <c r="G3614">
        <v>15.223000000000001</v>
      </c>
      <c r="H3614">
        <v>8.6180000000000003</v>
      </c>
      <c r="I3614">
        <v>3.1181890000000001</v>
      </c>
      <c r="J3614">
        <v>2.7242000000000002</v>
      </c>
      <c r="K3614">
        <v>29.127800000000001</v>
      </c>
      <c r="L3614">
        <v>22.579599999999999</v>
      </c>
      <c r="M3614">
        <v>7.2432499999999997</v>
      </c>
      <c r="N3614">
        <v>74.959190000000007</v>
      </c>
      <c r="O3614" s="2">
        <v>0</v>
      </c>
    </row>
    <row r="3615" spans="1:15">
      <c r="A3615" t="s">
        <v>15</v>
      </c>
      <c r="B3615" s="1">
        <f t="shared" si="112"/>
        <v>40216.687881999998</v>
      </c>
      <c r="C3615">
        <f t="shared" si="113"/>
        <v>40216.687881999998</v>
      </c>
      <c r="D3615">
        <v>38.687882000000002</v>
      </c>
      <c r="E3615">
        <v>1390</v>
      </c>
      <c r="F3615">
        <v>5561</v>
      </c>
      <c r="G3615">
        <v>15.257</v>
      </c>
      <c r="H3615">
        <v>8.6081000000000003</v>
      </c>
      <c r="I3615">
        <v>3.1318480000000002</v>
      </c>
      <c r="J3615">
        <v>2.7370000000000001</v>
      </c>
      <c r="K3615">
        <v>29.277100000000001</v>
      </c>
      <c r="L3615">
        <v>22.697800000000001</v>
      </c>
      <c r="M3615">
        <v>7.2795399999999999</v>
      </c>
      <c r="N3615">
        <v>75.390709999999999</v>
      </c>
      <c r="O3615" s="2">
        <v>0</v>
      </c>
    </row>
    <row r="3616" spans="1:15">
      <c r="A3616" t="s">
        <v>15</v>
      </c>
      <c r="B3616" s="1">
        <f t="shared" si="112"/>
        <v>40216.698299000003</v>
      </c>
      <c r="C3616">
        <f t="shared" si="113"/>
        <v>40216.698299000003</v>
      </c>
      <c r="D3616">
        <v>38.698298999999999</v>
      </c>
      <c r="E3616">
        <v>1390.25</v>
      </c>
      <c r="F3616">
        <v>5562</v>
      </c>
      <c r="G3616">
        <v>15.297000000000001</v>
      </c>
      <c r="H3616">
        <v>8.6068999999999996</v>
      </c>
      <c r="I3616">
        <v>3.1325069999999999</v>
      </c>
      <c r="J3616">
        <v>2.7378</v>
      </c>
      <c r="K3616">
        <v>29.2849</v>
      </c>
      <c r="L3616">
        <v>22.7041</v>
      </c>
      <c r="M3616">
        <v>7.2820499999999999</v>
      </c>
      <c r="N3616">
        <v>75.418490000000006</v>
      </c>
      <c r="O3616" s="2">
        <v>0</v>
      </c>
    </row>
    <row r="3617" spans="1:15">
      <c r="A3617" t="s">
        <v>15</v>
      </c>
      <c r="B3617" s="1">
        <f t="shared" si="112"/>
        <v>40216.708715000001</v>
      </c>
      <c r="C3617">
        <f t="shared" si="113"/>
        <v>40216.708715000001</v>
      </c>
      <c r="D3617">
        <v>38.708714999999998</v>
      </c>
      <c r="E3617">
        <v>1390.5</v>
      </c>
      <c r="F3617">
        <v>5563</v>
      </c>
      <c r="G3617">
        <v>15.336</v>
      </c>
      <c r="H3617">
        <v>8.6050000000000004</v>
      </c>
      <c r="I3617">
        <v>3.134115</v>
      </c>
      <c r="J3617">
        <v>2.7374999999999998</v>
      </c>
      <c r="K3617">
        <v>29.303100000000001</v>
      </c>
      <c r="L3617">
        <v>22.718599999999999</v>
      </c>
      <c r="M3617">
        <v>7.2805299999999997</v>
      </c>
      <c r="N3617">
        <v>75.408439999999999</v>
      </c>
      <c r="O3617" s="2">
        <v>0</v>
      </c>
    </row>
    <row r="3618" spans="1:15">
      <c r="A3618" t="s">
        <v>15</v>
      </c>
      <c r="B3618" s="1">
        <f t="shared" si="112"/>
        <v>40216.719131999998</v>
      </c>
      <c r="C3618">
        <f t="shared" si="113"/>
        <v>40216.719131999998</v>
      </c>
      <c r="D3618">
        <v>38.719132000000002</v>
      </c>
      <c r="E3618">
        <v>1390.75</v>
      </c>
      <c r="F3618">
        <v>5564</v>
      </c>
      <c r="G3618">
        <v>15.369</v>
      </c>
      <c r="H3618">
        <v>8.6052</v>
      </c>
      <c r="I3618">
        <v>3.1355029999999999</v>
      </c>
      <c r="J3618">
        <v>2.7475999999999998</v>
      </c>
      <c r="K3618">
        <v>29.317299999999999</v>
      </c>
      <c r="L3618">
        <v>22.729700000000001</v>
      </c>
      <c r="M3618">
        <v>7.3126199999999999</v>
      </c>
      <c r="N3618">
        <v>75.748080000000002</v>
      </c>
      <c r="O3618" s="2">
        <v>0</v>
      </c>
    </row>
    <row r="3619" spans="1:15">
      <c r="A3619" t="s">
        <v>15</v>
      </c>
      <c r="B3619" s="1">
        <f t="shared" si="112"/>
        <v>40216.729549000003</v>
      </c>
      <c r="C3619">
        <f t="shared" si="113"/>
        <v>40216.729549000003</v>
      </c>
      <c r="D3619">
        <v>38.729548999999999</v>
      </c>
      <c r="E3619">
        <v>1391</v>
      </c>
      <c r="F3619">
        <v>5565</v>
      </c>
      <c r="G3619">
        <v>15.396000000000001</v>
      </c>
      <c r="H3619">
        <v>8.6092999999999993</v>
      </c>
      <c r="I3619">
        <v>3.1359680000000001</v>
      </c>
      <c r="J3619">
        <v>2.7490000000000001</v>
      </c>
      <c r="K3619">
        <v>29.3186</v>
      </c>
      <c r="L3619">
        <v>22.7301</v>
      </c>
      <c r="M3619">
        <v>7.3163200000000002</v>
      </c>
      <c r="N3619">
        <v>75.794250000000005</v>
      </c>
      <c r="O3619" s="2">
        <v>0</v>
      </c>
    </row>
    <row r="3620" spans="1:15">
      <c r="A3620" t="s">
        <v>15</v>
      </c>
      <c r="B3620" s="1">
        <f t="shared" si="112"/>
        <v>40216.739965000001</v>
      </c>
      <c r="C3620">
        <f t="shared" si="113"/>
        <v>40216.739965000001</v>
      </c>
      <c r="D3620">
        <v>38.739964999999998</v>
      </c>
      <c r="E3620">
        <v>1391.25</v>
      </c>
      <c r="F3620">
        <v>5566</v>
      </c>
      <c r="G3620">
        <v>15.414999999999999</v>
      </c>
      <c r="H3620">
        <v>8.6217000000000006</v>
      </c>
      <c r="I3620">
        <v>3.1304660000000002</v>
      </c>
      <c r="J3620">
        <v>2.7559</v>
      </c>
      <c r="K3620">
        <v>29.2515</v>
      </c>
      <c r="L3620">
        <v>22.675899999999999</v>
      </c>
      <c r="M3620">
        <v>7.3401399999999999</v>
      </c>
      <c r="N3620">
        <v>76.029070000000004</v>
      </c>
      <c r="O3620" s="2">
        <v>0</v>
      </c>
    </row>
    <row r="3621" spans="1:15">
      <c r="A3621" t="s">
        <v>15</v>
      </c>
      <c r="B3621" s="1">
        <f t="shared" si="112"/>
        <v>40216.750381999998</v>
      </c>
      <c r="C3621">
        <f t="shared" si="113"/>
        <v>40216.750381999998</v>
      </c>
      <c r="D3621">
        <v>38.750382000000002</v>
      </c>
      <c r="E3621">
        <v>1391.5</v>
      </c>
      <c r="F3621">
        <v>5567</v>
      </c>
      <c r="G3621">
        <v>15.436</v>
      </c>
      <c r="H3621">
        <v>8.625</v>
      </c>
      <c r="I3621">
        <v>3.1314709999999999</v>
      </c>
      <c r="J3621">
        <v>2.7553999999999998</v>
      </c>
      <c r="K3621">
        <v>29.2591</v>
      </c>
      <c r="L3621">
        <v>22.6813</v>
      </c>
      <c r="M3621">
        <v>7.3374899999999998</v>
      </c>
      <c r="N3621">
        <v>76.011070000000004</v>
      </c>
      <c r="O3621" s="2">
        <v>0</v>
      </c>
    </row>
    <row r="3622" spans="1:15">
      <c r="A3622" t="s">
        <v>15</v>
      </c>
      <c r="B3622" s="1">
        <f t="shared" si="112"/>
        <v>40216.760799000003</v>
      </c>
      <c r="C3622">
        <f t="shared" si="113"/>
        <v>40216.760799000003</v>
      </c>
      <c r="D3622">
        <v>38.760798999999999</v>
      </c>
      <c r="E3622">
        <v>1391.75</v>
      </c>
      <c r="F3622">
        <v>5568</v>
      </c>
      <c r="G3622">
        <v>15.445</v>
      </c>
      <c r="H3622">
        <v>8.6240000000000006</v>
      </c>
      <c r="I3622">
        <v>3.132193</v>
      </c>
      <c r="J3622">
        <v>2.7578</v>
      </c>
      <c r="K3622">
        <v>29.267399999999999</v>
      </c>
      <c r="L3622">
        <v>22.687999999999999</v>
      </c>
      <c r="M3622">
        <v>7.3452099999999998</v>
      </c>
      <c r="N3622">
        <v>76.093379999999996</v>
      </c>
      <c r="O3622" s="2">
        <v>0</v>
      </c>
    </row>
    <row r="3623" spans="1:15">
      <c r="A3623" t="s">
        <v>15</v>
      </c>
      <c r="B3623" s="1">
        <f t="shared" si="112"/>
        <v>40216.771215000001</v>
      </c>
      <c r="C3623">
        <f t="shared" si="113"/>
        <v>40216.771215000001</v>
      </c>
      <c r="D3623">
        <v>38.771214999999998</v>
      </c>
      <c r="E3623">
        <v>1392</v>
      </c>
      <c r="F3623">
        <v>5569</v>
      </c>
      <c r="G3623">
        <v>15.441000000000001</v>
      </c>
      <c r="H3623">
        <v>8.6227</v>
      </c>
      <c r="I3623">
        <v>3.1327829999999999</v>
      </c>
      <c r="J3623">
        <v>2.7526000000000002</v>
      </c>
      <c r="K3623">
        <v>29.2746</v>
      </c>
      <c r="L3623">
        <v>22.6938</v>
      </c>
      <c r="M3623">
        <v>7.3279399999999999</v>
      </c>
      <c r="N3623">
        <v>75.915760000000006</v>
      </c>
      <c r="O3623" s="2">
        <v>0</v>
      </c>
    </row>
    <row r="3624" spans="1:15">
      <c r="A3624" t="s">
        <v>15</v>
      </c>
      <c r="B3624" s="1">
        <f t="shared" si="112"/>
        <v>40216.781631999998</v>
      </c>
      <c r="C3624">
        <f t="shared" si="113"/>
        <v>40216.781631999998</v>
      </c>
      <c r="D3624">
        <v>38.781632000000002</v>
      </c>
      <c r="E3624">
        <v>1392.25</v>
      </c>
      <c r="F3624">
        <v>5570</v>
      </c>
      <c r="G3624">
        <v>15.433</v>
      </c>
      <c r="H3624">
        <v>8.6194000000000006</v>
      </c>
      <c r="I3624">
        <v>3.13409</v>
      </c>
      <c r="J3624">
        <v>2.7435999999999998</v>
      </c>
      <c r="K3624">
        <v>29.290800000000001</v>
      </c>
      <c r="L3624">
        <v>22.706900000000001</v>
      </c>
      <c r="M3624">
        <v>7.2984299999999998</v>
      </c>
      <c r="N3624">
        <v>75.612489999999994</v>
      </c>
      <c r="O3624" s="2">
        <v>0</v>
      </c>
    </row>
    <row r="3625" spans="1:15">
      <c r="A3625" t="s">
        <v>15</v>
      </c>
      <c r="B3625" s="1">
        <f t="shared" si="112"/>
        <v>40216.792049000003</v>
      </c>
      <c r="C3625">
        <f t="shared" si="113"/>
        <v>40216.792049000003</v>
      </c>
      <c r="D3625">
        <v>38.792048999999999</v>
      </c>
      <c r="E3625">
        <v>1392.5</v>
      </c>
      <c r="F3625">
        <v>5571</v>
      </c>
      <c r="G3625">
        <v>15.42</v>
      </c>
      <c r="H3625">
        <v>8.6173000000000002</v>
      </c>
      <c r="I3625">
        <v>3.135459</v>
      </c>
      <c r="J3625">
        <v>2.7425000000000002</v>
      </c>
      <c r="K3625">
        <v>29.306799999999999</v>
      </c>
      <c r="L3625">
        <v>22.7197</v>
      </c>
      <c r="M3625">
        <v>7.2945900000000004</v>
      </c>
      <c r="N3625">
        <v>75.576819999999998</v>
      </c>
      <c r="O3625" s="2">
        <v>0</v>
      </c>
    </row>
    <row r="3626" spans="1:15">
      <c r="A3626" t="s">
        <v>15</v>
      </c>
      <c r="B3626" s="1">
        <f t="shared" si="112"/>
        <v>40216.802465000001</v>
      </c>
      <c r="C3626">
        <f t="shared" si="113"/>
        <v>40216.802465000001</v>
      </c>
      <c r="D3626">
        <v>38.802464999999998</v>
      </c>
      <c r="E3626">
        <v>1392.75</v>
      </c>
      <c r="F3626">
        <v>5572</v>
      </c>
      <c r="G3626">
        <v>15.39</v>
      </c>
      <c r="H3626">
        <v>8.6130999999999993</v>
      </c>
      <c r="I3626">
        <v>3.1370740000000001</v>
      </c>
      <c r="J3626">
        <v>2.7456</v>
      </c>
      <c r="K3626">
        <v>29.326899999999998</v>
      </c>
      <c r="L3626">
        <v>22.7361</v>
      </c>
      <c r="M3626">
        <v>7.3044500000000001</v>
      </c>
      <c r="N3626">
        <v>75.681700000000006</v>
      </c>
      <c r="O3626" s="2">
        <v>0</v>
      </c>
    </row>
    <row r="3627" spans="1:15">
      <c r="A3627" t="s">
        <v>15</v>
      </c>
      <c r="B3627" s="1">
        <f t="shared" si="112"/>
        <v>40216.812881999998</v>
      </c>
      <c r="C3627">
        <f t="shared" si="113"/>
        <v>40216.812881999998</v>
      </c>
      <c r="D3627">
        <v>38.812882000000002</v>
      </c>
      <c r="E3627">
        <v>1393</v>
      </c>
      <c r="F3627">
        <v>5573</v>
      </c>
      <c r="G3627">
        <v>15.348000000000001</v>
      </c>
      <c r="H3627">
        <v>8.6195000000000004</v>
      </c>
      <c r="I3627">
        <v>3.134347</v>
      </c>
      <c r="J3627">
        <v>2.7553999999999998</v>
      </c>
      <c r="K3627">
        <v>29.293399999999998</v>
      </c>
      <c r="L3627">
        <v>22.709</v>
      </c>
      <c r="M3627">
        <v>7.3367100000000001</v>
      </c>
      <c r="N3627">
        <v>76.010499999999993</v>
      </c>
      <c r="O3627" s="2">
        <v>0</v>
      </c>
    </row>
    <row r="3628" spans="1:15">
      <c r="A3628" t="s">
        <v>15</v>
      </c>
      <c r="B3628" s="1">
        <f t="shared" si="112"/>
        <v>40216.823299000003</v>
      </c>
      <c r="C3628">
        <f t="shared" si="113"/>
        <v>40216.823299000003</v>
      </c>
      <c r="D3628">
        <v>38.823298999999999</v>
      </c>
      <c r="E3628">
        <v>1393.25</v>
      </c>
      <c r="F3628">
        <v>5574</v>
      </c>
      <c r="G3628">
        <v>15.285</v>
      </c>
      <c r="H3628">
        <v>8.6212999999999997</v>
      </c>
      <c r="I3628">
        <v>3.1343030000000001</v>
      </c>
      <c r="J3628">
        <v>2.7572000000000001</v>
      </c>
      <c r="K3628">
        <v>29.291499999999999</v>
      </c>
      <c r="L3628">
        <v>22.7072</v>
      </c>
      <c r="M3628">
        <v>7.3423499999999997</v>
      </c>
      <c r="N3628">
        <v>76.07105</v>
      </c>
      <c r="O3628" s="2">
        <v>0</v>
      </c>
    </row>
    <row r="3629" spans="1:15">
      <c r="A3629" t="s">
        <v>15</v>
      </c>
      <c r="B3629" s="1">
        <f t="shared" si="112"/>
        <v>40216.833715000001</v>
      </c>
      <c r="C3629">
        <f t="shared" si="113"/>
        <v>40216.833715000001</v>
      </c>
      <c r="D3629">
        <v>38.833714999999998</v>
      </c>
      <c r="E3629">
        <v>1393.5</v>
      </c>
      <c r="F3629">
        <v>5575</v>
      </c>
      <c r="G3629">
        <v>15.218</v>
      </c>
      <c r="H3629">
        <v>8.6170000000000009</v>
      </c>
      <c r="I3629">
        <v>3.1347550000000002</v>
      </c>
      <c r="J3629">
        <v>2.7595000000000001</v>
      </c>
      <c r="K3629">
        <v>29.299800000000001</v>
      </c>
      <c r="L3629">
        <v>22.714300000000001</v>
      </c>
      <c r="M3629">
        <v>7.3500100000000002</v>
      </c>
      <c r="N3629">
        <v>76.147080000000003</v>
      </c>
      <c r="O3629" s="2">
        <v>0</v>
      </c>
    </row>
    <row r="3630" spans="1:15">
      <c r="A3630" t="s">
        <v>15</v>
      </c>
      <c r="B3630" s="1">
        <f t="shared" si="112"/>
        <v>40216.844131999998</v>
      </c>
      <c r="C3630">
        <f t="shared" si="113"/>
        <v>40216.844131999998</v>
      </c>
      <c r="D3630">
        <v>38.844132000000002</v>
      </c>
      <c r="E3630">
        <v>1393.75</v>
      </c>
      <c r="F3630">
        <v>5576</v>
      </c>
      <c r="G3630">
        <v>15.147</v>
      </c>
      <c r="H3630">
        <v>8.6160999999999994</v>
      </c>
      <c r="I3630">
        <v>3.1341329999999998</v>
      </c>
      <c r="J3630">
        <v>2.7574000000000001</v>
      </c>
      <c r="K3630">
        <v>29.2942</v>
      </c>
      <c r="L3630">
        <v>22.71</v>
      </c>
      <c r="M3630">
        <v>7.3433900000000003</v>
      </c>
      <c r="N3630">
        <v>76.074179999999998</v>
      </c>
      <c r="O3630" s="2">
        <v>0</v>
      </c>
    </row>
    <row r="3631" spans="1:15">
      <c r="A3631" t="s">
        <v>15</v>
      </c>
      <c r="B3631" s="1">
        <f t="shared" si="112"/>
        <v>40216.854549000003</v>
      </c>
      <c r="C3631">
        <f t="shared" si="113"/>
        <v>40216.854549000003</v>
      </c>
      <c r="D3631">
        <v>38.854548999999999</v>
      </c>
      <c r="E3631">
        <v>1394</v>
      </c>
      <c r="F3631">
        <v>5577</v>
      </c>
      <c r="G3631">
        <v>15.055999999999999</v>
      </c>
      <c r="H3631">
        <v>8.6170000000000009</v>
      </c>
      <c r="I3631">
        <v>3.1339260000000002</v>
      </c>
      <c r="J3631">
        <v>2.7584</v>
      </c>
      <c r="K3631">
        <v>29.2913</v>
      </c>
      <c r="L3631">
        <v>22.707599999999999</v>
      </c>
      <c r="M3631">
        <v>7.3467799999999999</v>
      </c>
      <c r="N3631">
        <v>76.109440000000006</v>
      </c>
      <c r="O3631" s="2">
        <v>0</v>
      </c>
    </row>
    <row r="3632" spans="1:15">
      <c r="A3632" t="s">
        <v>15</v>
      </c>
      <c r="B3632" s="1">
        <f t="shared" si="112"/>
        <v>40216.864965000001</v>
      </c>
      <c r="C3632">
        <f t="shared" si="113"/>
        <v>40216.864965000001</v>
      </c>
      <c r="D3632">
        <v>38.864964999999998</v>
      </c>
      <c r="E3632">
        <v>1394.25</v>
      </c>
      <c r="F3632">
        <v>5578</v>
      </c>
      <c r="G3632">
        <v>14.954000000000001</v>
      </c>
      <c r="H3632">
        <v>8.6168999999999993</v>
      </c>
      <c r="I3632">
        <v>3.1344910000000001</v>
      </c>
      <c r="J3632">
        <v>2.7572000000000001</v>
      </c>
      <c r="K3632">
        <v>29.2972</v>
      </c>
      <c r="L3632">
        <v>22.712299999999999</v>
      </c>
      <c r="M3632">
        <v>7.3424300000000002</v>
      </c>
      <c r="N3632">
        <v>76.067210000000003</v>
      </c>
      <c r="O3632" s="2">
        <v>0</v>
      </c>
    </row>
    <row r="3633" spans="1:15">
      <c r="A3633" t="s">
        <v>15</v>
      </c>
      <c r="B3633" s="1">
        <f t="shared" si="112"/>
        <v>40216.875381999998</v>
      </c>
      <c r="C3633">
        <f t="shared" si="113"/>
        <v>40216.875381999998</v>
      </c>
      <c r="D3633">
        <v>38.875382000000002</v>
      </c>
      <c r="E3633">
        <v>1394.5</v>
      </c>
      <c r="F3633">
        <v>5579</v>
      </c>
      <c r="G3633">
        <v>14.843999999999999</v>
      </c>
      <c r="H3633">
        <v>8.6144999999999996</v>
      </c>
      <c r="I3633">
        <v>3.1343529999999999</v>
      </c>
      <c r="J3633">
        <v>2.7530999999999999</v>
      </c>
      <c r="K3633">
        <v>29.297899999999998</v>
      </c>
      <c r="L3633">
        <v>22.713200000000001</v>
      </c>
      <c r="M3633">
        <v>7.3292999999999999</v>
      </c>
      <c r="N3633">
        <v>75.927220000000005</v>
      </c>
      <c r="O3633" s="2">
        <v>0</v>
      </c>
    </row>
    <row r="3634" spans="1:15">
      <c r="A3634" t="s">
        <v>15</v>
      </c>
      <c r="B3634" s="1">
        <f t="shared" si="112"/>
        <v>40216.885799000003</v>
      </c>
      <c r="C3634">
        <f t="shared" si="113"/>
        <v>40216.885799000003</v>
      </c>
      <c r="D3634">
        <v>38.885798999999999</v>
      </c>
      <c r="E3634">
        <v>1394.75</v>
      </c>
      <c r="F3634">
        <v>5580</v>
      </c>
      <c r="G3634">
        <v>14.727</v>
      </c>
      <c r="H3634">
        <v>8.6152999999999995</v>
      </c>
      <c r="I3634">
        <v>3.1360809999999999</v>
      </c>
      <c r="J3634">
        <v>2.7581000000000002</v>
      </c>
      <c r="K3634">
        <v>29.315100000000001</v>
      </c>
      <c r="L3634">
        <v>22.726600000000001</v>
      </c>
      <c r="M3634">
        <v>7.3443800000000001</v>
      </c>
      <c r="N3634">
        <v>76.093400000000003</v>
      </c>
      <c r="O3634" s="2">
        <v>0</v>
      </c>
    </row>
    <row r="3635" spans="1:15">
      <c r="A3635" t="s">
        <v>15</v>
      </c>
      <c r="B3635" s="1">
        <f t="shared" si="112"/>
        <v>40216.896215000001</v>
      </c>
      <c r="C3635">
        <f t="shared" si="113"/>
        <v>40216.896215000001</v>
      </c>
      <c r="D3635">
        <v>38.896214999999998</v>
      </c>
      <c r="E3635">
        <v>1395</v>
      </c>
      <c r="F3635">
        <v>5581</v>
      </c>
      <c r="G3635">
        <v>14.592000000000001</v>
      </c>
      <c r="H3635">
        <v>8.6143999999999998</v>
      </c>
      <c r="I3635">
        <v>3.1362749999999999</v>
      </c>
      <c r="J3635">
        <v>2.7534000000000001</v>
      </c>
      <c r="K3635">
        <v>29.318000000000001</v>
      </c>
      <c r="L3635">
        <v>22.728899999999999</v>
      </c>
      <c r="M3635">
        <v>7.3291000000000004</v>
      </c>
      <c r="N3635">
        <v>75.934880000000007</v>
      </c>
      <c r="O3635" s="2">
        <v>0</v>
      </c>
    </row>
    <row r="3636" spans="1:15">
      <c r="A3636" t="s">
        <v>15</v>
      </c>
      <c r="B3636" s="1">
        <f t="shared" si="112"/>
        <v>40216.906631999998</v>
      </c>
      <c r="C3636">
        <f t="shared" si="113"/>
        <v>40216.906631999998</v>
      </c>
      <c r="D3636">
        <v>38.906632000000002</v>
      </c>
      <c r="E3636">
        <v>1395.25</v>
      </c>
      <c r="F3636">
        <v>5582</v>
      </c>
      <c r="G3636">
        <v>14.449</v>
      </c>
      <c r="H3636">
        <v>8.6178000000000008</v>
      </c>
      <c r="I3636">
        <v>3.1348240000000001</v>
      </c>
      <c r="J3636">
        <v>2.7557999999999998</v>
      </c>
      <c r="K3636">
        <v>29.3001</v>
      </c>
      <c r="L3636">
        <v>22.714500000000001</v>
      </c>
      <c r="M3636">
        <v>7.33697</v>
      </c>
      <c r="N3636">
        <v>76.01361</v>
      </c>
      <c r="O3636" s="2">
        <v>0</v>
      </c>
    </row>
    <row r="3637" spans="1:15">
      <c r="A3637" t="s">
        <v>15</v>
      </c>
      <c r="B3637" s="1">
        <f t="shared" si="112"/>
        <v>40216.917049000003</v>
      </c>
      <c r="C3637">
        <f t="shared" si="113"/>
        <v>40216.917049000003</v>
      </c>
      <c r="D3637">
        <v>38.917048999999999</v>
      </c>
      <c r="E3637">
        <v>1395.5</v>
      </c>
      <c r="F3637">
        <v>5583</v>
      </c>
      <c r="G3637">
        <v>14.305</v>
      </c>
      <c r="H3637">
        <v>8.6195000000000004</v>
      </c>
      <c r="I3637">
        <v>3.1341139999999998</v>
      </c>
      <c r="J3637">
        <v>2.7532000000000001</v>
      </c>
      <c r="K3637">
        <v>29.291499999999999</v>
      </c>
      <c r="L3637">
        <v>22.7075</v>
      </c>
      <c r="M3637">
        <v>7.3287800000000001</v>
      </c>
      <c r="N3637">
        <v>75.927300000000002</v>
      </c>
      <c r="O3637" s="2">
        <v>0</v>
      </c>
    </row>
    <row r="3638" spans="1:15">
      <c r="A3638" t="s">
        <v>15</v>
      </c>
      <c r="B3638" s="1">
        <f t="shared" si="112"/>
        <v>40216.927465000001</v>
      </c>
      <c r="C3638">
        <f t="shared" si="113"/>
        <v>40216.927465000001</v>
      </c>
      <c r="D3638">
        <v>38.927464999999998</v>
      </c>
      <c r="E3638">
        <v>1395.75</v>
      </c>
      <c r="F3638">
        <v>5584</v>
      </c>
      <c r="G3638">
        <v>14.15</v>
      </c>
      <c r="H3638">
        <v>8.6164000000000005</v>
      </c>
      <c r="I3638">
        <v>3.1358540000000001</v>
      </c>
      <c r="J3638">
        <v>2.7482000000000002</v>
      </c>
      <c r="K3638">
        <v>29.312100000000001</v>
      </c>
      <c r="L3638">
        <v>22.7241</v>
      </c>
      <c r="M3638">
        <v>7.3117900000000002</v>
      </c>
      <c r="N3638">
        <v>75.756060000000005</v>
      </c>
      <c r="O3638" s="2">
        <v>0</v>
      </c>
    </row>
    <row r="3639" spans="1:15">
      <c r="A3639" t="s">
        <v>15</v>
      </c>
      <c r="B3639" s="1">
        <f t="shared" si="112"/>
        <v>40216.937881999998</v>
      </c>
      <c r="C3639">
        <f t="shared" si="113"/>
        <v>40216.937881999998</v>
      </c>
      <c r="D3639">
        <v>38.937882000000002</v>
      </c>
      <c r="E3639">
        <v>1396</v>
      </c>
      <c r="F3639">
        <v>5585</v>
      </c>
      <c r="G3639">
        <v>13.993</v>
      </c>
      <c r="H3639">
        <v>8.6173000000000002</v>
      </c>
      <c r="I3639">
        <v>3.1336119999999998</v>
      </c>
      <c r="J3639">
        <v>2.7530999999999999</v>
      </c>
      <c r="K3639">
        <v>29.2883</v>
      </c>
      <c r="L3639">
        <v>22.705300000000001</v>
      </c>
      <c r="M3639">
        <v>7.3285299999999998</v>
      </c>
      <c r="N3639">
        <v>75.919319999999999</v>
      </c>
      <c r="O3639" s="2">
        <v>0</v>
      </c>
    </row>
    <row r="3640" spans="1:15">
      <c r="A3640" t="s">
        <v>15</v>
      </c>
      <c r="B3640" s="1">
        <f t="shared" si="112"/>
        <v>40216.948299000003</v>
      </c>
      <c r="C3640">
        <f t="shared" si="113"/>
        <v>40216.948299000003</v>
      </c>
      <c r="D3640">
        <v>38.948298999999999</v>
      </c>
      <c r="E3640">
        <v>1396.25</v>
      </c>
      <c r="F3640">
        <v>5586</v>
      </c>
      <c r="G3640">
        <v>13.837</v>
      </c>
      <c r="H3640">
        <v>8.6157000000000004</v>
      </c>
      <c r="I3640">
        <v>3.1328520000000002</v>
      </c>
      <c r="J3640">
        <v>2.7462</v>
      </c>
      <c r="K3640">
        <v>29.281700000000001</v>
      </c>
      <c r="L3640">
        <v>22.700399999999998</v>
      </c>
      <c r="M3640">
        <v>7.3065699999999998</v>
      </c>
      <c r="N3640">
        <v>75.686030000000002</v>
      </c>
      <c r="O3640" s="2">
        <v>0</v>
      </c>
    </row>
    <row r="3641" spans="1:15">
      <c r="A3641" t="s">
        <v>15</v>
      </c>
      <c r="B3641" s="1">
        <f t="shared" si="112"/>
        <v>40216.958715000001</v>
      </c>
      <c r="C3641">
        <f t="shared" si="113"/>
        <v>40216.958715000001</v>
      </c>
      <c r="D3641">
        <v>38.958714999999998</v>
      </c>
      <c r="E3641">
        <v>1396.5</v>
      </c>
      <c r="F3641">
        <v>5587</v>
      </c>
      <c r="G3641">
        <v>13.676</v>
      </c>
      <c r="H3641">
        <v>8.6115999999999993</v>
      </c>
      <c r="I3641">
        <v>3.13402</v>
      </c>
      <c r="J3641">
        <v>2.7509999999999999</v>
      </c>
      <c r="K3641">
        <v>29.2973</v>
      </c>
      <c r="L3641">
        <v>22.713200000000001</v>
      </c>
      <c r="M3641">
        <v>7.3217600000000003</v>
      </c>
      <c r="N3641">
        <v>75.843890000000002</v>
      </c>
      <c r="O3641" s="2">
        <v>0</v>
      </c>
    </row>
    <row r="3642" spans="1:15">
      <c r="A3642" t="s">
        <v>15</v>
      </c>
      <c r="B3642" s="1">
        <f t="shared" si="112"/>
        <v>40216.969131999998</v>
      </c>
      <c r="C3642">
        <f t="shared" si="113"/>
        <v>40216.969131999998</v>
      </c>
      <c r="D3642">
        <v>38.969132000000002</v>
      </c>
      <c r="E3642">
        <v>1396.75</v>
      </c>
      <c r="F3642">
        <v>5588</v>
      </c>
      <c r="G3642">
        <v>13.515000000000001</v>
      </c>
      <c r="H3642">
        <v>8.6135999999999999</v>
      </c>
      <c r="I3642">
        <v>3.1325059999999998</v>
      </c>
      <c r="J3642">
        <v>2.7473999999999998</v>
      </c>
      <c r="K3642">
        <v>29.280100000000001</v>
      </c>
      <c r="L3642">
        <v>22.699400000000001</v>
      </c>
      <c r="M3642">
        <v>7.3106499999999999</v>
      </c>
      <c r="N3642">
        <v>75.723879999999994</v>
      </c>
      <c r="O3642" s="2">
        <v>0</v>
      </c>
    </row>
    <row r="3643" spans="1:15">
      <c r="A3643" t="s">
        <v>15</v>
      </c>
      <c r="B3643" s="1">
        <f t="shared" si="112"/>
        <v>40216.979549000003</v>
      </c>
      <c r="C3643">
        <f t="shared" si="113"/>
        <v>40216.979549000003</v>
      </c>
      <c r="D3643">
        <v>38.979548999999999</v>
      </c>
      <c r="E3643">
        <v>1397</v>
      </c>
      <c r="F3643">
        <v>5589</v>
      </c>
      <c r="G3643">
        <v>13.367000000000001</v>
      </c>
      <c r="H3643">
        <v>8.6149000000000004</v>
      </c>
      <c r="I3643">
        <v>3.1327889999999998</v>
      </c>
      <c r="J3643">
        <v>2.7469000000000001</v>
      </c>
      <c r="K3643">
        <v>29.282</v>
      </c>
      <c r="L3643">
        <v>22.700700000000001</v>
      </c>
      <c r="M3643">
        <v>7.3085000000000004</v>
      </c>
      <c r="N3643">
        <v>75.704689999999999</v>
      </c>
      <c r="O3643" s="2">
        <v>0</v>
      </c>
    </row>
    <row r="3644" spans="1:15">
      <c r="A3644" t="s">
        <v>15</v>
      </c>
      <c r="B3644" s="1">
        <f t="shared" si="112"/>
        <v>40216.989965000001</v>
      </c>
      <c r="C3644">
        <f t="shared" si="113"/>
        <v>40216.989965000001</v>
      </c>
      <c r="D3644">
        <v>38.989964999999998</v>
      </c>
      <c r="E3644">
        <v>1397.25</v>
      </c>
      <c r="F3644">
        <v>5590</v>
      </c>
      <c r="G3644">
        <v>13.218999999999999</v>
      </c>
      <c r="H3644">
        <v>8.6120000000000001</v>
      </c>
      <c r="I3644">
        <v>3.1344970000000001</v>
      </c>
      <c r="J3644">
        <v>2.7448999999999999</v>
      </c>
      <c r="K3644">
        <v>29.302099999999999</v>
      </c>
      <c r="L3644">
        <v>22.716899999999999</v>
      </c>
      <c r="M3644">
        <v>7.3014200000000002</v>
      </c>
      <c r="N3644">
        <v>75.636219999999994</v>
      </c>
      <c r="O3644" s="2">
        <v>0</v>
      </c>
    </row>
    <row r="3645" spans="1:15">
      <c r="A3645" t="s">
        <v>15</v>
      </c>
      <c r="B3645" s="1">
        <f t="shared" si="112"/>
        <v>40217.000381999998</v>
      </c>
      <c r="C3645">
        <f t="shared" si="113"/>
        <v>40217.000381999998</v>
      </c>
      <c r="D3645">
        <v>39.000382000000002</v>
      </c>
      <c r="E3645">
        <v>1397.5</v>
      </c>
      <c r="F3645">
        <v>5591</v>
      </c>
      <c r="G3645">
        <v>13.084</v>
      </c>
      <c r="H3645">
        <v>8.6111000000000004</v>
      </c>
      <c r="I3645">
        <v>3.133988</v>
      </c>
      <c r="J3645">
        <v>2.7454000000000001</v>
      </c>
      <c r="K3645">
        <v>29.297599999999999</v>
      </c>
      <c r="L3645">
        <v>22.7135</v>
      </c>
      <c r="M3645">
        <v>7.3033799999999998</v>
      </c>
      <c r="N3645">
        <v>75.652900000000002</v>
      </c>
      <c r="O3645" s="2">
        <v>0</v>
      </c>
    </row>
    <row r="3646" spans="1:15">
      <c r="A3646" t="s">
        <v>15</v>
      </c>
      <c r="B3646" s="1">
        <f t="shared" si="112"/>
        <v>40217.010799000003</v>
      </c>
      <c r="C3646">
        <f t="shared" si="113"/>
        <v>40217.010799000003</v>
      </c>
      <c r="D3646">
        <v>39.010798999999999</v>
      </c>
      <c r="E3646">
        <v>1397.75</v>
      </c>
      <c r="F3646">
        <v>5592</v>
      </c>
      <c r="G3646">
        <v>12.959</v>
      </c>
      <c r="H3646">
        <v>8.6119000000000003</v>
      </c>
      <c r="I3646">
        <v>3.1339510000000002</v>
      </c>
      <c r="J3646">
        <v>2.7408999999999999</v>
      </c>
      <c r="K3646">
        <v>29.296600000000002</v>
      </c>
      <c r="L3646">
        <v>22.712599999999998</v>
      </c>
      <c r="M3646">
        <v>7.2885400000000002</v>
      </c>
      <c r="N3646">
        <v>75.500039999999998</v>
      </c>
      <c r="O3646" s="2">
        <v>0</v>
      </c>
    </row>
    <row r="3647" spans="1:15">
      <c r="A3647" t="s">
        <v>15</v>
      </c>
      <c r="B3647" s="1">
        <f t="shared" si="112"/>
        <v>40217.021215000001</v>
      </c>
      <c r="C3647">
        <f t="shared" si="113"/>
        <v>40217.021215000001</v>
      </c>
      <c r="D3647">
        <v>39.021214999999998</v>
      </c>
      <c r="E3647">
        <v>1398</v>
      </c>
      <c r="F3647">
        <v>5593</v>
      </c>
      <c r="G3647">
        <v>12.843999999999999</v>
      </c>
      <c r="H3647">
        <v>8.6122999999999994</v>
      </c>
      <c r="I3647">
        <v>3.1336179999999998</v>
      </c>
      <c r="J3647">
        <v>2.7412000000000001</v>
      </c>
      <c r="K3647">
        <v>29.292899999999999</v>
      </c>
      <c r="L3647">
        <v>22.709599999999998</v>
      </c>
      <c r="M3647">
        <v>7.2895599999999998</v>
      </c>
      <c r="N3647">
        <v>75.509450000000001</v>
      </c>
      <c r="O3647" s="2">
        <v>0</v>
      </c>
    </row>
    <row r="3648" spans="1:15">
      <c r="A3648" t="s">
        <v>15</v>
      </c>
      <c r="B3648" s="1">
        <f t="shared" si="112"/>
        <v>40217.031631999998</v>
      </c>
      <c r="C3648">
        <f t="shared" si="113"/>
        <v>40217.031631999998</v>
      </c>
      <c r="D3648">
        <v>39.031632000000002</v>
      </c>
      <c r="E3648">
        <v>1398.25</v>
      </c>
      <c r="F3648">
        <v>5594</v>
      </c>
      <c r="G3648">
        <v>12.75</v>
      </c>
      <c r="H3648">
        <v>8.6158000000000001</v>
      </c>
      <c r="I3648">
        <v>3.132431</v>
      </c>
      <c r="J3648">
        <v>2.7280000000000002</v>
      </c>
      <c r="K3648">
        <v>29.277699999999999</v>
      </c>
      <c r="L3648">
        <v>22.697199999999999</v>
      </c>
      <c r="M3648">
        <v>7.2464599999999999</v>
      </c>
      <c r="N3648">
        <v>75.061629999999994</v>
      </c>
      <c r="O3648" s="2">
        <v>0</v>
      </c>
    </row>
    <row r="3649" spans="1:15">
      <c r="A3649" t="s">
        <v>15</v>
      </c>
      <c r="B3649" s="1">
        <f t="shared" si="112"/>
        <v>40217.042049000003</v>
      </c>
      <c r="C3649">
        <f t="shared" si="113"/>
        <v>40217.042049000003</v>
      </c>
      <c r="D3649">
        <v>39.042048999999999</v>
      </c>
      <c r="E3649">
        <v>1398.5</v>
      </c>
      <c r="F3649">
        <v>5595</v>
      </c>
      <c r="G3649">
        <v>12.667999999999999</v>
      </c>
      <c r="H3649">
        <v>8.6112000000000002</v>
      </c>
      <c r="I3649">
        <v>3.1338309999999998</v>
      </c>
      <c r="J3649">
        <v>2.7353999999999998</v>
      </c>
      <c r="K3649">
        <v>29.296099999999999</v>
      </c>
      <c r="L3649">
        <v>22.712199999999999</v>
      </c>
      <c r="M3649">
        <v>7.2706400000000002</v>
      </c>
      <c r="N3649">
        <v>75.313140000000004</v>
      </c>
      <c r="O3649" s="2">
        <v>0</v>
      </c>
    </row>
    <row r="3650" spans="1:15">
      <c r="A3650" t="s">
        <v>15</v>
      </c>
      <c r="B3650" s="1">
        <f t="shared" si="112"/>
        <v>40217.052465000001</v>
      </c>
      <c r="C3650">
        <f t="shared" si="113"/>
        <v>40217.052465000001</v>
      </c>
      <c r="D3650">
        <v>39.052464999999998</v>
      </c>
      <c r="E3650">
        <v>1398.75</v>
      </c>
      <c r="F3650">
        <v>5596</v>
      </c>
      <c r="G3650">
        <v>12.595000000000001</v>
      </c>
      <c r="H3650">
        <v>8.6758000000000006</v>
      </c>
      <c r="I3650">
        <v>3.0778110000000001</v>
      </c>
      <c r="J3650">
        <v>2.7913999999999999</v>
      </c>
      <c r="K3650">
        <v>28.665400000000002</v>
      </c>
      <c r="L3650">
        <v>22.209700000000002</v>
      </c>
      <c r="M3650">
        <v>7.4723800000000002</v>
      </c>
      <c r="N3650">
        <v>77.199550000000002</v>
      </c>
      <c r="O3650" s="2">
        <v>0</v>
      </c>
    </row>
    <row r="3651" spans="1:15">
      <c r="A3651" t="s">
        <v>15</v>
      </c>
      <c r="B3651" s="1">
        <f t="shared" ref="B3651:B3714" si="114">C3651</f>
        <v>40217.062881999998</v>
      </c>
      <c r="C3651">
        <f t="shared" ref="C3651:C3714" si="115">40178+D3651</f>
        <v>40217.062881999998</v>
      </c>
      <c r="D3651">
        <v>39.062882000000002</v>
      </c>
      <c r="E3651">
        <v>1399</v>
      </c>
      <c r="F3651">
        <v>5597</v>
      </c>
      <c r="G3651">
        <v>12.548999999999999</v>
      </c>
      <c r="H3651">
        <v>8.6374999999999993</v>
      </c>
      <c r="I3651">
        <v>3.1166019999999999</v>
      </c>
      <c r="J3651">
        <v>2.7583000000000002</v>
      </c>
      <c r="K3651">
        <v>29.096499999999999</v>
      </c>
      <c r="L3651">
        <v>22.552299999999999</v>
      </c>
      <c r="M3651">
        <v>7.3498599999999996</v>
      </c>
      <c r="N3651">
        <v>76.080410000000001</v>
      </c>
      <c r="O3651" s="2">
        <v>0</v>
      </c>
    </row>
    <row r="3652" spans="1:15">
      <c r="A3652" t="s">
        <v>15</v>
      </c>
      <c r="B3652" s="1">
        <f t="shared" si="114"/>
        <v>40217.073299000003</v>
      </c>
      <c r="C3652">
        <f t="shared" si="115"/>
        <v>40217.073299000003</v>
      </c>
      <c r="D3652">
        <v>39.073298999999999</v>
      </c>
      <c r="E3652">
        <v>1399.25</v>
      </c>
      <c r="F3652">
        <v>5598</v>
      </c>
      <c r="G3652">
        <v>12.521000000000001</v>
      </c>
      <c r="H3652">
        <v>8.6133000000000006</v>
      </c>
      <c r="I3652">
        <v>3.1327379999999998</v>
      </c>
      <c r="J3652">
        <v>2.7313000000000001</v>
      </c>
      <c r="K3652">
        <v>29.283100000000001</v>
      </c>
      <c r="L3652">
        <v>22.701799999999999</v>
      </c>
      <c r="M3652">
        <v>7.2571899999999996</v>
      </c>
      <c r="N3652">
        <v>75.171080000000003</v>
      </c>
      <c r="O3652" s="2">
        <v>0</v>
      </c>
    </row>
    <row r="3653" spans="1:15">
      <c r="A3653" t="s">
        <v>15</v>
      </c>
      <c r="B3653" s="1">
        <f t="shared" si="114"/>
        <v>40217.083715000001</v>
      </c>
      <c r="C3653">
        <f t="shared" si="115"/>
        <v>40217.083715000001</v>
      </c>
      <c r="D3653">
        <v>39.083714999999998</v>
      </c>
      <c r="E3653">
        <v>1399.5</v>
      </c>
      <c r="F3653">
        <v>5599</v>
      </c>
      <c r="G3653">
        <v>12.510999999999999</v>
      </c>
      <c r="H3653">
        <v>8.6107999999999993</v>
      </c>
      <c r="I3653">
        <v>3.1338249999999999</v>
      </c>
      <c r="J3653">
        <v>2.7347000000000001</v>
      </c>
      <c r="K3653">
        <v>29.296500000000002</v>
      </c>
      <c r="L3653">
        <v>22.712599999999998</v>
      </c>
      <c r="M3653">
        <v>7.2680300000000004</v>
      </c>
      <c r="N3653">
        <v>75.285570000000007</v>
      </c>
      <c r="O3653" s="2">
        <v>0</v>
      </c>
    </row>
    <row r="3654" spans="1:15">
      <c r="A3654" t="s">
        <v>15</v>
      </c>
      <c r="B3654" s="1">
        <f t="shared" si="114"/>
        <v>40217.094131999998</v>
      </c>
      <c r="C3654">
        <f t="shared" si="115"/>
        <v>40217.094131999998</v>
      </c>
      <c r="D3654">
        <v>39.094132000000002</v>
      </c>
      <c r="E3654">
        <v>1399.75</v>
      </c>
      <c r="F3654">
        <v>5600</v>
      </c>
      <c r="G3654">
        <v>12.516999999999999</v>
      </c>
      <c r="H3654">
        <v>8.6164000000000005</v>
      </c>
      <c r="I3654">
        <v>3.1309930000000001</v>
      </c>
      <c r="J3654">
        <v>2.7353999999999998</v>
      </c>
      <c r="K3654">
        <v>29.262599999999999</v>
      </c>
      <c r="L3654">
        <v>22.685300000000002</v>
      </c>
      <c r="M3654">
        <v>7.27121</v>
      </c>
      <c r="N3654">
        <v>75.311459999999997</v>
      </c>
      <c r="O3654" s="2">
        <v>0</v>
      </c>
    </row>
    <row r="3655" spans="1:15">
      <c r="A3655" t="s">
        <v>15</v>
      </c>
      <c r="B3655" s="1">
        <f t="shared" si="114"/>
        <v>40217.104549000003</v>
      </c>
      <c r="C3655">
        <f t="shared" si="115"/>
        <v>40217.104549000003</v>
      </c>
      <c r="D3655">
        <v>39.104548999999999</v>
      </c>
      <c r="E3655">
        <v>1400</v>
      </c>
      <c r="F3655">
        <v>5601</v>
      </c>
      <c r="G3655">
        <v>12.537000000000001</v>
      </c>
      <c r="H3655">
        <v>8.6186000000000007</v>
      </c>
      <c r="I3655">
        <v>3.1304530000000002</v>
      </c>
      <c r="J3655">
        <v>2.7277</v>
      </c>
      <c r="K3655">
        <v>29.255099999999999</v>
      </c>
      <c r="L3655">
        <v>22.679099999999998</v>
      </c>
      <c r="M3655">
        <v>7.2459199999999999</v>
      </c>
      <c r="N3655">
        <v>75.049679999999995</v>
      </c>
      <c r="O3655" s="2">
        <v>0</v>
      </c>
    </row>
    <row r="3656" spans="1:15">
      <c r="A3656" t="s">
        <v>15</v>
      </c>
      <c r="B3656" s="1">
        <f t="shared" si="114"/>
        <v>40217.114965000001</v>
      </c>
      <c r="C3656">
        <f t="shared" si="115"/>
        <v>40217.114965000001</v>
      </c>
      <c r="D3656">
        <v>39.114964999999998</v>
      </c>
      <c r="E3656">
        <v>1400.25</v>
      </c>
      <c r="F3656">
        <v>5602</v>
      </c>
      <c r="G3656">
        <v>12.57</v>
      </c>
      <c r="H3656">
        <v>8.6166999999999998</v>
      </c>
      <c r="I3656">
        <v>3.1314890000000002</v>
      </c>
      <c r="J3656">
        <v>2.7233999999999998</v>
      </c>
      <c r="K3656">
        <v>29.267399999999999</v>
      </c>
      <c r="L3656">
        <v>22.689</v>
      </c>
      <c r="M3656">
        <v>7.2318300000000004</v>
      </c>
      <c r="N3656">
        <v>74.906490000000005</v>
      </c>
      <c r="O3656" s="2">
        <v>0</v>
      </c>
    </row>
    <row r="3657" spans="1:15">
      <c r="A3657" t="s">
        <v>15</v>
      </c>
      <c r="B3657" s="1">
        <f t="shared" si="114"/>
        <v>40217.125381999998</v>
      </c>
      <c r="C3657">
        <f t="shared" si="115"/>
        <v>40217.125381999998</v>
      </c>
      <c r="D3657">
        <v>39.125382000000002</v>
      </c>
      <c r="E3657">
        <v>1400.5</v>
      </c>
      <c r="F3657">
        <v>5603</v>
      </c>
      <c r="G3657">
        <v>12.622999999999999</v>
      </c>
      <c r="H3657">
        <v>8.6193000000000008</v>
      </c>
      <c r="I3657">
        <v>3.1302080000000001</v>
      </c>
      <c r="J3657">
        <v>2.7332999999999998</v>
      </c>
      <c r="K3657">
        <v>29.251999999999999</v>
      </c>
      <c r="L3657">
        <v>22.676600000000001</v>
      </c>
      <c r="M3657">
        <v>7.2644799999999998</v>
      </c>
      <c r="N3657">
        <v>75.241479999999996</v>
      </c>
      <c r="O3657" s="2">
        <v>0</v>
      </c>
    </row>
    <row r="3658" spans="1:15">
      <c r="A3658" t="s">
        <v>15</v>
      </c>
      <c r="B3658" s="1">
        <f t="shared" si="114"/>
        <v>40217.135799000003</v>
      </c>
      <c r="C3658">
        <f t="shared" si="115"/>
        <v>40217.135799000003</v>
      </c>
      <c r="D3658">
        <v>39.135798999999999</v>
      </c>
      <c r="E3658">
        <v>1400.75</v>
      </c>
      <c r="F3658">
        <v>5604</v>
      </c>
      <c r="G3658">
        <v>12.692</v>
      </c>
      <c r="H3658">
        <v>8.6142000000000003</v>
      </c>
      <c r="I3658">
        <v>3.134045</v>
      </c>
      <c r="J3658">
        <v>2.7288000000000001</v>
      </c>
      <c r="K3658">
        <v>29.2958</v>
      </c>
      <c r="L3658">
        <v>22.711600000000001</v>
      </c>
      <c r="M3658">
        <v>7.2485799999999996</v>
      </c>
      <c r="N3658">
        <v>75.089600000000004</v>
      </c>
      <c r="O3658" s="2">
        <v>0</v>
      </c>
    </row>
    <row r="3659" spans="1:15">
      <c r="A3659" t="s">
        <v>15</v>
      </c>
      <c r="B3659" s="1">
        <f t="shared" si="114"/>
        <v>40217.146215000001</v>
      </c>
      <c r="C3659">
        <f t="shared" si="115"/>
        <v>40217.146215000001</v>
      </c>
      <c r="D3659">
        <v>39.146214999999998</v>
      </c>
      <c r="E3659">
        <v>1401</v>
      </c>
      <c r="F3659">
        <v>5605</v>
      </c>
      <c r="G3659">
        <v>12.766</v>
      </c>
      <c r="H3659">
        <v>8.6145999999999994</v>
      </c>
      <c r="I3659">
        <v>3.133794</v>
      </c>
      <c r="J3659">
        <v>2.7309000000000001</v>
      </c>
      <c r="K3659">
        <v>29.2928</v>
      </c>
      <c r="L3659">
        <v>22.709199999999999</v>
      </c>
      <c r="M3659">
        <v>7.2557</v>
      </c>
      <c r="N3659">
        <v>75.162610000000001</v>
      </c>
      <c r="O3659" s="2">
        <v>0</v>
      </c>
    </row>
    <row r="3660" spans="1:15">
      <c r="A3660" t="s">
        <v>15</v>
      </c>
      <c r="B3660" s="1">
        <f t="shared" si="114"/>
        <v>40217.156631999998</v>
      </c>
      <c r="C3660">
        <f t="shared" si="115"/>
        <v>40217.156631999998</v>
      </c>
      <c r="D3660">
        <v>39.156632000000002</v>
      </c>
      <c r="E3660">
        <v>1401.25</v>
      </c>
      <c r="F3660">
        <v>5606</v>
      </c>
      <c r="G3660">
        <v>12.851000000000001</v>
      </c>
      <c r="H3660">
        <v>8.6151</v>
      </c>
      <c r="I3660">
        <v>3.133254</v>
      </c>
      <c r="J3660">
        <v>2.7334999999999998</v>
      </c>
      <c r="K3660">
        <v>29.286799999999999</v>
      </c>
      <c r="L3660">
        <v>22.7044</v>
      </c>
      <c r="M3660">
        <v>7.2644099999999998</v>
      </c>
      <c r="N3660">
        <v>75.250720000000001</v>
      </c>
      <c r="O3660" s="2">
        <v>0</v>
      </c>
    </row>
    <row r="3661" spans="1:15">
      <c r="A3661" t="s">
        <v>15</v>
      </c>
      <c r="B3661" s="1">
        <f t="shared" si="114"/>
        <v>40217.167049000003</v>
      </c>
      <c r="C3661">
        <f t="shared" si="115"/>
        <v>40217.167049000003</v>
      </c>
      <c r="D3661">
        <v>39.167048999999999</v>
      </c>
      <c r="E3661">
        <v>1401.5</v>
      </c>
      <c r="F3661">
        <v>5607</v>
      </c>
      <c r="G3661">
        <v>12.951000000000001</v>
      </c>
      <c r="H3661">
        <v>8.6160999999999994</v>
      </c>
      <c r="I3661">
        <v>3.132933</v>
      </c>
      <c r="J3661">
        <v>2.7360000000000002</v>
      </c>
      <c r="K3661">
        <v>29.282699999999998</v>
      </c>
      <c r="L3661">
        <v>22.7011</v>
      </c>
      <c r="M3661">
        <v>7.2724700000000002</v>
      </c>
      <c r="N3661">
        <v>75.333839999999995</v>
      </c>
      <c r="O3661" s="2">
        <v>0</v>
      </c>
    </row>
    <row r="3662" spans="1:15">
      <c r="A3662" t="s">
        <v>15</v>
      </c>
      <c r="B3662" s="1">
        <f t="shared" si="114"/>
        <v>40217.177465000001</v>
      </c>
      <c r="C3662">
        <f t="shared" si="115"/>
        <v>40217.177465000001</v>
      </c>
      <c r="D3662">
        <v>39.177464999999998</v>
      </c>
      <c r="E3662">
        <v>1401.75</v>
      </c>
      <c r="F3662">
        <v>5608</v>
      </c>
      <c r="G3662">
        <v>13.061999999999999</v>
      </c>
      <c r="H3662">
        <v>8.6152999999999995</v>
      </c>
      <c r="I3662">
        <v>3.1341960000000002</v>
      </c>
      <c r="J3662">
        <v>2.7353999999999998</v>
      </c>
      <c r="K3662">
        <v>29.296299999999999</v>
      </c>
      <c r="L3662">
        <v>22.7119</v>
      </c>
      <c r="M3662">
        <v>7.2703100000000003</v>
      </c>
      <c r="N3662">
        <v>75.316760000000002</v>
      </c>
      <c r="O3662" s="2">
        <v>0</v>
      </c>
    </row>
    <row r="3663" spans="1:15">
      <c r="A3663" t="s">
        <v>15</v>
      </c>
      <c r="B3663" s="1">
        <f t="shared" si="114"/>
        <v>40217.187881999998</v>
      </c>
      <c r="C3663">
        <f t="shared" si="115"/>
        <v>40217.187881999998</v>
      </c>
      <c r="D3663">
        <v>39.187882000000002</v>
      </c>
      <c r="E3663">
        <v>1402</v>
      </c>
      <c r="F3663">
        <v>5609</v>
      </c>
      <c r="G3663">
        <v>13.183</v>
      </c>
      <c r="H3663">
        <v>8.6170000000000009</v>
      </c>
      <c r="I3663">
        <v>3.1319910000000002</v>
      </c>
      <c r="J3663">
        <v>2.7397</v>
      </c>
      <c r="K3663">
        <v>29.272099999999998</v>
      </c>
      <c r="L3663">
        <v>22.692599999999999</v>
      </c>
      <c r="M3663">
        <v>7.2851999999999997</v>
      </c>
      <c r="N3663">
        <v>75.462019999999995</v>
      </c>
      <c r="O3663" s="2">
        <v>0</v>
      </c>
    </row>
    <row r="3664" spans="1:15">
      <c r="A3664" t="s">
        <v>15</v>
      </c>
      <c r="B3664" s="1">
        <f t="shared" si="114"/>
        <v>40217.198299000003</v>
      </c>
      <c r="C3664">
        <f t="shared" si="115"/>
        <v>40217.198299000003</v>
      </c>
      <c r="D3664">
        <v>39.198298999999999</v>
      </c>
      <c r="E3664">
        <v>1402.25</v>
      </c>
      <c r="F3664">
        <v>5610</v>
      </c>
      <c r="G3664">
        <v>13.308999999999999</v>
      </c>
      <c r="H3664">
        <v>8.6164000000000005</v>
      </c>
      <c r="I3664">
        <v>3.1370290000000001</v>
      </c>
      <c r="J3664">
        <v>2.7391999999999999</v>
      </c>
      <c r="K3664">
        <v>29.3246</v>
      </c>
      <c r="L3664">
        <v>22.733799999999999</v>
      </c>
      <c r="M3664">
        <v>7.28118</v>
      </c>
      <c r="N3664">
        <v>75.444990000000004</v>
      </c>
      <c r="O3664" s="2">
        <v>0</v>
      </c>
    </row>
    <row r="3665" spans="1:15">
      <c r="A3665" t="s">
        <v>15</v>
      </c>
      <c r="B3665" s="1">
        <f t="shared" si="114"/>
        <v>40217.208715000001</v>
      </c>
      <c r="C3665">
        <f t="shared" si="115"/>
        <v>40217.208715000001</v>
      </c>
      <c r="D3665">
        <v>39.208714999999998</v>
      </c>
      <c r="E3665">
        <v>1402.5</v>
      </c>
      <c r="F3665">
        <v>5611</v>
      </c>
      <c r="G3665">
        <v>13.443</v>
      </c>
      <c r="H3665">
        <v>8.6166</v>
      </c>
      <c r="I3665">
        <v>3.137381</v>
      </c>
      <c r="J3665">
        <v>2.7361</v>
      </c>
      <c r="K3665">
        <v>29.327999999999999</v>
      </c>
      <c r="L3665">
        <v>22.7364</v>
      </c>
      <c r="M3665">
        <v>7.2711899999999998</v>
      </c>
      <c r="N3665">
        <v>75.343609999999998</v>
      </c>
      <c r="O3665" s="2">
        <v>0</v>
      </c>
    </row>
    <row r="3666" spans="1:15">
      <c r="A3666" t="s">
        <v>15</v>
      </c>
      <c r="B3666" s="1">
        <f t="shared" si="114"/>
        <v>40217.219131999998</v>
      </c>
      <c r="C3666">
        <f t="shared" si="115"/>
        <v>40217.219131999998</v>
      </c>
      <c r="D3666">
        <v>39.219132000000002</v>
      </c>
      <c r="E3666">
        <v>1402.75</v>
      </c>
      <c r="F3666">
        <v>5612</v>
      </c>
      <c r="G3666">
        <v>13.584</v>
      </c>
      <c r="H3666">
        <v>8.6159999999999997</v>
      </c>
      <c r="I3666">
        <v>3.1355900000000001</v>
      </c>
      <c r="J3666">
        <v>2.7464</v>
      </c>
      <c r="K3666">
        <v>29.309899999999999</v>
      </c>
      <c r="L3666">
        <v>22.7224</v>
      </c>
      <c r="M3666">
        <v>7.3055300000000001</v>
      </c>
      <c r="N3666">
        <v>75.689539999999994</v>
      </c>
      <c r="O3666" s="2">
        <v>0</v>
      </c>
    </row>
    <row r="3667" spans="1:15">
      <c r="A3667" t="s">
        <v>15</v>
      </c>
      <c r="B3667" s="1">
        <f t="shared" si="114"/>
        <v>40217.229549000003</v>
      </c>
      <c r="C3667">
        <f t="shared" si="115"/>
        <v>40217.229549000003</v>
      </c>
      <c r="D3667">
        <v>39.229548999999999</v>
      </c>
      <c r="E3667">
        <v>1403</v>
      </c>
      <c r="F3667">
        <v>5613</v>
      </c>
      <c r="G3667">
        <v>13.734</v>
      </c>
      <c r="H3667">
        <v>8.6161999999999992</v>
      </c>
      <c r="I3667">
        <v>3.133273</v>
      </c>
      <c r="J3667">
        <v>2.7410000000000001</v>
      </c>
      <c r="K3667">
        <v>29.285799999999998</v>
      </c>
      <c r="L3667">
        <v>22.703499999999998</v>
      </c>
      <c r="M3667">
        <v>7.2893600000000003</v>
      </c>
      <c r="N3667">
        <v>75.510540000000006</v>
      </c>
      <c r="O3667" s="2">
        <v>0</v>
      </c>
    </row>
    <row r="3668" spans="1:15">
      <c r="A3668" t="s">
        <v>15</v>
      </c>
      <c r="B3668" s="1">
        <f t="shared" si="114"/>
        <v>40217.239965000001</v>
      </c>
      <c r="C3668">
        <f t="shared" si="115"/>
        <v>40217.239965000001</v>
      </c>
      <c r="D3668">
        <v>39.239964999999998</v>
      </c>
      <c r="E3668">
        <v>1403.25</v>
      </c>
      <c r="F3668">
        <v>5614</v>
      </c>
      <c r="G3668">
        <v>13.888</v>
      </c>
      <c r="H3668">
        <v>8.6135999999999999</v>
      </c>
      <c r="I3668">
        <v>3.1407620000000001</v>
      </c>
      <c r="J3668">
        <v>2.7406999999999999</v>
      </c>
      <c r="K3668">
        <v>29.365200000000002</v>
      </c>
      <c r="L3668">
        <v>22.765999999999998</v>
      </c>
      <c r="M3668">
        <v>7.2852100000000002</v>
      </c>
      <c r="N3668">
        <v>75.501980000000003</v>
      </c>
      <c r="O3668" s="2">
        <v>0</v>
      </c>
    </row>
    <row r="3669" spans="1:15">
      <c r="A3669" t="s">
        <v>15</v>
      </c>
      <c r="B3669" s="1">
        <f t="shared" si="114"/>
        <v>40217.250381999998</v>
      </c>
      <c r="C3669">
        <f t="shared" si="115"/>
        <v>40217.250381999998</v>
      </c>
      <c r="D3669">
        <v>39.250382000000002</v>
      </c>
      <c r="E3669">
        <v>1403.5</v>
      </c>
      <c r="F3669">
        <v>5615</v>
      </c>
      <c r="G3669">
        <v>14.045999999999999</v>
      </c>
      <c r="H3669">
        <v>8.6135000000000002</v>
      </c>
      <c r="I3669">
        <v>3.1403029999999998</v>
      </c>
      <c r="J3669">
        <v>2.7412999999999998</v>
      </c>
      <c r="K3669">
        <v>29.360499999999998</v>
      </c>
      <c r="L3669">
        <v>22.7623</v>
      </c>
      <c r="M3669">
        <v>7.2875899999999998</v>
      </c>
      <c r="N3669">
        <v>75.524159999999995</v>
      </c>
      <c r="O3669" s="2">
        <v>0</v>
      </c>
    </row>
    <row r="3670" spans="1:15">
      <c r="A3670" t="s">
        <v>15</v>
      </c>
      <c r="B3670" s="1">
        <f t="shared" si="114"/>
        <v>40217.260799000003</v>
      </c>
      <c r="C3670">
        <f t="shared" si="115"/>
        <v>40217.260799000003</v>
      </c>
      <c r="D3670">
        <v>39.260798999999999</v>
      </c>
      <c r="E3670">
        <v>1403.75</v>
      </c>
      <c r="F3670">
        <v>5616</v>
      </c>
      <c r="G3670">
        <v>14.196</v>
      </c>
      <c r="H3670">
        <v>8.6123999999999992</v>
      </c>
      <c r="I3670">
        <v>3.1395490000000001</v>
      </c>
      <c r="J3670">
        <v>2.7399</v>
      </c>
      <c r="K3670">
        <v>29.3536</v>
      </c>
      <c r="L3670">
        <v>22.757000000000001</v>
      </c>
      <c r="M3670">
        <v>7.2835200000000002</v>
      </c>
      <c r="N3670">
        <v>75.476740000000007</v>
      </c>
      <c r="O3670" s="2">
        <v>0</v>
      </c>
    </row>
    <row r="3671" spans="1:15">
      <c r="A3671" t="s">
        <v>15</v>
      </c>
      <c r="B3671" s="1">
        <f t="shared" si="114"/>
        <v>40217.271215000001</v>
      </c>
      <c r="C3671">
        <f t="shared" si="115"/>
        <v>40217.271215000001</v>
      </c>
      <c r="D3671">
        <v>39.271214999999998</v>
      </c>
      <c r="E3671">
        <v>1404</v>
      </c>
      <c r="F3671">
        <v>5617</v>
      </c>
      <c r="G3671">
        <v>14.343</v>
      </c>
      <c r="H3671">
        <v>8.6142000000000003</v>
      </c>
      <c r="I3671">
        <v>3.137645</v>
      </c>
      <c r="J3671">
        <v>2.7423000000000002</v>
      </c>
      <c r="K3671">
        <v>29.3323</v>
      </c>
      <c r="L3671">
        <v>22.740200000000002</v>
      </c>
      <c r="M3671">
        <v>7.2920800000000003</v>
      </c>
      <c r="N3671">
        <v>75.558109999999999</v>
      </c>
      <c r="O3671" s="2">
        <v>0</v>
      </c>
    </row>
    <row r="3672" spans="1:15">
      <c r="A3672" t="s">
        <v>15</v>
      </c>
      <c r="B3672" s="1">
        <f t="shared" si="114"/>
        <v>40217.281631999998</v>
      </c>
      <c r="C3672">
        <f t="shared" si="115"/>
        <v>40217.281631999998</v>
      </c>
      <c r="D3672">
        <v>39.281632000000002</v>
      </c>
      <c r="E3672">
        <v>1404.25</v>
      </c>
      <c r="F3672">
        <v>5618</v>
      </c>
      <c r="G3672">
        <v>14.489000000000001</v>
      </c>
      <c r="H3672">
        <v>8.6167999999999996</v>
      </c>
      <c r="I3672">
        <v>3.134944</v>
      </c>
      <c r="J3672">
        <v>2.7408999999999999</v>
      </c>
      <c r="K3672">
        <v>29.302199999999999</v>
      </c>
      <c r="L3672">
        <v>22.716200000000001</v>
      </c>
      <c r="M3672">
        <v>7.2887599999999999</v>
      </c>
      <c r="N3672">
        <v>75.513350000000003</v>
      </c>
      <c r="O3672" s="2">
        <v>0</v>
      </c>
    </row>
    <row r="3673" spans="1:15">
      <c r="A3673" t="s">
        <v>15</v>
      </c>
      <c r="B3673" s="1">
        <f t="shared" si="114"/>
        <v>40217.292049000003</v>
      </c>
      <c r="C3673">
        <f t="shared" si="115"/>
        <v>40217.292049000003</v>
      </c>
      <c r="D3673">
        <v>39.292048999999999</v>
      </c>
      <c r="E3673">
        <v>1404.5</v>
      </c>
      <c r="F3673">
        <v>5619</v>
      </c>
      <c r="G3673">
        <v>14.632999999999999</v>
      </c>
      <c r="H3673">
        <v>8.6389999999999993</v>
      </c>
      <c r="I3673">
        <v>3.1144029999999998</v>
      </c>
      <c r="J3673">
        <v>2.7383000000000002</v>
      </c>
      <c r="K3673">
        <v>29.0717</v>
      </c>
      <c r="L3673">
        <v>22.532699999999998</v>
      </c>
      <c r="M3673">
        <v>7.2878499999999997</v>
      </c>
      <c r="N3673">
        <v>75.428960000000004</v>
      </c>
      <c r="O3673" s="2">
        <v>0</v>
      </c>
    </row>
    <row r="3674" spans="1:15">
      <c r="A3674" t="s">
        <v>15</v>
      </c>
      <c r="B3674" s="1">
        <f t="shared" si="114"/>
        <v>40217.302465000001</v>
      </c>
      <c r="C3674">
        <f t="shared" si="115"/>
        <v>40217.302465000001</v>
      </c>
      <c r="D3674">
        <v>39.302464999999998</v>
      </c>
      <c r="E3674">
        <v>1404.75</v>
      </c>
      <c r="F3674">
        <v>5620</v>
      </c>
      <c r="G3674">
        <v>14.763999999999999</v>
      </c>
      <c r="H3674">
        <v>8.6355000000000004</v>
      </c>
      <c r="I3674">
        <v>3.122007</v>
      </c>
      <c r="J3674">
        <v>2.7376</v>
      </c>
      <c r="K3674">
        <v>29.152999999999999</v>
      </c>
      <c r="L3674">
        <v>22.596800000000002</v>
      </c>
      <c r="M3674">
        <v>7.2824799999999996</v>
      </c>
      <c r="N3674">
        <v>75.407089999999997</v>
      </c>
      <c r="O3674" s="2">
        <v>0</v>
      </c>
    </row>
    <row r="3675" spans="1:15">
      <c r="A3675" t="s">
        <v>15</v>
      </c>
      <c r="B3675" s="1">
        <f t="shared" si="114"/>
        <v>40217.312881999998</v>
      </c>
      <c r="C3675">
        <f t="shared" si="115"/>
        <v>40217.312881999998</v>
      </c>
      <c r="D3675">
        <v>39.312882000000002</v>
      </c>
      <c r="E3675">
        <v>1405</v>
      </c>
      <c r="F3675">
        <v>5621</v>
      </c>
      <c r="G3675">
        <v>14.882999999999999</v>
      </c>
      <c r="H3675">
        <v>8.6218000000000004</v>
      </c>
      <c r="I3675">
        <v>3.1322869999999998</v>
      </c>
      <c r="J3675">
        <v>2.7391000000000001</v>
      </c>
      <c r="K3675">
        <v>29.270499999999998</v>
      </c>
      <c r="L3675">
        <v>22.6907</v>
      </c>
      <c r="M3675">
        <v>7.2841800000000001</v>
      </c>
      <c r="N3675">
        <v>75.458860000000001</v>
      </c>
      <c r="O3675" s="2">
        <v>0</v>
      </c>
    </row>
    <row r="3676" spans="1:15">
      <c r="A3676" t="s">
        <v>15</v>
      </c>
      <c r="B3676" s="1">
        <f t="shared" si="114"/>
        <v>40217.323299000003</v>
      </c>
      <c r="C3676">
        <f t="shared" si="115"/>
        <v>40217.323299000003</v>
      </c>
      <c r="D3676">
        <v>39.323298999999999</v>
      </c>
      <c r="E3676">
        <v>1405.25</v>
      </c>
      <c r="F3676">
        <v>5622</v>
      </c>
      <c r="G3676">
        <v>14.994999999999999</v>
      </c>
      <c r="H3676">
        <v>8.6219000000000001</v>
      </c>
      <c r="I3676">
        <v>3.1318160000000002</v>
      </c>
      <c r="J3676">
        <v>2.734</v>
      </c>
      <c r="K3676">
        <v>29.265499999999999</v>
      </c>
      <c r="L3676">
        <v>22.686800000000002</v>
      </c>
      <c r="M3676">
        <v>7.2678799999999999</v>
      </c>
      <c r="N3676">
        <v>75.287710000000004</v>
      </c>
      <c r="O3676" s="2">
        <v>0</v>
      </c>
    </row>
    <row r="3677" spans="1:15">
      <c r="A3677" t="s">
        <v>15</v>
      </c>
      <c r="B3677" s="1">
        <f t="shared" si="114"/>
        <v>40217.333715000001</v>
      </c>
      <c r="C3677">
        <f t="shared" si="115"/>
        <v>40217.333715000001</v>
      </c>
      <c r="D3677">
        <v>39.333714999999998</v>
      </c>
      <c r="E3677">
        <v>1405.5</v>
      </c>
      <c r="F3677">
        <v>5623</v>
      </c>
      <c r="G3677">
        <v>15.090999999999999</v>
      </c>
      <c r="H3677">
        <v>8.6233000000000004</v>
      </c>
      <c r="I3677">
        <v>3.1360299999999999</v>
      </c>
      <c r="J3677">
        <v>2.7214999999999998</v>
      </c>
      <c r="K3677">
        <v>29.3078</v>
      </c>
      <c r="L3677">
        <v>22.7197</v>
      </c>
      <c r="M3677">
        <v>7.2251000000000003</v>
      </c>
      <c r="N3677">
        <v>74.867590000000007</v>
      </c>
      <c r="O3677" s="2">
        <v>0</v>
      </c>
    </row>
    <row r="3678" spans="1:15">
      <c r="A3678" t="s">
        <v>15</v>
      </c>
      <c r="B3678" s="1">
        <f t="shared" si="114"/>
        <v>40217.344131999998</v>
      </c>
      <c r="C3678">
        <f t="shared" si="115"/>
        <v>40217.344131999998</v>
      </c>
      <c r="D3678">
        <v>39.344132000000002</v>
      </c>
      <c r="E3678">
        <v>1405.75</v>
      </c>
      <c r="F3678">
        <v>5624</v>
      </c>
      <c r="G3678">
        <v>15.183999999999999</v>
      </c>
      <c r="H3678">
        <v>8.6254000000000008</v>
      </c>
      <c r="I3678">
        <v>3.1380349999999999</v>
      </c>
      <c r="J3678">
        <v>2.7199</v>
      </c>
      <c r="K3678">
        <v>29.326799999999999</v>
      </c>
      <c r="L3678">
        <v>22.734200000000001</v>
      </c>
      <c r="M3678">
        <v>7.2188499999999998</v>
      </c>
      <c r="N3678">
        <v>74.815479999999994</v>
      </c>
      <c r="O3678" s="2">
        <v>0</v>
      </c>
    </row>
    <row r="3679" spans="1:15">
      <c r="A3679" t="s">
        <v>15</v>
      </c>
      <c r="B3679" s="1">
        <f t="shared" si="114"/>
        <v>40217.354549000003</v>
      </c>
      <c r="C3679">
        <f t="shared" si="115"/>
        <v>40217.354549000003</v>
      </c>
      <c r="D3679">
        <v>39.354548999999999</v>
      </c>
      <c r="E3679">
        <v>1406</v>
      </c>
      <c r="F3679">
        <v>5625</v>
      </c>
      <c r="G3679">
        <v>15.268000000000001</v>
      </c>
      <c r="H3679">
        <v>8.6244999999999994</v>
      </c>
      <c r="I3679">
        <v>3.1356850000000001</v>
      </c>
      <c r="J3679">
        <v>2.7290999999999999</v>
      </c>
      <c r="K3679">
        <v>29.3032</v>
      </c>
      <c r="L3679">
        <v>22.715900000000001</v>
      </c>
      <c r="M3679">
        <v>7.2499500000000001</v>
      </c>
      <c r="N3679">
        <v>75.124809999999997</v>
      </c>
      <c r="O3679" s="2">
        <v>0</v>
      </c>
    </row>
    <row r="3680" spans="1:15">
      <c r="A3680" t="s">
        <v>15</v>
      </c>
      <c r="B3680" s="1">
        <f t="shared" si="114"/>
        <v>40217.364965000001</v>
      </c>
      <c r="C3680">
        <f t="shared" si="115"/>
        <v>40217.364965000001</v>
      </c>
      <c r="D3680">
        <v>39.364964999999998</v>
      </c>
      <c r="E3680">
        <v>1406.25</v>
      </c>
      <c r="F3680">
        <v>5626</v>
      </c>
      <c r="G3680">
        <v>15.337999999999999</v>
      </c>
      <c r="H3680">
        <v>8.6264000000000003</v>
      </c>
      <c r="I3680">
        <v>3.1488689999999999</v>
      </c>
      <c r="J3680">
        <v>2.6981999999999999</v>
      </c>
      <c r="K3680">
        <v>29.437799999999999</v>
      </c>
      <c r="L3680">
        <v>22.821000000000002</v>
      </c>
      <c r="M3680">
        <v>7.1432200000000003</v>
      </c>
      <c r="N3680">
        <v>74.086650000000006</v>
      </c>
      <c r="O3680" s="2">
        <v>0</v>
      </c>
    </row>
    <row r="3681" spans="1:15">
      <c r="A3681" t="s">
        <v>15</v>
      </c>
      <c r="B3681" s="1">
        <f t="shared" si="114"/>
        <v>40217.375381999998</v>
      </c>
      <c r="C3681">
        <f t="shared" si="115"/>
        <v>40217.375381999998</v>
      </c>
      <c r="D3681">
        <v>39.375382000000002</v>
      </c>
      <c r="E3681">
        <v>1406.5</v>
      </c>
      <c r="F3681">
        <v>5627</v>
      </c>
      <c r="G3681">
        <v>15.388999999999999</v>
      </c>
      <c r="H3681">
        <v>8.6248000000000005</v>
      </c>
      <c r="I3681">
        <v>3.1451389999999999</v>
      </c>
      <c r="J3681">
        <v>2.7084000000000001</v>
      </c>
      <c r="K3681">
        <v>29.400600000000001</v>
      </c>
      <c r="L3681">
        <v>22.792100000000001</v>
      </c>
      <c r="M3681">
        <v>7.1783999999999999</v>
      </c>
      <c r="N3681">
        <v>74.430880000000002</v>
      </c>
      <c r="O3681" s="2">
        <v>0</v>
      </c>
    </row>
    <row r="3682" spans="1:15">
      <c r="A3682" t="s">
        <v>15</v>
      </c>
      <c r="B3682" s="1">
        <f t="shared" si="114"/>
        <v>40217.385799000003</v>
      </c>
      <c r="C3682">
        <f t="shared" si="115"/>
        <v>40217.385799000003</v>
      </c>
      <c r="D3682">
        <v>39.385798999999999</v>
      </c>
      <c r="E3682">
        <v>1406.75</v>
      </c>
      <c r="F3682">
        <v>5628</v>
      </c>
      <c r="G3682">
        <v>15.446</v>
      </c>
      <c r="H3682">
        <v>8.6211000000000002</v>
      </c>
      <c r="I3682">
        <v>3.138582</v>
      </c>
      <c r="J3682">
        <v>2.7309999999999999</v>
      </c>
      <c r="K3682">
        <v>29.335799999999999</v>
      </c>
      <c r="L3682">
        <v>22.741900000000001</v>
      </c>
      <c r="M3682">
        <v>7.2553900000000002</v>
      </c>
      <c r="N3682">
        <v>75.191400000000002</v>
      </c>
      <c r="O3682" s="2">
        <v>0</v>
      </c>
    </row>
    <row r="3683" spans="1:15">
      <c r="A3683" t="s">
        <v>15</v>
      </c>
      <c r="B3683" s="1">
        <f t="shared" si="114"/>
        <v>40217.396215000001</v>
      </c>
      <c r="C3683">
        <f t="shared" si="115"/>
        <v>40217.396215000001</v>
      </c>
      <c r="D3683">
        <v>39.396214999999998</v>
      </c>
      <c r="E3683">
        <v>1407</v>
      </c>
      <c r="F3683">
        <v>5629</v>
      </c>
      <c r="G3683">
        <v>15.471</v>
      </c>
      <c r="H3683">
        <v>8.6149000000000004</v>
      </c>
      <c r="I3683">
        <v>3.1442329999999998</v>
      </c>
      <c r="J3683">
        <v>2.7210999999999999</v>
      </c>
      <c r="K3683">
        <v>29.3994</v>
      </c>
      <c r="L3683">
        <v>22.7925</v>
      </c>
      <c r="M3683">
        <v>7.2212800000000001</v>
      </c>
      <c r="N3683">
        <v>74.858249999999998</v>
      </c>
      <c r="O3683" s="2">
        <v>0</v>
      </c>
    </row>
    <row r="3684" spans="1:15">
      <c r="A3684" t="s">
        <v>15</v>
      </c>
      <c r="B3684" s="1">
        <f t="shared" si="114"/>
        <v>40217.406631999998</v>
      </c>
      <c r="C3684">
        <f t="shared" si="115"/>
        <v>40217.406631999998</v>
      </c>
      <c r="D3684">
        <v>39.406632000000002</v>
      </c>
      <c r="E3684">
        <v>1407.25</v>
      </c>
      <c r="F3684">
        <v>5630</v>
      </c>
      <c r="G3684">
        <v>15.502000000000001</v>
      </c>
      <c r="H3684">
        <v>8.6113999999999997</v>
      </c>
      <c r="I3684">
        <v>3.14446</v>
      </c>
      <c r="J3684">
        <v>2.7202999999999999</v>
      </c>
      <c r="K3684">
        <v>29.404699999999998</v>
      </c>
      <c r="L3684">
        <v>22.7972</v>
      </c>
      <c r="M3684">
        <v>7.2189500000000004</v>
      </c>
      <c r="N3684">
        <v>74.830690000000004</v>
      </c>
      <c r="O3684" s="2">
        <v>0</v>
      </c>
    </row>
    <row r="3685" spans="1:15">
      <c r="A3685" t="s">
        <v>15</v>
      </c>
      <c r="B3685" s="1">
        <f t="shared" si="114"/>
        <v>40217.417049000003</v>
      </c>
      <c r="C3685">
        <f t="shared" si="115"/>
        <v>40217.417049000003</v>
      </c>
      <c r="D3685">
        <v>39.417048999999999</v>
      </c>
      <c r="E3685">
        <v>1407.5</v>
      </c>
      <c r="F3685">
        <v>5631</v>
      </c>
      <c r="G3685">
        <v>15.516999999999999</v>
      </c>
      <c r="H3685">
        <v>8.6142000000000003</v>
      </c>
      <c r="I3685">
        <v>3.1445289999999999</v>
      </c>
      <c r="J3685">
        <v>2.7166999999999999</v>
      </c>
      <c r="K3685">
        <v>29.402999999999999</v>
      </c>
      <c r="L3685">
        <v>22.795500000000001</v>
      </c>
      <c r="M3685">
        <v>7.20695</v>
      </c>
      <c r="N3685">
        <v>74.710279999999997</v>
      </c>
      <c r="O3685" s="2">
        <v>0</v>
      </c>
    </row>
    <row r="3686" spans="1:15">
      <c r="A3686" t="s">
        <v>15</v>
      </c>
      <c r="B3686" s="1">
        <f t="shared" si="114"/>
        <v>40217.427465000001</v>
      </c>
      <c r="C3686">
        <f t="shared" si="115"/>
        <v>40217.427465000001</v>
      </c>
      <c r="D3686">
        <v>39.427464999999998</v>
      </c>
      <c r="E3686">
        <v>1407.75</v>
      </c>
      <c r="F3686">
        <v>5632</v>
      </c>
      <c r="G3686">
        <v>15.523</v>
      </c>
      <c r="H3686">
        <v>8.6142000000000003</v>
      </c>
      <c r="I3686">
        <v>3.14446</v>
      </c>
      <c r="J3686">
        <v>2.7273000000000001</v>
      </c>
      <c r="K3686">
        <v>29.4023</v>
      </c>
      <c r="L3686">
        <v>22.794899999999998</v>
      </c>
      <c r="M3686">
        <v>7.2414800000000001</v>
      </c>
      <c r="N3686">
        <v>75.067850000000007</v>
      </c>
      <c r="O3686" s="2">
        <v>0</v>
      </c>
    </row>
    <row r="3687" spans="1:15">
      <c r="A3687" t="s">
        <v>15</v>
      </c>
      <c r="B3687" s="1">
        <f t="shared" si="114"/>
        <v>40217.437881999998</v>
      </c>
      <c r="C3687">
        <f t="shared" si="115"/>
        <v>40217.437881999998</v>
      </c>
      <c r="D3687">
        <v>39.437882000000002</v>
      </c>
      <c r="E3687">
        <v>1408</v>
      </c>
      <c r="F3687">
        <v>5633</v>
      </c>
      <c r="G3687">
        <v>15.523</v>
      </c>
      <c r="H3687">
        <v>8.6122999999999994</v>
      </c>
      <c r="I3687">
        <v>3.1442329999999998</v>
      </c>
      <c r="J3687">
        <v>2.726</v>
      </c>
      <c r="K3687">
        <v>29.401499999999999</v>
      </c>
      <c r="L3687">
        <v>22.794599999999999</v>
      </c>
      <c r="M3687">
        <v>7.2375299999999996</v>
      </c>
      <c r="N3687">
        <v>75.02337</v>
      </c>
      <c r="O3687" s="2">
        <v>0</v>
      </c>
    </row>
    <row r="3688" spans="1:15">
      <c r="A3688" t="s">
        <v>15</v>
      </c>
      <c r="B3688" s="1">
        <f t="shared" si="114"/>
        <v>40217.448299000003</v>
      </c>
      <c r="C3688">
        <f t="shared" si="115"/>
        <v>40217.448299000003</v>
      </c>
      <c r="D3688">
        <v>39.448298999999999</v>
      </c>
      <c r="E3688">
        <v>1408.25</v>
      </c>
      <c r="F3688">
        <v>5634</v>
      </c>
      <c r="G3688">
        <v>15.516999999999999</v>
      </c>
      <c r="H3688">
        <v>8.6097000000000001</v>
      </c>
      <c r="I3688">
        <v>3.1438429999999999</v>
      </c>
      <c r="J3688">
        <v>2.7237</v>
      </c>
      <c r="K3688">
        <v>29.399699999999999</v>
      </c>
      <c r="L3688">
        <v>22.793500000000002</v>
      </c>
      <c r="M3688">
        <v>7.2305999999999999</v>
      </c>
      <c r="N3688">
        <v>74.946110000000004</v>
      </c>
      <c r="O3688" s="2">
        <v>0</v>
      </c>
    </row>
    <row r="3689" spans="1:15">
      <c r="A3689" t="s">
        <v>15</v>
      </c>
      <c r="B3689" s="1">
        <f t="shared" si="114"/>
        <v>40217.458715000001</v>
      </c>
      <c r="C3689">
        <f t="shared" si="115"/>
        <v>40217.458715000001</v>
      </c>
      <c r="D3689">
        <v>39.458714999999998</v>
      </c>
      <c r="E3689">
        <v>1408.5</v>
      </c>
      <c r="F3689">
        <v>5635</v>
      </c>
      <c r="G3689">
        <v>15.506</v>
      </c>
      <c r="H3689">
        <v>8.6095000000000006</v>
      </c>
      <c r="I3689">
        <v>3.143472</v>
      </c>
      <c r="J3689">
        <v>2.7262</v>
      </c>
      <c r="K3689">
        <v>29.396100000000001</v>
      </c>
      <c r="L3689">
        <v>22.790700000000001</v>
      </c>
      <c r="M3689">
        <v>7.23874</v>
      </c>
      <c r="N3689">
        <v>75.028390000000002</v>
      </c>
      <c r="O3689" s="2">
        <v>0</v>
      </c>
    </row>
    <row r="3690" spans="1:15">
      <c r="A3690" t="s">
        <v>15</v>
      </c>
      <c r="B3690" s="1">
        <f t="shared" si="114"/>
        <v>40217.469131999998</v>
      </c>
      <c r="C3690">
        <f t="shared" si="115"/>
        <v>40217.469131999998</v>
      </c>
      <c r="D3690">
        <v>39.469132000000002</v>
      </c>
      <c r="E3690">
        <v>1408.75</v>
      </c>
      <c r="F3690">
        <v>5636</v>
      </c>
      <c r="G3690">
        <v>15.488</v>
      </c>
      <c r="H3690">
        <v>8.6083999999999996</v>
      </c>
      <c r="I3690">
        <v>3.1433529999999998</v>
      </c>
      <c r="J3690">
        <v>2.7246999999999999</v>
      </c>
      <c r="K3690">
        <v>29.395700000000001</v>
      </c>
      <c r="L3690">
        <v>22.790600000000001</v>
      </c>
      <c r="M3690">
        <v>7.2341800000000003</v>
      </c>
      <c r="N3690">
        <v>74.979150000000004</v>
      </c>
      <c r="O3690" s="2">
        <v>0</v>
      </c>
    </row>
    <row r="3691" spans="1:15">
      <c r="A3691" t="s">
        <v>15</v>
      </c>
      <c r="B3691" s="1">
        <f t="shared" si="114"/>
        <v>40217.479549000003</v>
      </c>
      <c r="C3691">
        <f t="shared" si="115"/>
        <v>40217.479549000003</v>
      </c>
      <c r="D3691">
        <v>39.479548999999999</v>
      </c>
      <c r="E3691">
        <v>1409</v>
      </c>
      <c r="F3691">
        <v>5637</v>
      </c>
      <c r="G3691">
        <v>15.46</v>
      </c>
      <c r="H3691">
        <v>8.6074999999999999</v>
      </c>
      <c r="I3691">
        <v>3.1425040000000002</v>
      </c>
      <c r="J3691">
        <v>2.7288000000000001</v>
      </c>
      <c r="K3691">
        <v>29.387699999999999</v>
      </c>
      <c r="L3691">
        <v>22.784400000000002</v>
      </c>
      <c r="M3691">
        <v>7.2480700000000002</v>
      </c>
      <c r="N3691">
        <v>75.117699999999999</v>
      </c>
      <c r="O3691" s="2">
        <v>0</v>
      </c>
    </row>
    <row r="3692" spans="1:15">
      <c r="A3692" t="s">
        <v>15</v>
      </c>
      <c r="B3692" s="1">
        <f t="shared" si="114"/>
        <v>40217.489965000001</v>
      </c>
      <c r="C3692">
        <f t="shared" si="115"/>
        <v>40217.489965000001</v>
      </c>
      <c r="D3692">
        <v>39.489964999999998</v>
      </c>
      <c r="E3692">
        <v>1409.25</v>
      </c>
      <c r="F3692">
        <v>5638</v>
      </c>
      <c r="G3692">
        <v>15.427</v>
      </c>
      <c r="H3692">
        <v>8.6087000000000007</v>
      </c>
      <c r="I3692">
        <v>3.1415229999999998</v>
      </c>
      <c r="J3692">
        <v>2.7332999999999998</v>
      </c>
      <c r="K3692">
        <v>29.3766</v>
      </c>
      <c r="L3692">
        <v>22.775600000000001</v>
      </c>
      <c r="M3692">
        <v>7.26274</v>
      </c>
      <c r="N3692">
        <v>75.266260000000003</v>
      </c>
      <c r="O3692" s="2">
        <v>0</v>
      </c>
    </row>
    <row r="3693" spans="1:15">
      <c r="A3693" t="s">
        <v>15</v>
      </c>
      <c r="B3693" s="1">
        <f t="shared" si="114"/>
        <v>40217.500381999998</v>
      </c>
      <c r="C3693">
        <f t="shared" si="115"/>
        <v>40217.500381999998</v>
      </c>
      <c r="D3693">
        <v>39.500382000000002</v>
      </c>
      <c r="E3693">
        <v>1409.5</v>
      </c>
      <c r="F3693">
        <v>5639</v>
      </c>
      <c r="G3693">
        <v>15.397</v>
      </c>
      <c r="H3693">
        <v>8.6085999999999991</v>
      </c>
      <c r="I3693">
        <v>3.1417120000000001</v>
      </c>
      <c r="J3693">
        <v>2.7302</v>
      </c>
      <c r="K3693">
        <v>29.378599999999999</v>
      </c>
      <c r="L3693">
        <v>22.777200000000001</v>
      </c>
      <c r="M3693">
        <v>7.2526799999999998</v>
      </c>
      <c r="N3693">
        <v>75.162859999999995</v>
      </c>
      <c r="O3693" s="2">
        <v>0</v>
      </c>
    </row>
    <row r="3694" spans="1:15">
      <c r="A3694" t="s">
        <v>15</v>
      </c>
      <c r="B3694" s="1">
        <f t="shared" si="114"/>
        <v>40217.510799000003</v>
      </c>
      <c r="C3694">
        <f t="shared" si="115"/>
        <v>40217.510799000003</v>
      </c>
      <c r="D3694">
        <v>39.510798999999999</v>
      </c>
      <c r="E3694">
        <v>1409.75</v>
      </c>
      <c r="F3694">
        <v>5640</v>
      </c>
      <c r="G3694">
        <v>15.356</v>
      </c>
      <c r="H3694">
        <v>8.6205999999999996</v>
      </c>
      <c r="I3694">
        <v>3.1384310000000002</v>
      </c>
      <c r="J3694">
        <v>2.706</v>
      </c>
      <c r="K3694">
        <v>29.334800000000001</v>
      </c>
      <c r="L3694">
        <v>22.741199999999999</v>
      </c>
      <c r="M3694">
        <v>7.1742100000000004</v>
      </c>
      <c r="N3694">
        <v>74.34863</v>
      </c>
      <c r="O3694" s="2">
        <v>0</v>
      </c>
    </row>
    <row r="3695" spans="1:15">
      <c r="A3695" t="s">
        <v>15</v>
      </c>
      <c r="B3695" s="1">
        <f t="shared" si="114"/>
        <v>40217.521215000001</v>
      </c>
      <c r="C3695">
        <f t="shared" si="115"/>
        <v>40217.521215000001</v>
      </c>
      <c r="D3695">
        <v>39.521214999999998</v>
      </c>
      <c r="E3695">
        <v>1410</v>
      </c>
      <c r="F3695">
        <v>5641</v>
      </c>
      <c r="G3695">
        <v>15.31</v>
      </c>
      <c r="H3695">
        <v>8.6247000000000007</v>
      </c>
      <c r="I3695">
        <v>3.1352699999999998</v>
      </c>
      <c r="J3695">
        <v>2.7368000000000001</v>
      </c>
      <c r="K3695">
        <v>29.2987</v>
      </c>
      <c r="L3695">
        <v>22.712299999999999</v>
      </c>
      <c r="M3695">
        <v>7.2753100000000002</v>
      </c>
      <c r="N3695">
        <v>75.385810000000006</v>
      </c>
      <c r="O3695" s="2">
        <v>0</v>
      </c>
    </row>
    <row r="3696" spans="1:15">
      <c r="A3696" t="s">
        <v>15</v>
      </c>
      <c r="B3696" s="1">
        <f t="shared" si="114"/>
        <v>40217.531631999998</v>
      </c>
      <c r="C3696">
        <f t="shared" si="115"/>
        <v>40217.531631999998</v>
      </c>
      <c r="D3696">
        <v>39.531632000000002</v>
      </c>
      <c r="E3696">
        <v>1410.25</v>
      </c>
      <c r="F3696">
        <v>5642</v>
      </c>
      <c r="G3696">
        <v>15.27</v>
      </c>
      <c r="H3696">
        <v>8.6236999999999995</v>
      </c>
      <c r="I3696">
        <v>3.1352699999999998</v>
      </c>
      <c r="J3696">
        <v>2.7501000000000002</v>
      </c>
      <c r="K3696">
        <v>29.299600000000002</v>
      </c>
      <c r="L3696">
        <v>22.713200000000001</v>
      </c>
      <c r="M3696">
        <v>7.3183699999999998</v>
      </c>
      <c r="N3696">
        <v>75.830619999999996</v>
      </c>
      <c r="O3696" s="2">
        <v>0</v>
      </c>
    </row>
    <row r="3697" spans="1:15">
      <c r="A3697" t="s">
        <v>15</v>
      </c>
      <c r="B3697" s="1">
        <f t="shared" si="114"/>
        <v>40217.542049000003</v>
      </c>
      <c r="C3697">
        <f t="shared" si="115"/>
        <v>40217.542049000003</v>
      </c>
      <c r="D3697">
        <v>39.542048999999999</v>
      </c>
      <c r="E3697">
        <v>1410.5</v>
      </c>
      <c r="F3697">
        <v>5643</v>
      </c>
      <c r="G3697">
        <v>15.223000000000001</v>
      </c>
      <c r="H3697">
        <v>8.6300000000000008</v>
      </c>
      <c r="I3697">
        <v>3.1343160000000001</v>
      </c>
      <c r="J3697">
        <v>2.7479</v>
      </c>
      <c r="K3697">
        <v>29.284400000000002</v>
      </c>
      <c r="L3697">
        <v>22.700399999999998</v>
      </c>
      <c r="M3697">
        <v>7.3110099999999996</v>
      </c>
      <c r="N3697">
        <v>75.757750000000001</v>
      </c>
      <c r="O3697" s="2">
        <v>0</v>
      </c>
    </row>
    <row r="3698" spans="1:15">
      <c r="A3698" t="s">
        <v>15</v>
      </c>
      <c r="B3698" s="1">
        <f t="shared" si="114"/>
        <v>40217.552465000001</v>
      </c>
      <c r="C3698">
        <f t="shared" si="115"/>
        <v>40217.552465000001</v>
      </c>
      <c r="D3698">
        <v>39.552464999999998</v>
      </c>
      <c r="E3698">
        <v>1410.75</v>
      </c>
      <c r="F3698">
        <v>5644</v>
      </c>
      <c r="G3698">
        <v>15.186</v>
      </c>
      <c r="H3698">
        <v>8.6231000000000009</v>
      </c>
      <c r="I3698">
        <v>3.1341649999999999</v>
      </c>
      <c r="J3698">
        <v>2.75</v>
      </c>
      <c r="K3698">
        <v>29.288699999999999</v>
      </c>
      <c r="L3698">
        <v>22.704699999999999</v>
      </c>
      <c r="M3698">
        <v>7.3185799999999999</v>
      </c>
      <c r="N3698">
        <v>75.826449999999994</v>
      </c>
      <c r="O3698" s="2">
        <v>0</v>
      </c>
    </row>
    <row r="3699" spans="1:15">
      <c r="A3699" t="s">
        <v>15</v>
      </c>
      <c r="B3699" s="1">
        <f t="shared" si="114"/>
        <v>40217.562881999998</v>
      </c>
      <c r="C3699">
        <f t="shared" si="115"/>
        <v>40217.562881999998</v>
      </c>
      <c r="D3699">
        <v>39.562882000000002</v>
      </c>
      <c r="E3699">
        <v>1411</v>
      </c>
      <c r="F3699">
        <v>5645</v>
      </c>
      <c r="G3699">
        <v>15.141</v>
      </c>
      <c r="H3699">
        <v>8.6281999999999996</v>
      </c>
      <c r="I3699">
        <v>3.134385</v>
      </c>
      <c r="J3699">
        <v>2.7435999999999998</v>
      </c>
      <c r="K3699">
        <v>29.2867</v>
      </c>
      <c r="L3699">
        <v>22.702500000000001</v>
      </c>
      <c r="M3699">
        <v>7.2972200000000003</v>
      </c>
      <c r="N3699">
        <v>75.612859999999998</v>
      </c>
      <c r="O3699" s="2">
        <v>0</v>
      </c>
    </row>
    <row r="3700" spans="1:15">
      <c r="A3700" t="s">
        <v>15</v>
      </c>
      <c r="B3700" s="1">
        <f t="shared" si="114"/>
        <v>40217.573299000003</v>
      </c>
      <c r="C3700">
        <f t="shared" si="115"/>
        <v>40217.573299000003</v>
      </c>
      <c r="D3700">
        <v>39.573298999999999</v>
      </c>
      <c r="E3700">
        <v>1411.25</v>
      </c>
      <c r="F3700">
        <v>5646</v>
      </c>
      <c r="G3700">
        <v>15.099</v>
      </c>
      <c r="H3700">
        <v>8.6247000000000007</v>
      </c>
      <c r="I3700">
        <v>3.1346039999999999</v>
      </c>
      <c r="J3700">
        <v>2.7475000000000001</v>
      </c>
      <c r="K3700">
        <v>29.291899999999998</v>
      </c>
      <c r="L3700">
        <v>22.707000000000001</v>
      </c>
      <c r="M3700">
        <v>7.30992</v>
      </c>
      <c r="N3700">
        <v>75.741119999999995</v>
      </c>
      <c r="O3700" s="2">
        <v>0</v>
      </c>
    </row>
    <row r="3701" spans="1:15">
      <c r="A3701" t="s">
        <v>15</v>
      </c>
      <c r="B3701" s="1">
        <f t="shared" si="114"/>
        <v>40217.583715000001</v>
      </c>
      <c r="C3701">
        <f t="shared" si="115"/>
        <v>40217.583715000001</v>
      </c>
      <c r="D3701">
        <v>39.583714999999998</v>
      </c>
      <c r="E3701">
        <v>1411.5</v>
      </c>
      <c r="F3701">
        <v>5647</v>
      </c>
      <c r="G3701">
        <v>15.071999999999999</v>
      </c>
      <c r="H3701">
        <v>8.6244999999999994</v>
      </c>
      <c r="I3701">
        <v>3.1352259999999998</v>
      </c>
      <c r="J3701">
        <v>2.7442000000000002</v>
      </c>
      <c r="K3701">
        <v>29.298500000000001</v>
      </c>
      <c r="L3701">
        <v>22.712299999999999</v>
      </c>
      <c r="M3701">
        <v>7.29894</v>
      </c>
      <c r="N3701">
        <v>75.63006</v>
      </c>
      <c r="O3701" s="2">
        <v>0</v>
      </c>
    </row>
    <row r="3702" spans="1:15">
      <c r="A3702" t="s">
        <v>15</v>
      </c>
      <c r="B3702" s="1">
        <f t="shared" si="114"/>
        <v>40217.594131999998</v>
      </c>
      <c r="C3702">
        <f t="shared" si="115"/>
        <v>40217.594131999998</v>
      </c>
      <c r="D3702">
        <v>39.594132000000002</v>
      </c>
      <c r="E3702">
        <v>1411.75</v>
      </c>
      <c r="F3702">
        <v>5648</v>
      </c>
      <c r="G3702">
        <v>15.042</v>
      </c>
      <c r="H3702">
        <v>8.6237999999999992</v>
      </c>
      <c r="I3702">
        <v>3.135421</v>
      </c>
      <c r="J3702">
        <v>2.7473999999999998</v>
      </c>
      <c r="K3702">
        <v>29.301100000000002</v>
      </c>
      <c r="L3702">
        <v>22.714300000000001</v>
      </c>
      <c r="M3702">
        <v>7.3093199999999996</v>
      </c>
      <c r="N3702">
        <v>75.737880000000004</v>
      </c>
      <c r="O3702" s="2">
        <v>0</v>
      </c>
    </row>
    <row r="3703" spans="1:15">
      <c r="A3703" t="s">
        <v>15</v>
      </c>
      <c r="B3703" s="1">
        <f t="shared" si="114"/>
        <v>40217.604549000003</v>
      </c>
      <c r="C3703">
        <f t="shared" si="115"/>
        <v>40217.604549000003</v>
      </c>
      <c r="D3703">
        <v>39.604548999999999</v>
      </c>
      <c r="E3703">
        <v>1412</v>
      </c>
      <c r="F3703">
        <v>5649</v>
      </c>
      <c r="G3703">
        <v>15.018000000000001</v>
      </c>
      <c r="H3703">
        <v>8.6264000000000003</v>
      </c>
      <c r="I3703">
        <v>3.1333669999999998</v>
      </c>
      <c r="J3703">
        <v>2.7444000000000002</v>
      </c>
      <c r="K3703">
        <v>29.277699999999999</v>
      </c>
      <c r="L3703">
        <v>22.695699999999999</v>
      </c>
      <c r="M3703">
        <v>7.3003</v>
      </c>
      <c r="N3703">
        <v>75.637349999999998</v>
      </c>
      <c r="O3703" s="2">
        <v>0</v>
      </c>
    </row>
    <row r="3704" spans="1:15">
      <c r="A3704" t="s">
        <v>15</v>
      </c>
      <c r="B3704" s="1">
        <f t="shared" si="114"/>
        <v>40217.614965000001</v>
      </c>
      <c r="C3704">
        <f t="shared" si="115"/>
        <v>40217.614965000001</v>
      </c>
      <c r="D3704">
        <v>39.614964999999998</v>
      </c>
      <c r="E3704">
        <v>1412.25</v>
      </c>
      <c r="F3704">
        <v>5650</v>
      </c>
      <c r="G3704">
        <v>15.000999999999999</v>
      </c>
      <c r="H3704">
        <v>8.6258999999999997</v>
      </c>
      <c r="I3704">
        <v>3.1336179999999998</v>
      </c>
      <c r="J3704">
        <v>2.7452999999999999</v>
      </c>
      <c r="K3704">
        <v>29.280799999999999</v>
      </c>
      <c r="L3704">
        <v>22.6982</v>
      </c>
      <c r="M3704">
        <v>7.3032199999999996</v>
      </c>
      <c r="N3704">
        <v>75.668170000000003</v>
      </c>
      <c r="O3704" s="2">
        <v>0</v>
      </c>
    </row>
    <row r="3705" spans="1:15">
      <c r="A3705" t="s">
        <v>15</v>
      </c>
      <c r="B3705" s="1">
        <f t="shared" si="114"/>
        <v>40217.625381999998</v>
      </c>
      <c r="C3705">
        <f t="shared" si="115"/>
        <v>40217.625381999998</v>
      </c>
      <c r="D3705">
        <v>39.625382000000002</v>
      </c>
      <c r="E3705">
        <v>1412.5</v>
      </c>
      <c r="F3705">
        <v>5651</v>
      </c>
      <c r="G3705">
        <v>14.99</v>
      </c>
      <c r="H3705">
        <v>8.6259999999999994</v>
      </c>
      <c r="I3705">
        <v>3.1341019999999999</v>
      </c>
      <c r="J3705">
        <v>2.7462</v>
      </c>
      <c r="K3705">
        <v>29.285699999999999</v>
      </c>
      <c r="L3705">
        <v>22.702000000000002</v>
      </c>
      <c r="M3705">
        <v>7.30593</v>
      </c>
      <c r="N3705">
        <v>75.698849999999993</v>
      </c>
      <c r="O3705" s="2">
        <v>0</v>
      </c>
    </row>
    <row r="3706" spans="1:15">
      <c r="A3706" t="s">
        <v>15</v>
      </c>
      <c r="B3706" s="1">
        <f t="shared" si="114"/>
        <v>40217.635799000003</v>
      </c>
      <c r="C3706">
        <f t="shared" si="115"/>
        <v>40217.635799000003</v>
      </c>
      <c r="D3706">
        <v>39.635798999999999</v>
      </c>
      <c r="E3706">
        <v>1412.75</v>
      </c>
      <c r="F3706">
        <v>5652</v>
      </c>
      <c r="G3706">
        <v>14.981999999999999</v>
      </c>
      <c r="H3706">
        <v>8.6263000000000005</v>
      </c>
      <c r="I3706">
        <v>3.137073</v>
      </c>
      <c r="J3706">
        <v>2.7378</v>
      </c>
      <c r="K3706">
        <v>29.316199999999998</v>
      </c>
      <c r="L3706">
        <v>22.7258</v>
      </c>
      <c r="M3706">
        <v>7.2771499999999998</v>
      </c>
      <c r="N3706">
        <v>75.415999999999997</v>
      </c>
      <c r="O3706" s="2">
        <v>0</v>
      </c>
    </row>
    <row r="3707" spans="1:15">
      <c r="A3707" t="s">
        <v>15</v>
      </c>
      <c r="B3707" s="1">
        <f t="shared" si="114"/>
        <v>40217.646215000001</v>
      </c>
      <c r="C3707">
        <f t="shared" si="115"/>
        <v>40217.646215000001</v>
      </c>
      <c r="D3707">
        <v>39.646214999999998</v>
      </c>
      <c r="E3707">
        <v>1413</v>
      </c>
      <c r="F3707">
        <v>5653</v>
      </c>
      <c r="G3707">
        <v>14.984</v>
      </c>
      <c r="H3707">
        <v>8.6281999999999996</v>
      </c>
      <c r="I3707">
        <v>3.1343589999999999</v>
      </c>
      <c r="J3707">
        <v>2.7513000000000001</v>
      </c>
      <c r="K3707">
        <v>29.2866</v>
      </c>
      <c r="L3707">
        <v>22.702400000000001</v>
      </c>
      <c r="M3707">
        <v>7.3221999999999996</v>
      </c>
      <c r="N3707">
        <v>75.871600000000001</v>
      </c>
      <c r="O3707" s="2">
        <v>0</v>
      </c>
    </row>
    <row r="3708" spans="1:15">
      <c r="A3708" t="s">
        <v>15</v>
      </c>
      <c r="B3708" s="1">
        <f t="shared" si="114"/>
        <v>40217.656631999998</v>
      </c>
      <c r="C3708">
        <f t="shared" si="115"/>
        <v>40217.656631999998</v>
      </c>
      <c r="D3708">
        <v>39.656632000000002</v>
      </c>
      <c r="E3708">
        <v>1413.25</v>
      </c>
      <c r="F3708">
        <v>5654</v>
      </c>
      <c r="G3708">
        <v>14.984999999999999</v>
      </c>
      <c r="H3708">
        <v>8.6273999999999997</v>
      </c>
      <c r="I3708">
        <v>3.1331030000000002</v>
      </c>
      <c r="J3708">
        <v>2.7475000000000001</v>
      </c>
      <c r="K3708">
        <v>29.2742</v>
      </c>
      <c r="L3708">
        <v>22.692799999999998</v>
      </c>
      <c r="M3708">
        <v>7.3104300000000002</v>
      </c>
      <c r="N3708">
        <v>75.742189999999994</v>
      </c>
      <c r="O3708" s="2">
        <v>0</v>
      </c>
    </row>
    <row r="3709" spans="1:15">
      <c r="A3709" t="s">
        <v>15</v>
      </c>
      <c r="B3709" s="1">
        <f t="shared" si="114"/>
        <v>40217.667049000003</v>
      </c>
      <c r="C3709">
        <f t="shared" si="115"/>
        <v>40217.667049000003</v>
      </c>
      <c r="D3709">
        <v>39.667048999999999</v>
      </c>
      <c r="E3709">
        <v>1413.5</v>
      </c>
      <c r="F3709">
        <v>5655</v>
      </c>
      <c r="G3709">
        <v>14.997999999999999</v>
      </c>
      <c r="H3709">
        <v>8.6295000000000002</v>
      </c>
      <c r="I3709">
        <v>3.132199</v>
      </c>
      <c r="J3709">
        <v>2.7446999999999999</v>
      </c>
      <c r="K3709">
        <v>29.263100000000001</v>
      </c>
      <c r="L3709">
        <v>22.683800000000002</v>
      </c>
      <c r="M3709">
        <v>7.3014700000000001</v>
      </c>
      <c r="N3709">
        <v>75.647599999999997</v>
      </c>
      <c r="O3709" s="2">
        <v>0</v>
      </c>
    </row>
    <row r="3710" spans="1:15">
      <c r="A3710" t="s">
        <v>15</v>
      </c>
      <c r="B3710" s="1">
        <f t="shared" si="114"/>
        <v>40217.677465000001</v>
      </c>
      <c r="C3710">
        <f t="shared" si="115"/>
        <v>40217.677465000001</v>
      </c>
      <c r="D3710">
        <v>39.677464999999998</v>
      </c>
      <c r="E3710">
        <v>1413.75</v>
      </c>
      <c r="F3710">
        <v>5656</v>
      </c>
      <c r="G3710">
        <v>15.013</v>
      </c>
      <c r="H3710">
        <v>8.6303000000000001</v>
      </c>
      <c r="I3710">
        <v>3.131697</v>
      </c>
      <c r="J3710">
        <v>2.7374000000000001</v>
      </c>
      <c r="K3710">
        <v>29.257300000000001</v>
      </c>
      <c r="L3710">
        <v>22.679099999999998</v>
      </c>
      <c r="M3710">
        <v>7.2778400000000003</v>
      </c>
      <c r="N3710">
        <v>75.401229999999998</v>
      </c>
      <c r="O3710" s="2">
        <v>0</v>
      </c>
    </row>
    <row r="3711" spans="1:15">
      <c r="A3711" t="s">
        <v>15</v>
      </c>
      <c r="B3711" s="1">
        <f t="shared" si="114"/>
        <v>40217.687881999998</v>
      </c>
      <c r="C3711">
        <f t="shared" si="115"/>
        <v>40217.687881999998</v>
      </c>
      <c r="D3711">
        <v>39.687882000000002</v>
      </c>
      <c r="E3711">
        <v>1414</v>
      </c>
      <c r="F3711">
        <v>5657</v>
      </c>
      <c r="G3711">
        <v>15.032</v>
      </c>
      <c r="H3711">
        <v>8.6334999999999997</v>
      </c>
      <c r="I3711">
        <v>3.1315840000000001</v>
      </c>
      <c r="J3711">
        <v>2.7448999999999999</v>
      </c>
      <c r="K3711">
        <v>29.253499999999999</v>
      </c>
      <c r="L3711">
        <v>22.675699999999999</v>
      </c>
      <c r="M3711">
        <v>7.3018999999999998</v>
      </c>
      <c r="N3711">
        <v>75.653980000000004</v>
      </c>
      <c r="O3711" s="2">
        <v>0</v>
      </c>
    </row>
    <row r="3712" spans="1:15">
      <c r="A3712" t="s">
        <v>15</v>
      </c>
      <c r="B3712" s="1">
        <f t="shared" si="114"/>
        <v>40217.698299000003</v>
      </c>
      <c r="C3712">
        <f t="shared" si="115"/>
        <v>40217.698299000003</v>
      </c>
      <c r="D3712">
        <v>39.698298999999999</v>
      </c>
      <c r="E3712">
        <v>1414.25</v>
      </c>
      <c r="F3712">
        <v>5658</v>
      </c>
      <c r="G3712">
        <v>15.054</v>
      </c>
      <c r="H3712">
        <v>8.6348000000000003</v>
      </c>
      <c r="I3712">
        <v>3.130811</v>
      </c>
      <c r="J3712">
        <v>2.7446000000000002</v>
      </c>
      <c r="K3712">
        <v>29.244299999999999</v>
      </c>
      <c r="L3712">
        <v>22.668399999999998</v>
      </c>
      <c r="M3712">
        <v>7.3010900000000003</v>
      </c>
      <c r="N3712">
        <v>75.643540000000002</v>
      </c>
      <c r="O3712" s="2">
        <v>0</v>
      </c>
    </row>
    <row r="3713" spans="1:15">
      <c r="A3713" t="s">
        <v>15</v>
      </c>
      <c r="B3713" s="1">
        <f t="shared" si="114"/>
        <v>40217.708715000001</v>
      </c>
      <c r="C3713">
        <f t="shared" si="115"/>
        <v>40217.708715000001</v>
      </c>
      <c r="D3713">
        <v>39.708714999999998</v>
      </c>
      <c r="E3713">
        <v>1414.5</v>
      </c>
      <c r="F3713">
        <v>5659</v>
      </c>
      <c r="G3713">
        <v>15.077</v>
      </c>
      <c r="H3713">
        <v>8.6408000000000005</v>
      </c>
      <c r="I3713">
        <v>3.1331030000000002</v>
      </c>
      <c r="J3713">
        <v>2.7589999999999999</v>
      </c>
      <c r="K3713">
        <v>29.263100000000001</v>
      </c>
      <c r="L3713">
        <v>22.682200000000002</v>
      </c>
      <c r="M3713">
        <v>7.3461699999999999</v>
      </c>
      <c r="N3713">
        <v>76.129959999999997</v>
      </c>
      <c r="O3713" s="2">
        <v>0</v>
      </c>
    </row>
    <row r="3714" spans="1:15">
      <c r="A3714" t="s">
        <v>15</v>
      </c>
      <c r="B3714" s="1">
        <f t="shared" si="114"/>
        <v>40217.719131999998</v>
      </c>
      <c r="C3714">
        <f t="shared" si="115"/>
        <v>40217.719131999998</v>
      </c>
      <c r="D3714">
        <v>39.719132000000002</v>
      </c>
      <c r="E3714">
        <v>1414.75</v>
      </c>
      <c r="F3714">
        <v>5660</v>
      </c>
      <c r="G3714">
        <v>15.099</v>
      </c>
      <c r="H3714">
        <v>8.6394000000000002</v>
      </c>
      <c r="I3714">
        <v>3.131866</v>
      </c>
      <c r="J3714">
        <v>2.7490999999999999</v>
      </c>
      <c r="K3714">
        <v>29.2514</v>
      </c>
      <c r="L3714">
        <v>22.673300000000001</v>
      </c>
      <c r="M3714">
        <v>7.31487</v>
      </c>
      <c r="N3714">
        <v>75.797610000000006</v>
      </c>
      <c r="O3714" s="2">
        <v>0</v>
      </c>
    </row>
    <row r="3715" spans="1:15">
      <c r="A3715" t="s">
        <v>15</v>
      </c>
      <c r="B3715" s="1">
        <f t="shared" ref="B3715:B3778" si="116">C3715</f>
        <v>40217.729549000003</v>
      </c>
      <c r="C3715">
        <f t="shared" ref="C3715:C3778" si="117">40178+D3715</f>
        <v>40217.729549000003</v>
      </c>
      <c r="D3715">
        <v>39.729548999999999</v>
      </c>
      <c r="E3715">
        <v>1415</v>
      </c>
      <c r="F3715">
        <v>5661</v>
      </c>
      <c r="G3715">
        <v>15.132999999999999</v>
      </c>
      <c r="H3715">
        <v>8.6388999999999996</v>
      </c>
      <c r="I3715">
        <v>3.1305230000000002</v>
      </c>
      <c r="J3715">
        <v>2.7366999999999999</v>
      </c>
      <c r="K3715">
        <v>29.2379</v>
      </c>
      <c r="L3715">
        <v>22.662800000000001</v>
      </c>
      <c r="M3715">
        <v>7.2752499999999998</v>
      </c>
      <c r="N3715">
        <v>75.379589999999993</v>
      </c>
      <c r="O3715" s="2">
        <v>0</v>
      </c>
    </row>
    <row r="3716" spans="1:15">
      <c r="A3716" t="s">
        <v>15</v>
      </c>
      <c r="B3716" s="1">
        <f t="shared" si="116"/>
        <v>40217.739965000001</v>
      </c>
      <c r="C3716">
        <f t="shared" si="117"/>
        <v>40217.739965000001</v>
      </c>
      <c r="D3716">
        <v>39.739964999999998</v>
      </c>
      <c r="E3716">
        <v>1415.25</v>
      </c>
      <c r="F3716">
        <v>5662</v>
      </c>
      <c r="G3716">
        <v>15.154999999999999</v>
      </c>
      <c r="H3716">
        <v>8.6382999999999992</v>
      </c>
      <c r="I3716">
        <v>3.1341899999999998</v>
      </c>
      <c r="J3716">
        <v>2.7504</v>
      </c>
      <c r="K3716">
        <v>29.276299999999999</v>
      </c>
      <c r="L3716">
        <v>22.692900000000002</v>
      </c>
      <c r="M3716">
        <v>7.3182799999999997</v>
      </c>
      <c r="N3716">
        <v>75.843220000000002</v>
      </c>
      <c r="O3716" s="2">
        <v>0</v>
      </c>
    </row>
    <row r="3717" spans="1:15">
      <c r="A3717" t="s">
        <v>15</v>
      </c>
      <c r="B3717" s="1">
        <f t="shared" si="116"/>
        <v>40217.750381999998</v>
      </c>
      <c r="C3717">
        <f t="shared" si="117"/>
        <v>40217.750381999998</v>
      </c>
      <c r="D3717">
        <v>39.750382000000002</v>
      </c>
      <c r="E3717">
        <v>1415.5</v>
      </c>
      <c r="F3717">
        <v>5663</v>
      </c>
      <c r="G3717">
        <v>15.183999999999999</v>
      </c>
      <c r="H3717">
        <v>8.6416000000000004</v>
      </c>
      <c r="I3717">
        <v>3.1310370000000001</v>
      </c>
      <c r="J3717">
        <v>2.7475999999999998</v>
      </c>
      <c r="K3717">
        <v>29.241</v>
      </c>
      <c r="L3717">
        <v>22.6648</v>
      </c>
      <c r="M3717">
        <v>7.3101900000000004</v>
      </c>
      <c r="N3717">
        <v>75.74776</v>
      </c>
      <c r="O3717" s="2">
        <v>0</v>
      </c>
    </row>
    <row r="3718" spans="1:15">
      <c r="A3718" t="s">
        <v>15</v>
      </c>
      <c r="B3718" s="1">
        <f t="shared" si="116"/>
        <v>40217.760799000003</v>
      </c>
      <c r="C3718">
        <f t="shared" si="117"/>
        <v>40217.760799000003</v>
      </c>
      <c r="D3718">
        <v>39.760798999999999</v>
      </c>
      <c r="E3718">
        <v>1415.75</v>
      </c>
      <c r="F3718">
        <v>5664</v>
      </c>
      <c r="G3718">
        <v>15.206</v>
      </c>
      <c r="H3718">
        <v>8.6442999999999994</v>
      </c>
      <c r="I3718">
        <v>3.1306729999999998</v>
      </c>
      <c r="J3718">
        <v>2.7435999999999998</v>
      </c>
      <c r="K3718">
        <v>29.235099999999999</v>
      </c>
      <c r="L3718">
        <v>22.659800000000001</v>
      </c>
      <c r="M3718">
        <v>7.2969499999999998</v>
      </c>
      <c r="N3718">
        <v>75.612110000000001</v>
      </c>
      <c r="O3718" s="2">
        <v>0</v>
      </c>
    </row>
    <row r="3719" spans="1:15">
      <c r="A3719" t="s">
        <v>15</v>
      </c>
      <c r="B3719" s="1">
        <f t="shared" si="116"/>
        <v>40217.771215000001</v>
      </c>
      <c r="C3719">
        <f t="shared" si="117"/>
        <v>40217.771215000001</v>
      </c>
      <c r="D3719">
        <v>39.771214999999998</v>
      </c>
      <c r="E3719">
        <v>1416</v>
      </c>
      <c r="F3719">
        <v>5665</v>
      </c>
      <c r="G3719">
        <v>15.234</v>
      </c>
      <c r="H3719">
        <v>8.6461000000000006</v>
      </c>
      <c r="I3719">
        <v>3.1298379999999999</v>
      </c>
      <c r="J3719">
        <v>2.7441</v>
      </c>
      <c r="K3719">
        <v>29.224900000000002</v>
      </c>
      <c r="L3719">
        <v>22.651599999999998</v>
      </c>
      <c r="M3719">
        <v>7.2989300000000004</v>
      </c>
      <c r="N3719">
        <v>75.630759999999995</v>
      </c>
      <c r="O3719" s="2">
        <v>0</v>
      </c>
    </row>
    <row r="3720" spans="1:15">
      <c r="A3720" t="s">
        <v>15</v>
      </c>
      <c r="B3720" s="1">
        <f t="shared" si="116"/>
        <v>40217.781631999998</v>
      </c>
      <c r="C3720">
        <f t="shared" si="117"/>
        <v>40217.781631999998</v>
      </c>
      <c r="D3720">
        <v>39.781632000000002</v>
      </c>
      <c r="E3720">
        <v>1416.25</v>
      </c>
      <c r="F3720">
        <v>5666</v>
      </c>
      <c r="G3720">
        <v>15.246</v>
      </c>
      <c r="H3720">
        <v>8.6425000000000001</v>
      </c>
      <c r="I3720">
        <v>3.131872</v>
      </c>
      <c r="J3720">
        <v>2.7566999999999999</v>
      </c>
      <c r="K3720">
        <v>29.248899999999999</v>
      </c>
      <c r="L3720">
        <v>22.6708</v>
      </c>
      <c r="M3720">
        <v>7.3392999999999997</v>
      </c>
      <c r="N3720">
        <v>76.054720000000003</v>
      </c>
      <c r="O3720" s="2">
        <v>0</v>
      </c>
    </row>
    <row r="3721" spans="1:15">
      <c r="A3721" t="s">
        <v>15</v>
      </c>
      <c r="B3721" s="1">
        <f t="shared" si="116"/>
        <v>40217.792049000003</v>
      </c>
      <c r="C3721">
        <f t="shared" si="117"/>
        <v>40217.792049000003</v>
      </c>
      <c r="D3721">
        <v>39.792048999999999</v>
      </c>
      <c r="E3721">
        <v>1416.5</v>
      </c>
      <c r="F3721">
        <v>5667</v>
      </c>
      <c r="G3721">
        <v>15.266</v>
      </c>
      <c r="H3721">
        <v>8.6471</v>
      </c>
      <c r="I3721">
        <v>3.133499</v>
      </c>
      <c r="J3721">
        <v>2.766</v>
      </c>
      <c r="K3721">
        <v>29.261900000000001</v>
      </c>
      <c r="L3721">
        <v>22.680399999999999</v>
      </c>
      <c r="M3721">
        <v>7.36815</v>
      </c>
      <c r="N3721">
        <v>76.368009999999998</v>
      </c>
      <c r="O3721" s="2">
        <v>0</v>
      </c>
    </row>
    <row r="3722" spans="1:15">
      <c r="A3722" t="s">
        <v>15</v>
      </c>
      <c r="B3722" s="1">
        <f t="shared" si="116"/>
        <v>40217.802465000001</v>
      </c>
      <c r="C3722">
        <f t="shared" si="117"/>
        <v>40217.802465000001</v>
      </c>
      <c r="D3722">
        <v>39.802464999999998</v>
      </c>
      <c r="E3722">
        <v>1416.75</v>
      </c>
      <c r="F3722">
        <v>5668</v>
      </c>
      <c r="G3722">
        <v>15.276</v>
      </c>
      <c r="H3722">
        <v>8.6425000000000001</v>
      </c>
      <c r="I3722">
        <v>3.132946</v>
      </c>
      <c r="J3722">
        <v>2.7587000000000002</v>
      </c>
      <c r="K3722">
        <v>29.259899999999998</v>
      </c>
      <c r="L3722">
        <v>22.679500000000001</v>
      </c>
      <c r="M3722">
        <v>7.34511</v>
      </c>
      <c r="N3722">
        <v>76.120469999999997</v>
      </c>
      <c r="O3722" s="2">
        <v>0</v>
      </c>
    </row>
    <row r="3723" spans="1:15">
      <c r="A3723" t="s">
        <v>15</v>
      </c>
      <c r="B3723" s="1">
        <f t="shared" si="116"/>
        <v>40217.812881999998</v>
      </c>
      <c r="C3723">
        <f t="shared" si="117"/>
        <v>40217.812881999998</v>
      </c>
      <c r="D3723">
        <v>39.812882000000002</v>
      </c>
      <c r="E3723">
        <v>1417</v>
      </c>
      <c r="F3723">
        <v>5669</v>
      </c>
      <c r="G3723">
        <v>15.276999999999999</v>
      </c>
      <c r="H3723">
        <v>8.6434999999999995</v>
      </c>
      <c r="I3723">
        <v>3.1328520000000002</v>
      </c>
      <c r="J3723">
        <v>2.7597</v>
      </c>
      <c r="K3723">
        <v>29.258199999999999</v>
      </c>
      <c r="L3723">
        <v>22.678000000000001</v>
      </c>
      <c r="M3723">
        <v>7.34856</v>
      </c>
      <c r="N3723">
        <v>76.156989999999993</v>
      </c>
      <c r="O3723" s="2">
        <v>0</v>
      </c>
    </row>
    <row r="3724" spans="1:15">
      <c r="A3724" t="s">
        <v>15</v>
      </c>
      <c r="B3724" s="1">
        <f t="shared" si="116"/>
        <v>40217.823299000003</v>
      </c>
      <c r="C3724">
        <f t="shared" si="117"/>
        <v>40217.823299000003</v>
      </c>
      <c r="D3724">
        <v>39.823298999999999</v>
      </c>
      <c r="E3724">
        <v>1417.25</v>
      </c>
      <c r="F3724">
        <v>5670</v>
      </c>
      <c r="G3724">
        <v>15.263</v>
      </c>
      <c r="H3724">
        <v>8.6450999999999993</v>
      </c>
      <c r="I3724">
        <v>3.1328900000000002</v>
      </c>
      <c r="J3724">
        <v>2.7593999999999999</v>
      </c>
      <c r="K3724">
        <v>29.257200000000001</v>
      </c>
      <c r="L3724">
        <v>22.677</v>
      </c>
      <c r="M3724">
        <v>7.34734</v>
      </c>
      <c r="N3724">
        <v>76.146619999999999</v>
      </c>
      <c r="O3724" s="2">
        <v>0</v>
      </c>
    </row>
    <row r="3725" spans="1:15">
      <c r="A3725" t="s">
        <v>15</v>
      </c>
      <c r="B3725" s="1">
        <f t="shared" si="116"/>
        <v>40217.833715000001</v>
      </c>
      <c r="C3725">
        <f t="shared" si="117"/>
        <v>40217.833715000001</v>
      </c>
      <c r="D3725">
        <v>39.833714999999998</v>
      </c>
      <c r="E3725">
        <v>1417.5</v>
      </c>
      <c r="F3725">
        <v>5671</v>
      </c>
      <c r="G3725">
        <v>15.249000000000001</v>
      </c>
      <c r="H3725">
        <v>8.6448</v>
      </c>
      <c r="I3725">
        <v>3.132959</v>
      </c>
      <c r="J3725">
        <v>2.7591000000000001</v>
      </c>
      <c r="K3725">
        <v>29.258199999999999</v>
      </c>
      <c r="L3725">
        <v>22.677800000000001</v>
      </c>
      <c r="M3725">
        <v>7.3460900000000002</v>
      </c>
      <c r="N3725">
        <v>76.133619999999993</v>
      </c>
      <c r="O3725" s="2">
        <v>0</v>
      </c>
    </row>
    <row r="3726" spans="1:15">
      <c r="A3726" t="s">
        <v>15</v>
      </c>
      <c r="B3726" s="1">
        <f t="shared" si="116"/>
        <v>40217.844131999998</v>
      </c>
      <c r="C3726">
        <f t="shared" si="117"/>
        <v>40217.844131999998</v>
      </c>
      <c r="D3726">
        <v>39.844132000000002</v>
      </c>
      <c r="E3726">
        <v>1417.75</v>
      </c>
      <c r="F3726">
        <v>5672</v>
      </c>
      <c r="G3726">
        <v>15.224</v>
      </c>
      <c r="H3726">
        <v>8.6463000000000001</v>
      </c>
      <c r="I3726">
        <v>3.1330529999999999</v>
      </c>
      <c r="J3726">
        <v>2.7583000000000002</v>
      </c>
      <c r="K3726">
        <v>29.257999999999999</v>
      </c>
      <c r="L3726">
        <v>22.677399999999999</v>
      </c>
      <c r="M3726">
        <v>7.3433599999999997</v>
      </c>
      <c r="N3726">
        <v>76.107799999999997</v>
      </c>
      <c r="O3726" s="2">
        <v>0</v>
      </c>
    </row>
    <row r="3727" spans="1:15">
      <c r="A3727" t="s">
        <v>15</v>
      </c>
      <c r="B3727" s="1">
        <f t="shared" si="116"/>
        <v>40217.854549000003</v>
      </c>
      <c r="C3727">
        <f t="shared" si="117"/>
        <v>40217.854549000003</v>
      </c>
      <c r="D3727">
        <v>39.854548999999999</v>
      </c>
      <c r="E3727">
        <v>1418</v>
      </c>
      <c r="F3727">
        <v>5673</v>
      </c>
      <c r="G3727">
        <v>15.189</v>
      </c>
      <c r="H3727">
        <v>8.6450999999999993</v>
      </c>
      <c r="I3727">
        <v>3.133254</v>
      </c>
      <c r="J3727">
        <v>2.7646999999999999</v>
      </c>
      <c r="K3727">
        <v>29.260999999999999</v>
      </c>
      <c r="L3727">
        <v>22.6799</v>
      </c>
      <c r="M3727">
        <v>7.3642000000000003</v>
      </c>
      <c r="N3727">
        <v>76.323319999999995</v>
      </c>
      <c r="O3727" s="2">
        <v>0</v>
      </c>
    </row>
    <row r="3728" spans="1:15">
      <c r="A3728" t="s">
        <v>15</v>
      </c>
      <c r="B3728" s="1">
        <f t="shared" si="116"/>
        <v>40217.864965000001</v>
      </c>
      <c r="C3728">
        <f t="shared" si="117"/>
        <v>40217.864965000001</v>
      </c>
      <c r="D3728">
        <v>39.864964999999998</v>
      </c>
      <c r="E3728">
        <v>1418.25</v>
      </c>
      <c r="F3728">
        <v>5674</v>
      </c>
      <c r="G3728">
        <v>15.138999999999999</v>
      </c>
      <c r="H3728">
        <v>8.6447000000000003</v>
      </c>
      <c r="I3728">
        <v>3.1343220000000001</v>
      </c>
      <c r="J3728">
        <v>2.7605</v>
      </c>
      <c r="K3728">
        <v>29.272400000000001</v>
      </c>
      <c r="L3728">
        <v>22.6889</v>
      </c>
      <c r="M3728">
        <v>7.35</v>
      </c>
      <c r="N3728">
        <v>76.181010000000001</v>
      </c>
      <c r="O3728" s="2">
        <v>0</v>
      </c>
    </row>
    <row r="3729" spans="1:15">
      <c r="A3729" t="s">
        <v>15</v>
      </c>
      <c r="B3729" s="1">
        <f t="shared" si="116"/>
        <v>40217.875381999998</v>
      </c>
      <c r="C3729">
        <f t="shared" si="117"/>
        <v>40217.875381999998</v>
      </c>
      <c r="D3729">
        <v>39.875382000000002</v>
      </c>
      <c r="E3729">
        <v>1418.5</v>
      </c>
      <c r="F3729">
        <v>5675</v>
      </c>
      <c r="G3729">
        <v>15.086</v>
      </c>
      <c r="H3729">
        <v>8.6417999999999999</v>
      </c>
      <c r="I3729">
        <v>3.1367780000000001</v>
      </c>
      <c r="J3729">
        <v>2.7578</v>
      </c>
      <c r="K3729">
        <v>29.3002</v>
      </c>
      <c r="L3729">
        <v>22.711099999999998</v>
      </c>
      <c r="M3729">
        <v>7.3401800000000001</v>
      </c>
      <c r="N3729">
        <v>76.08802</v>
      </c>
      <c r="O3729" s="2">
        <v>0</v>
      </c>
    </row>
    <row r="3730" spans="1:15">
      <c r="A3730" t="s">
        <v>15</v>
      </c>
      <c r="B3730" s="1">
        <f t="shared" si="116"/>
        <v>40217.885799000003</v>
      </c>
      <c r="C3730">
        <f t="shared" si="117"/>
        <v>40217.885799000003</v>
      </c>
      <c r="D3730">
        <v>39.885798999999999</v>
      </c>
      <c r="E3730">
        <v>1418.75</v>
      </c>
      <c r="F3730">
        <v>5676</v>
      </c>
      <c r="G3730">
        <v>15.015000000000001</v>
      </c>
      <c r="H3730">
        <v>8.6431000000000004</v>
      </c>
      <c r="I3730">
        <v>3.1370979999999999</v>
      </c>
      <c r="J3730">
        <v>2.7568000000000001</v>
      </c>
      <c r="K3730">
        <v>29.302499999999998</v>
      </c>
      <c r="L3730">
        <v>22.712599999999998</v>
      </c>
      <c r="M3730">
        <v>7.3368399999999996</v>
      </c>
      <c r="N3730">
        <v>76.056719999999999</v>
      </c>
      <c r="O3730" s="2">
        <v>0</v>
      </c>
    </row>
    <row r="3731" spans="1:15">
      <c r="A3731" t="s">
        <v>15</v>
      </c>
      <c r="B3731" s="1">
        <f t="shared" si="116"/>
        <v>40217.896215000001</v>
      </c>
      <c r="C3731">
        <f t="shared" si="117"/>
        <v>40217.896215000001</v>
      </c>
      <c r="D3731">
        <v>39.896214999999998</v>
      </c>
      <c r="E3731">
        <v>1419</v>
      </c>
      <c r="F3731">
        <v>5677</v>
      </c>
      <c r="G3731">
        <v>14.946</v>
      </c>
      <c r="H3731">
        <v>8.6462000000000003</v>
      </c>
      <c r="I3731">
        <v>3.1369539999999998</v>
      </c>
      <c r="J3731">
        <v>2.7621000000000002</v>
      </c>
      <c r="K3731">
        <v>29.298400000000001</v>
      </c>
      <c r="L3731">
        <v>22.709099999999999</v>
      </c>
      <c r="M3731">
        <v>7.3535899999999996</v>
      </c>
      <c r="N3731">
        <v>76.233620000000002</v>
      </c>
      <c r="O3731" s="2">
        <v>0</v>
      </c>
    </row>
    <row r="3732" spans="1:15">
      <c r="A3732" t="s">
        <v>15</v>
      </c>
      <c r="B3732" s="1">
        <f t="shared" si="116"/>
        <v>40217.906631999998</v>
      </c>
      <c r="C3732">
        <f t="shared" si="117"/>
        <v>40217.906631999998</v>
      </c>
      <c r="D3732">
        <v>39.906632000000002</v>
      </c>
      <c r="E3732">
        <v>1419.25</v>
      </c>
      <c r="F3732">
        <v>5678</v>
      </c>
      <c r="G3732">
        <v>14.853</v>
      </c>
      <c r="H3732">
        <v>8.6493000000000002</v>
      </c>
      <c r="I3732">
        <v>3.1362190000000001</v>
      </c>
      <c r="J3732">
        <v>2.7639</v>
      </c>
      <c r="K3732">
        <v>29.2883</v>
      </c>
      <c r="L3732">
        <v>22.700700000000001</v>
      </c>
      <c r="M3732">
        <v>7.3591600000000001</v>
      </c>
      <c r="N3732">
        <v>76.291659999999993</v>
      </c>
      <c r="O3732" s="2">
        <v>0</v>
      </c>
    </row>
    <row r="3733" spans="1:15">
      <c r="A3733" t="s">
        <v>15</v>
      </c>
      <c r="B3733" s="1">
        <f t="shared" si="116"/>
        <v>40217.917049000003</v>
      </c>
      <c r="C3733">
        <f t="shared" si="117"/>
        <v>40217.917049000003</v>
      </c>
      <c r="D3733">
        <v>39.917048999999999</v>
      </c>
      <c r="E3733">
        <v>1419.5</v>
      </c>
      <c r="F3733">
        <v>5679</v>
      </c>
      <c r="G3733">
        <v>14.744999999999999</v>
      </c>
      <c r="H3733">
        <v>8.6463000000000001</v>
      </c>
      <c r="I3733">
        <v>3.1371799999999999</v>
      </c>
      <c r="J3733">
        <v>2.7623000000000002</v>
      </c>
      <c r="K3733">
        <v>29.300799999999999</v>
      </c>
      <c r="L3733">
        <v>22.710899999999999</v>
      </c>
      <c r="M3733">
        <v>7.35372</v>
      </c>
      <c r="N3733">
        <v>76.236279999999994</v>
      </c>
      <c r="O3733" s="2">
        <v>0</v>
      </c>
    </row>
    <row r="3734" spans="1:15">
      <c r="A3734" t="s">
        <v>15</v>
      </c>
      <c r="B3734" s="1">
        <f t="shared" si="116"/>
        <v>40217.927465000001</v>
      </c>
      <c r="C3734">
        <f t="shared" si="117"/>
        <v>40217.927465000001</v>
      </c>
      <c r="D3734">
        <v>39.927464999999998</v>
      </c>
      <c r="E3734">
        <v>1419.75</v>
      </c>
      <c r="F3734">
        <v>5680</v>
      </c>
      <c r="G3734">
        <v>14.635</v>
      </c>
      <c r="H3734">
        <v>8.6440999999999999</v>
      </c>
      <c r="I3734">
        <v>3.1359170000000001</v>
      </c>
      <c r="J3734">
        <v>2.7635999999999998</v>
      </c>
      <c r="K3734">
        <v>29.2896</v>
      </c>
      <c r="L3734">
        <v>22.702400000000001</v>
      </c>
      <c r="M3734">
        <v>7.3587100000000003</v>
      </c>
      <c r="N3734">
        <v>76.278809999999993</v>
      </c>
      <c r="O3734" s="2">
        <v>0</v>
      </c>
    </row>
    <row r="3735" spans="1:15">
      <c r="A3735" t="s">
        <v>15</v>
      </c>
      <c r="B3735" s="1">
        <f t="shared" si="116"/>
        <v>40217.937881999998</v>
      </c>
      <c r="C3735">
        <f t="shared" si="117"/>
        <v>40217.937881999998</v>
      </c>
      <c r="D3735">
        <v>39.937882000000002</v>
      </c>
      <c r="E3735">
        <v>1420</v>
      </c>
      <c r="F3735">
        <v>5681</v>
      </c>
      <c r="G3735">
        <v>14.506</v>
      </c>
      <c r="H3735">
        <v>8.6458999999999993</v>
      </c>
      <c r="I3735">
        <v>3.1347610000000001</v>
      </c>
      <c r="J3735">
        <v>2.762</v>
      </c>
      <c r="K3735">
        <v>29.276299999999999</v>
      </c>
      <c r="L3735">
        <v>22.691800000000001</v>
      </c>
      <c r="M3735">
        <v>7.35398</v>
      </c>
      <c r="N3735">
        <v>76.226129999999998</v>
      </c>
      <c r="O3735" s="2">
        <v>0</v>
      </c>
    </row>
    <row r="3736" spans="1:15">
      <c r="A3736" t="s">
        <v>15</v>
      </c>
      <c r="B3736" s="1">
        <f t="shared" si="116"/>
        <v>40217.948299000003</v>
      </c>
      <c r="C3736">
        <f t="shared" si="117"/>
        <v>40217.948299000003</v>
      </c>
      <c r="D3736">
        <v>39.948298999999999</v>
      </c>
      <c r="E3736">
        <v>1420.25</v>
      </c>
      <c r="F3736">
        <v>5682</v>
      </c>
      <c r="G3736">
        <v>14.374000000000001</v>
      </c>
      <c r="H3736">
        <v>8.6487999999999996</v>
      </c>
      <c r="I3736">
        <v>3.1337440000000001</v>
      </c>
      <c r="J3736">
        <v>2.7711999999999999</v>
      </c>
      <c r="K3736">
        <v>29.263400000000001</v>
      </c>
      <c r="L3736">
        <v>22.6813</v>
      </c>
      <c r="M3736">
        <v>7.3837599999999997</v>
      </c>
      <c r="N3736">
        <v>76.533479999999997</v>
      </c>
      <c r="O3736" s="2">
        <v>0</v>
      </c>
    </row>
    <row r="3737" spans="1:15">
      <c r="A3737" t="s">
        <v>15</v>
      </c>
      <c r="B3737" s="1">
        <f t="shared" si="116"/>
        <v>40217.958715000001</v>
      </c>
      <c r="C3737">
        <f t="shared" si="117"/>
        <v>40217.958715000001</v>
      </c>
      <c r="D3737">
        <v>39.958714999999998</v>
      </c>
      <c r="E3737">
        <v>1420.5</v>
      </c>
      <c r="F3737">
        <v>5683</v>
      </c>
      <c r="G3737">
        <v>14.234</v>
      </c>
      <c r="H3737">
        <v>8.6483000000000008</v>
      </c>
      <c r="I3737">
        <v>3.1332100000000001</v>
      </c>
      <c r="J3737">
        <v>2.7709000000000001</v>
      </c>
      <c r="K3737">
        <v>29.258400000000002</v>
      </c>
      <c r="L3737">
        <v>22.677399999999999</v>
      </c>
      <c r="M3737">
        <v>7.3829000000000002</v>
      </c>
      <c r="N3737">
        <v>76.521140000000003</v>
      </c>
      <c r="O3737" s="2">
        <v>0</v>
      </c>
    </row>
    <row r="3738" spans="1:15">
      <c r="A3738" t="s">
        <v>15</v>
      </c>
      <c r="B3738" s="1">
        <f t="shared" si="116"/>
        <v>40217.969131999998</v>
      </c>
      <c r="C3738">
        <f t="shared" si="117"/>
        <v>40217.969131999998</v>
      </c>
      <c r="D3738">
        <v>39.969132000000002</v>
      </c>
      <c r="E3738">
        <v>1420.75</v>
      </c>
      <c r="F3738">
        <v>5684</v>
      </c>
      <c r="G3738">
        <v>14.084</v>
      </c>
      <c r="H3738">
        <v>8.6472999999999995</v>
      </c>
      <c r="I3738">
        <v>3.1330969999999998</v>
      </c>
      <c r="J3738">
        <v>2.7686999999999999</v>
      </c>
      <c r="K3738">
        <v>29.257999999999999</v>
      </c>
      <c r="L3738">
        <v>22.677299999999999</v>
      </c>
      <c r="M3738">
        <v>7.3759699999999997</v>
      </c>
      <c r="N3738">
        <v>76.447609999999997</v>
      </c>
      <c r="O3738" s="2">
        <v>0</v>
      </c>
    </row>
    <row r="3739" spans="1:15">
      <c r="A3739" t="s">
        <v>15</v>
      </c>
      <c r="B3739" s="1">
        <f t="shared" si="116"/>
        <v>40217.979549000003</v>
      </c>
      <c r="C3739">
        <f t="shared" si="117"/>
        <v>40217.979549000003</v>
      </c>
      <c r="D3739">
        <v>39.979548999999999</v>
      </c>
      <c r="E3739">
        <v>1421</v>
      </c>
      <c r="F3739">
        <v>5685</v>
      </c>
      <c r="G3739">
        <v>13.939</v>
      </c>
      <c r="H3739">
        <v>8.6475000000000009</v>
      </c>
      <c r="I3739">
        <v>3.1323560000000001</v>
      </c>
      <c r="J3739">
        <v>2.77</v>
      </c>
      <c r="K3739">
        <v>29.250299999999999</v>
      </c>
      <c r="L3739">
        <v>22.671199999999999</v>
      </c>
      <c r="M3739">
        <v>7.3801500000000004</v>
      </c>
      <c r="N3739">
        <v>76.487390000000005</v>
      </c>
      <c r="O3739" s="2">
        <v>0</v>
      </c>
    </row>
    <row r="3740" spans="1:15">
      <c r="A3740" t="s">
        <v>15</v>
      </c>
      <c r="B3740" s="1">
        <f t="shared" si="116"/>
        <v>40217.989965000001</v>
      </c>
      <c r="C3740">
        <f t="shared" si="117"/>
        <v>40217.989965000001</v>
      </c>
      <c r="D3740">
        <v>39.989964999999998</v>
      </c>
      <c r="E3740">
        <v>1421.25</v>
      </c>
      <c r="F3740">
        <v>5686</v>
      </c>
      <c r="G3740">
        <v>13.785</v>
      </c>
      <c r="H3740">
        <v>8.6450999999999993</v>
      </c>
      <c r="I3740">
        <v>3.1323300000000001</v>
      </c>
      <c r="J3740">
        <v>2.7622</v>
      </c>
      <c r="K3740">
        <v>29.252099999999999</v>
      </c>
      <c r="L3740">
        <v>22.672999999999998</v>
      </c>
      <c r="M3740">
        <v>7.3552499999999998</v>
      </c>
      <c r="N3740">
        <v>76.226010000000002</v>
      </c>
      <c r="O3740" s="2">
        <v>0</v>
      </c>
    </row>
    <row r="3741" spans="1:15">
      <c r="A3741" t="s">
        <v>15</v>
      </c>
      <c r="B3741" s="1">
        <f t="shared" si="116"/>
        <v>40218.000381999998</v>
      </c>
      <c r="C3741">
        <f t="shared" si="117"/>
        <v>40218.000381999998</v>
      </c>
      <c r="D3741">
        <v>40.000382000000002</v>
      </c>
      <c r="E3741">
        <v>1421.5</v>
      </c>
      <c r="F3741">
        <v>5687</v>
      </c>
      <c r="G3741">
        <v>13.635</v>
      </c>
      <c r="H3741">
        <v>8.6456999999999997</v>
      </c>
      <c r="I3741">
        <v>3.1319029999999999</v>
      </c>
      <c r="J3741">
        <v>2.7643</v>
      </c>
      <c r="K3741">
        <v>29.247199999999999</v>
      </c>
      <c r="L3741">
        <v>22.669</v>
      </c>
      <c r="M3741">
        <v>7.3619700000000003</v>
      </c>
      <c r="N3741">
        <v>76.294390000000007</v>
      </c>
      <c r="O3741" s="2">
        <v>0</v>
      </c>
    </row>
    <row r="3742" spans="1:15">
      <c r="A3742" t="s">
        <v>15</v>
      </c>
      <c r="B3742" s="1">
        <f t="shared" si="116"/>
        <v>40218.010799000003</v>
      </c>
      <c r="C3742">
        <f t="shared" si="117"/>
        <v>40218.010799000003</v>
      </c>
      <c r="D3742">
        <v>40.010798999999999</v>
      </c>
      <c r="E3742">
        <v>1421.75</v>
      </c>
      <c r="F3742">
        <v>5688</v>
      </c>
      <c r="G3742">
        <v>13.481</v>
      </c>
      <c r="H3742">
        <v>8.6454000000000004</v>
      </c>
      <c r="I3742">
        <v>3.1316899999999999</v>
      </c>
      <c r="J3742">
        <v>2.7595999999999998</v>
      </c>
      <c r="K3742">
        <v>29.2453</v>
      </c>
      <c r="L3742">
        <v>22.6676</v>
      </c>
      <c r="M3742">
        <v>7.3468200000000001</v>
      </c>
      <c r="N3742">
        <v>76.135919999999999</v>
      </c>
      <c r="O3742" s="2">
        <v>0</v>
      </c>
    </row>
    <row r="3743" spans="1:15">
      <c r="A3743" t="s">
        <v>15</v>
      </c>
      <c r="B3743" s="1">
        <f t="shared" si="116"/>
        <v>40218.021215000001</v>
      </c>
      <c r="C3743">
        <f t="shared" si="117"/>
        <v>40218.021215000001</v>
      </c>
      <c r="D3743">
        <v>40.021214999999998</v>
      </c>
      <c r="E3743">
        <v>1422</v>
      </c>
      <c r="F3743">
        <v>5689</v>
      </c>
      <c r="G3743">
        <v>13.324999999999999</v>
      </c>
      <c r="H3743">
        <v>8.6507000000000005</v>
      </c>
      <c r="I3743">
        <v>3.1317400000000002</v>
      </c>
      <c r="J3743">
        <v>2.7650999999999999</v>
      </c>
      <c r="K3743">
        <v>29.241499999999998</v>
      </c>
      <c r="L3743">
        <v>22.663900000000002</v>
      </c>
      <c r="M3743">
        <v>7.3636400000000002</v>
      </c>
      <c r="N3743">
        <v>76.317409999999995</v>
      </c>
      <c r="O3743" s="2">
        <v>0</v>
      </c>
    </row>
    <row r="3744" spans="1:15">
      <c r="A3744" t="s">
        <v>15</v>
      </c>
      <c r="B3744" s="1">
        <f t="shared" si="116"/>
        <v>40218.031631999998</v>
      </c>
      <c r="C3744">
        <f t="shared" si="117"/>
        <v>40218.031631999998</v>
      </c>
      <c r="D3744">
        <v>40.031632000000002</v>
      </c>
      <c r="E3744">
        <v>1422.25</v>
      </c>
      <c r="F3744">
        <v>5690</v>
      </c>
      <c r="G3744">
        <v>13.175000000000001</v>
      </c>
      <c r="H3744">
        <v>8.6464999999999996</v>
      </c>
      <c r="I3744">
        <v>3.1314950000000001</v>
      </c>
      <c r="J3744">
        <v>2.7578</v>
      </c>
      <c r="K3744">
        <v>29.2425</v>
      </c>
      <c r="L3744">
        <v>22.665299999999998</v>
      </c>
      <c r="M3744">
        <v>7.3405199999999997</v>
      </c>
      <c r="N3744">
        <v>76.07114</v>
      </c>
      <c r="O3744" s="2">
        <v>0</v>
      </c>
    </row>
    <row r="3745" spans="1:15">
      <c r="A3745" t="s">
        <v>15</v>
      </c>
      <c r="B3745" s="1">
        <f t="shared" si="116"/>
        <v>40218.042049000003</v>
      </c>
      <c r="C3745">
        <f t="shared" si="117"/>
        <v>40218.042049000003</v>
      </c>
      <c r="D3745">
        <v>40.042048999999999</v>
      </c>
      <c r="E3745">
        <v>1422.5</v>
      </c>
      <c r="F3745">
        <v>5691</v>
      </c>
      <c r="G3745">
        <v>13.038</v>
      </c>
      <c r="H3745">
        <v>8.6478000000000002</v>
      </c>
      <c r="I3745">
        <v>3.1313</v>
      </c>
      <c r="J3745">
        <v>2.7597</v>
      </c>
      <c r="K3745">
        <v>29.2395</v>
      </c>
      <c r="L3745">
        <v>22.662700000000001</v>
      </c>
      <c r="M3745">
        <v>7.3465699999999998</v>
      </c>
      <c r="N3745">
        <v>76.134510000000006</v>
      </c>
      <c r="O3745" s="2">
        <v>0</v>
      </c>
    </row>
    <row r="3746" spans="1:15">
      <c r="A3746" t="s">
        <v>15</v>
      </c>
      <c r="B3746" s="1">
        <f t="shared" si="116"/>
        <v>40218.052465000001</v>
      </c>
      <c r="C3746">
        <f t="shared" si="117"/>
        <v>40218.052465000001</v>
      </c>
      <c r="D3746">
        <v>40.052464999999998</v>
      </c>
      <c r="E3746">
        <v>1422.75</v>
      </c>
      <c r="F3746">
        <v>5692</v>
      </c>
      <c r="G3746">
        <v>12.901</v>
      </c>
      <c r="H3746">
        <v>8.6540999999999997</v>
      </c>
      <c r="I3746">
        <v>3.12995</v>
      </c>
      <c r="J3746">
        <v>2.7679</v>
      </c>
      <c r="K3746">
        <v>29.220500000000001</v>
      </c>
      <c r="L3746">
        <v>22.646899999999999</v>
      </c>
      <c r="M3746">
        <v>7.3728600000000002</v>
      </c>
      <c r="N3746">
        <v>76.408349999999999</v>
      </c>
      <c r="O3746" s="2">
        <v>0</v>
      </c>
    </row>
    <row r="3747" spans="1:15">
      <c r="A3747" t="s">
        <v>15</v>
      </c>
      <c r="B3747" s="1">
        <f t="shared" si="116"/>
        <v>40218.062881999998</v>
      </c>
      <c r="C3747">
        <f t="shared" si="117"/>
        <v>40218.062881999998</v>
      </c>
      <c r="D3747">
        <v>40.062882000000002</v>
      </c>
      <c r="E3747">
        <v>1423</v>
      </c>
      <c r="F3747">
        <v>5693</v>
      </c>
      <c r="G3747">
        <v>12.781000000000001</v>
      </c>
      <c r="H3747">
        <v>8.6516999999999999</v>
      </c>
      <c r="I3747">
        <v>3.1314760000000001</v>
      </c>
      <c r="J3747">
        <v>2.7637999999999998</v>
      </c>
      <c r="K3747">
        <v>29.238199999999999</v>
      </c>
      <c r="L3747">
        <v>22.661100000000001</v>
      </c>
      <c r="M3747">
        <v>7.35907</v>
      </c>
      <c r="N3747">
        <v>76.270250000000004</v>
      </c>
      <c r="O3747" s="2">
        <v>0</v>
      </c>
    </row>
    <row r="3748" spans="1:15">
      <c r="A3748" t="s">
        <v>15</v>
      </c>
      <c r="B3748" s="1">
        <f t="shared" si="116"/>
        <v>40218.073299000003</v>
      </c>
      <c r="C3748">
        <f t="shared" si="117"/>
        <v>40218.073299000003</v>
      </c>
      <c r="D3748">
        <v>40.073298999999999</v>
      </c>
      <c r="E3748">
        <v>1423.25</v>
      </c>
      <c r="F3748">
        <v>5694</v>
      </c>
      <c r="G3748">
        <v>12.675000000000001</v>
      </c>
      <c r="H3748">
        <v>8.6428999999999991</v>
      </c>
      <c r="I3748">
        <v>3.1353819999999999</v>
      </c>
      <c r="J3748">
        <v>2.7524999999999999</v>
      </c>
      <c r="K3748">
        <v>29.285799999999998</v>
      </c>
      <c r="L3748">
        <v>22.6997</v>
      </c>
      <c r="M3748">
        <v>7.3211899999999996</v>
      </c>
      <c r="N3748">
        <v>75.885980000000004</v>
      </c>
      <c r="O3748" s="2">
        <v>0</v>
      </c>
    </row>
    <row r="3749" spans="1:15">
      <c r="A3749" t="s">
        <v>15</v>
      </c>
      <c r="B3749" s="1">
        <f t="shared" si="116"/>
        <v>40218.083715000001</v>
      </c>
      <c r="C3749">
        <f t="shared" si="117"/>
        <v>40218.083715000001</v>
      </c>
      <c r="D3749">
        <v>40.083714999999998</v>
      </c>
      <c r="E3749">
        <v>1423.5</v>
      </c>
      <c r="F3749">
        <v>5695</v>
      </c>
      <c r="G3749">
        <v>12.584</v>
      </c>
      <c r="H3749">
        <v>8.6442999999999994</v>
      </c>
      <c r="I3749">
        <v>3.1345160000000001</v>
      </c>
      <c r="J3749">
        <v>2.7572999999999999</v>
      </c>
      <c r="K3749">
        <v>29.2758</v>
      </c>
      <c r="L3749">
        <v>22.691600000000001</v>
      </c>
      <c r="M3749">
        <v>7.33704</v>
      </c>
      <c r="N3749">
        <v>76.047740000000005</v>
      </c>
      <c r="O3749" s="2">
        <v>0</v>
      </c>
    </row>
    <row r="3750" spans="1:15">
      <c r="A3750" t="s">
        <v>15</v>
      </c>
      <c r="B3750" s="1">
        <f t="shared" si="116"/>
        <v>40218.094131999998</v>
      </c>
      <c r="C3750">
        <f t="shared" si="117"/>
        <v>40218.094131999998</v>
      </c>
      <c r="D3750">
        <v>40.094132000000002</v>
      </c>
      <c r="E3750">
        <v>1423.75</v>
      </c>
      <c r="F3750">
        <v>5696</v>
      </c>
      <c r="G3750">
        <v>12.505000000000001</v>
      </c>
      <c r="H3750">
        <v>8.6563999999999997</v>
      </c>
      <c r="I3750">
        <v>3.1317710000000001</v>
      </c>
      <c r="J3750">
        <v>2.7675999999999998</v>
      </c>
      <c r="K3750">
        <v>29.237500000000001</v>
      </c>
      <c r="L3750">
        <v>22.6599</v>
      </c>
      <c r="M3750">
        <v>7.3705499999999997</v>
      </c>
      <c r="N3750">
        <v>76.396860000000004</v>
      </c>
      <c r="O3750" s="2">
        <v>0</v>
      </c>
    </row>
    <row r="3751" spans="1:15">
      <c r="A3751" t="s">
        <v>15</v>
      </c>
      <c r="B3751" s="1">
        <f t="shared" si="116"/>
        <v>40218.104549000003</v>
      </c>
      <c r="C3751">
        <f t="shared" si="117"/>
        <v>40218.104549000003</v>
      </c>
      <c r="D3751">
        <v>40.104548999999999</v>
      </c>
      <c r="E3751">
        <v>1424</v>
      </c>
      <c r="F3751">
        <v>5697</v>
      </c>
      <c r="G3751">
        <v>12.461</v>
      </c>
      <c r="H3751">
        <v>8.6585000000000001</v>
      </c>
      <c r="I3751">
        <v>3.1279669999999999</v>
      </c>
      <c r="J3751">
        <v>2.7656999999999998</v>
      </c>
      <c r="K3751">
        <v>29.1965</v>
      </c>
      <c r="L3751">
        <v>22.627600000000001</v>
      </c>
      <c r="M3751">
        <v>7.3656199999999998</v>
      </c>
      <c r="N3751">
        <v>76.329059999999998</v>
      </c>
      <c r="O3751" s="2">
        <v>0</v>
      </c>
    </row>
    <row r="3752" spans="1:15">
      <c r="A3752" t="s">
        <v>15</v>
      </c>
      <c r="B3752" s="1">
        <f t="shared" si="116"/>
        <v>40218.114965000001</v>
      </c>
      <c r="C3752">
        <f t="shared" si="117"/>
        <v>40218.114965000001</v>
      </c>
      <c r="D3752">
        <v>40.114964999999998</v>
      </c>
      <c r="E3752">
        <v>1424.25</v>
      </c>
      <c r="F3752">
        <v>5698</v>
      </c>
      <c r="G3752">
        <v>12.429</v>
      </c>
      <c r="H3752">
        <v>8.6567000000000007</v>
      </c>
      <c r="I3752">
        <v>3.1304150000000002</v>
      </c>
      <c r="J3752">
        <v>2.7538</v>
      </c>
      <c r="K3752">
        <v>29.223299999999998</v>
      </c>
      <c r="L3752">
        <v>22.648700000000002</v>
      </c>
      <c r="M3752">
        <v>7.3259299999999996</v>
      </c>
      <c r="N3752">
        <v>75.927909999999997</v>
      </c>
      <c r="O3752" s="2">
        <v>0</v>
      </c>
    </row>
    <row r="3753" spans="1:15">
      <c r="A3753" t="s">
        <v>15</v>
      </c>
      <c r="B3753" s="1">
        <f t="shared" si="116"/>
        <v>40218.125381999998</v>
      </c>
      <c r="C3753">
        <f t="shared" si="117"/>
        <v>40218.125381999998</v>
      </c>
      <c r="D3753">
        <v>40.125382000000002</v>
      </c>
      <c r="E3753">
        <v>1424.5</v>
      </c>
      <c r="F3753">
        <v>5699</v>
      </c>
      <c r="G3753">
        <v>12.407999999999999</v>
      </c>
      <c r="H3753">
        <v>8.6569000000000003</v>
      </c>
      <c r="I3753">
        <v>3.1308980000000002</v>
      </c>
      <c r="J3753">
        <v>2.7503000000000002</v>
      </c>
      <c r="K3753">
        <v>29.228100000000001</v>
      </c>
      <c r="L3753">
        <v>22.6525</v>
      </c>
      <c r="M3753">
        <v>7.3145600000000002</v>
      </c>
      <c r="N3753">
        <v>75.812830000000005</v>
      </c>
      <c r="O3753" s="2">
        <v>0</v>
      </c>
    </row>
    <row r="3754" spans="1:15">
      <c r="A3754" t="s">
        <v>15</v>
      </c>
      <c r="B3754" s="1">
        <f t="shared" si="116"/>
        <v>40218.135799000003</v>
      </c>
      <c r="C3754">
        <f t="shared" si="117"/>
        <v>40218.135799000003</v>
      </c>
      <c r="D3754">
        <v>40.135798999999999</v>
      </c>
      <c r="E3754">
        <v>1424.75</v>
      </c>
      <c r="F3754">
        <v>5700</v>
      </c>
      <c r="G3754">
        <v>12.413</v>
      </c>
      <c r="H3754">
        <v>8.6572999999999993</v>
      </c>
      <c r="I3754">
        <v>3.1317900000000001</v>
      </c>
      <c r="J3754">
        <v>2.7557</v>
      </c>
      <c r="K3754">
        <v>29.236999999999998</v>
      </c>
      <c r="L3754">
        <v>22.659400000000002</v>
      </c>
      <c r="M3754">
        <v>7.3316999999999997</v>
      </c>
      <c r="N3754">
        <v>75.995540000000005</v>
      </c>
      <c r="O3754" s="2">
        <v>0</v>
      </c>
    </row>
    <row r="3755" spans="1:15">
      <c r="A3755" t="s">
        <v>15</v>
      </c>
      <c r="B3755" s="1">
        <f t="shared" si="116"/>
        <v>40218.146215000001</v>
      </c>
      <c r="C3755">
        <f t="shared" si="117"/>
        <v>40218.146215000001</v>
      </c>
      <c r="D3755">
        <v>40.146214999999998</v>
      </c>
      <c r="E3755">
        <v>1425</v>
      </c>
      <c r="F3755">
        <v>5701</v>
      </c>
      <c r="G3755">
        <v>12.428000000000001</v>
      </c>
      <c r="H3755">
        <v>8.6524999999999999</v>
      </c>
      <c r="I3755">
        <v>3.133467</v>
      </c>
      <c r="J3755">
        <v>2.7587000000000002</v>
      </c>
      <c r="K3755">
        <v>29.258299999999998</v>
      </c>
      <c r="L3755">
        <v>22.6767</v>
      </c>
      <c r="M3755">
        <v>7.3411099999999996</v>
      </c>
      <c r="N3755">
        <v>76.095230000000001</v>
      </c>
      <c r="O3755" s="2">
        <v>0</v>
      </c>
    </row>
    <row r="3756" spans="1:15">
      <c r="A3756" t="s">
        <v>15</v>
      </c>
      <c r="B3756" s="1">
        <f t="shared" si="116"/>
        <v>40218.156631999998</v>
      </c>
      <c r="C3756">
        <f t="shared" si="117"/>
        <v>40218.156631999998</v>
      </c>
      <c r="D3756">
        <v>40.156632000000002</v>
      </c>
      <c r="E3756">
        <v>1425.25</v>
      </c>
      <c r="F3756">
        <v>5702</v>
      </c>
      <c r="G3756">
        <v>12.462999999999999</v>
      </c>
      <c r="H3756">
        <v>8.6572999999999993</v>
      </c>
      <c r="I3756">
        <v>3.1316139999999999</v>
      </c>
      <c r="J3756">
        <v>2.7555000000000001</v>
      </c>
      <c r="K3756">
        <v>29.235099999999999</v>
      </c>
      <c r="L3756">
        <v>22.657900000000001</v>
      </c>
      <c r="M3756">
        <v>7.3310399999999998</v>
      </c>
      <c r="N3756">
        <v>75.987790000000004</v>
      </c>
      <c r="O3756" s="2">
        <v>0</v>
      </c>
    </row>
    <row r="3757" spans="1:15">
      <c r="A3757" t="s">
        <v>15</v>
      </c>
      <c r="B3757" s="1">
        <f t="shared" si="116"/>
        <v>40218.167049000003</v>
      </c>
      <c r="C3757">
        <f t="shared" si="117"/>
        <v>40218.167049000003</v>
      </c>
      <c r="D3757">
        <v>40.167048999999999</v>
      </c>
      <c r="E3757">
        <v>1425.5</v>
      </c>
      <c r="F3757">
        <v>5703</v>
      </c>
      <c r="G3757">
        <v>12.509</v>
      </c>
      <c r="H3757">
        <v>8.6569000000000003</v>
      </c>
      <c r="I3757">
        <v>3.1324619999999999</v>
      </c>
      <c r="J3757">
        <v>2.7654999999999998</v>
      </c>
      <c r="K3757">
        <v>29.244199999999999</v>
      </c>
      <c r="L3757">
        <v>22.665099999999999</v>
      </c>
      <c r="M3757">
        <v>7.3632200000000001</v>
      </c>
      <c r="N3757">
        <v>76.325019999999995</v>
      </c>
      <c r="O3757" s="2">
        <v>0</v>
      </c>
    </row>
    <row r="3758" spans="1:15">
      <c r="A3758" t="s">
        <v>15</v>
      </c>
      <c r="B3758" s="1">
        <f t="shared" si="116"/>
        <v>40218.177465000001</v>
      </c>
      <c r="C3758">
        <f t="shared" si="117"/>
        <v>40218.177465000001</v>
      </c>
      <c r="D3758">
        <v>40.177464999999998</v>
      </c>
      <c r="E3758">
        <v>1425.75</v>
      </c>
      <c r="F3758">
        <v>5704</v>
      </c>
      <c r="G3758">
        <v>12.574999999999999</v>
      </c>
      <c r="H3758">
        <v>8.6582000000000008</v>
      </c>
      <c r="I3758">
        <v>3.1315140000000001</v>
      </c>
      <c r="J3758">
        <v>2.766</v>
      </c>
      <c r="K3758">
        <v>29.2333</v>
      </c>
      <c r="L3758">
        <v>22.656400000000001</v>
      </c>
      <c r="M3758">
        <v>7.3652699999999998</v>
      </c>
      <c r="N3758">
        <v>76.343130000000002</v>
      </c>
      <c r="O3758" s="2">
        <v>0</v>
      </c>
    </row>
    <row r="3759" spans="1:15">
      <c r="A3759" t="s">
        <v>15</v>
      </c>
      <c r="B3759" s="1">
        <f t="shared" si="116"/>
        <v>40218.187881999998</v>
      </c>
      <c r="C3759">
        <f t="shared" si="117"/>
        <v>40218.187881999998</v>
      </c>
      <c r="D3759">
        <v>40.187882000000002</v>
      </c>
      <c r="E3759">
        <v>1426</v>
      </c>
      <c r="F3759">
        <v>5705</v>
      </c>
      <c r="G3759">
        <v>12.654</v>
      </c>
      <c r="H3759">
        <v>8.6588999999999992</v>
      </c>
      <c r="I3759">
        <v>3.1291220000000002</v>
      </c>
      <c r="J3759">
        <v>2.76</v>
      </c>
      <c r="K3759">
        <v>29.207999999999998</v>
      </c>
      <c r="L3759">
        <v>22.636500000000002</v>
      </c>
      <c r="M3759">
        <v>7.3468499999999999</v>
      </c>
      <c r="N3759">
        <v>76.140960000000007</v>
      </c>
      <c r="O3759" s="2">
        <v>0</v>
      </c>
    </row>
    <row r="3760" spans="1:15">
      <c r="A3760" t="s">
        <v>15</v>
      </c>
      <c r="B3760" s="1">
        <f t="shared" si="116"/>
        <v>40218.198299000003</v>
      </c>
      <c r="C3760">
        <f t="shared" si="117"/>
        <v>40218.198299000003</v>
      </c>
      <c r="D3760">
        <v>40.198298999999999</v>
      </c>
      <c r="E3760">
        <v>1426.25</v>
      </c>
      <c r="F3760">
        <v>5706</v>
      </c>
      <c r="G3760">
        <v>12.749000000000001</v>
      </c>
      <c r="H3760">
        <v>8.6546000000000003</v>
      </c>
      <c r="I3760">
        <v>3.1242019999999999</v>
      </c>
      <c r="J3760">
        <v>2.7618</v>
      </c>
      <c r="K3760">
        <v>29.160699999999999</v>
      </c>
      <c r="L3760">
        <v>22.600100000000001</v>
      </c>
      <c r="M3760">
        <v>7.3558599999999998</v>
      </c>
      <c r="N3760">
        <v>76.203689999999995</v>
      </c>
      <c r="O3760" s="2">
        <v>0</v>
      </c>
    </row>
    <row r="3761" spans="1:15">
      <c r="A3761" t="s">
        <v>15</v>
      </c>
      <c r="B3761" s="1">
        <f t="shared" si="116"/>
        <v>40218.208715000001</v>
      </c>
      <c r="C3761">
        <f t="shared" si="117"/>
        <v>40218.208715000001</v>
      </c>
      <c r="D3761">
        <v>40.208714999999998</v>
      </c>
      <c r="E3761">
        <v>1426.5</v>
      </c>
      <c r="F3761">
        <v>5707</v>
      </c>
      <c r="G3761">
        <v>12.849</v>
      </c>
      <c r="H3761">
        <v>8.6744000000000003</v>
      </c>
      <c r="I3761">
        <v>3.1109879999999999</v>
      </c>
      <c r="J3761">
        <v>2.7602000000000002</v>
      </c>
      <c r="K3761">
        <v>29.008199999999999</v>
      </c>
      <c r="L3761">
        <v>22.478000000000002</v>
      </c>
      <c r="M3761">
        <v>7.3546199999999997</v>
      </c>
      <c r="N3761">
        <v>76.149370000000005</v>
      </c>
      <c r="O3761" s="2">
        <v>0</v>
      </c>
    </row>
    <row r="3762" spans="1:15">
      <c r="A3762" t="s">
        <v>15</v>
      </c>
      <c r="B3762" s="1">
        <f t="shared" si="116"/>
        <v>40218.219131999998</v>
      </c>
      <c r="C3762">
        <f t="shared" si="117"/>
        <v>40218.219131999998</v>
      </c>
      <c r="D3762">
        <v>40.219132000000002</v>
      </c>
      <c r="E3762">
        <v>1426.75</v>
      </c>
      <c r="F3762">
        <v>5708</v>
      </c>
      <c r="G3762">
        <v>12.964</v>
      </c>
      <c r="H3762">
        <v>8.6486999999999998</v>
      </c>
      <c r="I3762">
        <v>3.1282930000000002</v>
      </c>
      <c r="J3762">
        <v>2.7498999999999998</v>
      </c>
      <c r="K3762">
        <v>29.207799999999999</v>
      </c>
      <c r="L3762">
        <v>22.637699999999999</v>
      </c>
      <c r="M3762">
        <v>7.31609</v>
      </c>
      <c r="N3762">
        <v>75.80462</v>
      </c>
      <c r="O3762" s="2">
        <v>0</v>
      </c>
    </row>
    <row r="3763" spans="1:15">
      <c r="A3763" t="s">
        <v>15</v>
      </c>
      <c r="B3763" s="1">
        <f t="shared" si="116"/>
        <v>40218.229549000003</v>
      </c>
      <c r="C3763">
        <f t="shared" si="117"/>
        <v>40218.229549000003</v>
      </c>
      <c r="D3763">
        <v>40.229548999999999</v>
      </c>
      <c r="E3763">
        <v>1427</v>
      </c>
      <c r="F3763">
        <v>5709</v>
      </c>
      <c r="G3763">
        <v>13.09</v>
      </c>
      <c r="H3763">
        <v>8.6562999999999999</v>
      </c>
      <c r="I3763">
        <v>3.1247669999999999</v>
      </c>
      <c r="J3763">
        <v>2.7589000000000001</v>
      </c>
      <c r="K3763">
        <v>29.164999999999999</v>
      </c>
      <c r="L3763">
        <v>22.603200000000001</v>
      </c>
      <c r="M3763">
        <v>7.3461100000000004</v>
      </c>
      <c r="N3763">
        <v>76.107690000000005</v>
      </c>
      <c r="O3763" s="2">
        <v>0</v>
      </c>
    </row>
    <row r="3764" spans="1:15">
      <c r="A3764" t="s">
        <v>15</v>
      </c>
      <c r="B3764" s="1">
        <f t="shared" si="116"/>
        <v>40218.239965000001</v>
      </c>
      <c r="C3764">
        <f t="shared" si="117"/>
        <v>40218.239965000001</v>
      </c>
      <c r="D3764">
        <v>40.239964999999998</v>
      </c>
      <c r="E3764">
        <v>1427.25</v>
      </c>
      <c r="F3764">
        <v>5710</v>
      </c>
      <c r="G3764">
        <v>13.223000000000001</v>
      </c>
      <c r="H3764">
        <v>8.6557999999999993</v>
      </c>
      <c r="I3764">
        <v>3.1293920000000002</v>
      </c>
      <c r="J3764">
        <v>2.7481</v>
      </c>
      <c r="K3764">
        <v>29.213100000000001</v>
      </c>
      <c r="L3764">
        <v>22.640899999999998</v>
      </c>
      <c r="M3764">
        <v>7.3090099999999998</v>
      </c>
      <c r="N3764">
        <v>75.746120000000005</v>
      </c>
      <c r="O3764" s="2">
        <v>0</v>
      </c>
    </row>
    <row r="3765" spans="1:15">
      <c r="A3765" t="s">
        <v>15</v>
      </c>
      <c r="B3765" s="1">
        <f t="shared" si="116"/>
        <v>40218.250381999998</v>
      </c>
      <c r="C3765">
        <f t="shared" si="117"/>
        <v>40218.250381999998</v>
      </c>
      <c r="D3765">
        <v>40.250382000000002</v>
      </c>
      <c r="E3765">
        <v>1427.5</v>
      </c>
      <c r="F3765">
        <v>5711</v>
      </c>
      <c r="G3765">
        <v>13.374000000000001</v>
      </c>
      <c r="H3765">
        <v>8.6562000000000001</v>
      </c>
      <c r="I3765">
        <v>3.127961</v>
      </c>
      <c r="J3765">
        <v>2.7568999999999999</v>
      </c>
      <c r="K3765">
        <v>29.197900000000001</v>
      </c>
      <c r="L3765">
        <v>22.629000000000001</v>
      </c>
      <c r="M3765">
        <v>7.3384</v>
      </c>
      <c r="N3765">
        <v>76.043880000000001</v>
      </c>
      <c r="O3765" s="2">
        <v>0</v>
      </c>
    </row>
    <row r="3766" spans="1:15">
      <c r="A3766" t="s">
        <v>15</v>
      </c>
      <c r="B3766" s="1">
        <f t="shared" si="116"/>
        <v>40218.260799000003</v>
      </c>
      <c r="C3766">
        <f t="shared" si="117"/>
        <v>40218.260799000003</v>
      </c>
      <c r="D3766">
        <v>40.260798999999999</v>
      </c>
      <c r="E3766">
        <v>1427.75</v>
      </c>
      <c r="F3766">
        <v>5712</v>
      </c>
      <c r="G3766">
        <v>13.53</v>
      </c>
      <c r="H3766">
        <v>8.6563999999999997</v>
      </c>
      <c r="I3766">
        <v>3.1309110000000002</v>
      </c>
      <c r="J3766">
        <v>2.7553000000000001</v>
      </c>
      <c r="K3766">
        <v>29.228200000000001</v>
      </c>
      <c r="L3766">
        <v>22.6526</v>
      </c>
      <c r="M3766">
        <v>7.3318300000000001</v>
      </c>
      <c r="N3766">
        <v>75.990960000000001</v>
      </c>
      <c r="O3766" s="2">
        <v>0</v>
      </c>
    </row>
    <row r="3767" spans="1:15">
      <c r="A3767" t="s">
        <v>15</v>
      </c>
      <c r="B3767" s="1">
        <f t="shared" si="116"/>
        <v>40218.271215000001</v>
      </c>
      <c r="C3767">
        <f t="shared" si="117"/>
        <v>40218.271215000001</v>
      </c>
      <c r="D3767">
        <v>40.271214999999998</v>
      </c>
      <c r="E3767">
        <v>1428</v>
      </c>
      <c r="F3767">
        <v>5713</v>
      </c>
      <c r="G3767">
        <v>13.680999999999999</v>
      </c>
      <c r="H3767">
        <v>8.6396999999999995</v>
      </c>
      <c r="I3767">
        <v>3.1366269999999998</v>
      </c>
      <c r="J3767">
        <v>2.7427000000000001</v>
      </c>
      <c r="K3767">
        <v>29.300899999999999</v>
      </c>
      <c r="L3767">
        <v>22.7119</v>
      </c>
      <c r="M3767">
        <v>7.2902699999999996</v>
      </c>
      <c r="N3767">
        <v>75.567490000000006</v>
      </c>
      <c r="O3767" s="2">
        <v>0</v>
      </c>
    </row>
    <row r="3768" spans="1:15">
      <c r="A3768" t="s">
        <v>15</v>
      </c>
      <c r="B3768" s="1">
        <f t="shared" si="116"/>
        <v>40218.281631999998</v>
      </c>
      <c r="C3768">
        <f t="shared" si="117"/>
        <v>40218.281631999998</v>
      </c>
      <c r="D3768">
        <v>40.281632000000002</v>
      </c>
      <c r="E3768">
        <v>1428.25</v>
      </c>
      <c r="F3768">
        <v>5714</v>
      </c>
      <c r="G3768">
        <v>13.849</v>
      </c>
      <c r="H3768">
        <v>8.6356000000000002</v>
      </c>
      <c r="I3768">
        <v>3.1380910000000002</v>
      </c>
      <c r="J3768">
        <v>2.7410999999999999</v>
      </c>
      <c r="K3768">
        <v>29.319400000000002</v>
      </c>
      <c r="L3768">
        <v>22.727</v>
      </c>
      <c r="M3768">
        <v>7.2850900000000003</v>
      </c>
      <c r="N3768">
        <v>75.51576</v>
      </c>
      <c r="O3768" s="2">
        <v>0</v>
      </c>
    </row>
    <row r="3769" spans="1:15">
      <c r="A3769" t="s">
        <v>15</v>
      </c>
      <c r="B3769" s="1">
        <f t="shared" si="116"/>
        <v>40218.292049000003</v>
      </c>
      <c r="C3769">
        <f t="shared" si="117"/>
        <v>40218.292049000003</v>
      </c>
      <c r="D3769">
        <v>40.292048999999999</v>
      </c>
      <c r="E3769">
        <v>1428.5</v>
      </c>
      <c r="F3769">
        <v>5715</v>
      </c>
      <c r="G3769">
        <v>14.013999999999999</v>
      </c>
      <c r="H3769">
        <v>8.6364000000000001</v>
      </c>
      <c r="I3769">
        <v>3.1380340000000002</v>
      </c>
      <c r="J3769">
        <v>2.7435999999999998</v>
      </c>
      <c r="K3769">
        <v>29.318100000000001</v>
      </c>
      <c r="L3769">
        <v>22.725899999999999</v>
      </c>
      <c r="M3769">
        <v>7.29338</v>
      </c>
      <c r="N3769">
        <v>75.60239</v>
      </c>
      <c r="O3769" s="2">
        <v>0</v>
      </c>
    </row>
    <row r="3770" spans="1:15">
      <c r="A3770" t="s">
        <v>15</v>
      </c>
      <c r="B3770" s="1">
        <f t="shared" si="116"/>
        <v>40218.302465000001</v>
      </c>
      <c r="C3770">
        <f t="shared" si="117"/>
        <v>40218.302465000001</v>
      </c>
      <c r="D3770">
        <v>40.302464999999998</v>
      </c>
      <c r="E3770">
        <v>1428.75</v>
      </c>
      <c r="F3770">
        <v>5716</v>
      </c>
      <c r="G3770">
        <v>14.191000000000001</v>
      </c>
      <c r="H3770">
        <v>8.6308000000000007</v>
      </c>
      <c r="I3770">
        <v>3.1399699999999999</v>
      </c>
      <c r="J3770">
        <v>2.7341000000000002</v>
      </c>
      <c r="K3770">
        <v>29.342700000000001</v>
      </c>
      <c r="L3770">
        <v>22.745899999999999</v>
      </c>
      <c r="M3770">
        <v>7.26227</v>
      </c>
      <c r="N3770">
        <v>75.282409999999999</v>
      </c>
      <c r="O3770" s="2">
        <v>0</v>
      </c>
    </row>
    <row r="3771" spans="1:15">
      <c r="A3771" t="s">
        <v>15</v>
      </c>
      <c r="B3771" s="1">
        <f t="shared" si="116"/>
        <v>40218.312881999998</v>
      </c>
      <c r="C3771">
        <f t="shared" si="117"/>
        <v>40218.312881999998</v>
      </c>
      <c r="D3771">
        <v>40.312882000000002</v>
      </c>
      <c r="E3771">
        <v>1429</v>
      </c>
      <c r="F3771">
        <v>5717</v>
      </c>
      <c r="G3771">
        <v>14.356999999999999</v>
      </c>
      <c r="H3771">
        <v>8.6326999999999998</v>
      </c>
      <c r="I3771">
        <v>3.1393420000000001</v>
      </c>
      <c r="J3771">
        <v>2.7368999999999999</v>
      </c>
      <c r="K3771">
        <v>29.334499999999998</v>
      </c>
      <c r="L3771">
        <v>22.7392</v>
      </c>
      <c r="M3771">
        <v>7.2717400000000003</v>
      </c>
      <c r="N3771">
        <v>75.379909999999995</v>
      </c>
      <c r="O3771" s="2">
        <v>0</v>
      </c>
    </row>
    <row r="3772" spans="1:15">
      <c r="A3772" t="s">
        <v>15</v>
      </c>
      <c r="B3772" s="1">
        <f t="shared" si="116"/>
        <v>40218.323299000003</v>
      </c>
      <c r="C3772">
        <f t="shared" si="117"/>
        <v>40218.323299000003</v>
      </c>
      <c r="D3772">
        <v>40.323298999999999</v>
      </c>
      <c r="E3772">
        <v>1429.25</v>
      </c>
      <c r="F3772">
        <v>5718</v>
      </c>
      <c r="G3772">
        <v>14.516999999999999</v>
      </c>
      <c r="H3772">
        <v>8.6347000000000005</v>
      </c>
      <c r="I3772">
        <v>3.1388449999999999</v>
      </c>
      <c r="J3772">
        <v>2.7408000000000001</v>
      </c>
      <c r="K3772">
        <v>29.3277</v>
      </c>
      <c r="L3772">
        <v>22.733599999999999</v>
      </c>
      <c r="M3772">
        <v>7.2845399999999998</v>
      </c>
      <c r="N3772">
        <v>75.512550000000005</v>
      </c>
      <c r="O3772" s="2">
        <v>0</v>
      </c>
    </row>
    <row r="3773" spans="1:15">
      <c r="A3773" t="s">
        <v>15</v>
      </c>
      <c r="B3773" s="1">
        <f t="shared" si="116"/>
        <v>40218.333715000001</v>
      </c>
      <c r="C3773">
        <f t="shared" si="117"/>
        <v>40218.333715000001</v>
      </c>
      <c r="D3773">
        <v>40.333714999999998</v>
      </c>
      <c r="E3773">
        <v>1429.5</v>
      </c>
      <c r="F3773">
        <v>5719</v>
      </c>
      <c r="G3773">
        <v>14.664</v>
      </c>
      <c r="H3773">
        <v>8.6354000000000006</v>
      </c>
      <c r="I3773">
        <v>3.1389079999999998</v>
      </c>
      <c r="J3773">
        <v>2.7357</v>
      </c>
      <c r="K3773">
        <v>29.3277</v>
      </c>
      <c r="L3773">
        <v>22.733499999999999</v>
      </c>
      <c r="M3773">
        <v>7.2679400000000003</v>
      </c>
      <c r="N3773">
        <v>75.341650000000001</v>
      </c>
      <c r="O3773" s="2">
        <v>0</v>
      </c>
    </row>
    <row r="3774" spans="1:15">
      <c r="A3774" t="s">
        <v>15</v>
      </c>
      <c r="B3774" s="1">
        <f t="shared" si="116"/>
        <v>40218.344131999998</v>
      </c>
      <c r="C3774">
        <f t="shared" si="117"/>
        <v>40218.344131999998</v>
      </c>
      <c r="D3774">
        <v>40.344132000000002</v>
      </c>
      <c r="E3774">
        <v>1429.75</v>
      </c>
      <c r="F3774">
        <v>5720</v>
      </c>
      <c r="G3774">
        <v>14.807</v>
      </c>
      <c r="H3774">
        <v>8.6340000000000003</v>
      </c>
      <c r="I3774">
        <v>3.139618</v>
      </c>
      <c r="J3774">
        <v>2.7383000000000002</v>
      </c>
      <c r="K3774">
        <v>29.336099999999998</v>
      </c>
      <c r="L3774">
        <v>22.740300000000001</v>
      </c>
      <c r="M3774">
        <v>7.2763600000000004</v>
      </c>
      <c r="N3774">
        <v>75.430729999999997</v>
      </c>
      <c r="O3774" s="2">
        <v>0</v>
      </c>
    </row>
    <row r="3775" spans="1:15">
      <c r="A3775" t="s">
        <v>15</v>
      </c>
      <c r="B3775" s="1">
        <f t="shared" si="116"/>
        <v>40218.354549000003</v>
      </c>
      <c r="C3775">
        <f t="shared" si="117"/>
        <v>40218.354549000003</v>
      </c>
      <c r="D3775">
        <v>40.354548999999999</v>
      </c>
      <c r="E3775">
        <v>1430</v>
      </c>
      <c r="F3775">
        <v>5721</v>
      </c>
      <c r="G3775">
        <v>14.941000000000001</v>
      </c>
      <c r="H3775">
        <v>8.6353000000000009</v>
      </c>
      <c r="I3775">
        <v>3.1387700000000001</v>
      </c>
      <c r="J3775">
        <v>2.7408999999999999</v>
      </c>
      <c r="K3775">
        <v>29.3262</v>
      </c>
      <c r="L3775">
        <v>22.732399999999998</v>
      </c>
      <c r="M3775">
        <v>7.2851699999999999</v>
      </c>
      <c r="N3775">
        <v>75.519400000000005</v>
      </c>
      <c r="O3775" s="2">
        <v>0</v>
      </c>
    </row>
    <row r="3776" spans="1:15">
      <c r="A3776" t="s">
        <v>15</v>
      </c>
      <c r="B3776" s="1">
        <f t="shared" si="116"/>
        <v>40218.364965000001</v>
      </c>
      <c r="C3776">
        <f t="shared" si="117"/>
        <v>40218.364965000001</v>
      </c>
      <c r="D3776">
        <v>40.364964999999998</v>
      </c>
      <c r="E3776">
        <v>1430.25</v>
      </c>
      <c r="F3776">
        <v>5722</v>
      </c>
      <c r="G3776">
        <v>15.068</v>
      </c>
      <c r="H3776">
        <v>8.6434999999999995</v>
      </c>
      <c r="I3776">
        <v>3.1354959999999998</v>
      </c>
      <c r="J3776">
        <v>2.7486999999999999</v>
      </c>
      <c r="K3776">
        <v>29.285599999999999</v>
      </c>
      <c r="L3776">
        <v>22.699400000000001</v>
      </c>
      <c r="M3776">
        <v>7.3111899999999999</v>
      </c>
      <c r="N3776">
        <v>75.783230000000003</v>
      </c>
      <c r="O3776" s="2">
        <v>0</v>
      </c>
    </row>
    <row r="3777" spans="1:15">
      <c r="A3777" t="s">
        <v>15</v>
      </c>
      <c r="B3777" s="1">
        <f t="shared" si="116"/>
        <v>40218.375381999998</v>
      </c>
      <c r="C3777">
        <f t="shared" si="117"/>
        <v>40218.375381999998</v>
      </c>
      <c r="D3777">
        <v>40.375382000000002</v>
      </c>
      <c r="E3777">
        <v>1430.5</v>
      </c>
      <c r="F3777">
        <v>5723</v>
      </c>
      <c r="G3777">
        <v>15.183999999999999</v>
      </c>
      <c r="H3777">
        <v>8.6530000000000005</v>
      </c>
      <c r="I3777">
        <v>3.1354959999999998</v>
      </c>
      <c r="J3777">
        <v>2.7671000000000001</v>
      </c>
      <c r="K3777">
        <v>29.277699999999999</v>
      </c>
      <c r="L3777">
        <v>22.691800000000001</v>
      </c>
      <c r="M3777">
        <v>7.3698800000000002</v>
      </c>
      <c r="N3777">
        <v>76.403989999999993</v>
      </c>
      <c r="O3777" s="2">
        <v>0</v>
      </c>
    </row>
    <row r="3778" spans="1:15">
      <c r="A3778" t="s">
        <v>15</v>
      </c>
      <c r="B3778" s="1">
        <f t="shared" si="116"/>
        <v>40218.385799000003</v>
      </c>
      <c r="C3778">
        <f t="shared" si="117"/>
        <v>40218.385799000003</v>
      </c>
      <c r="D3778">
        <v>40.385798999999999</v>
      </c>
      <c r="E3778">
        <v>1430.75</v>
      </c>
      <c r="F3778">
        <v>5724</v>
      </c>
      <c r="G3778">
        <v>15.278</v>
      </c>
      <c r="H3778">
        <v>8.6460000000000008</v>
      </c>
      <c r="I3778">
        <v>3.1357659999999998</v>
      </c>
      <c r="J3778">
        <v>2.7587000000000002</v>
      </c>
      <c r="K3778">
        <v>29.286200000000001</v>
      </c>
      <c r="L3778">
        <v>22.6995</v>
      </c>
      <c r="M3778">
        <v>7.3433000000000002</v>
      </c>
      <c r="N3778">
        <v>76.120590000000007</v>
      </c>
      <c r="O3778" s="2">
        <v>0</v>
      </c>
    </row>
    <row r="3779" spans="1:15">
      <c r="A3779" t="s">
        <v>15</v>
      </c>
      <c r="B3779" s="1">
        <f t="shared" ref="B3779:B3842" si="118">C3779</f>
        <v>40218.396215000001</v>
      </c>
      <c r="C3779">
        <f t="shared" ref="C3779:C3842" si="119">40178+D3779</f>
        <v>40218.396215000001</v>
      </c>
      <c r="D3779">
        <v>40.396214999999998</v>
      </c>
      <c r="E3779">
        <v>1431</v>
      </c>
      <c r="F3779">
        <v>5725</v>
      </c>
      <c r="G3779">
        <v>15.361000000000001</v>
      </c>
      <c r="H3779">
        <v>8.6435999999999993</v>
      </c>
      <c r="I3779">
        <v>3.1365829999999999</v>
      </c>
      <c r="J3779">
        <v>2.7542</v>
      </c>
      <c r="K3779">
        <v>29.296600000000002</v>
      </c>
      <c r="L3779">
        <v>22.707999999999998</v>
      </c>
      <c r="M3779">
        <v>7.3286899999999999</v>
      </c>
      <c r="N3779">
        <v>75.970169999999996</v>
      </c>
      <c r="O3779" s="2">
        <v>0</v>
      </c>
    </row>
    <row r="3780" spans="1:15">
      <c r="A3780" t="s">
        <v>15</v>
      </c>
      <c r="B3780" s="1">
        <f t="shared" si="118"/>
        <v>40218.406631999998</v>
      </c>
      <c r="C3780">
        <f t="shared" si="119"/>
        <v>40218.406631999998</v>
      </c>
      <c r="D3780">
        <v>40.406632000000002</v>
      </c>
      <c r="E3780">
        <v>1431.25</v>
      </c>
      <c r="F3780">
        <v>5726</v>
      </c>
      <c r="G3780">
        <v>15.436999999999999</v>
      </c>
      <c r="H3780">
        <v>8.6198999999999995</v>
      </c>
      <c r="I3780">
        <v>3.1451829999999998</v>
      </c>
      <c r="J3780">
        <v>2.7250999999999999</v>
      </c>
      <c r="K3780">
        <v>29.405000000000001</v>
      </c>
      <c r="L3780">
        <v>22.796199999999999</v>
      </c>
      <c r="M3780">
        <v>7.2329400000000001</v>
      </c>
      <c r="N3780">
        <v>74.990390000000005</v>
      </c>
      <c r="O3780" s="2">
        <v>0</v>
      </c>
    </row>
    <row r="3781" spans="1:15">
      <c r="A3781" t="s">
        <v>15</v>
      </c>
      <c r="B3781" s="1">
        <f t="shared" si="118"/>
        <v>40218.417049000003</v>
      </c>
      <c r="C3781">
        <f t="shared" si="119"/>
        <v>40218.417049000003</v>
      </c>
      <c r="D3781">
        <v>40.417048999999999</v>
      </c>
      <c r="E3781">
        <v>1431.5</v>
      </c>
      <c r="F3781">
        <v>5727</v>
      </c>
      <c r="G3781">
        <v>15.500999999999999</v>
      </c>
      <c r="H3781">
        <v>8.6196000000000002</v>
      </c>
      <c r="I3781">
        <v>3.1463909999999999</v>
      </c>
      <c r="J3781">
        <v>2.7136</v>
      </c>
      <c r="K3781">
        <v>29.4178</v>
      </c>
      <c r="L3781">
        <v>22.8063</v>
      </c>
      <c r="M3781">
        <v>7.1952100000000003</v>
      </c>
      <c r="N3781">
        <v>74.604740000000007</v>
      </c>
      <c r="O3781" s="2">
        <v>0</v>
      </c>
    </row>
    <row r="3782" spans="1:15">
      <c r="A3782" t="s">
        <v>15</v>
      </c>
      <c r="B3782" s="1">
        <f t="shared" si="118"/>
        <v>40218.427465000001</v>
      </c>
      <c r="C3782">
        <f t="shared" si="119"/>
        <v>40218.427465000001</v>
      </c>
      <c r="D3782">
        <v>40.427464999999998</v>
      </c>
      <c r="E3782">
        <v>1431.75</v>
      </c>
      <c r="F3782">
        <v>5728</v>
      </c>
      <c r="G3782">
        <v>15.555</v>
      </c>
      <c r="H3782">
        <v>8.6205999999999996</v>
      </c>
      <c r="I3782">
        <v>3.14629</v>
      </c>
      <c r="J3782">
        <v>2.7189000000000001</v>
      </c>
      <c r="K3782">
        <v>29.415900000000001</v>
      </c>
      <c r="L3782">
        <v>22.804600000000001</v>
      </c>
      <c r="M3782">
        <v>7.2123699999999999</v>
      </c>
      <c r="N3782">
        <v>74.783450000000002</v>
      </c>
      <c r="O3782" s="2">
        <v>0</v>
      </c>
    </row>
    <row r="3783" spans="1:15">
      <c r="A3783" t="s">
        <v>15</v>
      </c>
      <c r="B3783" s="1">
        <f t="shared" si="118"/>
        <v>40218.437881999998</v>
      </c>
      <c r="C3783">
        <f t="shared" si="119"/>
        <v>40218.437881999998</v>
      </c>
      <c r="D3783">
        <v>40.437882000000002</v>
      </c>
      <c r="E3783">
        <v>1432</v>
      </c>
      <c r="F3783">
        <v>5729</v>
      </c>
      <c r="G3783">
        <v>15.596</v>
      </c>
      <c r="H3783">
        <v>8.6173999999999999</v>
      </c>
      <c r="I3783">
        <v>3.1454789999999999</v>
      </c>
      <c r="J3783">
        <v>2.7222</v>
      </c>
      <c r="K3783">
        <v>29.4101</v>
      </c>
      <c r="L3783">
        <v>22.800599999999999</v>
      </c>
      <c r="M3783">
        <v>7.2240500000000001</v>
      </c>
      <c r="N3783">
        <v>74.896420000000006</v>
      </c>
      <c r="O3783" s="2">
        <v>0</v>
      </c>
    </row>
    <row r="3784" spans="1:15">
      <c r="A3784" t="s">
        <v>15</v>
      </c>
      <c r="B3784" s="1">
        <f t="shared" si="118"/>
        <v>40218.448299000003</v>
      </c>
      <c r="C3784">
        <f t="shared" si="119"/>
        <v>40218.448299000003</v>
      </c>
      <c r="D3784">
        <v>40.448298999999999</v>
      </c>
      <c r="E3784">
        <v>1432.25</v>
      </c>
      <c r="F3784">
        <v>5730</v>
      </c>
      <c r="G3784">
        <v>15.615</v>
      </c>
      <c r="H3784">
        <v>8.6129999999999995</v>
      </c>
      <c r="I3784">
        <v>3.1454970000000002</v>
      </c>
      <c r="J3784">
        <v>2.7237</v>
      </c>
      <c r="K3784">
        <v>29.414000000000001</v>
      </c>
      <c r="L3784">
        <v>22.804200000000002</v>
      </c>
      <c r="M3784">
        <v>7.2295199999999999</v>
      </c>
      <c r="N3784">
        <v>74.94753</v>
      </c>
      <c r="O3784" s="2">
        <v>0</v>
      </c>
    </row>
    <row r="3785" spans="1:15">
      <c r="A3785" t="s">
        <v>15</v>
      </c>
      <c r="B3785" s="1">
        <f t="shared" si="118"/>
        <v>40218.458715000001</v>
      </c>
      <c r="C3785">
        <f t="shared" si="119"/>
        <v>40218.458715000001</v>
      </c>
      <c r="D3785">
        <v>40.458714999999998</v>
      </c>
      <c r="E3785">
        <v>1432.5</v>
      </c>
      <c r="F3785">
        <v>5731</v>
      </c>
      <c r="G3785">
        <v>15.632999999999999</v>
      </c>
      <c r="H3785">
        <v>8.6151999999999997</v>
      </c>
      <c r="I3785">
        <v>3.1457989999999998</v>
      </c>
      <c r="J3785">
        <v>2.7191999999999998</v>
      </c>
      <c r="K3785">
        <v>29.415299999999998</v>
      </c>
      <c r="L3785">
        <v>22.805</v>
      </c>
      <c r="M3785">
        <v>7.2145000000000001</v>
      </c>
      <c r="N3785">
        <v>74.796099999999996</v>
      </c>
      <c r="O3785" s="2">
        <v>0</v>
      </c>
    </row>
    <row r="3786" spans="1:15">
      <c r="A3786" t="s">
        <v>15</v>
      </c>
      <c r="B3786" s="1">
        <f t="shared" si="118"/>
        <v>40218.469131999998</v>
      </c>
      <c r="C3786">
        <f t="shared" si="119"/>
        <v>40218.469131999998</v>
      </c>
      <c r="D3786">
        <v>40.469132000000002</v>
      </c>
      <c r="E3786">
        <v>1432.75</v>
      </c>
      <c r="F3786">
        <v>5732</v>
      </c>
      <c r="G3786">
        <v>15.637</v>
      </c>
      <c r="H3786">
        <v>8.6141000000000005</v>
      </c>
      <c r="I3786">
        <v>3.1452770000000001</v>
      </c>
      <c r="J3786">
        <v>2.7208999999999999</v>
      </c>
      <c r="K3786">
        <v>29.410799999999998</v>
      </c>
      <c r="L3786">
        <v>22.801600000000001</v>
      </c>
      <c r="M3786">
        <v>7.2203600000000003</v>
      </c>
      <c r="N3786">
        <v>74.852919999999997</v>
      </c>
      <c r="O3786" s="2">
        <v>0</v>
      </c>
    </row>
    <row r="3787" spans="1:15">
      <c r="A3787" t="s">
        <v>15</v>
      </c>
      <c r="B3787" s="1">
        <f t="shared" si="118"/>
        <v>40218.479549000003</v>
      </c>
      <c r="C3787">
        <f t="shared" si="119"/>
        <v>40218.479549000003</v>
      </c>
      <c r="D3787">
        <v>40.479548999999999</v>
      </c>
      <c r="E3787">
        <v>1433</v>
      </c>
      <c r="F3787">
        <v>5733</v>
      </c>
      <c r="G3787">
        <v>15.644</v>
      </c>
      <c r="H3787">
        <v>8.6158000000000001</v>
      </c>
      <c r="I3787">
        <v>3.1463589999999999</v>
      </c>
      <c r="J3787">
        <v>2.7118000000000002</v>
      </c>
      <c r="K3787">
        <v>29.4206</v>
      </c>
      <c r="L3787">
        <v>22.809000000000001</v>
      </c>
      <c r="M3787">
        <v>7.1901400000000004</v>
      </c>
      <c r="N3787">
        <v>74.547110000000004</v>
      </c>
      <c r="O3787" s="2">
        <v>0</v>
      </c>
    </row>
    <row r="3788" spans="1:15">
      <c r="A3788" t="s">
        <v>15</v>
      </c>
      <c r="B3788" s="1">
        <f t="shared" si="118"/>
        <v>40218.489965000001</v>
      </c>
      <c r="C3788">
        <f t="shared" si="119"/>
        <v>40218.489965000001</v>
      </c>
      <c r="D3788">
        <v>40.489964999999998</v>
      </c>
      <c r="E3788">
        <v>1433.25</v>
      </c>
      <c r="F3788">
        <v>5734</v>
      </c>
      <c r="G3788">
        <v>15.634</v>
      </c>
      <c r="H3788">
        <v>8.6463000000000001</v>
      </c>
      <c r="I3788">
        <v>3.1355659999999999</v>
      </c>
      <c r="J3788">
        <v>2.7433000000000001</v>
      </c>
      <c r="K3788">
        <v>29.283799999999999</v>
      </c>
      <c r="L3788">
        <v>22.697600000000001</v>
      </c>
      <c r="M3788">
        <v>7.2942299999999998</v>
      </c>
      <c r="N3788">
        <v>75.611159999999998</v>
      </c>
      <c r="O3788" s="2">
        <v>0</v>
      </c>
    </row>
    <row r="3789" spans="1:15">
      <c r="A3789" t="s">
        <v>15</v>
      </c>
      <c r="B3789" s="1">
        <f t="shared" si="118"/>
        <v>40218.500381999998</v>
      </c>
      <c r="C3789">
        <f t="shared" si="119"/>
        <v>40218.500381999998</v>
      </c>
      <c r="D3789">
        <v>40.500382000000002</v>
      </c>
      <c r="E3789">
        <v>1433.5</v>
      </c>
      <c r="F3789">
        <v>5735</v>
      </c>
      <c r="G3789">
        <v>15.62</v>
      </c>
      <c r="H3789">
        <v>8.6521000000000008</v>
      </c>
      <c r="I3789">
        <v>3.1325440000000002</v>
      </c>
      <c r="J3789">
        <v>2.7574000000000001</v>
      </c>
      <c r="K3789">
        <v>29.247800000000002</v>
      </c>
      <c r="L3789">
        <v>22.668600000000001</v>
      </c>
      <c r="M3789">
        <v>7.3404299999999996</v>
      </c>
      <c r="N3789">
        <v>76.082369999999997</v>
      </c>
      <c r="O3789" s="2">
        <v>0</v>
      </c>
    </row>
    <row r="3790" spans="1:15">
      <c r="A3790" t="s">
        <v>15</v>
      </c>
      <c r="B3790" s="1">
        <f t="shared" si="118"/>
        <v>40218.510799000003</v>
      </c>
      <c r="C3790">
        <f t="shared" si="119"/>
        <v>40218.510799000003</v>
      </c>
      <c r="D3790">
        <v>40.510798999999999</v>
      </c>
      <c r="E3790">
        <v>1433.75</v>
      </c>
      <c r="F3790">
        <v>5736</v>
      </c>
      <c r="G3790">
        <v>15.59</v>
      </c>
      <c r="H3790">
        <v>8.6571999999999996</v>
      </c>
      <c r="I3790">
        <v>3.1257779999999999</v>
      </c>
      <c r="J3790">
        <v>2.7549999999999999</v>
      </c>
      <c r="K3790">
        <v>29.1737</v>
      </c>
      <c r="L3790">
        <v>22.6099</v>
      </c>
      <c r="M3790">
        <v>7.3353400000000004</v>
      </c>
      <c r="N3790">
        <v>76.001819999999995</v>
      </c>
      <c r="O3790" s="2">
        <v>0</v>
      </c>
    </row>
    <row r="3791" spans="1:15">
      <c r="A3791" t="s">
        <v>15</v>
      </c>
      <c r="B3791" s="1">
        <f t="shared" si="118"/>
        <v>40218.521215000001</v>
      </c>
      <c r="C3791">
        <f t="shared" si="119"/>
        <v>40218.521215000001</v>
      </c>
      <c r="D3791">
        <v>40.521214999999998</v>
      </c>
      <c r="E3791">
        <v>1434</v>
      </c>
      <c r="F3791">
        <v>5737</v>
      </c>
      <c r="G3791">
        <v>15.558999999999999</v>
      </c>
      <c r="H3791">
        <v>8.6372</v>
      </c>
      <c r="I3791">
        <v>3.1389269999999998</v>
      </c>
      <c r="J3791">
        <v>2.7343000000000002</v>
      </c>
      <c r="K3791">
        <v>29.326000000000001</v>
      </c>
      <c r="L3791">
        <v>22.7319</v>
      </c>
      <c r="M3791">
        <v>7.2640599999999997</v>
      </c>
      <c r="N3791">
        <v>75.30377</v>
      </c>
      <c r="O3791" s="2">
        <v>0</v>
      </c>
    </row>
    <row r="3792" spans="1:15">
      <c r="A3792" t="s">
        <v>15</v>
      </c>
      <c r="B3792" s="1">
        <f t="shared" si="118"/>
        <v>40218.531631999998</v>
      </c>
      <c r="C3792">
        <f t="shared" si="119"/>
        <v>40218.531631999998</v>
      </c>
      <c r="D3792">
        <v>40.531632000000002</v>
      </c>
      <c r="E3792">
        <v>1434.25</v>
      </c>
      <c r="F3792">
        <v>5738</v>
      </c>
      <c r="G3792">
        <v>15.522</v>
      </c>
      <c r="H3792">
        <v>8.6470000000000002</v>
      </c>
      <c r="I3792">
        <v>3.13517</v>
      </c>
      <c r="J3792">
        <v>2.7416999999999998</v>
      </c>
      <c r="K3792">
        <v>29.2791</v>
      </c>
      <c r="L3792">
        <v>22.6938</v>
      </c>
      <c r="M3792">
        <v>7.2888799999999998</v>
      </c>
      <c r="N3792">
        <v>75.554680000000005</v>
      </c>
      <c r="O3792" s="2">
        <v>0</v>
      </c>
    </row>
    <row r="3793" spans="1:15">
      <c r="A3793" t="s">
        <v>15</v>
      </c>
      <c r="B3793" s="1">
        <f t="shared" si="118"/>
        <v>40218.542049000003</v>
      </c>
      <c r="C3793">
        <f t="shared" si="119"/>
        <v>40218.542049000003</v>
      </c>
      <c r="D3793">
        <v>40.542048999999999</v>
      </c>
      <c r="E3793">
        <v>1434.5</v>
      </c>
      <c r="F3793">
        <v>5739</v>
      </c>
      <c r="G3793">
        <v>15.476000000000001</v>
      </c>
      <c r="H3793">
        <v>8.6572999999999993</v>
      </c>
      <c r="I3793">
        <v>3.124736</v>
      </c>
      <c r="J3793">
        <v>2.7526999999999999</v>
      </c>
      <c r="K3793">
        <v>29.1629</v>
      </c>
      <c r="L3793">
        <v>22.601500000000001</v>
      </c>
      <c r="M3793">
        <v>7.3283800000000001</v>
      </c>
      <c r="N3793">
        <v>75.92456</v>
      </c>
      <c r="O3793" s="2">
        <v>0</v>
      </c>
    </row>
    <row r="3794" spans="1:15">
      <c r="A3794" t="s">
        <v>15</v>
      </c>
      <c r="B3794" s="1">
        <f t="shared" si="118"/>
        <v>40218.552465000001</v>
      </c>
      <c r="C3794">
        <f t="shared" si="119"/>
        <v>40218.552465000001</v>
      </c>
      <c r="D3794">
        <v>40.552464999999998</v>
      </c>
      <c r="E3794">
        <v>1434.75</v>
      </c>
      <c r="F3794">
        <v>5740</v>
      </c>
      <c r="G3794">
        <v>15.425000000000001</v>
      </c>
      <c r="H3794">
        <v>8.6515000000000004</v>
      </c>
      <c r="I3794">
        <v>3.130598</v>
      </c>
      <c r="J3794">
        <v>2.7429000000000001</v>
      </c>
      <c r="K3794">
        <v>29.228200000000001</v>
      </c>
      <c r="L3794">
        <v>22.653400000000001</v>
      </c>
      <c r="M3794">
        <v>7.2940800000000001</v>
      </c>
      <c r="N3794">
        <v>75.591380000000001</v>
      </c>
      <c r="O3794" s="2">
        <v>0</v>
      </c>
    </row>
    <row r="3795" spans="1:15">
      <c r="A3795" t="s">
        <v>15</v>
      </c>
      <c r="B3795" s="1">
        <f t="shared" si="118"/>
        <v>40218.562881999998</v>
      </c>
      <c r="C3795">
        <f t="shared" si="119"/>
        <v>40218.562881999998</v>
      </c>
      <c r="D3795">
        <v>40.562882000000002</v>
      </c>
      <c r="E3795">
        <v>1435</v>
      </c>
      <c r="F3795">
        <v>5741</v>
      </c>
      <c r="G3795">
        <v>15.372</v>
      </c>
      <c r="H3795">
        <v>8.6509</v>
      </c>
      <c r="I3795">
        <v>3.132406</v>
      </c>
      <c r="J3795">
        <v>2.7422</v>
      </c>
      <c r="K3795">
        <v>29.247399999999999</v>
      </c>
      <c r="L3795">
        <v>22.668500000000002</v>
      </c>
      <c r="M3795">
        <v>7.2910500000000003</v>
      </c>
      <c r="N3795">
        <v>75.568309999999997</v>
      </c>
      <c r="O3795" s="2">
        <v>0</v>
      </c>
    </row>
    <row r="3796" spans="1:15">
      <c r="A3796" t="s">
        <v>15</v>
      </c>
      <c r="B3796" s="1">
        <f t="shared" si="118"/>
        <v>40218.573299000003</v>
      </c>
      <c r="C3796">
        <f t="shared" si="119"/>
        <v>40218.573299000003</v>
      </c>
      <c r="D3796">
        <v>40.573298999999999</v>
      </c>
      <c r="E3796">
        <v>1435.25</v>
      </c>
      <c r="F3796">
        <v>5742</v>
      </c>
      <c r="G3796">
        <v>15.313000000000001</v>
      </c>
      <c r="H3796">
        <v>8.6485000000000003</v>
      </c>
      <c r="I3796">
        <v>3.134617</v>
      </c>
      <c r="J3796">
        <v>2.7477999999999998</v>
      </c>
      <c r="K3796">
        <v>29.272300000000001</v>
      </c>
      <c r="L3796">
        <v>22.688199999999998</v>
      </c>
      <c r="M3796">
        <v>7.3083</v>
      </c>
      <c r="N3796">
        <v>75.755229999999997</v>
      </c>
      <c r="O3796" s="2">
        <v>0</v>
      </c>
    </row>
    <row r="3797" spans="1:15">
      <c r="A3797" t="s">
        <v>15</v>
      </c>
      <c r="B3797" s="1">
        <f t="shared" si="118"/>
        <v>40218.583715000001</v>
      </c>
      <c r="C3797">
        <f t="shared" si="119"/>
        <v>40218.583715000001</v>
      </c>
      <c r="D3797">
        <v>40.583714999999998</v>
      </c>
      <c r="E3797">
        <v>1435.5</v>
      </c>
      <c r="F3797">
        <v>5743</v>
      </c>
      <c r="G3797">
        <v>15.268000000000001</v>
      </c>
      <c r="H3797">
        <v>8.6479999999999997</v>
      </c>
      <c r="I3797">
        <v>3.135678</v>
      </c>
      <c r="J3797">
        <v>2.7418999999999998</v>
      </c>
      <c r="K3797">
        <v>29.2836</v>
      </c>
      <c r="L3797">
        <v>22.697199999999999</v>
      </c>
      <c r="M3797">
        <v>7.2886699999999998</v>
      </c>
      <c r="N3797">
        <v>75.556470000000004</v>
      </c>
      <c r="O3797" s="2">
        <v>0</v>
      </c>
    </row>
    <row r="3798" spans="1:15">
      <c r="A3798" t="s">
        <v>15</v>
      </c>
      <c r="B3798" s="1">
        <f t="shared" si="118"/>
        <v>40218.594131999998</v>
      </c>
      <c r="C3798">
        <f t="shared" si="119"/>
        <v>40218.594131999998</v>
      </c>
      <c r="D3798">
        <v>40.594132000000002</v>
      </c>
      <c r="E3798">
        <v>1435.75</v>
      </c>
      <c r="F3798">
        <v>5744</v>
      </c>
      <c r="G3798">
        <v>15.202</v>
      </c>
      <c r="H3798">
        <v>8.6485000000000003</v>
      </c>
      <c r="I3798">
        <v>3.1352449999999998</v>
      </c>
      <c r="J3798">
        <v>2.7450000000000001</v>
      </c>
      <c r="K3798">
        <v>29.278700000000001</v>
      </c>
      <c r="L3798">
        <v>22.693300000000001</v>
      </c>
      <c r="M3798">
        <v>7.2989499999999996</v>
      </c>
      <c r="N3798">
        <v>75.661590000000004</v>
      </c>
      <c r="O3798" s="2">
        <v>0</v>
      </c>
    </row>
    <row r="3799" spans="1:15">
      <c r="A3799" t="s">
        <v>15</v>
      </c>
      <c r="B3799" s="1">
        <f t="shared" si="118"/>
        <v>40218.604549000003</v>
      </c>
      <c r="C3799">
        <f t="shared" si="119"/>
        <v>40218.604549000003</v>
      </c>
      <c r="D3799">
        <v>40.604548999999999</v>
      </c>
      <c r="E3799">
        <v>1436</v>
      </c>
      <c r="F3799">
        <v>5745</v>
      </c>
      <c r="G3799">
        <v>15.147</v>
      </c>
      <c r="H3799">
        <v>8.6440999999999999</v>
      </c>
      <c r="I3799">
        <v>3.1374939999999998</v>
      </c>
      <c r="J3799">
        <v>2.7397999999999998</v>
      </c>
      <c r="K3799">
        <v>29.305599999999998</v>
      </c>
      <c r="L3799">
        <v>22.715</v>
      </c>
      <c r="M3799">
        <v>7.2812000000000001</v>
      </c>
      <c r="N3799">
        <v>75.483189999999993</v>
      </c>
      <c r="O3799" s="2">
        <v>0</v>
      </c>
    </row>
    <row r="3800" spans="1:15">
      <c r="A3800" t="s">
        <v>15</v>
      </c>
      <c r="B3800" s="1">
        <f t="shared" si="118"/>
        <v>40218.614965000001</v>
      </c>
      <c r="C3800">
        <f t="shared" si="119"/>
        <v>40218.614965000001</v>
      </c>
      <c r="D3800">
        <v>40.614964999999998</v>
      </c>
      <c r="E3800">
        <v>1436.25</v>
      </c>
      <c r="F3800">
        <v>5746</v>
      </c>
      <c r="G3800">
        <v>15.087</v>
      </c>
      <c r="H3800">
        <v>8.6419999999999995</v>
      </c>
      <c r="I3800">
        <v>3.1375820000000001</v>
      </c>
      <c r="J3800">
        <v>2.7490999999999999</v>
      </c>
      <c r="K3800">
        <v>29.308299999999999</v>
      </c>
      <c r="L3800">
        <v>22.717400000000001</v>
      </c>
      <c r="M3800">
        <v>7.3116300000000001</v>
      </c>
      <c r="N3800">
        <v>75.796360000000007</v>
      </c>
      <c r="O3800" s="2">
        <v>0</v>
      </c>
    </row>
    <row r="3801" spans="1:15">
      <c r="A3801" t="s">
        <v>15</v>
      </c>
      <c r="B3801" s="1">
        <f t="shared" si="118"/>
        <v>40218.625381999998</v>
      </c>
      <c r="C3801">
        <f t="shared" si="119"/>
        <v>40218.625381999998</v>
      </c>
      <c r="D3801">
        <v>40.625382000000002</v>
      </c>
      <c r="E3801">
        <v>1436.5</v>
      </c>
      <c r="F3801">
        <v>5747</v>
      </c>
      <c r="G3801">
        <v>15.038</v>
      </c>
      <c r="H3801">
        <v>8.6760999999999999</v>
      </c>
      <c r="I3801">
        <v>3.1144590000000001</v>
      </c>
      <c r="J3801">
        <v>2.7443</v>
      </c>
      <c r="K3801">
        <v>29.041599999999999</v>
      </c>
      <c r="L3801">
        <v>22.503900000000002</v>
      </c>
      <c r="M3801">
        <v>7.3033700000000001</v>
      </c>
      <c r="N3801">
        <v>75.638149999999996</v>
      </c>
      <c r="O3801" s="2">
        <v>0</v>
      </c>
    </row>
    <row r="3802" spans="1:15">
      <c r="A3802" t="s">
        <v>15</v>
      </c>
      <c r="B3802" s="1">
        <f t="shared" si="118"/>
        <v>40218.635799000003</v>
      </c>
      <c r="C3802">
        <f t="shared" si="119"/>
        <v>40218.635799000003</v>
      </c>
      <c r="D3802">
        <v>40.635798999999999</v>
      </c>
      <c r="E3802">
        <v>1436.75</v>
      </c>
      <c r="F3802">
        <v>5748</v>
      </c>
      <c r="G3802">
        <v>14.989000000000001</v>
      </c>
      <c r="H3802">
        <v>8.6464999999999996</v>
      </c>
      <c r="I3802">
        <v>3.135691</v>
      </c>
      <c r="J3802">
        <v>2.7464</v>
      </c>
      <c r="K3802">
        <v>29.2851</v>
      </c>
      <c r="L3802">
        <v>22.698599999999999</v>
      </c>
      <c r="M3802">
        <v>7.30321</v>
      </c>
      <c r="N3802">
        <v>75.705410000000001</v>
      </c>
      <c r="O3802" s="2">
        <v>0</v>
      </c>
    </row>
    <row r="3803" spans="1:15">
      <c r="A3803" t="s">
        <v>15</v>
      </c>
      <c r="B3803" s="1">
        <f t="shared" si="118"/>
        <v>40218.646215000001</v>
      </c>
      <c r="C3803">
        <f t="shared" si="119"/>
        <v>40218.646215000001</v>
      </c>
      <c r="D3803">
        <v>40.646214999999998</v>
      </c>
      <c r="E3803">
        <v>1437</v>
      </c>
      <c r="F3803">
        <v>5749</v>
      </c>
      <c r="G3803">
        <v>14.949</v>
      </c>
      <c r="H3803">
        <v>8.6637000000000004</v>
      </c>
      <c r="I3803">
        <v>3.1257769999999998</v>
      </c>
      <c r="J3803">
        <v>2.7637999999999998</v>
      </c>
      <c r="K3803">
        <v>29.168600000000001</v>
      </c>
      <c r="L3803">
        <v>22.605</v>
      </c>
      <c r="M3803">
        <v>7.3625100000000003</v>
      </c>
      <c r="N3803">
        <v>76.292010000000005</v>
      </c>
      <c r="O3803" s="2">
        <v>0</v>
      </c>
    </row>
    <row r="3804" spans="1:15">
      <c r="A3804" t="s">
        <v>15</v>
      </c>
      <c r="B3804" s="1">
        <f t="shared" si="118"/>
        <v>40218.656631999998</v>
      </c>
      <c r="C3804">
        <f t="shared" si="119"/>
        <v>40218.656631999998</v>
      </c>
      <c r="D3804">
        <v>40.656632000000002</v>
      </c>
      <c r="E3804">
        <v>1437.25</v>
      </c>
      <c r="F3804">
        <v>5750</v>
      </c>
      <c r="G3804">
        <v>14.922000000000001</v>
      </c>
      <c r="H3804">
        <v>8.6622000000000003</v>
      </c>
      <c r="I3804">
        <v>3.1266370000000001</v>
      </c>
      <c r="J3804">
        <v>2.7627999999999999</v>
      </c>
      <c r="K3804">
        <v>29.178699999999999</v>
      </c>
      <c r="L3804">
        <v>22.613099999999999</v>
      </c>
      <c r="M3804">
        <v>7.3589099999999998</v>
      </c>
      <c r="N3804">
        <v>76.257109999999997</v>
      </c>
      <c r="O3804" s="2">
        <v>0</v>
      </c>
    </row>
    <row r="3805" spans="1:15">
      <c r="A3805" t="s">
        <v>15</v>
      </c>
      <c r="B3805" s="1">
        <f t="shared" si="118"/>
        <v>40218.667049000003</v>
      </c>
      <c r="C3805">
        <f t="shared" si="119"/>
        <v>40218.667049000003</v>
      </c>
      <c r="D3805">
        <v>40.667048999999999</v>
      </c>
      <c r="E3805">
        <v>1437.5</v>
      </c>
      <c r="F3805">
        <v>5751</v>
      </c>
      <c r="G3805">
        <v>14.89</v>
      </c>
      <c r="H3805">
        <v>8.6791999999999998</v>
      </c>
      <c r="I3805">
        <v>3.1286070000000001</v>
      </c>
      <c r="J3805">
        <v>2.77</v>
      </c>
      <c r="K3805">
        <v>29.184999999999999</v>
      </c>
      <c r="L3805">
        <v>22.615600000000001</v>
      </c>
      <c r="M3805">
        <v>7.3794199999999996</v>
      </c>
      <c r="N3805">
        <v>76.502160000000003</v>
      </c>
      <c r="O3805" s="2">
        <v>0</v>
      </c>
    </row>
    <row r="3806" spans="1:15">
      <c r="A3806" t="s">
        <v>15</v>
      </c>
      <c r="B3806" s="1">
        <f t="shared" si="118"/>
        <v>40218.677465000001</v>
      </c>
      <c r="C3806">
        <f t="shared" si="119"/>
        <v>40218.677465000001</v>
      </c>
      <c r="D3806">
        <v>40.677464999999998</v>
      </c>
      <c r="E3806">
        <v>1437.75</v>
      </c>
      <c r="F3806">
        <v>5752</v>
      </c>
      <c r="G3806">
        <v>14.868</v>
      </c>
      <c r="H3806">
        <v>8.6888000000000005</v>
      </c>
      <c r="I3806">
        <v>3.1308799999999999</v>
      </c>
      <c r="J3806">
        <v>2.7805</v>
      </c>
      <c r="K3806">
        <v>29.200600000000001</v>
      </c>
      <c r="L3806">
        <v>22.6264</v>
      </c>
      <c r="M3806">
        <v>7.4110399999999998</v>
      </c>
      <c r="N3806">
        <v>76.854240000000004</v>
      </c>
      <c r="O3806" s="2">
        <v>0</v>
      </c>
    </row>
    <row r="3807" spans="1:15">
      <c r="A3807" t="s">
        <v>15</v>
      </c>
      <c r="B3807" s="1">
        <f t="shared" si="118"/>
        <v>40218.687881999998</v>
      </c>
      <c r="C3807">
        <f t="shared" si="119"/>
        <v>40218.687881999998</v>
      </c>
      <c r="D3807">
        <v>40.687882000000002</v>
      </c>
      <c r="E3807">
        <v>1438</v>
      </c>
      <c r="F3807">
        <v>5753</v>
      </c>
      <c r="G3807">
        <v>14.856</v>
      </c>
      <c r="H3807">
        <v>8.6890999999999998</v>
      </c>
      <c r="I3807">
        <v>3.1311369999999998</v>
      </c>
      <c r="J3807">
        <v>2.7804000000000002</v>
      </c>
      <c r="K3807">
        <v>29.202999999999999</v>
      </c>
      <c r="L3807">
        <v>22.6282</v>
      </c>
      <c r="M3807">
        <v>7.4105499999999997</v>
      </c>
      <c r="N3807">
        <v>76.850899999999996</v>
      </c>
      <c r="O3807" s="2">
        <v>0</v>
      </c>
    </row>
    <row r="3808" spans="1:15">
      <c r="A3808" t="s">
        <v>15</v>
      </c>
      <c r="B3808" s="1">
        <f t="shared" si="118"/>
        <v>40218.698299000003</v>
      </c>
      <c r="C3808">
        <f t="shared" si="119"/>
        <v>40218.698299000003</v>
      </c>
      <c r="D3808">
        <v>40.698298999999999</v>
      </c>
      <c r="E3808">
        <v>1438.25</v>
      </c>
      <c r="F3808">
        <v>5754</v>
      </c>
      <c r="G3808">
        <v>14.867000000000001</v>
      </c>
      <c r="H3808">
        <v>8.6790000000000003</v>
      </c>
      <c r="I3808">
        <v>3.1317339999999998</v>
      </c>
      <c r="J3808">
        <v>2.7717999999999998</v>
      </c>
      <c r="K3808">
        <v>29.217400000000001</v>
      </c>
      <c r="L3808">
        <v>22.640999999999998</v>
      </c>
      <c r="M3808">
        <v>7.38347</v>
      </c>
      <c r="N3808">
        <v>76.559889999999996</v>
      </c>
      <c r="O3808" s="2">
        <v>0</v>
      </c>
    </row>
    <row r="3809" spans="1:15">
      <c r="A3809" t="s">
        <v>15</v>
      </c>
      <c r="B3809" s="1">
        <f t="shared" si="118"/>
        <v>40218.708715000001</v>
      </c>
      <c r="C3809">
        <f t="shared" si="119"/>
        <v>40218.708715000001</v>
      </c>
      <c r="D3809">
        <v>40.708714999999998</v>
      </c>
      <c r="E3809">
        <v>1438.5</v>
      </c>
      <c r="F3809">
        <v>5755</v>
      </c>
      <c r="G3809">
        <v>14.867000000000001</v>
      </c>
      <c r="H3809">
        <v>8.6486999999999998</v>
      </c>
      <c r="I3809">
        <v>3.1379649999999999</v>
      </c>
      <c r="J3809">
        <v>2.7480000000000002</v>
      </c>
      <c r="K3809">
        <v>29.306899999999999</v>
      </c>
      <c r="L3809">
        <v>22.715299999999999</v>
      </c>
      <c r="M3809">
        <v>7.3067599999999997</v>
      </c>
      <c r="N3809">
        <v>75.756500000000003</v>
      </c>
      <c r="O3809" s="2">
        <v>0</v>
      </c>
    </row>
    <row r="3810" spans="1:15">
      <c r="A3810" t="s">
        <v>15</v>
      </c>
      <c r="B3810" s="1">
        <f t="shared" si="118"/>
        <v>40218.719131999998</v>
      </c>
      <c r="C3810">
        <f t="shared" si="119"/>
        <v>40218.719131999998</v>
      </c>
      <c r="D3810">
        <v>40.719132000000002</v>
      </c>
      <c r="E3810">
        <v>1438.75</v>
      </c>
      <c r="F3810">
        <v>5756</v>
      </c>
      <c r="G3810">
        <v>14.875</v>
      </c>
      <c r="H3810">
        <v>8.6578999999999997</v>
      </c>
      <c r="I3810">
        <v>3.13402</v>
      </c>
      <c r="J3810">
        <v>2.7612999999999999</v>
      </c>
      <c r="K3810">
        <v>29.258500000000002</v>
      </c>
      <c r="L3810">
        <v>22.676100000000002</v>
      </c>
      <c r="M3810">
        <v>7.3511300000000004</v>
      </c>
      <c r="N3810">
        <v>76.208500000000001</v>
      </c>
      <c r="O3810" s="2">
        <v>0</v>
      </c>
    </row>
    <row r="3811" spans="1:15">
      <c r="A3811" t="s">
        <v>15</v>
      </c>
      <c r="B3811" s="1">
        <f t="shared" si="118"/>
        <v>40218.729549000003</v>
      </c>
      <c r="C3811">
        <f t="shared" si="119"/>
        <v>40218.729549000003</v>
      </c>
      <c r="D3811">
        <v>40.729548999999999</v>
      </c>
      <c r="E3811">
        <v>1439</v>
      </c>
      <c r="F3811">
        <v>5757</v>
      </c>
      <c r="G3811">
        <v>14.894</v>
      </c>
      <c r="H3811">
        <v>8.6744000000000003</v>
      </c>
      <c r="I3811">
        <v>3.1309429999999998</v>
      </c>
      <c r="J3811">
        <v>2.7664</v>
      </c>
      <c r="K3811">
        <v>29.213100000000001</v>
      </c>
      <c r="L3811">
        <v>22.638200000000001</v>
      </c>
      <c r="M3811">
        <v>7.3669599999999997</v>
      </c>
      <c r="N3811">
        <v>76.378559999999993</v>
      </c>
      <c r="O3811" s="2">
        <v>0</v>
      </c>
    </row>
    <row r="3812" spans="1:15">
      <c r="A3812" t="s">
        <v>15</v>
      </c>
      <c r="B3812" s="1">
        <f t="shared" si="118"/>
        <v>40218.739965000001</v>
      </c>
      <c r="C3812">
        <f t="shared" si="119"/>
        <v>40218.739965000001</v>
      </c>
      <c r="D3812">
        <v>40.739964999999998</v>
      </c>
      <c r="E3812">
        <v>1439.25</v>
      </c>
      <c r="F3812">
        <v>5758</v>
      </c>
      <c r="G3812">
        <v>14.913</v>
      </c>
      <c r="H3812">
        <v>8.6643000000000008</v>
      </c>
      <c r="I3812">
        <v>3.1337869999999999</v>
      </c>
      <c r="J3812">
        <v>2.7542</v>
      </c>
      <c r="K3812">
        <v>29.250800000000002</v>
      </c>
      <c r="L3812">
        <v>22.6692</v>
      </c>
      <c r="M3812">
        <v>7.3270999999999997</v>
      </c>
      <c r="N3812">
        <v>75.966520000000003</v>
      </c>
      <c r="O3812" s="2">
        <v>0</v>
      </c>
    </row>
    <row r="3813" spans="1:15">
      <c r="A3813" t="s">
        <v>15</v>
      </c>
      <c r="B3813" s="1">
        <f t="shared" si="118"/>
        <v>40218.750381999998</v>
      </c>
      <c r="C3813">
        <f t="shared" si="119"/>
        <v>40218.750381999998</v>
      </c>
      <c r="D3813">
        <v>40.750382000000002</v>
      </c>
      <c r="E3813">
        <v>1439.5</v>
      </c>
      <c r="F3813">
        <v>5759</v>
      </c>
      <c r="G3813">
        <v>14.938000000000001</v>
      </c>
      <c r="H3813">
        <v>8.6837999999999997</v>
      </c>
      <c r="I3813">
        <v>3.1311309999999999</v>
      </c>
      <c r="J3813">
        <v>2.774</v>
      </c>
      <c r="K3813">
        <v>29.2072</v>
      </c>
      <c r="L3813">
        <v>22.632300000000001</v>
      </c>
      <c r="M3813">
        <v>7.3906099999999997</v>
      </c>
      <c r="N3813">
        <v>76.637129999999999</v>
      </c>
      <c r="O3813" s="2">
        <v>0</v>
      </c>
    </row>
    <row r="3814" spans="1:15">
      <c r="A3814" t="s">
        <v>15</v>
      </c>
      <c r="B3814" s="1">
        <f t="shared" si="118"/>
        <v>40218.760799000003</v>
      </c>
      <c r="C3814">
        <f t="shared" si="119"/>
        <v>40218.760799000003</v>
      </c>
      <c r="D3814">
        <v>40.760798999999999</v>
      </c>
      <c r="E3814">
        <v>1439.75</v>
      </c>
      <c r="F3814">
        <v>5760</v>
      </c>
      <c r="G3814">
        <v>14.956</v>
      </c>
      <c r="H3814">
        <v>8.6839999999999993</v>
      </c>
      <c r="I3814">
        <v>3.1304530000000002</v>
      </c>
      <c r="J3814">
        <v>2.7642000000000002</v>
      </c>
      <c r="K3814">
        <v>29.200099999999999</v>
      </c>
      <c r="L3814">
        <v>22.6267</v>
      </c>
      <c r="M3814">
        <v>7.3590999999999998</v>
      </c>
      <c r="N3814">
        <v>76.307060000000007</v>
      </c>
      <c r="O3814" s="2">
        <v>0</v>
      </c>
    </row>
    <row r="3815" spans="1:15">
      <c r="A3815" t="s">
        <v>15</v>
      </c>
      <c r="B3815" s="1">
        <f t="shared" si="118"/>
        <v>40218.771215000001</v>
      </c>
      <c r="C3815">
        <f t="shared" si="119"/>
        <v>40218.771215000001</v>
      </c>
      <c r="D3815">
        <v>40.771214999999998</v>
      </c>
      <c r="E3815">
        <v>1440</v>
      </c>
      <c r="F3815">
        <v>5761</v>
      </c>
      <c r="G3815">
        <v>14.972</v>
      </c>
      <c r="H3815">
        <v>8.6869999999999994</v>
      </c>
      <c r="I3815">
        <v>3.1258710000000001</v>
      </c>
      <c r="J3815">
        <v>2.7616999999999998</v>
      </c>
      <c r="K3815">
        <v>29.150400000000001</v>
      </c>
      <c r="L3815">
        <v>22.587399999999999</v>
      </c>
      <c r="M3815">
        <v>7.3528799999999999</v>
      </c>
      <c r="N3815">
        <v>76.223230000000001</v>
      </c>
      <c r="O3815" s="2">
        <v>0</v>
      </c>
    </row>
    <row r="3816" spans="1:15">
      <c r="A3816" t="s">
        <v>15</v>
      </c>
      <c r="B3816" s="1">
        <f t="shared" si="118"/>
        <v>40218.781631999998</v>
      </c>
      <c r="C3816">
        <f t="shared" si="119"/>
        <v>40218.781631999998</v>
      </c>
      <c r="D3816">
        <v>40.781632000000002</v>
      </c>
      <c r="E3816">
        <v>1440.25</v>
      </c>
      <c r="F3816">
        <v>5762</v>
      </c>
      <c r="G3816">
        <v>14.997</v>
      </c>
      <c r="H3816">
        <v>8.6844999999999999</v>
      </c>
      <c r="I3816">
        <v>3.1210599999999999</v>
      </c>
      <c r="J3816">
        <v>2.7557</v>
      </c>
      <c r="K3816">
        <v>29.102900000000002</v>
      </c>
      <c r="L3816">
        <v>22.5505</v>
      </c>
      <c r="M3816">
        <v>7.3359899999999998</v>
      </c>
      <c r="N3816">
        <v>76.020409999999998</v>
      </c>
      <c r="O3816" s="2">
        <v>0</v>
      </c>
    </row>
    <row r="3817" spans="1:15">
      <c r="A3817" t="s">
        <v>15</v>
      </c>
      <c r="B3817" s="1">
        <f t="shared" si="118"/>
        <v>40218.792049000003</v>
      </c>
      <c r="C3817">
        <f t="shared" si="119"/>
        <v>40218.792049000003</v>
      </c>
      <c r="D3817">
        <v>40.792048999999999</v>
      </c>
      <c r="E3817">
        <v>1440.5</v>
      </c>
      <c r="F3817">
        <v>5763</v>
      </c>
      <c r="G3817">
        <v>15.021000000000001</v>
      </c>
      <c r="H3817">
        <v>8.6823999999999995</v>
      </c>
      <c r="I3817">
        <v>3.1232679999999999</v>
      </c>
      <c r="J3817">
        <v>2.7566999999999999</v>
      </c>
      <c r="K3817">
        <v>29.127300000000002</v>
      </c>
      <c r="L3817">
        <v>22.57</v>
      </c>
      <c r="M3817">
        <v>7.3384499999999999</v>
      </c>
      <c r="N3817">
        <v>76.054320000000004</v>
      </c>
      <c r="O3817" s="2">
        <v>0</v>
      </c>
    </row>
    <row r="3818" spans="1:15">
      <c r="A3818" t="s">
        <v>15</v>
      </c>
      <c r="B3818" s="1">
        <f t="shared" si="118"/>
        <v>40218.802465000001</v>
      </c>
      <c r="C3818">
        <f t="shared" si="119"/>
        <v>40218.802465000001</v>
      </c>
      <c r="D3818">
        <v>40.802464999999998</v>
      </c>
      <c r="E3818">
        <v>1440.75</v>
      </c>
      <c r="F3818">
        <v>5764</v>
      </c>
      <c r="G3818">
        <v>15.053000000000001</v>
      </c>
      <c r="H3818">
        <v>8.6852</v>
      </c>
      <c r="I3818">
        <v>3.1323989999999999</v>
      </c>
      <c r="J3818">
        <v>2.7658</v>
      </c>
      <c r="K3818">
        <v>29.219200000000001</v>
      </c>
      <c r="L3818">
        <v>22.641400000000001</v>
      </c>
      <c r="M3818">
        <v>7.36341</v>
      </c>
      <c r="N3818">
        <v>76.363209999999995</v>
      </c>
      <c r="O3818" s="2">
        <v>0</v>
      </c>
    </row>
    <row r="3819" spans="1:15">
      <c r="A3819" t="s">
        <v>15</v>
      </c>
      <c r="B3819" s="1">
        <f t="shared" si="118"/>
        <v>40218.812881999998</v>
      </c>
      <c r="C3819">
        <f t="shared" si="119"/>
        <v>40218.812881999998</v>
      </c>
      <c r="D3819">
        <v>40.812882000000002</v>
      </c>
      <c r="E3819">
        <v>1441</v>
      </c>
      <c r="F3819">
        <v>5765</v>
      </c>
      <c r="G3819">
        <v>15.071999999999999</v>
      </c>
      <c r="H3819">
        <v>8.6867999999999999</v>
      </c>
      <c r="I3819">
        <v>3.1295299999999999</v>
      </c>
      <c r="J3819">
        <v>2.7711999999999999</v>
      </c>
      <c r="K3819">
        <v>29.188199999999998</v>
      </c>
      <c r="L3819">
        <v>22.617000000000001</v>
      </c>
      <c r="M3819">
        <v>7.3819299999999997</v>
      </c>
      <c r="N3819">
        <v>76.542860000000005</v>
      </c>
      <c r="O3819" s="2">
        <v>0</v>
      </c>
    </row>
    <row r="3820" spans="1:15">
      <c r="A3820" t="s">
        <v>15</v>
      </c>
      <c r="B3820" s="1">
        <f t="shared" si="118"/>
        <v>40218.823299000003</v>
      </c>
      <c r="C3820">
        <f t="shared" si="119"/>
        <v>40218.823299000003</v>
      </c>
      <c r="D3820">
        <v>40.823298999999999</v>
      </c>
      <c r="E3820">
        <v>1441.25</v>
      </c>
      <c r="F3820">
        <v>5766</v>
      </c>
      <c r="G3820">
        <v>15.083</v>
      </c>
      <c r="H3820">
        <v>8.6847999999999992</v>
      </c>
      <c r="I3820">
        <v>3.1270950000000002</v>
      </c>
      <c r="J3820">
        <v>2.7593999999999999</v>
      </c>
      <c r="K3820">
        <v>29.1648</v>
      </c>
      <c r="L3820">
        <v>22.5989</v>
      </c>
      <c r="M3820">
        <v>7.3449200000000001</v>
      </c>
      <c r="N3820">
        <v>76.144099999999995</v>
      </c>
      <c r="O3820" s="2">
        <v>0</v>
      </c>
    </row>
    <row r="3821" spans="1:15">
      <c r="A3821" t="s">
        <v>15</v>
      </c>
      <c r="B3821" s="1">
        <f t="shared" si="118"/>
        <v>40218.833715000001</v>
      </c>
      <c r="C3821">
        <f t="shared" si="119"/>
        <v>40218.833715000001</v>
      </c>
      <c r="D3821">
        <v>40.833714999999998</v>
      </c>
      <c r="E3821">
        <v>1441.5</v>
      </c>
      <c r="F3821">
        <v>5767</v>
      </c>
      <c r="G3821">
        <v>15.103</v>
      </c>
      <c r="H3821">
        <v>8.6861999999999995</v>
      </c>
      <c r="I3821">
        <v>3.1267870000000002</v>
      </c>
      <c r="J3821">
        <v>2.7522000000000002</v>
      </c>
      <c r="K3821">
        <v>29.160399999999999</v>
      </c>
      <c r="L3821">
        <v>22.595300000000002</v>
      </c>
      <c r="M3821">
        <v>7.3216999999999999</v>
      </c>
      <c r="N3821">
        <v>75.903530000000003</v>
      </c>
      <c r="O3821" s="2">
        <v>0</v>
      </c>
    </row>
    <row r="3822" spans="1:15">
      <c r="A3822" t="s">
        <v>15</v>
      </c>
      <c r="B3822" s="1">
        <f t="shared" si="118"/>
        <v>40218.844131999998</v>
      </c>
      <c r="C3822">
        <f t="shared" si="119"/>
        <v>40218.844131999998</v>
      </c>
      <c r="D3822">
        <v>40.844132000000002</v>
      </c>
      <c r="E3822">
        <v>1441.75</v>
      </c>
      <c r="F3822">
        <v>5768</v>
      </c>
      <c r="G3822">
        <v>15.119</v>
      </c>
      <c r="H3822">
        <v>8.6873000000000005</v>
      </c>
      <c r="I3822">
        <v>3.1297060000000001</v>
      </c>
      <c r="J3822">
        <v>2.7637999999999998</v>
      </c>
      <c r="K3822">
        <v>29.189599999999999</v>
      </c>
      <c r="L3822">
        <v>22.617999999999999</v>
      </c>
      <c r="M3822">
        <v>7.3578799999999998</v>
      </c>
      <c r="N3822">
        <v>76.294920000000005</v>
      </c>
      <c r="O3822" s="2">
        <v>0</v>
      </c>
    </row>
    <row r="3823" spans="1:15">
      <c r="A3823" t="s">
        <v>15</v>
      </c>
      <c r="B3823" s="1">
        <f t="shared" si="118"/>
        <v>40218.854549000003</v>
      </c>
      <c r="C3823">
        <f t="shared" si="119"/>
        <v>40218.854549000003</v>
      </c>
      <c r="D3823">
        <v>40.854548999999999</v>
      </c>
      <c r="E3823">
        <v>1442</v>
      </c>
      <c r="F3823">
        <v>5769</v>
      </c>
      <c r="G3823">
        <v>15.125</v>
      </c>
      <c r="H3823">
        <v>8.6979000000000006</v>
      </c>
      <c r="I3823">
        <v>3.1303079999999999</v>
      </c>
      <c r="J3823">
        <v>2.7711999999999999</v>
      </c>
      <c r="K3823">
        <v>29.187100000000001</v>
      </c>
      <c r="L3823">
        <v>22.6145</v>
      </c>
      <c r="M3823">
        <v>7.38028</v>
      </c>
      <c r="N3823">
        <v>76.544280000000001</v>
      </c>
      <c r="O3823" s="2">
        <v>0</v>
      </c>
    </row>
    <row r="3824" spans="1:15">
      <c r="A3824" t="s">
        <v>15</v>
      </c>
      <c r="B3824" s="1">
        <f t="shared" si="118"/>
        <v>40218.864965000001</v>
      </c>
      <c r="C3824">
        <f t="shared" si="119"/>
        <v>40218.864965000001</v>
      </c>
      <c r="D3824">
        <v>40.864964999999998</v>
      </c>
      <c r="E3824">
        <v>1442.25</v>
      </c>
      <c r="F3824">
        <v>5770</v>
      </c>
      <c r="G3824">
        <v>15.117000000000001</v>
      </c>
      <c r="H3824">
        <v>8.6753999999999998</v>
      </c>
      <c r="I3824">
        <v>3.1364700000000001</v>
      </c>
      <c r="J3824">
        <v>2.7604000000000002</v>
      </c>
      <c r="K3824">
        <v>29.269200000000001</v>
      </c>
      <c r="L3824">
        <v>22.681999999999999</v>
      </c>
      <c r="M3824">
        <v>7.3449600000000004</v>
      </c>
      <c r="N3824">
        <v>76.179810000000003</v>
      </c>
      <c r="O3824" s="2">
        <v>0</v>
      </c>
    </row>
    <row r="3825" spans="1:15">
      <c r="A3825" t="s">
        <v>15</v>
      </c>
      <c r="B3825" s="1">
        <f t="shared" si="118"/>
        <v>40218.875381999998</v>
      </c>
      <c r="C3825">
        <f t="shared" si="119"/>
        <v>40218.875381999998</v>
      </c>
      <c r="D3825">
        <v>40.875382000000002</v>
      </c>
      <c r="E3825">
        <v>1442.5</v>
      </c>
      <c r="F3825">
        <v>5771</v>
      </c>
      <c r="G3825">
        <v>15.11</v>
      </c>
      <c r="H3825">
        <v>8.6684000000000001</v>
      </c>
      <c r="I3825">
        <v>3.1372990000000001</v>
      </c>
      <c r="J3825">
        <v>2.7623000000000002</v>
      </c>
      <c r="K3825">
        <v>29.2836</v>
      </c>
      <c r="L3825">
        <v>22.694299999999998</v>
      </c>
      <c r="M3825">
        <v>7.3513999999999999</v>
      </c>
      <c r="N3825">
        <v>76.241640000000004</v>
      </c>
      <c r="O3825" s="2">
        <v>0</v>
      </c>
    </row>
    <row r="3826" spans="1:15">
      <c r="A3826" t="s">
        <v>15</v>
      </c>
      <c r="B3826" s="1">
        <f t="shared" si="118"/>
        <v>40218.885799000003</v>
      </c>
      <c r="C3826">
        <f t="shared" si="119"/>
        <v>40218.885799000003</v>
      </c>
      <c r="D3826">
        <v>40.885798999999999</v>
      </c>
      <c r="E3826">
        <v>1442.75</v>
      </c>
      <c r="F3826">
        <v>5772</v>
      </c>
      <c r="G3826">
        <v>15.098000000000001</v>
      </c>
      <c r="H3826">
        <v>8.6675000000000004</v>
      </c>
      <c r="I3826">
        <v>3.1370230000000001</v>
      </c>
      <c r="J3826">
        <v>2.7614999999999998</v>
      </c>
      <c r="K3826">
        <v>29.281500000000001</v>
      </c>
      <c r="L3826">
        <v>22.692699999999999</v>
      </c>
      <c r="M3826">
        <v>7.3491299999999997</v>
      </c>
      <c r="N3826">
        <v>76.215649999999997</v>
      </c>
      <c r="O3826" s="2">
        <v>0</v>
      </c>
    </row>
    <row r="3827" spans="1:15">
      <c r="A3827" t="s">
        <v>15</v>
      </c>
      <c r="B3827" s="1">
        <f t="shared" si="118"/>
        <v>40218.896215000001</v>
      </c>
      <c r="C3827">
        <f t="shared" si="119"/>
        <v>40218.896215000001</v>
      </c>
      <c r="D3827">
        <v>40.896214999999998</v>
      </c>
      <c r="E3827">
        <v>1443</v>
      </c>
      <c r="F3827">
        <v>5773</v>
      </c>
      <c r="G3827">
        <v>15.079000000000001</v>
      </c>
      <c r="H3827">
        <v>8.6674000000000007</v>
      </c>
      <c r="I3827">
        <v>3.1368279999999999</v>
      </c>
      <c r="J3827">
        <v>2.7612999999999999</v>
      </c>
      <c r="K3827">
        <v>29.279499999999999</v>
      </c>
      <c r="L3827">
        <v>22.691199999999998</v>
      </c>
      <c r="M3827">
        <v>7.3484800000000003</v>
      </c>
      <c r="N3827">
        <v>76.207790000000003</v>
      </c>
      <c r="O3827" s="2">
        <v>0</v>
      </c>
    </row>
    <row r="3828" spans="1:15">
      <c r="A3828" t="s">
        <v>15</v>
      </c>
      <c r="B3828" s="1">
        <f t="shared" si="118"/>
        <v>40218.906631999998</v>
      </c>
      <c r="C3828">
        <f t="shared" si="119"/>
        <v>40218.906631999998</v>
      </c>
      <c r="D3828">
        <v>40.906632000000002</v>
      </c>
      <c r="E3828">
        <v>1443.25</v>
      </c>
      <c r="F3828">
        <v>5774</v>
      </c>
      <c r="G3828">
        <v>15.035</v>
      </c>
      <c r="H3828">
        <v>8.6782000000000004</v>
      </c>
      <c r="I3828">
        <v>3.1383670000000001</v>
      </c>
      <c r="J3828">
        <v>2.7631000000000001</v>
      </c>
      <c r="K3828">
        <v>29.2865</v>
      </c>
      <c r="L3828">
        <v>22.6951</v>
      </c>
      <c r="M3828">
        <v>7.3523399999999999</v>
      </c>
      <c r="N3828">
        <v>76.269769999999994</v>
      </c>
      <c r="O3828" s="2">
        <v>0</v>
      </c>
    </row>
    <row r="3829" spans="1:15">
      <c r="A3829" t="s">
        <v>15</v>
      </c>
      <c r="B3829" s="1">
        <f t="shared" si="118"/>
        <v>40218.917049000003</v>
      </c>
      <c r="C3829">
        <f t="shared" si="119"/>
        <v>40218.917049000003</v>
      </c>
      <c r="D3829">
        <v>40.917048999999999</v>
      </c>
      <c r="E3829">
        <v>1443.5</v>
      </c>
      <c r="F3829">
        <v>5775</v>
      </c>
      <c r="G3829">
        <v>14.981</v>
      </c>
      <c r="H3829">
        <v>8.6740999999999993</v>
      </c>
      <c r="I3829">
        <v>3.1389079999999998</v>
      </c>
      <c r="J3829">
        <v>2.7673999999999999</v>
      </c>
      <c r="K3829">
        <v>29.295500000000001</v>
      </c>
      <c r="L3829">
        <v>22.7028</v>
      </c>
      <c r="M3829">
        <v>7.3663800000000004</v>
      </c>
      <c r="N3829">
        <v>76.412769999999995</v>
      </c>
      <c r="O3829" s="2">
        <v>0</v>
      </c>
    </row>
    <row r="3830" spans="1:15">
      <c r="A3830" t="s">
        <v>15</v>
      </c>
      <c r="B3830" s="1">
        <f t="shared" si="118"/>
        <v>40218.927465000001</v>
      </c>
      <c r="C3830">
        <f t="shared" si="119"/>
        <v>40218.927465000001</v>
      </c>
      <c r="D3830">
        <v>40.927464999999998</v>
      </c>
      <c r="E3830">
        <v>1443.75</v>
      </c>
      <c r="F3830">
        <v>5776</v>
      </c>
      <c r="G3830">
        <v>14.920999999999999</v>
      </c>
      <c r="H3830">
        <v>8.6783999999999999</v>
      </c>
      <c r="I3830">
        <v>3.1386940000000001</v>
      </c>
      <c r="J3830">
        <v>2.7601</v>
      </c>
      <c r="K3830">
        <v>29.2898</v>
      </c>
      <c r="L3830">
        <v>22.697600000000001</v>
      </c>
      <c r="M3830">
        <v>7.3423400000000001</v>
      </c>
      <c r="N3830">
        <v>76.168000000000006</v>
      </c>
      <c r="O3830" s="2">
        <v>0</v>
      </c>
    </row>
    <row r="3831" spans="1:15">
      <c r="A3831" t="s">
        <v>15</v>
      </c>
      <c r="B3831" s="1">
        <f t="shared" si="118"/>
        <v>40218.937881999998</v>
      </c>
      <c r="C3831">
        <f t="shared" si="119"/>
        <v>40218.937881999998</v>
      </c>
      <c r="D3831">
        <v>40.937882000000002</v>
      </c>
      <c r="E3831">
        <v>1444</v>
      </c>
      <c r="F3831">
        <v>5777</v>
      </c>
      <c r="G3831">
        <v>14.845000000000001</v>
      </c>
      <c r="H3831">
        <v>8.6804000000000006</v>
      </c>
      <c r="I3831">
        <v>3.139033</v>
      </c>
      <c r="J3831">
        <v>2.7629000000000001</v>
      </c>
      <c r="K3831">
        <v>29.291699999999999</v>
      </c>
      <c r="L3831">
        <v>22.698799999999999</v>
      </c>
      <c r="M3831">
        <v>7.3508300000000002</v>
      </c>
      <c r="N3831">
        <v>76.260339999999999</v>
      </c>
      <c r="O3831" s="2">
        <v>0</v>
      </c>
    </row>
    <row r="3832" spans="1:15">
      <c r="A3832" t="s">
        <v>15</v>
      </c>
      <c r="B3832" s="1">
        <f t="shared" si="118"/>
        <v>40218.948299000003</v>
      </c>
      <c r="C3832">
        <f t="shared" si="119"/>
        <v>40218.948299000003</v>
      </c>
      <c r="D3832">
        <v>40.948298999999999</v>
      </c>
      <c r="E3832">
        <v>1444.25</v>
      </c>
      <c r="F3832">
        <v>5778</v>
      </c>
      <c r="G3832">
        <v>14.762</v>
      </c>
      <c r="H3832">
        <v>8.6776</v>
      </c>
      <c r="I3832">
        <v>3.1393599999999999</v>
      </c>
      <c r="J3832">
        <v>2.7637</v>
      </c>
      <c r="K3832">
        <v>29.2974</v>
      </c>
      <c r="L3832">
        <v>22.703700000000001</v>
      </c>
      <c r="M3832">
        <v>7.3536299999999999</v>
      </c>
      <c r="N3832">
        <v>76.287409999999994</v>
      </c>
      <c r="O3832" s="2">
        <v>0</v>
      </c>
    </row>
    <row r="3833" spans="1:15">
      <c r="A3833" t="s">
        <v>15</v>
      </c>
      <c r="B3833" s="1">
        <f t="shared" si="118"/>
        <v>40218.958715000001</v>
      </c>
      <c r="C3833">
        <f t="shared" si="119"/>
        <v>40218.958715000001</v>
      </c>
      <c r="D3833">
        <v>40.958714999999998</v>
      </c>
      <c r="E3833">
        <v>1444.5</v>
      </c>
      <c r="F3833">
        <v>5779</v>
      </c>
      <c r="G3833">
        <v>14.654</v>
      </c>
      <c r="H3833">
        <v>8.6793999999999993</v>
      </c>
      <c r="I3833">
        <v>3.1390579999999999</v>
      </c>
      <c r="J3833">
        <v>2.7633000000000001</v>
      </c>
      <c r="K3833">
        <v>29.2928</v>
      </c>
      <c r="L3833">
        <v>22.6998</v>
      </c>
      <c r="M3833">
        <v>7.3521999999999998</v>
      </c>
      <c r="N3833">
        <v>76.273539999999997</v>
      </c>
      <c r="O3833" s="2">
        <v>0</v>
      </c>
    </row>
    <row r="3834" spans="1:15">
      <c r="A3834" t="s">
        <v>15</v>
      </c>
      <c r="B3834" s="1">
        <f t="shared" si="118"/>
        <v>40218.969131999998</v>
      </c>
      <c r="C3834">
        <f t="shared" si="119"/>
        <v>40218.969131999998</v>
      </c>
      <c r="D3834">
        <v>40.969132000000002</v>
      </c>
      <c r="E3834">
        <v>1444.75</v>
      </c>
      <c r="F3834">
        <v>5780</v>
      </c>
      <c r="G3834">
        <v>14.55</v>
      </c>
      <c r="H3834">
        <v>8.6826000000000008</v>
      </c>
      <c r="I3834">
        <v>3.1376819999999999</v>
      </c>
      <c r="J3834">
        <v>2.762</v>
      </c>
      <c r="K3834">
        <v>29.276</v>
      </c>
      <c r="L3834">
        <v>22.686199999999999</v>
      </c>
      <c r="M3834">
        <v>7.3481800000000002</v>
      </c>
      <c r="N3834">
        <v>76.229020000000006</v>
      </c>
      <c r="O3834" s="2">
        <v>0</v>
      </c>
    </row>
    <row r="3835" spans="1:15">
      <c r="A3835" t="s">
        <v>15</v>
      </c>
      <c r="B3835" s="1">
        <f t="shared" si="118"/>
        <v>40218.979549000003</v>
      </c>
      <c r="C3835">
        <f t="shared" si="119"/>
        <v>40218.979549000003</v>
      </c>
      <c r="D3835">
        <v>40.979548999999999</v>
      </c>
      <c r="E3835">
        <v>1445</v>
      </c>
      <c r="F3835">
        <v>5781</v>
      </c>
      <c r="G3835">
        <v>14.426</v>
      </c>
      <c r="H3835">
        <v>8.68</v>
      </c>
      <c r="I3835">
        <v>3.1385869999999998</v>
      </c>
      <c r="J3835">
        <v>2.7643</v>
      </c>
      <c r="K3835">
        <v>29.287500000000001</v>
      </c>
      <c r="L3835">
        <v>22.695599999999999</v>
      </c>
      <c r="M3835">
        <v>7.3553699999999997</v>
      </c>
      <c r="N3835">
        <v>76.304770000000005</v>
      </c>
      <c r="O3835" s="2">
        <v>0</v>
      </c>
    </row>
    <row r="3836" spans="1:15">
      <c r="A3836" t="s">
        <v>15</v>
      </c>
      <c r="B3836" s="1">
        <f t="shared" si="118"/>
        <v>40218.989965000001</v>
      </c>
      <c r="C3836">
        <f t="shared" si="119"/>
        <v>40218.989965000001</v>
      </c>
      <c r="D3836">
        <v>40.989964999999998</v>
      </c>
      <c r="E3836">
        <v>1445.25</v>
      </c>
      <c r="F3836">
        <v>5782</v>
      </c>
      <c r="G3836">
        <v>14.302</v>
      </c>
      <c r="H3836">
        <v>8.7035</v>
      </c>
      <c r="I3836">
        <v>3.1319469999999998</v>
      </c>
      <c r="J3836">
        <v>2.7831999999999999</v>
      </c>
      <c r="K3836">
        <v>29.1997</v>
      </c>
      <c r="L3836">
        <v>22.6235</v>
      </c>
      <c r="M3836">
        <v>7.4171199999999997</v>
      </c>
      <c r="N3836">
        <v>76.942319999999995</v>
      </c>
      <c r="O3836" s="2">
        <v>0</v>
      </c>
    </row>
    <row r="3837" spans="1:15">
      <c r="A3837" t="s">
        <v>15</v>
      </c>
      <c r="B3837" s="1">
        <f t="shared" si="118"/>
        <v>40219.000381999998</v>
      </c>
      <c r="C3837">
        <f t="shared" si="119"/>
        <v>40219.000381999998</v>
      </c>
      <c r="D3837">
        <v>41.000382000000002</v>
      </c>
      <c r="E3837">
        <v>1445.5</v>
      </c>
      <c r="F3837">
        <v>5783</v>
      </c>
      <c r="G3837">
        <v>14.162000000000001</v>
      </c>
      <c r="H3837">
        <v>8.7177000000000007</v>
      </c>
      <c r="I3837">
        <v>3.1275710000000001</v>
      </c>
      <c r="J3837">
        <v>2.7902999999999998</v>
      </c>
      <c r="K3837">
        <v>29.142900000000001</v>
      </c>
      <c r="L3837">
        <v>22.577100000000002</v>
      </c>
      <c r="M3837">
        <v>7.4403499999999996</v>
      </c>
      <c r="N3837">
        <v>77.179659999999998</v>
      </c>
      <c r="O3837" s="2">
        <v>0</v>
      </c>
    </row>
    <row r="3838" spans="1:15">
      <c r="A3838" t="s">
        <v>15</v>
      </c>
      <c r="B3838" s="1">
        <f t="shared" si="118"/>
        <v>40219.010799000003</v>
      </c>
      <c r="C3838">
        <f t="shared" si="119"/>
        <v>40219.010799000003</v>
      </c>
      <c r="D3838">
        <v>41.010798999999999</v>
      </c>
      <c r="E3838">
        <v>1445.75</v>
      </c>
      <c r="F3838">
        <v>5784</v>
      </c>
      <c r="G3838">
        <v>14.016999999999999</v>
      </c>
      <c r="H3838">
        <v>8.6996000000000002</v>
      </c>
      <c r="I3838">
        <v>3.1340759999999999</v>
      </c>
      <c r="J3838">
        <v>2.7757999999999998</v>
      </c>
      <c r="K3838">
        <v>29.225000000000001</v>
      </c>
      <c r="L3838">
        <v>22.643899999999999</v>
      </c>
      <c r="M3838">
        <v>7.3920599999999999</v>
      </c>
      <c r="N3838">
        <v>76.688180000000003</v>
      </c>
      <c r="O3838" s="2">
        <v>0</v>
      </c>
    </row>
    <row r="3839" spans="1:15">
      <c r="A3839" t="s">
        <v>15</v>
      </c>
      <c r="B3839" s="1">
        <f t="shared" si="118"/>
        <v>40219.021215000001</v>
      </c>
      <c r="C3839">
        <f t="shared" si="119"/>
        <v>40219.021215000001</v>
      </c>
      <c r="D3839">
        <v>41.021214999999998</v>
      </c>
      <c r="E3839">
        <v>1446</v>
      </c>
      <c r="F3839">
        <v>5785</v>
      </c>
      <c r="G3839">
        <v>13.858000000000001</v>
      </c>
      <c r="H3839">
        <v>8.7021999999999995</v>
      </c>
      <c r="I3839">
        <v>3.1336930000000001</v>
      </c>
      <c r="J3839">
        <v>2.7766999999999999</v>
      </c>
      <c r="K3839">
        <v>29.218900000000001</v>
      </c>
      <c r="L3839">
        <v>22.6388</v>
      </c>
      <c r="M3839">
        <v>7.3948299999999998</v>
      </c>
      <c r="N3839">
        <v>76.718490000000003</v>
      </c>
      <c r="O3839" s="2">
        <v>0</v>
      </c>
    </row>
    <row r="3840" spans="1:15">
      <c r="A3840" t="s">
        <v>15</v>
      </c>
      <c r="B3840" s="1">
        <f t="shared" si="118"/>
        <v>40219.031631999998</v>
      </c>
      <c r="C3840">
        <f t="shared" si="119"/>
        <v>40219.031631999998</v>
      </c>
      <c r="D3840">
        <v>41.031632000000002</v>
      </c>
      <c r="E3840">
        <v>1446.25</v>
      </c>
      <c r="F3840">
        <v>5786</v>
      </c>
      <c r="G3840">
        <v>13.696</v>
      </c>
      <c r="H3840">
        <v>8.7037999999999993</v>
      </c>
      <c r="I3840">
        <v>3.1346910000000001</v>
      </c>
      <c r="J3840">
        <v>2.7778</v>
      </c>
      <c r="K3840">
        <v>29.228000000000002</v>
      </c>
      <c r="L3840">
        <v>22.645600000000002</v>
      </c>
      <c r="M3840">
        <v>7.3974399999999996</v>
      </c>
      <c r="N3840">
        <v>76.752849999999995</v>
      </c>
      <c r="O3840" s="2">
        <v>0</v>
      </c>
    </row>
    <row r="3841" spans="1:15">
      <c r="A3841" t="s">
        <v>15</v>
      </c>
      <c r="B3841" s="1">
        <f t="shared" si="118"/>
        <v>40219.042049000003</v>
      </c>
      <c r="C3841">
        <f t="shared" si="119"/>
        <v>40219.042049000003</v>
      </c>
      <c r="D3841">
        <v>41.042048999999999</v>
      </c>
      <c r="E3841">
        <v>1446.5</v>
      </c>
      <c r="F3841">
        <v>5787</v>
      </c>
      <c r="G3841">
        <v>13.539</v>
      </c>
      <c r="H3841">
        <v>8.7049000000000003</v>
      </c>
      <c r="I3841">
        <v>3.133416</v>
      </c>
      <c r="J3841">
        <v>2.7789999999999999</v>
      </c>
      <c r="K3841">
        <v>29.213999999999999</v>
      </c>
      <c r="L3841">
        <v>22.634499999999999</v>
      </c>
      <c r="M3841">
        <v>7.4017400000000002</v>
      </c>
      <c r="N3841">
        <v>76.792349999999999</v>
      </c>
      <c r="O3841" s="2">
        <v>0</v>
      </c>
    </row>
    <row r="3842" spans="1:15">
      <c r="A3842" t="s">
        <v>15</v>
      </c>
      <c r="B3842" s="1">
        <f t="shared" si="118"/>
        <v>40219.052465000001</v>
      </c>
      <c r="C3842">
        <f t="shared" si="119"/>
        <v>40219.052465000001</v>
      </c>
      <c r="D3842">
        <v>41.052464999999998</v>
      </c>
      <c r="E3842">
        <v>1446.75</v>
      </c>
      <c r="F3842">
        <v>5788</v>
      </c>
      <c r="G3842">
        <v>13.377000000000001</v>
      </c>
      <c r="H3842">
        <v>8.7116000000000007</v>
      </c>
      <c r="I3842">
        <v>3.130722</v>
      </c>
      <c r="J3842">
        <v>2.7801</v>
      </c>
      <c r="K3842">
        <v>29.180800000000001</v>
      </c>
      <c r="L3842">
        <v>22.607600000000001</v>
      </c>
      <c r="M3842">
        <v>7.40557</v>
      </c>
      <c r="N3842">
        <v>76.827039999999997</v>
      </c>
      <c r="O3842" s="2">
        <v>0</v>
      </c>
    </row>
    <row r="3843" spans="1:15">
      <c r="A3843" t="s">
        <v>15</v>
      </c>
      <c r="B3843" s="1">
        <f t="shared" ref="B3843:B3906" si="120">C3843</f>
        <v>40219.062881999998</v>
      </c>
      <c r="C3843">
        <f t="shared" ref="C3843:C3906" si="121">40178+D3843</f>
        <v>40219.062881999998</v>
      </c>
      <c r="D3843">
        <v>41.062882000000002</v>
      </c>
      <c r="E3843">
        <v>1447</v>
      </c>
      <c r="F3843">
        <v>5789</v>
      </c>
      <c r="G3843">
        <v>13.222</v>
      </c>
      <c r="H3843">
        <v>8.7095000000000002</v>
      </c>
      <c r="I3843">
        <v>3.1320030000000001</v>
      </c>
      <c r="J3843">
        <v>2.7736999999999998</v>
      </c>
      <c r="K3843">
        <v>29.195799999999998</v>
      </c>
      <c r="L3843">
        <v>22.619599999999998</v>
      </c>
      <c r="M3843">
        <v>7.3842100000000004</v>
      </c>
      <c r="N3843">
        <v>76.609359999999995</v>
      </c>
      <c r="O3843" s="2">
        <v>0</v>
      </c>
    </row>
    <row r="3844" spans="1:15">
      <c r="A3844" t="s">
        <v>15</v>
      </c>
      <c r="B3844" s="1">
        <f t="shared" si="120"/>
        <v>40219.073299000003</v>
      </c>
      <c r="C3844">
        <f t="shared" si="121"/>
        <v>40219.073299000003</v>
      </c>
      <c r="D3844">
        <v>41.073298999999999</v>
      </c>
      <c r="E3844">
        <v>1447.25</v>
      </c>
      <c r="F3844">
        <v>5790</v>
      </c>
      <c r="G3844">
        <v>13.064</v>
      </c>
      <c r="H3844">
        <v>8.7093000000000007</v>
      </c>
      <c r="I3844">
        <v>3.1321029999999999</v>
      </c>
      <c r="J3844">
        <v>2.7766999999999999</v>
      </c>
      <c r="K3844">
        <v>29.196999999999999</v>
      </c>
      <c r="L3844">
        <v>22.6206</v>
      </c>
      <c r="M3844">
        <v>7.3939700000000004</v>
      </c>
      <c r="N3844">
        <v>76.710920000000002</v>
      </c>
      <c r="O3844" s="2">
        <v>0</v>
      </c>
    </row>
    <row r="3845" spans="1:15">
      <c r="A3845" t="s">
        <v>15</v>
      </c>
      <c r="B3845" s="1">
        <f t="shared" si="120"/>
        <v>40219.083715000001</v>
      </c>
      <c r="C3845">
        <f t="shared" si="121"/>
        <v>40219.083715000001</v>
      </c>
      <c r="D3845">
        <v>41.083714999999998</v>
      </c>
      <c r="E3845">
        <v>1447.5</v>
      </c>
      <c r="F3845">
        <v>5791</v>
      </c>
      <c r="G3845">
        <v>12.913</v>
      </c>
      <c r="H3845">
        <v>8.7207000000000008</v>
      </c>
      <c r="I3845">
        <v>3.1264850000000002</v>
      </c>
      <c r="J3845">
        <v>2.7852000000000001</v>
      </c>
      <c r="K3845">
        <v>29.129899999999999</v>
      </c>
      <c r="L3845">
        <v>22.566400000000002</v>
      </c>
      <c r="M3845">
        <v>7.4226999999999999</v>
      </c>
      <c r="N3845">
        <v>76.995170000000002</v>
      </c>
      <c r="O3845" s="2">
        <v>0</v>
      </c>
    </row>
    <row r="3846" spans="1:15">
      <c r="A3846" t="s">
        <v>15</v>
      </c>
      <c r="B3846" s="1">
        <f t="shared" si="120"/>
        <v>40219.094131999998</v>
      </c>
      <c r="C3846">
        <f t="shared" si="121"/>
        <v>40219.094131999998</v>
      </c>
      <c r="D3846">
        <v>41.094132000000002</v>
      </c>
      <c r="E3846">
        <v>1447.75</v>
      </c>
      <c r="F3846">
        <v>5792</v>
      </c>
      <c r="G3846">
        <v>12.775</v>
      </c>
      <c r="H3846">
        <v>8.7125000000000004</v>
      </c>
      <c r="I3846">
        <v>3.123129</v>
      </c>
      <c r="J3846">
        <v>2.7723</v>
      </c>
      <c r="K3846">
        <v>29.102</v>
      </c>
      <c r="L3846">
        <v>22.5458</v>
      </c>
      <c r="M3846">
        <v>7.3832800000000001</v>
      </c>
      <c r="N3846">
        <v>76.558390000000003</v>
      </c>
      <c r="O3846" s="2">
        <v>0</v>
      </c>
    </row>
    <row r="3847" spans="1:15">
      <c r="A3847" t="s">
        <v>15</v>
      </c>
      <c r="B3847" s="1">
        <f t="shared" si="120"/>
        <v>40219.104549000003</v>
      </c>
      <c r="C3847">
        <f t="shared" si="121"/>
        <v>40219.104549000003</v>
      </c>
      <c r="D3847">
        <v>41.104548999999999</v>
      </c>
      <c r="E3847">
        <v>1448</v>
      </c>
      <c r="F3847">
        <v>5793</v>
      </c>
      <c r="G3847">
        <v>12.644</v>
      </c>
      <c r="H3847">
        <v>8.7156000000000002</v>
      </c>
      <c r="I3847">
        <v>3.1220690000000002</v>
      </c>
      <c r="J3847">
        <v>2.7736999999999998</v>
      </c>
      <c r="K3847">
        <v>29.0886</v>
      </c>
      <c r="L3847">
        <v>22.5349</v>
      </c>
      <c r="M3847">
        <v>7.3880800000000004</v>
      </c>
      <c r="N3847">
        <v>76.606880000000004</v>
      </c>
      <c r="O3847" s="2">
        <v>0</v>
      </c>
    </row>
    <row r="3848" spans="1:15">
      <c r="A3848" t="s">
        <v>15</v>
      </c>
      <c r="B3848" s="1">
        <f t="shared" si="120"/>
        <v>40219.114965000001</v>
      </c>
      <c r="C3848">
        <f t="shared" si="121"/>
        <v>40219.114965000001</v>
      </c>
      <c r="D3848">
        <v>41.114964999999998</v>
      </c>
      <c r="E3848">
        <v>1448.25</v>
      </c>
      <c r="F3848">
        <v>5794</v>
      </c>
      <c r="G3848">
        <v>12.532999999999999</v>
      </c>
      <c r="H3848">
        <v>8.7162000000000006</v>
      </c>
      <c r="I3848">
        <v>3.122182</v>
      </c>
      <c r="J3848">
        <v>2.7696000000000001</v>
      </c>
      <c r="K3848">
        <v>29.089400000000001</v>
      </c>
      <c r="L3848">
        <v>22.535399999999999</v>
      </c>
      <c r="M3848">
        <v>7.3742099999999997</v>
      </c>
      <c r="N3848">
        <v>76.464359999999999</v>
      </c>
      <c r="O3848" s="2">
        <v>0</v>
      </c>
    </row>
    <row r="3849" spans="1:15">
      <c r="A3849" t="s">
        <v>15</v>
      </c>
      <c r="B3849" s="1">
        <f t="shared" si="120"/>
        <v>40219.125381999998</v>
      </c>
      <c r="C3849">
        <f t="shared" si="121"/>
        <v>40219.125381999998</v>
      </c>
      <c r="D3849">
        <v>41.125382000000002</v>
      </c>
      <c r="E3849">
        <v>1448.5</v>
      </c>
      <c r="F3849">
        <v>5795</v>
      </c>
      <c r="G3849">
        <v>12.436999999999999</v>
      </c>
      <c r="H3849">
        <v>8.7187000000000001</v>
      </c>
      <c r="I3849">
        <v>3.1174539999999999</v>
      </c>
      <c r="J3849">
        <v>2.7734000000000001</v>
      </c>
      <c r="K3849">
        <v>29.038699999999999</v>
      </c>
      <c r="L3849">
        <v>22.4954</v>
      </c>
      <c r="M3849">
        <v>7.3888100000000003</v>
      </c>
      <c r="N3849">
        <v>76.594840000000005</v>
      </c>
      <c r="O3849" s="2">
        <v>0</v>
      </c>
    </row>
    <row r="3850" spans="1:15">
      <c r="A3850" t="s">
        <v>15</v>
      </c>
      <c r="B3850" s="1">
        <f t="shared" si="120"/>
        <v>40219.135799000003</v>
      </c>
      <c r="C3850">
        <f t="shared" si="121"/>
        <v>40219.135799000003</v>
      </c>
      <c r="D3850">
        <v>41.135798999999999</v>
      </c>
      <c r="E3850">
        <v>1448.75</v>
      </c>
      <c r="F3850">
        <v>5796</v>
      </c>
      <c r="G3850">
        <v>12.36</v>
      </c>
      <c r="H3850">
        <v>8.7172000000000001</v>
      </c>
      <c r="I3850">
        <v>3.117937</v>
      </c>
      <c r="J3850">
        <v>2.7682000000000002</v>
      </c>
      <c r="K3850">
        <v>29.044899999999998</v>
      </c>
      <c r="L3850">
        <v>22.500499999999999</v>
      </c>
      <c r="M3850">
        <v>7.3715299999999999</v>
      </c>
      <c r="N3850">
        <v>76.416390000000007</v>
      </c>
      <c r="O3850" s="2">
        <v>0</v>
      </c>
    </row>
    <row r="3851" spans="1:15">
      <c r="A3851" t="s">
        <v>15</v>
      </c>
      <c r="B3851" s="1">
        <f t="shared" si="120"/>
        <v>40219.146215000001</v>
      </c>
      <c r="C3851">
        <f t="shared" si="121"/>
        <v>40219.146215000001</v>
      </c>
      <c r="D3851">
        <v>41.146214999999998</v>
      </c>
      <c r="E3851">
        <v>1449</v>
      </c>
      <c r="F3851">
        <v>5797</v>
      </c>
      <c r="G3851">
        <v>12.302</v>
      </c>
      <c r="H3851">
        <v>8.7179000000000002</v>
      </c>
      <c r="I3851">
        <v>3.114433</v>
      </c>
      <c r="J3851">
        <v>2.7654999999999998</v>
      </c>
      <c r="K3851">
        <v>29.008299999999998</v>
      </c>
      <c r="L3851">
        <v>22.471800000000002</v>
      </c>
      <c r="M3851">
        <v>7.3644800000000004</v>
      </c>
      <c r="N3851">
        <v>76.326239999999999</v>
      </c>
      <c r="O3851" s="2">
        <v>0</v>
      </c>
    </row>
    <row r="3852" spans="1:15">
      <c r="A3852" t="s">
        <v>15</v>
      </c>
      <c r="B3852" s="1">
        <f t="shared" si="120"/>
        <v>40219.156631999998</v>
      </c>
      <c r="C3852">
        <f t="shared" si="121"/>
        <v>40219.156631999998</v>
      </c>
      <c r="D3852">
        <v>41.156632000000002</v>
      </c>
      <c r="E3852">
        <v>1449.25</v>
      </c>
      <c r="F3852">
        <v>5798</v>
      </c>
      <c r="G3852">
        <v>12.266</v>
      </c>
      <c r="H3852">
        <v>8.7195</v>
      </c>
      <c r="I3852">
        <v>3.1107119999999999</v>
      </c>
      <c r="J3852">
        <v>2.7639</v>
      </c>
      <c r="K3852">
        <v>28.968599999999999</v>
      </c>
      <c r="L3852">
        <v>22.4405</v>
      </c>
      <c r="M3852">
        <v>7.3608799999999999</v>
      </c>
      <c r="N3852">
        <v>76.272180000000006</v>
      </c>
      <c r="O3852" s="2">
        <v>0</v>
      </c>
    </row>
    <row r="3853" spans="1:15">
      <c r="A3853" t="s">
        <v>15</v>
      </c>
      <c r="B3853" s="1">
        <f t="shared" si="120"/>
        <v>40219.167049000003</v>
      </c>
      <c r="C3853">
        <f t="shared" si="121"/>
        <v>40219.167049000003</v>
      </c>
      <c r="D3853">
        <v>41.167048999999999</v>
      </c>
      <c r="E3853">
        <v>1449.5</v>
      </c>
      <c r="F3853">
        <v>5799</v>
      </c>
      <c r="G3853">
        <v>12.259</v>
      </c>
      <c r="H3853">
        <v>8.7082999999999995</v>
      </c>
      <c r="I3853">
        <v>3.1290390000000001</v>
      </c>
      <c r="J3853">
        <v>2.7692000000000001</v>
      </c>
      <c r="K3853">
        <v>29.166599999999999</v>
      </c>
      <c r="L3853">
        <v>22.597000000000001</v>
      </c>
      <c r="M3853">
        <v>7.3705699999999998</v>
      </c>
      <c r="N3853">
        <v>76.45129</v>
      </c>
      <c r="O3853" s="2">
        <v>0</v>
      </c>
    </row>
    <row r="3854" spans="1:15">
      <c r="A3854" t="s">
        <v>15</v>
      </c>
      <c r="B3854" s="1">
        <f t="shared" si="120"/>
        <v>40219.177465000001</v>
      </c>
      <c r="C3854">
        <f t="shared" si="121"/>
        <v>40219.177465000001</v>
      </c>
      <c r="D3854">
        <v>41.177464999999998</v>
      </c>
      <c r="E3854">
        <v>1449.75</v>
      </c>
      <c r="F3854">
        <v>5800</v>
      </c>
      <c r="G3854">
        <v>12.268000000000001</v>
      </c>
      <c r="H3854">
        <v>8.7217000000000002</v>
      </c>
      <c r="I3854">
        <v>3.1138880000000002</v>
      </c>
      <c r="J3854">
        <v>2.7665000000000002</v>
      </c>
      <c r="K3854">
        <v>28.999600000000001</v>
      </c>
      <c r="L3854">
        <v>22.464400000000001</v>
      </c>
      <c r="M3854">
        <v>7.3674600000000003</v>
      </c>
      <c r="N3854">
        <v>76.359440000000006</v>
      </c>
      <c r="O3854" s="2">
        <v>0</v>
      </c>
    </row>
    <row r="3855" spans="1:15">
      <c r="A3855" t="s">
        <v>15</v>
      </c>
      <c r="B3855" s="1">
        <f t="shared" si="120"/>
        <v>40219.187881999998</v>
      </c>
      <c r="C3855">
        <f t="shared" si="121"/>
        <v>40219.187881999998</v>
      </c>
      <c r="D3855">
        <v>41.187882000000002</v>
      </c>
      <c r="E3855">
        <v>1450</v>
      </c>
      <c r="F3855">
        <v>5801</v>
      </c>
      <c r="G3855">
        <v>12.298999999999999</v>
      </c>
      <c r="H3855">
        <v>8.7067999999999994</v>
      </c>
      <c r="I3855">
        <v>3.1284999999999998</v>
      </c>
      <c r="J3855">
        <v>2.7622</v>
      </c>
      <c r="K3855">
        <v>29.162299999999998</v>
      </c>
      <c r="L3855">
        <v>22.593800000000002</v>
      </c>
      <c r="M3855">
        <v>7.3482399999999997</v>
      </c>
      <c r="N3855">
        <v>76.215029999999999</v>
      </c>
      <c r="O3855" s="2">
        <v>0</v>
      </c>
    </row>
    <row r="3856" spans="1:15">
      <c r="A3856" t="s">
        <v>15</v>
      </c>
      <c r="B3856" s="1">
        <f t="shared" si="120"/>
        <v>40219.198299000003</v>
      </c>
      <c r="C3856">
        <f t="shared" si="121"/>
        <v>40219.198299000003</v>
      </c>
      <c r="D3856">
        <v>41.198298999999999</v>
      </c>
      <c r="E3856">
        <v>1450.25</v>
      </c>
      <c r="F3856">
        <v>5802</v>
      </c>
      <c r="G3856">
        <v>12.343999999999999</v>
      </c>
      <c r="H3856">
        <v>8.7012</v>
      </c>
      <c r="I3856">
        <v>3.1329199999999999</v>
      </c>
      <c r="J3856">
        <v>2.7462</v>
      </c>
      <c r="K3856">
        <v>29.212399999999999</v>
      </c>
      <c r="L3856">
        <v>22.633800000000001</v>
      </c>
      <c r="M3856">
        <v>7.2948000000000004</v>
      </c>
      <c r="N3856">
        <v>75.675790000000006</v>
      </c>
      <c r="O3856" s="2">
        <v>0</v>
      </c>
    </row>
    <row r="3857" spans="1:15">
      <c r="A3857" t="s">
        <v>15</v>
      </c>
      <c r="B3857" s="1">
        <f t="shared" si="120"/>
        <v>40219.208715000001</v>
      </c>
      <c r="C3857">
        <f t="shared" si="121"/>
        <v>40219.208715000001</v>
      </c>
      <c r="D3857">
        <v>41.208714999999998</v>
      </c>
      <c r="E3857">
        <v>1450.5</v>
      </c>
      <c r="F3857">
        <v>5803</v>
      </c>
      <c r="G3857">
        <v>12.41</v>
      </c>
      <c r="H3857">
        <v>8.6827000000000005</v>
      </c>
      <c r="I3857">
        <v>3.1371790000000002</v>
      </c>
      <c r="J3857">
        <v>2.7294999999999998</v>
      </c>
      <c r="K3857">
        <v>29.271599999999999</v>
      </c>
      <c r="L3857">
        <v>22.6828</v>
      </c>
      <c r="M3857">
        <v>7.24085</v>
      </c>
      <c r="N3857">
        <v>75.113529999999997</v>
      </c>
      <c r="O3857" s="2">
        <v>0</v>
      </c>
    </row>
    <row r="3858" spans="1:15">
      <c r="A3858" t="s">
        <v>15</v>
      </c>
      <c r="B3858" s="1">
        <f t="shared" si="120"/>
        <v>40219.219131999998</v>
      </c>
      <c r="C3858">
        <f t="shared" si="121"/>
        <v>40219.219131999998</v>
      </c>
      <c r="D3858">
        <v>41.219132000000002</v>
      </c>
      <c r="E3858">
        <v>1450.75</v>
      </c>
      <c r="F3858">
        <v>5804</v>
      </c>
      <c r="G3858">
        <v>12.484999999999999</v>
      </c>
      <c r="H3858">
        <v>8.69</v>
      </c>
      <c r="I3858">
        <v>3.1356519999999999</v>
      </c>
      <c r="J3858">
        <v>2.7488999999999999</v>
      </c>
      <c r="K3858">
        <v>29.2498</v>
      </c>
      <c r="L3858">
        <v>22.6647</v>
      </c>
      <c r="M3858">
        <v>7.3040700000000003</v>
      </c>
      <c r="N3858">
        <v>75.771029999999996</v>
      </c>
      <c r="O3858" s="2">
        <v>0</v>
      </c>
    </row>
    <row r="3859" spans="1:15">
      <c r="A3859" t="s">
        <v>15</v>
      </c>
      <c r="B3859" s="1">
        <f t="shared" si="120"/>
        <v>40219.229549000003</v>
      </c>
      <c r="C3859">
        <f t="shared" si="121"/>
        <v>40219.229549000003</v>
      </c>
      <c r="D3859">
        <v>41.229548999999999</v>
      </c>
      <c r="E3859">
        <v>1451</v>
      </c>
      <c r="F3859">
        <v>5805</v>
      </c>
      <c r="G3859">
        <v>12.577999999999999</v>
      </c>
      <c r="H3859">
        <v>8.6510999999999996</v>
      </c>
      <c r="I3859">
        <v>3.1405669999999999</v>
      </c>
      <c r="J3859">
        <v>2.7311999999999999</v>
      </c>
      <c r="K3859">
        <v>29.332699999999999</v>
      </c>
      <c r="L3859">
        <v>22.735099999999999</v>
      </c>
      <c r="M3859">
        <v>7.2485299999999997</v>
      </c>
      <c r="N3859">
        <v>75.169489999999996</v>
      </c>
      <c r="O3859" s="2">
        <v>0</v>
      </c>
    </row>
    <row r="3860" spans="1:15">
      <c r="A3860" t="s">
        <v>15</v>
      </c>
      <c r="B3860" s="1">
        <f t="shared" si="120"/>
        <v>40219.239965000001</v>
      </c>
      <c r="C3860">
        <f t="shared" si="121"/>
        <v>40219.239965000001</v>
      </c>
      <c r="D3860">
        <v>41.239964999999998</v>
      </c>
      <c r="E3860">
        <v>1451.25</v>
      </c>
      <c r="F3860">
        <v>5806</v>
      </c>
      <c r="G3860">
        <v>12.686999999999999</v>
      </c>
      <c r="H3860">
        <v>8.6754999999999995</v>
      </c>
      <c r="I3860">
        <v>3.1380520000000001</v>
      </c>
      <c r="J3860">
        <v>2.7363</v>
      </c>
      <c r="K3860">
        <v>29.2865</v>
      </c>
      <c r="L3860">
        <v>22.695499999999999</v>
      </c>
      <c r="M3860">
        <v>7.2636799999999999</v>
      </c>
      <c r="N3860">
        <v>75.345470000000006</v>
      </c>
      <c r="O3860" s="2">
        <v>0</v>
      </c>
    </row>
    <row r="3861" spans="1:15">
      <c r="A3861" t="s">
        <v>15</v>
      </c>
      <c r="B3861" s="1">
        <f t="shared" si="120"/>
        <v>40219.250381999998</v>
      </c>
      <c r="C3861">
        <f t="shared" si="121"/>
        <v>40219.250381999998</v>
      </c>
      <c r="D3861">
        <v>41.250382000000002</v>
      </c>
      <c r="E3861">
        <v>1451.5</v>
      </c>
      <c r="F3861">
        <v>5807</v>
      </c>
      <c r="G3861">
        <v>12.803000000000001</v>
      </c>
      <c r="H3861">
        <v>8.6908999999999992</v>
      </c>
      <c r="I3861">
        <v>3.1357970000000002</v>
      </c>
      <c r="J3861">
        <v>2.7477999999999998</v>
      </c>
      <c r="K3861">
        <v>29.250399999999999</v>
      </c>
      <c r="L3861">
        <v>22.664999999999999</v>
      </c>
      <c r="M3861">
        <v>7.30044</v>
      </c>
      <c r="N3861">
        <v>75.735339999999994</v>
      </c>
      <c r="O3861" s="2">
        <v>0</v>
      </c>
    </row>
    <row r="3862" spans="1:15">
      <c r="A3862" t="s">
        <v>15</v>
      </c>
      <c r="B3862" s="1">
        <f t="shared" si="120"/>
        <v>40219.260799000003</v>
      </c>
      <c r="C3862">
        <f t="shared" si="121"/>
        <v>40219.260799000003</v>
      </c>
      <c r="D3862">
        <v>41.260798999999999</v>
      </c>
      <c r="E3862">
        <v>1451.75</v>
      </c>
      <c r="F3862">
        <v>5808</v>
      </c>
      <c r="G3862">
        <v>12.932</v>
      </c>
      <c r="H3862">
        <v>8.6587999999999994</v>
      </c>
      <c r="I3862">
        <v>3.1399319999999999</v>
      </c>
      <c r="J3862">
        <v>2.7357999999999998</v>
      </c>
      <c r="K3862">
        <v>29.319600000000001</v>
      </c>
      <c r="L3862">
        <v>22.723800000000001</v>
      </c>
      <c r="M3862">
        <v>7.2631600000000001</v>
      </c>
      <c r="N3862">
        <v>75.327799999999996</v>
      </c>
      <c r="O3862" s="2">
        <v>0</v>
      </c>
    </row>
    <row r="3863" spans="1:15">
      <c r="A3863" t="s">
        <v>15</v>
      </c>
      <c r="B3863" s="1">
        <f t="shared" si="120"/>
        <v>40219.271215000001</v>
      </c>
      <c r="C3863">
        <f t="shared" si="121"/>
        <v>40219.271215000001</v>
      </c>
      <c r="D3863">
        <v>41.271214999999998</v>
      </c>
      <c r="E3863">
        <v>1452</v>
      </c>
      <c r="F3863">
        <v>5809</v>
      </c>
      <c r="G3863">
        <v>13.074999999999999</v>
      </c>
      <c r="H3863">
        <v>8.6690000000000005</v>
      </c>
      <c r="I3863">
        <v>3.1389320000000001</v>
      </c>
      <c r="J3863">
        <v>2.7328000000000001</v>
      </c>
      <c r="K3863">
        <v>29.300699999999999</v>
      </c>
      <c r="L3863">
        <v>22.707599999999999</v>
      </c>
      <c r="M3863">
        <v>7.25298</v>
      </c>
      <c r="N3863">
        <v>75.230450000000005</v>
      </c>
      <c r="O3863" s="2">
        <v>0</v>
      </c>
    </row>
    <row r="3864" spans="1:15">
      <c r="A3864" t="s">
        <v>15</v>
      </c>
      <c r="B3864" s="1">
        <f t="shared" si="120"/>
        <v>40219.281631999998</v>
      </c>
      <c r="C3864">
        <f t="shared" si="121"/>
        <v>40219.281631999998</v>
      </c>
      <c r="D3864">
        <v>41.281632000000002</v>
      </c>
      <c r="E3864">
        <v>1452.25</v>
      </c>
      <c r="F3864">
        <v>5810</v>
      </c>
      <c r="G3864">
        <v>13.223000000000001</v>
      </c>
      <c r="H3864">
        <v>8.6923999999999992</v>
      </c>
      <c r="I3864">
        <v>3.1351369999999998</v>
      </c>
      <c r="J3864">
        <v>2.7463000000000002</v>
      </c>
      <c r="K3864">
        <v>29.2422</v>
      </c>
      <c r="L3864">
        <v>22.6584</v>
      </c>
      <c r="M3864">
        <v>7.2960700000000003</v>
      </c>
      <c r="N3864">
        <v>75.688509999999994</v>
      </c>
      <c r="O3864" s="2">
        <v>0</v>
      </c>
    </row>
    <row r="3865" spans="1:15">
      <c r="A3865" t="s">
        <v>15</v>
      </c>
      <c r="B3865" s="1">
        <f t="shared" si="120"/>
        <v>40219.292049000003</v>
      </c>
      <c r="C3865">
        <f t="shared" si="121"/>
        <v>40219.292049000003</v>
      </c>
      <c r="D3865">
        <v>41.292048999999999</v>
      </c>
      <c r="E3865">
        <v>1452.5</v>
      </c>
      <c r="F3865">
        <v>5811</v>
      </c>
      <c r="G3865">
        <v>13.385</v>
      </c>
      <c r="H3865">
        <v>8.6409000000000002</v>
      </c>
      <c r="I3865">
        <v>3.1417549999999999</v>
      </c>
      <c r="J3865">
        <v>2.7227999999999999</v>
      </c>
      <c r="K3865">
        <v>29.353000000000002</v>
      </c>
      <c r="L3865">
        <v>22.752500000000001</v>
      </c>
      <c r="M3865">
        <v>7.2227100000000002</v>
      </c>
      <c r="N3865">
        <v>74.894440000000003</v>
      </c>
      <c r="O3865" s="2">
        <v>0</v>
      </c>
    </row>
    <row r="3866" spans="1:15">
      <c r="A3866" t="s">
        <v>15</v>
      </c>
      <c r="B3866" s="1">
        <f t="shared" si="120"/>
        <v>40219.302465000001</v>
      </c>
      <c r="C3866">
        <f t="shared" si="121"/>
        <v>40219.302465000001</v>
      </c>
      <c r="D3866">
        <v>41.302464999999998</v>
      </c>
      <c r="E3866">
        <v>1452.75</v>
      </c>
      <c r="F3866">
        <v>5812</v>
      </c>
      <c r="G3866">
        <v>13.554</v>
      </c>
      <c r="H3866">
        <v>8.6783999999999999</v>
      </c>
      <c r="I3866">
        <v>3.1376189999999999</v>
      </c>
      <c r="J3866">
        <v>2.7433999999999998</v>
      </c>
      <c r="K3866">
        <v>29.279299999999999</v>
      </c>
      <c r="L3866">
        <v>22.689399999999999</v>
      </c>
      <c r="M3866">
        <v>7.2875100000000002</v>
      </c>
      <c r="N3866">
        <v>75.593909999999994</v>
      </c>
      <c r="O3866" s="2">
        <v>0</v>
      </c>
    </row>
    <row r="3867" spans="1:15">
      <c r="A3867" t="s">
        <v>15</v>
      </c>
      <c r="B3867" s="1">
        <f t="shared" si="120"/>
        <v>40219.312881999998</v>
      </c>
      <c r="C3867">
        <f t="shared" si="121"/>
        <v>40219.312881999998</v>
      </c>
      <c r="D3867">
        <v>41.312882000000002</v>
      </c>
      <c r="E3867">
        <v>1453</v>
      </c>
      <c r="F3867">
        <v>5813</v>
      </c>
      <c r="G3867">
        <v>13.726000000000001</v>
      </c>
      <c r="H3867">
        <v>8.6847999999999992</v>
      </c>
      <c r="I3867">
        <v>3.1368520000000002</v>
      </c>
      <c r="J3867">
        <v>2.7515000000000001</v>
      </c>
      <c r="K3867">
        <v>29.265999999999998</v>
      </c>
      <c r="L3867">
        <v>22.678100000000001</v>
      </c>
      <c r="M3867">
        <v>7.3134199999999998</v>
      </c>
      <c r="N3867">
        <v>75.867189999999994</v>
      </c>
      <c r="O3867" s="2">
        <v>0</v>
      </c>
    </row>
    <row r="3868" spans="1:15">
      <c r="A3868" t="s">
        <v>15</v>
      </c>
      <c r="B3868" s="1">
        <f t="shared" si="120"/>
        <v>40219.323299000003</v>
      </c>
      <c r="C3868">
        <f t="shared" si="121"/>
        <v>40219.323299000003</v>
      </c>
      <c r="D3868">
        <v>41.323298999999999</v>
      </c>
      <c r="E3868">
        <v>1453.25</v>
      </c>
      <c r="F3868">
        <v>5814</v>
      </c>
      <c r="G3868">
        <v>13.91</v>
      </c>
      <c r="H3868">
        <v>8.6577999999999999</v>
      </c>
      <c r="I3868">
        <v>3.139869</v>
      </c>
      <c r="J3868">
        <v>2.7330000000000001</v>
      </c>
      <c r="K3868">
        <v>29.319400000000002</v>
      </c>
      <c r="L3868">
        <v>22.723800000000001</v>
      </c>
      <c r="M3868">
        <v>7.2553299999999998</v>
      </c>
      <c r="N3868">
        <v>75.24485</v>
      </c>
      <c r="O3868" s="2">
        <v>0</v>
      </c>
    </row>
    <row r="3869" spans="1:15">
      <c r="A3869" t="s">
        <v>15</v>
      </c>
      <c r="B3869" s="1">
        <f t="shared" si="120"/>
        <v>40219.333715000001</v>
      </c>
      <c r="C3869">
        <f t="shared" si="121"/>
        <v>40219.333715000001</v>
      </c>
      <c r="D3869">
        <v>41.333714999999998</v>
      </c>
      <c r="E3869">
        <v>1453.5</v>
      </c>
      <c r="F3869">
        <v>5815</v>
      </c>
      <c r="G3869">
        <v>14.096</v>
      </c>
      <c r="H3869">
        <v>8.6287000000000003</v>
      </c>
      <c r="I3869">
        <v>3.145648</v>
      </c>
      <c r="J3869">
        <v>2.7098</v>
      </c>
      <c r="K3869">
        <v>29.403099999999998</v>
      </c>
      <c r="L3869">
        <v>22.793500000000002</v>
      </c>
      <c r="M3869">
        <v>7.1809099999999999</v>
      </c>
      <c r="N3869">
        <v>74.464749999999995</v>
      </c>
      <c r="O3869" s="2">
        <v>0</v>
      </c>
    </row>
    <row r="3870" spans="1:15">
      <c r="A3870" t="s">
        <v>15</v>
      </c>
      <c r="B3870" s="1">
        <f t="shared" si="120"/>
        <v>40219.344131999998</v>
      </c>
      <c r="C3870">
        <f t="shared" si="121"/>
        <v>40219.344131999998</v>
      </c>
      <c r="D3870">
        <v>41.344132000000002</v>
      </c>
      <c r="E3870">
        <v>1453.75</v>
      </c>
      <c r="F3870">
        <v>5816</v>
      </c>
      <c r="G3870">
        <v>14.28</v>
      </c>
      <c r="H3870">
        <v>8.6302000000000003</v>
      </c>
      <c r="I3870">
        <v>3.1452390000000001</v>
      </c>
      <c r="J3870">
        <v>2.7141999999999999</v>
      </c>
      <c r="K3870">
        <v>29.397600000000001</v>
      </c>
      <c r="L3870">
        <v>22.789000000000001</v>
      </c>
      <c r="M3870">
        <v>7.1953899999999997</v>
      </c>
      <c r="N3870">
        <v>74.614649999999997</v>
      </c>
      <c r="O3870" s="2">
        <v>0</v>
      </c>
    </row>
    <row r="3871" spans="1:15">
      <c r="A3871" t="s">
        <v>15</v>
      </c>
      <c r="B3871" s="1">
        <f t="shared" si="120"/>
        <v>40219.354549000003</v>
      </c>
      <c r="C3871">
        <f t="shared" si="121"/>
        <v>40219.354549000003</v>
      </c>
      <c r="D3871">
        <v>41.354548999999999</v>
      </c>
      <c r="E3871">
        <v>1454</v>
      </c>
      <c r="F3871">
        <v>5817</v>
      </c>
      <c r="G3871">
        <v>14.45</v>
      </c>
      <c r="H3871">
        <v>8.6287000000000003</v>
      </c>
      <c r="I3871">
        <v>3.1463399999999999</v>
      </c>
      <c r="J3871">
        <v>2.7059000000000002</v>
      </c>
      <c r="K3871">
        <v>29.4101</v>
      </c>
      <c r="L3871">
        <v>22.7989</v>
      </c>
      <c r="M3871">
        <v>7.1681600000000003</v>
      </c>
      <c r="N3871">
        <v>74.335849999999994</v>
      </c>
      <c r="O3871" s="2">
        <v>0</v>
      </c>
    </row>
    <row r="3872" spans="1:15">
      <c r="A3872" t="s">
        <v>15</v>
      </c>
      <c r="B3872" s="1">
        <f t="shared" si="120"/>
        <v>40219.364965000001</v>
      </c>
      <c r="C3872">
        <f t="shared" si="121"/>
        <v>40219.364965000001</v>
      </c>
      <c r="D3872">
        <v>41.364964999999998</v>
      </c>
      <c r="E3872">
        <v>1454.25</v>
      </c>
      <c r="F3872">
        <v>5818</v>
      </c>
      <c r="G3872">
        <v>14.622</v>
      </c>
      <c r="H3872">
        <v>8.6332000000000004</v>
      </c>
      <c r="I3872">
        <v>3.1470069999999999</v>
      </c>
      <c r="J3872">
        <v>2.7048999999999999</v>
      </c>
      <c r="K3872">
        <v>29.4132</v>
      </c>
      <c r="L3872">
        <v>22.800699999999999</v>
      </c>
      <c r="M3872">
        <v>7.1645599999999998</v>
      </c>
      <c r="N3872">
        <v>74.307550000000006</v>
      </c>
      <c r="O3872" s="2">
        <v>0</v>
      </c>
    </row>
    <row r="3873" spans="1:15">
      <c r="A3873" t="s">
        <v>15</v>
      </c>
      <c r="B3873" s="1">
        <f t="shared" si="120"/>
        <v>40219.375381999998</v>
      </c>
      <c r="C3873">
        <f t="shared" si="121"/>
        <v>40219.375381999998</v>
      </c>
      <c r="D3873">
        <v>41.375382000000002</v>
      </c>
      <c r="E3873">
        <v>1454.5</v>
      </c>
      <c r="F3873">
        <v>5819</v>
      </c>
      <c r="G3873">
        <v>14.78</v>
      </c>
      <c r="H3873">
        <v>8.6332000000000004</v>
      </c>
      <c r="I3873">
        <v>3.1467550000000002</v>
      </c>
      <c r="J3873">
        <v>2.7082999999999999</v>
      </c>
      <c r="K3873">
        <v>29.410499999999999</v>
      </c>
      <c r="L3873">
        <v>22.7986</v>
      </c>
      <c r="M3873">
        <v>7.1757400000000002</v>
      </c>
      <c r="N3873">
        <v>74.422269999999997</v>
      </c>
      <c r="O3873" s="2">
        <v>0</v>
      </c>
    </row>
    <row r="3874" spans="1:15">
      <c r="A3874" t="s">
        <v>15</v>
      </c>
      <c r="B3874" s="1">
        <f t="shared" si="120"/>
        <v>40219.385799000003</v>
      </c>
      <c r="C3874">
        <f t="shared" si="121"/>
        <v>40219.385799000003</v>
      </c>
      <c r="D3874">
        <v>41.385798999999999</v>
      </c>
      <c r="E3874">
        <v>1454.75</v>
      </c>
      <c r="F3874">
        <v>5820</v>
      </c>
      <c r="G3874">
        <v>14.925000000000001</v>
      </c>
      <c r="H3874">
        <v>8.6334999999999997</v>
      </c>
      <c r="I3874">
        <v>3.1461570000000001</v>
      </c>
      <c r="J3874">
        <v>2.7029999999999998</v>
      </c>
      <c r="K3874">
        <v>29.4041</v>
      </c>
      <c r="L3874">
        <v>22.793600000000001</v>
      </c>
      <c r="M3874">
        <v>7.1587800000000001</v>
      </c>
      <c r="N3874">
        <v>74.243620000000007</v>
      </c>
      <c r="O3874" s="2">
        <v>0</v>
      </c>
    </row>
    <row r="3875" spans="1:15">
      <c r="A3875" t="s">
        <v>15</v>
      </c>
      <c r="B3875" s="1">
        <f t="shared" si="120"/>
        <v>40219.396215000001</v>
      </c>
      <c r="C3875">
        <f t="shared" si="121"/>
        <v>40219.396215000001</v>
      </c>
      <c r="D3875">
        <v>41.396214999999998</v>
      </c>
      <c r="E3875">
        <v>1455</v>
      </c>
      <c r="F3875">
        <v>5821</v>
      </c>
      <c r="G3875">
        <v>15.058999999999999</v>
      </c>
      <c r="H3875">
        <v>8.6341999999999999</v>
      </c>
      <c r="I3875">
        <v>3.145937</v>
      </c>
      <c r="J3875">
        <v>2.7078000000000002</v>
      </c>
      <c r="K3875">
        <v>29.401199999999999</v>
      </c>
      <c r="L3875">
        <v>22.7912</v>
      </c>
      <c r="M3875">
        <v>7.1745799999999997</v>
      </c>
      <c r="N3875">
        <v>74.407269999999997</v>
      </c>
      <c r="O3875" s="2">
        <v>0</v>
      </c>
    </row>
    <row r="3876" spans="1:15">
      <c r="A3876" t="s">
        <v>15</v>
      </c>
      <c r="B3876" s="1">
        <f t="shared" si="120"/>
        <v>40219.406631999998</v>
      </c>
      <c r="C3876">
        <f t="shared" si="121"/>
        <v>40219.406631999998</v>
      </c>
      <c r="D3876">
        <v>41.406632000000002</v>
      </c>
      <c r="E3876">
        <v>1455.25</v>
      </c>
      <c r="F3876">
        <v>5822</v>
      </c>
      <c r="G3876">
        <v>15.182</v>
      </c>
      <c r="H3876">
        <v>8.6341000000000001</v>
      </c>
      <c r="I3876">
        <v>3.1457419999999998</v>
      </c>
      <c r="J3876">
        <v>2.7111999999999998</v>
      </c>
      <c r="K3876">
        <v>29.3992</v>
      </c>
      <c r="L3876">
        <v>22.7896</v>
      </c>
      <c r="M3876">
        <v>7.1859299999999999</v>
      </c>
      <c r="N3876">
        <v>74.523859999999999</v>
      </c>
      <c r="O3876" s="2">
        <v>0</v>
      </c>
    </row>
    <row r="3877" spans="1:15">
      <c r="A3877" t="s">
        <v>15</v>
      </c>
      <c r="B3877" s="1">
        <f t="shared" si="120"/>
        <v>40219.417049000003</v>
      </c>
      <c r="C3877">
        <f t="shared" si="121"/>
        <v>40219.417049000003</v>
      </c>
      <c r="D3877">
        <v>41.417048999999999</v>
      </c>
      <c r="E3877">
        <v>1455.5</v>
      </c>
      <c r="F3877">
        <v>5823</v>
      </c>
      <c r="G3877">
        <v>15.29</v>
      </c>
      <c r="H3877">
        <v>8.6347000000000005</v>
      </c>
      <c r="I3877">
        <v>3.1457549999999999</v>
      </c>
      <c r="J3877">
        <v>2.7103999999999999</v>
      </c>
      <c r="K3877">
        <v>29.398800000000001</v>
      </c>
      <c r="L3877">
        <v>22.789200000000001</v>
      </c>
      <c r="M3877">
        <v>7.1832200000000004</v>
      </c>
      <c r="N3877">
        <v>74.496499999999997</v>
      </c>
      <c r="O3877" s="2">
        <v>0</v>
      </c>
    </row>
    <row r="3878" spans="1:15">
      <c r="A3878" t="s">
        <v>15</v>
      </c>
      <c r="B3878" s="1">
        <f t="shared" si="120"/>
        <v>40219.427465000001</v>
      </c>
      <c r="C3878">
        <f t="shared" si="121"/>
        <v>40219.427465000001</v>
      </c>
      <c r="D3878">
        <v>41.427464999999998</v>
      </c>
      <c r="E3878">
        <v>1455.75</v>
      </c>
      <c r="F3878">
        <v>5824</v>
      </c>
      <c r="G3878">
        <v>15.394</v>
      </c>
      <c r="H3878">
        <v>8.6367999999999991</v>
      </c>
      <c r="I3878">
        <v>3.1461139999999999</v>
      </c>
      <c r="J3878">
        <v>2.7052999999999998</v>
      </c>
      <c r="K3878">
        <v>29.400600000000001</v>
      </c>
      <c r="L3878">
        <v>22.790400000000002</v>
      </c>
      <c r="M3878">
        <v>7.1665400000000004</v>
      </c>
      <c r="N3878">
        <v>74.32808</v>
      </c>
      <c r="O3878" s="2">
        <v>0</v>
      </c>
    </row>
    <row r="3879" spans="1:15">
      <c r="A3879" t="s">
        <v>15</v>
      </c>
      <c r="B3879" s="1">
        <f t="shared" si="120"/>
        <v>40219.437881999998</v>
      </c>
      <c r="C3879">
        <f t="shared" si="121"/>
        <v>40219.437881999998</v>
      </c>
      <c r="D3879">
        <v>41.437882000000002</v>
      </c>
      <c r="E3879">
        <v>1456</v>
      </c>
      <c r="F3879">
        <v>5825</v>
      </c>
      <c r="G3879">
        <v>15.473000000000001</v>
      </c>
      <c r="H3879">
        <v>8.6379000000000001</v>
      </c>
      <c r="I3879">
        <v>3.1451829999999998</v>
      </c>
      <c r="J3879">
        <v>2.7168999999999999</v>
      </c>
      <c r="K3879">
        <v>29.3901</v>
      </c>
      <c r="L3879">
        <v>22.782</v>
      </c>
      <c r="M3879">
        <v>7.2046400000000004</v>
      </c>
      <c r="N3879">
        <v>74.719980000000007</v>
      </c>
      <c r="O3879" s="2">
        <v>0</v>
      </c>
    </row>
    <row r="3880" spans="1:15">
      <c r="A3880" t="s">
        <v>15</v>
      </c>
      <c r="B3880" s="1">
        <f t="shared" si="120"/>
        <v>40219.448299000003</v>
      </c>
      <c r="C3880">
        <f t="shared" si="121"/>
        <v>40219.448299000003</v>
      </c>
      <c r="D3880">
        <v>41.448298999999999</v>
      </c>
      <c r="E3880">
        <v>1456.25</v>
      </c>
      <c r="F3880">
        <v>5826</v>
      </c>
      <c r="G3880">
        <v>15.542</v>
      </c>
      <c r="H3880">
        <v>8.6376000000000008</v>
      </c>
      <c r="I3880">
        <v>3.145038</v>
      </c>
      <c r="J3880">
        <v>2.7159</v>
      </c>
      <c r="K3880">
        <v>29.3889</v>
      </c>
      <c r="L3880">
        <v>22.780999999999999</v>
      </c>
      <c r="M3880">
        <v>7.2012799999999997</v>
      </c>
      <c r="N3880">
        <v>74.683930000000004</v>
      </c>
      <c r="O3880" s="2">
        <v>0</v>
      </c>
    </row>
    <row r="3881" spans="1:15">
      <c r="A3881" t="s">
        <v>15</v>
      </c>
      <c r="B3881" s="1">
        <f t="shared" si="120"/>
        <v>40219.458715000001</v>
      </c>
      <c r="C3881">
        <f t="shared" si="121"/>
        <v>40219.458715000001</v>
      </c>
      <c r="D3881">
        <v>41.458714999999998</v>
      </c>
      <c r="E3881">
        <v>1456.5</v>
      </c>
      <c r="F3881">
        <v>5827</v>
      </c>
      <c r="G3881">
        <v>15.592000000000001</v>
      </c>
      <c r="H3881">
        <v>8.6419999999999995</v>
      </c>
      <c r="I3881">
        <v>3.1439940000000002</v>
      </c>
      <c r="J3881">
        <v>2.7107999999999999</v>
      </c>
      <c r="K3881">
        <v>29.374400000000001</v>
      </c>
      <c r="L3881">
        <v>22.768999999999998</v>
      </c>
      <c r="M3881">
        <v>7.1847099999999999</v>
      </c>
      <c r="N3881">
        <v>74.512569999999997</v>
      </c>
      <c r="O3881" s="2">
        <v>0</v>
      </c>
    </row>
    <row r="3882" spans="1:15">
      <c r="A3882" t="s">
        <v>15</v>
      </c>
      <c r="B3882" s="1">
        <f t="shared" si="120"/>
        <v>40219.469131999998</v>
      </c>
      <c r="C3882">
        <f t="shared" si="121"/>
        <v>40219.469131999998</v>
      </c>
      <c r="D3882">
        <v>41.469132000000002</v>
      </c>
      <c r="E3882">
        <v>1456.75</v>
      </c>
      <c r="F3882">
        <v>5828</v>
      </c>
      <c r="G3882">
        <v>15.628</v>
      </c>
      <c r="H3882">
        <v>8.6463000000000001</v>
      </c>
      <c r="I3882">
        <v>3.1425920000000001</v>
      </c>
      <c r="J3882">
        <v>2.7157</v>
      </c>
      <c r="K3882">
        <v>29.356300000000001</v>
      </c>
      <c r="L3882">
        <v>22.754300000000001</v>
      </c>
      <c r="M3882">
        <v>7.20106</v>
      </c>
      <c r="N3882">
        <v>74.680629999999994</v>
      </c>
      <c r="O3882" s="2">
        <v>0</v>
      </c>
    </row>
    <row r="3883" spans="1:15">
      <c r="A3883" t="s">
        <v>15</v>
      </c>
      <c r="B3883" s="1">
        <f t="shared" si="120"/>
        <v>40219.479549000003</v>
      </c>
      <c r="C3883">
        <f t="shared" si="121"/>
        <v>40219.479549000003</v>
      </c>
      <c r="D3883">
        <v>41.479548999999999</v>
      </c>
      <c r="E3883">
        <v>1457</v>
      </c>
      <c r="F3883">
        <v>5829</v>
      </c>
      <c r="G3883">
        <v>15.65</v>
      </c>
      <c r="H3883">
        <v>8.6469000000000005</v>
      </c>
      <c r="I3883">
        <v>3.1419380000000001</v>
      </c>
      <c r="J3883">
        <v>2.7281</v>
      </c>
      <c r="K3883">
        <v>29.349</v>
      </c>
      <c r="L3883">
        <v>22.7485</v>
      </c>
      <c r="M3883">
        <v>7.2414500000000004</v>
      </c>
      <c r="N3883">
        <v>75.096999999999994</v>
      </c>
      <c r="O3883" s="2">
        <v>0</v>
      </c>
    </row>
    <row r="3884" spans="1:15">
      <c r="A3884" t="s">
        <v>15</v>
      </c>
      <c r="B3884" s="1">
        <f t="shared" si="120"/>
        <v>40219.489965000001</v>
      </c>
      <c r="C3884">
        <f t="shared" si="121"/>
        <v>40219.489965000001</v>
      </c>
      <c r="D3884">
        <v>41.489964999999998</v>
      </c>
      <c r="E3884">
        <v>1457.25</v>
      </c>
      <c r="F3884">
        <v>5830</v>
      </c>
      <c r="G3884">
        <v>15.66</v>
      </c>
      <c r="H3884">
        <v>8.6431000000000004</v>
      </c>
      <c r="I3884">
        <v>3.1423220000000001</v>
      </c>
      <c r="J3884">
        <v>2.7214</v>
      </c>
      <c r="K3884">
        <v>29.356200000000001</v>
      </c>
      <c r="L3884">
        <v>22.7547</v>
      </c>
      <c r="M3884">
        <v>7.2200899999999999</v>
      </c>
      <c r="N3884">
        <v>74.872439999999997</v>
      </c>
      <c r="O3884" s="2">
        <v>0</v>
      </c>
    </row>
    <row r="3885" spans="1:15">
      <c r="A3885" t="s">
        <v>15</v>
      </c>
      <c r="B3885" s="1">
        <f t="shared" si="120"/>
        <v>40219.500381999998</v>
      </c>
      <c r="C3885">
        <f t="shared" si="121"/>
        <v>40219.500381999998</v>
      </c>
      <c r="D3885">
        <v>41.500382000000002</v>
      </c>
      <c r="E3885">
        <v>1457.5</v>
      </c>
      <c r="F3885">
        <v>5831</v>
      </c>
      <c r="G3885">
        <v>15.664</v>
      </c>
      <c r="H3885">
        <v>8.6431000000000004</v>
      </c>
      <c r="I3885">
        <v>3.1422330000000001</v>
      </c>
      <c r="J3885">
        <v>2.7282000000000002</v>
      </c>
      <c r="K3885">
        <v>29.3553</v>
      </c>
      <c r="L3885">
        <v>22.754000000000001</v>
      </c>
      <c r="M3885">
        <v>7.2419900000000004</v>
      </c>
      <c r="N3885">
        <v>75.099109999999996</v>
      </c>
      <c r="O3885" s="2">
        <v>0</v>
      </c>
    </row>
    <row r="3886" spans="1:15">
      <c r="A3886" t="s">
        <v>15</v>
      </c>
      <c r="B3886" s="1">
        <f t="shared" si="120"/>
        <v>40219.510799000003</v>
      </c>
      <c r="C3886">
        <f t="shared" si="121"/>
        <v>40219.510799000003</v>
      </c>
      <c r="D3886">
        <v>41.510798999999999</v>
      </c>
      <c r="E3886">
        <v>1457.75</v>
      </c>
      <c r="F3886">
        <v>5832</v>
      </c>
      <c r="G3886">
        <v>15.662000000000001</v>
      </c>
      <c r="H3886">
        <v>8.6447000000000003</v>
      </c>
      <c r="I3886">
        <v>3.142001</v>
      </c>
      <c r="J3886">
        <v>2.7134</v>
      </c>
      <c r="K3886">
        <v>29.351500000000001</v>
      </c>
      <c r="L3886">
        <v>22.750800000000002</v>
      </c>
      <c r="M3886">
        <v>7.1937800000000003</v>
      </c>
      <c r="N3886">
        <v>74.600099999999998</v>
      </c>
      <c r="O3886" s="2">
        <v>0</v>
      </c>
    </row>
    <row r="3887" spans="1:15">
      <c r="A3887" t="s">
        <v>15</v>
      </c>
      <c r="B3887" s="1">
        <f t="shared" si="120"/>
        <v>40219.521215000001</v>
      </c>
      <c r="C3887">
        <f t="shared" si="121"/>
        <v>40219.521215000001</v>
      </c>
      <c r="D3887">
        <v>41.521214999999998</v>
      </c>
      <c r="E3887">
        <v>1458</v>
      </c>
      <c r="F3887">
        <v>5833</v>
      </c>
      <c r="G3887">
        <v>15.641999999999999</v>
      </c>
      <c r="H3887">
        <v>8.6524000000000001</v>
      </c>
      <c r="I3887">
        <v>3.1407250000000002</v>
      </c>
      <c r="J3887">
        <v>2.7086000000000001</v>
      </c>
      <c r="K3887">
        <v>29.332000000000001</v>
      </c>
      <c r="L3887">
        <v>22.734400000000001</v>
      </c>
      <c r="M3887">
        <v>7.1779599999999997</v>
      </c>
      <c r="N3887">
        <v>74.439400000000006</v>
      </c>
      <c r="O3887" s="2">
        <v>0</v>
      </c>
    </row>
    <row r="3888" spans="1:15">
      <c r="A3888" t="s">
        <v>15</v>
      </c>
      <c r="B3888" s="1">
        <f t="shared" si="120"/>
        <v>40219.531631999998</v>
      </c>
      <c r="C3888">
        <f t="shared" si="121"/>
        <v>40219.531631999998</v>
      </c>
      <c r="D3888">
        <v>41.531632000000002</v>
      </c>
      <c r="E3888">
        <v>1458.25</v>
      </c>
      <c r="F3888">
        <v>5834</v>
      </c>
      <c r="G3888">
        <v>15.614000000000001</v>
      </c>
      <c r="H3888">
        <v>8.6470000000000002</v>
      </c>
      <c r="I3888">
        <v>3.1415980000000001</v>
      </c>
      <c r="J3888">
        <v>2.7198000000000002</v>
      </c>
      <c r="K3888">
        <v>29.345500000000001</v>
      </c>
      <c r="L3888">
        <v>22.745699999999999</v>
      </c>
      <c r="M3888">
        <v>7.2148500000000002</v>
      </c>
      <c r="N3888">
        <v>74.819519999999997</v>
      </c>
      <c r="O3888" s="2">
        <v>0</v>
      </c>
    </row>
    <row r="3889" spans="1:15">
      <c r="A3889" t="s">
        <v>15</v>
      </c>
      <c r="B3889" s="1">
        <f t="shared" si="120"/>
        <v>40219.542049000003</v>
      </c>
      <c r="C3889">
        <f t="shared" si="121"/>
        <v>40219.542049000003</v>
      </c>
      <c r="D3889">
        <v>41.542048999999999</v>
      </c>
      <c r="E3889">
        <v>1458.5</v>
      </c>
      <c r="F3889">
        <v>5835</v>
      </c>
      <c r="G3889">
        <v>15.58</v>
      </c>
      <c r="H3889">
        <v>8.6374999999999993</v>
      </c>
      <c r="I3889">
        <v>3.1448119999999999</v>
      </c>
      <c r="J3889">
        <v>2.7155999999999998</v>
      </c>
      <c r="K3889">
        <v>29.386500000000002</v>
      </c>
      <c r="L3889">
        <v>22.779199999999999</v>
      </c>
      <c r="M3889">
        <v>7.2006800000000002</v>
      </c>
      <c r="N3889">
        <v>74.676479999999998</v>
      </c>
      <c r="O3889" s="2">
        <v>0</v>
      </c>
    </row>
    <row r="3890" spans="1:15">
      <c r="A3890" t="s">
        <v>15</v>
      </c>
      <c r="B3890" s="1">
        <f t="shared" si="120"/>
        <v>40219.552465000001</v>
      </c>
      <c r="C3890">
        <f t="shared" si="121"/>
        <v>40219.552465000001</v>
      </c>
      <c r="D3890">
        <v>41.552464999999998</v>
      </c>
      <c r="E3890">
        <v>1458.75</v>
      </c>
      <c r="F3890">
        <v>5836</v>
      </c>
      <c r="G3890">
        <v>15.535</v>
      </c>
      <c r="H3890">
        <v>8.6385000000000005</v>
      </c>
      <c r="I3890">
        <v>3.145</v>
      </c>
      <c r="J3890">
        <v>2.7088000000000001</v>
      </c>
      <c r="K3890">
        <v>29.387699999999999</v>
      </c>
      <c r="L3890">
        <v>22.78</v>
      </c>
      <c r="M3890">
        <v>7.17814</v>
      </c>
      <c r="N3890">
        <v>74.445030000000003</v>
      </c>
      <c r="O3890" s="2">
        <v>0</v>
      </c>
    </row>
    <row r="3891" spans="1:15">
      <c r="A3891" t="s">
        <v>15</v>
      </c>
      <c r="B3891" s="1">
        <f t="shared" si="120"/>
        <v>40219.562881999998</v>
      </c>
      <c r="C3891">
        <f t="shared" si="121"/>
        <v>40219.562881999998</v>
      </c>
      <c r="D3891">
        <v>41.562882000000002</v>
      </c>
      <c r="E3891">
        <v>1459</v>
      </c>
      <c r="F3891">
        <v>5837</v>
      </c>
      <c r="G3891">
        <v>15.489000000000001</v>
      </c>
      <c r="H3891">
        <v>8.6384000000000007</v>
      </c>
      <c r="I3891">
        <v>3.1455099999999998</v>
      </c>
      <c r="J3891">
        <v>2.7073</v>
      </c>
      <c r="K3891">
        <v>29.3931</v>
      </c>
      <c r="L3891">
        <v>22.784199999999998</v>
      </c>
      <c r="M3891">
        <v>7.1732100000000001</v>
      </c>
      <c r="N3891">
        <v>74.396159999999995</v>
      </c>
      <c r="O3891" s="2">
        <v>0</v>
      </c>
    </row>
    <row r="3892" spans="1:15">
      <c r="A3892" t="s">
        <v>15</v>
      </c>
      <c r="B3892" s="1">
        <f t="shared" si="120"/>
        <v>40219.573299000003</v>
      </c>
      <c r="C3892">
        <f t="shared" si="121"/>
        <v>40219.573299000003</v>
      </c>
      <c r="D3892">
        <v>41.573298999999999</v>
      </c>
      <c r="E3892">
        <v>1459.25</v>
      </c>
      <c r="F3892">
        <v>5838</v>
      </c>
      <c r="G3892">
        <v>15.433</v>
      </c>
      <c r="H3892">
        <v>8.6387</v>
      </c>
      <c r="I3892">
        <v>3.1460689999999998</v>
      </c>
      <c r="J3892">
        <v>2.7027999999999999</v>
      </c>
      <c r="K3892">
        <v>29.398599999999998</v>
      </c>
      <c r="L3892">
        <v>22.788499999999999</v>
      </c>
      <c r="M3892">
        <v>7.1579800000000002</v>
      </c>
      <c r="N3892">
        <v>74.241489999999999</v>
      </c>
      <c r="O3892" s="2">
        <v>0</v>
      </c>
    </row>
    <row r="3893" spans="1:15">
      <c r="A3893" t="s">
        <v>15</v>
      </c>
      <c r="B3893" s="1">
        <f t="shared" si="120"/>
        <v>40219.583715000001</v>
      </c>
      <c r="C3893">
        <f t="shared" si="121"/>
        <v>40219.583715000001</v>
      </c>
      <c r="D3893">
        <v>41.583714999999998</v>
      </c>
      <c r="E3893">
        <v>1459.5</v>
      </c>
      <c r="F3893">
        <v>5839</v>
      </c>
      <c r="G3893">
        <v>15.372</v>
      </c>
      <c r="H3893">
        <v>8.6392000000000007</v>
      </c>
      <c r="I3893">
        <v>3.1443590000000001</v>
      </c>
      <c r="J3893">
        <v>2.7023000000000001</v>
      </c>
      <c r="K3893">
        <v>29.380600000000001</v>
      </c>
      <c r="L3893">
        <v>22.7743</v>
      </c>
      <c r="M3893">
        <v>7.1572300000000002</v>
      </c>
      <c r="N3893">
        <v>74.225790000000003</v>
      </c>
      <c r="O3893" s="2">
        <v>0</v>
      </c>
    </row>
    <row r="3894" spans="1:15">
      <c r="A3894" t="s">
        <v>15</v>
      </c>
      <c r="B3894" s="1">
        <f t="shared" si="120"/>
        <v>40219.594131999998</v>
      </c>
      <c r="C3894">
        <f t="shared" si="121"/>
        <v>40219.594131999998</v>
      </c>
      <c r="D3894">
        <v>41.594132000000002</v>
      </c>
      <c r="E3894">
        <v>1459.75</v>
      </c>
      <c r="F3894">
        <v>5840</v>
      </c>
      <c r="G3894">
        <v>15.311999999999999</v>
      </c>
      <c r="H3894">
        <v>8.6387</v>
      </c>
      <c r="I3894">
        <v>3.1435659999999999</v>
      </c>
      <c r="J3894">
        <v>2.7136999999999998</v>
      </c>
      <c r="K3894">
        <v>29.372800000000002</v>
      </c>
      <c r="L3894">
        <v>22.7684</v>
      </c>
      <c r="M3894">
        <v>7.1947900000000002</v>
      </c>
      <c r="N3894">
        <v>74.610730000000004</v>
      </c>
      <c r="O3894" s="2">
        <v>0</v>
      </c>
    </row>
    <row r="3895" spans="1:15">
      <c r="A3895" t="s">
        <v>15</v>
      </c>
      <c r="B3895" s="1">
        <f t="shared" si="120"/>
        <v>40219.604549000003</v>
      </c>
      <c r="C3895">
        <f t="shared" si="121"/>
        <v>40219.604549000003</v>
      </c>
      <c r="D3895">
        <v>41.604548999999999</v>
      </c>
      <c r="E3895">
        <v>1460</v>
      </c>
      <c r="F3895">
        <v>5841</v>
      </c>
      <c r="G3895">
        <v>15.243</v>
      </c>
      <c r="H3895">
        <v>8.6372</v>
      </c>
      <c r="I3895">
        <v>3.1452270000000002</v>
      </c>
      <c r="J3895">
        <v>2.7054</v>
      </c>
      <c r="K3895">
        <v>29.391200000000001</v>
      </c>
      <c r="L3895">
        <v>22.782900000000001</v>
      </c>
      <c r="M3895">
        <v>7.1670100000000003</v>
      </c>
      <c r="N3895">
        <v>74.329059999999998</v>
      </c>
      <c r="O3895" s="2">
        <v>0</v>
      </c>
    </row>
    <row r="3896" spans="1:15">
      <c r="A3896" t="s">
        <v>15</v>
      </c>
      <c r="B3896" s="1">
        <f t="shared" si="120"/>
        <v>40219.614965000001</v>
      </c>
      <c r="C3896">
        <f t="shared" si="121"/>
        <v>40219.614965000001</v>
      </c>
      <c r="D3896">
        <v>41.614964999999998</v>
      </c>
      <c r="E3896">
        <v>1460.25</v>
      </c>
      <c r="F3896">
        <v>5842</v>
      </c>
      <c r="G3896">
        <v>15.172000000000001</v>
      </c>
      <c r="H3896">
        <v>8.6382999999999992</v>
      </c>
      <c r="I3896">
        <v>3.1439940000000002</v>
      </c>
      <c r="J3896">
        <v>2.7021000000000002</v>
      </c>
      <c r="K3896">
        <v>29.377600000000001</v>
      </c>
      <c r="L3896">
        <v>22.772099999999998</v>
      </c>
      <c r="M3896">
        <v>7.1567999999999996</v>
      </c>
      <c r="N3896">
        <v>74.218429999999998</v>
      </c>
      <c r="O3896" s="2">
        <v>0</v>
      </c>
    </row>
    <row r="3897" spans="1:15">
      <c r="A3897" t="s">
        <v>15</v>
      </c>
      <c r="B3897" s="1">
        <f t="shared" si="120"/>
        <v>40219.625381999998</v>
      </c>
      <c r="C3897">
        <f t="shared" si="121"/>
        <v>40219.625381999998</v>
      </c>
      <c r="D3897">
        <v>41.625382000000002</v>
      </c>
      <c r="E3897">
        <v>1460.5</v>
      </c>
      <c r="F3897">
        <v>5843</v>
      </c>
      <c r="G3897">
        <v>15.1</v>
      </c>
      <c r="H3897">
        <v>8.64</v>
      </c>
      <c r="I3897">
        <v>3.1441699999999999</v>
      </c>
      <c r="J3897">
        <v>2.6993</v>
      </c>
      <c r="K3897">
        <v>29.378</v>
      </c>
      <c r="L3897">
        <v>22.772200000000002</v>
      </c>
      <c r="M3897">
        <v>7.1472899999999999</v>
      </c>
      <c r="N3897">
        <v>74.122929999999997</v>
      </c>
      <c r="O3897" s="2">
        <v>0</v>
      </c>
    </row>
    <row r="3898" spans="1:15">
      <c r="A3898" t="s">
        <v>15</v>
      </c>
      <c r="B3898" s="1">
        <f t="shared" si="120"/>
        <v>40219.635799000003</v>
      </c>
      <c r="C3898">
        <f t="shared" si="121"/>
        <v>40219.635799000003</v>
      </c>
      <c r="D3898">
        <v>41.635798999999999</v>
      </c>
      <c r="E3898">
        <v>1460.75</v>
      </c>
      <c r="F3898">
        <v>5844</v>
      </c>
      <c r="G3898">
        <v>15.026999999999999</v>
      </c>
      <c r="H3898">
        <v>8.6415000000000006</v>
      </c>
      <c r="I3898">
        <v>3.1434410000000002</v>
      </c>
      <c r="J3898">
        <v>2.7046000000000001</v>
      </c>
      <c r="K3898">
        <v>29.369299999999999</v>
      </c>
      <c r="L3898">
        <v>22.7652</v>
      </c>
      <c r="M3898">
        <v>7.1645200000000004</v>
      </c>
      <c r="N3898">
        <v>74.299819999999997</v>
      </c>
      <c r="O3898" s="2">
        <v>0</v>
      </c>
    </row>
    <row r="3899" spans="1:15">
      <c r="A3899" t="s">
        <v>15</v>
      </c>
      <c r="B3899" s="1">
        <f t="shared" si="120"/>
        <v>40219.646215000001</v>
      </c>
      <c r="C3899">
        <f t="shared" si="121"/>
        <v>40219.646215000001</v>
      </c>
      <c r="D3899">
        <v>41.646214999999998</v>
      </c>
      <c r="E3899">
        <v>1461</v>
      </c>
      <c r="F3899">
        <v>5845</v>
      </c>
      <c r="G3899">
        <v>14.956</v>
      </c>
      <c r="H3899">
        <v>8.6484000000000005</v>
      </c>
      <c r="I3899">
        <v>3.1418370000000002</v>
      </c>
      <c r="J3899">
        <v>2.7021000000000002</v>
      </c>
      <c r="K3899">
        <v>29.347100000000001</v>
      </c>
      <c r="L3899">
        <v>22.7468</v>
      </c>
      <c r="M3899">
        <v>7.1562099999999997</v>
      </c>
      <c r="N3899">
        <v>74.214410000000001</v>
      </c>
      <c r="O3899" s="2">
        <v>0</v>
      </c>
    </row>
    <row r="3900" spans="1:15">
      <c r="A3900" t="s">
        <v>15</v>
      </c>
      <c r="B3900" s="1">
        <f t="shared" si="120"/>
        <v>40219.656631999998</v>
      </c>
      <c r="C3900">
        <f t="shared" si="121"/>
        <v>40219.656631999998</v>
      </c>
      <c r="D3900">
        <v>41.656632000000002</v>
      </c>
      <c r="E3900">
        <v>1461.25</v>
      </c>
      <c r="F3900">
        <v>5846</v>
      </c>
      <c r="G3900">
        <v>14.887</v>
      </c>
      <c r="H3900">
        <v>8.6552000000000007</v>
      </c>
      <c r="I3900">
        <v>3.140171</v>
      </c>
      <c r="J3900">
        <v>2.7092000000000001</v>
      </c>
      <c r="K3900">
        <v>29.324200000000001</v>
      </c>
      <c r="L3900">
        <v>22.727900000000002</v>
      </c>
      <c r="M3900">
        <v>7.1791999999999998</v>
      </c>
      <c r="N3900">
        <v>74.45335</v>
      </c>
      <c r="O3900" s="2">
        <v>0</v>
      </c>
    </row>
    <row r="3901" spans="1:15">
      <c r="A3901" t="s">
        <v>15</v>
      </c>
      <c r="B3901" s="1">
        <f t="shared" si="120"/>
        <v>40219.667049000003</v>
      </c>
      <c r="C3901">
        <f t="shared" si="121"/>
        <v>40219.667049000003</v>
      </c>
      <c r="D3901">
        <v>41.667048999999999</v>
      </c>
      <c r="E3901">
        <v>1461.5</v>
      </c>
      <c r="F3901">
        <v>5847</v>
      </c>
      <c r="G3901">
        <v>14.824</v>
      </c>
      <c r="H3901">
        <v>8.6753</v>
      </c>
      <c r="I3901">
        <v>3.1345350000000001</v>
      </c>
      <c r="J3901">
        <v>2.7153</v>
      </c>
      <c r="K3901">
        <v>29.249400000000001</v>
      </c>
      <c r="L3901">
        <v>22.666499999999999</v>
      </c>
      <c r="M3901">
        <v>7.1992799999999999</v>
      </c>
      <c r="N3901">
        <v>74.659189999999995</v>
      </c>
      <c r="O3901" s="2">
        <v>0</v>
      </c>
    </row>
    <row r="3902" spans="1:15">
      <c r="A3902" t="s">
        <v>15</v>
      </c>
      <c r="B3902" s="1">
        <f t="shared" si="120"/>
        <v>40219.677465000001</v>
      </c>
      <c r="C3902">
        <f t="shared" si="121"/>
        <v>40219.677465000001</v>
      </c>
      <c r="D3902">
        <v>41.677464999999998</v>
      </c>
      <c r="E3902">
        <v>1461.75</v>
      </c>
      <c r="F3902">
        <v>5848</v>
      </c>
      <c r="G3902">
        <v>14.765000000000001</v>
      </c>
      <c r="H3902">
        <v>8.6683000000000003</v>
      </c>
      <c r="I3902">
        <v>3.1365069999999999</v>
      </c>
      <c r="J3902">
        <v>2.7111999999999998</v>
      </c>
      <c r="K3902">
        <v>29.275600000000001</v>
      </c>
      <c r="L3902">
        <v>22.687999999999999</v>
      </c>
      <c r="M3902">
        <v>7.1859200000000003</v>
      </c>
      <c r="N3902">
        <v>74.521529999999998</v>
      </c>
      <c r="O3902" s="2">
        <v>0</v>
      </c>
    </row>
    <row r="3903" spans="1:15">
      <c r="A3903" t="s">
        <v>15</v>
      </c>
      <c r="B3903" s="1">
        <f t="shared" si="120"/>
        <v>40219.687881999998</v>
      </c>
      <c r="C3903">
        <f t="shared" si="121"/>
        <v>40219.687881999998</v>
      </c>
      <c r="D3903">
        <v>41.687882000000002</v>
      </c>
      <c r="E3903">
        <v>1462</v>
      </c>
      <c r="F3903">
        <v>5849</v>
      </c>
      <c r="G3903">
        <v>14.715</v>
      </c>
      <c r="H3903">
        <v>8.6682000000000006</v>
      </c>
      <c r="I3903">
        <v>3.1366329999999998</v>
      </c>
      <c r="J3903">
        <v>2.7082000000000002</v>
      </c>
      <c r="K3903">
        <v>29.277000000000001</v>
      </c>
      <c r="L3903">
        <v>22.6891</v>
      </c>
      <c r="M3903">
        <v>7.1759300000000001</v>
      </c>
      <c r="N3903">
        <v>74.418469999999999</v>
      </c>
      <c r="O3903" s="2">
        <v>0</v>
      </c>
    </row>
    <row r="3904" spans="1:15">
      <c r="A3904" t="s">
        <v>15</v>
      </c>
      <c r="B3904" s="1">
        <f t="shared" si="120"/>
        <v>40219.698299000003</v>
      </c>
      <c r="C3904">
        <f t="shared" si="121"/>
        <v>40219.698299000003</v>
      </c>
      <c r="D3904">
        <v>41.698298999999999</v>
      </c>
      <c r="E3904">
        <v>1462.25</v>
      </c>
      <c r="F3904">
        <v>5850</v>
      </c>
      <c r="G3904">
        <v>14.686</v>
      </c>
      <c r="H3904">
        <v>8.6588999999999992</v>
      </c>
      <c r="I3904">
        <v>3.139913</v>
      </c>
      <c r="J3904">
        <v>2.7075</v>
      </c>
      <c r="K3904">
        <v>29.3186</v>
      </c>
      <c r="L3904">
        <v>22.722999999999999</v>
      </c>
      <c r="M3904">
        <v>7.1732100000000001</v>
      </c>
      <c r="N3904">
        <v>74.394630000000006</v>
      </c>
      <c r="O3904" s="2">
        <v>0</v>
      </c>
    </row>
    <row r="3905" spans="1:15">
      <c r="A3905" t="s">
        <v>15</v>
      </c>
      <c r="B3905" s="1">
        <f t="shared" si="120"/>
        <v>40219.708715000001</v>
      </c>
      <c r="C3905">
        <f t="shared" si="121"/>
        <v>40219.708715000001</v>
      </c>
      <c r="D3905">
        <v>41.708714999999998</v>
      </c>
      <c r="E3905">
        <v>1462.5</v>
      </c>
      <c r="F3905">
        <v>5851</v>
      </c>
      <c r="G3905">
        <v>14.666</v>
      </c>
      <c r="H3905">
        <v>8.6684999999999999</v>
      </c>
      <c r="I3905">
        <v>3.1370849999999999</v>
      </c>
      <c r="J3905">
        <v>2.7174999999999998</v>
      </c>
      <c r="K3905">
        <v>29.281400000000001</v>
      </c>
      <c r="L3905">
        <v>22.692499999999999</v>
      </c>
      <c r="M3905">
        <v>7.2061299999999999</v>
      </c>
      <c r="N3905">
        <v>74.734350000000006</v>
      </c>
      <c r="O3905" s="2">
        <v>0</v>
      </c>
    </row>
    <row r="3906" spans="1:15">
      <c r="A3906" t="s">
        <v>15</v>
      </c>
      <c r="B3906" s="1">
        <f t="shared" si="120"/>
        <v>40219.719131999998</v>
      </c>
      <c r="C3906">
        <f t="shared" si="121"/>
        <v>40219.719131999998</v>
      </c>
      <c r="D3906">
        <v>41.719132000000002</v>
      </c>
      <c r="E3906">
        <v>1462.75</v>
      </c>
      <c r="F3906">
        <v>5852</v>
      </c>
      <c r="G3906">
        <v>14.657</v>
      </c>
      <c r="H3906">
        <v>8.6717999999999993</v>
      </c>
      <c r="I3906">
        <v>3.135364</v>
      </c>
      <c r="J3906">
        <v>2.7187999999999999</v>
      </c>
      <c r="K3906">
        <v>29.260999999999999</v>
      </c>
      <c r="L3906">
        <v>22.676100000000002</v>
      </c>
      <c r="M3906">
        <v>7.2104799999999996</v>
      </c>
      <c r="N3906">
        <v>74.774959999999993</v>
      </c>
      <c r="O3906" s="2">
        <v>0</v>
      </c>
    </row>
    <row r="3907" spans="1:15">
      <c r="A3907" t="s">
        <v>15</v>
      </c>
      <c r="B3907" s="1">
        <f t="shared" ref="B3907:B3970" si="122">C3907</f>
        <v>40219.729549000003</v>
      </c>
      <c r="C3907">
        <f t="shared" ref="C3907:C3970" si="123">40178+D3907</f>
        <v>40219.729549000003</v>
      </c>
      <c r="D3907">
        <v>41.729548999999999</v>
      </c>
      <c r="E3907">
        <v>1463</v>
      </c>
      <c r="F3907">
        <v>5853</v>
      </c>
      <c r="G3907">
        <v>14.654</v>
      </c>
      <c r="H3907">
        <v>8.6873000000000005</v>
      </c>
      <c r="I3907">
        <v>3.1287769999999999</v>
      </c>
      <c r="J3907">
        <v>2.7172000000000001</v>
      </c>
      <c r="K3907">
        <v>29.180299999999999</v>
      </c>
      <c r="L3907">
        <v>22.610700000000001</v>
      </c>
      <c r="M3907">
        <v>7.2068599999999998</v>
      </c>
      <c r="N3907">
        <v>74.724450000000004</v>
      </c>
      <c r="O3907" s="2">
        <v>0</v>
      </c>
    </row>
    <row r="3908" spans="1:15">
      <c r="A3908" t="s">
        <v>15</v>
      </c>
      <c r="B3908" s="1">
        <f t="shared" si="122"/>
        <v>40219.739965000001</v>
      </c>
      <c r="C3908">
        <f t="shared" si="123"/>
        <v>40219.739965000001</v>
      </c>
      <c r="D3908">
        <v>41.739964999999998</v>
      </c>
      <c r="E3908">
        <v>1463.25</v>
      </c>
      <c r="F3908">
        <v>5854</v>
      </c>
      <c r="G3908">
        <v>14.664</v>
      </c>
      <c r="H3908">
        <v>8.68</v>
      </c>
      <c r="I3908">
        <v>3.1332789999999999</v>
      </c>
      <c r="J3908">
        <v>2.7311000000000001</v>
      </c>
      <c r="K3908">
        <v>29.232700000000001</v>
      </c>
      <c r="L3908">
        <v>22.652699999999999</v>
      </c>
      <c r="M3908">
        <v>7.2506700000000004</v>
      </c>
      <c r="N3908">
        <v>75.191940000000002</v>
      </c>
      <c r="O3908" s="2">
        <v>0</v>
      </c>
    </row>
    <row r="3909" spans="1:15">
      <c r="A3909" t="s">
        <v>15</v>
      </c>
      <c r="B3909" s="1">
        <f t="shared" si="122"/>
        <v>40219.750381999998</v>
      </c>
      <c r="C3909">
        <f t="shared" si="123"/>
        <v>40219.750381999998</v>
      </c>
      <c r="D3909">
        <v>41.750382000000002</v>
      </c>
      <c r="E3909">
        <v>1463.5</v>
      </c>
      <c r="F3909">
        <v>5855</v>
      </c>
      <c r="G3909">
        <v>14.683</v>
      </c>
      <c r="H3909">
        <v>8.6870999999999992</v>
      </c>
      <c r="I3909">
        <v>3.131087</v>
      </c>
      <c r="J3909">
        <v>2.7364999999999999</v>
      </c>
      <c r="K3909">
        <v>29.2042</v>
      </c>
      <c r="L3909">
        <v>22.6294</v>
      </c>
      <c r="M3909">
        <v>7.2684300000000004</v>
      </c>
      <c r="N3909">
        <v>75.374200000000002</v>
      </c>
      <c r="O3909" s="2">
        <v>0</v>
      </c>
    </row>
    <row r="3910" spans="1:15">
      <c r="A3910" t="s">
        <v>15</v>
      </c>
      <c r="B3910" s="1">
        <f t="shared" si="122"/>
        <v>40219.760799000003</v>
      </c>
      <c r="C3910">
        <f t="shared" si="123"/>
        <v>40219.760799000003</v>
      </c>
      <c r="D3910">
        <v>41.760798999999999</v>
      </c>
      <c r="E3910">
        <v>1463.75</v>
      </c>
      <c r="F3910">
        <v>5856</v>
      </c>
      <c r="G3910">
        <v>14.712999999999999</v>
      </c>
      <c r="H3910">
        <v>8.6689000000000007</v>
      </c>
      <c r="I3910">
        <v>3.1370979999999999</v>
      </c>
      <c r="J3910">
        <v>2.7168999999999999</v>
      </c>
      <c r="K3910">
        <v>29.281300000000002</v>
      </c>
      <c r="L3910">
        <v>22.692299999999999</v>
      </c>
      <c r="M3910">
        <v>7.2037199999999997</v>
      </c>
      <c r="N3910">
        <v>74.70984</v>
      </c>
      <c r="O3910" s="2">
        <v>0</v>
      </c>
    </row>
    <row r="3911" spans="1:15">
      <c r="A3911" t="s">
        <v>15</v>
      </c>
      <c r="B3911" s="1">
        <f t="shared" si="122"/>
        <v>40219.771215000001</v>
      </c>
      <c r="C3911">
        <f t="shared" si="123"/>
        <v>40219.771215000001</v>
      </c>
      <c r="D3911">
        <v>41.771214999999998</v>
      </c>
      <c r="E3911">
        <v>1464</v>
      </c>
      <c r="F3911">
        <v>5857</v>
      </c>
      <c r="G3911">
        <v>14.733000000000001</v>
      </c>
      <c r="H3911">
        <v>8.6608000000000001</v>
      </c>
      <c r="I3911">
        <v>3.1403089999999998</v>
      </c>
      <c r="J3911">
        <v>2.7081</v>
      </c>
      <c r="K3911">
        <v>29.321100000000001</v>
      </c>
      <c r="L3911">
        <v>22.724699999999999</v>
      </c>
      <c r="M3911">
        <v>7.17476</v>
      </c>
      <c r="N3911">
        <v>74.415199999999999</v>
      </c>
      <c r="O3911" s="2">
        <v>0</v>
      </c>
    </row>
    <row r="3912" spans="1:15">
      <c r="A3912" t="s">
        <v>15</v>
      </c>
      <c r="B3912" s="1">
        <f t="shared" si="122"/>
        <v>40219.781631999998</v>
      </c>
      <c r="C3912">
        <f t="shared" si="123"/>
        <v>40219.781631999998</v>
      </c>
      <c r="D3912">
        <v>41.781632000000002</v>
      </c>
      <c r="E3912">
        <v>1464.25</v>
      </c>
      <c r="F3912">
        <v>5858</v>
      </c>
      <c r="G3912">
        <v>14.765000000000001</v>
      </c>
      <c r="H3912">
        <v>8.6508000000000003</v>
      </c>
      <c r="I3912">
        <v>3.1434660000000001</v>
      </c>
      <c r="J3912">
        <v>2.6981999999999999</v>
      </c>
      <c r="K3912">
        <v>29.361899999999999</v>
      </c>
      <c r="L3912">
        <v>22.758099999999999</v>
      </c>
      <c r="M3912">
        <v>7.14229</v>
      </c>
      <c r="N3912">
        <v>74.081299999999999</v>
      </c>
      <c r="O3912" s="2">
        <v>0</v>
      </c>
    </row>
    <row r="3913" spans="1:15">
      <c r="A3913" t="s">
        <v>15</v>
      </c>
      <c r="B3913" s="1">
        <f t="shared" si="122"/>
        <v>40219.792049000003</v>
      </c>
      <c r="C3913">
        <f t="shared" si="123"/>
        <v>40219.792049000003</v>
      </c>
      <c r="D3913">
        <v>41.792048999999999</v>
      </c>
      <c r="E3913">
        <v>1464.5</v>
      </c>
      <c r="F3913">
        <v>5859</v>
      </c>
      <c r="G3913">
        <v>14.805</v>
      </c>
      <c r="H3913">
        <v>8.6486000000000001</v>
      </c>
      <c r="I3913">
        <v>3.1442389999999998</v>
      </c>
      <c r="J3913">
        <v>2.6999</v>
      </c>
      <c r="K3913">
        <v>29.3718</v>
      </c>
      <c r="L3913">
        <v>22.766100000000002</v>
      </c>
      <c r="M3913">
        <v>7.1479799999999996</v>
      </c>
      <c r="N3913">
        <v>74.141300000000001</v>
      </c>
      <c r="O3913" s="2">
        <v>0</v>
      </c>
    </row>
    <row r="3914" spans="1:15">
      <c r="A3914" t="s">
        <v>15</v>
      </c>
      <c r="B3914" s="1">
        <f t="shared" si="122"/>
        <v>40219.802465000001</v>
      </c>
      <c r="C3914">
        <f t="shared" si="123"/>
        <v>40219.802465000001</v>
      </c>
      <c r="D3914">
        <v>41.802464999999998</v>
      </c>
      <c r="E3914">
        <v>1464.75</v>
      </c>
      <c r="F3914">
        <v>5860</v>
      </c>
      <c r="G3914">
        <v>14.84</v>
      </c>
      <c r="H3914">
        <v>8.6527999999999992</v>
      </c>
      <c r="I3914">
        <v>3.141686</v>
      </c>
      <c r="J3914">
        <v>2.7216999999999998</v>
      </c>
      <c r="K3914">
        <v>29.341899999999999</v>
      </c>
      <c r="L3914">
        <v>22.742100000000001</v>
      </c>
      <c r="M3914">
        <v>7.2195999999999998</v>
      </c>
      <c r="N3914">
        <v>74.876890000000003</v>
      </c>
      <c r="O3914" s="2">
        <v>0</v>
      </c>
    </row>
    <row r="3915" spans="1:15">
      <c r="A3915" t="s">
        <v>15</v>
      </c>
      <c r="B3915" s="1">
        <f t="shared" si="122"/>
        <v>40219.812881999998</v>
      </c>
      <c r="C3915">
        <f t="shared" si="123"/>
        <v>40219.812881999998</v>
      </c>
      <c r="D3915">
        <v>41.812882000000002</v>
      </c>
      <c r="E3915">
        <v>1465</v>
      </c>
      <c r="F3915">
        <v>5861</v>
      </c>
      <c r="G3915">
        <v>14.881</v>
      </c>
      <c r="H3915">
        <v>8.6571999999999996</v>
      </c>
      <c r="I3915">
        <v>3.1401460000000001</v>
      </c>
      <c r="J3915">
        <v>2.7416999999999998</v>
      </c>
      <c r="K3915">
        <v>29.322299999999998</v>
      </c>
      <c r="L3915">
        <v>22.726099999999999</v>
      </c>
      <c r="M3915">
        <v>7.2844199999999999</v>
      </c>
      <c r="N3915">
        <v>75.547030000000007</v>
      </c>
      <c r="O3915" s="2">
        <v>0</v>
      </c>
    </row>
    <row r="3916" spans="1:15">
      <c r="A3916" t="s">
        <v>15</v>
      </c>
      <c r="B3916" s="1">
        <f t="shared" si="122"/>
        <v>40219.823299000003</v>
      </c>
      <c r="C3916">
        <f t="shared" si="123"/>
        <v>40219.823299000003</v>
      </c>
      <c r="D3916">
        <v>41.823298999999999</v>
      </c>
      <c r="E3916">
        <v>1465.25</v>
      </c>
      <c r="F3916">
        <v>5862</v>
      </c>
      <c r="G3916">
        <v>14.92</v>
      </c>
      <c r="H3916">
        <v>8.6585000000000001</v>
      </c>
      <c r="I3916">
        <v>3.1396500000000001</v>
      </c>
      <c r="J3916">
        <v>2.7368000000000001</v>
      </c>
      <c r="K3916">
        <v>29.316099999999999</v>
      </c>
      <c r="L3916">
        <v>22.7211</v>
      </c>
      <c r="M3916">
        <v>7.2688199999999998</v>
      </c>
      <c r="N3916">
        <v>75.384320000000002</v>
      </c>
      <c r="O3916" s="2">
        <v>0</v>
      </c>
    </row>
    <row r="3917" spans="1:15">
      <c r="A3917" t="s">
        <v>15</v>
      </c>
      <c r="B3917" s="1">
        <f t="shared" si="122"/>
        <v>40219.833715000001</v>
      </c>
      <c r="C3917">
        <f t="shared" si="123"/>
        <v>40219.833715000001</v>
      </c>
      <c r="D3917">
        <v>41.833714999999998</v>
      </c>
      <c r="E3917">
        <v>1465.5</v>
      </c>
      <c r="F3917">
        <v>5863</v>
      </c>
      <c r="G3917">
        <v>14.965</v>
      </c>
      <c r="H3917">
        <v>8.6565999999999992</v>
      </c>
      <c r="I3917">
        <v>3.1402779999999999</v>
      </c>
      <c r="J3917">
        <v>2.7364999999999999</v>
      </c>
      <c r="K3917">
        <v>29.324100000000001</v>
      </c>
      <c r="L3917">
        <v>22.727599999999999</v>
      </c>
      <c r="M3917">
        <v>7.2678099999999999</v>
      </c>
      <c r="N3917">
        <v>75.374679999999998</v>
      </c>
      <c r="O3917" s="2">
        <v>0</v>
      </c>
    </row>
    <row r="3918" spans="1:15">
      <c r="A3918" t="s">
        <v>15</v>
      </c>
      <c r="B3918" s="1">
        <f t="shared" si="122"/>
        <v>40219.844131999998</v>
      </c>
      <c r="C3918">
        <f t="shared" si="123"/>
        <v>40219.844131999998</v>
      </c>
      <c r="D3918">
        <v>41.844132000000002</v>
      </c>
      <c r="E3918">
        <v>1465.75</v>
      </c>
      <c r="F3918">
        <v>5864</v>
      </c>
      <c r="G3918">
        <v>15.007</v>
      </c>
      <c r="H3918">
        <v>8.6510999999999996</v>
      </c>
      <c r="I3918">
        <v>3.1417809999999999</v>
      </c>
      <c r="J3918">
        <v>2.7313999999999998</v>
      </c>
      <c r="K3918">
        <v>29.344200000000001</v>
      </c>
      <c r="L3918">
        <v>22.7441</v>
      </c>
      <c r="M3918">
        <v>7.2509300000000003</v>
      </c>
      <c r="N3918">
        <v>75.19999</v>
      </c>
      <c r="O3918" s="2">
        <v>0</v>
      </c>
    </row>
    <row r="3919" spans="1:15">
      <c r="A3919" t="s">
        <v>15</v>
      </c>
      <c r="B3919" s="1">
        <f t="shared" si="122"/>
        <v>40219.854549000003</v>
      </c>
      <c r="C3919">
        <f t="shared" si="123"/>
        <v>40219.854549000003</v>
      </c>
      <c r="D3919">
        <v>41.854548999999999</v>
      </c>
      <c r="E3919">
        <v>1466</v>
      </c>
      <c r="F3919">
        <v>5865</v>
      </c>
      <c r="G3919">
        <v>15.045</v>
      </c>
      <c r="H3919">
        <v>8.6483000000000008</v>
      </c>
      <c r="I3919">
        <v>3.1429749999999999</v>
      </c>
      <c r="J3919">
        <v>2.722</v>
      </c>
      <c r="K3919">
        <v>29.358799999999999</v>
      </c>
      <c r="L3919">
        <v>22.756</v>
      </c>
      <c r="M3919">
        <v>7.22051</v>
      </c>
      <c r="N3919">
        <v>74.886939999999996</v>
      </c>
      <c r="O3919" s="2">
        <v>0</v>
      </c>
    </row>
    <row r="3920" spans="1:15">
      <c r="A3920" t="s">
        <v>15</v>
      </c>
      <c r="B3920" s="1">
        <f t="shared" si="122"/>
        <v>40219.864965000001</v>
      </c>
      <c r="C3920">
        <f t="shared" si="123"/>
        <v>40219.864965000001</v>
      </c>
      <c r="D3920">
        <v>41.864964999999998</v>
      </c>
      <c r="E3920">
        <v>1466.25</v>
      </c>
      <c r="F3920">
        <v>5866</v>
      </c>
      <c r="G3920">
        <v>15.084</v>
      </c>
      <c r="H3920">
        <v>8.6480999999999995</v>
      </c>
      <c r="I3920">
        <v>3.143132</v>
      </c>
      <c r="J3920">
        <v>2.7288999999999999</v>
      </c>
      <c r="K3920">
        <v>29.360600000000002</v>
      </c>
      <c r="L3920">
        <v>22.757400000000001</v>
      </c>
      <c r="M3920">
        <v>7.2428600000000003</v>
      </c>
      <c r="N3920">
        <v>75.119240000000005</v>
      </c>
      <c r="O3920" s="2">
        <v>0</v>
      </c>
    </row>
    <row r="3921" spans="1:15">
      <c r="A3921" t="s">
        <v>15</v>
      </c>
      <c r="B3921" s="1">
        <f t="shared" si="122"/>
        <v>40219.875381999998</v>
      </c>
      <c r="C3921">
        <f t="shared" si="123"/>
        <v>40219.875381999998</v>
      </c>
      <c r="D3921">
        <v>41.875382000000002</v>
      </c>
      <c r="E3921">
        <v>1466.5</v>
      </c>
      <c r="F3921">
        <v>5867</v>
      </c>
      <c r="G3921">
        <v>15.114000000000001</v>
      </c>
      <c r="H3921">
        <v>8.6448</v>
      </c>
      <c r="I3921">
        <v>3.1440570000000001</v>
      </c>
      <c r="J3921">
        <v>2.7204999999999999</v>
      </c>
      <c r="K3921">
        <v>29.372900000000001</v>
      </c>
      <c r="L3921">
        <v>22.767499999999998</v>
      </c>
      <c r="M3921">
        <v>7.2155300000000002</v>
      </c>
      <c r="N3921">
        <v>74.836160000000007</v>
      </c>
      <c r="O3921" s="2">
        <v>0</v>
      </c>
    </row>
    <row r="3922" spans="1:15">
      <c r="A3922" t="s">
        <v>15</v>
      </c>
      <c r="B3922" s="1">
        <f t="shared" si="122"/>
        <v>40219.885799000003</v>
      </c>
      <c r="C3922">
        <f t="shared" si="123"/>
        <v>40219.885799000003</v>
      </c>
      <c r="D3922">
        <v>41.885798999999999</v>
      </c>
      <c r="E3922">
        <v>1466.75</v>
      </c>
      <c r="F3922">
        <v>5868</v>
      </c>
      <c r="G3922">
        <v>15.129</v>
      </c>
      <c r="H3922">
        <v>8.6434999999999995</v>
      </c>
      <c r="I3922">
        <v>3.144428</v>
      </c>
      <c r="J3922">
        <v>2.718</v>
      </c>
      <c r="K3922">
        <v>29.377800000000001</v>
      </c>
      <c r="L3922">
        <v>22.771599999999999</v>
      </c>
      <c r="M3922">
        <v>7.2073999999999998</v>
      </c>
      <c r="N3922">
        <v>74.751940000000005</v>
      </c>
      <c r="O3922" s="2">
        <v>0</v>
      </c>
    </row>
    <row r="3923" spans="1:15">
      <c r="A3923" t="s">
        <v>15</v>
      </c>
      <c r="B3923" s="1">
        <f t="shared" si="122"/>
        <v>40219.896215000001</v>
      </c>
      <c r="C3923">
        <f t="shared" si="123"/>
        <v>40219.896215000001</v>
      </c>
      <c r="D3923">
        <v>41.896214999999998</v>
      </c>
      <c r="E3923">
        <v>1467</v>
      </c>
      <c r="F3923">
        <v>5869</v>
      </c>
      <c r="G3923">
        <v>15.148999999999999</v>
      </c>
      <c r="H3923">
        <v>8.6453000000000007</v>
      </c>
      <c r="I3923">
        <v>3.1442830000000002</v>
      </c>
      <c r="J3923">
        <v>2.7132000000000001</v>
      </c>
      <c r="K3923">
        <v>29.3748</v>
      </c>
      <c r="L3923">
        <v>22.768899999999999</v>
      </c>
      <c r="M3923">
        <v>7.1916700000000002</v>
      </c>
      <c r="N3923">
        <v>74.590490000000003</v>
      </c>
      <c r="O3923" s="2">
        <v>0</v>
      </c>
    </row>
    <row r="3924" spans="1:15">
      <c r="A3924" t="s">
        <v>15</v>
      </c>
      <c r="B3924" s="1">
        <f t="shared" si="122"/>
        <v>40219.906631999998</v>
      </c>
      <c r="C3924">
        <f t="shared" si="123"/>
        <v>40219.906631999998</v>
      </c>
      <c r="D3924">
        <v>41.906632000000002</v>
      </c>
      <c r="E3924">
        <v>1467.25</v>
      </c>
      <c r="F3924">
        <v>5870</v>
      </c>
      <c r="G3924">
        <v>15.16</v>
      </c>
      <c r="H3924">
        <v>8.6412999999999993</v>
      </c>
      <c r="I3924">
        <v>3.1449180000000001</v>
      </c>
      <c r="J3924">
        <v>2.7162999999999999</v>
      </c>
      <c r="K3924">
        <v>29.384699999999999</v>
      </c>
      <c r="L3924">
        <v>22.777200000000001</v>
      </c>
      <c r="M3924">
        <v>7.2017899999999999</v>
      </c>
      <c r="N3924">
        <v>74.693460000000002</v>
      </c>
      <c r="O3924" s="2">
        <v>0</v>
      </c>
    </row>
    <row r="3925" spans="1:15">
      <c r="A3925" t="s">
        <v>15</v>
      </c>
      <c r="B3925" s="1">
        <f t="shared" si="122"/>
        <v>40219.917049000003</v>
      </c>
      <c r="C3925">
        <f t="shared" si="123"/>
        <v>40219.917049000003</v>
      </c>
      <c r="D3925">
        <v>41.917048999999999</v>
      </c>
      <c r="E3925">
        <v>1467.5</v>
      </c>
      <c r="F3925">
        <v>5871</v>
      </c>
      <c r="G3925">
        <v>15.156000000000001</v>
      </c>
      <c r="H3925">
        <v>8.6460000000000008</v>
      </c>
      <c r="I3925">
        <v>3.1440000000000001</v>
      </c>
      <c r="J3925">
        <v>2.7237</v>
      </c>
      <c r="K3925">
        <v>29.371300000000002</v>
      </c>
      <c r="L3925">
        <v>22.766100000000002</v>
      </c>
      <c r="M3925">
        <v>7.2259399999999996</v>
      </c>
      <c r="N3925">
        <v>74.945440000000005</v>
      </c>
      <c r="O3925" s="2">
        <v>0</v>
      </c>
    </row>
    <row r="3926" spans="1:15">
      <c r="A3926" t="s">
        <v>15</v>
      </c>
      <c r="B3926" s="1">
        <f t="shared" si="122"/>
        <v>40219.927465000001</v>
      </c>
      <c r="C3926">
        <f t="shared" si="123"/>
        <v>40219.927465000001</v>
      </c>
      <c r="D3926">
        <v>41.927464999999998</v>
      </c>
      <c r="E3926">
        <v>1467.75</v>
      </c>
      <c r="F3926">
        <v>5872</v>
      </c>
      <c r="G3926">
        <v>15.143000000000001</v>
      </c>
      <c r="H3926">
        <v>8.6519999999999992</v>
      </c>
      <c r="I3926">
        <v>3.1426609999999999</v>
      </c>
      <c r="J3926">
        <v>2.7265000000000001</v>
      </c>
      <c r="K3926">
        <v>29.352499999999999</v>
      </c>
      <c r="L3926">
        <v>22.750499999999999</v>
      </c>
      <c r="M3926">
        <v>7.23475</v>
      </c>
      <c r="N3926">
        <v>75.037750000000003</v>
      </c>
      <c r="O3926" s="2">
        <v>0</v>
      </c>
    </row>
    <row r="3927" spans="1:15">
      <c r="A3927" t="s">
        <v>15</v>
      </c>
      <c r="B3927" s="1">
        <f t="shared" si="122"/>
        <v>40219.937881999998</v>
      </c>
      <c r="C3927">
        <f t="shared" si="123"/>
        <v>40219.937881999998</v>
      </c>
      <c r="D3927">
        <v>41.937882000000002</v>
      </c>
      <c r="E3927">
        <v>1468</v>
      </c>
      <c r="F3927">
        <v>5873</v>
      </c>
      <c r="G3927">
        <v>15.116</v>
      </c>
      <c r="H3927">
        <v>8.6530000000000005</v>
      </c>
      <c r="I3927">
        <v>3.1426289999999999</v>
      </c>
      <c r="J3927">
        <v>2.7229999999999999</v>
      </c>
      <c r="K3927">
        <v>29.351299999999998</v>
      </c>
      <c r="L3927">
        <v>22.749400000000001</v>
      </c>
      <c r="M3927">
        <v>7.2234499999999997</v>
      </c>
      <c r="N3927">
        <v>74.921719999999993</v>
      </c>
      <c r="O3927" s="2">
        <v>0</v>
      </c>
    </row>
    <row r="3928" spans="1:15">
      <c r="A3928" t="s">
        <v>15</v>
      </c>
      <c r="B3928" s="1">
        <f t="shared" si="122"/>
        <v>40219.948299000003</v>
      </c>
      <c r="C3928">
        <f t="shared" si="123"/>
        <v>40219.948299000003</v>
      </c>
      <c r="D3928">
        <v>41.948298999999999</v>
      </c>
      <c r="E3928">
        <v>1468.25</v>
      </c>
      <c r="F3928">
        <v>5874</v>
      </c>
      <c r="G3928">
        <v>15.074</v>
      </c>
      <c r="H3928">
        <v>8.6560000000000006</v>
      </c>
      <c r="I3928">
        <v>3.142239</v>
      </c>
      <c r="J3928">
        <v>2.7271000000000001</v>
      </c>
      <c r="K3928">
        <v>29.344899999999999</v>
      </c>
      <c r="L3928">
        <v>22.744</v>
      </c>
      <c r="M3928">
        <v>7.2364100000000002</v>
      </c>
      <c r="N3928">
        <v>75.057940000000002</v>
      </c>
      <c r="O3928" s="2">
        <v>0</v>
      </c>
    </row>
    <row r="3929" spans="1:15">
      <c r="A3929" t="s">
        <v>15</v>
      </c>
      <c r="B3929" s="1">
        <f t="shared" si="122"/>
        <v>40219.958715000001</v>
      </c>
      <c r="C3929">
        <f t="shared" si="123"/>
        <v>40219.958715000001</v>
      </c>
      <c r="D3929">
        <v>41.958714999999998</v>
      </c>
      <c r="E3929">
        <v>1468.5</v>
      </c>
      <c r="F3929">
        <v>5875</v>
      </c>
      <c r="G3929">
        <v>15.023999999999999</v>
      </c>
      <c r="H3929">
        <v>8.6538000000000004</v>
      </c>
      <c r="I3929">
        <v>3.1424409999999998</v>
      </c>
      <c r="J3929">
        <v>2.7275</v>
      </c>
      <c r="K3929">
        <v>29.348800000000001</v>
      </c>
      <c r="L3929">
        <v>22.747299999999999</v>
      </c>
      <c r="M3929">
        <v>7.2379800000000003</v>
      </c>
      <c r="N3929">
        <v>75.072460000000007</v>
      </c>
      <c r="O3929" s="2">
        <v>0</v>
      </c>
    </row>
    <row r="3930" spans="1:15">
      <c r="A3930" t="s">
        <v>15</v>
      </c>
      <c r="B3930" s="1">
        <f t="shared" si="122"/>
        <v>40219.969131999998</v>
      </c>
      <c r="C3930">
        <f t="shared" si="123"/>
        <v>40219.969131999998</v>
      </c>
      <c r="D3930">
        <v>41.969132000000002</v>
      </c>
      <c r="E3930">
        <v>1468.75</v>
      </c>
      <c r="F3930">
        <v>5876</v>
      </c>
      <c r="G3930">
        <v>14.961</v>
      </c>
      <c r="H3930">
        <v>8.6545000000000005</v>
      </c>
      <c r="I3930">
        <v>3.142296</v>
      </c>
      <c r="J3930">
        <v>2.7273999999999998</v>
      </c>
      <c r="K3930">
        <v>29.346699999999998</v>
      </c>
      <c r="L3930">
        <v>22.7456</v>
      </c>
      <c r="M3930">
        <v>7.2374000000000001</v>
      </c>
      <c r="N3930">
        <v>75.06671</v>
      </c>
      <c r="O3930" s="2">
        <v>0</v>
      </c>
    </row>
    <row r="3931" spans="1:15">
      <c r="A3931" t="s">
        <v>15</v>
      </c>
      <c r="B3931" s="1">
        <f t="shared" si="122"/>
        <v>40219.979549000003</v>
      </c>
      <c r="C3931">
        <f t="shared" si="123"/>
        <v>40219.979549000003</v>
      </c>
      <c r="D3931">
        <v>41.979548999999999</v>
      </c>
      <c r="E3931">
        <v>1469</v>
      </c>
      <c r="F3931">
        <v>5877</v>
      </c>
      <c r="G3931">
        <v>14.872999999999999</v>
      </c>
      <c r="H3931">
        <v>8.6542999999999992</v>
      </c>
      <c r="I3931">
        <v>3.14229</v>
      </c>
      <c r="J3931">
        <v>2.7311999999999999</v>
      </c>
      <c r="K3931">
        <v>29.346900000000002</v>
      </c>
      <c r="L3931">
        <v>22.745799999999999</v>
      </c>
      <c r="M3931">
        <v>7.2497400000000001</v>
      </c>
      <c r="N3931">
        <v>75.194339999999997</v>
      </c>
      <c r="O3931" s="2">
        <v>0</v>
      </c>
    </row>
    <row r="3932" spans="1:15">
      <c r="A3932" t="s">
        <v>15</v>
      </c>
      <c r="B3932" s="1">
        <f t="shared" si="122"/>
        <v>40219.989965000001</v>
      </c>
      <c r="C3932">
        <f t="shared" si="123"/>
        <v>40219.989965000001</v>
      </c>
      <c r="D3932">
        <v>41.989964999999998</v>
      </c>
      <c r="E3932">
        <v>1469.25</v>
      </c>
      <c r="F3932">
        <v>5878</v>
      </c>
      <c r="G3932">
        <v>14.773999999999999</v>
      </c>
      <c r="H3932">
        <v>8.6549999999999994</v>
      </c>
      <c r="I3932">
        <v>3.1424590000000001</v>
      </c>
      <c r="J3932">
        <v>2.7284000000000002</v>
      </c>
      <c r="K3932">
        <v>29.348099999999999</v>
      </c>
      <c r="L3932">
        <v>22.746600000000001</v>
      </c>
      <c r="M3932">
        <v>7.2402800000000003</v>
      </c>
      <c r="N3932">
        <v>75.098060000000004</v>
      </c>
      <c r="O3932" s="2">
        <v>0</v>
      </c>
    </row>
    <row r="3933" spans="1:15">
      <c r="A3933" t="s">
        <v>15</v>
      </c>
      <c r="B3933" s="1">
        <f t="shared" si="122"/>
        <v>40220.000381999998</v>
      </c>
      <c r="C3933">
        <f t="shared" si="123"/>
        <v>40220.000381999998</v>
      </c>
      <c r="D3933">
        <v>42.000382000000002</v>
      </c>
      <c r="E3933">
        <v>1469.5</v>
      </c>
      <c r="F3933">
        <v>5879</v>
      </c>
      <c r="G3933">
        <v>14.666</v>
      </c>
      <c r="H3933">
        <v>8.6494999999999997</v>
      </c>
      <c r="I3933">
        <v>3.1435659999999999</v>
      </c>
      <c r="J3933">
        <v>2.7222</v>
      </c>
      <c r="K3933">
        <v>29.3642</v>
      </c>
      <c r="L3933">
        <v>22.76</v>
      </c>
      <c r="M3933">
        <v>7.2202400000000004</v>
      </c>
      <c r="N3933">
        <v>74.888599999999997</v>
      </c>
      <c r="O3933" s="2">
        <v>0</v>
      </c>
    </row>
    <row r="3934" spans="1:15">
      <c r="A3934" t="s">
        <v>15</v>
      </c>
      <c r="B3934" s="1">
        <f t="shared" si="122"/>
        <v>40220.010799000003</v>
      </c>
      <c r="C3934">
        <f t="shared" si="123"/>
        <v>40220.010799000003</v>
      </c>
      <c r="D3934">
        <v>42.010798999999999</v>
      </c>
      <c r="E3934">
        <v>1469.75</v>
      </c>
      <c r="F3934">
        <v>5880</v>
      </c>
      <c r="G3934">
        <v>14.545999999999999</v>
      </c>
      <c r="H3934">
        <v>8.6504999999999992</v>
      </c>
      <c r="I3934">
        <v>3.143472</v>
      </c>
      <c r="J3934">
        <v>2.7223000000000002</v>
      </c>
      <c r="K3934">
        <v>29.362400000000001</v>
      </c>
      <c r="L3934">
        <v>22.758500000000002</v>
      </c>
      <c r="M3934">
        <v>7.22058</v>
      </c>
      <c r="N3934">
        <v>74.893000000000001</v>
      </c>
      <c r="O3934" s="2">
        <v>0</v>
      </c>
    </row>
    <row r="3935" spans="1:15">
      <c r="A3935" t="s">
        <v>15</v>
      </c>
      <c r="B3935" s="1">
        <f t="shared" si="122"/>
        <v>40220.021215000001</v>
      </c>
      <c r="C3935">
        <f t="shared" si="123"/>
        <v>40220.021215000001</v>
      </c>
      <c r="D3935">
        <v>42.021214999999998</v>
      </c>
      <c r="E3935">
        <v>1470</v>
      </c>
      <c r="F3935">
        <v>5881</v>
      </c>
      <c r="G3935">
        <v>14.411</v>
      </c>
      <c r="H3935">
        <v>8.6401000000000003</v>
      </c>
      <c r="I3935">
        <v>3.1451889999999998</v>
      </c>
      <c r="J3935">
        <v>2.7170000000000001</v>
      </c>
      <c r="K3935">
        <v>29.3888</v>
      </c>
      <c r="L3935">
        <v>22.7806</v>
      </c>
      <c r="M3935">
        <v>7.2034900000000004</v>
      </c>
      <c r="N3935">
        <v>74.711070000000007</v>
      </c>
      <c r="O3935" s="2">
        <v>0</v>
      </c>
    </row>
    <row r="3936" spans="1:15">
      <c r="A3936" t="s">
        <v>15</v>
      </c>
      <c r="B3936" s="1">
        <f t="shared" si="122"/>
        <v>40220.031631999998</v>
      </c>
      <c r="C3936">
        <f t="shared" si="123"/>
        <v>40220.031631999998</v>
      </c>
      <c r="D3936">
        <v>42.031632000000002</v>
      </c>
      <c r="E3936">
        <v>1470.25</v>
      </c>
      <c r="F3936">
        <v>5882</v>
      </c>
      <c r="G3936">
        <v>14.27</v>
      </c>
      <c r="H3936">
        <v>8.64</v>
      </c>
      <c r="I3936">
        <v>3.145025</v>
      </c>
      <c r="J3936">
        <v>2.7240000000000002</v>
      </c>
      <c r="K3936">
        <v>29.3872</v>
      </c>
      <c r="L3936">
        <v>22.779399999999999</v>
      </c>
      <c r="M3936">
        <v>7.2262700000000004</v>
      </c>
      <c r="N3936">
        <v>74.946430000000007</v>
      </c>
      <c r="O3936" s="2">
        <v>0</v>
      </c>
    </row>
    <row r="3937" spans="1:15">
      <c r="A3937" t="s">
        <v>15</v>
      </c>
      <c r="B3937" s="1">
        <f t="shared" si="122"/>
        <v>40220.042049000003</v>
      </c>
      <c r="C3937">
        <f t="shared" si="123"/>
        <v>40220.042049000003</v>
      </c>
      <c r="D3937">
        <v>42.042048999999999</v>
      </c>
      <c r="E3937">
        <v>1470.5</v>
      </c>
      <c r="F3937">
        <v>5883</v>
      </c>
      <c r="G3937">
        <v>14.114000000000001</v>
      </c>
      <c r="H3937">
        <v>8.6426999999999996</v>
      </c>
      <c r="I3937">
        <v>3.1446540000000001</v>
      </c>
      <c r="J3937">
        <v>2.7256</v>
      </c>
      <c r="K3937">
        <v>29.3813</v>
      </c>
      <c r="L3937">
        <v>22.7744</v>
      </c>
      <c r="M3937">
        <v>7.2311500000000004</v>
      </c>
      <c r="N3937">
        <v>74.998570000000001</v>
      </c>
      <c r="O3937" s="2">
        <v>0</v>
      </c>
    </row>
    <row r="3938" spans="1:15">
      <c r="A3938" t="s">
        <v>15</v>
      </c>
      <c r="B3938" s="1">
        <f t="shared" si="122"/>
        <v>40220.052465000001</v>
      </c>
      <c r="C3938">
        <f t="shared" si="123"/>
        <v>40220.052465000001</v>
      </c>
      <c r="D3938">
        <v>42.052464999999998</v>
      </c>
      <c r="E3938">
        <v>1470.75</v>
      </c>
      <c r="F3938">
        <v>5884</v>
      </c>
      <c r="G3938">
        <v>13.956</v>
      </c>
      <c r="H3938">
        <v>8.6471999999999998</v>
      </c>
      <c r="I3938">
        <v>3.144031</v>
      </c>
      <c r="J3938">
        <v>2.7256999999999998</v>
      </c>
      <c r="K3938">
        <v>29.371099999999998</v>
      </c>
      <c r="L3938">
        <v>22.765799999999999</v>
      </c>
      <c r="M3938">
        <v>7.2309999999999999</v>
      </c>
      <c r="N3938">
        <v>74.99973</v>
      </c>
      <c r="O3938" s="2">
        <v>0</v>
      </c>
    </row>
    <row r="3939" spans="1:15">
      <c r="A3939" t="s">
        <v>15</v>
      </c>
      <c r="B3939" s="1">
        <f t="shared" si="122"/>
        <v>40220.062881999998</v>
      </c>
      <c r="C3939">
        <f t="shared" si="123"/>
        <v>40220.062881999998</v>
      </c>
      <c r="D3939">
        <v>42.062882000000002</v>
      </c>
      <c r="E3939">
        <v>1471</v>
      </c>
      <c r="F3939">
        <v>5885</v>
      </c>
      <c r="G3939">
        <v>13.792</v>
      </c>
      <c r="H3939">
        <v>8.6721000000000004</v>
      </c>
      <c r="I3939">
        <v>3.1379769999999998</v>
      </c>
      <c r="J3939">
        <v>2.7345000000000002</v>
      </c>
      <c r="K3939">
        <v>29.2881</v>
      </c>
      <c r="L3939">
        <v>22.697199999999999</v>
      </c>
      <c r="M3939">
        <v>7.2595700000000001</v>
      </c>
      <c r="N3939">
        <v>75.297809999999998</v>
      </c>
      <c r="O3939" s="2">
        <v>0</v>
      </c>
    </row>
    <row r="3940" spans="1:15">
      <c r="A3940" t="s">
        <v>15</v>
      </c>
      <c r="B3940" s="1">
        <f t="shared" si="122"/>
        <v>40220.073299000003</v>
      </c>
      <c r="C3940">
        <f t="shared" si="123"/>
        <v>40220.073299000003</v>
      </c>
      <c r="D3940">
        <v>42.073298999999999</v>
      </c>
      <c r="E3940">
        <v>1471.25</v>
      </c>
      <c r="F3940">
        <v>5886</v>
      </c>
      <c r="G3940">
        <v>13.618</v>
      </c>
      <c r="H3940">
        <v>8.6442999999999994</v>
      </c>
      <c r="I3940">
        <v>3.144641</v>
      </c>
      <c r="J3940">
        <v>2.7166999999999999</v>
      </c>
      <c r="K3940">
        <v>29.38</v>
      </c>
      <c r="L3940">
        <v>22.773099999999999</v>
      </c>
      <c r="M3940">
        <v>7.2014199999999997</v>
      </c>
      <c r="N3940">
        <v>74.692340000000002</v>
      </c>
      <c r="O3940" s="2">
        <v>0</v>
      </c>
    </row>
    <row r="3941" spans="1:15">
      <c r="A3941" t="s">
        <v>15</v>
      </c>
      <c r="B3941" s="1">
        <f t="shared" si="122"/>
        <v>40220.083715000001</v>
      </c>
      <c r="C3941">
        <f t="shared" si="123"/>
        <v>40220.083715000001</v>
      </c>
      <c r="D3941">
        <v>42.083714999999998</v>
      </c>
      <c r="E3941">
        <v>1471.5</v>
      </c>
      <c r="F3941">
        <v>5887</v>
      </c>
      <c r="G3941">
        <v>13.438000000000001</v>
      </c>
      <c r="H3941">
        <v>8.6464999999999996</v>
      </c>
      <c r="I3941">
        <v>3.1438799999999998</v>
      </c>
      <c r="J3941">
        <v>2.7193999999999998</v>
      </c>
      <c r="K3941">
        <v>29.3704</v>
      </c>
      <c r="L3941">
        <v>22.7653</v>
      </c>
      <c r="M3941">
        <v>7.2101300000000004</v>
      </c>
      <c r="N3941">
        <v>74.781760000000006</v>
      </c>
      <c r="O3941" s="2">
        <v>0</v>
      </c>
    </row>
    <row r="3942" spans="1:15">
      <c r="A3942" t="s">
        <v>15</v>
      </c>
      <c r="B3942" s="1">
        <f t="shared" si="122"/>
        <v>40220.094131999998</v>
      </c>
      <c r="C3942">
        <f t="shared" si="123"/>
        <v>40220.094131999998</v>
      </c>
      <c r="D3942">
        <v>42.094132000000002</v>
      </c>
      <c r="E3942">
        <v>1471.75</v>
      </c>
      <c r="F3942">
        <v>5888</v>
      </c>
      <c r="G3942">
        <v>13.263</v>
      </c>
      <c r="H3942">
        <v>8.6720000000000006</v>
      </c>
      <c r="I3942">
        <v>3.136733</v>
      </c>
      <c r="J3942">
        <v>2.7418</v>
      </c>
      <c r="K3942">
        <v>29.275500000000001</v>
      </c>
      <c r="L3942">
        <v>22.6874</v>
      </c>
      <c r="M3942">
        <v>7.2832400000000002</v>
      </c>
      <c r="N3942">
        <v>75.536990000000003</v>
      </c>
      <c r="O3942" s="2">
        <v>0</v>
      </c>
    </row>
    <row r="3943" spans="1:15">
      <c r="A3943" t="s">
        <v>15</v>
      </c>
      <c r="B3943" s="1">
        <f t="shared" si="122"/>
        <v>40220.104549000003</v>
      </c>
      <c r="C3943">
        <f t="shared" si="123"/>
        <v>40220.104549000003</v>
      </c>
      <c r="D3943">
        <v>42.104548999999999</v>
      </c>
      <c r="E3943">
        <v>1472</v>
      </c>
      <c r="F3943">
        <v>5889</v>
      </c>
      <c r="G3943">
        <v>13.098000000000001</v>
      </c>
      <c r="H3943">
        <v>8.6658000000000008</v>
      </c>
      <c r="I3943">
        <v>3.1365189999999998</v>
      </c>
      <c r="J3943">
        <v>2.7418</v>
      </c>
      <c r="K3943">
        <v>29.278500000000001</v>
      </c>
      <c r="L3943">
        <v>22.6906</v>
      </c>
      <c r="M3943">
        <v>7.2837699999999996</v>
      </c>
      <c r="N3943">
        <v>75.53349</v>
      </c>
      <c r="O3943" s="2">
        <v>0</v>
      </c>
    </row>
    <row r="3944" spans="1:15">
      <c r="A3944" t="s">
        <v>15</v>
      </c>
      <c r="B3944" s="1">
        <f t="shared" si="122"/>
        <v>40220.114965000001</v>
      </c>
      <c r="C3944">
        <f t="shared" si="123"/>
        <v>40220.114965000001</v>
      </c>
      <c r="D3944">
        <v>42.114964999999998</v>
      </c>
      <c r="E3944">
        <v>1472.25</v>
      </c>
      <c r="F3944">
        <v>5890</v>
      </c>
      <c r="G3944">
        <v>12.923999999999999</v>
      </c>
      <c r="H3944">
        <v>8.6559000000000008</v>
      </c>
      <c r="I3944">
        <v>3.1399879999999998</v>
      </c>
      <c r="J3944">
        <v>2.7320000000000002</v>
      </c>
      <c r="K3944">
        <v>29.322600000000001</v>
      </c>
      <c r="L3944">
        <v>22.726500000000001</v>
      </c>
      <c r="M3944">
        <v>7.2513699999999996</v>
      </c>
      <c r="N3944">
        <v>75.202160000000006</v>
      </c>
      <c r="O3944" s="2">
        <v>0</v>
      </c>
    </row>
    <row r="3945" spans="1:15">
      <c r="A3945" t="s">
        <v>15</v>
      </c>
      <c r="B3945" s="1">
        <f t="shared" si="122"/>
        <v>40220.125381999998</v>
      </c>
      <c r="C3945">
        <f t="shared" si="123"/>
        <v>40220.125381999998</v>
      </c>
      <c r="D3945">
        <v>42.125382000000002</v>
      </c>
      <c r="E3945">
        <v>1472.5</v>
      </c>
      <c r="F3945">
        <v>5891</v>
      </c>
      <c r="G3945">
        <v>12.759</v>
      </c>
      <c r="H3945">
        <v>8.6553000000000004</v>
      </c>
      <c r="I3945">
        <v>3.1403089999999998</v>
      </c>
      <c r="J3945">
        <v>2.7298</v>
      </c>
      <c r="K3945">
        <v>29.326499999999999</v>
      </c>
      <c r="L3945">
        <v>22.729700000000001</v>
      </c>
      <c r="M3945">
        <v>7.2439999999999998</v>
      </c>
      <c r="N3945">
        <v>75.126559999999998</v>
      </c>
      <c r="O3945" s="2">
        <v>0</v>
      </c>
    </row>
    <row r="3946" spans="1:15">
      <c r="A3946" t="s">
        <v>15</v>
      </c>
      <c r="B3946" s="1">
        <f t="shared" si="122"/>
        <v>40220.135799000003</v>
      </c>
      <c r="C3946">
        <f t="shared" si="123"/>
        <v>40220.135799000003</v>
      </c>
      <c r="D3946">
        <v>42.135798999999999</v>
      </c>
      <c r="E3946">
        <v>1472.75</v>
      </c>
      <c r="F3946">
        <v>5892</v>
      </c>
      <c r="G3946">
        <v>12.625999999999999</v>
      </c>
      <c r="H3946">
        <v>8.6568000000000005</v>
      </c>
      <c r="I3946">
        <v>3.1397050000000002</v>
      </c>
      <c r="J3946">
        <v>2.7271999999999998</v>
      </c>
      <c r="K3946">
        <v>29.319099999999999</v>
      </c>
      <c r="L3946">
        <v>22.723700000000001</v>
      </c>
      <c r="M3946">
        <v>7.2355700000000001</v>
      </c>
      <c r="N3946">
        <v>75.038079999999994</v>
      </c>
      <c r="O3946" s="2">
        <v>0</v>
      </c>
    </row>
    <row r="3947" spans="1:15">
      <c r="A3947" t="s">
        <v>15</v>
      </c>
      <c r="B3947" s="1">
        <f t="shared" si="122"/>
        <v>40220.146215000001</v>
      </c>
      <c r="C3947">
        <f t="shared" si="123"/>
        <v>40220.146215000001</v>
      </c>
      <c r="D3947">
        <v>42.146214999999998</v>
      </c>
      <c r="E3947">
        <v>1473</v>
      </c>
      <c r="F3947">
        <v>5893</v>
      </c>
      <c r="G3947">
        <v>12.504</v>
      </c>
      <c r="H3947">
        <v>8.6554000000000002</v>
      </c>
      <c r="I3947">
        <v>3.1391149999999999</v>
      </c>
      <c r="J3947">
        <v>2.7332000000000001</v>
      </c>
      <c r="K3947">
        <v>29.3141</v>
      </c>
      <c r="L3947">
        <v>22.72</v>
      </c>
      <c r="M3947">
        <v>7.2554800000000004</v>
      </c>
      <c r="N3947">
        <v>75.239909999999995</v>
      </c>
      <c r="O3947" s="2">
        <v>0</v>
      </c>
    </row>
    <row r="3948" spans="1:15">
      <c r="A3948" t="s">
        <v>15</v>
      </c>
      <c r="B3948" s="1">
        <f t="shared" si="122"/>
        <v>40220.156631999998</v>
      </c>
      <c r="C3948">
        <f t="shared" si="123"/>
        <v>40220.156631999998</v>
      </c>
      <c r="D3948">
        <v>42.156632000000002</v>
      </c>
      <c r="E3948">
        <v>1473.25</v>
      </c>
      <c r="F3948">
        <v>5894</v>
      </c>
      <c r="G3948">
        <v>12.398</v>
      </c>
      <c r="H3948">
        <v>8.6557999999999993</v>
      </c>
      <c r="I3948">
        <v>3.1390199999999999</v>
      </c>
      <c r="J3948">
        <v>2.7330000000000001</v>
      </c>
      <c r="K3948">
        <v>29.312799999999999</v>
      </c>
      <c r="L3948">
        <v>22.718900000000001</v>
      </c>
      <c r="M3948">
        <v>7.2545900000000003</v>
      </c>
      <c r="N3948">
        <v>75.230760000000004</v>
      </c>
      <c r="O3948" s="2">
        <v>0</v>
      </c>
    </row>
    <row r="3949" spans="1:15">
      <c r="A3949" t="s">
        <v>15</v>
      </c>
      <c r="B3949" s="1">
        <f t="shared" si="122"/>
        <v>40220.167049000003</v>
      </c>
      <c r="C3949">
        <f t="shared" si="123"/>
        <v>40220.167049000003</v>
      </c>
      <c r="D3949">
        <v>42.167048999999999</v>
      </c>
      <c r="E3949">
        <v>1473.5</v>
      </c>
      <c r="F3949">
        <v>5895</v>
      </c>
      <c r="G3949">
        <v>12.318</v>
      </c>
      <c r="H3949">
        <v>8.6565999999999992</v>
      </c>
      <c r="I3949">
        <v>3.1388319999999998</v>
      </c>
      <c r="J3949">
        <v>2.7227999999999999</v>
      </c>
      <c r="K3949">
        <v>29.310300000000002</v>
      </c>
      <c r="L3949">
        <v>22.716799999999999</v>
      </c>
      <c r="M3949">
        <v>7.2213099999999999</v>
      </c>
      <c r="N3949">
        <v>74.885720000000006</v>
      </c>
      <c r="O3949" s="2">
        <v>0</v>
      </c>
    </row>
    <row r="3950" spans="1:15">
      <c r="A3950" t="s">
        <v>15</v>
      </c>
      <c r="B3950" s="1">
        <f t="shared" si="122"/>
        <v>40220.177465000001</v>
      </c>
      <c r="C3950">
        <f t="shared" si="123"/>
        <v>40220.177465000001</v>
      </c>
      <c r="D3950">
        <v>42.177464999999998</v>
      </c>
      <c r="E3950">
        <v>1473.75</v>
      </c>
      <c r="F3950">
        <v>5896</v>
      </c>
      <c r="G3950">
        <v>12.250999999999999</v>
      </c>
      <c r="H3950">
        <v>8.6571999999999996</v>
      </c>
      <c r="I3950">
        <v>3.1384289999999999</v>
      </c>
      <c r="J3950">
        <v>2.7239</v>
      </c>
      <c r="K3950">
        <v>29.305700000000002</v>
      </c>
      <c r="L3950">
        <v>22.713200000000001</v>
      </c>
      <c r="M3950">
        <v>7.2251599999999998</v>
      </c>
      <c r="N3950">
        <v>74.924250000000001</v>
      </c>
      <c r="O3950" s="2">
        <v>0</v>
      </c>
    </row>
    <row r="3951" spans="1:15">
      <c r="A3951" t="s">
        <v>15</v>
      </c>
      <c r="B3951" s="1">
        <f t="shared" si="122"/>
        <v>40220.187881999998</v>
      </c>
      <c r="C3951">
        <f t="shared" si="123"/>
        <v>40220.187881999998</v>
      </c>
      <c r="D3951">
        <v>42.187882000000002</v>
      </c>
      <c r="E3951">
        <v>1474</v>
      </c>
      <c r="F3951">
        <v>5897</v>
      </c>
      <c r="G3951">
        <v>12.185</v>
      </c>
      <c r="H3951">
        <v>8.6968999999999994</v>
      </c>
      <c r="I3951">
        <v>3.1227649999999998</v>
      </c>
      <c r="J3951">
        <v>2.7391999999999999</v>
      </c>
      <c r="K3951">
        <v>29.1114</v>
      </c>
      <c r="L3951">
        <v>22.555399999999999</v>
      </c>
      <c r="M3951">
        <v>7.2775400000000001</v>
      </c>
      <c r="N3951">
        <v>75.439989999999995</v>
      </c>
      <c r="O3951" s="2">
        <v>0</v>
      </c>
    </row>
    <row r="3952" spans="1:15">
      <c r="A3952" t="s">
        <v>15</v>
      </c>
      <c r="B3952" s="1">
        <f t="shared" si="122"/>
        <v>40220.198299000003</v>
      </c>
      <c r="C3952">
        <f t="shared" si="123"/>
        <v>40220.198299000003</v>
      </c>
      <c r="D3952">
        <v>42.198298999999999</v>
      </c>
      <c r="E3952">
        <v>1474.25</v>
      </c>
      <c r="F3952">
        <v>5898</v>
      </c>
      <c r="G3952">
        <v>12.189</v>
      </c>
      <c r="H3952">
        <v>8.6998999999999995</v>
      </c>
      <c r="I3952">
        <v>3.1210719999999998</v>
      </c>
      <c r="J3952">
        <v>2.7414999999999998</v>
      </c>
      <c r="K3952">
        <v>29.0914</v>
      </c>
      <c r="L3952">
        <v>22.539400000000001</v>
      </c>
      <c r="M3952">
        <v>7.2855999999999996</v>
      </c>
      <c r="N3952">
        <v>75.518900000000002</v>
      </c>
      <c r="O3952" s="2">
        <v>0</v>
      </c>
    </row>
    <row r="3953" spans="1:15">
      <c r="A3953" t="s">
        <v>15</v>
      </c>
      <c r="B3953" s="1">
        <f t="shared" si="122"/>
        <v>40220.208715000001</v>
      </c>
      <c r="C3953">
        <f t="shared" si="123"/>
        <v>40220.208715000001</v>
      </c>
      <c r="D3953">
        <v>42.208714999999998</v>
      </c>
      <c r="E3953">
        <v>1474.5</v>
      </c>
      <c r="F3953">
        <v>5899</v>
      </c>
      <c r="G3953">
        <v>12.2</v>
      </c>
      <c r="H3953">
        <v>8.6974999999999998</v>
      </c>
      <c r="I3953">
        <v>3.1242580000000002</v>
      </c>
      <c r="J3953">
        <v>2.7412999999999998</v>
      </c>
      <c r="K3953">
        <v>29.126300000000001</v>
      </c>
      <c r="L3953">
        <v>22.567</v>
      </c>
      <c r="M3953">
        <v>7.2835900000000002</v>
      </c>
      <c r="N3953">
        <v>75.51097</v>
      </c>
      <c r="O3953" s="2">
        <v>0</v>
      </c>
    </row>
    <row r="3954" spans="1:15">
      <c r="A3954" t="s">
        <v>15</v>
      </c>
      <c r="B3954" s="1">
        <f t="shared" si="122"/>
        <v>40220.219131999998</v>
      </c>
      <c r="C3954">
        <f t="shared" si="123"/>
        <v>40220.219131999998</v>
      </c>
      <c r="D3954">
        <v>42.219132000000002</v>
      </c>
      <c r="E3954">
        <v>1474.75</v>
      </c>
      <c r="F3954">
        <v>5900</v>
      </c>
      <c r="G3954">
        <v>12.231999999999999</v>
      </c>
      <c r="H3954">
        <v>8.7004999999999999</v>
      </c>
      <c r="I3954">
        <v>3.1196480000000002</v>
      </c>
      <c r="J3954">
        <v>2.7403</v>
      </c>
      <c r="K3954">
        <v>29.0763</v>
      </c>
      <c r="L3954">
        <v>22.5275</v>
      </c>
      <c r="M3954">
        <v>7.2822899999999997</v>
      </c>
      <c r="N3954">
        <v>75.478089999999995</v>
      </c>
      <c r="O3954" s="2">
        <v>0</v>
      </c>
    </row>
    <row r="3955" spans="1:15">
      <c r="A3955" t="s">
        <v>15</v>
      </c>
      <c r="B3955" s="1">
        <f t="shared" si="122"/>
        <v>40220.229549000003</v>
      </c>
      <c r="C3955">
        <f t="shared" si="123"/>
        <v>40220.229549000003</v>
      </c>
      <c r="D3955">
        <v>42.229548999999999</v>
      </c>
      <c r="E3955">
        <v>1475</v>
      </c>
      <c r="F3955">
        <v>5901</v>
      </c>
      <c r="G3955">
        <v>12.266</v>
      </c>
      <c r="H3955">
        <v>8.6967999999999996</v>
      </c>
      <c r="I3955">
        <v>3.1197360000000001</v>
      </c>
      <c r="J3955">
        <v>2.7416999999999998</v>
      </c>
      <c r="K3955">
        <v>29.080200000000001</v>
      </c>
      <c r="L3955">
        <v>22.530999999999999</v>
      </c>
      <c r="M3955">
        <v>7.2871800000000002</v>
      </c>
      <c r="N3955">
        <v>75.524500000000003</v>
      </c>
      <c r="O3955" s="2">
        <v>0</v>
      </c>
    </row>
    <row r="3956" spans="1:15">
      <c r="A3956" t="s">
        <v>15</v>
      </c>
      <c r="B3956" s="1">
        <f t="shared" si="122"/>
        <v>40220.239965000001</v>
      </c>
      <c r="C3956">
        <f t="shared" si="123"/>
        <v>40220.239965000001</v>
      </c>
      <c r="D3956">
        <v>42.239964999999998</v>
      </c>
      <c r="E3956">
        <v>1475.25</v>
      </c>
      <c r="F3956">
        <v>5902</v>
      </c>
      <c r="G3956">
        <v>12.337</v>
      </c>
      <c r="H3956">
        <v>8.6755999999999993</v>
      </c>
      <c r="I3956">
        <v>3.1330200000000001</v>
      </c>
      <c r="J3956">
        <v>2.7280000000000002</v>
      </c>
      <c r="K3956">
        <v>29.2346</v>
      </c>
      <c r="L3956">
        <v>22.654900000000001</v>
      </c>
      <c r="M3956">
        <v>7.2386999999999997</v>
      </c>
      <c r="N3956">
        <v>75.061229999999995</v>
      </c>
      <c r="O3956" s="2">
        <v>0</v>
      </c>
    </row>
    <row r="3957" spans="1:15">
      <c r="A3957" t="s">
        <v>15</v>
      </c>
      <c r="B3957" s="1">
        <f t="shared" si="122"/>
        <v>40220.250381999998</v>
      </c>
      <c r="C3957">
        <f t="shared" si="123"/>
        <v>40220.250381999998</v>
      </c>
      <c r="D3957">
        <v>42.250382000000002</v>
      </c>
      <c r="E3957">
        <v>1475.5</v>
      </c>
      <c r="F3957">
        <v>5903</v>
      </c>
      <c r="G3957">
        <v>12.414999999999999</v>
      </c>
      <c r="H3957">
        <v>8.6795000000000009</v>
      </c>
      <c r="I3957">
        <v>3.1305019999999999</v>
      </c>
      <c r="J3957">
        <v>2.7307999999999999</v>
      </c>
      <c r="K3957">
        <v>29.205400000000001</v>
      </c>
      <c r="L3957">
        <v>22.631499999999999</v>
      </c>
      <c r="M3957">
        <v>7.24878</v>
      </c>
      <c r="N3957">
        <v>75.158199999999994</v>
      </c>
      <c r="O3957" s="2">
        <v>0</v>
      </c>
    </row>
    <row r="3958" spans="1:15">
      <c r="A3958" t="s">
        <v>15</v>
      </c>
      <c r="B3958" s="1">
        <f t="shared" si="122"/>
        <v>40220.260799000003</v>
      </c>
      <c r="C3958">
        <f t="shared" si="123"/>
        <v>40220.260799000003</v>
      </c>
      <c r="D3958">
        <v>42.260798999999999</v>
      </c>
      <c r="E3958">
        <v>1475.75</v>
      </c>
      <c r="F3958">
        <v>5904</v>
      </c>
      <c r="G3958">
        <v>12.515000000000001</v>
      </c>
      <c r="H3958">
        <v>8.6668000000000003</v>
      </c>
      <c r="I3958">
        <v>3.135564</v>
      </c>
      <c r="J3958">
        <v>2.7206000000000001</v>
      </c>
      <c r="K3958">
        <v>29.268000000000001</v>
      </c>
      <c r="L3958">
        <v>22.682300000000001</v>
      </c>
      <c r="M3958">
        <v>7.21495</v>
      </c>
      <c r="N3958">
        <v>74.816450000000003</v>
      </c>
      <c r="O3958" s="2">
        <v>0</v>
      </c>
    </row>
    <row r="3959" spans="1:15">
      <c r="A3959" t="s">
        <v>15</v>
      </c>
      <c r="B3959" s="1">
        <f t="shared" si="122"/>
        <v>40220.271215000001</v>
      </c>
      <c r="C3959">
        <f t="shared" si="123"/>
        <v>40220.271215000001</v>
      </c>
      <c r="D3959">
        <v>42.271214999999998</v>
      </c>
      <c r="E3959">
        <v>1476</v>
      </c>
      <c r="F3959">
        <v>5905</v>
      </c>
      <c r="G3959">
        <v>12.629</v>
      </c>
      <c r="H3959">
        <v>8.6651000000000007</v>
      </c>
      <c r="I3959">
        <v>3.1368330000000002</v>
      </c>
      <c r="J3959">
        <v>2.7130000000000001</v>
      </c>
      <c r="K3959">
        <v>29.282499999999999</v>
      </c>
      <c r="L3959">
        <v>22.693899999999999</v>
      </c>
      <c r="M3959">
        <v>7.18994</v>
      </c>
      <c r="N3959">
        <v>74.561170000000004</v>
      </c>
      <c r="O3959" s="2">
        <v>0</v>
      </c>
    </row>
    <row r="3960" spans="1:15">
      <c r="A3960" t="s">
        <v>15</v>
      </c>
      <c r="B3960" s="1">
        <f t="shared" si="122"/>
        <v>40220.281631999998</v>
      </c>
      <c r="C3960">
        <f t="shared" si="123"/>
        <v>40220.281631999998</v>
      </c>
      <c r="D3960">
        <v>42.281632000000002</v>
      </c>
      <c r="E3960">
        <v>1476.25</v>
      </c>
      <c r="F3960">
        <v>5906</v>
      </c>
      <c r="G3960">
        <v>12.76</v>
      </c>
      <c r="H3960">
        <v>8.6745000000000001</v>
      </c>
      <c r="I3960">
        <v>3.1330330000000002</v>
      </c>
      <c r="J3960">
        <v>2.7185999999999999</v>
      </c>
      <c r="K3960">
        <v>29.235499999999998</v>
      </c>
      <c r="L3960">
        <v>22.6557</v>
      </c>
      <c r="M3960">
        <v>7.2089299999999996</v>
      </c>
      <c r="N3960">
        <v>74.751140000000007</v>
      </c>
      <c r="O3960" s="2">
        <v>0</v>
      </c>
    </row>
    <row r="3961" spans="1:15">
      <c r="A3961" t="s">
        <v>15</v>
      </c>
      <c r="B3961" s="1">
        <f t="shared" si="122"/>
        <v>40220.292049000003</v>
      </c>
      <c r="C3961">
        <f t="shared" si="123"/>
        <v>40220.292049000003</v>
      </c>
      <c r="D3961">
        <v>42.292048999999999</v>
      </c>
      <c r="E3961">
        <v>1476.5</v>
      </c>
      <c r="F3961">
        <v>5907</v>
      </c>
      <c r="G3961">
        <v>12.898</v>
      </c>
      <c r="H3961">
        <v>8.67</v>
      </c>
      <c r="I3961">
        <v>3.1349800000000001</v>
      </c>
      <c r="J3961">
        <v>2.7222</v>
      </c>
      <c r="K3961">
        <v>29.2592</v>
      </c>
      <c r="L3961">
        <v>22.674900000000001</v>
      </c>
      <c r="M3961">
        <v>7.2205199999999996</v>
      </c>
      <c r="N3961">
        <v>74.875219999999999</v>
      </c>
      <c r="O3961" s="2">
        <v>0</v>
      </c>
    </row>
    <row r="3962" spans="1:15">
      <c r="A3962" t="s">
        <v>15</v>
      </c>
      <c r="B3962" s="1">
        <f t="shared" si="122"/>
        <v>40220.302465000001</v>
      </c>
      <c r="C3962">
        <f t="shared" si="123"/>
        <v>40220.302465000001</v>
      </c>
      <c r="D3962">
        <v>42.302464999999998</v>
      </c>
      <c r="E3962">
        <v>1476.75</v>
      </c>
      <c r="F3962">
        <v>5908</v>
      </c>
      <c r="G3962">
        <v>13.047000000000001</v>
      </c>
      <c r="H3962">
        <v>8.6598000000000006</v>
      </c>
      <c r="I3962">
        <v>3.1389200000000002</v>
      </c>
      <c r="J3962">
        <v>2.7128000000000001</v>
      </c>
      <c r="K3962">
        <v>29.308299999999999</v>
      </c>
      <c r="L3962">
        <v>22.7148</v>
      </c>
      <c r="M3962">
        <v>7.1892199999999997</v>
      </c>
      <c r="N3962">
        <v>74.557180000000002</v>
      </c>
      <c r="O3962" s="2">
        <v>0</v>
      </c>
    </row>
    <row r="3963" spans="1:15">
      <c r="A3963" t="s">
        <v>15</v>
      </c>
      <c r="B3963" s="1">
        <f t="shared" si="122"/>
        <v>40220.312881999998</v>
      </c>
      <c r="C3963">
        <f t="shared" si="123"/>
        <v>40220.312881999998</v>
      </c>
      <c r="D3963">
        <v>42.312882000000002</v>
      </c>
      <c r="E3963">
        <v>1477</v>
      </c>
      <c r="F3963">
        <v>5909</v>
      </c>
      <c r="G3963">
        <v>13.204000000000001</v>
      </c>
      <c r="H3963">
        <v>8.6516000000000002</v>
      </c>
      <c r="I3963">
        <v>3.141321</v>
      </c>
      <c r="J3963">
        <v>2.6831</v>
      </c>
      <c r="K3963">
        <v>29.3398</v>
      </c>
      <c r="L3963">
        <v>22.7407</v>
      </c>
      <c r="M3963">
        <v>7.0928500000000003</v>
      </c>
      <c r="N3963">
        <v>73.559219999999996</v>
      </c>
      <c r="O3963" s="2">
        <v>0</v>
      </c>
    </row>
    <row r="3964" spans="1:15">
      <c r="A3964" t="s">
        <v>15</v>
      </c>
      <c r="B3964" s="1">
        <f t="shared" si="122"/>
        <v>40220.323299000003</v>
      </c>
      <c r="C3964">
        <f t="shared" si="123"/>
        <v>40220.323299000003</v>
      </c>
      <c r="D3964">
        <v>42.323298999999999</v>
      </c>
      <c r="E3964">
        <v>1477.25</v>
      </c>
      <c r="F3964">
        <v>5910</v>
      </c>
      <c r="G3964">
        <v>13.367000000000001</v>
      </c>
      <c r="H3964">
        <v>8.6517999999999997</v>
      </c>
      <c r="I3964">
        <v>3.1412900000000001</v>
      </c>
      <c r="J3964">
        <v>2.6680999999999999</v>
      </c>
      <c r="K3964">
        <v>29.339200000000002</v>
      </c>
      <c r="L3964">
        <v>22.740200000000002</v>
      </c>
      <c r="M3964">
        <v>7.0443699999999998</v>
      </c>
      <c r="N3964">
        <v>73.0565</v>
      </c>
      <c r="O3964" s="2">
        <v>0</v>
      </c>
    </row>
    <row r="3965" spans="1:15">
      <c r="A3965" t="s">
        <v>15</v>
      </c>
      <c r="B3965" s="1">
        <f t="shared" si="122"/>
        <v>40220.333715000001</v>
      </c>
      <c r="C3965">
        <f t="shared" si="123"/>
        <v>40220.333715000001</v>
      </c>
      <c r="D3965">
        <v>42.333714999999998</v>
      </c>
      <c r="E3965">
        <v>1477.5</v>
      </c>
      <c r="F3965">
        <v>5911</v>
      </c>
      <c r="G3965">
        <v>13.55</v>
      </c>
      <c r="H3965">
        <v>8.6403999999999996</v>
      </c>
      <c r="I3965">
        <v>3.1441629999999998</v>
      </c>
      <c r="J3965">
        <v>2.6930000000000001</v>
      </c>
      <c r="K3965">
        <v>29.378299999999999</v>
      </c>
      <c r="L3965">
        <v>22.772300000000001</v>
      </c>
      <c r="M3965">
        <v>7.1253599999999997</v>
      </c>
      <c r="N3965">
        <v>73.896259999999998</v>
      </c>
      <c r="O3965" s="2">
        <v>0</v>
      </c>
    </row>
    <row r="3966" spans="1:15">
      <c r="A3966" t="s">
        <v>15</v>
      </c>
      <c r="B3966" s="1">
        <f t="shared" si="122"/>
        <v>40220.344131999998</v>
      </c>
      <c r="C3966">
        <f t="shared" si="123"/>
        <v>40220.344131999998</v>
      </c>
      <c r="D3966">
        <v>42.344132000000002</v>
      </c>
      <c r="E3966">
        <v>1477.75</v>
      </c>
      <c r="F3966">
        <v>5912</v>
      </c>
      <c r="G3966">
        <v>13.722</v>
      </c>
      <c r="H3966">
        <v>8.6929999999999996</v>
      </c>
      <c r="I3966">
        <v>3.1168469999999999</v>
      </c>
      <c r="J3966">
        <v>2.7286000000000001</v>
      </c>
      <c r="K3966">
        <v>29.052900000000001</v>
      </c>
      <c r="L3966">
        <v>22.510200000000001</v>
      </c>
      <c r="M3966">
        <v>7.2481099999999996</v>
      </c>
      <c r="N3966">
        <v>75.099909999999994</v>
      </c>
      <c r="O3966" s="2">
        <v>0</v>
      </c>
    </row>
    <row r="3967" spans="1:15">
      <c r="A3967" t="s">
        <v>15</v>
      </c>
      <c r="B3967" s="1">
        <f t="shared" si="122"/>
        <v>40220.354549000003</v>
      </c>
      <c r="C3967">
        <f t="shared" si="123"/>
        <v>40220.354549000003</v>
      </c>
      <c r="D3967">
        <v>42.354548999999999</v>
      </c>
      <c r="E3967">
        <v>1478</v>
      </c>
      <c r="F3967">
        <v>5913</v>
      </c>
      <c r="G3967">
        <v>13.919</v>
      </c>
      <c r="H3967">
        <v>8.6865000000000006</v>
      </c>
      <c r="I3967">
        <v>3.114722</v>
      </c>
      <c r="J3967">
        <v>2.7473999999999998</v>
      </c>
      <c r="K3967">
        <v>29.036300000000001</v>
      </c>
      <c r="L3967">
        <v>22.498200000000001</v>
      </c>
      <c r="M3967">
        <v>7.3109200000000003</v>
      </c>
      <c r="N3967">
        <v>75.73142</v>
      </c>
      <c r="O3967" s="2">
        <v>0</v>
      </c>
    </row>
    <row r="3968" spans="1:15">
      <c r="A3968" t="s">
        <v>15</v>
      </c>
      <c r="B3968" s="1">
        <f t="shared" si="122"/>
        <v>40220.364965000001</v>
      </c>
      <c r="C3968">
        <f t="shared" si="123"/>
        <v>40220.364965000001</v>
      </c>
      <c r="D3968">
        <v>42.364964999999998</v>
      </c>
      <c r="E3968">
        <v>1478.25</v>
      </c>
      <c r="F3968">
        <v>5914</v>
      </c>
      <c r="G3968">
        <v>14.117000000000001</v>
      </c>
      <c r="H3968">
        <v>8.6776</v>
      </c>
      <c r="I3968">
        <v>3.1178940000000002</v>
      </c>
      <c r="J3968">
        <v>2.7469999999999999</v>
      </c>
      <c r="K3968">
        <v>29.0763</v>
      </c>
      <c r="L3968">
        <v>22.5307</v>
      </c>
      <c r="M3968">
        <v>7.3092800000000002</v>
      </c>
      <c r="N3968">
        <v>75.718800000000002</v>
      </c>
      <c r="O3968" s="2">
        <v>0</v>
      </c>
    </row>
    <row r="3969" spans="1:15">
      <c r="A3969" t="s">
        <v>15</v>
      </c>
      <c r="B3969" s="1">
        <f t="shared" si="122"/>
        <v>40220.375381999998</v>
      </c>
      <c r="C3969">
        <f t="shared" si="123"/>
        <v>40220.375381999998</v>
      </c>
      <c r="D3969">
        <v>42.375382000000002</v>
      </c>
      <c r="E3969">
        <v>1478.5</v>
      </c>
      <c r="F3969">
        <v>5915</v>
      </c>
      <c r="G3969">
        <v>14.31</v>
      </c>
      <c r="H3969">
        <v>8.6654</v>
      </c>
      <c r="I3969">
        <v>3.133718</v>
      </c>
      <c r="J3969">
        <v>2.7239</v>
      </c>
      <c r="K3969">
        <v>29.249400000000001</v>
      </c>
      <c r="L3969">
        <v>22.667899999999999</v>
      </c>
      <c r="M3969">
        <v>7.2280899999999999</v>
      </c>
      <c r="N3969">
        <v>74.94126</v>
      </c>
      <c r="O3969" s="2">
        <v>0</v>
      </c>
    </row>
    <row r="3970" spans="1:15">
      <c r="A3970" t="s">
        <v>15</v>
      </c>
      <c r="B3970" s="1">
        <f t="shared" si="122"/>
        <v>40220.385799000003</v>
      </c>
      <c r="C3970">
        <f t="shared" si="123"/>
        <v>40220.385799000003</v>
      </c>
      <c r="D3970">
        <v>42.385798999999999</v>
      </c>
      <c r="E3970">
        <v>1478.75</v>
      </c>
      <c r="F3970">
        <v>5916</v>
      </c>
      <c r="G3970">
        <v>14.503</v>
      </c>
      <c r="H3970">
        <v>8.6492000000000004</v>
      </c>
      <c r="I3970">
        <v>3.1407430000000001</v>
      </c>
      <c r="J3970">
        <v>2.7225000000000001</v>
      </c>
      <c r="K3970">
        <v>29.3353</v>
      </c>
      <c r="L3970">
        <v>22.737400000000001</v>
      </c>
      <c r="M3970">
        <v>7.2224700000000004</v>
      </c>
      <c r="N3970">
        <v>74.897350000000003</v>
      </c>
      <c r="O3970" s="2">
        <v>0</v>
      </c>
    </row>
    <row r="3971" spans="1:15">
      <c r="A3971" t="s">
        <v>15</v>
      </c>
      <c r="B3971" s="1">
        <f t="shared" ref="B3971:B4034" si="124">C3971</f>
        <v>40220.396215000001</v>
      </c>
      <c r="C3971">
        <f t="shared" ref="C3971:C4034" si="125">40178+D3971</f>
        <v>40220.396215000001</v>
      </c>
      <c r="D3971">
        <v>42.396214999999998</v>
      </c>
      <c r="E3971">
        <v>1479</v>
      </c>
      <c r="F3971">
        <v>5917</v>
      </c>
      <c r="G3971">
        <v>14.673</v>
      </c>
      <c r="H3971">
        <v>8.6484000000000005</v>
      </c>
      <c r="I3971">
        <v>3.141095</v>
      </c>
      <c r="J3971">
        <v>2.7201</v>
      </c>
      <c r="K3971">
        <v>29.339500000000001</v>
      </c>
      <c r="L3971">
        <v>22.7409</v>
      </c>
      <c r="M3971">
        <v>7.2146499999999998</v>
      </c>
      <c r="N3971">
        <v>74.816860000000005</v>
      </c>
      <c r="O3971" s="2">
        <v>0</v>
      </c>
    </row>
    <row r="3972" spans="1:15">
      <c r="A3972" t="s">
        <v>15</v>
      </c>
      <c r="B3972" s="1">
        <f t="shared" si="124"/>
        <v>40220.406631999998</v>
      </c>
      <c r="C3972">
        <f t="shared" si="125"/>
        <v>40220.406631999998</v>
      </c>
      <c r="D3972">
        <v>42.406632000000002</v>
      </c>
      <c r="E3972">
        <v>1479.25</v>
      </c>
      <c r="F3972">
        <v>5918</v>
      </c>
      <c r="G3972">
        <v>14.846</v>
      </c>
      <c r="H3972">
        <v>8.6402999999999999</v>
      </c>
      <c r="I3972">
        <v>3.14351</v>
      </c>
      <c r="J3972">
        <v>2.7206000000000001</v>
      </c>
      <c r="K3972">
        <v>29.371099999999998</v>
      </c>
      <c r="L3972">
        <v>22.7667</v>
      </c>
      <c r="M3972">
        <v>7.2163500000000003</v>
      </c>
      <c r="N3972">
        <v>74.836219999999997</v>
      </c>
      <c r="O3972" s="2">
        <v>0</v>
      </c>
    </row>
    <row r="3973" spans="1:15">
      <c r="A3973" t="s">
        <v>15</v>
      </c>
      <c r="B3973" s="1">
        <f t="shared" si="124"/>
        <v>40220.417049000003</v>
      </c>
      <c r="C3973">
        <f t="shared" si="125"/>
        <v>40220.417049000003</v>
      </c>
      <c r="D3973">
        <v>42.417048999999999</v>
      </c>
      <c r="E3973">
        <v>1479.5</v>
      </c>
      <c r="F3973">
        <v>5919</v>
      </c>
      <c r="G3973">
        <v>15</v>
      </c>
      <c r="H3973">
        <v>8.6403999999999996</v>
      </c>
      <c r="I3973">
        <v>3.1445349999999999</v>
      </c>
      <c r="J3973">
        <v>2.7084999999999999</v>
      </c>
      <c r="K3973">
        <v>29.381599999999999</v>
      </c>
      <c r="L3973">
        <v>22.774899999999999</v>
      </c>
      <c r="M3973">
        <v>7.1768400000000003</v>
      </c>
      <c r="N3973">
        <v>74.431650000000005</v>
      </c>
      <c r="O3973" s="2">
        <v>0</v>
      </c>
    </row>
    <row r="3974" spans="1:15">
      <c r="A3974" t="s">
        <v>15</v>
      </c>
      <c r="B3974" s="1">
        <f t="shared" si="124"/>
        <v>40220.427465000001</v>
      </c>
      <c r="C3974">
        <f t="shared" si="125"/>
        <v>40220.427465000001</v>
      </c>
      <c r="D3974">
        <v>42.427464999999998</v>
      </c>
      <c r="E3974">
        <v>1479.75</v>
      </c>
      <c r="F3974">
        <v>5920</v>
      </c>
      <c r="G3974">
        <v>15.141</v>
      </c>
      <c r="H3974">
        <v>8.641</v>
      </c>
      <c r="I3974">
        <v>3.1448870000000002</v>
      </c>
      <c r="J3974">
        <v>2.7065999999999999</v>
      </c>
      <c r="K3974">
        <v>29.384599999999999</v>
      </c>
      <c r="L3974">
        <v>22.777200000000001</v>
      </c>
      <c r="M3974">
        <v>7.1706200000000004</v>
      </c>
      <c r="N3974">
        <v>74.369619999999998</v>
      </c>
      <c r="O3974" s="2">
        <v>0</v>
      </c>
    </row>
    <row r="3975" spans="1:15">
      <c r="A3975" t="s">
        <v>15</v>
      </c>
      <c r="B3975" s="1">
        <f t="shared" si="124"/>
        <v>40220.437881999998</v>
      </c>
      <c r="C3975">
        <f t="shared" si="125"/>
        <v>40220.437881999998</v>
      </c>
      <c r="D3975">
        <v>42.437882000000002</v>
      </c>
      <c r="E3975">
        <v>1480</v>
      </c>
      <c r="F3975">
        <v>5921</v>
      </c>
      <c r="G3975">
        <v>15.263</v>
      </c>
      <c r="H3975">
        <v>8.6395999999999997</v>
      </c>
      <c r="I3975">
        <v>3.1458740000000001</v>
      </c>
      <c r="J3975">
        <v>2.7149999999999999</v>
      </c>
      <c r="K3975">
        <v>29.396000000000001</v>
      </c>
      <c r="L3975">
        <v>22.786300000000001</v>
      </c>
      <c r="M3975">
        <v>7.1977000000000002</v>
      </c>
      <c r="N3975">
        <v>74.65361</v>
      </c>
      <c r="O3975" s="2">
        <v>0</v>
      </c>
    </row>
    <row r="3976" spans="1:15">
      <c r="A3976" t="s">
        <v>15</v>
      </c>
      <c r="B3976" s="1">
        <f t="shared" si="124"/>
        <v>40220.448299000003</v>
      </c>
      <c r="C3976">
        <f t="shared" si="125"/>
        <v>40220.448299000003</v>
      </c>
      <c r="D3976">
        <v>42.448298999999999</v>
      </c>
      <c r="E3976">
        <v>1480.25</v>
      </c>
      <c r="F3976">
        <v>5922</v>
      </c>
      <c r="G3976">
        <v>15.377000000000001</v>
      </c>
      <c r="H3976">
        <v>8.6397999999999993</v>
      </c>
      <c r="I3976">
        <v>3.1458810000000001</v>
      </c>
      <c r="J3976">
        <v>2.7069000000000001</v>
      </c>
      <c r="K3976">
        <v>29.395800000000001</v>
      </c>
      <c r="L3976">
        <v>22.786100000000001</v>
      </c>
      <c r="M3976">
        <v>7.1714599999999997</v>
      </c>
      <c r="N3976">
        <v>74.381780000000006</v>
      </c>
      <c r="O3976" s="2">
        <v>0</v>
      </c>
    </row>
    <row r="3977" spans="1:15">
      <c r="A3977" t="s">
        <v>15</v>
      </c>
      <c r="B3977" s="1">
        <f t="shared" si="124"/>
        <v>40220.458715000001</v>
      </c>
      <c r="C3977">
        <f t="shared" si="125"/>
        <v>40220.458715000001</v>
      </c>
      <c r="D3977">
        <v>42.458714999999998</v>
      </c>
      <c r="E3977">
        <v>1480.5</v>
      </c>
      <c r="F3977">
        <v>5923</v>
      </c>
      <c r="G3977">
        <v>15.472</v>
      </c>
      <c r="H3977">
        <v>8.6412999999999993</v>
      </c>
      <c r="I3977">
        <v>3.1455850000000001</v>
      </c>
      <c r="J3977">
        <v>2.7136999999999998</v>
      </c>
      <c r="K3977">
        <v>29.391400000000001</v>
      </c>
      <c r="L3977">
        <v>22.782499999999999</v>
      </c>
      <c r="M3977">
        <v>7.1933800000000003</v>
      </c>
      <c r="N3977">
        <v>74.609549999999999</v>
      </c>
      <c r="O3977" s="2">
        <v>0</v>
      </c>
    </row>
    <row r="3978" spans="1:15">
      <c r="A3978" t="s">
        <v>15</v>
      </c>
      <c r="B3978" s="1">
        <f t="shared" si="124"/>
        <v>40220.469131999998</v>
      </c>
      <c r="C3978">
        <f t="shared" si="125"/>
        <v>40220.469131999998</v>
      </c>
      <c r="D3978">
        <v>42.469132000000002</v>
      </c>
      <c r="E3978">
        <v>1480.75</v>
      </c>
      <c r="F3978">
        <v>5924</v>
      </c>
      <c r="G3978">
        <v>15.56</v>
      </c>
      <c r="H3978">
        <v>8.6468000000000007</v>
      </c>
      <c r="I3978">
        <v>3.1415169999999999</v>
      </c>
      <c r="J3978">
        <v>2.7155999999999998</v>
      </c>
      <c r="K3978">
        <v>29.344799999999999</v>
      </c>
      <c r="L3978">
        <v>22.745200000000001</v>
      </c>
      <c r="M3978">
        <v>7.2009400000000001</v>
      </c>
      <c r="N3978">
        <v>74.674620000000004</v>
      </c>
      <c r="O3978" s="2">
        <v>0</v>
      </c>
    </row>
    <row r="3979" spans="1:15">
      <c r="A3979" t="s">
        <v>15</v>
      </c>
      <c r="B3979" s="1">
        <f t="shared" si="124"/>
        <v>40220.479549000003</v>
      </c>
      <c r="C3979">
        <f t="shared" si="125"/>
        <v>40220.479549000003</v>
      </c>
      <c r="D3979">
        <v>42.479548999999999</v>
      </c>
      <c r="E3979">
        <v>1481</v>
      </c>
      <c r="F3979">
        <v>5925</v>
      </c>
      <c r="G3979">
        <v>15.622999999999999</v>
      </c>
      <c r="H3979">
        <v>8.6620000000000008</v>
      </c>
      <c r="I3979">
        <v>3.1271390000000001</v>
      </c>
      <c r="J3979">
        <v>2.7408000000000001</v>
      </c>
      <c r="K3979">
        <v>29.183800000000002</v>
      </c>
      <c r="L3979">
        <v>22.617100000000001</v>
      </c>
      <c r="M3979">
        <v>7.2880000000000003</v>
      </c>
      <c r="N3979">
        <v>75.524389999999997</v>
      </c>
      <c r="O3979" s="2">
        <v>0</v>
      </c>
    </row>
    <row r="3980" spans="1:15">
      <c r="A3980" t="s">
        <v>15</v>
      </c>
      <c r="B3980" s="1">
        <f t="shared" si="124"/>
        <v>40220.489965000001</v>
      </c>
      <c r="C3980">
        <f t="shared" si="125"/>
        <v>40220.489965000001</v>
      </c>
      <c r="D3980">
        <v>42.489964999999998</v>
      </c>
      <c r="E3980">
        <v>1481.25</v>
      </c>
      <c r="F3980">
        <v>5926</v>
      </c>
      <c r="G3980">
        <v>15.673999999999999</v>
      </c>
      <c r="H3980">
        <v>8.6638000000000002</v>
      </c>
      <c r="I3980">
        <v>3.124736</v>
      </c>
      <c r="J3980">
        <v>2.7490999999999999</v>
      </c>
      <c r="K3980">
        <v>29.157499999999999</v>
      </c>
      <c r="L3980">
        <v>22.5962</v>
      </c>
      <c r="M3980">
        <v>7.3161300000000002</v>
      </c>
      <c r="N3980">
        <v>75.806200000000004</v>
      </c>
      <c r="O3980" s="2">
        <v>0</v>
      </c>
    </row>
    <row r="3981" spans="1:15">
      <c r="A3981" t="s">
        <v>15</v>
      </c>
      <c r="B3981" s="1">
        <f t="shared" si="124"/>
        <v>40220.500381999998</v>
      </c>
      <c r="C3981">
        <f t="shared" si="125"/>
        <v>40220.500381999998</v>
      </c>
      <c r="D3981">
        <v>42.500382000000002</v>
      </c>
      <c r="E3981">
        <v>1481.5</v>
      </c>
      <c r="F3981">
        <v>5927</v>
      </c>
      <c r="G3981">
        <v>15.708</v>
      </c>
      <c r="H3981">
        <v>8.6717999999999993</v>
      </c>
      <c r="I3981">
        <v>3.1158009999999998</v>
      </c>
      <c r="J3981">
        <v>2.7641</v>
      </c>
      <c r="K3981">
        <v>29.058700000000002</v>
      </c>
      <c r="L3981">
        <v>22.517800000000001</v>
      </c>
      <c r="M3981">
        <v>7.3681799999999997</v>
      </c>
      <c r="N3981">
        <v>76.310379999999995</v>
      </c>
      <c r="O3981" s="2">
        <v>0</v>
      </c>
    </row>
    <row r="3982" spans="1:15">
      <c r="A3982" t="s">
        <v>15</v>
      </c>
      <c r="B3982" s="1">
        <f t="shared" si="124"/>
        <v>40220.510799000003</v>
      </c>
      <c r="C3982">
        <f t="shared" si="125"/>
        <v>40220.510799000003</v>
      </c>
      <c r="D3982">
        <v>42.510798999999999</v>
      </c>
      <c r="E3982">
        <v>1481.75</v>
      </c>
      <c r="F3982">
        <v>5928</v>
      </c>
      <c r="G3982">
        <v>15.733000000000001</v>
      </c>
      <c r="H3982">
        <v>8.6771999999999991</v>
      </c>
      <c r="I3982">
        <v>3.1109580000000001</v>
      </c>
      <c r="J3982">
        <v>2.7751000000000001</v>
      </c>
      <c r="K3982">
        <v>29.0044</v>
      </c>
      <c r="L3982">
        <v>22.474599999999999</v>
      </c>
      <c r="M3982">
        <v>7.4055999999999997</v>
      </c>
      <c r="N3982">
        <v>76.680220000000006</v>
      </c>
      <c r="O3982" s="2">
        <v>0</v>
      </c>
    </row>
    <row r="3983" spans="1:15">
      <c r="A3983" t="s">
        <v>15</v>
      </c>
      <c r="B3983" s="1">
        <f t="shared" si="124"/>
        <v>40220.521215000001</v>
      </c>
      <c r="C3983">
        <f t="shared" si="125"/>
        <v>40220.521215000001</v>
      </c>
      <c r="D3983">
        <v>42.521214999999998</v>
      </c>
      <c r="E3983">
        <v>1482</v>
      </c>
      <c r="F3983">
        <v>5929</v>
      </c>
      <c r="G3983">
        <v>15.742000000000001</v>
      </c>
      <c r="H3983">
        <v>8.6674000000000007</v>
      </c>
      <c r="I3983">
        <v>3.1255959999999998</v>
      </c>
      <c r="J3983">
        <v>2.7576999999999998</v>
      </c>
      <c r="K3983">
        <v>29.1633</v>
      </c>
      <c r="L3983">
        <v>22.600300000000001</v>
      </c>
      <c r="M3983">
        <v>7.3429200000000003</v>
      </c>
      <c r="N3983">
        <v>76.092879999999994</v>
      </c>
      <c r="O3983" s="2">
        <v>0</v>
      </c>
    </row>
    <row r="3984" spans="1:15">
      <c r="A3984" t="s">
        <v>15</v>
      </c>
      <c r="B3984" s="1">
        <f t="shared" si="124"/>
        <v>40220.531631999998</v>
      </c>
      <c r="C3984">
        <f t="shared" si="125"/>
        <v>40220.531631999998</v>
      </c>
      <c r="D3984">
        <v>42.531632000000002</v>
      </c>
      <c r="E3984">
        <v>1482.25</v>
      </c>
      <c r="F3984">
        <v>5930</v>
      </c>
      <c r="G3984">
        <v>15.73</v>
      </c>
      <c r="H3984">
        <v>8.6696000000000009</v>
      </c>
      <c r="I3984">
        <v>3.1258650000000001</v>
      </c>
      <c r="J3984">
        <v>2.7557</v>
      </c>
      <c r="K3984">
        <v>29.164300000000001</v>
      </c>
      <c r="L3984">
        <v>22.6008</v>
      </c>
      <c r="M3984">
        <v>7.3361799999999997</v>
      </c>
      <c r="N3984">
        <v>76.027180000000001</v>
      </c>
      <c r="O3984" s="2">
        <v>0</v>
      </c>
    </row>
    <row r="3985" spans="1:15">
      <c r="A3985" t="s">
        <v>15</v>
      </c>
      <c r="B3985" s="1">
        <f t="shared" si="124"/>
        <v>40220.542049000003</v>
      </c>
      <c r="C3985">
        <f t="shared" si="125"/>
        <v>40220.542049000003</v>
      </c>
      <c r="D3985">
        <v>42.542048999999999</v>
      </c>
      <c r="E3985">
        <v>1482.5</v>
      </c>
      <c r="F3985">
        <v>5931</v>
      </c>
      <c r="G3985">
        <v>15.712</v>
      </c>
      <c r="H3985">
        <v>8.6769999999999996</v>
      </c>
      <c r="I3985">
        <v>3.123224</v>
      </c>
      <c r="J3985">
        <v>2.7637</v>
      </c>
      <c r="K3985">
        <v>29.131</v>
      </c>
      <c r="L3985">
        <v>22.573699999999999</v>
      </c>
      <c r="M3985">
        <v>7.3626300000000002</v>
      </c>
      <c r="N3985">
        <v>76.297529999999995</v>
      </c>
      <c r="O3985" s="2">
        <v>0</v>
      </c>
    </row>
    <row r="3986" spans="1:15">
      <c r="A3986" t="s">
        <v>15</v>
      </c>
      <c r="B3986" s="1">
        <f t="shared" si="124"/>
        <v>40220.552465000001</v>
      </c>
      <c r="C3986">
        <f t="shared" si="125"/>
        <v>40220.552465000001</v>
      </c>
      <c r="D3986">
        <v>42.552464999999998</v>
      </c>
      <c r="E3986">
        <v>1482.75</v>
      </c>
      <c r="F3986">
        <v>5932</v>
      </c>
      <c r="G3986">
        <v>15.689</v>
      </c>
      <c r="H3986">
        <v>8.6821000000000002</v>
      </c>
      <c r="I3986">
        <v>3.1265489999999998</v>
      </c>
      <c r="J3986">
        <v>2.7656000000000001</v>
      </c>
      <c r="K3986">
        <v>29.161100000000001</v>
      </c>
      <c r="L3986">
        <v>22.596399999999999</v>
      </c>
      <c r="M3986">
        <v>7.3662599999999996</v>
      </c>
      <c r="N3986">
        <v>76.358819999999994</v>
      </c>
      <c r="O3986" s="2">
        <v>0</v>
      </c>
    </row>
    <row r="3987" spans="1:15">
      <c r="A3987" t="s">
        <v>15</v>
      </c>
      <c r="B3987" s="1">
        <f t="shared" si="124"/>
        <v>40220.562881999998</v>
      </c>
      <c r="C3987">
        <f t="shared" si="125"/>
        <v>40220.562881999998</v>
      </c>
      <c r="D3987">
        <v>42.562882000000002</v>
      </c>
      <c r="E3987">
        <v>1483</v>
      </c>
      <c r="F3987">
        <v>5933</v>
      </c>
      <c r="G3987">
        <v>15.657</v>
      </c>
      <c r="H3987">
        <v>8.6790000000000003</v>
      </c>
      <c r="I3987">
        <v>3.1266240000000001</v>
      </c>
      <c r="J3987">
        <v>2.7591000000000001</v>
      </c>
      <c r="K3987">
        <v>29.1645</v>
      </c>
      <c r="L3987">
        <v>22.599499999999999</v>
      </c>
      <c r="M3987">
        <v>7.34572</v>
      </c>
      <c r="N3987">
        <v>76.142250000000004</v>
      </c>
      <c r="O3987" s="2">
        <v>0</v>
      </c>
    </row>
    <row r="3988" spans="1:15">
      <c r="A3988" t="s">
        <v>15</v>
      </c>
      <c r="B3988" s="1">
        <f t="shared" si="124"/>
        <v>40220.573299000003</v>
      </c>
      <c r="C3988">
        <f t="shared" si="125"/>
        <v>40220.573299000003</v>
      </c>
      <c r="D3988">
        <v>42.573298999999999</v>
      </c>
      <c r="E3988">
        <v>1483.25</v>
      </c>
      <c r="F3988">
        <v>5934</v>
      </c>
      <c r="G3988">
        <v>15.62</v>
      </c>
      <c r="H3988">
        <v>8.6834000000000007</v>
      </c>
      <c r="I3988">
        <v>3.130773</v>
      </c>
      <c r="J3988">
        <v>2.7545999999999999</v>
      </c>
      <c r="K3988">
        <v>29.203600000000002</v>
      </c>
      <c r="L3988">
        <v>22.6295</v>
      </c>
      <c r="M3988">
        <v>7.3285299999999998</v>
      </c>
      <c r="N3988">
        <v>75.990920000000003</v>
      </c>
      <c r="O3988" s="2">
        <v>0</v>
      </c>
    </row>
    <row r="3989" spans="1:15">
      <c r="A3989" t="s">
        <v>15</v>
      </c>
      <c r="B3989" s="1">
        <f t="shared" si="124"/>
        <v>40220.583715000001</v>
      </c>
      <c r="C3989">
        <f t="shared" si="125"/>
        <v>40220.583715000001</v>
      </c>
      <c r="D3989">
        <v>42.583714999999998</v>
      </c>
      <c r="E3989">
        <v>1483.5</v>
      </c>
      <c r="F3989">
        <v>5935</v>
      </c>
      <c r="G3989">
        <v>15.561999999999999</v>
      </c>
      <c r="H3989">
        <v>8.6776</v>
      </c>
      <c r="I3989">
        <v>3.1385869999999998</v>
      </c>
      <c r="J3989">
        <v>2.7374999999999998</v>
      </c>
      <c r="K3989">
        <v>29.289100000000001</v>
      </c>
      <c r="L3989">
        <v>22.697199999999999</v>
      </c>
      <c r="M3989">
        <v>7.2698700000000001</v>
      </c>
      <c r="N3989">
        <v>75.414429999999996</v>
      </c>
      <c r="O3989" s="2">
        <v>0</v>
      </c>
    </row>
    <row r="3990" spans="1:15">
      <c r="A3990" t="s">
        <v>15</v>
      </c>
      <c r="B3990" s="1">
        <f t="shared" si="124"/>
        <v>40220.594131999998</v>
      </c>
      <c r="C3990">
        <f t="shared" si="125"/>
        <v>40220.594131999998</v>
      </c>
      <c r="D3990">
        <v>42.594132000000002</v>
      </c>
      <c r="E3990">
        <v>1483.75</v>
      </c>
      <c r="F3990">
        <v>5936</v>
      </c>
      <c r="G3990">
        <v>15.507</v>
      </c>
      <c r="H3990">
        <v>8.6669999999999998</v>
      </c>
      <c r="I3990">
        <v>3.141737</v>
      </c>
      <c r="J3990">
        <v>2.7305999999999999</v>
      </c>
      <c r="K3990">
        <v>29.330300000000001</v>
      </c>
      <c r="L3990">
        <v>22.731000000000002</v>
      </c>
      <c r="M3990">
        <v>7.24709</v>
      </c>
      <c r="N3990">
        <v>75.180350000000004</v>
      </c>
      <c r="O3990" s="2">
        <v>0</v>
      </c>
    </row>
    <row r="3991" spans="1:15">
      <c r="A3991" t="s">
        <v>15</v>
      </c>
      <c r="B3991" s="1">
        <f t="shared" si="124"/>
        <v>40220.604549000003</v>
      </c>
      <c r="C3991">
        <f t="shared" si="125"/>
        <v>40220.604549000003</v>
      </c>
      <c r="D3991">
        <v>42.604548999999999</v>
      </c>
      <c r="E3991">
        <v>1484</v>
      </c>
      <c r="F3991">
        <v>5937</v>
      </c>
      <c r="G3991">
        <v>15.445</v>
      </c>
      <c r="H3991">
        <v>8.6656999999999993</v>
      </c>
      <c r="I3991">
        <v>3.1429</v>
      </c>
      <c r="J3991">
        <v>2.7294999999999998</v>
      </c>
      <c r="K3991">
        <v>29.343499999999999</v>
      </c>
      <c r="L3991">
        <v>22.741499999999998</v>
      </c>
      <c r="M3991">
        <v>7.2431900000000002</v>
      </c>
      <c r="N3991">
        <v>75.144099999999995</v>
      </c>
      <c r="O3991" s="2">
        <v>0</v>
      </c>
    </row>
    <row r="3992" spans="1:15">
      <c r="A3992" t="s">
        <v>15</v>
      </c>
      <c r="B3992" s="1">
        <f t="shared" si="124"/>
        <v>40220.614965000001</v>
      </c>
      <c r="C3992">
        <f t="shared" si="125"/>
        <v>40220.614965000001</v>
      </c>
      <c r="D3992">
        <v>42.614964999999998</v>
      </c>
      <c r="E3992">
        <v>1484.25</v>
      </c>
      <c r="F3992">
        <v>5938</v>
      </c>
      <c r="G3992">
        <v>15.369</v>
      </c>
      <c r="H3992">
        <v>8.6637000000000004</v>
      </c>
      <c r="I3992">
        <v>3.1439119999999998</v>
      </c>
      <c r="J3992">
        <v>2.7292000000000001</v>
      </c>
      <c r="K3992">
        <v>29.355599999999999</v>
      </c>
      <c r="L3992">
        <v>22.751300000000001</v>
      </c>
      <c r="M3992">
        <v>7.2416299999999998</v>
      </c>
      <c r="N3992">
        <v>75.130430000000004</v>
      </c>
      <c r="O3992" s="2">
        <v>0</v>
      </c>
    </row>
    <row r="3993" spans="1:15">
      <c r="A3993" t="s">
        <v>15</v>
      </c>
      <c r="B3993" s="1">
        <f t="shared" si="124"/>
        <v>40220.625381999998</v>
      </c>
      <c r="C3993">
        <f t="shared" si="125"/>
        <v>40220.625381999998</v>
      </c>
      <c r="D3993">
        <v>42.625382000000002</v>
      </c>
      <c r="E3993">
        <v>1484.5</v>
      </c>
      <c r="F3993">
        <v>5939</v>
      </c>
      <c r="G3993">
        <v>15.284000000000001</v>
      </c>
      <c r="H3993">
        <v>8.6715</v>
      </c>
      <c r="I3993">
        <v>3.1430440000000002</v>
      </c>
      <c r="J3993">
        <v>2.7296</v>
      </c>
      <c r="K3993">
        <v>29.340199999999999</v>
      </c>
      <c r="L3993">
        <v>22.738099999999999</v>
      </c>
      <c r="M3993">
        <v>7.24254</v>
      </c>
      <c r="N3993">
        <v>75.145529999999994</v>
      </c>
      <c r="O3993" s="2">
        <v>0</v>
      </c>
    </row>
    <row r="3994" spans="1:15">
      <c r="A3994" t="s">
        <v>15</v>
      </c>
      <c r="B3994" s="1">
        <f t="shared" si="124"/>
        <v>40220.635799000003</v>
      </c>
      <c r="C3994">
        <f t="shared" si="125"/>
        <v>40220.635799000003</v>
      </c>
      <c r="D3994">
        <v>42.635798999999999</v>
      </c>
      <c r="E3994">
        <v>1484.75</v>
      </c>
      <c r="F3994">
        <v>5940</v>
      </c>
      <c r="G3994">
        <v>15.208</v>
      </c>
      <c r="H3994">
        <v>8.6773000000000007</v>
      </c>
      <c r="I3994">
        <v>3.0878230000000002</v>
      </c>
      <c r="J3994">
        <v>2.7987000000000002</v>
      </c>
      <c r="K3994">
        <v>28.766200000000001</v>
      </c>
      <c r="L3994">
        <v>22.2882</v>
      </c>
      <c r="M3994">
        <v>7.4937800000000001</v>
      </c>
      <c r="N3994">
        <v>77.473889999999997</v>
      </c>
      <c r="O3994" s="2">
        <v>0</v>
      </c>
    </row>
    <row r="3995" spans="1:15">
      <c r="A3995" t="s">
        <v>15</v>
      </c>
      <c r="B3995" s="1">
        <f t="shared" si="124"/>
        <v>40220.646215000001</v>
      </c>
      <c r="C3995">
        <f t="shared" si="125"/>
        <v>40220.646215000001</v>
      </c>
      <c r="D3995">
        <v>42.646214999999998</v>
      </c>
      <c r="E3995">
        <v>1485</v>
      </c>
      <c r="F3995">
        <v>5941</v>
      </c>
      <c r="G3995">
        <v>15.12</v>
      </c>
      <c r="H3995">
        <v>8.6904000000000003</v>
      </c>
      <c r="I3995">
        <v>3.0698750000000001</v>
      </c>
      <c r="J3995">
        <v>2.8054999999999999</v>
      </c>
      <c r="K3995">
        <v>28.571000000000002</v>
      </c>
      <c r="L3995">
        <v>22.133700000000001</v>
      </c>
      <c r="M3995">
        <v>7.5227700000000004</v>
      </c>
      <c r="N3995">
        <v>77.698250000000002</v>
      </c>
      <c r="O3995" s="2">
        <v>0</v>
      </c>
    </row>
    <row r="3996" spans="1:15">
      <c r="A3996" t="s">
        <v>15</v>
      </c>
      <c r="B3996" s="1">
        <f t="shared" si="124"/>
        <v>40220.656631999998</v>
      </c>
      <c r="C3996">
        <f t="shared" si="125"/>
        <v>40220.656631999998</v>
      </c>
      <c r="D3996">
        <v>42.656632000000002</v>
      </c>
      <c r="E3996">
        <v>1485.25</v>
      </c>
      <c r="F3996">
        <v>5942</v>
      </c>
      <c r="G3996">
        <v>15.042</v>
      </c>
      <c r="H3996">
        <v>8.6837</v>
      </c>
      <c r="I3996">
        <v>3.0664479999999998</v>
      </c>
      <c r="J3996">
        <v>2.8029000000000002</v>
      </c>
      <c r="K3996">
        <v>28.5412</v>
      </c>
      <c r="L3996">
        <v>22.1114</v>
      </c>
      <c r="M3996">
        <v>7.5167400000000004</v>
      </c>
      <c r="N3996">
        <v>77.60915</v>
      </c>
      <c r="O3996" s="2">
        <v>0</v>
      </c>
    </row>
    <row r="3997" spans="1:15">
      <c r="A3997" t="s">
        <v>15</v>
      </c>
      <c r="B3997" s="1">
        <f t="shared" si="124"/>
        <v>40220.667049000003</v>
      </c>
      <c r="C3997">
        <f t="shared" si="125"/>
        <v>40220.667049000003</v>
      </c>
      <c r="D3997">
        <v>42.667048999999999</v>
      </c>
      <c r="E3997">
        <v>1485.5</v>
      </c>
      <c r="F3997">
        <v>5943</v>
      </c>
      <c r="G3997">
        <v>14.955</v>
      </c>
      <c r="H3997">
        <v>8.6755999999999993</v>
      </c>
      <c r="I3997">
        <v>3.132657</v>
      </c>
      <c r="J3997">
        <v>2.742</v>
      </c>
      <c r="K3997">
        <v>29.229800000000001</v>
      </c>
      <c r="L3997">
        <v>22.6511</v>
      </c>
      <c r="M3997">
        <v>7.2867100000000002</v>
      </c>
      <c r="N3997">
        <v>75.55677</v>
      </c>
      <c r="O3997" s="2">
        <v>0</v>
      </c>
    </row>
    <row r="3998" spans="1:15">
      <c r="A3998" t="s">
        <v>15</v>
      </c>
      <c r="B3998" s="1">
        <f t="shared" si="124"/>
        <v>40220.677465000001</v>
      </c>
      <c r="C3998">
        <f t="shared" si="125"/>
        <v>40220.677465000001</v>
      </c>
      <c r="D3998">
        <v>42.677464999999998</v>
      </c>
      <c r="E3998">
        <v>1485.75</v>
      </c>
      <c r="F3998">
        <v>5944</v>
      </c>
      <c r="G3998">
        <v>14.877000000000001</v>
      </c>
      <c r="H3998">
        <v>8.6851000000000003</v>
      </c>
      <c r="I3998">
        <v>3.0968460000000002</v>
      </c>
      <c r="J3998">
        <v>2.7791999999999999</v>
      </c>
      <c r="K3998">
        <v>28.852900000000002</v>
      </c>
      <c r="L3998">
        <v>22.355</v>
      </c>
      <c r="M3998">
        <v>7.4242999999999997</v>
      </c>
      <c r="N3998">
        <v>76.812190000000001</v>
      </c>
      <c r="O3998" s="2">
        <v>0</v>
      </c>
    </row>
    <row r="3999" spans="1:15">
      <c r="A3999" t="s">
        <v>15</v>
      </c>
      <c r="B3999" s="1">
        <f t="shared" si="124"/>
        <v>40220.687881999998</v>
      </c>
      <c r="C3999">
        <f t="shared" si="125"/>
        <v>40220.687881999998</v>
      </c>
      <c r="D3999">
        <v>42.687882000000002</v>
      </c>
      <c r="E3999">
        <v>1486</v>
      </c>
      <c r="F3999">
        <v>5945</v>
      </c>
      <c r="G3999">
        <v>14.797000000000001</v>
      </c>
      <c r="H3999">
        <v>8.6864000000000008</v>
      </c>
      <c r="I3999">
        <v>3.0850439999999999</v>
      </c>
      <c r="J3999">
        <v>2.7928000000000002</v>
      </c>
      <c r="K3999">
        <v>28.730399999999999</v>
      </c>
      <c r="L3999">
        <v>22.258900000000001</v>
      </c>
      <c r="M3999">
        <v>7.4739300000000002</v>
      </c>
      <c r="N3999">
        <v>77.266599999999997</v>
      </c>
      <c r="O3999" s="2">
        <v>0</v>
      </c>
    </row>
    <row r="4000" spans="1:15">
      <c r="A4000" t="s">
        <v>15</v>
      </c>
      <c r="B4000" s="1">
        <f t="shared" si="124"/>
        <v>40220.698299000003</v>
      </c>
      <c r="C4000">
        <f t="shared" si="125"/>
        <v>40220.698299000003</v>
      </c>
      <c r="D4000">
        <v>42.698298999999999</v>
      </c>
      <c r="E4000">
        <v>1486.25</v>
      </c>
      <c r="F4000">
        <v>5946</v>
      </c>
      <c r="G4000">
        <v>14.725</v>
      </c>
      <c r="H4000">
        <v>8.6854999999999993</v>
      </c>
      <c r="I4000">
        <v>3.1181510000000001</v>
      </c>
      <c r="J4000">
        <v>2.7639999999999998</v>
      </c>
      <c r="K4000">
        <v>29.072099999999999</v>
      </c>
      <c r="L4000">
        <v>22.526399999999999</v>
      </c>
      <c r="M4000">
        <v>7.36388</v>
      </c>
      <c r="N4000">
        <v>76.295959999999994</v>
      </c>
      <c r="O4000" s="2">
        <v>0</v>
      </c>
    </row>
    <row r="4001" spans="1:15">
      <c r="A4001" t="s">
        <v>15</v>
      </c>
      <c r="B4001" s="1">
        <f t="shared" si="124"/>
        <v>40220.708715000001</v>
      </c>
      <c r="C4001">
        <f t="shared" si="125"/>
        <v>40220.708715000001</v>
      </c>
      <c r="D4001">
        <v>42.708714999999998</v>
      </c>
      <c r="E4001">
        <v>1486.5</v>
      </c>
      <c r="F4001">
        <v>5947</v>
      </c>
      <c r="G4001">
        <v>14.657999999999999</v>
      </c>
      <c r="H4001">
        <v>8.6768000000000001</v>
      </c>
      <c r="I4001">
        <v>3.1410070000000001</v>
      </c>
      <c r="J4001">
        <v>2.7343999999999999</v>
      </c>
      <c r="K4001">
        <v>29.315100000000001</v>
      </c>
      <c r="L4001">
        <v>22.717600000000001</v>
      </c>
      <c r="M4001">
        <v>7.2576700000000001</v>
      </c>
      <c r="N4001">
        <v>75.299270000000007</v>
      </c>
      <c r="O4001" s="2">
        <v>0</v>
      </c>
    </row>
    <row r="4002" spans="1:15">
      <c r="A4002" t="s">
        <v>15</v>
      </c>
      <c r="B4002" s="1">
        <f t="shared" si="124"/>
        <v>40220.719131999998</v>
      </c>
      <c r="C4002">
        <f t="shared" si="125"/>
        <v>40220.719131999998</v>
      </c>
      <c r="D4002">
        <v>42.719132000000002</v>
      </c>
      <c r="E4002">
        <v>1486.75</v>
      </c>
      <c r="F4002">
        <v>5948</v>
      </c>
      <c r="G4002">
        <v>14.617000000000001</v>
      </c>
      <c r="H4002">
        <v>8.6770999999999994</v>
      </c>
      <c r="I4002">
        <v>3.142604</v>
      </c>
      <c r="J4002">
        <v>2.7307999999999999</v>
      </c>
      <c r="K4002">
        <v>29.331299999999999</v>
      </c>
      <c r="L4002">
        <v>22.7303</v>
      </c>
      <c r="M4002">
        <v>7.2453599999999998</v>
      </c>
      <c r="N4002">
        <v>75.179940000000002</v>
      </c>
      <c r="O4002" s="2">
        <v>0</v>
      </c>
    </row>
    <row r="4003" spans="1:15">
      <c r="A4003" t="s">
        <v>15</v>
      </c>
      <c r="B4003" s="1">
        <f t="shared" si="124"/>
        <v>40220.729549000003</v>
      </c>
      <c r="C4003">
        <f t="shared" si="125"/>
        <v>40220.729549000003</v>
      </c>
      <c r="D4003">
        <v>42.729548999999999</v>
      </c>
      <c r="E4003">
        <v>1487</v>
      </c>
      <c r="F4003">
        <v>5949</v>
      </c>
      <c r="G4003">
        <v>14.583</v>
      </c>
      <c r="H4003">
        <v>8.6791</v>
      </c>
      <c r="I4003">
        <v>3.1439240000000002</v>
      </c>
      <c r="J4003">
        <v>2.7229999999999999</v>
      </c>
      <c r="K4003">
        <v>29.343299999999999</v>
      </c>
      <c r="L4003">
        <v>22.7394</v>
      </c>
      <c r="M4003">
        <v>7.21896</v>
      </c>
      <c r="N4003">
        <v>74.915220000000005</v>
      </c>
      <c r="O4003" s="2">
        <v>0</v>
      </c>
    </row>
    <row r="4004" spans="1:15">
      <c r="A4004" t="s">
        <v>15</v>
      </c>
      <c r="B4004" s="1">
        <f t="shared" si="124"/>
        <v>40220.739965000001</v>
      </c>
      <c r="C4004">
        <f t="shared" si="125"/>
        <v>40220.739965000001</v>
      </c>
      <c r="D4004">
        <v>42.739964999999998</v>
      </c>
      <c r="E4004">
        <v>1487.25</v>
      </c>
      <c r="F4004">
        <v>5950</v>
      </c>
      <c r="G4004">
        <v>14.564</v>
      </c>
      <c r="H4004">
        <v>8.6804000000000006</v>
      </c>
      <c r="I4004">
        <v>3.143195</v>
      </c>
      <c r="J4004">
        <v>2.7275</v>
      </c>
      <c r="K4004">
        <v>29.334700000000002</v>
      </c>
      <c r="L4004">
        <v>22.732500000000002</v>
      </c>
      <c r="M4004">
        <v>7.2340499999999999</v>
      </c>
      <c r="N4004">
        <v>75.069810000000004</v>
      </c>
      <c r="O4004" s="2">
        <v>0</v>
      </c>
    </row>
    <row r="4005" spans="1:15">
      <c r="A4005" t="s">
        <v>15</v>
      </c>
      <c r="B4005" s="1">
        <f t="shared" si="124"/>
        <v>40220.750381999998</v>
      </c>
      <c r="C4005">
        <f t="shared" si="125"/>
        <v>40220.750381999998</v>
      </c>
      <c r="D4005">
        <v>42.750382000000002</v>
      </c>
      <c r="E4005">
        <v>1487.5</v>
      </c>
      <c r="F4005">
        <v>5951</v>
      </c>
      <c r="G4005">
        <v>14.555999999999999</v>
      </c>
      <c r="H4005">
        <v>8.6801999999999992</v>
      </c>
      <c r="I4005">
        <v>3.1417860000000002</v>
      </c>
      <c r="J4005">
        <v>2.7319</v>
      </c>
      <c r="K4005">
        <v>29.3203</v>
      </c>
      <c r="L4005">
        <v>22.7212</v>
      </c>
      <c r="M4005">
        <v>7.2488299999999999</v>
      </c>
      <c r="N4005">
        <v>75.21593</v>
      </c>
      <c r="O4005" s="2">
        <v>0</v>
      </c>
    </row>
    <row r="4006" spans="1:15">
      <c r="A4006" t="s">
        <v>15</v>
      </c>
      <c r="B4006" s="1">
        <f t="shared" si="124"/>
        <v>40220.760799000003</v>
      </c>
      <c r="C4006">
        <f t="shared" si="125"/>
        <v>40220.760799000003</v>
      </c>
      <c r="D4006">
        <v>42.760798999999999</v>
      </c>
      <c r="E4006">
        <v>1487.75</v>
      </c>
      <c r="F4006">
        <v>5952</v>
      </c>
      <c r="G4006">
        <v>14.563000000000001</v>
      </c>
      <c r="H4006">
        <v>8.6821000000000002</v>
      </c>
      <c r="I4006">
        <v>3.1441819999999998</v>
      </c>
      <c r="J4006">
        <v>2.7214</v>
      </c>
      <c r="K4006">
        <v>29.343499999999999</v>
      </c>
      <c r="L4006">
        <v>22.739100000000001</v>
      </c>
      <c r="M4006">
        <v>7.2135100000000003</v>
      </c>
      <c r="N4006">
        <v>74.863720000000001</v>
      </c>
      <c r="O4006" s="2">
        <v>0</v>
      </c>
    </row>
    <row r="4007" spans="1:15">
      <c r="A4007" t="s">
        <v>15</v>
      </c>
      <c r="B4007" s="1">
        <f t="shared" si="124"/>
        <v>40220.771215000001</v>
      </c>
      <c r="C4007">
        <f t="shared" si="125"/>
        <v>40220.771215000001</v>
      </c>
      <c r="D4007">
        <v>42.771214999999998</v>
      </c>
      <c r="E4007">
        <v>1488</v>
      </c>
      <c r="F4007">
        <v>5953</v>
      </c>
      <c r="G4007">
        <v>14.576000000000001</v>
      </c>
      <c r="H4007">
        <v>8.6957000000000004</v>
      </c>
      <c r="I4007">
        <v>3.0897030000000001</v>
      </c>
      <c r="J4007">
        <v>2.7934999999999999</v>
      </c>
      <c r="K4007">
        <v>28.770900000000001</v>
      </c>
      <c r="L4007">
        <v>22.289300000000001</v>
      </c>
      <c r="M4007">
        <v>7.47309</v>
      </c>
      <c r="N4007">
        <v>77.294259999999994</v>
      </c>
      <c r="O4007" s="2">
        <v>0</v>
      </c>
    </row>
    <row r="4008" spans="1:15">
      <c r="A4008" t="s">
        <v>15</v>
      </c>
      <c r="B4008" s="1">
        <f t="shared" si="124"/>
        <v>40220.781631999998</v>
      </c>
      <c r="C4008">
        <f t="shared" si="125"/>
        <v>40220.781631999998</v>
      </c>
      <c r="D4008">
        <v>42.781632000000002</v>
      </c>
      <c r="E4008">
        <v>1488.25</v>
      </c>
      <c r="F4008">
        <v>5954</v>
      </c>
      <c r="G4008">
        <v>14.611000000000001</v>
      </c>
      <c r="H4008">
        <v>8.6814999999999998</v>
      </c>
      <c r="I4008">
        <v>3.1385619999999999</v>
      </c>
      <c r="J4008">
        <v>2.7315</v>
      </c>
      <c r="K4008">
        <v>29.286000000000001</v>
      </c>
      <c r="L4008">
        <v>22.694199999999999</v>
      </c>
      <c r="M4008">
        <v>7.2486600000000001</v>
      </c>
      <c r="N4008">
        <v>75.1995</v>
      </c>
      <c r="O4008" s="2">
        <v>0</v>
      </c>
    </row>
    <row r="4009" spans="1:15">
      <c r="A4009" t="s">
        <v>15</v>
      </c>
      <c r="B4009" s="1">
        <f t="shared" si="124"/>
        <v>40220.792049000003</v>
      </c>
      <c r="C4009">
        <f t="shared" si="125"/>
        <v>40220.792049000003</v>
      </c>
      <c r="D4009">
        <v>42.792048999999999</v>
      </c>
      <c r="E4009">
        <v>1488.5</v>
      </c>
      <c r="F4009">
        <v>5955</v>
      </c>
      <c r="G4009">
        <v>14.644</v>
      </c>
      <c r="H4009">
        <v>8.6826000000000008</v>
      </c>
      <c r="I4009">
        <v>3.1299000000000001</v>
      </c>
      <c r="J4009">
        <v>2.7349000000000001</v>
      </c>
      <c r="K4009">
        <v>29.195699999999999</v>
      </c>
      <c r="L4009">
        <v>22.6234</v>
      </c>
      <c r="M4009">
        <v>7.2642800000000003</v>
      </c>
      <c r="N4009">
        <v>75.319500000000005</v>
      </c>
      <c r="O4009" s="2">
        <v>0</v>
      </c>
    </row>
    <row r="4010" spans="1:15">
      <c r="A4010" t="s">
        <v>15</v>
      </c>
      <c r="B4010" s="1">
        <f t="shared" si="124"/>
        <v>40220.802465000001</v>
      </c>
      <c r="C4010">
        <f t="shared" si="125"/>
        <v>40220.802465000001</v>
      </c>
      <c r="D4010">
        <v>42.802464999999998</v>
      </c>
      <c r="E4010">
        <v>1488.75</v>
      </c>
      <c r="F4010">
        <v>5956</v>
      </c>
      <c r="G4010">
        <v>14.680999999999999</v>
      </c>
      <c r="H4010">
        <v>8.6816999999999993</v>
      </c>
      <c r="I4010">
        <v>3.104196</v>
      </c>
      <c r="J4010">
        <v>2.7789000000000001</v>
      </c>
      <c r="K4010">
        <v>28.9315</v>
      </c>
      <c r="L4010">
        <v>22.416899999999998</v>
      </c>
      <c r="M4010">
        <v>7.4199299999999999</v>
      </c>
      <c r="N4010">
        <v>76.800039999999996</v>
      </c>
      <c r="O4010" s="2">
        <v>0</v>
      </c>
    </row>
    <row r="4011" spans="1:15">
      <c r="A4011" t="s">
        <v>15</v>
      </c>
      <c r="B4011" s="1">
        <f t="shared" si="124"/>
        <v>40220.812881999998</v>
      </c>
      <c r="C4011">
        <f t="shared" si="125"/>
        <v>40220.812881999998</v>
      </c>
      <c r="D4011">
        <v>42.812882000000002</v>
      </c>
      <c r="E4011">
        <v>1489</v>
      </c>
      <c r="F4011">
        <v>5957</v>
      </c>
      <c r="G4011">
        <v>14.725</v>
      </c>
      <c r="H4011">
        <v>8.6807999999999996</v>
      </c>
      <c r="I4011">
        <v>3.140806</v>
      </c>
      <c r="J4011">
        <v>2.7242999999999999</v>
      </c>
      <c r="K4011">
        <v>29.309699999999999</v>
      </c>
      <c r="L4011">
        <v>22.712900000000001</v>
      </c>
      <c r="M4011">
        <v>7.2243199999999996</v>
      </c>
      <c r="N4011">
        <v>74.957359999999994</v>
      </c>
      <c r="O4011" s="2">
        <v>0</v>
      </c>
    </row>
    <row r="4012" spans="1:15">
      <c r="A4012" t="s">
        <v>15</v>
      </c>
      <c r="B4012" s="1">
        <f t="shared" si="124"/>
        <v>40220.823299000003</v>
      </c>
      <c r="C4012">
        <f t="shared" si="125"/>
        <v>40220.823299000003</v>
      </c>
      <c r="D4012">
        <v>42.823298999999999</v>
      </c>
      <c r="E4012">
        <v>1489.25</v>
      </c>
      <c r="F4012">
        <v>5958</v>
      </c>
      <c r="G4012">
        <v>14.763999999999999</v>
      </c>
      <c r="H4012">
        <v>8.6814</v>
      </c>
      <c r="I4012">
        <v>3.117292</v>
      </c>
      <c r="J4012">
        <v>2.7486000000000002</v>
      </c>
      <c r="K4012">
        <v>29.066600000000001</v>
      </c>
      <c r="L4012">
        <v>22.5227</v>
      </c>
      <c r="M4012">
        <v>7.3151299999999999</v>
      </c>
      <c r="N4012">
        <v>75.78116</v>
      </c>
      <c r="O4012" s="2">
        <v>0</v>
      </c>
    </row>
    <row r="4013" spans="1:15">
      <c r="A4013" t="s">
        <v>15</v>
      </c>
      <c r="B4013" s="1">
        <f t="shared" si="124"/>
        <v>40220.833715000001</v>
      </c>
      <c r="C4013">
        <f t="shared" si="125"/>
        <v>40220.833715000001</v>
      </c>
      <c r="D4013">
        <v>42.833714999999998</v>
      </c>
      <c r="E4013">
        <v>1489.5</v>
      </c>
      <c r="F4013">
        <v>5959</v>
      </c>
      <c r="G4013">
        <v>14.815</v>
      </c>
      <c r="H4013">
        <v>8.6728000000000005</v>
      </c>
      <c r="I4013">
        <v>3.1287639999999999</v>
      </c>
      <c r="J4013">
        <v>2.7412999999999998</v>
      </c>
      <c r="K4013">
        <v>29.192</v>
      </c>
      <c r="L4013">
        <v>22.6219</v>
      </c>
      <c r="M4013">
        <v>7.2868899999999996</v>
      </c>
      <c r="N4013">
        <v>75.535390000000007</v>
      </c>
      <c r="O4013" s="2">
        <v>0</v>
      </c>
    </row>
    <row r="4014" spans="1:15">
      <c r="A4014" t="s">
        <v>15</v>
      </c>
      <c r="B4014" s="1">
        <f t="shared" si="124"/>
        <v>40220.844131999998</v>
      </c>
      <c r="C4014">
        <f t="shared" si="125"/>
        <v>40220.844131999998</v>
      </c>
      <c r="D4014">
        <v>42.844132000000002</v>
      </c>
      <c r="E4014">
        <v>1489.75</v>
      </c>
      <c r="F4014">
        <v>5960</v>
      </c>
      <c r="G4014">
        <v>14.861000000000001</v>
      </c>
      <c r="H4014">
        <v>8.6595999999999993</v>
      </c>
      <c r="I4014">
        <v>3.1311879999999999</v>
      </c>
      <c r="J4014">
        <v>2.7523</v>
      </c>
      <c r="K4014">
        <v>29.227799999999998</v>
      </c>
      <c r="L4014">
        <v>22.651900000000001</v>
      </c>
      <c r="M4014">
        <v>7.32308</v>
      </c>
      <c r="N4014">
        <v>75.905569999999997</v>
      </c>
      <c r="O4014" s="2">
        <v>0</v>
      </c>
    </row>
    <row r="4015" spans="1:15">
      <c r="A4015" t="s">
        <v>15</v>
      </c>
      <c r="B4015" s="1">
        <f t="shared" si="124"/>
        <v>40220.854549000003</v>
      </c>
      <c r="C4015">
        <f t="shared" si="125"/>
        <v>40220.854549000003</v>
      </c>
      <c r="D4015">
        <v>42.854548999999999</v>
      </c>
      <c r="E4015">
        <v>1490</v>
      </c>
      <c r="F4015">
        <v>5961</v>
      </c>
      <c r="G4015">
        <v>14.917999999999999</v>
      </c>
      <c r="H4015">
        <v>8.6594999999999995</v>
      </c>
      <c r="I4015">
        <v>3.131043</v>
      </c>
      <c r="J4015">
        <v>2.7545999999999999</v>
      </c>
      <c r="K4015">
        <v>29.226400000000002</v>
      </c>
      <c r="L4015">
        <v>22.6508</v>
      </c>
      <c r="M4015">
        <v>7.3305899999999999</v>
      </c>
      <c r="N4015">
        <v>75.982550000000003</v>
      </c>
      <c r="O4015" s="2">
        <v>0</v>
      </c>
    </row>
    <row r="4016" spans="1:15">
      <c r="A4016" t="s">
        <v>15</v>
      </c>
      <c r="B4016" s="1">
        <f t="shared" si="124"/>
        <v>40220.864965000001</v>
      </c>
      <c r="C4016">
        <f t="shared" si="125"/>
        <v>40220.864965000001</v>
      </c>
      <c r="D4016">
        <v>42.864964999999998</v>
      </c>
      <c r="E4016">
        <v>1490.25</v>
      </c>
      <c r="F4016">
        <v>5962</v>
      </c>
      <c r="G4016">
        <v>14.977</v>
      </c>
      <c r="H4016">
        <v>8.6610999999999994</v>
      </c>
      <c r="I4016">
        <v>3.1294930000000001</v>
      </c>
      <c r="J4016">
        <v>2.7479</v>
      </c>
      <c r="K4016">
        <v>29.209099999999999</v>
      </c>
      <c r="L4016">
        <v>22.637</v>
      </c>
      <c r="M4016">
        <v>7.30938</v>
      </c>
      <c r="N4016">
        <v>75.756919999999994</v>
      </c>
      <c r="O4016" s="2">
        <v>0</v>
      </c>
    </row>
    <row r="4017" spans="1:15">
      <c r="A4017" t="s">
        <v>15</v>
      </c>
      <c r="B4017" s="1">
        <f t="shared" si="124"/>
        <v>40220.875381999998</v>
      </c>
      <c r="C4017">
        <f t="shared" si="125"/>
        <v>40220.875381999998</v>
      </c>
      <c r="D4017">
        <v>42.875382000000002</v>
      </c>
      <c r="E4017">
        <v>1490.5</v>
      </c>
      <c r="F4017">
        <v>5963</v>
      </c>
      <c r="G4017">
        <v>15.023999999999999</v>
      </c>
      <c r="H4017">
        <v>8.6609999999999996</v>
      </c>
      <c r="I4017">
        <v>3.1155689999999998</v>
      </c>
      <c r="J4017">
        <v>2.7707999999999999</v>
      </c>
      <c r="K4017">
        <v>29.0655</v>
      </c>
      <c r="L4017">
        <v>22.524699999999999</v>
      </c>
      <c r="M4017">
        <v>7.3907600000000002</v>
      </c>
      <c r="N4017">
        <v>76.528919999999999</v>
      </c>
      <c r="O4017" s="2">
        <v>0</v>
      </c>
    </row>
    <row r="4018" spans="1:15">
      <c r="A4018" t="s">
        <v>15</v>
      </c>
      <c r="B4018" s="1">
        <f t="shared" si="124"/>
        <v>40220.885799000003</v>
      </c>
      <c r="C4018">
        <f t="shared" si="125"/>
        <v>40220.885799000003</v>
      </c>
      <c r="D4018">
        <v>42.885798999999999</v>
      </c>
      <c r="E4018">
        <v>1490.75</v>
      </c>
      <c r="F4018">
        <v>5964</v>
      </c>
      <c r="G4018">
        <v>15.077999999999999</v>
      </c>
      <c r="H4018">
        <v>8.6603999999999992</v>
      </c>
      <c r="I4018">
        <v>3.1161639999999999</v>
      </c>
      <c r="J4018">
        <v>2.7671999999999999</v>
      </c>
      <c r="K4018">
        <v>29.072099999999999</v>
      </c>
      <c r="L4018">
        <v>22.53</v>
      </c>
      <c r="M4018">
        <v>7.3787900000000004</v>
      </c>
      <c r="N4018">
        <v>76.407169999999994</v>
      </c>
      <c r="O4018" s="2">
        <v>0</v>
      </c>
    </row>
    <row r="4019" spans="1:15">
      <c r="A4019" t="s">
        <v>15</v>
      </c>
      <c r="B4019" s="1">
        <f t="shared" si="124"/>
        <v>40220.896215000001</v>
      </c>
      <c r="C4019">
        <f t="shared" si="125"/>
        <v>40220.896215000001</v>
      </c>
      <c r="D4019">
        <v>42.896214999999998</v>
      </c>
      <c r="E4019">
        <v>1491</v>
      </c>
      <c r="F4019">
        <v>5965</v>
      </c>
      <c r="G4019">
        <v>15.124000000000001</v>
      </c>
      <c r="H4019">
        <v>8.6624999999999996</v>
      </c>
      <c r="I4019">
        <v>3.1108389999999999</v>
      </c>
      <c r="J4019">
        <v>2.7747999999999999</v>
      </c>
      <c r="K4019">
        <v>29.015499999999999</v>
      </c>
      <c r="L4019">
        <v>22.485399999999998</v>
      </c>
      <c r="M4019">
        <v>7.4058099999999998</v>
      </c>
      <c r="N4019">
        <v>76.662480000000002</v>
      </c>
      <c r="O4019" s="2">
        <v>0</v>
      </c>
    </row>
    <row r="4020" spans="1:15">
      <c r="A4020" t="s">
        <v>15</v>
      </c>
      <c r="B4020" s="1">
        <f t="shared" si="124"/>
        <v>40220.906631999998</v>
      </c>
      <c r="C4020">
        <f t="shared" si="125"/>
        <v>40220.906631999998</v>
      </c>
      <c r="D4020">
        <v>42.906632000000002</v>
      </c>
      <c r="E4020">
        <v>1491.25</v>
      </c>
      <c r="F4020">
        <v>5966</v>
      </c>
      <c r="G4020">
        <v>15.173</v>
      </c>
      <c r="H4020">
        <v>8.6658000000000008</v>
      </c>
      <c r="I4020">
        <v>3.137607</v>
      </c>
      <c r="J4020">
        <v>2.7296999999999998</v>
      </c>
      <c r="K4020">
        <v>29.288799999999998</v>
      </c>
      <c r="L4020">
        <v>22.698699999999999</v>
      </c>
      <c r="M4020">
        <v>7.2456899999999997</v>
      </c>
      <c r="N4020">
        <v>75.143649999999994</v>
      </c>
      <c r="O4020" s="2">
        <v>0</v>
      </c>
    </row>
    <row r="4021" spans="1:15">
      <c r="A4021" t="s">
        <v>15</v>
      </c>
      <c r="B4021" s="1">
        <f t="shared" si="124"/>
        <v>40220.917049000003</v>
      </c>
      <c r="C4021">
        <f t="shared" si="125"/>
        <v>40220.917049000003</v>
      </c>
      <c r="D4021">
        <v>42.917048999999999</v>
      </c>
      <c r="E4021">
        <v>1491.5</v>
      </c>
      <c r="F4021">
        <v>5967</v>
      </c>
      <c r="G4021">
        <v>15.205</v>
      </c>
      <c r="H4021">
        <v>8.6671999999999993</v>
      </c>
      <c r="I4021">
        <v>3.14107</v>
      </c>
      <c r="J4021">
        <v>2.7181999999999999</v>
      </c>
      <c r="K4021">
        <v>29.323499999999999</v>
      </c>
      <c r="L4021">
        <v>22.7256</v>
      </c>
      <c r="M4021">
        <v>7.2069999999999999</v>
      </c>
      <c r="N4021">
        <v>74.761359999999996</v>
      </c>
      <c r="O4021" s="2">
        <v>0</v>
      </c>
    </row>
    <row r="4022" spans="1:15">
      <c r="A4022" t="s">
        <v>15</v>
      </c>
      <c r="B4022" s="1">
        <f t="shared" si="124"/>
        <v>40220.927465000001</v>
      </c>
      <c r="C4022">
        <f t="shared" si="125"/>
        <v>40220.927465000001</v>
      </c>
      <c r="D4022">
        <v>42.927464999999998</v>
      </c>
      <c r="E4022">
        <v>1491.75</v>
      </c>
      <c r="F4022">
        <v>5968</v>
      </c>
      <c r="G4022">
        <v>15.237</v>
      </c>
      <c r="H4022">
        <v>8.6672999999999991</v>
      </c>
      <c r="I4022">
        <v>3.1405919999999998</v>
      </c>
      <c r="J4022">
        <v>2.7202999999999999</v>
      </c>
      <c r="K4022">
        <v>29.3184</v>
      </c>
      <c r="L4022">
        <v>22.721699999999998</v>
      </c>
      <c r="M4022">
        <v>7.21401</v>
      </c>
      <c r="N4022">
        <v>74.831819999999993</v>
      </c>
      <c r="O4022" s="2">
        <v>0</v>
      </c>
    </row>
    <row r="4023" spans="1:15">
      <c r="A4023" t="s">
        <v>15</v>
      </c>
      <c r="B4023" s="1">
        <f t="shared" si="124"/>
        <v>40220.937881999998</v>
      </c>
      <c r="C4023">
        <f t="shared" si="125"/>
        <v>40220.937881999998</v>
      </c>
      <c r="D4023">
        <v>42.937882000000002</v>
      </c>
      <c r="E4023">
        <v>1492</v>
      </c>
      <c r="F4023">
        <v>5969</v>
      </c>
      <c r="G4023">
        <v>15.252000000000001</v>
      </c>
      <c r="H4023">
        <v>8.6669999999999998</v>
      </c>
      <c r="I4023">
        <v>3.139316</v>
      </c>
      <c r="J4023">
        <v>2.7187999999999999</v>
      </c>
      <c r="K4023">
        <v>29.305499999999999</v>
      </c>
      <c r="L4023">
        <v>22.711500000000001</v>
      </c>
      <c r="M4023">
        <v>7.2099399999999996</v>
      </c>
      <c r="N4023">
        <v>74.782989999999998</v>
      </c>
      <c r="O4023" s="2">
        <v>0</v>
      </c>
    </row>
    <row r="4024" spans="1:15">
      <c r="A4024" t="s">
        <v>15</v>
      </c>
      <c r="B4024" s="1">
        <f t="shared" si="124"/>
        <v>40220.948299000003</v>
      </c>
      <c r="C4024">
        <f t="shared" si="125"/>
        <v>40220.948299000003</v>
      </c>
      <c r="D4024">
        <v>42.948298999999999</v>
      </c>
      <c r="E4024">
        <v>1492.25</v>
      </c>
      <c r="F4024">
        <v>5970</v>
      </c>
      <c r="G4024">
        <v>15.260999999999999</v>
      </c>
      <c r="H4024">
        <v>8.6697000000000006</v>
      </c>
      <c r="I4024">
        <v>3.1399319999999999</v>
      </c>
      <c r="J4024">
        <v>2.7198000000000002</v>
      </c>
      <c r="K4024">
        <v>29.3096</v>
      </c>
      <c r="L4024">
        <v>22.714400000000001</v>
      </c>
      <c r="M4024">
        <v>7.2123299999999997</v>
      </c>
      <c r="N4024">
        <v>74.814189999999996</v>
      </c>
      <c r="O4024" s="2">
        <v>0</v>
      </c>
    </row>
    <row r="4025" spans="1:15">
      <c r="A4025" t="s">
        <v>15</v>
      </c>
      <c r="B4025" s="1">
        <f t="shared" si="124"/>
        <v>40220.958715000001</v>
      </c>
      <c r="C4025">
        <f t="shared" si="125"/>
        <v>40220.958715000001</v>
      </c>
      <c r="D4025">
        <v>42.958714999999998</v>
      </c>
      <c r="E4025">
        <v>1492.5</v>
      </c>
      <c r="F4025">
        <v>5971</v>
      </c>
      <c r="G4025">
        <v>15.256</v>
      </c>
      <c r="H4025">
        <v>8.6669</v>
      </c>
      <c r="I4025">
        <v>3.138198</v>
      </c>
      <c r="J4025">
        <v>2.7302</v>
      </c>
      <c r="K4025">
        <v>29.294</v>
      </c>
      <c r="L4025">
        <v>22.7026</v>
      </c>
      <c r="M4025">
        <v>7.2474299999999996</v>
      </c>
      <c r="N4025">
        <v>75.166060000000002</v>
      </c>
      <c r="O4025" s="2">
        <v>0</v>
      </c>
    </row>
    <row r="4026" spans="1:15">
      <c r="A4026" t="s">
        <v>15</v>
      </c>
      <c r="B4026" s="1">
        <f t="shared" si="124"/>
        <v>40220.969131999998</v>
      </c>
      <c r="C4026">
        <f t="shared" si="125"/>
        <v>40220.969131999998</v>
      </c>
      <c r="D4026">
        <v>42.969132000000002</v>
      </c>
      <c r="E4026">
        <v>1492.75</v>
      </c>
      <c r="F4026">
        <v>5972</v>
      </c>
      <c r="G4026">
        <v>15.228999999999999</v>
      </c>
      <c r="H4026">
        <v>8.6648999999999994</v>
      </c>
      <c r="I4026">
        <v>3.1330460000000002</v>
      </c>
      <c r="J4026">
        <v>2.7446999999999999</v>
      </c>
      <c r="K4026">
        <v>29.2425</v>
      </c>
      <c r="L4026">
        <v>22.662600000000001</v>
      </c>
      <c r="M4026">
        <v>7.29718</v>
      </c>
      <c r="N4026">
        <v>75.653369999999995</v>
      </c>
      <c r="O4026" s="2">
        <v>0</v>
      </c>
    </row>
    <row r="4027" spans="1:15">
      <c r="A4027" t="s">
        <v>15</v>
      </c>
      <c r="B4027" s="1">
        <f t="shared" si="124"/>
        <v>40220.979549000003</v>
      </c>
      <c r="C4027">
        <f t="shared" si="125"/>
        <v>40220.979549000003</v>
      </c>
      <c r="D4027">
        <v>42.979548999999999</v>
      </c>
      <c r="E4027">
        <v>1493</v>
      </c>
      <c r="F4027">
        <v>5973</v>
      </c>
      <c r="G4027">
        <v>15.196</v>
      </c>
      <c r="H4027">
        <v>8.6658000000000008</v>
      </c>
      <c r="I4027">
        <v>3.1235819999999999</v>
      </c>
      <c r="J4027">
        <v>2.7654999999999998</v>
      </c>
      <c r="K4027">
        <v>29.144100000000002</v>
      </c>
      <c r="L4027">
        <v>22.5855</v>
      </c>
      <c r="M4027">
        <v>7.3693</v>
      </c>
      <c r="N4027">
        <v>76.353890000000007</v>
      </c>
      <c r="O4027" s="2">
        <v>0</v>
      </c>
    </row>
    <row r="4028" spans="1:15">
      <c r="A4028" t="s">
        <v>15</v>
      </c>
      <c r="B4028" s="1">
        <f t="shared" si="124"/>
        <v>40220.989965000001</v>
      </c>
      <c r="C4028">
        <f t="shared" si="125"/>
        <v>40220.989965000001</v>
      </c>
      <c r="D4028">
        <v>42.989964999999998</v>
      </c>
      <c r="E4028">
        <v>1493.25</v>
      </c>
      <c r="F4028">
        <v>5974</v>
      </c>
      <c r="G4028">
        <v>15.147</v>
      </c>
      <c r="H4028">
        <v>8.6593</v>
      </c>
      <c r="I4028">
        <v>3.1440190000000001</v>
      </c>
      <c r="J4028">
        <v>2.7168999999999999</v>
      </c>
      <c r="K4028">
        <v>29.360499999999998</v>
      </c>
      <c r="L4028">
        <v>22.755700000000001</v>
      </c>
      <c r="M4028">
        <v>7.2017699999999998</v>
      </c>
      <c r="N4028">
        <v>74.711770000000001</v>
      </c>
      <c r="O4028" s="2">
        <v>0</v>
      </c>
    </row>
    <row r="4029" spans="1:15">
      <c r="A4029" t="s">
        <v>15</v>
      </c>
      <c r="B4029" s="1">
        <f t="shared" si="124"/>
        <v>40221.000381999998</v>
      </c>
      <c r="C4029">
        <f t="shared" si="125"/>
        <v>40221.000381999998</v>
      </c>
      <c r="D4029">
        <v>43.000382000000002</v>
      </c>
      <c r="E4029">
        <v>1493.5</v>
      </c>
      <c r="F4029">
        <v>5975</v>
      </c>
      <c r="G4029">
        <v>15.063000000000001</v>
      </c>
      <c r="H4029">
        <v>8.6648999999999994</v>
      </c>
      <c r="I4029">
        <v>3.1369099999999999</v>
      </c>
      <c r="J4029">
        <v>2.7391999999999999</v>
      </c>
      <c r="K4029">
        <v>29.282499999999999</v>
      </c>
      <c r="L4029">
        <v>22.693899999999999</v>
      </c>
      <c r="M4029">
        <v>7.27738</v>
      </c>
      <c r="N4029">
        <v>75.467489999999998</v>
      </c>
      <c r="O4029" s="2">
        <v>0</v>
      </c>
    </row>
    <row r="4030" spans="1:15">
      <c r="A4030" t="s">
        <v>15</v>
      </c>
      <c r="B4030" s="1">
        <f t="shared" si="124"/>
        <v>40221.010799000003</v>
      </c>
      <c r="C4030">
        <f t="shared" si="125"/>
        <v>40221.010799000003</v>
      </c>
      <c r="D4030">
        <v>43.010798999999999</v>
      </c>
      <c r="E4030">
        <v>1493.75</v>
      </c>
      <c r="F4030">
        <v>5976</v>
      </c>
      <c r="G4030">
        <v>14.989000000000001</v>
      </c>
      <c r="H4030">
        <v>8.6662999999999997</v>
      </c>
      <c r="I4030">
        <v>3.1336810000000002</v>
      </c>
      <c r="J4030">
        <v>2.7490999999999999</v>
      </c>
      <c r="K4030">
        <v>29.248000000000001</v>
      </c>
      <c r="L4030">
        <v>22.666699999999999</v>
      </c>
      <c r="M4030">
        <v>7.3108000000000004</v>
      </c>
      <c r="N4030">
        <v>75.799570000000003</v>
      </c>
      <c r="O4030" s="2">
        <v>0</v>
      </c>
    </row>
    <row r="4031" spans="1:15">
      <c r="A4031" t="s">
        <v>15</v>
      </c>
      <c r="B4031" s="1">
        <f t="shared" si="124"/>
        <v>40221.021215000001</v>
      </c>
      <c r="C4031">
        <f t="shared" si="125"/>
        <v>40221.021215000001</v>
      </c>
      <c r="D4031">
        <v>43.021214999999998</v>
      </c>
      <c r="E4031">
        <v>1494</v>
      </c>
      <c r="F4031">
        <v>5977</v>
      </c>
      <c r="G4031">
        <v>14.884</v>
      </c>
      <c r="H4031">
        <v>8.6694999999999993</v>
      </c>
      <c r="I4031">
        <v>3.1245349999999998</v>
      </c>
      <c r="J4031">
        <v>2.7623000000000002</v>
      </c>
      <c r="K4031">
        <v>29.151</v>
      </c>
      <c r="L4031">
        <v>22.590399999999999</v>
      </c>
      <c r="M4031">
        <v>7.35738</v>
      </c>
      <c r="N4031">
        <v>76.240170000000006</v>
      </c>
      <c r="O4031" s="2">
        <v>0</v>
      </c>
    </row>
    <row r="4032" spans="1:15">
      <c r="A4032" t="s">
        <v>15</v>
      </c>
      <c r="B4032" s="1">
        <f t="shared" si="124"/>
        <v>40221.031631999998</v>
      </c>
      <c r="C4032">
        <f t="shared" si="125"/>
        <v>40221.031631999998</v>
      </c>
      <c r="D4032">
        <v>43.031632000000002</v>
      </c>
      <c r="E4032">
        <v>1494.25</v>
      </c>
      <c r="F4032">
        <v>5978</v>
      </c>
      <c r="G4032">
        <v>14.781000000000001</v>
      </c>
      <c r="H4032">
        <v>8.6643000000000008</v>
      </c>
      <c r="I4032">
        <v>3.1417739999999998</v>
      </c>
      <c r="J4032">
        <v>2.7254</v>
      </c>
      <c r="K4032">
        <v>29.333300000000001</v>
      </c>
      <c r="L4032">
        <v>22.733699999999999</v>
      </c>
      <c r="M4032">
        <v>7.2296699999999996</v>
      </c>
      <c r="N4032">
        <v>74.996530000000007</v>
      </c>
      <c r="O4032" s="2">
        <v>0</v>
      </c>
    </row>
    <row r="4033" spans="1:15">
      <c r="A4033" t="s">
        <v>15</v>
      </c>
      <c r="B4033" s="1">
        <f t="shared" si="124"/>
        <v>40221.042049000003</v>
      </c>
      <c r="C4033">
        <f t="shared" si="125"/>
        <v>40221.042049000003</v>
      </c>
      <c r="D4033">
        <v>43.042048999999999</v>
      </c>
      <c r="E4033">
        <v>1494.5</v>
      </c>
      <c r="F4033">
        <v>5979</v>
      </c>
      <c r="G4033">
        <v>14.662000000000001</v>
      </c>
      <c r="H4033">
        <v>8.6668000000000003</v>
      </c>
      <c r="I4033">
        <v>3.1360299999999999</v>
      </c>
      <c r="J4033">
        <v>2.7423999999999999</v>
      </c>
      <c r="K4033">
        <v>29.271999999999998</v>
      </c>
      <c r="L4033">
        <v>22.685400000000001</v>
      </c>
      <c r="M4033">
        <v>7.2875300000000003</v>
      </c>
      <c r="N4033">
        <v>75.570980000000006</v>
      </c>
      <c r="O4033" s="2">
        <v>0</v>
      </c>
    </row>
    <row r="4034" spans="1:15">
      <c r="A4034" t="s">
        <v>15</v>
      </c>
      <c r="B4034" s="1">
        <f t="shared" si="124"/>
        <v>40221.052465000001</v>
      </c>
      <c r="C4034">
        <f t="shared" si="125"/>
        <v>40221.052465000001</v>
      </c>
      <c r="D4034">
        <v>43.052464999999998</v>
      </c>
      <c r="E4034">
        <v>1494.75</v>
      </c>
      <c r="F4034">
        <v>5980</v>
      </c>
      <c r="G4034">
        <v>14.518000000000001</v>
      </c>
      <c r="H4034">
        <v>8.6684999999999999</v>
      </c>
      <c r="I4034">
        <v>3.1292599999999999</v>
      </c>
      <c r="J4034">
        <v>2.7568000000000001</v>
      </c>
      <c r="K4034">
        <v>29.200700000000001</v>
      </c>
      <c r="L4034">
        <v>22.6294</v>
      </c>
      <c r="M4034">
        <v>7.3369999999999997</v>
      </c>
      <c r="N4034">
        <v>76.051760000000002</v>
      </c>
      <c r="O4034" s="2">
        <v>0</v>
      </c>
    </row>
    <row r="4035" spans="1:15">
      <c r="A4035" t="s">
        <v>15</v>
      </c>
      <c r="B4035" s="1">
        <f t="shared" ref="B4035:B4098" si="126">C4035</f>
        <v>40221.062881999998</v>
      </c>
      <c r="C4035">
        <f t="shared" ref="C4035:C4098" si="127">40178+D4035</f>
        <v>40221.062881999998</v>
      </c>
      <c r="D4035">
        <v>43.062882000000002</v>
      </c>
      <c r="E4035">
        <v>1495</v>
      </c>
      <c r="F4035">
        <v>5981</v>
      </c>
      <c r="G4035">
        <v>14.382</v>
      </c>
      <c r="H4035">
        <v>8.6684999999999999</v>
      </c>
      <c r="I4035">
        <v>3.135402</v>
      </c>
      <c r="J4035">
        <v>2.7465000000000002</v>
      </c>
      <c r="K4035">
        <v>29.264199999999999</v>
      </c>
      <c r="L4035">
        <v>22.678999999999998</v>
      </c>
      <c r="M4035">
        <v>7.3005500000000003</v>
      </c>
      <c r="N4035">
        <v>75.705070000000006</v>
      </c>
      <c r="O4035" s="2">
        <v>0</v>
      </c>
    </row>
    <row r="4036" spans="1:15">
      <c r="A4036" t="s">
        <v>15</v>
      </c>
      <c r="B4036" s="1">
        <f t="shared" si="126"/>
        <v>40221.073299000003</v>
      </c>
      <c r="C4036">
        <f t="shared" si="127"/>
        <v>40221.073299000003</v>
      </c>
      <c r="D4036">
        <v>43.073298999999999</v>
      </c>
      <c r="E4036">
        <v>1495.25</v>
      </c>
      <c r="F4036">
        <v>5982</v>
      </c>
      <c r="G4036">
        <v>14.223000000000001</v>
      </c>
      <c r="H4036">
        <v>8.6674000000000007</v>
      </c>
      <c r="I4036">
        <v>3.133197</v>
      </c>
      <c r="J4036">
        <v>2.7585000000000002</v>
      </c>
      <c r="K4036">
        <v>29.2424</v>
      </c>
      <c r="L4036">
        <v>22.662099999999999</v>
      </c>
      <c r="M4036">
        <v>7.3405800000000001</v>
      </c>
      <c r="N4036">
        <v>76.107529999999997</v>
      </c>
      <c r="O4036" s="2">
        <v>0</v>
      </c>
    </row>
    <row r="4037" spans="1:15">
      <c r="A4037" t="s">
        <v>15</v>
      </c>
      <c r="B4037" s="1">
        <f t="shared" si="126"/>
        <v>40221.083715000001</v>
      </c>
      <c r="C4037">
        <f t="shared" si="127"/>
        <v>40221.083715000001</v>
      </c>
      <c r="D4037">
        <v>43.083714999999998</v>
      </c>
      <c r="E4037">
        <v>1495.5</v>
      </c>
      <c r="F4037">
        <v>5983</v>
      </c>
      <c r="G4037">
        <v>14.055999999999999</v>
      </c>
      <c r="H4037">
        <v>8.6684999999999999</v>
      </c>
      <c r="I4037">
        <v>3.1344340000000002</v>
      </c>
      <c r="J4037">
        <v>2.7515999999999998</v>
      </c>
      <c r="K4037">
        <v>29.2544</v>
      </c>
      <c r="L4037">
        <v>22.671399999999998</v>
      </c>
      <c r="M4037">
        <v>7.3173000000000004</v>
      </c>
      <c r="N4037">
        <v>75.873840000000001</v>
      </c>
      <c r="O4037" s="2">
        <v>0</v>
      </c>
    </row>
    <row r="4038" spans="1:15">
      <c r="A4038" t="s">
        <v>15</v>
      </c>
      <c r="B4038" s="1">
        <f t="shared" si="126"/>
        <v>40221.094131999998</v>
      </c>
      <c r="C4038">
        <f t="shared" si="127"/>
        <v>40221.094131999998</v>
      </c>
      <c r="D4038">
        <v>43.094132000000002</v>
      </c>
      <c r="E4038">
        <v>1495.75</v>
      </c>
      <c r="F4038">
        <v>5984</v>
      </c>
      <c r="G4038">
        <v>13.888</v>
      </c>
      <c r="H4038">
        <v>8.6720000000000006</v>
      </c>
      <c r="I4038">
        <v>3.1398060000000001</v>
      </c>
      <c r="J4038">
        <v>2.7368000000000001</v>
      </c>
      <c r="K4038">
        <v>29.306999999999999</v>
      </c>
      <c r="L4038">
        <v>22.712</v>
      </c>
      <c r="M4038">
        <v>7.2660600000000004</v>
      </c>
      <c r="N4038">
        <v>75.374229999999997</v>
      </c>
      <c r="O4038" s="2">
        <v>0</v>
      </c>
    </row>
    <row r="4039" spans="1:15">
      <c r="A4039" t="s">
        <v>15</v>
      </c>
      <c r="B4039" s="1">
        <f t="shared" si="126"/>
        <v>40221.104549000003</v>
      </c>
      <c r="C4039">
        <f t="shared" si="127"/>
        <v>40221.104549000003</v>
      </c>
      <c r="D4039">
        <v>43.104548999999999</v>
      </c>
      <c r="E4039">
        <v>1496</v>
      </c>
      <c r="F4039">
        <v>5985</v>
      </c>
      <c r="G4039">
        <v>13.71</v>
      </c>
      <c r="H4039">
        <v>8.6768999999999998</v>
      </c>
      <c r="I4039">
        <v>3.1428859999999998</v>
      </c>
      <c r="J4039">
        <v>2.7254999999999998</v>
      </c>
      <c r="K4039">
        <v>29.334800000000001</v>
      </c>
      <c r="L4039">
        <v>22.733000000000001</v>
      </c>
      <c r="M4039">
        <v>7.2272400000000001</v>
      </c>
      <c r="N4039">
        <v>74.993359999999996</v>
      </c>
      <c r="O4039" s="2">
        <v>0</v>
      </c>
    </row>
    <row r="4040" spans="1:15">
      <c r="A4040" t="s">
        <v>15</v>
      </c>
      <c r="B4040" s="1">
        <f t="shared" si="126"/>
        <v>40221.114965000001</v>
      </c>
      <c r="C4040">
        <f t="shared" si="127"/>
        <v>40221.114965000001</v>
      </c>
      <c r="D4040">
        <v>43.114964999999998</v>
      </c>
      <c r="E4040">
        <v>1496.25</v>
      </c>
      <c r="F4040">
        <v>5986</v>
      </c>
      <c r="G4040">
        <v>13.53</v>
      </c>
      <c r="H4040">
        <v>8.6796000000000006</v>
      </c>
      <c r="I4040">
        <v>3.1447539999999998</v>
      </c>
      <c r="J4040">
        <v>2.7250999999999999</v>
      </c>
      <c r="K4040">
        <v>29.351900000000001</v>
      </c>
      <c r="L4040">
        <v>22.746099999999998</v>
      </c>
      <c r="M4040">
        <v>7.2244400000000004</v>
      </c>
      <c r="N4040">
        <v>74.977019999999996</v>
      </c>
      <c r="O4040" s="2">
        <v>0</v>
      </c>
    </row>
    <row r="4041" spans="1:15">
      <c r="A4041" t="s">
        <v>15</v>
      </c>
      <c r="B4041" s="1">
        <f t="shared" si="126"/>
        <v>40221.125381999998</v>
      </c>
      <c r="C4041">
        <f t="shared" si="127"/>
        <v>40221.125381999998</v>
      </c>
      <c r="D4041">
        <v>43.125382000000002</v>
      </c>
      <c r="E4041">
        <v>1496.5</v>
      </c>
      <c r="F4041">
        <v>5987</v>
      </c>
      <c r="G4041">
        <v>13.361000000000001</v>
      </c>
      <c r="H4041">
        <v>8.6809999999999992</v>
      </c>
      <c r="I4041">
        <v>3.1444899999999998</v>
      </c>
      <c r="J4041">
        <v>2.7235999999999998</v>
      </c>
      <c r="K4041">
        <v>29.347999999999999</v>
      </c>
      <c r="L4041">
        <v>22.742799999999999</v>
      </c>
      <c r="M4041">
        <v>7.2195200000000002</v>
      </c>
      <c r="N4041">
        <v>74.926609999999997</v>
      </c>
      <c r="O4041" s="2">
        <v>0</v>
      </c>
    </row>
    <row r="4042" spans="1:15">
      <c r="A4042" t="s">
        <v>15</v>
      </c>
      <c r="B4042" s="1">
        <f t="shared" si="126"/>
        <v>40221.135799000003</v>
      </c>
      <c r="C4042">
        <f t="shared" si="127"/>
        <v>40221.135799000003</v>
      </c>
      <c r="D4042">
        <v>43.135798999999999</v>
      </c>
      <c r="E4042">
        <v>1496.75</v>
      </c>
      <c r="F4042">
        <v>5988</v>
      </c>
      <c r="G4042">
        <v>13.183</v>
      </c>
      <c r="H4042">
        <v>8.6822999999999997</v>
      </c>
      <c r="I4042">
        <v>3.143691</v>
      </c>
      <c r="J4042">
        <v>2.7244999999999999</v>
      </c>
      <c r="K4042">
        <v>29.338799999999999</v>
      </c>
      <c r="L4042">
        <v>22.735399999999998</v>
      </c>
      <c r="M4042">
        <v>7.2223199999999999</v>
      </c>
      <c r="N4042">
        <v>74.953270000000003</v>
      </c>
      <c r="O4042" s="2">
        <v>0</v>
      </c>
    </row>
    <row r="4043" spans="1:15">
      <c r="A4043" t="s">
        <v>15</v>
      </c>
      <c r="B4043" s="1">
        <f t="shared" si="126"/>
        <v>40221.146215000001</v>
      </c>
      <c r="C4043">
        <f t="shared" si="127"/>
        <v>40221.146215000001</v>
      </c>
      <c r="D4043">
        <v>43.146214999999998</v>
      </c>
      <c r="E4043">
        <v>1497</v>
      </c>
      <c r="F4043">
        <v>5989</v>
      </c>
      <c r="G4043">
        <v>13.016999999999999</v>
      </c>
      <c r="H4043">
        <v>8.6806000000000001</v>
      </c>
      <c r="I4043">
        <v>3.1358350000000002</v>
      </c>
      <c r="J4043">
        <v>2.7381000000000002</v>
      </c>
      <c r="K4043">
        <v>29.2592</v>
      </c>
      <c r="L4043">
        <v>22.673400000000001</v>
      </c>
      <c r="M4043">
        <v>7.2704899999999997</v>
      </c>
      <c r="N4043">
        <v>75.411389999999997</v>
      </c>
      <c r="O4043" s="2">
        <v>0</v>
      </c>
    </row>
    <row r="4044" spans="1:15">
      <c r="A4044" t="s">
        <v>15</v>
      </c>
      <c r="B4044" s="1">
        <f t="shared" si="126"/>
        <v>40221.156631999998</v>
      </c>
      <c r="C4044">
        <f t="shared" si="127"/>
        <v>40221.156631999998</v>
      </c>
      <c r="D4044">
        <v>43.156632000000002</v>
      </c>
      <c r="E4044">
        <v>1497.25</v>
      </c>
      <c r="F4044">
        <v>5990</v>
      </c>
      <c r="G4044">
        <v>12.865</v>
      </c>
      <c r="H4044">
        <v>8.6821000000000002</v>
      </c>
      <c r="I4044">
        <v>3.1404719999999999</v>
      </c>
      <c r="J4044">
        <v>2.7296</v>
      </c>
      <c r="K4044">
        <v>29.305900000000001</v>
      </c>
      <c r="L4044">
        <v>22.709700000000002</v>
      </c>
      <c r="M4044">
        <v>7.2400900000000004</v>
      </c>
      <c r="N4044">
        <v>75.121279999999999</v>
      </c>
      <c r="O4044" s="2">
        <v>0</v>
      </c>
    </row>
    <row r="4045" spans="1:15">
      <c r="A4045" t="s">
        <v>15</v>
      </c>
      <c r="B4045" s="1">
        <f t="shared" si="126"/>
        <v>40221.167049000003</v>
      </c>
      <c r="C4045">
        <f t="shared" si="127"/>
        <v>40221.167049000003</v>
      </c>
      <c r="D4045">
        <v>43.167048999999999</v>
      </c>
      <c r="E4045">
        <v>1497.5</v>
      </c>
      <c r="F4045">
        <v>5991</v>
      </c>
      <c r="G4045">
        <v>12.728999999999999</v>
      </c>
      <c r="H4045">
        <v>8.6832999999999991</v>
      </c>
      <c r="I4045">
        <v>3.1403340000000002</v>
      </c>
      <c r="J4045">
        <v>2.7294</v>
      </c>
      <c r="K4045">
        <v>29.3035</v>
      </c>
      <c r="L4045">
        <v>22.707699999999999</v>
      </c>
      <c r="M4045">
        <v>7.2394299999999996</v>
      </c>
      <c r="N4045">
        <v>75.115390000000005</v>
      </c>
      <c r="O4045" s="2">
        <v>0</v>
      </c>
    </row>
    <row r="4046" spans="1:15">
      <c r="A4046" t="s">
        <v>15</v>
      </c>
      <c r="B4046" s="1">
        <f t="shared" si="126"/>
        <v>40221.177465000001</v>
      </c>
      <c r="C4046">
        <f t="shared" si="127"/>
        <v>40221.177465000001</v>
      </c>
      <c r="D4046">
        <v>43.177464999999998</v>
      </c>
      <c r="E4046">
        <v>1497.75</v>
      </c>
      <c r="F4046">
        <v>5992</v>
      </c>
      <c r="G4046">
        <v>12.608000000000001</v>
      </c>
      <c r="H4046">
        <v>8.6784999999999997</v>
      </c>
      <c r="I4046">
        <v>3.1462509999999999</v>
      </c>
      <c r="J4046">
        <v>2.7010000000000001</v>
      </c>
      <c r="K4046">
        <v>29.368600000000001</v>
      </c>
      <c r="L4046">
        <v>22.7593</v>
      </c>
      <c r="M4046">
        <v>7.1449100000000003</v>
      </c>
      <c r="N4046">
        <v>74.158000000000001</v>
      </c>
      <c r="O4046" s="2">
        <v>0</v>
      </c>
    </row>
    <row r="4047" spans="1:15">
      <c r="A4047" t="s">
        <v>15</v>
      </c>
      <c r="B4047" s="1">
        <f t="shared" si="126"/>
        <v>40221.187881999998</v>
      </c>
      <c r="C4047">
        <f t="shared" si="127"/>
        <v>40221.187881999998</v>
      </c>
      <c r="D4047">
        <v>43.187882000000002</v>
      </c>
      <c r="E4047">
        <v>1498</v>
      </c>
      <c r="F4047">
        <v>5993</v>
      </c>
      <c r="G4047">
        <v>12.504</v>
      </c>
      <c r="H4047">
        <v>8.6838999999999995</v>
      </c>
      <c r="I4047">
        <v>3.1437409999999999</v>
      </c>
      <c r="J4047">
        <v>2.7136999999999998</v>
      </c>
      <c r="K4047">
        <v>29.3383</v>
      </c>
      <c r="L4047">
        <v>22.7348</v>
      </c>
      <c r="M4047">
        <v>7.1866599999999998</v>
      </c>
      <c r="N4047">
        <v>74.585639999999998</v>
      </c>
      <c r="O4047" s="2">
        <v>0</v>
      </c>
    </row>
    <row r="4048" spans="1:15">
      <c r="A4048" t="s">
        <v>15</v>
      </c>
      <c r="B4048" s="1">
        <f t="shared" si="126"/>
        <v>40221.198299000003</v>
      </c>
      <c r="C4048">
        <f t="shared" si="127"/>
        <v>40221.198299000003</v>
      </c>
      <c r="D4048">
        <v>43.198298999999999</v>
      </c>
      <c r="E4048">
        <v>1498.25</v>
      </c>
      <c r="F4048">
        <v>5994</v>
      </c>
      <c r="G4048">
        <v>12.423999999999999</v>
      </c>
      <c r="H4048">
        <v>8.6862999999999992</v>
      </c>
      <c r="I4048">
        <v>3.1432250000000002</v>
      </c>
      <c r="J4048">
        <v>2.7244999999999999</v>
      </c>
      <c r="K4048">
        <v>29.331</v>
      </c>
      <c r="L4048">
        <v>22.7288</v>
      </c>
      <c r="M4048">
        <v>7.2213799999999999</v>
      </c>
      <c r="N4048">
        <v>74.946460000000002</v>
      </c>
      <c r="O4048" s="2">
        <v>0</v>
      </c>
    </row>
    <row r="4049" spans="1:15">
      <c r="A4049" t="s">
        <v>15</v>
      </c>
      <c r="B4049" s="1">
        <f t="shared" si="126"/>
        <v>40221.208715000001</v>
      </c>
      <c r="C4049">
        <f t="shared" si="127"/>
        <v>40221.208715000001</v>
      </c>
      <c r="D4049">
        <v>43.208714999999998</v>
      </c>
      <c r="E4049">
        <v>1498.5</v>
      </c>
      <c r="F4049">
        <v>5995</v>
      </c>
      <c r="G4049">
        <v>12.362</v>
      </c>
      <c r="H4049">
        <v>8.6760000000000002</v>
      </c>
      <c r="I4049">
        <v>3.1463070000000002</v>
      </c>
      <c r="J4049">
        <v>2.6978</v>
      </c>
      <c r="K4049">
        <v>29.371400000000001</v>
      </c>
      <c r="L4049">
        <v>22.761800000000001</v>
      </c>
      <c r="M4049">
        <v>7.1345700000000001</v>
      </c>
      <c r="N4049">
        <v>74.047749999999994</v>
      </c>
      <c r="O4049" s="2">
        <v>0</v>
      </c>
    </row>
    <row r="4050" spans="1:15">
      <c r="A4050" t="s">
        <v>15</v>
      </c>
      <c r="B4050" s="1">
        <f t="shared" si="126"/>
        <v>40221.219131999998</v>
      </c>
      <c r="C4050">
        <f t="shared" si="127"/>
        <v>40221.219131999998</v>
      </c>
      <c r="D4050">
        <v>43.219132000000002</v>
      </c>
      <c r="E4050">
        <v>1498.75</v>
      </c>
      <c r="F4050">
        <v>5996</v>
      </c>
      <c r="G4050">
        <v>12.331</v>
      </c>
      <c r="H4050">
        <v>8.6639999999999997</v>
      </c>
      <c r="I4050">
        <v>3.1477349999999999</v>
      </c>
      <c r="J4050">
        <v>2.6932</v>
      </c>
      <c r="K4050">
        <v>29.396100000000001</v>
      </c>
      <c r="L4050">
        <v>22.782900000000001</v>
      </c>
      <c r="M4050">
        <v>7.1205499999999997</v>
      </c>
      <c r="N4050">
        <v>73.894180000000006</v>
      </c>
      <c r="O4050" s="2">
        <v>0</v>
      </c>
    </row>
    <row r="4051" spans="1:15">
      <c r="A4051" t="s">
        <v>15</v>
      </c>
      <c r="B4051" s="1">
        <f t="shared" si="126"/>
        <v>40221.229549000003</v>
      </c>
      <c r="C4051">
        <f t="shared" si="127"/>
        <v>40221.229549000003</v>
      </c>
      <c r="D4051">
        <v>43.229548999999999</v>
      </c>
      <c r="E4051">
        <v>1499</v>
      </c>
      <c r="F4051">
        <v>5997</v>
      </c>
      <c r="G4051">
        <v>12.327</v>
      </c>
      <c r="H4051">
        <v>8.6784999999999997</v>
      </c>
      <c r="I4051">
        <v>3.1453009999999999</v>
      </c>
      <c r="J4051">
        <v>2.7000999999999999</v>
      </c>
      <c r="K4051">
        <v>29.358899999999998</v>
      </c>
      <c r="L4051">
        <v>22.7517</v>
      </c>
      <c r="M4051">
        <v>7.1423399999999999</v>
      </c>
      <c r="N4051">
        <v>74.126599999999996</v>
      </c>
      <c r="O4051" s="2">
        <v>0</v>
      </c>
    </row>
    <row r="4052" spans="1:15">
      <c r="A4052" t="s">
        <v>15</v>
      </c>
      <c r="B4052" s="1">
        <f t="shared" si="126"/>
        <v>40221.239965000001</v>
      </c>
      <c r="C4052">
        <f t="shared" si="127"/>
        <v>40221.239965000001</v>
      </c>
      <c r="D4052">
        <v>43.239964999999998</v>
      </c>
      <c r="E4052">
        <v>1499.25</v>
      </c>
      <c r="F4052">
        <v>5998</v>
      </c>
      <c r="G4052">
        <v>12.349</v>
      </c>
      <c r="H4052">
        <v>8.6839999999999993</v>
      </c>
      <c r="I4052">
        <v>3.143043</v>
      </c>
      <c r="J4052">
        <v>2.7134999999999998</v>
      </c>
      <c r="K4052">
        <v>29.331099999999999</v>
      </c>
      <c r="L4052">
        <v>22.729099999999999</v>
      </c>
      <c r="M4052">
        <v>7.1863299999999999</v>
      </c>
      <c r="N4052">
        <v>74.578940000000003</v>
      </c>
      <c r="O4052" s="2">
        <v>0</v>
      </c>
    </row>
    <row r="4053" spans="1:15">
      <c r="A4053" t="s">
        <v>15</v>
      </c>
      <c r="B4053" s="1">
        <f t="shared" si="126"/>
        <v>40221.250381999998</v>
      </c>
      <c r="C4053">
        <f t="shared" si="127"/>
        <v>40221.250381999998</v>
      </c>
      <c r="D4053">
        <v>43.250382000000002</v>
      </c>
      <c r="E4053">
        <v>1499.5</v>
      </c>
      <c r="F4053">
        <v>5999</v>
      </c>
      <c r="G4053">
        <v>12.38</v>
      </c>
      <c r="H4053">
        <v>8.6807999999999996</v>
      </c>
      <c r="I4053">
        <v>3.1390699999999998</v>
      </c>
      <c r="J4053">
        <v>2.7294999999999998</v>
      </c>
      <c r="K4053">
        <v>29.2928</v>
      </c>
      <c r="L4053">
        <v>22.6996</v>
      </c>
      <c r="M4053">
        <v>7.2403300000000002</v>
      </c>
      <c r="N4053">
        <v>75.115189999999998</v>
      </c>
      <c r="O4053" s="2">
        <v>0</v>
      </c>
    </row>
    <row r="4054" spans="1:15">
      <c r="A4054" t="s">
        <v>15</v>
      </c>
      <c r="B4054" s="1">
        <f t="shared" si="126"/>
        <v>40221.260799000003</v>
      </c>
      <c r="C4054">
        <f t="shared" si="127"/>
        <v>40221.260799000003</v>
      </c>
      <c r="D4054">
        <v>43.260798999999999</v>
      </c>
      <c r="E4054">
        <v>1499.75</v>
      </c>
      <c r="F4054">
        <v>6000</v>
      </c>
      <c r="G4054">
        <v>12.413</v>
      </c>
      <c r="H4054">
        <v>8.6736000000000004</v>
      </c>
      <c r="I4054">
        <v>3.122903</v>
      </c>
      <c r="J4054">
        <v>2.7873000000000001</v>
      </c>
      <c r="K4054">
        <v>29.131799999999998</v>
      </c>
      <c r="L4054">
        <v>22.5748</v>
      </c>
      <c r="M4054">
        <v>7.43689</v>
      </c>
      <c r="N4054">
        <v>77.061660000000003</v>
      </c>
      <c r="O4054" s="2">
        <v>0</v>
      </c>
    </row>
    <row r="4055" spans="1:15">
      <c r="A4055" t="s">
        <v>15</v>
      </c>
      <c r="B4055" s="1">
        <f t="shared" si="126"/>
        <v>40221.271215000001</v>
      </c>
      <c r="C4055">
        <f t="shared" si="127"/>
        <v>40221.271215000001</v>
      </c>
      <c r="D4055">
        <v>43.271214999999998</v>
      </c>
      <c r="E4055">
        <v>1500</v>
      </c>
      <c r="F4055">
        <v>6001</v>
      </c>
      <c r="G4055">
        <v>12.51</v>
      </c>
      <c r="H4055">
        <v>8.6734000000000009</v>
      </c>
      <c r="I4055">
        <v>3.1199370000000002</v>
      </c>
      <c r="J4055">
        <v>2.8003999999999998</v>
      </c>
      <c r="K4055">
        <v>29.101400000000002</v>
      </c>
      <c r="L4055">
        <v>22.550999999999998</v>
      </c>
      <c r="M4055">
        <v>7.4805400000000004</v>
      </c>
      <c r="N4055">
        <v>77.498339999999999</v>
      </c>
      <c r="O4055" s="2">
        <v>0</v>
      </c>
    </row>
    <row r="4056" spans="1:15">
      <c r="A4056" t="s">
        <v>15</v>
      </c>
      <c r="B4056" s="1">
        <f t="shared" si="126"/>
        <v>40221.281631999998</v>
      </c>
      <c r="C4056">
        <f t="shared" si="127"/>
        <v>40221.281631999998</v>
      </c>
      <c r="D4056">
        <v>43.281632000000002</v>
      </c>
      <c r="E4056">
        <v>1500.25</v>
      </c>
      <c r="F4056">
        <v>6002</v>
      </c>
      <c r="G4056">
        <v>12.608000000000001</v>
      </c>
      <c r="H4056">
        <v>8.6631</v>
      </c>
      <c r="I4056">
        <v>3.1141269999999999</v>
      </c>
      <c r="J4056">
        <v>2.8153000000000001</v>
      </c>
      <c r="K4056">
        <v>29.049900000000001</v>
      </c>
      <c r="L4056">
        <v>22.5122</v>
      </c>
      <c r="M4056">
        <v>7.5333699999999997</v>
      </c>
      <c r="N4056">
        <v>78.001440000000002</v>
      </c>
      <c r="O4056" s="2">
        <v>0</v>
      </c>
    </row>
    <row r="4057" spans="1:15">
      <c r="A4057" t="s">
        <v>15</v>
      </c>
      <c r="B4057" s="1">
        <f t="shared" si="126"/>
        <v>40221.292049000003</v>
      </c>
      <c r="C4057">
        <f t="shared" si="127"/>
        <v>40221.292049000003</v>
      </c>
      <c r="D4057">
        <v>43.292048999999999</v>
      </c>
      <c r="E4057">
        <v>1500.5</v>
      </c>
      <c r="F4057">
        <v>6003</v>
      </c>
      <c r="G4057">
        <v>12.718999999999999</v>
      </c>
      <c r="H4057">
        <v>8.6720000000000006</v>
      </c>
      <c r="I4057">
        <v>3.1222509999999999</v>
      </c>
      <c r="J4057">
        <v>2.7898999999999998</v>
      </c>
      <c r="K4057">
        <v>29.1264</v>
      </c>
      <c r="L4057">
        <v>22.570699999999999</v>
      </c>
      <c r="M4057">
        <v>7.4456300000000004</v>
      </c>
      <c r="N4057">
        <v>77.146600000000007</v>
      </c>
      <c r="O4057" s="2">
        <v>0</v>
      </c>
    </row>
    <row r="4058" spans="1:15">
      <c r="A4058" t="s">
        <v>15</v>
      </c>
      <c r="B4058" s="1">
        <f t="shared" si="126"/>
        <v>40221.302465000001</v>
      </c>
      <c r="C4058">
        <f t="shared" si="127"/>
        <v>40221.302465000001</v>
      </c>
      <c r="D4058">
        <v>43.302464999999998</v>
      </c>
      <c r="E4058">
        <v>1500.75</v>
      </c>
      <c r="F4058">
        <v>6004</v>
      </c>
      <c r="G4058">
        <v>12.847</v>
      </c>
      <c r="H4058">
        <v>8.6723999999999997</v>
      </c>
      <c r="I4058">
        <v>3.1253440000000001</v>
      </c>
      <c r="J4058">
        <v>2.7751000000000001</v>
      </c>
      <c r="K4058">
        <v>29.157900000000001</v>
      </c>
      <c r="L4058">
        <v>22.595300000000002</v>
      </c>
      <c r="M4058">
        <v>7.3962300000000001</v>
      </c>
      <c r="N4058">
        <v>76.651049999999998</v>
      </c>
      <c r="O4058" s="2">
        <v>0</v>
      </c>
    </row>
    <row r="4059" spans="1:15">
      <c r="A4059" t="s">
        <v>15</v>
      </c>
      <c r="B4059" s="1">
        <f t="shared" si="126"/>
        <v>40221.312881999998</v>
      </c>
      <c r="C4059">
        <f t="shared" si="127"/>
        <v>40221.312881999998</v>
      </c>
      <c r="D4059">
        <v>43.312882000000002</v>
      </c>
      <c r="E4059">
        <v>1501</v>
      </c>
      <c r="F4059">
        <v>6005</v>
      </c>
      <c r="G4059">
        <v>12.99</v>
      </c>
      <c r="H4059">
        <v>8.6696000000000009</v>
      </c>
      <c r="I4059">
        <v>3.1307849999999999</v>
      </c>
      <c r="J4059">
        <v>2.7583000000000002</v>
      </c>
      <c r="K4059">
        <v>29.2163</v>
      </c>
      <c r="L4059">
        <v>22.641400000000001</v>
      </c>
      <c r="M4059">
        <v>7.3393300000000004</v>
      </c>
      <c r="N4059">
        <v>76.085380000000001</v>
      </c>
      <c r="O4059" s="2">
        <v>0</v>
      </c>
    </row>
    <row r="4060" spans="1:15">
      <c r="A4060" t="s">
        <v>15</v>
      </c>
      <c r="B4060" s="1">
        <f t="shared" si="126"/>
        <v>40221.323299000003</v>
      </c>
      <c r="C4060">
        <f t="shared" si="127"/>
        <v>40221.323299000003</v>
      </c>
      <c r="D4060">
        <v>43.323298999999999</v>
      </c>
      <c r="E4060">
        <v>1501.25</v>
      </c>
      <c r="F4060">
        <v>6006</v>
      </c>
      <c r="G4060">
        <v>13.141999999999999</v>
      </c>
      <c r="H4060">
        <v>8.6690000000000005</v>
      </c>
      <c r="I4060">
        <v>3.1301700000000001</v>
      </c>
      <c r="J4060">
        <v>2.7597</v>
      </c>
      <c r="K4060">
        <v>29.2103</v>
      </c>
      <c r="L4060">
        <v>22.636800000000001</v>
      </c>
      <c r="M4060">
        <v>7.3446600000000002</v>
      </c>
      <c r="N4060">
        <v>76.136790000000005</v>
      </c>
      <c r="O4060" s="2">
        <v>0</v>
      </c>
    </row>
    <row r="4061" spans="1:15">
      <c r="A4061" t="s">
        <v>15</v>
      </c>
      <c r="B4061" s="1">
        <f t="shared" si="126"/>
        <v>40221.333715000001</v>
      </c>
      <c r="C4061">
        <f t="shared" si="127"/>
        <v>40221.333715000001</v>
      </c>
      <c r="D4061">
        <v>43.333714999999998</v>
      </c>
      <c r="E4061">
        <v>1501.5</v>
      </c>
      <c r="F4061">
        <v>6007</v>
      </c>
      <c r="G4061">
        <v>13.305</v>
      </c>
      <c r="H4061">
        <v>8.6696000000000009</v>
      </c>
      <c r="I4061">
        <v>3.1298439999999998</v>
      </c>
      <c r="J4061">
        <v>2.7589999999999999</v>
      </c>
      <c r="K4061">
        <v>29.206399999999999</v>
      </c>
      <c r="L4061">
        <v>22.633700000000001</v>
      </c>
      <c r="M4061">
        <v>7.3424399999999999</v>
      </c>
      <c r="N4061">
        <v>76.112690000000001</v>
      </c>
      <c r="O4061" s="2">
        <v>0</v>
      </c>
    </row>
    <row r="4062" spans="1:15">
      <c r="A4062" t="s">
        <v>15</v>
      </c>
      <c r="B4062" s="1">
        <f t="shared" si="126"/>
        <v>40221.344131999998</v>
      </c>
      <c r="C4062">
        <f t="shared" si="127"/>
        <v>40221.344131999998</v>
      </c>
      <c r="D4062">
        <v>43.344132000000002</v>
      </c>
      <c r="E4062">
        <v>1501.75</v>
      </c>
      <c r="F4062">
        <v>6008</v>
      </c>
      <c r="G4062">
        <v>13.481</v>
      </c>
      <c r="H4062">
        <v>8.6713000000000005</v>
      </c>
      <c r="I4062">
        <v>3.128387</v>
      </c>
      <c r="J4062">
        <v>2.7635000000000001</v>
      </c>
      <c r="K4062">
        <v>29.189900000000002</v>
      </c>
      <c r="L4062">
        <v>22.6205</v>
      </c>
      <c r="M4062">
        <v>7.3579999999999997</v>
      </c>
      <c r="N4062">
        <v>76.268839999999997</v>
      </c>
      <c r="O4062" s="2">
        <v>0</v>
      </c>
    </row>
    <row r="4063" spans="1:15">
      <c r="A4063" t="s">
        <v>15</v>
      </c>
      <c r="B4063" s="1">
        <f t="shared" si="126"/>
        <v>40221.354549000003</v>
      </c>
      <c r="C4063">
        <f t="shared" si="127"/>
        <v>40221.354549000003</v>
      </c>
      <c r="D4063">
        <v>43.354548999999999</v>
      </c>
      <c r="E4063">
        <v>1502</v>
      </c>
      <c r="F4063">
        <v>6009</v>
      </c>
      <c r="G4063">
        <v>13.657999999999999</v>
      </c>
      <c r="H4063">
        <v>8.6692</v>
      </c>
      <c r="I4063">
        <v>3.1226530000000001</v>
      </c>
      <c r="J4063">
        <v>2.7805</v>
      </c>
      <c r="K4063">
        <v>29.132400000000001</v>
      </c>
      <c r="L4063">
        <v>22.575900000000001</v>
      </c>
      <c r="M4063">
        <v>7.4165400000000004</v>
      </c>
      <c r="N4063">
        <v>76.843289999999996</v>
      </c>
      <c r="O4063" s="2">
        <v>0</v>
      </c>
    </row>
    <row r="4064" spans="1:15">
      <c r="A4064" t="s">
        <v>15</v>
      </c>
      <c r="B4064" s="1">
        <f t="shared" si="126"/>
        <v>40221.364965000001</v>
      </c>
      <c r="C4064">
        <f t="shared" si="127"/>
        <v>40221.364965000001</v>
      </c>
      <c r="D4064">
        <v>43.364964999999998</v>
      </c>
      <c r="E4064">
        <v>1502.25</v>
      </c>
      <c r="F4064">
        <v>6010</v>
      </c>
      <c r="G4064">
        <v>13.853999999999999</v>
      </c>
      <c r="H4064">
        <v>8.6682000000000006</v>
      </c>
      <c r="I4064">
        <v>3.1330520000000002</v>
      </c>
      <c r="J4064">
        <v>2.7446000000000002</v>
      </c>
      <c r="K4064">
        <v>29.240400000000001</v>
      </c>
      <c r="L4064">
        <v>22.660499999999999</v>
      </c>
      <c r="M4064">
        <v>7.2948500000000003</v>
      </c>
      <c r="N4064">
        <v>75.63373</v>
      </c>
      <c r="O4064" s="2">
        <v>0</v>
      </c>
    </row>
    <row r="4065" spans="1:15">
      <c r="A4065" t="s">
        <v>15</v>
      </c>
      <c r="B4065" s="1">
        <f t="shared" si="126"/>
        <v>40221.375381999998</v>
      </c>
      <c r="C4065">
        <f t="shared" si="127"/>
        <v>40221.375381999998</v>
      </c>
      <c r="D4065">
        <v>43.375382000000002</v>
      </c>
      <c r="E4065">
        <v>1502.5</v>
      </c>
      <c r="F4065">
        <v>6011</v>
      </c>
      <c r="G4065">
        <v>14.048</v>
      </c>
      <c r="H4065">
        <v>8.6690000000000005</v>
      </c>
      <c r="I4065">
        <v>3.1369910000000001</v>
      </c>
      <c r="J4065">
        <v>2.7397999999999998</v>
      </c>
      <c r="K4065">
        <v>29.2803</v>
      </c>
      <c r="L4065">
        <v>22.691600000000001</v>
      </c>
      <c r="M4065">
        <v>7.2776300000000003</v>
      </c>
      <c r="N4065">
        <v>75.476119999999995</v>
      </c>
      <c r="O4065" s="2">
        <v>0</v>
      </c>
    </row>
    <row r="4066" spans="1:15">
      <c r="A4066" t="s">
        <v>15</v>
      </c>
      <c r="B4066" s="1">
        <f t="shared" si="126"/>
        <v>40221.385799000003</v>
      </c>
      <c r="C4066">
        <f t="shared" si="127"/>
        <v>40221.385799000003</v>
      </c>
      <c r="D4066">
        <v>43.385798999999999</v>
      </c>
      <c r="E4066">
        <v>1502.75</v>
      </c>
      <c r="F4066">
        <v>6012</v>
      </c>
      <c r="G4066">
        <v>14.260999999999999</v>
      </c>
      <c r="H4066">
        <v>8.6690000000000005</v>
      </c>
      <c r="I4066">
        <v>3.1385179999999999</v>
      </c>
      <c r="J4066">
        <v>2.7292999999999998</v>
      </c>
      <c r="K4066">
        <v>29.295999999999999</v>
      </c>
      <c r="L4066">
        <v>22.703800000000001</v>
      </c>
      <c r="M4066">
        <v>7.2429300000000003</v>
      </c>
      <c r="N4066">
        <v>75.123930000000001</v>
      </c>
      <c r="O4066" s="2">
        <v>0</v>
      </c>
    </row>
    <row r="4067" spans="1:15">
      <c r="A4067" t="s">
        <v>15</v>
      </c>
      <c r="B4067" s="1">
        <f t="shared" si="126"/>
        <v>40221.396215000001</v>
      </c>
      <c r="C4067">
        <f t="shared" si="127"/>
        <v>40221.396215000001</v>
      </c>
      <c r="D4067">
        <v>43.396214999999998</v>
      </c>
      <c r="E4067">
        <v>1503</v>
      </c>
      <c r="F4067">
        <v>6013</v>
      </c>
      <c r="G4067">
        <v>14.472</v>
      </c>
      <c r="H4067">
        <v>8.6696000000000009</v>
      </c>
      <c r="I4067">
        <v>3.141108</v>
      </c>
      <c r="J4067">
        <v>2.7242999999999999</v>
      </c>
      <c r="K4067">
        <v>29.322199999999999</v>
      </c>
      <c r="L4067">
        <v>22.724299999999999</v>
      </c>
      <c r="M4067">
        <v>7.2257899999999999</v>
      </c>
      <c r="N4067">
        <v>74.959689999999995</v>
      </c>
      <c r="O4067" s="2">
        <v>0</v>
      </c>
    </row>
    <row r="4068" spans="1:15">
      <c r="A4068" t="s">
        <v>15</v>
      </c>
      <c r="B4068" s="1">
        <f t="shared" si="126"/>
        <v>40221.406631999998</v>
      </c>
      <c r="C4068">
        <f t="shared" si="127"/>
        <v>40221.406631999998</v>
      </c>
      <c r="D4068">
        <v>43.406632000000002</v>
      </c>
      <c r="E4068">
        <v>1503.25</v>
      </c>
      <c r="F4068">
        <v>6014</v>
      </c>
      <c r="G4068">
        <v>14.667999999999999</v>
      </c>
      <c r="H4068">
        <v>8.6768000000000001</v>
      </c>
      <c r="I4068">
        <v>3.1485660000000002</v>
      </c>
      <c r="J4068">
        <v>2.7039</v>
      </c>
      <c r="K4068">
        <v>29.3931</v>
      </c>
      <c r="L4068">
        <v>22.778700000000001</v>
      </c>
      <c r="M4068">
        <v>7.1551999999999998</v>
      </c>
      <c r="N4068">
        <v>74.27364</v>
      </c>
      <c r="O4068" s="2">
        <v>0</v>
      </c>
    </row>
    <row r="4069" spans="1:15">
      <c r="A4069" t="s">
        <v>15</v>
      </c>
      <c r="B4069" s="1">
        <f t="shared" si="126"/>
        <v>40221.417049000003</v>
      </c>
      <c r="C4069">
        <f t="shared" si="127"/>
        <v>40221.417049000003</v>
      </c>
      <c r="D4069">
        <v>43.417048999999999</v>
      </c>
      <c r="E4069">
        <v>1503.5</v>
      </c>
      <c r="F4069">
        <v>6015</v>
      </c>
      <c r="G4069">
        <v>14.853999999999999</v>
      </c>
      <c r="H4069">
        <v>8.6793999999999993</v>
      </c>
      <c r="I4069">
        <v>3.1505860000000001</v>
      </c>
      <c r="J4069">
        <v>2.6970000000000001</v>
      </c>
      <c r="K4069">
        <v>29.4117</v>
      </c>
      <c r="L4069">
        <v>22.7928</v>
      </c>
      <c r="M4069">
        <v>7.1319499999999998</v>
      </c>
      <c r="N4069">
        <v>74.045649999999995</v>
      </c>
      <c r="O4069" s="2">
        <v>0</v>
      </c>
    </row>
    <row r="4070" spans="1:15">
      <c r="A4070" t="s">
        <v>15</v>
      </c>
      <c r="B4070" s="1">
        <f t="shared" si="126"/>
        <v>40221.427465000001</v>
      </c>
      <c r="C4070">
        <f t="shared" si="127"/>
        <v>40221.427465000001</v>
      </c>
      <c r="D4070">
        <v>43.427464999999998</v>
      </c>
      <c r="E4070">
        <v>1503.75</v>
      </c>
      <c r="F4070">
        <v>6016</v>
      </c>
      <c r="G4070">
        <v>15.04</v>
      </c>
      <c r="H4070">
        <v>8.68</v>
      </c>
      <c r="I4070">
        <v>3.1506810000000001</v>
      </c>
      <c r="J4070">
        <v>2.6945000000000001</v>
      </c>
      <c r="K4070">
        <v>29.412099999999999</v>
      </c>
      <c r="L4070">
        <v>22.793099999999999</v>
      </c>
      <c r="M4070">
        <v>7.1238999999999999</v>
      </c>
      <c r="N4070">
        <v>73.963149999999999</v>
      </c>
      <c r="O4070" s="2">
        <v>0</v>
      </c>
    </row>
    <row r="4071" spans="1:15">
      <c r="A4071" t="s">
        <v>15</v>
      </c>
      <c r="B4071" s="1">
        <f t="shared" si="126"/>
        <v>40221.437881999998</v>
      </c>
      <c r="C4071">
        <f t="shared" si="127"/>
        <v>40221.437881999998</v>
      </c>
      <c r="D4071">
        <v>43.437882000000002</v>
      </c>
      <c r="E4071">
        <v>1504</v>
      </c>
      <c r="F4071">
        <v>6017</v>
      </c>
      <c r="G4071">
        <v>15.209</v>
      </c>
      <c r="H4071">
        <v>8.6791</v>
      </c>
      <c r="I4071">
        <v>3.1504539999999999</v>
      </c>
      <c r="J4071">
        <v>2.6993</v>
      </c>
      <c r="K4071">
        <v>29.410499999999999</v>
      </c>
      <c r="L4071">
        <v>22.791899999999998</v>
      </c>
      <c r="M4071">
        <v>7.1398900000000003</v>
      </c>
      <c r="N4071">
        <v>74.126869999999997</v>
      </c>
      <c r="O4071" s="2">
        <v>0</v>
      </c>
    </row>
    <row r="4072" spans="1:15">
      <c r="A4072" t="s">
        <v>15</v>
      </c>
      <c r="B4072" s="1">
        <f t="shared" si="126"/>
        <v>40221.448299000003</v>
      </c>
      <c r="C4072">
        <f t="shared" si="127"/>
        <v>40221.448299000003</v>
      </c>
      <c r="D4072">
        <v>43.448298999999999</v>
      </c>
      <c r="E4072">
        <v>1504.25</v>
      </c>
      <c r="F4072">
        <v>6018</v>
      </c>
      <c r="G4072">
        <v>15.367000000000001</v>
      </c>
      <c r="H4072">
        <v>8.6795000000000009</v>
      </c>
      <c r="I4072">
        <v>3.1507939999999999</v>
      </c>
      <c r="J4072">
        <v>2.694</v>
      </c>
      <c r="K4072">
        <v>29.413599999999999</v>
      </c>
      <c r="L4072">
        <v>22.7943</v>
      </c>
      <c r="M4072">
        <v>7.1227200000000002</v>
      </c>
      <c r="N4072">
        <v>73.950810000000004</v>
      </c>
      <c r="O4072" s="2">
        <v>0</v>
      </c>
    </row>
    <row r="4073" spans="1:15">
      <c r="A4073" t="s">
        <v>15</v>
      </c>
      <c r="B4073" s="1">
        <f t="shared" si="126"/>
        <v>40221.458715000001</v>
      </c>
      <c r="C4073">
        <f t="shared" si="127"/>
        <v>40221.458715000001</v>
      </c>
      <c r="D4073">
        <v>43.458714999999998</v>
      </c>
      <c r="E4073">
        <v>1504.5</v>
      </c>
      <c r="F4073">
        <v>6019</v>
      </c>
      <c r="G4073">
        <v>15.502000000000001</v>
      </c>
      <c r="H4073">
        <v>8.6792999999999996</v>
      </c>
      <c r="I4073">
        <v>3.150423</v>
      </c>
      <c r="J4073">
        <v>2.7002999999999999</v>
      </c>
      <c r="K4073">
        <v>29.409800000000001</v>
      </c>
      <c r="L4073">
        <v>22.791399999999999</v>
      </c>
      <c r="M4073">
        <v>7.1433900000000001</v>
      </c>
      <c r="N4073">
        <v>74.163269999999997</v>
      </c>
      <c r="O4073" s="2">
        <v>0</v>
      </c>
    </row>
    <row r="4074" spans="1:15">
      <c r="A4074" t="s">
        <v>15</v>
      </c>
      <c r="B4074" s="1">
        <f t="shared" si="126"/>
        <v>40221.469131999998</v>
      </c>
      <c r="C4074">
        <f t="shared" si="127"/>
        <v>40221.469131999998</v>
      </c>
      <c r="D4074">
        <v>43.469132000000002</v>
      </c>
      <c r="E4074">
        <v>1504.75</v>
      </c>
      <c r="F4074">
        <v>6020</v>
      </c>
      <c r="G4074">
        <v>15.619</v>
      </c>
      <c r="H4074">
        <v>8.6762999999999995</v>
      </c>
      <c r="I4074">
        <v>3.1496240000000002</v>
      </c>
      <c r="J4074">
        <v>2.7088999999999999</v>
      </c>
      <c r="K4074">
        <v>29.404</v>
      </c>
      <c r="L4074">
        <v>22.787299999999998</v>
      </c>
      <c r="M4074">
        <v>7.1719299999999997</v>
      </c>
      <c r="N4074">
        <v>74.451750000000004</v>
      </c>
      <c r="O4074" s="2">
        <v>0</v>
      </c>
    </row>
    <row r="4075" spans="1:15">
      <c r="A4075" t="s">
        <v>15</v>
      </c>
      <c r="B4075" s="1">
        <f t="shared" si="126"/>
        <v>40221.479549000003</v>
      </c>
      <c r="C4075">
        <f t="shared" si="127"/>
        <v>40221.479549000003</v>
      </c>
      <c r="D4075">
        <v>43.479548999999999</v>
      </c>
      <c r="E4075">
        <v>1505</v>
      </c>
      <c r="F4075">
        <v>6021</v>
      </c>
      <c r="G4075">
        <v>15.727</v>
      </c>
      <c r="H4075">
        <v>8.6768999999999998</v>
      </c>
      <c r="I4075">
        <v>3.14975</v>
      </c>
      <c r="J4075">
        <v>2.7025999999999999</v>
      </c>
      <c r="K4075">
        <v>29.404800000000002</v>
      </c>
      <c r="L4075">
        <v>22.787800000000001</v>
      </c>
      <c r="M4075">
        <v>7.1515500000000003</v>
      </c>
      <c r="N4075">
        <v>74.241550000000004</v>
      </c>
      <c r="O4075" s="2">
        <v>0</v>
      </c>
    </row>
    <row r="4076" spans="1:15">
      <c r="A4076" t="s">
        <v>15</v>
      </c>
      <c r="B4076" s="1">
        <f t="shared" si="126"/>
        <v>40221.489965000001</v>
      </c>
      <c r="C4076">
        <f t="shared" si="127"/>
        <v>40221.489965000001</v>
      </c>
      <c r="D4076">
        <v>43.489964999999998</v>
      </c>
      <c r="E4076">
        <v>1505.25</v>
      </c>
      <c r="F4076">
        <v>6022</v>
      </c>
      <c r="G4076">
        <v>15.801</v>
      </c>
      <c r="H4076">
        <v>8.6760999999999999</v>
      </c>
      <c r="I4076">
        <v>3.1482899999999998</v>
      </c>
      <c r="J4076">
        <v>2.7084000000000001</v>
      </c>
      <c r="K4076">
        <v>29.3904</v>
      </c>
      <c r="L4076">
        <v>22.776700000000002</v>
      </c>
      <c r="M4076">
        <v>7.1712800000000003</v>
      </c>
      <c r="N4076">
        <v>74.438010000000006</v>
      </c>
      <c r="O4076" s="2">
        <v>0</v>
      </c>
    </row>
    <row r="4077" spans="1:15">
      <c r="A4077" t="s">
        <v>15</v>
      </c>
      <c r="B4077" s="1">
        <f t="shared" si="126"/>
        <v>40221.500381999998</v>
      </c>
      <c r="C4077">
        <f t="shared" si="127"/>
        <v>40221.500381999998</v>
      </c>
      <c r="D4077">
        <v>43.500382000000002</v>
      </c>
      <c r="E4077">
        <v>1505.5</v>
      </c>
      <c r="F4077">
        <v>6023</v>
      </c>
      <c r="G4077">
        <v>15.869</v>
      </c>
      <c r="H4077">
        <v>8.6753999999999998</v>
      </c>
      <c r="I4077">
        <v>3.1489319999999998</v>
      </c>
      <c r="J4077">
        <v>2.7121</v>
      </c>
      <c r="K4077">
        <v>29.397500000000001</v>
      </c>
      <c r="L4077">
        <v>22.782299999999999</v>
      </c>
      <c r="M4077">
        <v>7.1832099999999999</v>
      </c>
      <c r="N4077">
        <v>74.564250000000001</v>
      </c>
      <c r="O4077" s="2">
        <v>0</v>
      </c>
    </row>
    <row r="4078" spans="1:15">
      <c r="A4078" t="s">
        <v>15</v>
      </c>
      <c r="B4078" s="1">
        <f t="shared" si="126"/>
        <v>40221.510799000003</v>
      </c>
      <c r="C4078">
        <f t="shared" si="127"/>
        <v>40221.510799000003</v>
      </c>
      <c r="D4078">
        <v>43.510798999999999</v>
      </c>
      <c r="E4078">
        <v>1505.75</v>
      </c>
      <c r="F4078">
        <v>6024</v>
      </c>
      <c r="G4078">
        <v>15.923999999999999</v>
      </c>
      <c r="H4078">
        <v>8.6742000000000008</v>
      </c>
      <c r="I4078">
        <v>3.1491959999999999</v>
      </c>
      <c r="J4078">
        <v>2.7069999999999999</v>
      </c>
      <c r="K4078">
        <v>29.401199999999999</v>
      </c>
      <c r="L4078">
        <v>22.785399999999999</v>
      </c>
      <c r="M4078">
        <v>7.1666600000000003</v>
      </c>
      <c r="N4078">
        <v>74.392250000000004</v>
      </c>
      <c r="O4078" s="2">
        <v>0</v>
      </c>
    </row>
    <row r="4079" spans="1:15">
      <c r="A4079" t="s">
        <v>15</v>
      </c>
      <c r="B4079" s="1">
        <f t="shared" si="126"/>
        <v>40221.521215000001</v>
      </c>
      <c r="C4079">
        <f t="shared" si="127"/>
        <v>40221.521215000001</v>
      </c>
      <c r="D4079">
        <v>43.521214999999998</v>
      </c>
      <c r="E4079">
        <v>1506</v>
      </c>
      <c r="F4079">
        <v>6025</v>
      </c>
      <c r="G4079">
        <v>15.941000000000001</v>
      </c>
      <c r="H4079">
        <v>8.6747999999999994</v>
      </c>
      <c r="I4079">
        <v>3.1475219999999999</v>
      </c>
      <c r="J4079">
        <v>2.7124000000000001</v>
      </c>
      <c r="K4079">
        <v>29.383500000000002</v>
      </c>
      <c r="L4079">
        <v>22.7715</v>
      </c>
      <c r="M4079">
        <v>7.1850399999999999</v>
      </c>
      <c r="N4079">
        <v>74.575310000000002</v>
      </c>
      <c r="O4079" s="2">
        <v>0</v>
      </c>
    </row>
    <row r="4080" spans="1:15">
      <c r="A4080" t="s">
        <v>15</v>
      </c>
      <c r="B4080" s="1">
        <f t="shared" si="126"/>
        <v>40221.531631999998</v>
      </c>
      <c r="C4080">
        <f t="shared" si="127"/>
        <v>40221.531631999998</v>
      </c>
      <c r="D4080">
        <v>43.531632000000002</v>
      </c>
      <c r="E4080">
        <v>1506.25</v>
      </c>
      <c r="F4080">
        <v>6026</v>
      </c>
      <c r="G4080">
        <v>15.954000000000001</v>
      </c>
      <c r="H4080">
        <v>8.6738</v>
      </c>
      <c r="I4080">
        <v>3.1398190000000001</v>
      </c>
      <c r="J4080">
        <v>2.738</v>
      </c>
      <c r="K4080">
        <v>29.3047</v>
      </c>
      <c r="L4080">
        <v>22.71</v>
      </c>
      <c r="M4080">
        <v>7.2718400000000001</v>
      </c>
      <c r="N4080">
        <v>75.436210000000003</v>
      </c>
      <c r="O4080" s="2">
        <v>0</v>
      </c>
    </row>
    <row r="4081" spans="1:15">
      <c r="A4081" t="s">
        <v>15</v>
      </c>
      <c r="B4081" s="1">
        <f t="shared" si="126"/>
        <v>40221.542049000003</v>
      </c>
      <c r="C4081">
        <f t="shared" si="127"/>
        <v>40221.542049000003</v>
      </c>
      <c r="D4081">
        <v>43.542048999999999</v>
      </c>
      <c r="E4081">
        <v>1506.5</v>
      </c>
      <c r="F4081">
        <v>6027</v>
      </c>
      <c r="G4081">
        <v>15.96</v>
      </c>
      <c r="H4081">
        <v>8.6635000000000009</v>
      </c>
      <c r="I4081">
        <v>3.1337820000000001</v>
      </c>
      <c r="J4081">
        <v>2.7643</v>
      </c>
      <c r="K4081">
        <v>29.251000000000001</v>
      </c>
      <c r="L4081">
        <v>22.6694</v>
      </c>
      <c r="M4081">
        <v>7.3613999999999997</v>
      </c>
      <c r="N4081">
        <v>76.320849999999993</v>
      </c>
      <c r="O4081" s="2">
        <v>0</v>
      </c>
    </row>
    <row r="4082" spans="1:15">
      <c r="A4082" t="s">
        <v>15</v>
      </c>
      <c r="B4082" s="1">
        <f t="shared" si="126"/>
        <v>40221.552465000001</v>
      </c>
      <c r="C4082">
        <f t="shared" si="127"/>
        <v>40221.552465000001</v>
      </c>
      <c r="D4082">
        <v>43.552464999999998</v>
      </c>
      <c r="E4082">
        <v>1506.75</v>
      </c>
      <c r="F4082">
        <v>6028</v>
      </c>
      <c r="G4082">
        <v>15.95</v>
      </c>
      <c r="H4082">
        <v>8.6633999999999993</v>
      </c>
      <c r="I4082">
        <v>3.1323560000000001</v>
      </c>
      <c r="J4082">
        <v>2.7624</v>
      </c>
      <c r="K4082">
        <v>29.2363</v>
      </c>
      <c r="L4082">
        <v>22.658000000000001</v>
      </c>
      <c r="M4082">
        <v>7.3557399999999999</v>
      </c>
      <c r="N4082">
        <v>76.254819999999995</v>
      </c>
      <c r="O4082" s="2">
        <v>0</v>
      </c>
    </row>
    <row r="4083" spans="1:15">
      <c r="A4083" t="s">
        <v>15</v>
      </c>
      <c r="B4083" s="1">
        <f t="shared" si="126"/>
        <v>40221.562881999998</v>
      </c>
      <c r="C4083">
        <f t="shared" si="127"/>
        <v>40221.562881999998</v>
      </c>
      <c r="D4083">
        <v>43.562882000000002</v>
      </c>
      <c r="E4083">
        <v>1507</v>
      </c>
      <c r="F4083">
        <v>6029</v>
      </c>
      <c r="G4083">
        <v>15.916</v>
      </c>
      <c r="H4083">
        <v>8.6613000000000007</v>
      </c>
      <c r="I4083">
        <v>3.1303839999999998</v>
      </c>
      <c r="J4083">
        <v>2.7675000000000001</v>
      </c>
      <c r="K4083">
        <v>29.217700000000001</v>
      </c>
      <c r="L4083">
        <v>22.643699999999999</v>
      </c>
      <c r="M4083">
        <v>7.3735499999999998</v>
      </c>
      <c r="N4083">
        <v>76.426689999999994</v>
      </c>
      <c r="O4083" s="2">
        <v>0</v>
      </c>
    </row>
    <row r="4084" spans="1:15">
      <c r="A4084" t="s">
        <v>15</v>
      </c>
      <c r="B4084" s="1">
        <f t="shared" si="126"/>
        <v>40221.573299000003</v>
      </c>
      <c r="C4084">
        <f t="shared" si="127"/>
        <v>40221.573299000003</v>
      </c>
      <c r="D4084">
        <v>43.573298999999999</v>
      </c>
      <c r="E4084">
        <v>1507.25</v>
      </c>
      <c r="F4084">
        <v>6030</v>
      </c>
      <c r="G4084">
        <v>15.872999999999999</v>
      </c>
      <c r="H4084">
        <v>8.6697000000000006</v>
      </c>
      <c r="I4084">
        <v>3.1409129999999998</v>
      </c>
      <c r="J4084">
        <v>2.7360000000000002</v>
      </c>
      <c r="K4084">
        <v>29.319500000000001</v>
      </c>
      <c r="L4084">
        <v>22.722100000000001</v>
      </c>
      <c r="M4084">
        <v>7.2649499999999998</v>
      </c>
      <c r="N4084">
        <v>75.364819999999995</v>
      </c>
      <c r="O4084" s="2">
        <v>0</v>
      </c>
    </row>
    <row r="4085" spans="1:15">
      <c r="A4085" t="s">
        <v>15</v>
      </c>
      <c r="B4085" s="1">
        <f t="shared" si="126"/>
        <v>40221.583715000001</v>
      </c>
      <c r="C4085">
        <f t="shared" si="127"/>
        <v>40221.583715000001</v>
      </c>
      <c r="D4085">
        <v>43.583714999999998</v>
      </c>
      <c r="E4085">
        <v>1507.5</v>
      </c>
      <c r="F4085">
        <v>6031</v>
      </c>
      <c r="G4085">
        <v>15.821</v>
      </c>
      <c r="H4085">
        <v>8.6681000000000008</v>
      </c>
      <c r="I4085">
        <v>3.139103</v>
      </c>
      <c r="J4085">
        <v>2.7408999999999999</v>
      </c>
      <c r="K4085">
        <v>29.302199999999999</v>
      </c>
      <c r="L4085">
        <v>22.7088</v>
      </c>
      <c r="M4085">
        <v>7.2820200000000002</v>
      </c>
      <c r="N4085">
        <v>75.530709999999999</v>
      </c>
      <c r="O4085" s="2">
        <v>0</v>
      </c>
    </row>
    <row r="4086" spans="1:15">
      <c r="A4086" t="s">
        <v>15</v>
      </c>
      <c r="B4086" s="1">
        <f t="shared" si="126"/>
        <v>40221.594131999998</v>
      </c>
      <c r="C4086">
        <f t="shared" si="127"/>
        <v>40221.594131999998</v>
      </c>
      <c r="D4086">
        <v>43.594132000000002</v>
      </c>
      <c r="E4086">
        <v>1507.75</v>
      </c>
      <c r="F4086">
        <v>6032</v>
      </c>
      <c r="G4086">
        <v>15.759</v>
      </c>
      <c r="H4086">
        <v>8.6648999999999994</v>
      </c>
      <c r="I4086">
        <v>3.1377459999999999</v>
      </c>
      <c r="J4086">
        <v>2.7450000000000001</v>
      </c>
      <c r="K4086">
        <v>29.290800000000001</v>
      </c>
      <c r="L4086">
        <v>22.700399999999998</v>
      </c>
      <c r="M4086">
        <v>7.2963500000000003</v>
      </c>
      <c r="N4086">
        <v>75.668379999999999</v>
      </c>
      <c r="O4086" s="2">
        <v>0</v>
      </c>
    </row>
    <row r="4087" spans="1:15">
      <c r="A4087" t="s">
        <v>15</v>
      </c>
      <c r="B4087" s="1">
        <f t="shared" si="126"/>
        <v>40221.604549000003</v>
      </c>
      <c r="C4087">
        <f t="shared" si="127"/>
        <v>40221.604549000003</v>
      </c>
      <c r="D4087">
        <v>43.604548999999999</v>
      </c>
      <c r="E4087">
        <v>1508</v>
      </c>
      <c r="F4087">
        <v>6033</v>
      </c>
      <c r="G4087">
        <v>15.686</v>
      </c>
      <c r="H4087">
        <v>8.6501000000000001</v>
      </c>
      <c r="I4087">
        <v>3.133216</v>
      </c>
      <c r="J4087">
        <v>2.7707999999999999</v>
      </c>
      <c r="K4087">
        <v>29.2563</v>
      </c>
      <c r="L4087">
        <v>22.6755</v>
      </c>
      <c r="M4087">
        <v>7.3840500000000002</v>
      </c>
      <c r="N4087">
        <v>76.535250000000005</v>
      </c>
      <c r="O4087" s="2">
        <v>0</v>
      </c>
    </row>
    <row r="4088" spans="1:15">
      <c r="A4088" t="s">
        <v>15</v>
      </c>
      <c r="B4088" s="1">
        <f t="shared" si="126"/>
        <v>40221.614965000001</v>
      </c>
      <c r="C4088">
        <f t="shared" si="127"/>
        <v>40221.614965000001</v>
      </c>
      <c r="D4088">
        <v>43.614964999999998</v>
      </c>
      <c r="E4088">
        <v>1508.25</v>
      </c>
      <c r="F4088">
        <v>6034</v>
      </c>
      <c r="G4088">
        <v>15.590999999999999</v>
      </c>
      <c r="H4088">
        <v>8.6446000000000005</v>
      </c>
      <c r="I4088">
        <v>3.132676</v>
      </c>
      <c r="J4088">
        <v>2.7778999999999998</v>
      </c>
      <c r="K4088">
        <v>29.255299999999998</v>
      </c>
      <c r="L4088">
        <v>22.6755</v>
      </c>
      <c r="M4088">
        <v>7.4077900000000003</v>
      </c>
      <c r="N4088">
        <v>76.771330000000006</v>
      </c>
      <c r="O4088" s="2">
        <v>0</v>
      </c>
    </row>
    <row r="4089" spans="1:15">
      <c r="A4089" t="s">
        <v>15</v>
      </c>
      <c r="B4089" s="1">
        <f t="shared" si="126"/>
        <v>40221.625381999998</v>
      </c>
      <c r="C4089">
        <f t="shared" si="127"/>
        <v>40221.625381999998</v>
      </c>
      <c r="D4089">
        <v>43.625382000000002</v>
      </c>
      <c r="E4089">
        <v>1508.5</v>
      </c>
      <c r="F4089">
        <v>6035</v>
      </c>
      <c r="G4089">
        <v>15.502000000000001</v>
      </c>
      <c r="H4089">
        <v>8.6403999999999996</v>
      </c>
      <c r="I4089">
        <v>3.1315149999999998</v>
      </c>
      <c r="J4089">
        <v>2.7793000000000001</v>
      </c>
      <c r="K4089">
        <v>29.2469</v>
      </c>
      <c r="L4089">
        <v>22.669499999999999</v>
      </c>
      <c r="M4089">
        <v>7.4132100000000003</v>
      </c>
      <c r="N4089">
        <v>76.815960000000004</v>
      </c>
      <c r="O4089" s="2">
        <v>0</v>
      </c>
    </row>
    <row r="4090" spans="1:15">
      <c r="A4090" t="s">
        <v>15</v>
      </c>
      <c r="B4090" s="1">
        <f t="shared" si="126"/>
        <v>40221.635799000003</v>
      </c>
      <c r="C4090">
        <f t="shared" si="127"/>
        <v>40221.635799000003</v>
      </c>
      <c r="D4090">
        <v>43.635798999999999</v>
      </c>
      <c r="E4090">
        <v>1508.75</v>
      </c>
      <c r="F4090">
        <v>6036</v>
      </c>
      <c r="G4090">
        <v>15.417</v>
      </c>
      <c r="H4090">
        <v>8.6425000000000001</v>
      </c>
      <c r="I4090">
        <v>3.1297380000000001</v>
      </c>
      <c r="J4090">
        <v>2.7814000000000001</v>
      </c>
      <c r="K4090">
        <v>29.226800000000001</v>
      </c>
      <c r="L4090">
        <v>22.653500000000001</v>
      </c>
      <c r="M4090">
        <v>7.4206899999999996</v>
      </c>
      <c r="N4090">
        <v>76.887100000000004</v>
      </c>
      <c r="O4090" s="2">
        <v>0</v>
      </c>
    </row>
    <row r="4091" spans="1:15">
      <c r="A4091" t="s">
        <v>15</v>
      </c>
      <c r="B4091" s="1">
        <f t="shared" si="126"/>
        <v>40221.646215000001</v>
      </c>
      <c r="C4091">
        <f t="shared" si="127"/>
        <v>40221.646215000001</v>
      </c>
      <c r="D4091">
        <v>43.646214999999998</v>
      </c>
      <c r="E4091">
        <v>1509</v>
      </c>
      <c r="F4091">
        <v>6037</v>
      </c>
      <c r="G4091">
        <v>15.321</v>
      </c>
      <c r="H4091">
        <v>8.6514000000000006</v>
      </c>
      <c r="I4091">
        <v>3.1306669999999999</v>
      </c>
      <c r="J4091">
        <v>2.7770999999999999</v>
      </c>
      <c r="K4091">
        <v>29.229099999999999</v>
      </c>
      <c r="L4091">
        <v>22.654</v>
      </c>
      <c r="M4091">
        <v>7.4051499999999999</v>
      </c>
      <c r="N4091">
        <v>76.742630000000005</v>
      </c>
      <c r="O4091" s="2">
        <v>0</v>
      </c>
    </row>
    <row r="4092" spans="1:15">
      <c r="A4092" t="s">
        <v>15</v>
      </c>
      <c r="B4092" s="1">
        <f t="shared" si="126"/>
        <v>40221.656631999998</v>
      </c>
      <c r="C4092">
        <f t="shared" si="127"/>
        <v>40221.656631999998</v>
      </c>
      <c r="D4092">
        <v>43.656632000000002</v>
      </c>
      <c r="E4092">
        <v>1509.25</v>
      </c>
      <c r="F4092">
        <v>6038</v>
      </c>
      <c r="G4092">
        <v>15.231</v>
      </c>
      <c r="H4092">
        <v>8.6511999999999993</v>
      </c>
      <c r="I4092">
        <v>3.1312509999999998</v>
      </c>
      <c r="J4092">
        <v>2.7774000000000001</v>
      </c>
      <c r="K4092">
        <v>29.235299999999999</v>
      </c>
      <c r="L4092">
        <v>22.658999999999999</v>
      </c>
      <c r="M4092">
        <v>7.4058099999999998</v>
      </c>
      <c r="N4092">
        <v>76.75224</v>
      </c>
      <c r="O4092" s="2">
        <v>0</v>
      </c>
    </row>
    <row r="4093" spans="1:15">
      <c r="A4093" t="s">
        <v>15</v>
      </c>
      <c r="B4093" s="1">
        <f t="shared" si="126"/>
        <v>40221.667049000003</v>
      </c>
      <c r="C4093">
        <f t="shared" si="127"/>
        <v>40221.667049000003</v>
      </c>
      <c r="D4093">
        <v>43.667048999999999</v>
      </c>
      <c r="E4093">
        <v>1509.5</v>
      </c>
      <c r="F4093">
        <v>6039</v>
      </c>
      <c r="G4093">
        <v>15.106</v>
      </c>
      <c r="H4093">
        <v>8.6539999999999999</v>
      </c>
      <c r="I4093">
        <v>3.1279050000000002</v>
      </c>
      <c r="J4093">
        <v>2.7858000000000001</v>
      </c>
      <c r="K4093">
        <v>29.198499999999999</v>
      </c>
      <c r="L4093">
        <v>22.6297</v>
      </c>
      <c r="M4093">
        <v>7.4340400000000004</v>
      </c>
      <c r="N4093">
        <v>77.031300000000002</v>
      </c>
      <c r="O4093" s="2">
        <v>0</v>
      </c>
    </row>
    <row r="4094" spans="1:15">
      <c r="A4094" t="s">
        <v>15</v>
      </c>
      <c r="B4094" s="1">
        <f t="shared" si="126"/>
        <v>40221.677465000001</v>
      </c>
      <c r="C4094">
        <f t="shared" si="127"/>
        <v>40221.677465000001</v>
      </c>
      <c r="D4094">
        <v>43.677464999999998</v>
      </c>
      <c r="E4094">
        <v>1509.75</v>
      </c>
      <c r="F4094">
        <v>6040</v>
      </c>
      <c r="G4094">
        <v>14.977</v>
      </c>
      <c r="H4094">
        <v>8.6540999999999997</v>
      </c>
      <c r="I4094">
        <v>3.1246040000000002</v>
      </c>
      <c r="J4094">
        <v>2.7927</v>
      </c>
      <c r="K4094">
        <v>29.164400000000001</v>
      </c>
      <c r="L4094">
        <v>22.603100000000001</v>
      </c>
      <c r="M4094">
        <v>7.4580599999999997</v>
      </c>
      <c r="N4094">
        <v>77.263329999999996</v>
      </c>
      <c r="O4094" s="2">
        <v>0</v>
      </c>
    </row>
    <row r="4095" spans="1:15">
      <c r="A4095" t="s">
        <v>15</v>
      </c>
      <c r="B4095" s="1">
        <f t="shared" si="126"/>
        <v>40221.687881999998</v>
      </c>
      <c r="C4095">
        <f t="shared" si="127"/>
        <v>40221.687881999998</v>
      </c>
      <c r="D4095">
        <v>43.687882000000002</v>
      </c>
      <c r="E4095">
        <v>1510</v>
      </c>
      <c r="F4095">
        <v>6041</v>
      </c>
      <c r="G4095">
        <v>14.872</v>
      </c>
      <c r="H4095">
        <v>8.6544000000000008</v>
      </c>
      <c r="I4095">
        <v>3.123669</v>
      </c>
      <c r="J4095">
        <v>2.8014000000000001</v>
      </c>
      <c r="K4095">
        <v>29.154499999999999</v>
      </c>
      <c r="L4095">
        <v>22.595300000000002</v>
      </c>
      <c r="M4095">
        <v>7.4866200000000003</v>
      </c>
      <c r="N4095">
        <v>77.554829999999995</v>
      </c>
      <c r="O4095" s="2">
        <v>0</v>
      </c>
    </row>
    <row r="4096" spans="1:15">
      <c r="A4096" t="s">
        <v>15</v>
      </c>
      <c r="B4096" s="1">
        <f t="shared" si="126"/>
        <v>40221.698299000003</v>
      </c>
      <c r="C4096">
        <f t="shared" si="127"/>
        <v>40221.698299000003</v>
      </c>
      <c r="D4096">
        <v>43.698298999999999</v>
      </c>
      <c r="E4096">
        <v>1510.25</v>
      </c>
      <c r="F4096">
        <v>6042</v>
      </c>
      <c r="G4096">
        <v>14.771000000000001</v>
      </c>
      <c r="H4096">
        <v>8.6473999999999993</v>
      </c>
      <c r="I4096">
        <v>3.1273019999999998</v>
      </c>
      <c r="J4096">
        <v>2.7974000000000001</v>
      </c>
      <c r="K4096">
        <v>29.197900000000001</v>
      </c>
      <c r="L4096">
        <v>22.630199999999999</v>
      </c>
      <c r="M4096">
        <v>7.4723600000000001</v>
      </c>
      <c r="N4096">
        <v>77.416539999999998</v>
      </c>
      <c r="O4096" s="2">
        <v>0</v>
      </c>
    </row>
    <row r="4097" spans="1:15">
      <c r="A4097" t="s">
        <v>15</v>
      </c>
      <c r="B4097" s="1">
        <f t="shared" si="126"/>
        <v>40221.708715000001</v>
      </c>
      <c r="C4097">
        <f t="shared" si="127"/>
        <v>40221.708715000001</v>
      </c>
      <c r="D4097">
        <v>43.708714999999998</v>
      </c>
      <c r="E4097">
        <v>1510.5</v>
      </c>
      <c r="F4097">
        <v>6043</v>
      </c>
      <c r="G4097">
        <v>14.667</v>
      </c>
      <c r="H4097">
        <v>8.6442999999999994</v>
      </c>
      <c r="I4097">
        <v>3.1270389999999999</v>
      </c>
      <c r="J4097">
        <v>2.8119000000000001</v>
      </c>
      <c r="K4097">
        <v>29.197700000000001</v>
      </c>
      <c r="L4097">
        <v>22.630500000000001</v>
      </c>
      <c r="M4097">
        <v>7.5199199999999999</v>
      </c>
      <c r="N4097">
        <v>77.903829999999999</v>
      </c>
      <c r="O4097" s="2">
        <v>0</v>
      </c>
    </row>
    <row r="4098" spans="1:15">
      <c r="A4098" t="s">
        <v>15</v>
      </c>
      <c r="B4098" s="1">
        <f t="shared" si="126"/>
        <v>40221.719131999998</v>
      </c>
      <c r="C4098">
        <f t="shared" si="127"/>
        <v>40221.719131999998</v>
      </c>
      <c r="D4098">
        <v>43.719132000000002</v>
      </c>
      <c r="E4098">
        <v>1510.75</v>
      </c>
      <c r="F4098">
        <v>6044</v>
      </c>
      <c r="G4098">
        <v>14.573</v>
      </c>
      <c r="H4098">
        <v>8.6529000000000007</v>
      </c>
      <c r="I4098">
        <v>3.1265550000000002</v>
      </c>
      <c r="J4098">
        <v>2.7993999999999999</v>
      </c>
      <c r="K4098">
        <v>29.185700000000001</v>
      </c>
      <c r="L4098">
        <v>22.619900000000001</v>
      </c>
      <c r="M4098">
        <v>7.4784899999999999</v>
      </c>
      <c r="N4098">
        <v>77.48357</v>
      </c>
      <c r="O4098" s="2">
        <v>0</v>
      </c>
    </row>
    <row r="4099" spans="1:15">
      <c r="A4099" t="s">
        <v>15</v>
      </c>
      <c r="B4099" s="1">
        <f t="shared" ref="B4099:B4162" si="128">C4099</f>
        <v>40221.729549000003</v>
      </c>
      <c r="C4099">
        <f t="shared" ref="C4099:C4162" si="129">40178+D4099</f>
        <v>40221.729549000003</v>
      </c>
      <c r="D4099">
        <v>43.729548999999999</v>
      </c>
      <c r="E4099">
        <v>1511</v>
      </c>
      <c r="F4099">
        <v>6045</v>
      </c>
      <c r="G4099">
        <v>14.497999999999999</v>
      </c>
      <c r="H4099">
        <v>8.6476000000000006</v>
      </c>
      <c r="I4099">
        <v>3.1253880000000001</v>
      </c>
      <c r="J4099">
        <v>2.8060999999999998</v>
      </c>
      <c r="K4099">
        <v>29.178000000000001</v>
      </c>
      <c r="L4099">
        <v>22.614699999999999</v>
      </c>
      <c r="M4099">
        <v>7.5012999999999996</v>
      </c>
      <c r="N4099">
        <v>77.706810000000004</v>
      </c>
      <c r="O4099" s="2">
        <v>0</v>
      </c>
    </row>
    <row r="4100" spans="1:15">
      <c r="A4100" t="s">
        <v>15</v>
      </c>
      <c r="B4100" s="1">
        <f t="shared" si="128"/>
        <v>40221.739965000001</v>
      </c>
      <c r="C4100">
        <f t="shared" si="129"/>
        <v>40221.739965000001</v>
      </c>
      <c r="D4100">
        <v>43.739964999999998</v>
      </c>
      <c r="E4100">
        <v>1511.25</v>
      </c>
      <c r="F4100">
        <v>6046</v>
      </c>
      <c r="G4100">
        <v>14.430999999999999</v>
      </c>
      <c r="H4100">
        <v>8.6480999999999995</v>
      </c>
      <c r="I4100">
        <v>3.1255329999999999</v>
      </c>
      <c r="J4100">
        <v>2.8086000000000002</v>
      </c>
      <c r="K4100">
        <v>29.179200000000002</v>
      </c>
      <c r="L4100">
        <v>22.615500000000001</v>
      </c>
      <c r="M4100">
        <v>7.5092499999999998</v>
      </c>
      <c r="N4100">
        <v>77.790530000000004</v>
      </c>
      <c r="O4100" s="2">
        <v>0</v>
      </c>
    </row>
    <row r="4101" spans="1:15">
      <c r="A4101" t="s">
        <v>15</v>
      </c>
      <c r="B4101" s="1">
        <f t="shared" si="128"/>
        <v>40221.750381999998</v>
      </c>
      <c r="C4101">
        <f t="shared" si="129"/>
        <v>40221.750381999998</v>
      </c>
      <c r="D4101">
        <v>43.750382000000002</v>
      </c>
      <c r="E4101">
        <v>1511.5</v>
      </c>
      <c r="F4101">
        <v>6047</v>
      </c>
      <c r="G4101">
        <v>14.39</v>
      </c>
      <c r="H4101">
        <v>8.6523000000000003</v>
      </c>
      <c r="I4101">
        <v>3.1320540000000001</v>
      </c>
      <c r="J4101">
        <v>2.7839</v>
      </c>
      <c r="K4101">
        <v>29.242999999999999</v>
      </c>
      <c r="L4101">
        <v>22.6648</v>
      </c>
      <c r="M4101">
        <v>7.4253099999999996</v>
      </c>
      <c r="N4101">
        <v>76.960089999999994</v>
      </c>
      <c r="O4101" s="2">
        <v>0</v>
      </c>
    </row>
    <row r="4102" spans="1:15">
      <c r="A4102" t="s">
        <v>15</v>
      </c>
      <c r="B4102" s="1">
        <f t="shared" si="128"/>
        <v>40221.760799000003</v>
      </c>
      <c r="C4102">
        <f t="shared" si="129"/>
        <v>40221.760799000003</v>
      </c>
      <c r="D4102">
        <v>43.760798999999999</v>
      </c>
      <c r="E4102">
        <v>1511.75</v>
      </c>
      <c r="F4102">
        <v>6048</v>
      </c>
      <c r="G4102">
        <v>14.343999999999999</v>
      </c>
      <c r="H4102">
        <v>8.6545000000000005</v>
      </c>
      <c r="I4102">
        <v>3.122007</v>
      </c>
      <c r="J4102">
        <v>2.81</v>
      </c>
      <c r="K4102">
        <v>29.137599999999999</v>
      </c>
      <c r="L4102">
        <v>22.582000000000001</v>
      </c>
      <c r="M4102">
        <v>7.5149999999999997</v>
      </c>
      <c r="N4102">
        <v>77.840280000000007</v>
      </c>
      <c r="O4102" s="2">
        <v>0</v>
      </c>
    </row>
    <row r="4103" spans="1:15">
      <c r="A4103" t="s">
        <v>15</v>
      </c>
      <c r="B4103" s="1">
        <f t="shared" si="128"/>
        <v>40221.771215000001</v>
      </c>
      <c r="C4103">
        <f t="shared" si="129"/>
        <v>40221.771215000001</v>
      </c>
      <c r="D4103">
        <v>43.771214999999998</v>
      </c>
      <c r="E4103">
        <v>1512</v>
      </c>
      <c r="F4103">
        <v>6049</v>
      </c>
      <c r="G4103">
        <v>14.323</v>
      </c>
      <c r="H4103">
        <v>8.6401000000000003</v>
      </c>
      <c r="I4103">
        <v>3.1207340000000001</v>
      </c>
      <c r="J4103">
        <v>2.8388</v>
      </c>
      <c r="K4103">
        <v>29.136199999999999</v>
      </c>
      <c r="L4103">
        <v>22.582999999999998</v>
      </c>
      <c r="M4103">
        <v>7.6107899999999997</v>
      </c>
      <c r="N4103">
        <v>78.806319999999999</v>
      </c>
      <c r="O4103" s="2">
        <v>0</v>
      </c>
    </row>
    <row r="4104" spans="1:15">
      <c r="A4104" t="s">
        <v>15</v>
      </c>
      <c r="B4104" s="1">
        <f t="shared" si="128"/>
        <v>40221.781631999998</v>
      </c>
      <c r="C4104">
        <f t="shared" si="129"/>
        <v>40221.781631999998</v>
      </c>
      <c r="D4104">
        <v>43.781632000000002</v>
      </c>
      <c r="E4104">
        <v>1512.25</v>
      </c>
      <c r="F4104">
        <v>6050</v>
      </c>
      <c r="G4104">
        <v>14.311</v>
      </c>
      <c r="H4104">
        <v>8.6422000000000008</v>
      </c>
      <c r="I4104">
        <v>3.1212800000000001</v>
      </c>
      <c r="J4104">
        <v>2.8336999999999999</v>
      </c>
      <c r="K4104">
        <v>29.1402</v>
      </c>
      <c r="L4104">
        <v>22.585799999999999</v>
      </c>
      <c r="M4104">
        <v>7.5934299999999997</v>
      </c>
      <c r="N4104">
        <v>78.632310000000004</v>
      </c>
      <c r="O4104" s="2">
        <v>0</v>
      </c>
    </row>
    <row r="4105" spans="1:15">
      <c r="A4105" t="s">
        <v>15</v>
      </c>
      <c r="B4105" s="1">
        <f t="shared" si="128"/>
        <v>40221.792049000003</v>
      </c>
      <c r="C4105">
        <f t="shared" si="129"/>
        <v>40221.792049000003</v>
      </c>
      <c r="D4105">
        <v>43.792048999999999</v>
      </c>
      <c r="E4105">
        <v>1512.5</v>
      </c>
      <c r="F4105">
        <v>6051</v>
      </c>
      <c r="G4105">
        <v>14.333</v>
      </c>
      <c r="H4105">
        <v>8.6373999999999995</v>
      </c>
      <c r="I4105">
        <v>3.1216179999999998</v>
      </c>
      <c r="J4105">
        <v>2.8355000000000001</v>
      </c>
      <c r="K4105">
        <v>29.147600000000001</v>
      </c>
      <c r="L4105">
        <v>22.592300000000002</v>
      </c>
      <c r="M4105">
        <v>7.5998700000000001</v>
      </c>
      <c r="N4105">
        <v>78.694199999999995</v>
      </c>
      <c r="O4105" s="2">
        <v>0</v>
      </c>
    </row>
    <row r="4106" spans="1:15">
      <c r="A4106" t="s">
        <v>15</v>
      </c>
      <c r="B4106" s="1">
        <f t="shared" si="128"/>
        <v>40221.802465000001</v>
      </c>
      <c r="C4106">
        <f t="shared" si="129"/>
        <v>40221.802465000001</v>
      </c>
      <c r="D4106">
        <v>43.802464999999998</v>
      </c>
      <c r="E4106">
        <v>1512.75</v>
      </c>
      <c r="F4106">
        <v>6052</v>
      </c>
      <c r="G4106">
        <v>14.36</v>
      </c>
      <c r="H4106">
        <v>8.6339000000000006</v>
      </c>
      <c r="I4106">
        <v>3.1262539999999999</v>
      </c>
      <c r="J4106">
        <v>2.8228</v>
      </c>
      <c r="K4106">
        <v>29.198399999999999</v>
      </c>
      <c r="L4106">
        <v>22.6325</v>
      </c>
      <c r="M4106">
        <v>7.5567700000000002</v>
      </c>
      <c r="N4106">
        <v>78.267510000000001</v>
      </c>
      <c r="O4106" s="2">
        <v>0</v>
      </c>
    </row>
    <row r="4107" spans="1:15">
      <c r="A4107" t="s">
        <v>15</v>
      </c>
      <c r="B4107" s="1">
        <f t="shared" si="128"/>
        <v>40221.812881999998</v>
      </c>
      <c r="C4107">
        <f t="shared" si="129"/>
        <v>40221.812881999998</v>
      </c>
      <c r="D4107">
        <v>43.812882000000002</v>
      </c>
      <c r="E4107">
        <v>1513</v>
      </c>
      <c r="F4107">
        <v>6053</v>
      </c>
      <c r="G4107">
        <v>14.398999999999999</v>
      </c>
      <c r="H4107">
        <v>8.6355000000000004</v>
      </c>
      <c r="I4107">
        <v>3.1231300000000002</v>
      </c>
      <c r="J4107">
        <v>2.8323</v>
      </c>
      <c r="K4107">
        <v>29.1647</v>
      </c>
      <c r="L4107">
        <v>22.606000000000002</v>
      </c>
      <c r="M4107">
        <v>7.5890399999999998</v>
      </c>
      <c r="N4107">
        <v>78.587500000000006</v>
      </c>
      <c r="O4107" s="2">
        <v>0</v>
      </c>
    </row>
    <row r="4108" spans="1:15">
      <c r="A4108" t="s">
        <v>15</v>
      </c>
      <c r="B4108" s="1">
        <f t="shared" si="128"/>
        <v>40221.823299000003</v>
      </c>
      <c r="C4108">
        <f t="shared" si="129"/>
        <v>40221.823299000003</v>
      </c>
      <c r="D4108">
        <v>43.823298999999999</v>
      </c>
      <c r="E4108">
        <v>1513.25</v>
      </c>
      <c r="F4108">
        <v>6054</v>
      </c>
      <c r="G4108">
        <v>14.457000000000001</v>
      </c>
      <c r="H4108">
        <v>8.6457999999999995</v>
      </c>
      <c r="I4108">
        <v>3.122064</v>
      </c>
      <c r="J4108">
        <v>2.8439999999999999</v>
      </c>
      <c r="K4108">
        <v>29.145199999999999</v>
      </c>
      <c r="L4108">
        <v>22.589300000000001</v>
      </c>
      <c r="M4108">
        <v>7.6265299999999998</v>
      </c>
      <c r="N4108">
        <v>78.983999999999995</v>
      </c>
      <c r="O4108" s="2">
        <v>0</v>
      </c>
    </row>
    <row r="4109" spans="1:15">
      <c r="A4109" t="s">
        <v>15</v>
      </c>
      <c r="B4109" s="1">
        <f t="shared" si="128"/>
        <v>40221.833715000001</v>
      </c>
      <c r="C4109">
        <f t="shared" si="129"/>
        <v>40221.833715000001</v>
      </c>
      <c r="D4109">
        <v>43.833714999999998</v>
      </c>
      <c r="E4109">
        <v>1513.5</v>
      </c>
      <c r="F4109">
        <v>6055</v>
      </c>
      <c r="G4109">
        <v>14.502000000000001</v>
      </c>
      <c r="H4109">
        <v>8.6461000000000006</v>
      </c>
      <c r="I4109">
        <v>3.124228</v>
      </c>
      <c r="J4109">
        <v>2.8331</v>
      </c>
      <c r="K4109">
        <v>29.167300000000001</v>
      </c>
      <c r="L4109">
        <v>22.6065</v>
      </c>
      <c r="M4109">
        <v>7.58988</v>
      </c>
      <c r="N4109">
        <v>78.616219999999998</v>
      </c>
      <c r="O4109" s="2">
        <v>0</v>
      </c>
    </row>
    <row r="4110" spans="1:15">
      <c r="A4110" t="s">
        <v>15</v>
      </c>
      <c r="B4110" s="1">
        <f t="shared" si="128"/>
        <v>40221.844131999998</v>
      </c>
      <c r="C4110">
        <f t="shared" si="129"/>
        <v>40221.844131999998</v>
      </c>
      <c r="D4110">
        <v>43.844132000000002</v>
      </c>
      <c r="E4110">
        <v>1513.75</v>
      </c>
      <c r="F4110">
        <v>6056</v>
      </c>
      <c r="G4110">
        <v>14.561</v>
      </c>
      <c r="H4110">
        <v>8.6593</v>
      </c>
      <c r="I4110">
        <v>3.1357159999999999</v>
      </c>
      <c r="J4110">
        <v>2.7591999999999999</v>
      </c>
      <c r="K4110">
        <v>29.274899999999999</v>
      </c>
      <c r="L4110">
        <v>22.688800000000001</v>
      </c>
      <c r="M4110">
        <v>7.3423400000000001</v>
      </c>
      <c r="N4110">
        <v>76.127979999999994</v>
      </c>
      <c r="O4110" s="2">
        <v>0</v>
      </c>
    </row>
    <row r="4111" spans="1:15">
      <c r="A4111" t="s">
        <v>15</v>
      </c>
      <c r="B4111" s="1">
        <f t="shared" si="128"/>
        <v>40221.854549000003</v>
      </c>
      <c r="C4111">
        <f t="shared" si="129"/>
        <v>40221.854549000003</v>
      </c>
      <c r="D4111">
        <v>43.854548999999999</v>
      </c>
      <c r="E4111">
        <v>1514</v>
      </c>
      <c r="F4111">
        <v>6057</v>
      </c>
      <c r="G4111">
        <v>14.624000000000001</v>
      </c>
      <c r="H4111">
        <v>8.6564999999999994</v>
      </c>
      <c r="I4111">
        <v>3.1295929999999998</v>
      </c>
      <c r="J4111">
        <v>2.7964000000000002</v>
      </c>
      <c r="K4111">
        <v>29.214099999999998</v>
      </c>
      <c r="L4111">
        <v>22.6416</v>
      </c>
      <c r="M4111">
        <v>7.4669800000000004</v>
      </c>
      <c r="N4111">
        <v>77.384789999999995</v>
      </c>
      <c r="O4111" s="2">
        <v>0</v>
      </c>
    </row>
    <row r="4112" spans="1:15">
      <c r="A4112" t="s">
        <v>15</v>
      </c>
      <c r="B4112" s="1">
        <f t="shared" si="128"/>
        <v>40221.864965000001</v>
      </c>
      <c r="C4112">
        <f t="shared" si="129"/>
        <v>40221.864965000001</v>
      </c>
      <c r="D4112">
        <v>43.864964999999998</v>
      </c>
      <c r="E4112">
        <v>1514.25</v>
      </c>
      <c r="F4112">
        <v>6058</v>
      </c>
      <c r="G4112">
        <v>14.691000000000001</v>
      </c>
      <c r="H4112">
        <v>8.6537000000000006</v>
      </c>
      <c r="I4112">
        <v>3.1302840000000001</v>
      </c>
      <c r="J4112">
        <v>2.7953999999999999</v>
      </c>
      <c r="K4112">
        <v>29.223500000000001</v>
      </c>
      <c r="L4112">
        <v>22.6493</v>
      </c>
      <c r="M4112">
        <v>7.4638400000000003</v>
      </c>
      <c r="N4112">
        <v>77.352090000000004</v>
      </c>
      <c r="O4112" s="2">
        <v>0</v>
      </c>
    </row>
    <row r="4113" spans="1:15">
      <c r="A4113" t="s">
        <v>15</v>
      </c>
      <c r="B4113" s="1">
        <f t="shared" si="128"/>
        <v>40221.875381999998</v>
      </c>
      <c r="C4113">
        <f t="shared" si="129"/>
        <v>40221.875381999998</v>
      </c>
      <c r="D4113">
        <v>43.875382000000002</v>
      </c>
      <c r="E4113">
        <v>1514.5</v>
      </c>
      <c r="F4113">
        <v>6059</v>
      </c>
      <c r="G4113">
        <v>14.763999999999999</v>
      </c>
      <c r="H4113">
        <v>8.6448</v>
      </c>
      <c r="I4113">
        <v>3.1266060000000002</v>
      </c>
      <c r="J4113">
        <v>2.8109000000000002</v>
      </c>
      <c r="K4113">
        <v>29.192799999999998</v>
      </c>
      <c r="L4113">
        <v>22.6266</v>
      </c>
      <c r="M4113">
        <v>7.5171999999999999</v>
      </c>
      <c r="N4113">
        <v>77.874049999999997</v>
      </c>
      <c r="O4113" s="2">
        <v>0</v>
      </c>
    </row>
    <row r="4114" spans="1:15">
      <c r="A4114" t="s">
        <v>15</v>
      </c>
      <c r="B4114" s="1">
        <f t="shared" si="128"/>
        <v>40221.885799000003</v>
      </c>
      <c r="C4114">
        <f t="shared" si="129"/>
        <v>40221.885799000003</v>
      </c>
      <c r="D4114">
        <v>43.885798999999999</v>
      </c>
      <c r="E4114">
        <v>1514.75</v>
      </c>
      <c r="F4114">
        <v>6060</v>
      </c>
      <c r="G4114">
        <v>14.823</v>
      </c>
      <c r="H4114">
        <v>8.6621000000000006</v>
      </c>
      <c r="I4114">
        <v>3.1368589999999998</v>
      </c>
      <c r="J4114">
        <v>2.7570000000000001</v>
      </c>
      <c r="K4114">
        <v>29.284300000000002</v>
      </c>
      <c r="L4114">
        <v>22.695699999999999</v>
      </c>
      <c r="M4114">
        <v>7.3346600000000004</v>
      </c>
      <c r="N4114">
        <v>76.05771</v>
      </c>
      <c r="O4114" s="2">
        <v>0</v>
      </c>
    </row>
    <row r="4115" spans="1:15">
      <c r="A4115" t="s">
        <v>15</v>
      </c>
      <c r="B4115" s="1">
        <f t="shared" si="128"/>
        <v>40221.896215000001</v>
      </c>
      <c r="C4115">
        <f t="shared" si="129"/>
        <v>40221.896215000001</v>
      </c>
      <c r="D4115">
        <v>43.896214999999998</v>
      </c>
      <c r="E4115">
        <v>1515</v>
      </c>
      <c r="F4115">
        <v>6061</v>
      </c>
      <c r="G4115">
        <v>14.891999999999999</v>
      </c>
      <c r="H4115">
        <v>8.6483000000000008</v>
      </c>
      <c r="I4115">
        <v>3.1270889999999998</v>
      </c>
      <c r="J4115">
        <v>2.8073999999999999</v>
      </c>
      <c r="K4115">
        <v>29.194900000000001</v>
      </c>
      <c r="L4115">
        <v>22.627700000000001</v>
      </c>
      <c r="M4115">
        <v>7.5052399999999997</v>
      </c>
      <c r="N4115">
        <v>77.757279999999994</v>
      </c>
      <c r="O4115" s="2">
        <v>0</v>
      </c>
    </row>
    <row r="4116" spans="1:15">
      <c r="A4116" t="s">
        <v>15</v>
      </c>
      <c r="B4116" s="1">
        <f t="shared" si="128"/>
        <v>40221.906631999998</v>
      </c>
      <c r="C4116">
        <f t="shared" si="129"/>
        <v>40221.906631999998</v>
      </c>
      <c r="D4116">
        <v>43.906632000000002</v>
      </c>
      <c r="E4116">
        <v>1515.25</v>
      </c>
      <c r="F4116">
        <v>6062</v>
      </c>
      <c r="G4116">
        <v>14.967000000000001</v>
      </c>
      <c r="H4116">
        <v>8.6484000000000005</v>
      </c>
      <c r="I4116">
        <v>3.126166</v>
      </c>
      <c r="J4116">
        <v>2.8277999999999999</v>
      </c>
      <c r="K4116">
        <v>29.185300000000002</v>
      </c>
      <c r="L4116">
        <v>22.620200000000001</v>
      </c>
      <c r="M4116">
        <v>7.5719500000000002</v>
      </c>
      <c r="N4116">
        <v>78.443690000000004</v>
      </c>
      <c r="O4116" s="2">
        <v>0</v>
      </c>
    </row>
    <row r="4117" spans="1:15">
      <c r="A4117" t="s">
        <v>15</v>
      </c>
      <c r="B4117" s="1">
        <f t="shared" si="128"/>
        <v>40221.917049000003</v>
      </c>
      <c r="C4117">
        <f t="shared" si="129"/>
        <v>40221.917049000003</v>
      </c>
      <c r="D4117">
        <v>43.917048999999999</v>
      </c>
      <c r="E4117">
        <v>1515.5</v>
      </c>
      <c r="F4117">
        <v>6063</v>
      </c>
      <c r="G4117">
        <v>15.034000000000001</v>
      </c>
      <c r="H4117">
        <v>8.6526999999999994</v>
      </c>
      <c r="I4117">
        <v>3.1263610000000002</v>
      </c>
      <c r="J4117">
        <v>2.8359999999999999</v>
      </c>
      <c r="K4117">
        <v>29.183700000000002</v>
      </c>
      <c r="L4117">
        <v>22.618300000000001</v>
      </c>
      <c r="M4117">
        <v>7.5980600000000003</v>
      </c>
      <c r="N4117">
        <v>78.720979999999997</v>
      </c>
      <c r="O4117" s="2">
        <v>0</v>
      </c>
    </row>
    <row r="4118" spans="1:15">
      <c r="A4118" t="s">
        <v>15</v>
      </c>
      <c r="B4118" s="1">
        <f t="shared" si="128"/>
        <v>40221.927465000001</v>
      </c>
      <c r="C4118">
        <f t="shared" si="129"/>
        <v>40221.927465000001</v>
      </c>
      <c r="D4118">
        <v>43.927464999999998</v>
      </c>
      <c r="E4118">
        <v>1515.75</v>
      </c>
      <c r="F4118">
        <v>6064</v>
      </c>
      <c r="G4118">
        <v>15.117000000000001</v>
      </c>
      <c r="H4118">
        <v>8.6529000000000007</v>
      </c>
      <c r="I4118">
        <v>3.1263299999999998</v>
      </c>
      <c r="J4118">
        <v>2.839</v>
      </c>
      <c r="K4118">
        <v>29.183199999999999</v>
      </c>
      <c r="L4118">
        <v>22.617899999999999</v>
      </c>
      <c r="M4118">
        <v>7.6077599999999999</v>
      </c>
      <c r="N4118">
        <v>78.821579999999997</v>
      </c>
      <c r="O4118" s="2">
        <v>0</v>
      </c>
    </row>
    <row r="4119" spans="1:15">
      <c r="A4119" t="s">
        <v>15</v>
      </c>
      <c r="B4119" s="1">
        <f t="shared" si="128"/>
        <v>40221.937881999998</v>
      </c>
      <c r="C4119">
        <f t="shared" si="129"/>
        <v>40221.937881999998</v>
      </c>
      <c r="D4119">
        <v>43.937882000000002</v>
      </c>
      <c r="E4119">
        <v>1516</v>
      </c>
      <c r="F4119">
        <v>6065</v>
      </c>
      <c r="G4119">
        <v>15.164</v>
      </c>
      <c r="H4119">
        <v>8.6539000000000001</v>
      </c>
      <c r="I4119">
        <v>3.1266620000000001</v>
      </c>
      <c r="J4119">
        <v>2.831</v>
      </c>
      <c r="K4119">
        <v>29.185700000000001</v>
      </c>
      <c r="L4119">
        <v>22.619800000000001</v>
      </c>
      <c r="M4119">
        <v>7.5814500000000002</v>
      </c>
      <c r="N4119">
        <v>78.552080000000004</v>
      </c>
      <c r="O4119" s="2">
        <v>0</v>
      </c>
    </row>
    <row r="4120" spans="1:15">
      <c r="A4120" t="s">
        <v>15</v>
      </c>
      <c r="B4120" s="1">
        <f t="shared" si="128"/>
        <v>40221.948299000003</v>
      </c>
      <c r="C4120">
        <f t="shared" si="129"/>
        <v>40221.948299000003</v>
      </c>
      <c r="D4120">
        <v>43.948298999999999</v>
      </c>
      <c r="E4120">
        <v>1516.25</v>
      </c>
      <c r="F4120">
        <v>6066</v>
      </c>
      <c r="G4120">
        <v>15.217000000000001</v>
      </c>
      <c r="H4120">
        <v>8.6577999999999999</v>
      </c>
      <c r="I4120">
        <v>3.1285069999999999</v>
      </c>
      <c r="J4120">
        <v>2.8279999999999998</v>
      </c>
      <c r="K4120">
        <v>29.201499999999999</v>
      </c>
      <c r="L4120">
        <v>22.631599999999999</v>
      </c>
      <c r="M4120">
        <v>7.5702199999999999</v>
      </c>
      <c r="N4120">
        <v>78.450609999999998</v>
      </c>
      <c r="O4120" s="2">
        <v>0</v>
      </c>
    </row>
    <row r="4121" spans="1:15">
      <c r="A4121" t="s">
        <v>15</v>
      </c>
      <c r="B4121" s="1">
        <f t="shared" si="128"/>
        <v>40221.958715000001</v>
      </c>
      <c r="C4121">
        <f t="shared" si="129"/>
        <v>40221.958715000001</v>
      </c>
      <c r="D4121">
        <v>43.958714999999998</v>
      </c>
      <c r="E4121">
        <v>1516.5</v>
      </c>
      <c r="F4121">
        <v>6067</v>
      </c>
      <c r="G4121">
        <v>15.275</v>
      </c>
      <c r="H4121">
        <v>8.6582000000000008</v>
      </c>
      <c r="I4121">
        <v>3.1290279999999999</v>
      </c>
      <c r="J4121">
        <v>2.8170000000000002</v>
      </c>
      <c r="K4121">
        <v>29.206499999999998</v>
      </c>
      <c r="L4121">
        <v>22.635400000000001</v>
      </c>
      <c r="M4121">
        <v>7.5342599999999997</v>
      </c>
      <c r="N4121">
        <v>78.081299999999999</v>
      </c>
      <c r="O4121" s="2">
        <v>0</v>
      </c>
    </row>
    <row r="4122" spans="1:15">
      <c r="A4122" t="s">
        <v>15</v>
      </c>
      <c r="B4122" s="1">
        <f t="shared" si="128"/>
        <v>40221.969131999998</v>
      </c>
      <c r="C4122">
        <f t="shared" si="129"/>
        <v>40221.969131999998</v>
      </c>
      <c r="D4122">
        <v>43.969132000000002</v>
      </c>
      <c r="E4122">
        <v>1516.75</v>
      </c>
      <c r="F4122">
        <v>6068</v>
      </c>
      <c r="G4122">
        <v>15.321999999999999</v>
      </c>
      <c r="H4122">
        <v>8.6585999999999999</v>
      </c>
      <c r="I4122">
        <v>3.1294050000000002</v>
      </c>
      <c r="J4122">
        <v>2.8157999999999999</v>
      </c>
      <c r="K4122">
        <v>29.210100000000001</v>
      </c>
      <c r="L4122">
        <v>22.638100000000001</v>
      </c>
      <c r="M4122">
        <v>7.5304200000000003</v>
      </c>
      <c r="N4122">
        <v>78.043980000000005</v>
      </c>
      <c r="O4122" s="2">
        <v>0</v>
      </c>
    </row>
    <row r="4123" spans="1:15">
      <c r="A4123" t="s">
        <v>15</v>
      </c>
      <c r="B4123" s="1">
        <f t="shared" si="128"/>
        <v>40221.979549000003</v>
      </c>
      <c r="C4123">
        <f t="shared" si="129"/>
        <v>40221.979549000003</v>
      </c>
      <c r="D4123">
        <v>43.979548999999999</v>
      </c>
      <c r="E4123">
        <v>1517</v>
      </c>
      <c r="F4123">
        <v>6069</v>
      </c>
      <c r="G4123">
        <v>15.342000000000001</v>
      </c>
      <c r="H4123">
        <v>8.6584000000000003</v>
      </c>
      <c r="I4123">
        <v>3.1288459999999998</v>
      </c>
      <c r="J4123">
        <v>2.8309000000000002</v>
      </c>
      <c r="K4123">
        <v>29.204499999999999</v>
      </c>
      <c r="L4123">
        <v>22.633800000000001</v>
      </c>
      <c r="M4123">
        <v>7.5796200000000002</v>
      </c>
      <c r="N4123">
        <v>78.550610000000006</v>
      </c>
      <c r="O4123" s="2">
        <v>0</v>
      </c>
    </row>
    <row r="4124" spans="1:15">
      <c r="A4124" t="s">
        <v>15</v>
      </c>
      <c r="B4124" s="1">
        <f t="shared" si="128"/>
        <v>40221.989965000001</v>
      </c>
      <c r="C4124">
        <f t="shared" si="129"/>
        <v>40221.989965000001</v>
      </c>
      <c r="D4124">
        <v>43.989964999999998</v>
      </c>
      <c r="E4124">
        <v>1517.25</v>
      </c>
      <c r="F4124">
        <v>6070</v>
      </c>
      <c r="G4124">
        <v>15.318</v>
      </c>
      <c r="H4124">
        <v>8.6601999999999997</v>
      </c>
      <c r="I4124">
        <v>3.128463</v>
      </c>
      <c r="J4124">
        <v>2.8338000000000001</v>
      </c>
      <c r="K4124">
        <v>29.199100000000001</v>
      </c>
      <c r="L4124">
        <v>22.629300000000001</v>
      </c>
      <c r="M4124">
        <v>7.5891500000000001</v>
      </c>
      <c r="N4124">
        <v>78.649799999999999</v>
      </c>
      <c r="O4124" s="2">
        <v>0</v>
      </c>
    </row>
    <row r="4125" spans="1:15">
      <c r="A4125" t="s">
        <v>15</v>
      </c>
      <c r="B4125" s="1">
        <f t="shared" si="128"/>
        <v>40222.000381999998</v>
      </c>
      <c r="C4125">
        <f t="shared" si="129"/>
        <v>40222.000381999998</v>
      </c>
      <c r="D4125">
        <v>44.000382000000002</v>
      </c>
      <c r="E4125">
        <v>1517.5</v>
      </c>
      <c r="F4125">
        <v>6071</v>
      </c>
      <c r="G4125">
        <v>15.3</v>
      </c>
      <c r="H4125">
        <v>8.657</v>
      </c>
      <c r="I4125">
        <v>3.1278860000000002</v>
      </c>
      <c r="J4125">
        <v>2.8332000000000002</v>
      </c>
      <c r="K4125">
        <v>29.195699999999999</v>
      </c>
      <c r="L4125">
        <v>22.627099999999999</v>
      </c>
      <c r="M4125">
        <v>7.5875599999999999</v>
      </c>
      <c r="N4125">
        <v>78.626080000000002</v>
      </c>
      <c r="O4125" s="2">
        <v>0</v>
      </c>
    </row>
    <row r="4126" spans="1:15">
      <c r="A4126" t="s">
        <v>15</v>
      </c>
      <c r="B4126" s="1">
        <f t="shared" si="128"/>
        <v>40222.010799000003</v>
      </c>
      <c r="C4126">
        <f t="shared" si="129"/>
        <v>40222.010799000003</v>
      </c>
      <c r="D4126">
        <v>44.010798999999999</v>
      </c>
      <c r="E4126">
        <v>1517.75</v>
      </c>
      <c r="F4126">
        <v>6072</v>
      </c>
      <c r="G4126">
        <v>15.278</v>
      </c>
      <c r="H4126">
        <v>8.6649999999999991</v>
      </c>
      <c r="I4126">
        <v>3.1346479999999999</v>
      </c>
      <c r="J4126">
        <v>2.7947000000000002</v>
      </c>
      <c r="K4126">
        <v>29.258900000000001</v>
      </c>
      <c r="L4126">
        <v>22.6754</v>
      </c>
      <c r="M4126">
        <v>7.4581799999999996</v>
      </c>
      <c r="N4126">
        <v>77.330960000000005</v>
      </c>
      <c r="O4126" s="2">
        <v>0</v>
      </c>
    </row>
    <row r="4127" spans="1:15">
      <c r="A4127" t="s">
        <v>15</v>
      </c>
      <c r="B4127" s="1">
        <f t="shared" si="128"/>
        <v>40222.021215000001</v>
      </c>
      <c r="C4127">
        <f t="shared" si="129"/>
        <v>40222.021215000001</v>
      </c>
      <c r="D4127">
        <v>44.021214999999998</v>
      </c>
      <c r="E4127">
        <v>1518</v>
      </c>
      <c r="F4127">
        <v>6073</v>
      </c>
      <c r="G4127">
        <v>15.225</v>
      </c>
      <c r="H4127">
        <v>8.6654</v>
      </c>
      <c r="I4127">
        <v>3.1334110000000002</v>
      </c>
      <c r="J4127">
        <v>2.8066</v>
      </c>
      <c r="K4127">
        <v>29.245799999999999</v>
      </c>
      <c r="L4127">
        <v>22.665099999999999</v>
      </c>
      <c r="M4127">
        <v>7.4976099999999999</v>
      </c>
      <c r="N4127">
        <v>77.733860000000007</v>
      </c>
      <c r="O4127" s="2">
        <v>0</v>
      </c>
    </row>
    <row r="4128" spans="1:15">
      <c r="A4128" t="s">
        <v>15</v>
      </c>
      <c r="B4128" s="1">
        <f t="shared" si="128"/>
        <v>40222.031631999998</v>
      </c>
      <c r="C4128">
        <f t="shared" si="129"/>
        <v>40222.031631999998</v>
      </c>
      <c r="D4128">
        <v>44.031632000000002</v>
      </c>
      <c r="E4128">
        <v>1518.25</v>
      </c>
      <c r="F4128">
        <v>6074</v>
      </c>
      <c r="G4128">
        <v>15.148999999999999</v>
      </c>
      <c r="H4128">
        <v>8.6663999999999994</v>
      </c>
      <c r="I4128">
        <v>3.1341640000000002</v>
      </c>
      <c r="J4128">
        <v>2.8008000000000002</v>
      </c>
      <c r="K4128">
        <v>29.2529</v>
      </c>
      <c r="L4128">
        <v>22.670500000000001</v>
      </c>
      <c r="M4128">
        <v>7.4781300000000002</v>
      </c>
      <c r="N4128">
        <v>77.537040000000005</v>
      </c>
      <c r="O4128" s="2">
        <v>0</v>
      </c>
    </row>
    <row r="4129" spans="1:15">
      <c r="A4129" t="s">
        <v>15</v>
      </c>
      <c r="B4129" s="1">
        <f t="shared" si="128"/>
        <v>40222.042049000003</v>
      </c>
      <c r="C4129">
        <f t="shared" si="129"/>
        <v>40222.042049000003</v>
      </c>
      <c r="D4129">
        <v>44.042048999999999</v>
      </c>
      <c r="E4129">
        <v>1518.5</v>
      </c>
      <c r="F4129">
        <v>6075</v>
      </c>
      <c r="G4129">
        <v>15.076000000000001</v>
      </c>
      <c r="H4129">
        <v>8.6666000000000007</v>
      </c>
      <c r="I4129">
        <v>3.131621</v>
      </c>
      <c r="J4129">
        <v>2.8212000000000002</v>
      </c>
      <c r="K4129">
        <v>29.226500000000001</v>
      </c>
      <c r="L4129">
        <v>22.649799999999999</v>
      </c>
      <c r="M4129">
        <v>7.5457799999999997</v>
      </c>
      <c r="N4129">
        <v>78.22551</v>
      </c>
      <c r="O4129" s="2">
        <v>0</v>
      </c>
    </row>
    <row r="4130" spans="1:15">
      <c r="A4130" t="s">
        <v>15</v>
      </c>
      <c r="B4130" s="1">
        <f t="shared" si="128"/>
        <v>40222.052465000001</v>
      </c>
      <c r="C4130">
        <f t="shared" si="129"/>
        <v>40222.052465000001</v>
      </c>
      <c r="D4130">
        <v>44.052464999999998</v>
      </c>
      <c r="E4130">
        <v>1518.75</v>
      </c>
      <c r="F4130">
        <v>6076</v>
      </c>
      <c r="G4130">
        <v>14.968</v>
      </c>
      <c r="H4130">
        <v>8.6655999999999995</v>
      </c>
      <c r="I4130">
        <v>3.1346039999999999</v>
      </c>
      <c r="J4130">
        <v>2.8005</v>
      </c>
      <c r="K4130">
        <v>29.258199999999999</v>
      </c>
      <c r="L4130">
        <v>22.674700000000001</v>
      </c>
      <c r="M4130">
        <v>7.4767400000000004</v>
      </c>
      <c r="N4130">
        <v>77.523910000000001</v>
      </c>
      <c r="O4130" s="2">
        <v>0</v>
      </c>
    </row>
    <row r="4131" spans="1:15">
      <c r="A4131" t="s">
        <v>15</v>
      </c>
      <c r="B4131" s="1">
        <f t="shared" si="128"/>
        <v>40222.062881999998</v>
      </c>
      <c r="C4131">
        <f t="shared" si="129"/>
        <v>40222.062881999998</v>
      </c>
      <c r="D4131">
        <v>44.062882000000002</v>
      </c>
      <c r="E4131">
        <v>1519</v>
      </c>
      <c r="F4131">
        <v>6077</v>
      </c>
      <c r="G4131">
        <v>14.875</v>
      </c>
      <c r="H4131">
        <v>8.6653000000000002</v>
      </c>
      <c r="I4131">
        <v>3.1346539999999998</v>
      </c>
      <c r="J4131">
        <v>2.7970999999999999</v>
      </c>
      <c r="K4131">
        <v>29.258900000000001</v>
      </c>
      <c r="L4131">
        <v>22.6754</v>
      </c>
      <c r="M4131">
        <v>7.4658800000000003</v>
      </c>
      <c r="N4131">
        <v>77.411159999999995</v>
      </c>
      <c r="O4131" s="2">
        <v>0</v>
      </c>
    </row>
    <row r="4132" spans="1:15">
      <c r="A4132" t="s">
        <v>15</v>
      </c>
      <c r="B4132" s="1">
        <f t="shared" si="128"/>
        <v>40222.073299000003</v>
      </c>
      <c r="C4132">
        <f t="shared" si="129"/>
        <v>40222.073299000003</v>
      </c>
      <c r="D4132">
        <v>44.073298999999999</v>
      </c>
      <c r="E4132">
        <v>1519.25</v>
      </c>
      <c r="F4132">
        <v>6078</v>
      </c>
      <c r="G4132">
        <v>14.757999999999999</v>
      </c>
      <c r="H4132">
        <v>8.6729000000000003</v>
      </c>
      <c r="I4132">
        <v>3.141321</v>
      </c>
      <c r="J4132">
        <v>2.7578</v>
      </c>
      <c r="K4132">
        <v>29.3215</v>
      </c>
      <c r="L4132">
        <v>22.723299999999998</v>
      </c>
      <c r="M4132">
        <v>7.3339400000000001</v>
      </c>
      <c r="N4132">
        <v>76.087000000000003</v>
      </c>
      <c r="O4132" s="2">
        <v>0</v>
      </c>
    </row>
    <row r="4133" spans="1:15">
      <c r="A4133" t="s">
        <v>15</v>
      </c>
      <c r="B4133" s="1">
        <f t="shared" si="128"/>
        <v>40222.083715000001</v>
      </c>
      <c r="C4133">
        <f t="shared" si="129"/>
        <v>40222.083715000001</v>
      </c>
      <c r="D4133">
        <v>44.083714999999998</v>
      </c>
      <c r="E4133">
        <v>1519.5</v>
      </c>
      <c r="F4133">
        <v>6079</v>
      </c>
      <c r="G4133">
        <v>14.621</v>
      </c>
      <c r="H4133">
        <v>8.6667000000000005</v>
      </c>
      <c r="I4133">
        <v>3.1377329999999999</v>
      </c>
      <c r="J4133">
        <v>2.7747999999999999</v>
      </c>
      <c r="K4133">
        <v>29.2896</v>
      </c>
      <c r="L4133">
        <v>22.699200000000001</v>
      </c>
      <c r="M4133">
        <v>7.3917999999999999</v>
      </c>
      <c r="N4133">
        <v>76.660839999999993</v>
      </c>
      <c r="O4133" s="2">
        <v>0</v>
      </c>
    </row>
    <row r="4134" spans="1:15">
      <c r="A4134" t="s">
        <v>15</v>
      </c>
      <c r="B4134" s="1">
        <f t="shared" si="128"/>
        <v>40222.094131999998</v>
      </c>
      <c r="C4134">
        <f t="shared" si="129"/>
        <v>40222.094131999998</v>
      </c>
      <c r="D4134">
        <v>44.094132000000002</v>
      </c>
      <c r="E4134">
        <v>1519.75</v>
      </c>
      <c r="F4134">
        <v>6080</v>
      </c>
      <c r="G4134">
        <v>14.484</v>
      </c>
      <c r="H4134">
        <v>8.6655999999999995</v>
      </c>
      <c r="I4134">
        <v>3.138487</v>
      </c>
      <c r="J4134">
        <v>2.7743000000000002</v>
      </c>
      <c r="K4134">
        <v>29.298400000000001</v>
      </c>
      <c r="L4134">
        <v>22.706199999999999</v>
      </c>
      <c r="M4134">
        <v>7.3895799999999996</v>
      </c>
      <c r="N4134">
        <v>76.640289999999993</v>
      </c>
      <c r="O4134" s="2">
        <v>0</v>
      </c>
    </row>
    <row r="4135" spans="1:15">
      <c r="A4135" t="s">
        <v>15</v>
      </c>
      <c r="B4135" s="1">
        <f t="shared" si="128"/>
        <v>40222.104549000003</v>
      </c>
      <c r="C4135">
        <f t="shared" si="129"/>
        <v>40222.104549000003</v>
      </c>
      <c r="D4135">
        <v>44.104548999999999</v>
      </c>
      <c r="E4135">
        <v>1520</v>
      </c>
      <c r="F4135">
        <v>6081</v>
      </c>
      <c r="G4135">
        <v>14.327999999999999</v>
      </c>
      <c r="H4135">
        <v>8.6705000000000005</v>
      </c>
      <c r="I4135">
        <v>3.1430060000000002</v>
      </c>
      <c r="J4135">
        <v>2.7359</v>
      </c>
      <c r="K4135">
        <v>29.341000000000001</v>
      </c>
      <c r="L4135">
        <v>22.738900000000001</v>
      </c>
      <c r="M4135">
        <v>7.2620100000000001</v>
      </c>
      <c r="N4135">
        <v>75.346310000000003</v>
      </c>
      <c r="O4135" s="2">
        <v>0</v>
      </c>
    </row>
    <row r="4136" spans="1:15">
      <c r="A4136" t="s">
        <v>15</v>
      </c>
      <c r="B4136" s="1">
        <f t="shared" si="128"/>
        <v>40222.114965000001</v>
      </c>
      <c r="C4136">
        <f t="shared" si="129"/>
        <v>40222.114965000001</v>
      </c>
      <c r="D4136">
        <v>44.114964999999998</v>
      </c>
      <c r="E4136">
        <v>1520.25</v>
      </c>
      <c r="F4136">
        <v>6082</v>
      </c>
      <c r="G4136">
        <v>14.167999999999999</v>
      </c>
      <c r="H4136">
        <v>8.6587999999999994</v>
      </c>
      <c r="I4136">
        <v>3.1344530000000002</v>
      </c>
      <c r="J4136">
        <v>2.7988</v>
      </c>
      <c r="K4136">
        <v>29.262499999999999</v>
      </c>
      <c r="L4136">
        <v>22.679200000000002</v>
      </c>
      <c r="M4136">
        <v>7.4718999999999998</v>
      </c>
      <c r="N4136">
        <v>77.464029999999994</v>
      </c>
      <c r="O4136" s="2">
        <v>0</v>
      </c>
    </row>
    <row r="4137" spans="1:15">
      <c r="A4137" t="s">
        <v>15</v>
      </c>
      <c r="B4137" s="1">
        <f t="shared" si="128"/>
        <v>40222.125381999998</v>
      </c>
      <c r="C4137">
        <f t="shared" si="129"/>
        <v>40222.125381999998</v>
      </c>
      <c r="D4137">
        <v>44.125382000000002</v>
      </c>
      <c r="E4137">
        <v>1520.5</v>
      </c>
      <c r="F4137">
        <v>6083</v>
      </c>
      <c r="G4137">
        <v>14.006</v>
      </c>
      <c r="H4137">
        <v>8.6491000000000007</v>
      </c>
      <c r="I4137">
        <v>3.1257899999999998</v>
      </c>
      <c r="J4137">
        <v>2.8647999999999998</v>
      </c>
      <c r="K4137">
        <v>29.1812</v>
      </c>
      <c r="L4137">
        <v>22.616900000000001</v>
      </c>
      <c r="M4137">
        <v>7.6914300000000004</v>
      </c>
      <c r="N4137">
        <v>79.680700000000002</v>
      </c>
      <c r="O4137" s="2">
        <v>0</v>
      </c>
    </row>
    <row r="4138" spans="1:15">
      <c r="A4138" t="s">
        <v>15</v>
      </c>
      <c r="B4138" s="1">
        <f t="shared" si="128"/>
        <v>40222.135799000003</v>
      </c>
      <c r="C4138">
        <f t="shared" si="129"/>
        <v>40222.135799000003</v>
      </c>
      <c r="D4138">
        <v>44.135798999999999</v>
      </c>
      <c r="E4138">
        <v>1520.75</v>
      </c>
      <c r="F4138">
        <v>6084</v>
      </c>
      <c r="G4138">
        <v>13.827999999999999</v>
      </c>
      <c r="H4138">
        <v>8.6758000000000006</v>
      </c>
      <c r="I4138">
        <v>3.1463139999999998</v>
      </c>
      <c r="J4138">
        <v>2.7210000000000001</v>
      </c>
      <c r="K4138">
        <v>29.370999999999999</v>
      </c>
      <c r="L4138">
        <v>22.761500000000002</v>
      </c>
      <c r="M4138">
        <v>7.2101899999999999</v>
      </c>
      <c r="N4138">
        <v>74.832170000000005</v>
      </c>
      <c r="O4138" s="2">
        <v>0</v>
      </c>
    </row>
    <row r="4139" spans="1:15">
      <c r="A4139" t="s">
        <v>15</v>
      </c>
      <c r="B4139" s="1">
        <f t="shared" si="128"/>
        <v>40222.146215000001</v>
      </c>
      <c r="C4139">
        <f t="shared" si="129"/>
        <v>40222.146215000001</v>
      </c>
      <c r="D4139">
        <v>44.146214999999998</v>
      </c>
      <c r="E4139">
        <v>1521</v>
      </c>
      <c r="F4139">
        <v>6085</v>
      </c>
      <c r="G4139">
        <v>13.661</v>
      </c>
      <c r="H4139">
        <v>8.6571999999999996</v>
      </c>
      <c r="I4139">
        <v>3.1322169999999998</v>
      </c>
      <c r="J4139">
        <v>2.8146</v>
      </c>
      <c r="K4139">
        <v>29.241</v>
      </c>
      <c r="L4139">
        <v>22.662500000000001</v>
      </c>
      <c r="M4139">
        <v>7.5240999999999998</v>
      </c>
      <c r="N4139">
        <v>77.991560000000007</v>
      </c>
      <c r="O4139" s="2">
        <v>0</v>
      </c>
    </row>
    <row r="4140" spans="1:15">
      <c r="A4140" t="s">
        <v>15</v>
      </c>
      <c r="B4140" s="1">
        <f t="shared" si="128"/>
        <v>40222.156631999998</v>
      </c>
      <c r="C4140">
        <f t="shared" si="129"/>
        <v>40222.156631999998</v>
      </c>
      <c r="D4140">
        <v>44.156632000000002</v>
      </c>
      <c r="E4140">
        <v>1521.25</v>
      </c>
      <c r="F4140">
        <v>6086</v>
      </c>
      <c r="G4140">
        <v>13.483000000000001</v>
      </c>
      <c r="H4140">
        <v>8.6506000000000007</v>
      </c>
      <c r="I4140">
        <v>3.12744</v>
      </c>
      <c r="J4140">
        <v>2.8513999999999999</v>
      </c>
      <c r="K4140">
        <v>29.197199999999999</v>
      </c>
      <c r="L4140">
        <v>22.629200000000001</v>
      </c>
      <c r="M4140">
        <v>7.64635</v>
      </c>
      <c r="N4140">
        <v>79.224509999999995</v>
      </c>
      <c r="O4140" s="2">
        <v>0</v>
      </c>
    </row>
    <row r="4141" spans="1:15">
      <c r="A4141" t="s">
        <v>15</v>
      </c>
      <c r="B4141" s="1">
        <f t="shared" si="128"/>
        <v>40222.167049000003</v>
      </c>
      <c r="C4141">
        <f t="shared" si="129"/>
        <v>40222.167049000003</v>
      </c>
      <c r="D4141">
        <v>44.167048999999999</v>
      </c>
      <c r="E4141">
        <v>1521.5</v>
      </c>
      <c r="F4141">
        <v>6087</v>
      </c>
      <c r="G4141">
        <v>13.315</v>
      </c>
      <c r="H4141">
        <v>8.6638000000000002</v>
      </c>
      <c r="I4141">
        <v>3.137311</v>
      </c>
      <c r="J4141">
        <v>2.7844000000000002</v>
      </c>
      <c r="K4141">
        <v>29.2882</v>
      </c>
      <c r="L4141">
        <v>22.698499999999999</v>
      </c>
      <c r="M4141">
        <v>7.4216899999999999</v>
      </c>
      <c r="N4141">
        <v>76.96508</v>
      </c>
      <c r="O4141" s="2">
        <v>0</v>
      </c>
    </row>
    <row r="4142" spans="1:15">
      <c r="A4142" t="s">
        <v>15</v>
      </c>
      <c r="B4142" s="1">
        <f t="shared" si="128"/>
        <v>40222.177465000001</v>
      </c>
      <c r="C4142">
        <f t="shared" si="129"/>
        <v>40222.177465000001</v>
      </c>
      <c r="D4142">
        <v>44.177464999999998</v>
      </c>
      <c r="E4142">
        <v>1521.75</v>
      </c>
      <c r="F4142">
        <v>6088</v>
      </c>
      <c r="G4142">
        <v>13.14</v>
      </c>
      <c r="H4142">
        <v>8.6579999999999995</v>
      </c>
      <c r="I4142">
        <v>3.1324429999999999</v>
      </c>
      <c r="J4142">
        <v>2.8153000000000001</v>
      </c>
      <c r="K4142">
        <v>29.242799999999999</v>
      </c>
      <c r="L4142">
        <v>22.663900000000002</v>
      </c>
      <c r="M4142">
        <v>7.5254399999999997</v>
      </c>
      <c r="N4142">
        <v>78.007829999999998</v>
      </c>
      <c r="O4142" s="2">
        <v>0</v>
      </c>
    </row>
    <row r="4143" spans="1:15">
      <c r="A4143" t="s">
        <v>15</v>
      </c>
      <c r="B4143" s="1">
        <f t="shared" si="128"/>
        <v>40222.187881999998</v>
      </c>
      <c r="C4143">
        <f t="shared" si="129"/>
        <v>40222.187881999998</v>
      </c>
      <c r="D4143">
        <v>44.187882000000002</v>
      </c>
      <c r="E4143">
        <v>1522</v>
      </c>
      <c r="F4143">
        <v>6089</v>
      </c>
      <c r="G4143">
        <v>12.994999999999999</v>
      </c>
      <c r="H4143">
        <v>8.6553000000000004</v>
      </c>
      <c r="I4143">
        <v>3.130277</v>
      </c>
      <c r="J4143">
        <v>2.8269000000000002</v>
      </c>
      <c r="K4143">
        <v>29.222799999999999</v>
      </c>
      <c r="L4143">
        <v>22.648499999999999</v>
      </c>
      <c r="M4143">
        <v>7.5639599999999998</v>
      </c>
      <c r="N4143">
        <v>78.392169999999993</v>
      </c>
      <c r="O4143" s="2">
        <v>0</v>
      </c>
    </row>
    <row r="4144" spans="1:15">
      <c r="A4144" t="s">
        <v>15</v>
      </c>
      <c r="B4144" s="1">
        <f t="shared" si="128"/>
        <v>40222.198299000003</v>
      </c>
      <c r="C4144">
        <f t="shared" si="129"/>
        <v>40222.198299000003</v>
      </c>
      <c r="D4144">
        <v>44.198298999999999</v>
      </c>
      <c r="E4144">
        <v>1522.25</v>
      </c>
      <c r="F4144">
        <v>6090</v>
      </c>
      <c r="G4144">
        <v>12.853</v>
      </c>
      <c r="H4144">
        <v>8.6557999999999993</v>
      </c>
      <c r="I4144">
        <v>3.1305719999999999</v>
      </c>
      <c r="J4144">
        <v>2.8264</v>
      </c>
      <c r="K4144">
        <v>29.2255</v>
      </c>
      <c r="L4144">
        <v>22.650600000000001</v>
      </c>
      <c r="M4144">
        <v>7.5620399999999997</v>
      </c>
      <c r="N4144">
        <v>78.374560000000002</v>
      </c>
      <c r="O4144" s="2">
        <v>0</v>
      </c>
    </row>
    <row r="4145" spans="1:15">
      <c r="A4145" t="s">
        <v>15</v>
      </c>
      <c r="B4145" s="1">
        <f t="shared" si="128"/>
        <v>40222.208715000001</v>
      </c>
      <c r="C4145">
        <f t="shared" si="129"/>
        <v>40222.208715000001</v>
      </c>
      <c r="D4145">
        <v>44.208714999999998</v>
      </c>
      <c r="E4145">
        <v>1522.5</v>
      </c>
      <c r="F4145">
        <v>6091</v>
      </c>
      <c r="G4145">
        <v>12.731</v>
      </c>
      <c r="H4145">
        <v>8.6576000000000004</v>
      </c>
      <c r="I4145">
        <v>3.1314820000000001</v>
      </c>
      <c r="J4145">
        <v>2.8172000000000001</v>
      </c>
      <c r="K4145">
        <v>29.2334</v>
      </c>
      <c r="L4145">
        <v>22.656500000000001</v>
      </c>
      <c r="M4145">
        <v>7.5312400000000004</v>
      </c>
      <c r="N4145">
        <v>78.0625</v>
      </c>
      <c r="O4145" s="2">
        <v>0</v>
      </c>
    </row>
    <row r="4146" spans="1:15">
      <c r="A4146" t="s">
        <v>15</v>
      </c>
      <c r="B4146" s="1">
        <f t="shared" si="128"/>
        <v>40222.219131999998</v>
      </c>
      <c r="C4146">
        <f t="shared" si="129"/>
        <v>40222.219131999998</v>
      </c>
      <c r="D4146">
        <v>44.219132000000002</v>
      </c>
      <c r="E4146">
        <v>1522.75</v>
      </c>
      <c r="F4146">
        <v>6092</v>
      </c>
      <c r="G4146">
        <v>12.624000000000001</v>
      </c>
      <c r="H4146">
        <v>8.66</v>
      </c>
      <c r="I4146">
        <v>3.133127</v>
      </c>
      <c r="J4146">
        <v>2.8037999999999998</v>
      </c>
      <c r="K4146">
        <v>29.2485</v>
      </c>
      <c r="L4146">
        <v>22.667999999999999</v>
      </c>
      <c r="M4146">
        <v>7.4866900000000003</v>
      </c>
      <c r="N4146">
        <v>77.612459999999999</v>
      </c>
      <c r="O4146" s="2">
        <v>0</v>
      </c>
    </row>
    <row r="4147" spans="1:15">
      <c r="A4147" t="s">
        <v>15</v>
      </c>
      <c r="B4147" s="1">
        <f t="shared" si="128"/>
        <v>40222.229549000003</v>
      </c>
      <c r="C4147">
        <f t="shared" si="129"/>
        <v>40222.229549000003</v>
      </c>
      <c r="D4147">
        <v>44.229548999999999</v>
      </c>
      <c r="E4147">
        <v>1523</v>
      </c>
      <c r="F4147">
        <v>6093</v>
      </c>
      <c r="G4147">
        <v>12.542999999999999</v>
      </c>
      <c r="H4147">
        <v>8.6610999999999994</v>
      </c>
      <c r="I4147">
        <v>3.1336300000000001</v>
      </c>
      <c r="J4147">
        <v>2.7970000000000002</v>
      </c>
      <c r="K4147">
        <v>29.252800000000001</v>
      </c>
      <c r="L4147">
        <v>22.671199999999999</v>
      </c>
      <c r="M4147">
        <v>7.4642400000000002</v>
      </c>
      <c r="N4147">
        <v>77.383840000000006</v>
      </c>
      <c r="O4147" s="2">
        <v>0</v>
      </c>
    </row>
    <row r="4148" spans="1:15">
      <c r="A4148" t="s">
        <v>15</v>
      </c>
      <c r="B4148" s="1">
        <f t="shared" si="128"/>
        <v>40222.239965000001</v>
      </c>
      <c r="C4148">
        <f t="shared" si="129"/>
        <v>40222.239965000001</v>
      </c>
      <c r="D4148">
        <v>44.239964999999998</v>
      </c>
      <c r="E4148">
        <v>1523.25</v>
      </c>
      <c r="F4148">
        <v>6094</v>
      </c>
      <c r="G4148">
        <v>12.481999999999999</v>
      </c>
      <c r="H4148">
        <v>8.6605000000000008</v>
      </c>
      <c r="I4148">
        <v>3.1332719999999998</v>
      </c>
      <c r="J4148">
        <v>2.7957000000000001</v>
      </c>
      <c r="K4148">
        <v>29.249600000000001</v>
      </c>
      <c r="L4148">
        <v>22.668800000000001</v>
      </c>
      <c r="M4148">
        <v>7.4602500000000003</v>
      </c>
      <c r="N4148">
        <v>77.339910000000003</v>
      </c>
      <c r="O4148" s="2">
        <v>0</v>
      </c>
    </row>
    <row r="4149" spans="1:15">
      <c r="A4149" t="s">
        <v>15</v>
      </c>
      <c r="B4149" s="1">
        <f t="shared" si="128"/>
        <v>40222.250381999998</v>
      </c>
      <c r="C4149">
        <f t="shared" si="129"/>
        <v>40222.250381999998</v>
      </c>
      <c r="D4149">
        <v>44.250382000000002</v>
      </c>
      <c r="E4149">
        <v>1523.5</v>
      </c>
      <c r="F4149">
        <v>6095</v>
      </c>
      <c r="G4149">
        <v>12.446</v>
      </c>
      <c r="H4149">
        <v>8.66</v>
      </c>
      <c r="I4149">
        <v>3.1331519999999999</v>
      </c>
      <c r="J4149">
        <v>2.7968999999999999</v>
      </c>
      <c r="K4149">
        <v>29.248799999999999</v>
      </c>
      <c r="L4149">
        <v>22.668199999999999</v>
      </c>
      <c r="M4149">
        <v>7.4643100000000002</v>
      </c>
      <c r="N4149">
        <v>77.380679999999998</v>
      </c>
      <c r="O4149" s="2">
        <v>0</v>
      </c>
    </row>
    <row r="4150" spans="1:15">
      <c r="A4150" t="s">
        <v>15</v>
      </c>
      <c r="B4150" s="1">
        <f t="shared" si="128"/>
        <v>40222.260799000003</v>
      </c>
      <c r="C4150">
        <f t="shared" si="129"/>
        <v>40222.260799000003</v>
      </c>
      <c r="D4150">
        <v>44.260798999999999</v>
      </c>
      <c r="E4150">
        <v>1523.75</v>
      </c>
      <c r="F4150">
        <v>6096</v>
      </c>
      <c r="G4150">
        <v>12.445</v>
      </c>
      <c r="H4150">
        <v>8.6595999999999993</v>
      </c>
      <c r="I4150">
        <v>3.1328260000000001</v>
      </c>
      <c r="J4150">
        <v>2.7953000000000001</v>
      </c>
      <c r="K4150">
        <v>29.245799999999999</v>
      </c>
      <c r="L4150">
        <v>22.665900000000001</v>
      </c>
      <c r="M4150">
        <v>7.4593100000000003</v>
      </c>
      <c r="N4150">
        <v>77.326589999999996</v>
      </c>
      <c r="O4150" s="2">
        <v>0</v>
      </c>
    </row>
    <row r="4151" spans="1:15">
      <c r="A4151" t="s">
        <v>15</v>
      </c>
      <c r="B4151" s="1">
        <f t="shared" si="128"/>
        <v>40222.271215000001</v>
      </c>
      <c r="C4151">
        <f t="shared" si="129"/>
        <v>40222.271215000001</v>
      </c>
      <c r="D4151">
        <v>44.271214999999998</v>
      </c>
      <c r="E4151">
        <v>1524</v>
      </c>
      <c r="F4151">
        <v>6097</v>
      </c>
      <c r="G4151">
        <v>12.465</v>
      </c>
      <c r="H4151">
        <v>8.6585999999999999</v>
      </c>
      <c r="I4151">
        <v>3.1322920000000001</v>
      </c>
      <c r="J4151">
        <v>2.8075000000000001</v>
      </c>
      <c r="K4151">
        <v>29.241</v>
      </c>
      <c r="L4151">
        <v>22.662400000000002</v>
      </c>
      <c r="M4151">
        <v>7.4993800000000004</v>
      </c>
      <c r="N4151">
        <v>77.737930000000006</v>
      </c>
      <c r="O4151" s="2">
        <v>0</v>
      </c>
    </row>
    <row r="4152" spans="1:15">
      <c r="A4152" t="s">
        <v>15</v>
      </c>
      <c r="B4152" s="1">
        <f t="shared" si="128"/>
        <v>40222.281631999998</v>
      </c>
      <c r="C4152">
        <f t="shared" si="129"/>
        <v>40222.281631999998</v>
      </c>
      <c r="D4152">
        <v>44.281632000000002</v>
      </c>
      <c r="E4152">
        <v>1524.25</v>
      </c>
      <c r="F4152">
        <v>6098</v>
      </c>
      <c r="G4152">
        <v>12.510999999999999</v>
      </c>
      <c r="H4152">
        <v>8.6563999999999997</v>
      </c>
      <c r="I4152">
        <v>3.1318280000000001</v>
      </c>
      <c r="J4152">
        <v>2.8012000000000001</v>
      </c>
      <c r="K4152">
        <v>29.238099999999999</v>
      </c>
      <c r="L4152">
        <v>22.660399999999999</v>
      </c>
      <c r="M4152">
        <v>7.4792899999999998</v>
      </c>
      <c r="N4152">
        <v>77.524199999999993</v>
      </c>
      <c r="O4152" s="2">
        <v>0</v>
      </c>
    </row>
    <row r="4153" spans="1:15">
      <c r="A4153" t="s">
        <v>15</v>
      </c>
      <c r="B4153" s="1">
        <f t="shared" si="128"/>
        <v>40222.292049000003</v>
      </c>
      <c r="C4153">
        <f t="shared" si="129"/>
        <v>40222.292049000003</v>
      </c>
      <c r="D4153">
        <v>44.292048999999999</v>
      </c>
      <c r="E4153">
        <v>1524.5</v>
      </c>
      <c r="F4153">
        <v>6099</v>
      </c>
      <c r="G4153">
        <v>12.576000000000001</v>
      </c>
      <c r="H4153">
        <v>8.6579999999999995</v>
      </c>
      <c r="I4153">
        <v>3.131551</v>
      </c>
      <c r="J4153">
        <v>2.7984</v>
      </c>
      <c r="K4153">
        <v>29.233899999999998</v>
      </c>
      <c r="L4153">
        <v>22.6569</v>
      </c>
      <c r="M4153">
        <v>7.4701599999999999</v>
      </c>
      <c r="N4153">
        <v>77.430310000000006</v>
      </c>
      <c r="O4153" s="2">
        <v>0</v>
      </c>
    </row>
    <row r="4154" spans="1:15">
      <c r="A4154" t="s">
        <v>15</v>
      </c>
      <c r="B4154" s="1">
        <f t="shared" si="128"/>
        <v>40222.302465000001</v>
      </c>
      <c r="C4154">
        <f t="shared" si="129"/>
        <v>40222.302465000001</v>
      </c>
      <c r="D4154">
        <v>44.302464999999998</v>
      </c>
      <c r="E4154">
        <v>1524.75</v>
      </c>
      <c r="F4154">
        <v>6100</v>
      </c>
      <c r="G4154">
        <v>12.667999999999999</v>
      </c>
      <c r="H4154">
        <v>8.657</v>
      </c>
      <c r="I4154">
        <v>3.1315140000000001</v>
      </c>
      <c r="J4154">
        <v>2.8081999999999998</v>
      </c>
      <c r="K4154">
        <v>29.234200000000001</v>
      </c>
      <c r="L4154">
        <v>22.657299999999999</v>
      </c>
      <c r="M4154">
        <v>7.5023799999999996</v>
      </c>
      <c r="N4154">
        <v>77.762829999999994</v>
      </c>
      <c r="O4154" s="2">
        <v>0</v>
      </c>
    </row>
    <row r="4155" spans="1:15">
      <c r="A4155" t="s">
        <v>15</v>
      </c>
      <c r="B4155" s="1">
        <f t="shared" si="128"/>
        <v>40222.312881999998</v>
      </c>
      <c r="C4155">
        <f t="shared" si="129"/>
        <v>40222.312881999998</v>
      </c>
      <c r="D4155">
        <v>44.312882000000002</v>
      </c>
      <c r="E4155">
        <v>1525</v>
      </c>
      <c r="F4155">
        <v>6101</v>
      </c>
      <c r="G4155">
        <v>12.766999999999999</v>
      </c>
      <c r="H4155">
        <v>8.6572999999999993</v>
      </c>
      <c r="I4155">
        <v>3.1318839999999999</v>
      </c>
      <c r="J4155">
        <v>2.8047</v>
      </c>
      <c r="K4155">
        <v>29.2378</v>
      </c>
      <c r="L4155">
        <v>22.66</v>
      </c>
      <c r="M4155">
        <v>7.4908000000000001</v>
      </c>
      <c r="N4155">
        <v>77.645060000000001</v>
      </c>
      <c r="O4155" s="2">
        <v>0</v>
      </c>
    </row>
    <row r="4156" spans="1:15">
      <c r="A4156" t="s">
        <v>15</v>
      </c>
      <c r="B4156" s="1">
        <f t="shared" si="128"/>
        <v>40222.323299000003</v>
      </c>
      <c r="C4156">
        <f t="shared" si="129"/>
        <v>40222.323299000003</v>
      </c>
      <c r="D4156">
        <v>44.323298999999999</v>
      </c>
      <c r="E4156">
        <v>1525.25</v>
      </c>
      <c r="F4156">
        <v>6102</v>
      </c>
      <c r="G4156">
        <v>12.882999999999999</v>
      </c>
      <c r="H4156">
        <v>8.6554000000000002</v>
      </c>
      <c r="I4156">
        <v>3.1316709999999999</v>
      </c>
      <c r="J4156">
        <v>2.8119000000000001</v>
      </c>
      <c r="K4156">
        <v>29.237100000000002</v>
      </c>
      <c r="L4156">
        <v>22.659800000000001</v>
      </c>
      <c r="M4156">
        <v>7.5145900000000001</v>
      </c>
      <c r="N4156">
        <v>77.887879999999996</v>
      </c>
      <c r="O4156" s="2">
        <v>0</v>
      </c>
    </row>
    <row r="4157" spans="1:15">
      <c r="A4157" t="s">
        <v>15</v>
      </c>
      <c r="B4157" s="1">
        <f t="shared" si="128"/>
        <v>40222.333715000001</v>
      </c>
      <c r="C4157">
        <f t="shared" si="129"/>
        <v>40222.333715000001</v>
      </c>
      <c r="D4157">
        <v>44.333714999999998</v>
      </c>
      <c r="E4157">
        <v>1525.5</v>
      </c>
      <c r="F4157">
        <v>6103</v>
      </c>
      <c r="G4157">
        <v>13.013</v>
      </c>
      <c r="H4157">
        <v>8.6545000000000005</v>
      </c>
      <c r="I4157">
        <v>3.131507</v>
      </c>
      <c r="J4157">
        <v>2.8079000000000001</v>
      </c>
      <c r="K4157">
        <v>29.2361</v>
      </c>
      <c r="L4157">
        <v>22.659099999999999</v>
      </c>
      <c r="M4157">
        <v>7.50197</v>
      </c>
      <c r="N4157">
        <v>77.755099999999999</v>
      </c>
      <c r="O4157" s="2">
        <v>0</v>
      </c>
    </row>
    <row r="4158" spans="1:15">
      <c r="A4158" t="s">
        <v>15</v>
      </c>
      <c r="B4158" s="1">
        <f t="shared" si="128"/>
        <v>40222.344131999998</v>
      </c>
      <c r="C4158">
        <f t="shared" si="129"/>
        <v>40222.344131999998</v>
      </c>
      <c r="D4158">
        <v>44.344132000000002</v>
      </c>
      <c r="E4158">
        <v>1525.75</v>
      </c>
      <c r="F4158">
        <v>6104</v>
      </c>
      <c r="G4158">
        <v>13.151</v>
      </c>
      <c r="H4158">
        <v>8.6525999999999996</v>
      </c>
      <c r="I4158">
        <v>3.1304400000000001</v>
      </c>
      <c r="J4158">
        <v>2.8153999999999999</v>
      </c>
      <c r="K4158">
        <v>29.226600000000001</v>
      </c>
      <c r="L4158">
        <v>22.652000000000001</v>
      </c>
      <c r="M4158">
        <v>7.5272100000000002</v>
      </c>
      <c r="N4158">
        <v>78.008489999999995</v>
      </c>
      <c r="O4158" s="2">
        <v>0</v>
      </c>
    </row>
    <row r="4159" spans="1:15">
      <c r="A4159" t="s">
        <v>15</v>
      </c>
      <c r="B4159" s="1">
        <f t="shared" si="128"/>
        <v>40222.354549000003</v>
      </c>
      <c r="C4159">
        <f t="shared" si="129"/>
        <v>40222.354549000003</v>
      </c>
      <c r="D4159">
        <v>44.354548999999999</v>
      </c>
      <c r="E4159">
        <v>1526</v>
      </c>
      <c r="F4159">
        <v>6105</v>
      </c>
      <c r="G4159">
        <v>13.3</v>
      </c>
      <c r="H4159">
        <v>8.6501000000000001</v>
      </c>
      <c r="I4159">
        <v>3.1291850000000001</v>
      </c>
      <c r="J4159">
        <v>2.8311999999999999</v>
      </c>
      <c r="K4159">
        <v>29.215599999999998</v>
      </c>
      <c r="L4159">
        <v>22.643699999999999</v>
      </c>
      <c r="M4159">
        <v>7.57958</v>
      </c>
      <c r="N4159">
        <v>78.541319999999999</v>
      </c>
      <c r="O4159" s="2">
        <v>0</v>
      </c>
    </row>
    <row r="4160" spans="1:15">
      <c r="A4160" t="s">
        <v>15</v>
      </c>
      <c r="B4160" s="1">
        <f t="shared" si="128"/>
        <v>40222.364965000001</v>
      </c>
      <c r="C4160">
        <f t="shared" si="129"/>
        <v>40222.364965000001</v>
      </c>
      <c r="D4160">
        <v>44.364964999999998</v>
      </c>
      <c r="E4160">
        <v>1526.25</v>
      </c>
      <c r="F4160">
        <v>6106</v>
      </c>
      <c r="G4160">
        <v>13.461</v>
      </c>
      <c r="H4160">
        <v>8.6563999999999997</v>
      </c>
      <c r="I4160">
        <v>3.1293479999999998</v>
      </c>
      <c r="J4160">
        <v>2.8437000000000001</v>
      </c>
      <c r="K4160">
        <v>29.2121</v>
      </c>
      <c r="L4160">
        <v>22.6401</v>
      </c>
      <c r="M4160">
        <v>7.6194699999999997</v>
      </c>
      <c r="N4160">
        <v>78.96387</v>
      </c>
      <c r="O4160" s="2">
        <v>0</v>
      </c>
    </row>
    <row r="4161" spans="1:15">
      <c r="A4161" t="s">
        <v>15</v>
      </c>
      <c r="B4161" s="1">
        <f t="shared" si="128"/>
        <v>40222.375381999998</v>
      </c>
      <c r="C4161">
        <f t="shared" si="129"/>
        <v>40222.375381999998</v>
      </c>
      <c r="D4161">
        <v>44.375382000000002</v>
      </c>
      <c r="E4161">
        <v>1526.5</v>
      </c>
      <c r="F4161">
        <v>6107</v>
      </c>
      <c r="G4161">
        <v>13.628</v>
      </c>
      <c r="H4161">
        <v>8.6526999999999994</v>
      </c>
      <c r="I4161">
        <v>3.1290529999999999</v>
      </c>
      <c r="J4161">
        <v>2.8433000000000002</v>
      </c>
      <c r="K4161">
        <v>29.212</v>
      </c>
      <c r="L4161">
        <v>22.640499999999999</v>
      </c>
      <c r="M4161">
        <v>7.6186800000000003</v>
      </c>
      <c r="N4161">
        <v>78.949179999999998</v>
      </c>
      <c r="O4161" s="2">
        <v>0</v>
      </c>
    </row>
    <row r="4162" spans="1:15">
      <c r="A4162" t="s">
        <v>15</v>
      </c>
      <c r="B4162" s="1">
        <f t="shared" si="128"/>
        <v>40222.385799000003</v>
      </c>
      <c r="C4162">
        <f t="shared" si="129"/>
        <v>40222.385799000003</v>
      </c>
      <c r="D4162">
        <v>44.385798999999999</v>
      </c>
      <c r="E4162">
        <v>1526.75</v>
      </c>
      <c r="F4162">
        <v>6108</v>
      </c>
      <c r="G4162">
        <v>13.808999999999999</v>
      </c>
      <c r="H4162">
        <v>8.6608000000000001</v>
      </c>
      <c r="I4162">
        <v>3.1289150000000001</v>
      </c>
      <c r="J4162">
        <v>2.8620000000000001</v>
      </c>
      <c r="K4162">
        <v>29.203800000000001</v>
      </c>
      <c r="L4162">
        <v>22.632899999999999</v>
      </c>
      <c r="M4162">
        <v>7.6786899999999996</v>
      </c>
      <c r="N4162">
        <v>79.581289999999996</v>
      </c>
      <c r="O4162" s="2">
        <v>0</v>
      </c>
    </row>
    <row r="4163" spans="1:15">
      <c r="A4163" t="s">
        <v>15</v>
      </c>
      <c r="B4163" s="1">
        <f t="shared" ref="B4163:B4226" si="130">C4163</f>
        <v>40222.396215000001</v>
      </c>
      <c r="C4163">
        <f t="shared" ref="C4163:C4226" si="131">40178+D4163</f>
        <v>40222.396215000001</v>
      </c>
      <c r="D4163">
        <v>44.396214999999998</v>
      </c>
      <c r="E4163">
        <v>1527</v>
      </c>
      <c r="F4163">
        <v>6109</v>
      </c>
      <c r="G4163">
        <v>13.992000000000001</v>
      </c>
      <c r="H4163">
        <v>8.6577000000000002</v>
      </c>
      <c r="I4163">
        <v>3.128771</v>
      </c>
      <c r="J4163">
        <v>2.8500999999999999</v>
      </c>
      <c r="K4163">
        <v>29.204899999999999</v>
      </c>
      <c r="L4163">
        <v>22.6342</v>
      </c>
      <c r="M4163">
        <v>7.64079</v>
      </c>
      <c r="N4163">
        <v>79.183499999999995</v>
      </c>
      <c r="O4163" s="2">
        <v>0</v>
      </c>
    </row>
    <row r="4164" spans="1:15">
      <c r="A4164" t="s">
        <v>15</v>
      </c>
      <c r="B4164" s="1">
        <f t="shared" si="130"/>
        <v>40222.406631999998</v>
      </c>
      <c r="C4164">
        <f t="shared" si="131"/>
        <v>40222.406631999998</v>
      </c>
      <c r="D4164">
        <v>44.406632000000002</v>
      </c>
      <c r="E4164">
        <v>1527.25</v>
      </c>
      <c r="F4164">
        <v>6110</v>
      </c>
      <c r="G4164">
        <v>14.185</v>
      </c>
      <c r="H4164">
        <v>8.6677</v>
      </c>
      <c r="I4164">
        <v>3.1290399999999998</v>
      </c>
      <c r="J4164">
        <v>2.8700999999999999</v>
      </c>
      <c r="K4164">
        <v>29.199300000000001</v>
      </c>
      <c r="L4164">
        <v>22.628399999999999</v>
      </c>
      <c r="M4164">
        <v>7.7046400000000004</v>
      </c>
      <c r="N4164">
        <v>79.860330000000005</v>
      </c>
      <c r="O4164" s="2">
        <v>0</v>
      </c>
    </row>
    <row r="4165" spans="1:15">
      <c r="A4165" t="s">
        <v>15</v>
      </c>
      <c r="B4165" s="1">
        <f t="shared" si="130"/>
        <v>40222.417049000003</v>
      </c>
      <c r="C4165">
        <f t="shared" si="131"/>
        <v>40222.417049000003</v>
      </c>
      <c r="D4165">
        <v>44.417048999999999</v>
      </c>
      <c r="E4165">
        <v>1527.5</v>
      </c>
      <c r="F4165">
        <v>6111</v>
      </c>
      <c r="G4165">
        <v>14.372999999999999</v>
      </c>
      <c r="H4165">
        <v>8.6700999999999997</v>
      </c>
      <c r="I4165">
        <v>3.1291850000000001</v>
      </c>
      <c r="J4165">
        <v>2.8683999999999998</v>
      </c>
      <c r="K4165">
        <v>29.198799999999999</v>
      </c>
      <c r="L4165">
        <v>22.627600000000001</v>
      </c>
      <c r="M4165">
        <v>7.6986400000000001</v>
      </c>
      <c r="N4165">
        <v>79.802139999999994</v>
      </c>
      <c r="O4165" s="2">
        <v>0</v>
      </c>
    </row>
    <row r="4166" spans="1:15">
      <c r="A4166" t="s">
        <v>15</v>
      </c>
      <c r="B4166" s="1">
        <f t="shared" si="130"/>
        <v>40222.427465000001</v>
      </c>
      <c r="C4166">
        <f t="shared" si="131"/>
        <v>40222.427465000001</v>
      </c>
      <c r="D4166">
        <v>44.427464999999998</v>
      </c>
      <c r="E4166">
        <v>1527.75</v>
      </c>
      <c r="F4166">
        <v>6112</v>
      </c>
      <c r="G4166">
        <v>14.566000000000001</v>
      </c>
      <c r="H4166">
        <v>8.6783999999999999</v>
      </c>
      <c r="I4166">
        <v>3.1302460000000001</v>
      </c>
      <c r="J4166">
        <v>2.8626</v>
      </c>
      <c r="K4166">
        <v>29.2027</v>
      </c>
      <c r="L4166">
        <v>22.6295</v>
      </c>
      <c r="M4166">
        <v>7.67842</v>
      </c>
      <c r="N4166">
        <v>79.609560000000002</v>
      </c>
      <c r="O4166" s="2">
        <v>0</v>
      </c>
    </row>
    <row r="4167" spans="1:15">
      <c r="A4167" t="s">
        <v>15</v>
      </c>
      <c r="B4167" s="1">
        <f t="shared" si="130"/>
        <v>40222.437881999998</v>
      </c>
      <c r="C4167">
        <f t="shared" si="131"/>
        <v>40222.437881999998</v>
      </c>
      <c r="D4167">
        <v>44.437882000000002</v>
      </c>
      <c r="E4167">
        <v>1528</v>
      </c>
      <c r="F4167">
        <v>6113</v>
      </c>
      <c r="G4167">
        <v>14.754</v>
      </c>
      <c r="H4167">
        <v>8.6806000000000001</v>
      </c>
      <c r="I4167">
        <v>3.130792</v>
      </c>
      <c r="J4167">
        <v>2.8597000000000001</v>
      </c>
      <c r="K4167">
        <v>29.206499999999998</v>
      </c>
      <c r="L4167">
        <v>22.632200000000001</v>
      </c>
      <c r="M4167">
        <v>7.6686800000000002</v>
      </c>
      <c r="N4167">
        <v>79.514420000000001</v>
      </c>
      <c r="O4167" s="2">
        <v>0</v>
      </c>
    </row>
    <row r="4168" spans="1:15">
      <c r="A4168" t="s">
        <v>15</v>
      </c>
      <c r="B4168" s="1">
        <f t="shared" si="130"/>
        <v>40222.448299000003</v>
      </c>
      <c r="C4168">
        <f t="shared" si="131"/>
        <v>40222.448299000003</v>
      </c>
      <c r="D4168">
        <v>44.448298999999999</v>
      </c>
      <c r="E4168">
        <v>1528.25</v>
      </c>
      <c r="F4168">
        <v>6114</v>
      </c>
      <c r="G4168">
        <v>14.930999999999999</v>
      </c>
      <c r="H4168">
        <v>8.6818000000000008</v>
      </c>
      <c r="I4168">
        <v>3.131351</v>
      </c>
      <c r="J4168">
        <v>2.8574999999999999</v>
      </c>
      <c r="K4168">
        <v>29.211200000000002</v>
      </c>
      <c r="L4168">
        <v>22.6357</v>
      </c>
      <c r="M4168">
        <v>7.6612600000000004</v>
      </c>
      <c r="N4168">
        <v>79.442040000000006</v>
      </c>
      <c r="O4168" s="2">
        <v>0</v>
      </c>
    </row>
    <row r="4169" spans="1:15">
      <c r="A4169" t="s">
        <v>15</v>
      </c>
      <c r="B4169" s="1">
        <f t="shared" si="130"/>
        <v>40222.458715000001</v>
      </c>
      <c r="C4169">
        <f t="shared" si="131"/>
        <v>40222.458715000001</v>
      </c>
      <c r="D4169">
        <v>44.458714999999998</v>
      </c>
      <c r="E4169">
        <v>1528.5</v>
      </c>
      <c r="F4169">
        <v>6115</v>
      </c>
      <c r="G4169">
        <v>15.093999999999999</v>
      </c>
      <c r="H4169">
        <v>8.6818000000000008</v>
      </c>
      <c r="I4169">
        <v>3.132431</v>
      </c>
      <c r="J4169">
        <v>2.8531</v>
      </c>
      <c r="K4169">
        <v>29.222300000000001</v>
      </c>
      <c r="L4169">
        <v>22.644300000000001</v>
      </c>
      <c r="M4169">
        <v>7.6467700000000001</v>
      </c>
      <c r="N4169">
        <v>79.297420000000002</v>
      </c>
      <c r="O4169" s="2">
        <v>0</v>
      </c>
    </row>
    <row r="4170" spans="1:15">
      <c r="A4170" t="s">
        <v>15</v>
      </c>
      <c r="B4170" s="1">
        <f t="shared" si="130"/>
        <v>40222.469131999998</v>
      </c>
      <c r="C4170">
        <f t="shared" si="131"/>
        <v>40222.469131999998</v>
      </c>
      <c r="D4170">
        <v>44.469132000000002</v>
      </c>
      <c r="E4170">
        <v>1528.75</v>
      </c>
      <c r="F4170">
        <v>6116</v>
      </c>
      <c r="G4170">
        <v>15.234999999999999</v>
      </c>
      <c r="H4170">
        <v>8.6931999999999992</v>
      </c>
      <c r="I4170">
        <v>3.134585</v>
      </c>
      <c r="J4170">
        <v>2.8492000000000002</v>
      </c>
      <c r="K4170">
        <v>29.234999999999999</v>
      </c>
      <c r="L4170">
        <v>22.652699999999999</v>
      </c>
      <c r="M4170">
        <v>7.6315299999999997</v>
      </c>
      <c r="N4170">
        <v>79.166340000000005</v>
      </c>
      <c r="O4170" s="2">
        <v>0</v>
      </c>
    </row>
    <row r="4171" spans="1:15">
      <c r="A4171" t="s">
        <v>15</v>
      </c>
      <c r="B4171" s="1">
        <f t="shared" si="130"/>
        <v>40222.479549000003</v>
      </c>
      <c r="C4171">
        <f t="shared" si="131"/>
        <v>40222.479549000003</v>
      </c>
      <c r="D4171">
        <v>44.479548999999999</v>
      </c>
      <c r="E4171">
        <v>1529</v>
      </c>
      <c r="F4171">
        <v>6117</v>
      </c>
      <c r="G4171">
        <v>15.372999999999999</v>
      </c>
      <c r="H4171">
        <v>8.6931999999999992</v>
      </c>
      <c r="I4171">
        <v>3.1400960000000002</v>
      </c>
      <c r="J4171">
        <v>2.7995000000000001</v>
      </c>
      <c r="K4171">
        <v>29.291799999999999</v>
      </c>
      <c r="L4171">
        <v>22.697099999999999</v>
      </c>
      <c r="M4171">
        <v>7.4676499999999999</v>
      </c>
      <c r="N4171">
        <v>77.494669999999999</v>
      </c>
      <c r="O4171" s="2">
        <v>0</v>
      </c>
    </row>
    <row r="4172" spans="1:15">
      <c r="A4172" t="s">
        <v>15</v>
      </c>
      <c r="B4172" s="1">
        <f t="shared" si="130"/>
        <v>40222.489965000001</v>
      </c>
      <c r="C4172">
        <f t="shared" si="131"/>
        <v>40222.489965000001</v>
      </c>
      <c r="D4172">
        <v>44.489964999999998</v>
      </c>
      <c r="E4172">
        <v>1529.25</v>
      </c>
      <c r="F4172">
        <v>6118</v>
      </c>
      <c r="G4172">
        <v>15.491</v>
      </c>
      <c r="H4172">
        <v>8.6913</v>
      </c>
      <c r="I4172">
        <v>3.1385679999999998</v>
      </c>
      <c r="J4172">
        <v>2.81</v>
      </c>
      <c r="K4172">
        <v>29.2776</v>
      </c>
      <c r="L4172">
        <v>22.686199999999999</v>
      </c>
      <c r="M4172">
        <v>7.5032500000000004</v>
      </c>
      <c r="N4172">
        <v>77.853660000000005</v>
      </c>
      <c r="O4172" s="2">
        <v>0</v>
      </c>
    </row>
    <row r="4173" spans="1:15">
      <c r="A4173" t="s">
        <v>15</v>
      </c>
      <c r="B4173" s="1">
        <f t="shared" si="130"/>
        <v>40222.500381999998</v>
      </c>
      <c r="C4173">
        <f t="shared" si="131"/>
        <v>40222.500381999998</v>
      </c>
      <c r="D4173">
        <v>44.500382000000002</v>
      </c>
      <c r="E4173">
        <v>1529.5</v>
      </c>
      <c r="F4173">
        <v>6119</v>
      </c>
      <c r="G4173">
        <v>15.592000000000001</v>
      </c>
      <c r="H4173">
        <v>8.6917000000000009</v>
      </c>
      <c r="I4173">
        <v>3.1375440000000001</v>
      </c>
      <c r="J4173">
        <v>2.8209</v>
      </c>
      <c r="K4173">
        <v>29.2666</v>
      </c>
      <c r="L4173">
        <v>22.677600000000002</v>
      </c>
      <c r="M4173">
        <v>7.53918</v>
      </c>
      <c r="N4173">
        <v>78.221680000000006</v>
      </c>
      <c r="O4173" s="2">
        <v>0</v>
      </c>
    </row>
    <row r="4174" spans="1:15">
      <c r="A4174" t="s">
        <v>15</v>
      </c>
      <c r="B4174" s="1">
        <f t="shared" si="130"/>
        <v>40222.510799000003</v>
      </c>
      <c r="C4174">
        <f t="shared" si="131"/>
        <v>40222.510799000003</v>
      </c>
      <c r="D4174">
        <v>44.510798999999999</v>
      </c>
      <c r="E4174">
        <v>1529.75</v>
      </c>
      <c r="F4174">
        <v>6120</v>
      </c>
      <c r="G4174">
        <v>15.676</v>
      </c>
      <c r="H4174">
        <v>8.6923999999999992</v>
      </c>
      <c r="I4174">
        <v>3.1375000000000002</v>
      </c>
      <c r="J4174">
        <v>2.8216999999999999</v>
      </c>
      <c r="K4174">
        <v>29.265599999999999</v>
      </c>
      <c r="L4174">
        <v>22.6767</v>
      </c>
      <c r="M4174">
        <v>7.54162</v>
      </c>
      <c r="N4174">
        <v>78.247630000000001</v>
      </c>
      <c r="O4174" s="2">
        <v>0</v>
      </c>
    </row>
    <row r="4175" spans="1:15">
      <c r="A4175" t="s">
        <v>15</v>
      </c>
      <c r="B4175" s="1">
        <f t="shared" si="130"/>
        <v>40222.521215000001</v>
      </c>
      <c r="C4175">
        <f t="shared" si="131"/>
        <v>40222.521215000001</v>
      </c>
      <c r="D4175">
        <v>44.521214999999998</v>
      </c>
      <c r="E4175">
        <v>1530</v>
      </c>
      <c r="F4175">
        <v>6121</v>
      </c>
      <c r="G4175">
        <v>15.738</v>
      </c>
      <c r="H4175">
        <v>8.6923999999999992</v>
      </c>
      <c r="I4175">
        <v>3.1369280000000002</v>
      </c>
      <c r="J4175">
        <v>2.8273999999999999</v>
      </c>
      <c r="K4175">
        <v>29.259599999999999</v>
      </c>
      <c r="L4175">
        <v>22.672000000000001</v>
      </c>
      <c r="M4175">
        <v>7.5605500000000001</v>
      </c>
      <c r="N4175">
        <v>78.441040000000001</v>
      </c>
      <c r="O4175" s="2">
        <v>0</v>
      </c>
    </row>
    <row r="4176" spans="1:15">
      <c r="A4176" t="s">
        <v>15</v>
      </c>
      <c r="B4176" s="1">
        <f t="shared" si="130"/>
        <v>40222.531631999998</v>
      </c>
      <c r="C4176">
        <f t="shared" si="131"/>
        <v>40222.531631999998</v>
      </c>
      <c r="D4176">
        <v>44.531632000000002</v>
      </c>
      <c r="E4176">
        <v>1530.25</v>
      </c>
      <c r="F4176">
        <v>6122</v>
      </c>
      <c r="G4176">
        <v>15.778</v>
      </c>
      <c r="H4176">
        <v>8.6920000000000002</v>
      </c>
      <c r="I4176">
        <v>3.1360869999999998</v>
      </c>
      <c r="J4176">
        <v>2.8353999999999999</v>
      </c>
      <c r="K4176">
        <v>29.251300000000001</v>
      </c>
      <c r="L4176">
        <v>22.665600000000001</v>
      </c>
      <c r="M4176">
        <v>7.5868099999999998</v>
      </c>
      <c r="N4176">
        <v>78.708430000000007</v>
      </c>
      <c r="O4176" s="2">
        <v>0</v>
      </c>
    </row>
    <row r="4177" spans="1:15">
      <c r="A4177" t="s">
        <v>15</v>
      </c>
      <c r="B4177" s="1">
        <f t="shared" si="130"/>
        <v>40222.542049000003</v>
      </c>
      <c r="C4177">
        <f t="shared" si="131"/>
        <v>40222.542049000003</v>
      </c>
      <c r="D4177">
        <v>44.542048999999999</v>
      </c>
      <c r="E4177">
        <v>1530.5</v>
      </c>
      <c r="F4177">
        <v>6123</v>
      </c>
      <c r="G4177">
        <v>15.804</v>
      </c>
      <c r="H4177">
        <v>8.6914999999999996</v>
      </c>
      <c r="I4177">
        <v>3.135691</v>
      </c>
      <c r="J4177">
        <v>2.8416999999999999</v>
      </c>
      <c r="K4177">
        <v>29.247599999999998</v>
      </c>
      <c r="L4177">
        <v>22.662700000000001</v>
      </c>
      <c r="M4177">
        <v>7.6076100000000002</v>
      </c>
      <c r="N4177">
        <v>78.921539999999993</v>
      </c>
      <c r="O4177" s="2">
        <v>0</v>
      </c>
    </row>
    <row r="4178" spans="1:15">
      <c r="A4178" t="s">
        <v>15</v>
      </c>
      <c r="B4178" s="1">
        <f t="shared" si="130"/>
        <v>40222.552465000001</v>
      </c>
      <c r="C4178">
        <f t="shared" si="131"/>
        <v>40222.552465000001</v>
      </c>
      <c r="D4178">
        <v>44.552464999999998</v>
      </c>
      <c r="E4178">
        <v>1530.75</v>
      </c>
      <c r="F4178">
        <v>6124</v>
      </c>
      <c r="G4178">
        <v>15.816000000000001</v>
      </c>
      <c r="H4178">
        <v>8.69</v>
      </c>
      <c r="I4178">
        <v>3.1351879999999999</v>
      </c>
      <c r="J4178">
        <v>2.8355000000000001</v>
      </c>
      <c r="K4178">
        <v>29.2437</v>
      </c>
      <c r="L4178">
        <v>22.6599</v>
      </c>
      <c r="M4178">
        <v>7.5879599999999998</v>
      </c>
      <c r="N4178">
        <v>78.712950000000006</v>
      </c>
      <c r="O4178" s="2">
        <v>0</v>
      </c>
    </row>
    <row r="4179" spans="1:15">
      <c r="A4179" t="s">
        <v>15</v>
      </c>
      <c r="B4179" s="1">
        <f t="shared" si="130"/>
        <v>40222.562881999998</v>
      </c>
      <c r="C4179">
        <f t="shared" si="131"/>
        <v>40222.562881999998</v>
      </c>
      <c r="D4179">
        <v>44.562882000000002</v>
      </c>
      <c r="E4179">
        <v>1531</v>
      </c>
      <c r="F4179">
        <v>6125</v>
      </c>
      <c r="G4179">
        <v>15.808</v>
      </c>
      <c r="H4179">
        <v>8.6879000000000008</v>
      </c>
      <c r="I4179">
        <v>3.1342270000000001</v>
      </c>
      <c r="J4179">
        <v>2.847</v>
      </c>
      <c r="K4179">
        <v>29.235499999999998</v>
      </c>
      <c r="L4179">
        <v>22.6538</v>
      </c>
      <c r="M4179">
        <v>7.6259100000000002</v>
      </c>
      <c r="N4179">
        <v>79.09872</v>
      </c>
      <c r="O4179" s="2">
        <v>0</v>
      </c>
    </row>
    <row r="4180" spans="1:15">
      <c r="A4180" t="s">
        <v>15</v>
      </c>
      <c r="B4180" s="1">
        <f t="shared" si="130"/>
        <v>40222.573299000003</v>
      </c>
      <c r="C4180">
        <f t="shared" si="131"/>
        <v>40222.573299000003</v>
      </c>
      <c r="D4180">
        <v>44.573298999999999</v>
      </c>
      <c r="E4180">
        <v>1531.25</v>
      </c>
      <c r="F4180">
        <v>6126</v>
      </c>
      <c r="G4180">
        <v>15.789</v>
      </c>
      <c r="H4180">
        <v>8.6868999999999996</v>
      </c>
      <c r="I4180">
        <v>3.1334919999999999</v>
      </c>
      <c r="J4180">
        <v>2.8481000000000001</v>
      </c>
      <c r="K4180">
        <v>29.2287</v>
      </c>
      <c r="L4180">
        <v>22.648599999999998</v>
      </c>
      <c r="M4180">
        <v>7.6300299999999996</v>
      </c>
      <c r="N4180">
        <v>79.136290000000002</v>
      </c>
      <c r="O4180" s="2">
        <v>0</v>
      </c>
    </row>
    <row r="4181" spans="1:15">
      <c r="A4181" t="s">
        <v>15</v>
      </c>
      <c r="B4181" s="1">
        <f t="shared" si="130"/>
        <v>40222.583715000001</v>
      </c>
      <c r="C4181">
        <f t="shared" si="131"/>
        <v>40222.583715000001</v>
      </c>
      <c r="D4181">
        <v>44.583714999999998</v>
      </c>
      <c r="E4181">
        <v>1531.5</v>
      </c>
      <c r="F4181">
        <v>6127</v>
      </c>
      <c r="G4181">
        <v>15.759</v>
      </c>
      <c r="H4181">
        <v>8.6867999999999999</v>
      </c>
      <c r="I4181">
        <v>3.1332100000000001</v>
      </c>
      <c r="J4181">
        <v>2.8502000000000001</v>
      </c>
      <c r="K4181">
        <v>29.225899999999999</v>
      </c>
      <c r="L4181">
        <v>22.6465</v>
      </c>
      <c r="M4181">
        <v>7.6368499999999999</v>
      </c>
      <c r="N4181">
        <v>79.205299999999994</v>
      </c>
      <c r="O4181" s="2">
        <v>0</v>
      </c>
    </row>
    <row r="4182" spans="1:15">
      <c r="A4182" t="s">
        <v>15</v>
      </c>
      <c r="B4182" s="1">
        <f t="shared" si="130"/>
        <v>40222.594131999998</v>
      </c>
      <c r="C4182">
        <f t="shared" si="131"/>
        <v>40222.594131999998</v>
      </c>
      <c r="D4182">
        <v>44.594132000000002</v>
      </c>
      <c r="E4182">
        <v>1531.75</v>
      </c>
      <c r="F4182">
        <v>6128</v>
      </c>
      <c r="G4182">
        <v>15.718999999999999</v>
      </c>
      <c r="H4182">
        <v>8.6854999999999993</v>
      </c>
      <c r="I4182">
        <v>3.1328390000000002</v>
      </c>
      <c r="J4182">
        <v>2.8572000000000002</v>
      </c>
      <c r="K4182">
        <v>29.223199999999999</v>
      </c>
      <c r="L4182">
        <v>22.644500000000001</v>
      </c>
      <c r="M4182">
        <v>7.6599500000000003</v>
      </c>
      <c r="N4182">
        <v>79.44117</v>
      </c>
      <c r="O4182" s="2">
        <v>0</v>
      </c>
    </row>
    <row r="4183" spans="1:15">
      <c r="A4183" t="s">
        <v>15</v>
      </c>
      <c r="B4183" s="1">
        <f t="shared" si="130"/>
        <v>40222.604549000003</v>
      </c>
      <c r="C4183">
        <f t="shared" si="131"/>
        <v>40222.604549000003</v>
      </c>
      <c r="D4183">
        <v>44.604548999999999</v>
      </c>
      <c r="E4183">
        <v>1532</v>
      </c>
      <c r="F4183">
        <v>6129</v>
      </c>
      <c r="G4183">
        <v>15.667999999999999</v>
      </c>
      <c r="H4183">
        <v>8.6824999999999992</v>
      </c>
      <c r="I4183">
        <v>3.132104</v>
      </c>
      <c r="J4183">
        <v>2.8521999999999998</v>
      </c>
      <c r="K4183">
        <v>29.2181</v>
      </c>
      <c r="L4183">
        <v>22.640999999999998</v>
      </c>
      <c r="M4183">
        <v>7.6442399999999999</v>
      </c>
      <c r="N4183">
        <v>79.270319999999998</v>
      </c>
      <c r="O4183" s="2">
        <v>0</v>
      </c>
    </row>
    <row r="4184" spans="1:15">
      <c r="A4184" t="s">
        <v>15</v>
      </c>
      <c r="B4184" s="1">
        <f t="shared" si="130"/>
        <v>40222.614965000001</v>
      </c>
      <c r="C4184">
        <f t="shared" si="131"/>
        <v>40222.614965000001</v>
      </c>
      <c r="D4184">
        <v>44.614964999999998</v>
      </c>
      <c r="E4184">
        <v>1532.25</v>
      </c>
      <c r="F4184">
        <v>6130</v>
      </c>
      <c r="G4184">
        <v>15.606999999999999</v>
      </c>
      <c r="H4184">
        <v>8.68</v>
      </c>
      <c r="I4184">
        <v>3.1313949999999999</v>
      </c>
      <c r="J4184">
        <v>2.8565</v>
      </c>
      <c r="K4184">
        <v>29.212800000000001</v>
      </c>
      <c r="L4184">
        <v>22.6372</v>
      </c>
      <c r="M4184">
        <v>7.6590100000000003</v>
      </c>
      <c r="N4184">
        <v>79.416340000000005</v>
      </c>
      <c r="O4184" s="2">
        <v>0</v>
      </c>
    </row>
    <row r="4185" spans="1:15">
      <c r="A4185" t="s">
        <v>15</v>
      </c>
      <c r="B4185" s="1">
        <f t="shared" si="130"/>
        <v>40222.625381999998</v>
      </c>
      <c r="C4185">
        <f t="shared" si="131"/>
        <v>40222.625381999998</v>
      </c>
      <c r="D4185">
        <v>44.625382000000002</v>
      </c>
      <c r="E4185">
        <v>1532.5</v>
      </c>
      <c r="F4185">
        <v>6131</v>
      </c>
      <c r="G4185">
        <v>15.545</v>
      </c>
      <c r="H4185">
        <v>8.6776</v>
      </c>
      <c r="I4185">
        <v>3.1309930000000001</v>
      </c>
      <c r="J4185">
        <v>2.8595000000000002</v>
      </c>
      <c r="K4185">
        <v>29.210699999999999</v>
      </c>
      <c r="L4185">
        <v>22.635899999999999</v>
      </c>
      <c r="M4185">
        <v>7.6690899999999997</v>
      </c>
      <c r="N4185">
        <v>79.51549</v>
      </c>
      <c r="O4185" s="2">
        <v>0</v>
      </c>
    </row>
    <row r="4186" spans="1:15">
      <c r="A4186" t="s">
        <v>15</v>
      </c>
      <c r="B4186" s="1">
        <f t="shared" si="130"/>
        <v>40222.635799000003</v>
      </c>
      <c r="C4186">
        <f t="shared" si="131"/>
        <v>40222.635799000003</v>
      </c>
      <c r="D4186">
        <v>44.635798999999999</v>
      </c>
      <c r="E4186">
        <v>1532.75</v>
      </c>
      <c r="F4186">
        <v>6132</v>
      </c>
      <c r="G4186">
        <v>15.465999999999999</v>
      </c>
      <c r="H4186">
        <v>8.6765000000000008</v>
      </c>
      <c r="I4186">
        <v>3.1305540000000001</v>
      </c>
      <c r="J4186">
        <v>2.8656999999999999</v>
      </c>
      <c r="K4186">
        <v>29.207100000000001</v>
      </c>
      <c r="L4186">
        <v>22.633199999999999</v>
      </c>
      <c r="M4186">
        <v>7.6894400000000003</v>
      </c>
      <c r="N4186">
        <v>79.7226</v>
      </c>
      <c r="O4186" s="2">
        <v>0</v>
      </c>
    </row>
    <row r="4187" spans="1:15">
      <c r="A4187" t="s">
        <v>15</v>
      </c>
      <c r="B4187" s="1">
        <f t="shared" si="130"/>
        <v>40222.646215000001</v>
      </c>
      <c r="C4187">
        <f t="shared" si="131"/>
        <v>40222.646215000001</v>
      </c>
      <c r="D4187">
        <v>44.646214999999998</v>
      </c>
      <c r="E4187">
        <v>1533</v>
      </c>
      <c r="F4187">
        <v>6133</v>
      </c>
      <c r="G4187">
        <v>15.388</v>
      </c>
      <c r="H4187">
        <v>8.6755999999999993</v>
      </c>
      <c r="I4187">
        <v>3.1302650000000001</v>
      </c>
      <c r="J4187">
        <v>2.8721000000000001</v>
      </c>
      <c r="K4187">
        <v>29.204899999999999</v>
      </c>
      <c r="L4187">
        <v>22.631599999999999</v>
      </c>
      <c r="M4187">
        <v>7.7104100000000004</v>
      </c>
      <c r="N4187">
        <v>79.93723</v>
      </c>
      <c r="O4187" s="2">
        <v>0</v>
      </c>
    </row>
    <row r="4188" spans="1:15">
      <c r="A4188" t="s">
        <v>15</v>
      </c>
      <c r="B4188" s="1">
        <f t="shared" si="130"/>
        <v>40222.656631999998</v>
      </c>
      <c r="C4188">
        <f t="shared" si="131"/>
        <v>40222.656631999998</v>
      </c>
      <c r="D4188">
        <v>44.656632000000002</v>
      </c>
      <c r="E4188">
        <v>1533.25</v>
      </c>
      <c r="F4188">
        <v>6134</v>
      </c>
      <c r="G4188">
        <v>15.302</v>
      </c>
      <c r="H4188">
        <v>8.6707999999999998</v>
      </c>
      <c r="I4188">
        <v>3.1293419999999998</v>
      </c>
      <c r="J4188">
        <v>2.8715000000000002</v>
      </c>
      <c r="K4188">
        <v>29.199400000000001</v>
      </c>
      <c r="L4188">
        <v>22.6281</v>
      </c>
      <c r="M4188">
        <v>7.7096299999999998</v>
      </c>
      <c r="N4188">
        <v>79.917569999999998</v>
      </c>
      <c r="O4188" s="2">
        <v>0</v>
      </c>
    </row>
    <row r="4189" spans="1:15">
      <c r="A4189" t="s">
        <v>15</v>
      </c>
      <c r="B4189" s="1">
        <f t="shared" si="130"/>
        <v>40222.667049000003</v>
      </c>
      <c r="C4189">
        <f t="shared" si="131"/>
        <v>40222.667049000003</v>
      </c>
      <c r="D4189">
        <v>44.667048999999999</v>
      </c>
      <c r="E4189">
        <v>1533.5</v>
      </c>
      <c r="F4189">
        <v>6135</v>
      </c>
      <c r="G4189">
        <v>15.211</v>
      </c>
      <c r="H4189">
        <v>8.6633999999999993</v>
      </c>
      <c r="I4189">
        <v>3.1281870000000001</v>
      </c>
      <c r="J4189">
        <v>2.8820000000000001</v>
      </c>
      <c r="K4189">
        <v>29.1936</v>
      </c>
      <c r="L4189">
        <v>22.624500000000001</v>
      </c>
      <c r="M4189">
        <v>7.7450299999999999</v>
      </c>
      <c r="N4189">
        <v>80.268259999999998</v>
      </c>
      <c r="O4189" s="2">
        <v>0</v>
      </c>
    </row>
    <row r="4190" spans="1:15">
      <c r="A4190" t="s">
        <v>15</v>
      </c>
      <c r="B4190" s="1">
        <f t="shared" si="130"/>
        <v>40222.677465000001</v>
      </c>
      <c r="C4190">
        <f t="shared" si="131"/>
        <v>40222.677465000001</v>
      </c>
      <c r="D4190">
        <v>44.677464999999998</v>
      </c>
      <c r="E4190">
        <v>1533.75</v>
      </c>
      <c r="F4190">
        <v>6136</v>
      </c>
      <c r="G4190">
        <v>15.102</v>
      </c>
      <c r="H4190">
        <v>8.6577999999999999</v>
      </c>
      <c r="I4190">
        <v>3.1274280000000001</v>
      </c>
      <c r="J4190">
        <v>2.8784999999999998</v>
      </c>
      <c r="K4190">
        <v>29.1904</v>
      </c>
      <c r="L4190">
        <v>22.622900000000001</v>
      </c>
      <c r="M4190">
        <v>7.73454</v>
      </c>
      <c r="N4190">
        <v>80.147810000000007</v>
      </c>
      <c r="O4190" s="2">
        <v>0</v>
      </c>
    </row>
    <row r="4191" spans="1:15">
      <c r="A4191" t="s">
        <v>15</v>
      </c>
      <c r="B4191" s="1">
        <f t="shared" si="130"/>
        <v>40222.687881999998</v>
      </c>
      <c r="C4191">
        <f t="shared" si="131"/>
        <v>40222.687881999998</v>
      </c>
      <c r="D4191">
        <v>44.687882000000002</v>
      </c>
      <c r="E4191">
        <v>1534</v>
      </c>
      <c r="F4191">
        <v>6137</v>
      </c>
      <c r="G4191">
        <v>14.989000000000001</v>
      </c>
      <c r="H4191">
        <v>8.6541999999999994</v>
      </c>
      <c r="I4191">
        <v>3.1268690000000001</v>
      </c>
      <c r="J4191">
        <v>2.8773</v>
      </c>
      <c r="K4191">
        <v>29.1877</v>
      </c>
      <c r="L4191">
        <v>22.621300000000002</v>
      </c>
      <c r="M4191">
        <v>7.7314699999999998</v>
      </c>
      <c r="N4191">
        <v>80.108019999999996</v>
      </c>
      <c r="O4191" s="2">
        <v>0</v>
      </c>
    </row>
    <row r="4192" spans="1:15">
      <c r="A4192" t="s">
        <v>15</v>
      </c>
      <c r="B4192" s="1">
        <f t="shared" si="130"/>
        <v>40222.698299000003</v>
      </c>
      <c r="C4192">
        <f t="shared" si="131"/>
        <v>40222.698299000003</v>
      </c>
      <c r="D4192">
        <v>44.698298999999999</v>
      </c>
      <c r="E4192">
        <v>1534.25</v>
      </c>
      <c r="F4192">
        <v>6138</v>
      </c>
      <c r="G4192">
        <v>14.875</v>
      </c>
      <c r="H4192">
        <v>8.6532</v>
      </c>
      <c r="I4192">
        <v>3.1265679999999998</v>
      </c>
      <c r="J4192">
        <v>2.8820999999999999</v>
      </c>
      <c r="K4192">
        <v>29.185400000000001</v>
      </c>
      <c r="L4192">
        <v>22.619599999999998</v>
      </c>
      <c r="M4192">
        <v>7.7470100000000004</v>
      </c>
      <c r="N4192">
        <v>80.266149999999996</v>
      </c>
      <c r="O4192" s="2">
        <v>0</v>
      </c>
    </row>
    <row r="4193" spans="1:15">
      <c r="A4193" t="s">
        <v>15</v>
      </c>
      <c r="B4193" s="1">
        <f t="shared" si="130"/>
        <v>40222.708715000001</v>
      </c>
      <c r="C4193">
        <f t="shared" si="131"/>
        <v>40222.708715000001</v>
      </c>
      <c r="D4193">
        <v>44.708714999999998</v>
      </c>
      <c r="E4193">
        <v>1534.5</v>
      </c>
      <c r="F4193">
        <v>6139</v>
      </c>
      <c r="G4193">
        <v>14.766999999999999</v>
      </c>
      <c r="H4193">
        <v>8.6571999999999996</v>
      </c>
      <c r="I4193">
        <v>3.1272829999999998</v>
      </c>
      <c r="J4193">
        <v>2.8845999999999998</v>
      </c>
      <c r="K4193">
        <v>29.189599999999999</v>
      </c>
      <c r="L4193">
        <v>22.622299999999999</v>
      </c>
      <c r="M4193">
        <v>7.7541799999999999</v>
      </c>
      <c r="N4193">
        <v>80.349779999999996</v>
      </c>
      <c r="O4193" s="2">
        <v>0</v>
      </c>
    </row>
    <row r="4194" spans="1:15">
      <c r="A4194" t="s">
        <v>15</v>
      </c>
      <c r="B4194" s="1">
        <f t="shared" si="130"/>
        <v>40222.719131999998</v>
      </c>
      <c r="C4194">
        <f t="shared" si="131"/>
        <v>40222.719131999998</v>
      </c>
      <c r="D4194">
        <v>44.719132000000002</v>
      </c>
      <c r="E4194">
        <v>1534.75</v>
      </c>
      <c r="F4194">
        <v>6140</v>
      </c>
      <c r="G4194">
        <v>14.66</v>
      </c>
      <c r="H4194">
        <v>8.6594999999999995</v>
      </c>
      <c r="I4194">
        <v>3.1282179999999999</v>
      </c>
      <c r="J4194">
        <v>2.8719999999999999</v>
      </c>
      <c r="K4194">
        <v>29.197399999999998</v>
      </c>
      <c r="L4194">
        <v>22.6281</v>
      </c>
      <c r="M4194">
        <v>7.7123600000000003</v>
      </c>
      <c r="N4194">
        <v>79.924549999999996</v>
      </c>
      <c r="O4194" s="2">
        <v>0</v>
      </c>
    </row>
    <row r="4195" spans="1:15">
      <c r="A4195" t="s">
        <v>15</v>
      </c>
      <c r="B4195" s="1">
        <f t="shared" si="130"/>
        <v>40222.729549000003</v>
      </c>
      <c r="C4195">
        <f t="shared" si="131"/>
        <v>40222.729549000003</v>
      </c>
      <c r="D4195">
        <v>44.729548999999999</v>
      </c>
      <c r="E4195">
        <v>1535</v>
      </c>
      <c r="F4195">
        <v>6141</v>
      </c>
      <c r="G4195">
        <v>14.557</v>
      </c>
      <c r="H4195">
        <v>8.6593999999999998</v>
      </c>
      <c r="I4195">
        <v>3.1283129999999999</v>
      </c>
      <c r="J4195">
        <v>2.8761999999999999</v>
      </c>
      <c r="K4195">
        <v>29.198399999999999</v>
      </c>
      <c r="L4195">
        <v>22.628900000000002</v>
      </c>
      <c r="M4195">
        <v>7.7259200000000003</v>
      </c>
      <c r="N4195">
        <v>80.06559</v>
      </c>
      <c r="O4195" s="2">
        <v>0</v>
      </c>
    </row>
    <row r="4196" spans="1:15">
      <c r="A4196" t="s">
        <v>15</v>
      </c>
      <c r="B4196" s="1">
        <f t="shared" si="130"/>
        <v>40222.739965000001</v>
      </c>
      <c r="C4196">
        <f t="shared" si="131"/>
        <v>40222.739965000001</v>
      </c>
      <c r="D4196">
        <v>44.739964999999998</v>
      </c>
      <c r="E4196">
        <v>1535.25</v>
      </c>
      <c r="F4196">
        <v>6142</v>
      </c>
      <c r="G4196">
        <v>14.461</v>
      </c>
      <c r="H4196">
        <v>8.6594999999999995</v>
      </c>
      <c r="I4196">
        <v>3.1282999999999999</v>
      </c>
      <c r="J4196">
        <v>2.8738000000000001</v>
      </c>
      <c r="K4196">
        <v>29.1983</v>
      </c>
      <c r="L4196">
        <v>22.628799999999998</v>
      </c>
      <c r="M4196">
        <v>7.7181100000000002</v>
      </c>
      <c r="N4196">
        <v>79.984620000000007</v>
      </c>
      <c r="O4196" s="2">
        <v>0</v>
      </c>
    </row>
    <row r="4197" spans="1:15">
      <c r="A4197" t="s">
        <v>15</v>
      </c>
      <c r="B4197" s="1">
        <f t="shared" si="130"/>
        <v>40222.750381999998</v>
      </c>
      <c r="C4197">
        <f t="shared" si="131"/>
        <v>40222.750381999998</v>
      </c>
      <c r="D4197">
        <v>44.750382000000002</v>
      </c>
      <c r="E4197">
        <v>1535.5</v>
      </c>
      <c r="F4197">
        <v>6143</v>
      </c>
      <c r="G4197">
        <v>14.388</v>
      </c>
      <c r="H4197">
        <v>8.6587999999999994</v>
      </c>
      <c r="I4197">
        <v>3.1282999999999999</v>
      </c>
      <c r="J4197">
        <v>2.8694999999999999</v>
      </c>
      <c r="K4197">
        <v>29.198899999999998</v>
      </c>
      <c r="L4197">
        <v>22.6294</v>
      </c>
      <c r="M4197">
        <v>7.7042400000000004</v>
      </c>
      <c r="N4197">
        <v>79.84</v>
      </c>
      <c r="O4197" s="2">
        <v>0</v>
      </c>
    </row>
    <row r="4198" spans="1:15">
      <c r="A4198" t="s">
        <v>15</v>
      </c>
      <c r="B4198" s="1">
        <f t="shared" si="130"/>
        <v>40222.760799000003</v>
      </c>
      <c r="C4198">
        <f t="shared" si="131"/>
        <v>40222.760799000003</v>
      </c>
      <c r="D4198">
        <v>44.760798999999999</v>
      </c>
      <c r="E4198">
        <v>1535.75</v>
      </c>
      <c r="F4198">
        <v>6144</v>
      </c>
      <c r="G4198">
        <v>14.323</v>
      </c>
      <c r="H4198">
        <v>8.6595999999999993</v>
      </c>
      <c r="I4198">
        <v>3.1284130000000001</v>
      </c>
      <c r="J4198">
        <v>2.8681999999999999</v>
      </c>
      <c r="K4198">
        <v>29.1995</v>
      </c>
      <c r="L4198">
        <v>22.6297</v>
      </c>
      <c r="M4198">
        <v>7.6995800000000001</v>
      </c>
      <c r="N4198">
        <v>79.793360000000007</v>
      </c>
      <c r="O4198" s="2">
        <v>0</v>
      </c>
    </row>
    <row r="4199" spans="1:15">
      <c r="A4199" t="s">
        <v>15</v>
      </c>
      <c r="B4199" s="1">
        <f t="shared" si="130"/>
        <v>40222.771215000001</v>
      </c>
      <c r="C4199">
        <f t="shared" si="131"/>
        <v>40222.771215000001</v>
      </c>
      <c r="D4199">
        <v>44.771214999999998</v>
      </c>
      <c r="E4199">
        <v>1536</v>
      </c>
      <c r="F4199">
        <v>6145</v>
      </c>
      <c r="G4199">
        <v>14.276999999999999</v>
      </c>
      <c r="H4199">
        <v>8.6608999999999998</v>
      </c>
      <c r="I4199">
        <v>3.1286890000000001</v>
      </c>
      <c r="J4199">
        <v>2.8643000000000001</v>
      </c>
      <c r="K4199">
        <v>29.2012</v>
      </c>
      <c r="L4199">
        <v>22.6309</v>
      </c>
      <c r="M4199">
        <v>7.6868299999999996</v>
      </c>
      <c r="N4199">
        <v>79.664540000000002</v>
      </c>
      <c r="O4199" s="2">
        <v>0</v>
      </c>
    </row>
    <row r="4200" spans="1:15">
      <c r="A4200" t="s">
        <v>15</v>
      </c>
      <c r="B4200" s="1">
        <f t="shared" si="130"/>
        <v>40222.781631999998</v>
      </c>
      <c r="C4200">
        <f t="shared" si="131"/>
        <v>40222.781631999998</v>
      </c>
      <c r="D4200">
        <v>44.781632000000002</v>
      </c>
      <c r="E4200">
        <v>1536.25</v>
      </c>
      <c r="F4200">
        <v>6146</v>
      </c>
      <c r="G4200">
        <v>14.246</v>
      </c>
      <c r="H4200">
        <v>8.6638000000000002</v>
      </c>
      <c r="I4200">
        <v>3.1291850000000001</v>
      </c>
      <c r="J4200">
        <v>2.8620999999999999</v>
      </c>
      <c r="K4200">
        <v>29.204000000000001</v>
      </c>
      <c r="L4200">
        <v>22.6326</v>
      </c>
      <c r="M4200">
        <v>7.6790099999999999</v>
      </c>
      <c r="N4200">
        <v>79.590109999999996</v>
      </c>
      <c r="O4200" s="2">
        <v>0</v>
      </c>
    </row>
    <row r="4201" spans="1:15">
      <c r="A4201" t="s">
        <v>15</v>
      </c>
      <c r="B4201" s="1">
        <f t="shared" si="130"/>
        <v>40222.792049000003</v>
      </c>
      <c r="C4201">
        <f t="shared" si="131"/>
        <v>40222.792049000003</v>
      </c>
      <c r="D4201">
        <v>44.792048999999999</v>
      </c>
      <c r="E4201">
        <v>1536.5</v>
      </c>
      <c r="F4201">
        <v>6147</v>
      </c>
      <c r="G4201">
        <v>14.239000000000001</v>
      </c>
      <c r="H4201">
        <v>8.6660000000000004</v>
      </c>
      <c r="I4201">
        <v>3.129543</v>
      </c>
      <c r="J4201">
        <v>2.8555999999999999</v>
      </c>
      <c r="K4201">
        <v>29.2059</v>
      </c>
      <c r="L4201">
        <v>22.633800000000001</v>
      </c>
      <c r="M4201">
        <v>7.6572399999999998</v>
      </c>
      <c r="N4201">
        <v>79.369290000000007</v>
      </c>
      <c r="O4201" s="2">
        <v>0</v>
      </c>
    </row>
    <row r="4202" spans="1:15">
      <c r="A4202" t="s">
        <v>15</v>
      </c>
      <c r="B4202" s="1">
        <f t="shared" si="130"/>
        <v>40222.802465000001</v>
      </c>
      <c r="C4202">
        <f t="shared" si="131"/>
        <v>40222.802465000001</v>
      </c>
      <c r="D4202">
        <v>44.802464999999998</v>
      </c>
      <c r="E4202">
        <v>1536.75</v>
      </c>
      <c r="F4202">
        <v>6148</v>
      </c>
      <c r="G4202">
        <v>14.250999999999999</v>
      </c>
      <c r="H4202">
        <v>8.6654999999999998</v>
      </c>
      <c r="I4202">
        <v>3.1295359999999999</v>
      </c>
      <c r="J4202">
        <v>2.8592</v>
      </c>
      <c r="K4202">
        <v>29.206199999999999</v>
      </c>
      <c r="L4202">
        <v>22.6341</v>
      </c>
      <c r="M4202">
        <v>7.6692499999999999</v>
      </c>
      <c r="N4202">
        <v>79.49315</v>
      </c>
      <c r="O4202" s="2">
        <v>0</v>
      </c>
    </row>
    <row r="4203" spans="1:15">
      <c r="A4203" t="s">
        <v>15</v>
      </c>
      <c r="B4203" s="1">
        <f t="shared" si="130"/>
        <v>40222.812881999998</v>
      </c>
      <c r="C4203">
        <f t="shared" si="131"/>
        <v>40222.812881999998</v>
      </c>
      <c r="D4203">
        <v>44.812882000000002</v>
      </c>
      <c r="E4203">
        <v>1537</v>
      </c>
      <c r="F4203">
        <v>6149</v>
      </c>
      <c r="G4203">
        <v>14.273999999999999</v>
      </c>
      <c r="H4203">
        <v>8.6652000000000005</v>
      </c>
      <c r="I4203">
        <v>3.1294490000000001</v>
      </c>
      <c r="J4203">
        <v>2.8563999999999998</v>
      </c>
      <c r="K4203">
        <v>29.2056</v>
      </c>
      <c r="L4203">
        <v>22.633700000000001</v>
      </c>
      <c r="M4203">
        <v>7.6601699999999999</v>
      </c>
      <c r="N4203">
        <v>79.398039999999995</v>
      </c>
      <c r="O4203" s="2">
        <v>0</v>
      </c>
    </row>
    <row r="4204" spans="1:15">
      <c r="A4204" t="s">
        <v>15</v>
      </c>
      <c r="B4204" s="1">
        <f t="shared" si="130"/>
        <v>40222.823299000003</v>
      </c>
      <c r="C4204">
        <f t="shared" si="131"/>
        <v>40222.823299000003</v>
      </c>
      <c r="D4204">
        <v>44.823298999999999</v>
      </c>
      <c r="E4204">
        <v>1537.25</v>
      </c>
      <c r="F4204">
        <v>6150</v>
      </c>
      <c r="G4204">
        <v>14.317</v>
      </c>
      <c r="H4204">
        <v>8.6638999999999999</v>
      </c>
      <c r="I4204">
        <v>3.1292230000000001</v>
      </c>
      <c r="J4204">
        <v>2.8555999999999999</v>
      </c>
      <c r="K4204">
        <v>29.2043</v>
      </c>
      <c r="L4204">
        <v>22.6328</v>
      </c>
      <c r="M4204">
        <v>7.6577700000000002</v>
      </c>
      <c r="N4204">
        <v>79.370310000000003</v>
      </c>
      <c r="O4204" s="2">
        <v>0</v>
      </c>
    </row>
    <row r="4205" spans="1:15">
      <c r="A4205" t="s">
        <v>15</v>
      </c>
      <c r="B4205" s="1">
        <f t="shared" si="130"/>
        <v>40222.833715000001</v>
      </c>
      <c r="C4205">
        <f t="shared" si="131"/>
        <v>40222.833715000001</v>
      </c>
      <c r="D4205">
        <v>44.833714999999998</v>
      </c>
      <c r="E4205">
        <v>1537.5</v>
      </c>
      <c r="F4205">
        <v>6151</v>
      </c>
      <c r="G4205">
        <v>14.365</v>
      </c>
      <c r="H4205">
        <v>8.6671999999999993</v>
      </c>
      <c r="I4205">
        <v>3.1297869999999999</v>
      </c>
      <c r="J4205">
        <v>2.8494000000000002</v>
      </c>
      <c r="K4205">
        <v>29.2074</v>
      </c>
      <c r="L4205">
        <v>22.634799999999998</v>
      </c>
      <c r="M4205">
        <v>7.6370500000000003</v>
      </c>
      <c r="N4205">
        <v>79.162909999999997</v>
      </c>
      <c r="O4205" s="2">
        <v>0</v>
      </c>
    </row>
    <row r="4206" spans="1:15">
      <c r="A4206" t="s">
        <v>15</v>
      </c>
      <c r="B4206" s="1">
        <f t="shared" si="130"/>
        <v>40222.844131999998</v>
      </c>
      <c r="C4206">
        <f t="shared" si="131"/>
        <v>40222.844131999998</v>
      </c>
      <c r="D4206">
        <v>44.844132000000002</v>
      </c>
      <c r="E4206">
        <v>1537.75</v>
      </c>
      <c r="F4206">
        <v>6152</v>
      </c>
      <c r="G4206">
        <v>14.423999999999999</v>
      </c>
      <c r="H4206">
        <v>8.6661999999999999</v>
      </c>
      <c r="I4206">
        <v>3.130026</v>
      </c>
      <c r="J4206">
        <v>2.8355000000000001</v>
      </c>
      <c r="K4206">
        <v>29.210599999999999</v>
      </c>
      <c r="L4206">
        <v>22.637499999999999</v>
      </c>
      <c r="M4206">
        <v>7.5920199999999998</v>
      </c>
      <c r="N4206">
        <v>78.696100000000001</v>
      </c>
      <c r="O4206" s="2">
        <v>0</v>
      </c>
    </row>
    <row r="4207" spans="1:15">
      <c r="A4207" t="s">
        <v>15</v>
      </c>
      <c r="B4207" s="1">
        <f t="shared" si="130"/>
        <v>40222.854549000003</v>
      </c>
      <c r="C4207">
        <f t="shared" si="131"/>
        <v>40222.854549000003</v>
      </c>
      <c r="D4207">
        <v>44.854548999999999</v>
      </c>
      <c r="E4207">
        <v>1538</v>
      </c>
      <c r="F4207">
        <v>6153</v>
      </c>
      <c r="G4207">
        <v>14.492000000000001</v>
      </c>
      <c r="H4207">
        <v>8.6666000000000007</v>
      </c>
      <c r="I4207">
        <v>3.1302270000000001</v>
      </c>
      <c r="J4207">
        <v>2.8414999999999999</v>
      </c>
      <c r="K4207">
        <v>29.212299999999999</v>
      </c>
      <c r="L4207">
        <v>22.6388</v>
      </c>
      <c r="M4207">
        <v>7.61137</v>
      </c>
      <c r="N4207">
        <v>78.898200000000003</v>
      </c>
      <c r="O4207" s="2">
        <v>0</v>
      </c>
    </row>
    <row r="4208" spans="1:15">
      <c r="A4208" t="s">
        <v>15</v>
      </c>
      <c r="B4208" s="1">
        <f t="shared" si="130"/>
        <v>40222.864965000001</v>
      </c>
      <c r="C4208">
        <f t="shared" si="131"/>
        <v>40222.864965000001</v>
      </c>
      <c r="D4208">
        <v>44.864964999999998</v>
      </c>
      <c r="E4208">
        <v>1538.25</v>
      </c>
      <c r="F4208">
        <v>6154</v>
      </c>
      <c r="G4208">
        <v>14.555</v>
      </c>
      <c r="H4208">
        <v>8.6669999999999998</v>
      </c>
      <c r="I4208">
        <v>3.130528</v>
      </c>
      <c r="J4208">
        <v>2.8376000000000001</v>
      </c>
      <c r="K4208">
        <v>29.215</v>
      </c>
      <c r="L4208">
        <v>22.640799999999999</v>
      </c>
      <c r="M4208">
        <v>7.5985399999999998</v>
      </c>
      <c r="N4208">
        <v>78.767439999999993</v>
      </c>
      <c r="O4208" s="2">
        <v>0</v>
      </c>
    </row>
    <row r="4209" spans="1:15">
      <c r="A4209" t="s">
        <v>15</v>
      </c>
      <c r="B4209" s="1">
        <f t="shared" si="130"/>
        <v>40222.875381999998</v>
      </c>
      <c r="C4209">
        <f t="shared" si="131"/>
        <v>40222.875381999998</v>
      </c>
      <c r="D4209">
        <v>44.875382000000002</v>
      </c>
      <c r="E4209">
        <v>1538.5</v>
      </c>
      <c r="F4209">
        <v>6155</v>
      </c>
      <c r="G4209">
        <v>14.631</v>
      </c>
      <c r="H4209">
        <v>8.6693999999999996</v>
      </c>
      <c r="I4209">
        <v>3.132374</v>
      </c>
      <c r="J4209">
        <v>2.8254000000000001</v>
      </c>
      <c r="K4209">
        <v>29.232099999999999</v>
      </c>
      <c r="L4209">
        <v>22.6538</v>
      </c>
      <c r="M4209">
        <v>7.5577399999999999</v>
      </c>
      <c r="N4209">
        <v>78.357410000000002</v>
      </c>
      <c r="O4209" s="2">
        <v>0</v>
      </c>
    </row>
    <row r="4210" spans="1:15">
      <c r="A4210" t="s">
        <v>15</v>
      </c>
      <c r="B4210" s="1">
        <f t="shared" si="130"/>
        <v>40222.885799000003</v>
      </c>
      <c r="C4210">
        <f t="shared" si="131"/>
        <v>40222.885799000003</v>
      </c>
      <c r="D4210">
        <v>44.885798999999999</v>
      </c>
      <c r="E4210">
        <v>1538.75</v>
      </c>
      <c r="F4210">
        <v>6156</v>
      </c>
      <c r="G4210">
        <v>14.709</v>
      </c>
      <c r="H4210">
        <v>8.6814</v>
      </c>
      <c r="I4210">
        <v>3.1402269999999999</v>
      </c>
      <c r="J4210">
        <v>2.7757000000000001</v>
      </c>
      <c r="K4210">
        <v>29.3032</v>
      </c>
      <c r="L4210">
        <v>22.707699999999999</v>
      </c>
      <c r="M4210">
        <v>7.3911899999999999</v>
      </c>
      <c r="N4210">
        <v>76.686610000000002</v>
      </c>
      <c r="O4210" s="2">
        <v>0</v>
      </c>
    </row>
    <row r="4211" spans="1:15">
      <c r="A4211" t="s">
        <v>15</v>
      </c>
      <c r="B4211" s="1">
        <f t="shared" si="130"/>
        <v>40222.896215000001</v>
      </c>
      <c r="C4211">
        <f t="shared" si="131"/>
        <v>40222.896215000001</v>
      </c>
      <c r="D4211">
        <v>44.896214999999998</v>
      </c>
      <c r="E4211">
        <v>1539</v>
      </c>
      <c r="F4211">
        <v>6157</v>
      </c>
      <c r="G4211">
        <v>14.787000000000001</v>
      </c>
      <c r="H4211">
        <v>8.6783999999999999</v>
      </c>
      <c r="I4211">
        <v>3.1377389999999998</v>
      </c>
      <c r="J4211">
        <v>2.7894999999999999</v>
      </c>
      <c r="K4211">
        <v>29.28</v>
      </c>
      <c r="L4211">
        <v>22.689900000000002</v>
      </c>
      <c r="M4211">
        <v>7.4380100000000002</v>
      </c>
      <c r="N4211">
        <v>77.155569999999997</v>
      </c>
      <c r="O4211" s="2">
        <v>0</v>
      </c>
    </row>
    <row r="4212" spans="1:15">
      <c r="A4212" t="s">
        <v>15</v>
      </c>
      <c r="B4212" s="1">
        <f t="shared" si="130"/>
        <v>40222.906631999998</v>
      </c>
      <c r="C4212">
        <f t="shared" si="131"/>
        <v>40222.906631999998</v>
      </c>
      <c r="D4212">
        <v>44.906632000000002</v>
      </c>
      <c r="E4212">
        <v>1539.25</v>
      </c>
      <c r="F4212">
        <v>6158</v>
      </c>
      <c r="G4212">
        <v>14.874000000000001</v>
      </c>
      <c r="H4212">
        <v>8.6768999999999998</v>
      </c>
      <c r="I4212">
        <v>3.1365699999999999</v>
      </c>
      <c r="J4212">
        <v>2.8010000000000002</v>
      </c>
      <c r="K4212">
        <v>29.269100000000002</v>
      </c>
      <c r="L4212">
        <v>22.681699999999999</v>
      </c>
      <c r="M4212">
        <v>7.4762000000000004</v>
      </c>
      <c r="N4212">
        <v>77.543610000000001</v>
      </c>
      <c r="O4212" s="2">
        <v>0</v>
      </c>
    </row>
    <row r="4213" spans="1:15">
      <c r="A4213" t="s">
        <v>15</v>
      </c>
      <c r="B4213" s="1">
        <f t="shared" si="130"/>
        <v>40222.917049000003</v>
      </c>
      <c r="C4213">
        <f t="shared" si="131"/>
        <v>40222.917049000003</v>
      </c>
      <c r="D4213">
        <v>44.917048999999999</v>
      </c>
      <c r="E4213">
        <v>1539.5</v>
      </c>
      <c r="F4213">
        <v>6159</v>
      </c>
      <c r="G4213">
        <v>14.951000000000001</v>
      </c>
      <c r="H4213">
        <v>8.6775000000000002</v>
      </c>
      <c r="I4213">
        <v>3.1361620000000001</v>
      </c>
      <c r="J4213">
        <v>2.8031999999999999</v>
      </c>
      <c r="K4213">
        <v>29.264399999999998</v>
      </c>
      <c r="L4213">
        <v>22.677900000000001</v>
      </c>
      <c r="M4213">
        <v>7.4832799999999997</v>
      </c>
      <c r="N4213">
        <v>77.615690000000001</v>
      </c>
      <c r="O4213" s="2">
        <v>0</v>
      </c>
    </row>
    <row r="4214" spans="1:15">
      <c r="A4214" t="s">
        <v>15</v>
      </c>
      <c r="B4214" s="1">
        <f t="shared" si="130"/>
        <v>40222.927465000001</v>
      </c>
      <c r="C4214">
        <f t="shared" si="131"/>
        <v>40222.927465000001</v>
      </c>
      <c r="D4214">
        <v>44.927464999999998</v>
      </c>
      <c r="E4214">
        <v>1539.75</v>
      </c>
      <c r="F4214">
        <v>6160</v>
      </c>
      <c r="G4214">
        <v>15.032999999999999</v>
      </c>
      <c r="H4214">
        <v>8.6797000000000004</v>
      </c>
      <c r="I4214">
        <v>3.137343</v>
      </c>
      <c r="J4214">
        <v>2.7942</v>
      </c>
      <c r="K4214">
        <v>29.274699999999999</v>
      </c>
      <c r="L4214">
        <v>22.685600000000001</v>
      </c>
      <c r="M4214">
        <v>7.4534900000000004</v>
      </c>
      <c r="N4214">
        <v>77.315830000000005</v>
      </c>
      <c r="O4214" s="2">
        <v>0</v>
      </c>
    </row>
    <row r="4215" spans="1:15">
      <c r="A4215" t="s">
        <v>15</v>
      </c>
      <c r="B4215" s="1">
        <f t="shared" si="130"/>
        <v>40222.937881999998</v>
      </c>
      <c r="C4215">
        <f t="shared" si="131"/>
        <v>40222.937881999998</v>
      </c>
      <c r="D4215">
        <v>44.937882000000002</v>
      </c>
      <c r="E4215">
        <v>1540</v>
      </c>
      <c r="F4215">
        <v>6161</v>
      </c>
      <c r="G4215">
        <v>15.116</v>
      </c>
      <c r="H4215">
        <v>8.6808999999999994</v>
      </c>
      <c r="I4215">
        <v>3.1378080000000002</v>
      </c>
      <c r="J4215">
        <v>2.7896999999999998</v>
      </c>
      <c r="K4215">
        <v>29.278500000000001</v>
      </c>
      <c r="L4215">
        <v>22.688500000000001</v>
      </c>
      <c r="M4215">
        <v>7.4386400000000004</v>
      </c>
      <c r="N4215">
        <v>77.165679999999995</v>
      </c>
      <c r="O4215" s="2">
        <v>0</v>
      </c>
    </row>
    <row r="4216" spans="1:15">
      <c r="A4216" t="s">
        <v>15</v>
      </c>
      <c r="B4216" s="1">
        <f t="shared" si="130"/>
        <v>40222.948299000003</v>
      </c>
      <c r="C4216">
        <f t="shared" si="131"/>
        <v>40222.948299000003</v>
      </c>
      <c r="D4216">
        <v>44.948298999999999</v>
      </c>
      <c r="E4216">
        <v>1540.25</v>
      </c>
      <c r="F4216">
        <v>6162</v>
      </c>
      <c r="G4216">
        <v>15.183</v>
      </c>
      <c r="H4216">
        <v>8.6821999999999999</v>
      </c>
      <c r="I4216">
        <v>3.137858</v>
      </c>
      <c r="J4216">
        <v>2.7850999999999999</v>
      </c>
      <c r="K4216">
        <v>29.277899999999999</v>
      </c>
      <c r="L4216">
        <v>22.687799999999999</v>
      </c>
      <c r="M4216">
        <v>7.4234400000000003</v>
      </c>
      <c r="N4216">
        <v>77.009960000000007</v>
      </c>
      <c r="O4216" s="2">
        <v>0</v>
      </c>
    </row>
    <row r="4217" spans="1:15">
      <c r="A4217" t="s">
        <v>15</v>
      </c>
      <c r="B4217" s="1">
        <f t="shared" si="130"/>
        <v>40222.958715000001</v>
      </c>
      <c r="C4217">
        <f t="shared" si="131"/>
        <v>40222.958715000001</v>
      </c>
      <c r="D4217">
        <v>44.958714999999998</v>
      </c>
      <c r="E4217">
        <v>1540.5</v>
      </c>
      <c r="F4217">
        <v>6163</v>
      </c>
      <c r="G4217">
        <v>15.249000000000001</v>
      </c>
      <c r="H4217">
        <v>8.6912000000000003</v>
      </c>
      <c r="I4217">
        <v>3.1442389999999998</v>
      </c>
      <c r="J4217">
        <v>2.7543000000000002</v>
      </c>
      <c r="K4217">
        <v>29.336300000000001</v>
      </c>
      <c r="L4217">
        <v>22.732199999999999</v>
      </c>
      <c r="M4217">
        <v>7.3194900000000001</v>
      </c>
      <c r="N4217">
        <v>75.975660000000005</v>
      </c>
      <c r="O4217" s="2">
        <v>0</v>
      </c>
    </row>
    <row r="4218" spans="1:15">
      <c r="A4218" t="s">
        <v>15</v>
      </c>
      <c r="B4218" s="1">
        <f t="shared" si="130"/>
        <v>40222.969131999998</v>
      </c>
      <c r="C4218">
        <f t="shared" si="131"/>
        <v>40222.969131999998</v>
      </c>
      <c r="D4218">
        <v>44.969132000000002</v>
      </c>
      <c r="E4218">
        <v>1540.75</v>
      </c>
      <c r="F4218">
        <v>6164</v>
      </c>
      <c r="G4218">
        <v>15.311</v>
      </c>
      <c r="H4218">
        <v>8.6915999999999993</v>
      </c>
      <c r="I4218">
        <v>3.1440190000000001</v>
      </c>
      <c r="J4218">
        <v>2.7517999999999998</v>
      </c>
      <c r="K4218">
        <v>29.333600000000001</v>
      </c>
      <c r="L4218">
        <v>22.73</v>
      </c>
      <c r="M4218">
        <v>7.3116199999999996</v>
      </c>
      <c r="N4218">
        <v>75.893439999999998</v>
      </c>
      <c r="O4218" s="2">
        <v>0</v>
      </c>
    </row>
    <row r="4219" spans="1:15">
      <c r="A4219" t="s">
        <v>15</v>
      </c>
      <c r="B4219" s="1">
        <f t="shared" si="130"/>
        <v>40222.979549000003</v>
      </c>
      <c r="C4219">
        <f t="shared" si="131"/>
        <v>40222.979549000003</v>
      </c>
      <c r="D4219">
        <v>44.979548999999999</v>
      </c>
      <c r="E4219">
        <v>1541</v>
      </c>
      <c r="F4219">
        <v>6165</v>
      </c>
      <c r="G4219">
        <v>15.36</v>
      </c>
      <c r="H4219">
        <v>8.6920999999999999</v>
      </c>
      <c r="I4219">
        <v>3.143478</v>
      </c>
      <c r="J4219">
        <v>2.7639</v>
      </c>
      <c r="K4219">
        <v>29.3276</v>
      </c>
      <c r="L4219">
        <v>22.725200000000001</v>
      </c>
      <c r="M4219">
        <v>7.3510200000000001</v>
      </c>
      <c r="N4219">
        <v>76.300280000000001</v>
      </c>
      <c r="O4219" s="2">
        <v>0</v>
      </c>
    </row>
    <row r="4220" spans="1:15">
      <c r="A4220" t="s">
        <v>15</v>
      </c>
      <c r="B4220" s="1">
        <f t="shared" si="130"/>
        <v>40222.989965000001</v>
      </c>
      <c r="C4220">
        <f t="shared" si="131"/>
        <v>40222.989965000001</v>
      </c>
      <c r="D4220">
        <v>44.989964999999998</v>
      </c>
      <c r="E4220">
        <v>1541.25</v>
      </c>
      <c r="F4220">
        <v>6166</v>
      </c>
      <c r="G4220">
        <v>15.398</v>
      </c>
      <c r="H4220">
        <v>8.6925000000000008</v>
      </c>
      <c r="I4220">
        <v>3.1432389999999999</v>
      </c>
      <c r="J4220">
        <v>2.7559</v>
      </c>
      <c r="K4220">
        <v>29.3248</v>
      </c>
      <c r="L4220">
        <v>22.722999999999999</v>
      </c>
      <c r="M4220">
        <v>7.3253000000000004</v>
      </c>
      <c r="N4220">
        <v>76.032610000000005</v>
      </c>
      <c r="O4220" s="2">
        <v>0</v>
      </c>
    </row>
    <row r="4221" spans="1:15">
      <c r="A4221" t="s">
        <v>15</v>
      </c>
      <c r="B4221" s="1">
        <f t="shared" si="130"/>
        <v>40223.000381999998</v>
      </c>
      <c r="C4221">
        <f t="shared" si="131"/>
        <v>40223.000381999998</v>
      </c>
      <c r="D4221">
        <v>45.000382000000002</v>
      </c>
      <c r="E4221">
        <v>1541.5</v>
      </c>
      <c r="F4221">
        <v>6167</v>
      </c>
      <c r="G4221">
        <v>15.407</v>
      </c>
      <c r="H4221">
        <v>8.6866000000000003</v>
      </c>
      <c r="I4221">
        <v>3.1407240000000001</v>
      </c>
      <c r="J4221">
        <v>2.7799</v>
      </c>
      <c r="K4221">
        <v>29.303699999999999</v>
      </c>
      <c r="L4221">
        <v>22.7073</v>
      </c>
      <c r="M4221">
        <v>7.4050700000000003</v>
      </c>
      <c r="N4221">
        <v>76.839950000000002</v>
      </c>
      <c r="O4221" s="2">
        <v>0</v>
      </c>
    </row>
    <row r="4222" spans="1:15">
      <c r="A4222" t="s">
        <v>15</v>
      </c>
      <c r="B4222" s="1">
        <f t="shared" si="130"/>
        <v>40223.010799000003</v>
      </c>
      <c r="C4222">
        <f t="shared" si="131"/>
        <v>40223.010799000003</v>
      </c>
      <c r="D4222">
        <v>45.010798999999999</v>
      </c>
      <c r="E4222">
        <v>1541.75</v>
      </c>
      <c r="F4222">
        <v>6168</v>
      </c>
      <c r="G4222">
        <v>15.411</v>
      </c>
      <c r="H4222">
        <v>8.6842000000000006</v>
      </c>
      <c r="I4222">
        <v>3.1395360000000001</v>
      </c>
      <c r="J4222">
        <v>2.7852999999999999</v>
      </c>
      <c r="K4222">
        <v>29.293500000000002</v>
      </c>
      <c r="L4222">
        <v>22.6997</v>
      </c>
      <c r="M4222">
        <v>7.4234099999999996</v>
      </c>
      <c r="N4222">
        <v>77.020820000000001</v>
      </c>
      <c r="O4222" s="2">
        <v>0</v>
      </c>
    </row>
    <row r="4223" spans="1:15">
      <c r="A4223" t="s">
        <v>15</v>
      </c>
      <c r="B4223" s="1">
        <f t="shared" si="130"/>
        <v>40223.021215000001</v>
      </c>
      <c r="C4223">
        <f t="shared" si="131"/>
        <v>40223.021215000001</v>
      </c>
      <c r="D4223">
        <v>45.021214999999998</v>
      </c>
      <c r="E4223">
        <v>1542</v>
      </c>
      <c r="F4223">
        <v>6169</v>
      </c>
      <c r="G4223">
        <v>15.39</v>
      </c>
      <c r="H4223">
        <v>8.6857000000000006</v>
      </c>
      <c r="I4223">
        <v>3.1405799999999999</v>
      </c>
      <c r="J4223">
        <v>2.7858000000000001</v>
      </c>
      <c r="K4223">
        <v>29.303000000000001</v>
      </c>
      <c r="L4223">
        <v>22.706900000000001</v>
      </c>
      <c r="M4223">
        <v>7.4241400000000004</v>
      </c>
      <c r="N4223">
        <v>77.035790000000006</v>
      </c>
      <c r="O4223" s="2">
        <v>0</v>
      </c>
    </row>
    <row r="4224" spans="1:15">
      <c r="A4224" t="s">
        <v>15</v>
      </c>
      <c r="B4224" s="1">
        <f t="shared" si="130"/>
        <v>40223.031631999998</v>
      </c>
      <c r="C4224">
        <f t="shared" si="131"/>
        <v>40223.031631999998</v>
      </c>
      <c r="D4224">
        <v>45.031632000000002</v>
      </c>
      <c r="E4224">
        <v>1542.25</v>
      </c>
      <c r="F4224">
        <v>6170</v>
      </c>
      <c r="G4224">
        <v>15.348000000000001</v>
      </c>
      <c r="H4224">
        <v>8.6788000000000007</v>
      </c>
      <c r="I4224">
        <v>3.1363379999999998</v>
      </c>
      <c r="J4224">
        <v>2.8018000000000001</v>
      </c>
      <c r="K4224">
        <v>29.265000000000001</v>
      </c>
      <c r="L4224">
        <v>22.6782</v>
      </c>
      <c r="M4224">
        <v>7.4790799999999997</v>
      </c>
      <c r="N4224">
        <v>77.574669999999998</v>
      </c>
      <c r="O4224" s="2">
        <v>0</v>
      </c>
    </row>
    <row r="4225" spans="1:15">
      <c r="A4225" t="s">
        <v>15</v>
      </c>
      <c r="B4225" s="1">
        <f t="shared" si="130"/>
        <v>40223.042049000003</v>
      </c>
      <c r="C4225">
        <f t="shared" si="131"/>
        <v>40223.042049000003</v>
      </c>
      <c r="D4225">
        <v>45.042048999999999</v>
      </c>
      <c r="E4225">
        <v>1542.5</v>
      </c>
      <c r="F4225">
        <v>6171</v>
      </c>
      <c r="G4225">
        <v>15.292</v>
      </c>
      <c r="H4225">
        <v>8.6768999999999998</v>
      </c>
      <c r="I4225">
        <v>3.1351249999999999</v>
      </c>
      <c r="J4225">
        <v>2.8159999999999998</v>
      </c>
      <c r="K4225">
        <v>29.254100000000001</v>
      </c>
      <c r="L4225">
        <v>22.669899999999998</v>
      </c>
      <c r="M4225">
        <v>7.5258599999999998</v>
      </c>
      <c r="N4225">
        <v>78.051050000000004</v>
      </c>
      <c r="O4225" s="2">
        <v>0</v>
      </c>
    </row>
    <row r="4226" spans="1:15">
      <c r="A4226" t="s">
        <v>15</v>
      </c>
      <c r="B4226" s="1">
        <f t="shared" si="130"/>
        <v>40223.052465000001</v>
      </c>
      <c r="C4226">
        <f t="shared" si="131"/>
        <v>40223.052465000001</v>
      </c>
      <c r="D4226">
        <v>45.052464999999998</v>
      </c>
      <c r="E4226">
        <v>1542.75</v>
      </c>
      <c r="F4226">
        <v>6172</v>
      </c>
      <c r="G4226">
        <v>15.218999999999999</v>
      </c>
      <c r="H4226">
        <v>8.6800999999999995</v>
      </c>
      <c r="I4226">
        <v>3.1383299999999998</v>
      </c>
      <c r="J4226">
        <v>2.7942</v>
      </c>
      <c r="K4226">
        <v>29.284500000000001</v>
      </c>
      <c r="L4226">
        <v>22.693200000000001</v>
      </c>
      <c r="M4226">
        <v>7.4530700000000003</v>
      </c>
      <c r="N4226">
        <v>77.317059999999998</v>
      </c>
      <c r="O4226" s="2">
        <v>0</v>
      </c>
    </row>
    <row r="4227" spans="1:15">
      <c r="A4227" t="s">
        <v>15</v>
      </c>
      <c r="B4227" s="1">
        <f t="shared" ref="B4227:B4290" si="132">C4227</f>
        <v>40223.062881999998</v>
      </c>
      <c r="C4227">
        <f t="shared" ref="C4227:C4290" si="133">40178+D4227</f>
        <v>40223.062881999998</v>
      </c>
      <c r="D4227">
        <v>45.062882000000002</v>
      </c>
      <c r="E4227">
        <v>1543</v>
      </c>
      <c r="F4227">
        <v>6173</v>
      </c>
      <c r="G4227">
        <v>15.143000000000001</v>
      </c>
      <c r="H4227">
        <v>8.6796000000000006</v>
      </c>
      <c r="I4227">
        <v>3.138223</v>
      </c>
      <c r="J4227">
        <v>2.7965</v>
      </c>
      <c r="K4227">
        <v>29.283899999999999</v>
      </c>
      <c r="L4227">
        <v>22.692799999999998</v>
      </c>
      <c r="M4227">
        <v>7.4606899999999996</v>
      </c>
      <c r="N4227">
        <v>77.394720000000007</v>
      </c>
      <c r="O4227" s="2">
        <v>0</v>
      </c>
    </row>
    <row r="4228" spans="1:15">
      <c r="A4228" t="s">
        <v>15</v>
      </c>
      <c r="B4228" s="1">
        <f t="shared" si="132"/>
        <v>40223.073299000003</v>
      </c>
      <c r="C4228">
        <f t="shared" si="133"/>
        <v>40223.073299000003</v>
      </c>
      <c r="D4228">
        <v>45.073298999999999</v>
      </c>
      <c r="E4228">
        <v>1543.25</v>
      </c>
      <c r="F4228">
        <v>6174</v>
      </c>
      <c r="G4228">
        <v>15.05</v>
      </c>
      <c r="H4228">
        <v>8.6747999999999994</v>
      </c>
      <c r="I4228">
        <v>3.1349179999999999</v>
      </c>
      <c r="J4228">
        <v>2.8193000000000001</v>
      </c>
      <c r="K4228">
        <v>29.253699999999998</v>
      </c>
      <c r="L4228">
        <v>22.669899999999998</v>
      </c>
      <c r="M4228">
        <v>7.5369099999999998</v>
      </c>
      <c r="N4228">
        <v>78.161829999999995</v>
      </c>
      <c r="O4228" s="2">
        <v>0</v>
      </c>
    </row>
    <row r="4229" spans="1:15">
      <c r="A4229" t="s">
        <v>15</v>
      </c>
      <c r="B4229" s="1">
        <f t="shared" si="132"/>
        <v>40223.083715000001</v>
      </c>
      <c r="C4229">
        <f t="shared" si="133"/>
        <v>40223.083715000001</v>
      </c>
      <c r="D4229">
        <v>45.083714999999998</v>
      </c>
      <c r="E4229">
        <v>1543.5</v>
      </c>
      <c r="F4229">
        <v>6175</v>
      </c>
      <c r="G4229">
        <v>14.939</v>
      </c>
      <c r="H4229">
        <v>8.6815999999999995</v>
      </c>
      <c r="I4229">
        <v>3.1395550000000001</v>
      </c>
      <c r="J4229">
        <v>2.7829000000000002</v>
      </c>
      <c r="K4229">
        <v>29.295999999999999</v>
      </c>
      <c r="L4229">
        <v>22.702100000000002</v>
      </c>
      <c r="M4229">
        <v>7.4153200000000004</v>
      </c>
      <c r="N4229">
        <v>76.93365</v>
      </c>
      <c r="O4229" s="2">
        <v>0</v>
      </c>
    </row>
    <row r="4230" spans="1:15">
      <c r="A4230" t="s">
        <v>15</v>
      </c>
      <c r="B4230" s="1">
        <f t="shared" si="132"/>
        <v>40223.094131999998</v>
      </c>
      <c r="C4230">
        <f t="shared" si="133"/>
        <v>40223.094131999998</v>
      </c>
      <c r="D4230">
        <v>45.094132000000002</v>
      </c>
      <c r="E4230">
        <v>1543.75</v>
      </c>
      <c r="F4230">
        <v>6176</v>
      </c>
      <c r="G4230">
        <v>14.815</v>
      </c>
      <c r="H4230">
        <v>8.6800999999999995</v>
      </c>
      <c r="I4230">
        <v>3.1361240000000001</v>
      </c>
      <c r="J4230">
        <v>2.8191000000000002</v>
      </c>
      <c r="K4230">
        <v>29.261900000000001</v>
      </c>
      <c r="L4230">
        <v>22.6755</v>
      </c>
      <c r="M4230">
        <v>7.5347499999999998</v>
      </c>
      <c r="N4230">
        <v>78.152889999999999</v>
      </c>
      <c r="O4230" s="2">
        <v>0</v>
      </c>
    </row>
    <row r="4231" spans="1:15">
      <c r="A4231" t="s">
        <v>15</v>
      </c>
      <c r="B4231" s="1">
        <f t="shared" si="132"/>
        <v>40223.104549000003</v>
      </c>
      <c r="C4231">
        <f t="shared" si="133"/>
        <v>40223.104549000003</v>
      </c>
      <c r="D4231">
        <v>45.104548999999999</v>
      </c>
      <c r="E4231">
        <v>1544</v>
      </c>
      <c r="F4231">
        <v>6177</v>
      </c>
      <c r="G4231">
        <v>14.675000000000001</v>
      </c>
      <c r="H4231">
        <v>8.6808999999999994</v>
      </c>
      <c r="I4231">
        <v>3.136231</v>
      </c>
      <c r="J4231">
        <v>2.8163999999999998</v>
      </c>
      <c r="K4231">
        <v>29.2624</v>
      </c>
      <c r="L4231">
        <v>22.675899999999999</v>
      </c>
      <c r="M4231">
        <v>7.5253199999999998</v>
      </c>
      <c r="N4231">
        <v>78.056659999999994</v>
      </c>
      <c r="O4231" s="2">
        <v>0</v>
      </c>
    </row>
    <row r="4232" spans="1:15">
      <c r="A4232" t="s">
        <v>15</v>
      </c>
      <c r="B4232" s="1">
        <f t="shared" si="132"/>
        <v>40223.114965000001</v>
      </c>
      <c r="C4232">
        <f t="shared" si="133"/>
        <v>40223.114965000001</v>
      </c>
      <c r="D4232">
        <v>45.114964999999998</v>
      </c>
      <c r="E4232">
        <v>1544.25</v>
      </c>
      <c r="F4232">
        <v>6178</v>
      </c>
      <c r="G4232">
        <v>14.535</v>
      </c>
      <c r="H4232">
        <v>8.6829000000000001</v>
      </c>
      <c r="I4232">
        <v>3.1372740000000001</v>
      </c>
      <c r="J4232">
        <v>2.8188</v>
      </c>
      <c r="K4232">
        <v>29.271599999999999</v>
      </c>
      <c r="L4232">
        <v>22.682700000000001</v>
      </c>
      <c r="M4232">
        <v>7.5323500000000001</v>
      </c>
      <c r="N4232">
        <v>78.137749999999997</v>
      </c>
      <c r="O4232" s="2">
        <v>0</v>
      </c>
    </row>
    <row r="4233" spans="1:15">
      <c r="A4233" t="s">
        <v>15</v>
      </c>
      <c r="B4233" s="1">
        <f t="shared" si="132"/>
        <v>40223.125381999998</v>
      </c>
      <c r="C4233">
        <f t="shared" si="133"/>
        <v>40223.125381999998</v>
      </c>
      <c r="D4233">
        <v>45.125382000000002</v>
      </c>
      <c r="E4233">
        <v>1544.5</v>
      </c>
      <c r="F4233">
        <v>6179</v>
      </c>
      <c r="G4233">
        <v>14.374000000000001</v>
      </c>
      <c r="H4233">
        <v>8.6850000000000005</v>
      </c>
      <c r="I4233">
        <v>3.1405479999999999</v>
      </c>
      <c r="J4233">
        <v>2.7900999999999998</v>
      </c>
      <c r="K4233">
        <v>29.303599999999999</v>
      </c>
      <c r="L4233">
        <v>22.7075</v>
      </c>
      <c r="M4233">
        <v>7.4371200000000002</v>
      </c>
      <c r="N4233">
        <v>77.169700000000006</v>
      </c>
      <c r="O4233" s="2">
        <v>0</v>
      </c>
    </row>
    <row r="4234" spans="1:15">
      <c r="A4234" t="s">
        <v>15</v>
      </c>
      <c r="B4234" s="1">
        <f t="shared" si="132"/>
        <v>40223.135799000003</v>
      </c>
      <c r="C4234">
        <f t="shared" si="133"/>
        <v>40223.135799000003</v>
      </c>
      <c r="D4234">
        <v>45.135798999999999</v>
      </c>
      <c r="E4234">
        <v>1544.75</v>
      </c>
      <c r="F4234">
        <v>6180</v>
      </c>
      <c r="G4234">
        <v>14.207000000000001</v>
      </c>
      <c r="H4234">
        <v>8.6852999999999998</v>
      </c>
      <c r="I4234">
        <v>3.1407050000000001</v>
      </c>
      <c r="J4234">
        <v>2.7919</v>
      </c>
      <c r="K4234">
        <v>29.305099999999999</v>
      </c>
      <c r="L4234">
        <v>22.708600000000001</v>
      </c>
      <c r="M4234">
        <v>7.4429600000000002</v>
      </c>
      <c r="N4234">
        <v>77.231489999999994</v>
      </c>
      <c r="O4234" s="2">
        <v>0</v>
      </c>
    </row>
    <row r="4235" spans="1:15">
      <c r="A4235" t="s">
        <v>15</v>
      </c>
      <c r="B4235" s="1">
        <f t="shared" si="132"/>
        <v>40223.146215000001</v>
      </c>
      <c r="C4235">
        <f t="shared" si="133"/>
        <v>40223.146215000001</v>
      </c>
      <c r="D4235">
        <v>45.146214999999998</v>
      </c>
      <c r="E4235">
        <v>1545</v>
      </c>
      <c r="F4235">
        <v>6181</v>
      </c>
      <c r="G4235">
        <v>14.042</v>
      </c>
      <c r="H4235">
        <v>8.6834000000000007</v>
      </c>
      <c r="I4235">
        <v>3.1379459999999999</v>
      </c>
      <c r="J4235">
        <v>2.8149999999999999</v>
      </c>
      <c r="K4235">
        <v>29.278300000000002</v>
      </c>
      <c r="L4235">
        <v>22.687899999999999</v>
      </c>
      <c r="M4235">
        <v>7.5191999999999997</v>
      </c>
      <c r="N4235">
        <v>78.005679999999998</v>
      </c>
      <c r="O4235" s="2">
        <v>0</v>
      </c>
    </row>
    <row r="4236" spans="1:15">
      <c r="A4236" t="s">
        <v>15</v>
      </c>
      <c r="B4236" s="1">
        <f t="shared" si="132"/>
        <v>40223.156631999998</v>
      </c>
      <c r="C4236">
        <f t="shared" si="133"/>
        <v>40223.156631999998</v>
      </c>
      <c r="D4236">
        <v>45.156632000000002</v>
      </c>
      <c r="E4236">
        <v>1545.25</v>
      </c>
      <c r="F4236">
        <v>6182</v>
      </c>
      <c r="G4236">
        <v>13.856</v>
      </c>
      <c r="H4236">
        <v>8.6827000000000005</v>
      </c>
      <c r="I4236">
        <v>3.13679</v>
      </c>
      <c r="J4236">
        <v>2.8208000000000002</v>
      </c>
      <c r="K4236">
        <v>29.266999999999999</v>
      </c>
      <c r="L4236">
        <v>22.679200000000002</v>
      </c>
      <c r="M4236">
        <v>7.5383699999999996</v>
      </c>
      <c r="N4236">
        <v>78.197540000000004</v>
      </c>
      <c r="O4236" s="2">
        <v>0</v>
      </c>
    </row>
    <row r="4237" spans="1:15">
      <c r="A4237" t="s">
        <v>15</v>
      </c>
      <c r="B4237" s="1">
        <f t="shared" si="132"/>
        <v>40223.167049000003</v>
      </c>
      <c r="C4237">
        <f t="shared" si="133"/>
        <v>40223.167049000003</v>
      </c>
      <c r="D4237">
        <v>45.167048999999999</v>
      </c>
      <c r="E4237">
        <v>1545.5</v>
      </c>
      <c r="F4237">
        <v>6183</v>
      </c>
      <c r="G4237">
        <v>13.679</v>
      </c>
      <c r="H4237">
        <v>8.6815999999999995</v>
      </c>
      <c r="I4237">
        <v>3.1360229999999998</v>
      </c>
      <c r="J4237">
        <v>2.8298000000000001</v>
      </c>
      <c r="K4237">
        <v>29.260100000000001</v>
      </c>
      <c r="L4237">
        <v>22.673999999999999</v>
      </c>
      <c r="M4237">
        <v>7.5681599999999998</v>
      </c>
      <c r="N4237">
        <v>78.501059999999995</v>
      </c>
      <c r="O4237" s="2">
        <v>0</v>
      </c>
    </row>
    <row r="4238" spans="1:15">
      <c r="A4238" t="s">
        <v>15</v>
      </c>
      <c r="B4238" s="1">
        <f t="shared" si="132"/>
        <v>40223.177465000001</v>
      </c>
      <c r="C4238">
        <f t="shared" si="133"/>
        <v>40223.177465000001</v>
      </c>
      <c r="D4238">
        <v>45.177464999999998</v>
      </c>
      <c r="E4238">
        <v>1545.75</v>
      </c>
      <c r="F4238">
        <v>6184</v>
      </c>
      <c r="G4238">
        <v>13.504</v>
      </c>
      <c r="H4238">
        <v>8.6793999999999993</v>
      </c>
      <c r="I4238">
        <v>3.1352319999999998</v>
      </c>
      <c r="J4238">
        <v>2.8340000000000001</v>
      </c>
      <c r="K4238">
        <v>29.253799999999998</v>
      </c>
      <c r="L4238">
        <v>22.6694</v>
      </c>
      <c r="M4238">
        <v>7.5822200000000004</v>
      </c>
      <c r="N4238">
        <v>78.63982</v>
      </c>
      <c r="O4238" s="2">
        <v>0</v>
      </c>
    </row>
    <row r="4239" spans="1:15">
      <c r="A4239" t="s">
        <v>15</v>
      </c>
      <c r="B4239" s="1">
        <f t="shared" si="132"/>
        <v>40223.187881999998</v>
      </c>
      <c r="C4239">
        <f t="shared" si="133"/>
        <v>40223.187881999998</v>
      </c>
      <c r="D4239">
        <v>45.187882000000002</v>
      </c>
      <c r="E4239">
        <v>1546</v>
      </c>
      <c r="F4239">
        <v>6185</v>
      </c>
      <c r="G4239">
        <v>13.327999999999999</v>
      </c>
      <c r="H4239">
        <v>8.6798000000000002</v>
      </c>
      <c r="I4239">
        <v>3.1357719999999998</v>
      </c>
      <c r="J4239">
        <v>2.8267000000000002</v>
      </c>
      <c r="K4239">
        <v>29.2591</v>
      </c>
      <c r="L4239">
        <v>22.673400000000001</v>
      </c>
      <c r="M4239">
        <v>7.5578900000000004</v>
      </c>
      <c r="N4239">
        <v>78.391040000000004</v>
      </c>
      <c r="O4239" s="2">
        <v>0</v>
      </c>
    </row>
    <row r="4240" spans="1:15">
      <c r="A4240" t="s">
        <v>15</v>
      </c>
      <c r="B4240" s="1">
        <f t="shared" si="132"/>
        <v>40223.198299000003</v>
      </c>
      <c r="C4240">
        <f t="shared" si="133"/>
        <v>40223.198299000003</v>
      </c>
      <c r="D4240">
        <v>45.198298999999999</v>
      </c>
      <c r="E4240">
        <v>1546.25</v>
      </c>
      <c r="F4240">
        <v>6186</v>
      </c>
      <c r="G4240">
        <v>13.162000000000001</v>
      </c>
      <c r="H4240">
        <v>8.68</v>
      </c>
      <c r="I4240">
        <v>3.135853</v>
      </c>
      <c r="J4240">
        <v>2.8218000000000001</v>
      </c>
      <c r="K4240">
        <v>29.259899999999998</v>
      </c>
      <c r="L4240">
        <v>22.673999999999999</v>
      </c>
      <c r="M4240">
        <v>7.5416100000000004</v>
      </c>
      <c r="N4240">
        <v>78.222729999999999</v>
      </c>
      <c r="O4240" s="2">
        <v>0</v>
      </c>
    </row>
    <row r="4241" spans="1:15">
      <c r="A4241" t="s">
        <v>15</v>
      </c>
      <c r="B4241" s="1">
        <f t="shared" si="132"/>
        <v>40223.208715000001</v>
      </c>
      <c r="C4241">
        <f t="shared" si="133"/>
        <v>40223.208715000001</v>
      </c>
      <c r="D4241">
        <v>45.208714999999998</v>
      </c>
      <c r="E4241">
        <v>1546.5</v>
      </c>
      <c r="F4241">
        <v>6187</v>
      </c>
      <c r="G4241">
        <v>12.999000000000001</v>
      </c>
      <c r="H4241">
        <v>8.6797000000000004</v>
      </c>
      <c r="I4241">
        <v>3.1357149999999998</v>
      </c>
      <c r="J4241">
        <v>2.8167</v>
      </c>
      <c r="K4241">
        <v>29.258800000000001</v>
      </c>
      <c r="L4241">
        <v>22.673200000000001</v>
      </c>
      <c r="M4241">
        <v>7.52522</v>
      </c>
      <c r="N4241">
        <v>78.05171</v>
      </c>
      <c r="O4241" s="2">
        <v>0</v>
      </c>
    </row>
    <row r="4242" spans="1:15">
      <c r="A4242" t="s">
        <v>15</v>
      </c>
      <c r="B4242" s="1">
        <f t="shared" si="132"/>
        <v>40223.219131999998</v>
      </c>
      <c r="C4242">
        <f t="shared" si="133"/>
        <v>40223.219131999998</v>
      </c>
      <c r="D4242">
        <v>45.219132000000002</v>
      </c>
      <c r="E4242">
        <v>1546.75</v>
      </c>
      <c r="F4242">
        <v>6188</v>
      </c>
      <c r="G4242">
        <v>12.853999999999999</v>
      </c>
      <c r="H4242">
        <v>8.6821000000000002</v>
      </c>
      <c r="I4242">
        <v>3.1381030000000001</v>
      </c>
      <c r="J4242">
        <v>2.7988</v>
      </c>
      <c r="K4242">
        <v>29.281400000000001</v>
      </c>
      <c r="L4242">
        <v>22.6906</v>
      </c>
      <c r="M4242">
        <v>7.4653900000000002</v>
      </c>
      <c r="N4242">
        <v>77.446809999999999</v>
      </c>
      <c r="O4242" s="2">
        <v>0</v>
      </c>
    </row>
    <row r="4243" spans="1:15">
      <c r="A4243" t="s">
        <v>15</v>
      </c>
      <c r="B4243" s="1">
        <f t="shared" si="132"/>
        <v>40223.229549000003</v>
      </c>
      <c r="C4243">
        <f t="shared" si="133"/>
        <v>40223.229549000003</v>
      </c>
      <c r="D4243">
        <v>45.229548999999999</v>
      </c>
      <c r="E4243">
        <v>1547</v>
      </c>
      <c r="F4243">
        <v>6189</v>
      </c>
      <c r="G4243">
        <v>12.727</v>
      </c>
      <c r="H4243">
        <v>8.6857000000000006</v>
      </c>
      <c r="I4243">
        <v>3.1419809999999999</v>
      </c>
      <c r="J4243">
        <v>2.7633999999999999</v>
      </c>
      <c r="K4243">
        <v>29.3186</v>
      </c>
      <c r="L4243">
        <v>22.719100000000001</v>
      </c>
      <c r="M4243">
        <v>7.3483599999999996</v>
      </c>
      <c r="N4243">
        <v>76.257159999999999</v>
      </c>
      <c r="O4243" s="2">
        <v>0</v>
      </c>
    </row>
    <row r="4244" spans="1:15">
      <c r="A4244" t="s">
        <v>15</v>
      </c>
      <c r="B4244" s="1">
        <f t="shared" si="132"/>
        <v>40223.239965000001</v>
      </c>
      <c r="C4244">
        <f t="shared" si="133"/>
        <v>40223.239965000001</v>
      </c>
      <c r="D4244">
        <v>45.239964999999998</v>
      </c>
      <c r="E4244">
        <v>1547.25</v>
      </c>
      <c r="F4244">
        <v>6190</v>
      </c>
      <c r="G4244">
        <v>12.635999999999999</v>
      </c>
      <c r="H4244">
        <v>8.6837</v>
      </c>
      <c r="I4244">
        <v>3.140126</v>
      </c>
      <c r="J4244">
        <v>2.7766999999999999</v>
      </c>
      <c r="K4244">
        <v>29.301100000000002</v>
      </c>
      <c r="L4244">
        <v>22.7058</v>
      </c>
      <c r="M4244">
        <v>7.3927300000000002</v>
      </c>
      <c r="N4244">
        <v>76.705410000000001</v>
      </c>
      <c r="O4244" s="2">
        <v>0</v>
      </c>
    </row>
    <row r="4245" spans="1:15">
      <c r="A4245" t="s">
        <v>15</v>
      </c>
      <c r="B4245" s="1">
        <f t="shared" si="132"/>
        <v>40223.250381999998</v>
      </c>
      <c r="C4245">
        <f t="shared" si="133"/>
        <v>40223.250381999998</v>
      </c>
      <c r="D4245">
        <v>45.250382000000002</v>
      </c>
      <c r="E4245">
        <v>1547.5</v>
      </c>
      <c r="F4245">
        <v>6191</v>
      </c>
      <c r="G4245">
        <v>12.568</v>
      </c>
      <c r="H4245">
        <v>8.6845999999999997</v>
      </c>
      <c r="I4245">
        <v>3.1409120000000001</v>
      </c>
      <c r="J4245">
        <v>2.7683</v>
      </c>
      <c r="K4245">
        <v>29.308499999999999</v>
      </c>
      <c r="L4245">
        <v>22.711400000000001</v>
      </c>
      <c r="M4245">
        <v>7.3645899999999997</v>
      </c>
      <c r="N4245">
        <v>76.418700000000001</v>
      </c>
      <c r="O4245" s="2">
        <v>0</v>
      </c>
    </row>
    <row r="4246" spans="1:15">
      <c r="A4246" t="s">
        <v>15</v>
      </c>
      <c r="B4246" s="1">
        <f t="shared" si="132"/>
        <v>40223.260799000003</v>
      </c>
      <c r="C4246">
        <f t="shared" si="133"/>
        <v>40223.260799000003</v>
      </c>
      <c r="D4246">
        <v>45.260798999999999</v>
      </c>
      <c r="E4246">
        <v>1547.75</v>
      </c>
      <c r="F4246">
        <v>6192</v>
      </c>
      <c r="G4246">
        <v>12.509</v>
      </c>
      <c r="H4246">
        <v>8.6852</v>
      </c>
      <c r="I4246">
        <v>3.141823</v>
      </c>
      <c r="J4246">
        <v>2.762</v>
      </c>
      <c r="K4246">
        <v>29.317399999999999</v>
      </c>
      <c r="L4246">
        <v>22.718299999999999</v>
      </c>
      <c r="M4246">
        <v>7.34375</v>
      </c>
      <c r="N4246">
        <v>76.20796</v>
      </c>
      <c r="O4246" s="2">
        <v>0</v>
      </c>
    </row>
    <row r="4247" spans="1:15">
      <c r="A4247" t="s">
        <v>15</v>
      </c>
      <c r="B4247" s="1">
        <f t="shared" si="132"/>
        <v>40223.271215000001</v>
      </c>
      <c r="C4247">
        <f t="shared" si="133"/>
        <v>40223.271215000001</v>
      </c>
      <c r="D4247">
        <v>45.271214999999998</v>
      </c>
      <c r="E4247">
        <v>1548</v>
      </c>
      <c r="F4247">
        <v>6193</v>
      </c>
      <c r="G4247">
        <v>12.473000000000001</v>
      </c>
      <c r="H4247">
        <v>8.6852999999999998</v>
      </c>
      <c r="I4247">
        <v>3.1421380000000001</v>
      </c>
      <c r="J4247">
        <v>2.7601</v>
      </c>
      <c r="K4247">
        <v>29.320599999999999</v>
      </c>
      <c r="L4247">
        <v>22.720700000000001</v>
      </c>
      <c r="M4247">
        <v>7.3373900000000001</v>
      </c>
      <c r="N4247">
        <v>76.143749999999997</v>
      </c>
      <c r="O4247" s="2">
        <v>0</v>
      </c>
    </row>
    <row r="4248" spans="1:15">
      <c r="A4248" t="s">
        <v>15</v>
      </c>
      <c r="B4248" s="1">
        <f t="shared" si="132"/>
        <v>40223.281631999998</v>
      </c>
      <c r="C4248">
        <f t="shared" si="133"/>
        <v>40223.281631999998</v>
      </c>
      <c r="D4248">
        <v>45.281632000000002</v>
      </c>
      <c r="E4248">
        <v>1548.25</v>
      </c>
      <c r="F4248">
        <v>6194</v>
      </c>
      <c r="G4248">
        <v>12.477</v>
      </c>
      <c r="H4248">
        <v>8.6834000000000007</v>
      </c>
      <c r="I4248">
        <v>3.1397930000000001</v>
      </c>
      <c r="J4248">
        <v>2.7789000000000001</v>
      </c>
      <c r="K4248">
        <v>29.297999999999998</v>
      </c>
      <c r="L4248">
        <v>22.703299999999999</v>
      </c>
      <c r="M4248">
        <v>7.3999600000000001</v>
      </c>
      <c r="N4248">
        <v>76.778419999999997</v>
      </c>
      <c r="O4248" s="2">
        <v>0</v>
      </c>
    </row>
    <row r="4249" spans="1:15">
      <c r="A4249" t="s">
        <v>15</v>
      </c>
      <c r="B4249" s="1">
        <f t="shared" si="132"/>
        <v>40223.292049000003</v>
      </c>
      <c r="C4249">
        <f t="shared" si="133"/>
        <v>40223.292049000003</v>
      </c>
      <c r="D4249">
        <v>45.292048999999999</v>
      </c>
      <c r="E4249">
        <v>1548.5</v>
      </c>
      <c r="F4249">
        <v>6195</v>
      </c>
      <c r="G4249">
        <v>12.5</v>
      </c>
      <c r="H4249">
        <v>8.6812000000000005</v>
      </c>
      <c r="I4249">
        <v>3.137248</v>
      </c>
      <c r="J4249">
        <v>2.8085</v>
      </c>
      <c r="K4249">
        <v>29.273499999999999</v>
      </c>
      <c r="L4249">
        <v>22.6845</v>
      </c>
      <c r="M4249">
        <v>7.4972500000000002</v>
      </c>
      <c r="N4249">
        <v>77.771699999999996</v>
      </c>
      <c r="O4249" s="2">
        <v>0</v>
      </c>
    </row>
    <row r="4250" spans="1:15">
      <c r="A4250" t="s">
        <v>15</v>
      </c>
      <c r="B4250" s="1">
        <f t="shared" si="132"/>
        <v>40223.302465000001</v>
      </c>
      <c r="C4250">
        <f t="shared" si="133"/>
        <v>40223.302465000001</v>
      </c>
      <c r="D4250">
        <v>45.302464999999998</v>
      </c>
      <c r="E4250">
        <v>1548.75</v>
      </c>
      <c r="F4250">
        <v>6196</v>
      </c>
      <c r="G4250">
        <v>12.561</v>
      </c>
      <c r="H4250">
        <v>8.6797000000000004</v>
      </c>
      <c r="I4250">
        <v>3.1358410000000001</v>
      </c>
      <c r="J4250">
        <v>2.8096000000000001</v>
      </c>
      <c r="K4250">
        <v>29.260300000000001</v>
      </c>
      <c r="L4250">
        <v>22.674399999999999</v>
      </c>
      <c r="M4250">
        <v>7.5017399999999999</v>
      </c>
      <c r="N4250">
        <v>77.808880000000002</v>
      </c>
      <c r="O4250" s="2">
        <v>0</v>
      </c>
    </row>
    <row r="4251" spans="1:15">
      <c r="A4251" t="s">
        <v>15</v>
      </c>
      <c r="B4251" s="1">
        <f t="shared" si="132"/>
        <v>40223.312881999998</v>
      </c>
      <c r="C4251">
        <f t="shared" si="133"/>
        <v>40223.312881999998</v>
      </c>
      <c r="D4251">
        <v>45.312882000000002</v>
      </c>
      <c r="E4251">
        <v>1549</v>
      </c>
      <c r="F4251">
        <v>6197</v>
      </c>
      <c r="G4251">
        <v>12.63</v>
      </c>
      <c r="H4251">
        <v>8.6746999999999996</v>
      </c>
      <c r="I4251">
        <v>3.1333030000000002</v>
      </c>
      <c r="J4251">
        <v>2.8323999999999998</v>
      </c>
      <c r="K4251">
        <v>29.238099999999999</v>
      </c>
      <c r="L4251">
        <v>22.657800000000002</v>
      </c>
      <c r="M4251">
        <v>7.5777700000000001</v>
      </c>
      <c r="N4251">
        <v>78.577460000000002</v>
      </c>
      <c r="O4251" s="2">
        <v>0</v>
      </c>
    </row>
    <row r="4252" spans="1:15">
      <c r="A4252" t="s">
        <v>15</v>
      </c>
      <c r="B4252" s="1">
        <f t="shared" si="132"/>
        <v>40223.323299000003</v>
      </c>
      <c r="C4252">
        <f t="shared" si="133"/>
        <v>40223.323299000003</v>
      </c>
      <c r="D4252">
        <v>45.323298999999999</v>
      </c>
      <c r="E4252">
        <v>1549.25</v>
      </c>
      <c r="F4252">
        <v>6198</v>
      </c>
      <c r="G4252">
        <v>12.708</v>
      </c>
      <c r="H4252">
        <v>8.6742000000000008</v>
      </c>
      <c r="I4252">
        <v>3.1336740000000001</v>
      </c>
      <c r="J4252">
        <v>2.8317000000000001</v>
      </c>
      <c r="K4252">
        <v>29.2424</v>
      </c>
      <c r="L4252">
        <v>22.661200000000001</v>
      </c>
      <c r="M4252">
        <v>7.5751099999999996</v>
      </c>
      <c r="N4252">
        <v>78.551090000000002</v>
      </c>
      <c r="O4252" s="2">
        <v>0</v>
      </c>
    </row>
    <row r="4253" spans="1:15">
      <c r="A4253" t="s">
        <v>15</v>
      </c>
      <c r="B4253" s="1">
        <f t="shared" si="132"/>
        <v>40223.333715000001</v>
      </c>
      <c r="C4253">
        <f t="shared" si="133"/>
        <v>40223.333715000001</v>
      </c>
      <c r="D4253">
        <v>45.333714999999998</v>
      </c>
      <c r="E4253">
        <v>1549.5</v>
      </c>
      <c r="F4253">
        <v>6199</v>
      </c>
      <c r="G4253">
        <v>12.81</v>
      </c>
      <c r="H4253">
        <v>8.6768999999999998</v>
      </c>
      <c r="I4253">
        <v>3.1350370000000001</v>
      </c>
      <c r="J4253">
        <v>2.8210000000000002</v>
      </c>
      <c r="K4253">
        <v>29.254100000000001</v>
      </c>
      <c r="L4253">
        <v>22.67</v>
      </c>
      <c r="M4253">
        <v>7.5395000000000003</v>
      </c>
      <c r="N4253">
        <v>78.192660000000004</v>
      </c>
      <c r="O4253" s="2">
        <v>0</v>
      </c>
    </row>
    <row r="4254" spans="1:15">
      <c r="A4254" t="s">
        <v>15</v>
      </c>
      <c r="B4254" s="1">
        <f t="shared" si="132"/>
        <v>40223.344131999998</v>
      </c>
      <c r="C4254">
        <f t="shared" si="133"/>
        <v>40223.344131999998</v>
      </c>
      <c r="D4254">
        <v>45.344132000000002</v>
      </c>
      <c r="E4254">
        <v>1549.75</v>
      </c>
      <c r="F4254">
        <v>6200</v>
      </c>
      <c r="G4254">
        <v>12.930999999999999</v>
      </c>
      <c r="H4254">
        <v>8.7188999999999997</v>
      </c>
      <c r="I4254">
        <v>3.1473260000000001</v>
      </c>
      <c r="J4254">
        <v>2.7425999999999999</v>
      </c>
      <c r="K4254">
        <v>29.3461</v>
      </c>
      <c r="L4254">
        <v>22.735800000000001</v>
      </c>
      <c r="M4254">
        <v>7.2742800000000001</v>
      </c>
      <c r="N4254">
        <v>75.558409999999995</v>
      </c>
      <c r="O4254" s="2">
        <v>0</v>
      </c>
    </row>
    <row r="4255" spans="1:15">
      <c r="A4255" t="s">
        <v>15</v>
      </c>
      <c r="B4255" s="1">
        <f t="shared" si="132"/>
        <v>40223.354549000003</v>
      </c>
      <c r="C4255">
        <f t="shared" si="133"/>
        <v>40223.354549000003</v>
      </c>
      <c r="D4255">
        <v>45.354548999999999</v>
      </c>
      <c r="E4255">
        <v>1550</v>
      </c>
      <c r="F4255">
        <v>6201</v>
      </c>
      <c r="G4255">
        <v>13.064</v>
      </c>
      <c r="H4255">
        <v>8.6991999999999994</v>
      </c>
      <c r="I4255">
        <v>3.1417609999999998</v>
      </c>
      <c r="J4255">
        <v>2.7766999999999999</v>
      </c>
      <c r="K4255">
        <v>29.305</v>
      </c>
      <c r="L4255">
        <v>22.706499999999998</v>
      </c>
      <c r="M4255">
        <v>7.3903499999999998</v>
      </c>
      <c r="N4255">
        <v>76.709479999999999</v>
      </c>
      <c r="O4255" s="2">
        <v>0</v>
      </c>
    </row>
    <row r="4256" spans="1:15">
      <c r="A4256" t="s">
        <v>15</v>
      </c>
      <c r="B4256" s="1">
        <f t="shared" si="132"/>
        <v>40223.364965000001</v>
      </c>
      <c r="C4256">
        <f t="shared" si="133"/>
        <v>40223.364965000001</v>
      </c>
      <c r="D4256">
        <v>45.364964999999998</v>
      </c>
      <c r="E4256">
        <v>1550.25</v>
      </c>
      <c r="F4256">
        <v>6202</v>
      </c>
      <c r="G4256">
        <v>13.207000000000001</v>
      </c>
      <c r="H4256">
        <v>8.6893999999999991</v>
      </c>
      <c r="I4256">
        <v>3.1392899999999999</v>
      </c>
      <c r="J4256">
        <v>2.7906</v>
      </c>
      <c r="K4256">
        <v>29.287500000000001</v>
      </c>
      <c r="L4256">
        <v>22.694299999999998</v>
      </c>
      <c r="M4256">
        <v>7.4380100000000002</v>
      </c>
      <c r="N4256">
        <v>77.178389999999993</v>
      </c>
      <c r="O4256" s="2">
        <v>0</v>
      </c>
    </row>
    <row r="4257" spans="1:15">
      <c r="A4257" t="s">
        <v>15</v>
      </c>
      <c r="B4257" s="1">
        <f t="shared" si="132"/>
        <v>40223.375381999998</v>
      </c>
      <c r="C4257">
        <f t="shared" si="133"/>
        <v>40223.375381999998</v>
      </c>
      <c r="D4257">
        <v>45.375382000000002</v>
      </c>
      <c r="E4257">
        <v>1550.5</v>
      </c>
      <c r="F4257">
        <v>6203</v>
      </c>
      <c r="G4257">
        <v>13.352</v>
      </c>
      <c r="H4257">
        <v>8.6829999999999998</v>
      </c>
      <c r="I4257">
        <v>3.1374930000000001</v>
      </c>
      <c r="J4257">
        <v>2.8077000000000001</v>
      </c>
      <c r="K4257">
        <v>29.2742</v>
      </c>
      <c r="L4257">
        <v>22.684799999999999</v>
      </c>
      <c r="M4257">
        <v>7.4952199999999998</v>
      </c>
      <c r="N4257">
        <v>77.754199999999997</v>
      </c>
      <c r="O4257" s="2">
        <v>0</v>
      </c>
    </row>
    <row r="4258" spans="1:15">
      <c r="A4258" t="s">
        <v>15</v>
      </c>
      <c r="B4258" s="1">
        <f t="shared" si="132"/>
        <v>40223.385799000003</v>
      </c>
      <c r="C4258">
        <f t="shared" si="133"/>
        <v>40223.385799000003</v>
      </c>
      <c r="D4258">
        <v>45.385798999999999</v>
      </c>
      <c r="E4258">
        <v>1550.75</v>
      </c>
      <c r="F4258">
        <v>6204</v>
      </c>
      <c r="G4258">
        <v>13.52</v>
      </c>
      <c r="H4258">
        <v>8.6796000000000006</v>
      </c>
      <c r="I4258">
        <v>3.1358470000000001</v>
      </c>
      <c r="J4258">
        <v>2.8054000000000001</v>
      </c>
      <c r="K4258">
        <v>29.26</v>
      </c>
      <c r="L4258">
        <v>22.674099999999999</v>
      </c>
      <c r="M4258">
        <v>7.4890999999999996</v>
      </c>
      <c r="N4258">
        <v>77.677530000000004</v>
      </c>
      <c r="O4258" s="2">
        <v>0</v>
      </c>
    </row>
    <row r="4259" spans="1:15">
      <c r="A4259" t="s">
        <v>15</v>
      </c>
      <c r="B4259" s="1">
        <f t="shared" si="132"/>
        <v>40223.396215000001</v>
      </c>
      <c r="C4259">
        <f t="shared" si="133"/>
        <v>40223.396215000001</v>
      </c>
      <c r="D4259">
        <v>45.396214999999998</v>
      </c>
      <c r="E4259">
        <v>1551</v>
      </c>
      <c r="F4259">
        <v>6205</v>
      </c>
      <c r="G4259">
        <v>13.693</v>
      </c>
      <c r="H4259">
        <v>8.6964000000000006</v>
      </c>
      <c r="I4259">
        <v>3.1416040000000001</v>
      </c>
      <c r="J4259">
        <v>2.7688999999999999</v>
      </c>
      <c r="K4259">
        <v>29.305399999999999</v>
      </c>
      <c r="L4259">
        <v>22.7073</v>
      </c>
      <c r="M4259">
        <v>7.3657599999999999</v>
      </c>
      <c r="N4259">
        <v>76.449629999999999</v>
      </c>
      <c r="O4259" s="2">
        <v>0</v>
      </c>
    </row>
    <row r="4260" spans="1:15">
      <c r="A4260" t="s">
        <v>15</v>
      </c>
      <c r="B4260" s="1">
        <f t="shared" si="132"/>
        <v>40223.406631999998</v>
      </c>
      <c r="C4260">
        <f t="shared" si="133"/>
        <v>40223.406631999998</v>
      </c>
      <c r="D4260">
        <v>45.406632000000002</v>
      </c>
      <c r="E4260">
        <v>1551.25</v>
      </c>
      <c r="F4260">
        <v>6206</v>
      </c>
      <c r="G4260">
        <v>13.875</v>
      </c>
      <c r="H4260">
        <v>8.6956000000000007</v>
      </c>
      <c r="I4260">
        <v>3.1418360000000001</v>
      </c>
      <c r="J4260">
        <v>2.7698999999999998</v>
      </c>
      <c r="K4260">
        <v>29.308399999999999</v>
      </c>
      <c r="L4260">
        <v>22.709700000000002</v>
      </c>
      <c r="M4260">
        <v>7.3696200000000003</v>
      </c>
      <c r="N4260">
        <v>76.489739999999998</v>
      </c>
      <c r="O4260" s="2">
        <v>0</v>
      </c>
    </row>
    <row r="4261" spans="1:15">
      <c r="A4261" t="s">
        <v>15</v>
      </c>
      <c r="B4261" s="1">
        <f t="shared" si="132"/>
        <v>40223.417049000003</v>
      </c>
      <c r="C4261">
        <f t="shared" si="133"/>
        <v>40223.417049000003</v>
      </c>
      <c r="D4261">
        <v>45.417048999999999</v>
      </c>
      <c r="E4261">
        <v>1551.5</v>
      </c>
      <c r="F4261">
        <v>6207</v>
      </c>
      <c r="G4261">
        <v>14.061999999999999</v>
      </c>
      <c r="H4261">
        <v>8.6931999999999992</v>
      </c>
      <c r="I4261">
        <v>3.141032</v>
      </c>
      <c r="J4261">
        <v>2.7706</v>
      </c>
      <c r="K4261">
        <v>29.302</v>
      </c>
      <c r="L4261">
        <v>22.705100000000002</v>
      </c>
      <c r="M4261">
        <v>7.3727099999999997</v>
      </c>
      <c r="N4261">
        <v>76.514560000000003</v>
      </c>
      <c r="O4261" s="2">
        <v>0</v>
      </c>
    </row>
    <row r="4262" spans="1:15">
      <c r="A4262" t="s">
        <v>15</v>
      </c>
      <c r="B4262" s="1">
        <f t="shared" si="132"/>
        <v>40223.427465000001</v>
      </c>
      <c r="C4262">
        <f t="shared" si="133"/>
        <v>40223.427465000001</v>
      </c>
      <c r="D4262">
        <v>45.427464999999998</v>
      </c>
      <c r="E4262">
        <v>1551.75</v>
      </c>
      <c r="F4262">
        <v>6208</v>
      </c>
      <c r="G4262">
        <v>14.25</v>
      </c>
      <c r="H4262">
        <v>8.6938999999999993</v>
      </c>
      <c r="I4262">
        <v>3.1412710000000001</v>
      </c>
      <c r="J4262">
        <v>2.7749000000000001</v>
      </c>
      <c r="K4262">
        <v>29.303799999999999</v>
      </c>
      <c r="L4262">
        <v>22.706399999999999</v>
      </c>
      <c r="M4262">
        <v>7.3865600000000002</v>
      </c>
      <c r="N4262">
        <v>76.660409999999999</v>
      </c>
      <c r="O4262" s="2">
        <v>0</v>
      </c>
    </row>
    <row r="4263" spans="1:15">
      <c r="A4263" t="s">
        <v>15</v>
      </c>
      <c r="B4263" s="1">
        <f t="shared" si="132"/>
        <v>40223.437881999998</v>
      </c>
      <c r="C4263">
        <f t="shared" si="133"/>
        <v>40223.437881999998</v>
      </c>
      <c r="D4263">
        <v>45.437882000000002</v>
      </c>
      <c r="E4263">
        <v>1552</v>
      </c>
      <c r="F4263">
        <v>6209</v>
      </c>
      <c r="G4263">
        <v>14.442</v>
      </c>
      <c r="H4263">
        <v>8.7101000000000006</v>
      </c>
      <c r="I4263">
        <v>3.1450499999999999</v>
      </c>
      <c r="J4263">
        <v>2.7618999999999998</v>
      </c>
      <c r="K4263">
        <v>29.3293</v>
      </c>
      <c r="L4263">
        <v>22.724</v>
      </c>
      <c r="M4263">
        <v>7.34084</v>
      </c>
      <c r="N4263">
        <v>76.226280000000003</v>
      </c>
      <c r="O4263" s="2">
        <v>0</v>
      </c>
    </row>
    <row r="4264" spans="1:15">
      <c r="A4264" t="s">
        <v>15</v>
      </c>
      <c r="B4264" s="1">
        <f t="shared" si="132"/>
        <v>40223.448299000003</v>
      </c>
      <c r="C4264">
        <f t="shared" si="133"/>
        <v>40223.448299000003</v>
      </c>
      <c r="D4264">
        <v>45.448298999999999</v>
      </c>
      <c r="E4264">
        <v>1552.25</v>
      </c>
      <c r="F4264">
        <v>6210</v>
      </c>
      <c r="G4264">
        <v>14.647</v>
      </c>
      <c r="H4264">
        <v>8.6966999999999999</v>
      </c>
      <c r="I4264">
        <v>3.1417109999999999</v>
      </c>
      <c r="J4264">
        <v>2.7751000000000001</v>
      </c>
      <c r="K4264">
        <v>29.305900000000001</v>
      </c>
      <c r="L4264">
        <v>22.707599999999999</v>
      </c>
      <c r="M4264">
        <v>7.3872</v>
      </c>
      <c r="N4264">
        <v>76.67295</v>
      </c>
      <c r="O4264" s="2">
        <v>0</v>
      </c>
    </row>
    <row r="4265" spans="1:15">
      <c r="A4265" t="s">
        <v>15</v>
      </c>
      <c r="B4265" s="1">
        <f t="shared" si="132"/>
        <v>40223.458715000001</v>
      </c>
      <c r="C4265">
        <f t="shared" si="133"/>
        <v>40223.458715000001</v>
      </c>
      <c r="D4265">
        <v>45.458714999999998</v>
      </c>
      <c r="E4265">
        <v>1552.5</v>
      </c>
      <c r="F4265">
        <v>6211</v>
      </c>
      <c r="G4265">
        <v>14.827</v>
      </c>
      <c r="H4265">
        <v>8.6798000000000002</v>
      </c>
      <c r="I4265">
        <v>3.1321110000000001</v>
      </c>
      <c r="J4265">
        <v>2.7961999999999998</v>
      </c>
      <c r="K4265">
        <v>29.220700000000001</v>
      </c>
      <c r="L4265">
        <v>22.6434</v>
      </c>
      <c r="M4265">
        <v>7.4624899999999998</v>
      </c>
      <c r="N4265">
        <v>77.382230000000007</v>
      </c>
      <c r="O4265" s="2">
        <v>0</v>
      </c>
    </row>
    <row r="4266" spans="1:15">
      <c r="A4266" t="s">
        <v>15</v>
      </c>
      <c r="B4266" s="1">
        <f t="shared" si="132"/>
        <v>40223.469131999998</v>
      </c>
      <c r="C4266">
        <f t="shared" si="133"/>
        <v>40223.469131999998</v>
      </c>
      <c r="D4266">
        <v>45.469132000000002</v>
      </c>
      <c r="E4266">
        <v>1552.75</v>
      </c>
      <c r="F4266">
        <v>6212</v>
      </c>
      <c r="G4266">
        <v>14.994999999999999</v>
      </c>
      <c r="H4266">
        <v>8.6914999999999996</v>
      </c>
      <c r="I4266">
        <v>3.1380150000000002</v>
      </c>
      <c r="J4266">
        <v>2.7812999999999999</v>
      </c>
      <c r="K4266">
        <v>29.271899999999999</v>
      </c>
      <c r="L4266">
        <v>22.681799999999999</v>
      </c>
      <c r="M4266">
        <v>7.4096099999999998</v>
      </c>
      <c r="N4266">
        <v>76.879649999999998</v>
      </c>
      <c r="O4266" s="2">
        <v>0</v>
      </c>
    </row>
    <row r="4267" spans="1:15">
      <c r="A4267" t="s">
        <v>15</v>
      </c>
      <c r="B4267" s="1">
        <f t="shared" si="132"/>
        <v>40223.479549000003</v>
      </c>
      <c r="C4267">
        <f t="shared" si="133"/>
        <v>40223.479549000003</v>
      </c>
      <c r="D4267">
        <v>45.479548999999999</v>
      </c>
      <c r="E4267">
        <v>1553</v>
      </c>
      <c r="F4267">
        <v>6213</v>
      </c>
      <c r="G4267">
        <v>15.173999999999999</v>
      </c>
      <c r="H4267">
        <v>8.6944999999999997</v>
      </c>
      <c r="I4267">
        <v>3.1400070000000002</v>
      </c>
      <c r="J4267">
        <v>2.7854000000000001</v>
      </c>
      <c r="K4267">
        <v>29.289899999999999</v>
      </c>
      <c r="L4267">
        <v>22.695399999999999</v>
      </c>
      <c r="M4267">
        <v>7.4219099999999996</v>
      </c>
      <c r="N4267">
        <v>77.021450000000002</v>
      </c>
      <c r="O4267" s="2">
        <v>0</v>
      </c>
    </row>
    <row r="4268" spans="1:15">
      <c r="A4268" t="s">
        <v>15</v>
      </c>
      <c r="B4268" s="1">
        <f t="shared" si="132"/>
        <v>40223.489965000001</v>
      </c>
      <c r="C4268">
        <f t="shared" si="133"/>
        <v>40223.489965000001</v>
      </c>
      <c r="D4268">
        <v>45.489964999999998</v>
      </c>
      <c r="E4268">
        <v>1553.25</v>
      </c>
      <c r="F4268">
        <v>6214</v>
      </c>
      <c r="G4268">
        <v>15.324</v>
      </c>
      <c r="H4268">
        <v>8.6913</v>
      </c>
      <c r="I4268">
        <v>3.1391969999999998</v>
      </c>
      <c r="J4268">
        <v>2.7982</v>
      </c>
      <c r="K4268">
        <v>29.284099999999999</v>
      </c>
      <c r="L4268">
        <v>22.691299999999998</v>
      </c>
      <c r="M4268">
        <v>7.4644500000000003</v>
      </c>
      <c r="N4268">
        <v>77.454369999999997</v>
      </c>
      <c r="O4268" s="2">
        <v>0</v>
      </c>
    </row>
    <row r="4269" spans="1:15">
      <c r="A4269" t="s">
        <v>15</v>
      </c>
      <c r="B4269" s="1">
        <f t="shared" si="132"/>
        <v>40223.500381999998</v>
      </c>
      <c r="C4269">
        <f t="shared" si="133"/>
        <v>40223.500381999998</v>
      </c>
      <c r="D4269">
        <v>45.500382000000002</v>
      </c>
      <c r="E4269">
        <v>1553.5</v>
      </c>
      <c r="F4269">
        <v>6215</v>
      </c>
      <c r="G4269">
        <v>15.461</v>
      </c>
      <c r="H4269">
        <v>8.6912000000000003</v>
      </c>
      <c r="I4269">
        <v>3.1386940000000001</v>
      </c>
      <c r="J4269">
        <v>2.8029000000000002</v>
      </c>
      <c r="K4269">
        <v>29.2789</v>
      </c>
      <c r="L4269">
        <v>22.6873</v>
      </c>
      <c r="M4269">
        <v>7.4801299999999999</v>
      </c>
      <c r="N4269">
        <v>77.614360000000005</v>
      </c>
      <c r="O4269" s="2">
        <v>0</v>
      </c>
    </row>
    <row r="4270" spans="1:15">
      <c r="A4270" t="s">
        <v>15</v>
      </c>
      <c r="B4270" s="1">
        <f t="shared" si="132"/>
        <v>40223.510799000003</v>
      </c>
      <c r="C4270">
        <f t="shared" si="133"/>
        <v>40223.510799000003</v>
      </c>
      <c r="D4270">
        <v>45.510798999999999</v>
      </c>
      <c r="E4270">
        <v>1553.75</v>
      </c>
      <c r="F4270">
        <v>6216</v>
      </c>
      <c r="G4270">
        <v>15.574999999999999</v>
      </c>
      <c r="H4270">
        <v>8.6920000000000002</v>
      </c>
      <c r="I4270">
        <v>3.1388639999999999</v>
      </c>
      <c r="J4270">
        <v>2.7995999999999999</v>
      </c>
      <c r="K4270">
        <v>29.28</v>
      </c>
      <c r="L4270">
        <v>22.688099999999999</v>
      </c>
      <c r="M4270">
        <v>7.46915</v>
      </c>
      <c r="N4270">
        <v>77.502200000000002</v>
      </c>
      <c r="O4270" s="2">
        <v>0</v>
      </c>
    </row>
    <row r="4271" spans="1:15">
      <c r="A4271" t="s">
        <v>15</v>
      </c>
      <c r="B4271" s="1">
        <f t="shared" si="132"/>
        <v>40223.521215000001</v>
      </c>
      <c r="C4271">
        <f t="shared" si="133"/>
        <v>40223.521215000001</v>
      </c>
      <c r="D4271">
        <v>45.521214999999998</v>
      </c>
      <c r="E4271">
        <v>1554</v>
      </c>
      <c r="F4271">
        <v>6217</v>
      </c>
      <c r="G4271">
        <v>15.667999999999999</v>
      </c>
      <c r="H4271">
        <v>8.6913</v>
      </c>
      <c r="I4271">
        <v>3.139065</v>
      </c>
      <c r="J4271">
        <v>2.8060999999999998</v>
      </c>
      <c r="K4271">
        <v>29.282599999999999</v>
      </c>
      <c r="L4271">
        <v>22.690100000000001</v>
      </c>
      <c r="M4271">
        <v>7.4905400000000002</v>
      </c>
      <c r="N4271">
        <v>77.724429999999998</v>
      </c>
      <c r="O4271" s="2">
        <v>0</v>
      </c>
    </row>
    <row r="4272" spans="1:15">
      <c r="A4272" t="s">
        <v>15</v>
      </c>
      <c r="B4272" s="1">
        <f t="shared" si="132"/>
        <v>40223.531631999998</v>
      </c>
      <c r="C4272">
        <f t="shared" si="133"/>
        <v>40223.531631999998</v>
      </c>
      <c r="D4272">
        <v>45.531632000000002</v>
      </c>
      <c r="E4272">
        <v>1554.25</v>
      </c>
      <c r="F4272">
        <v>6218</v>
      </c>
      <c r="G4272">
        <v>15.744999999999999</v>
      </c>
      <c r="H4272">
        <v>8.6913999999999998</v>
      </c>
      <c r="I4272">
        <v>3.1392470000000001</v>
      </c>
      <c r="J4272">
        <v>2.8022999999999998</v>
      </c>
      <c r="K4272">
        <v>29.284400000000002</v>
      </c>
      <c r="L4272">
        <v>22.691500000000001</v>
      </c>
      <c r="M4272">
        <v>7.4781000000000004</v>
      </c>
      <c r="N4272">
        <v>77.596299999999999</v>
      </c>
      <c r="O4272" s="2">
        <v>0</v>
      </c>
    </row>
    <row r="4273" spans="1:15">
      <c r="A4273" t="s">
        <v>15</v>
      </c>
      <c r="B4273" s="1">
        <f t="shared" si="132"/>
        <v>40223.542049000003</v>
      </c>
      <c r="C4273">
        <f t="shared" si="133"/>
        <v>40223.542049000003</v>
      </c>
      <c r="D4273">
        <v>45.542048999999999</v>
      </c>
      <c r="E4273">
        <v>1554.5</v>
      </c>
      <c r="F4273">
        <v>6219</v>
      </c>
      <c r="G4273">
        <v>15.8</v>
      </c>
      <c r="H4273">
        <v>8.6918000000000006</v>
      </c>
      <c r="I4273">
        <v>3.1391909999999998</v>
      </c>
      <c r="J4273">
        <v>2.8056000000000001</v>
      </c>
      <c r="K4273">
        <v>29.2835</v>
      </c>
      <c r="L4273">
        <v>22.690799999999999</v>
      </c>
      <c r="M4273">
        <v>7.48881</v>
      </c>
      <c r="N4273">
        <v>77.707689999999999</v>
      </c>
      <c r="O4273" s="2">
        <v>0</v>
      </c>
    </row>
    <row r="4274" spans="1:15">
      <c r="A4274" t="s">
        <v>15</v>
      </c>
      <c r="B4274" s="1">
        <f t="shared" si="132"/>
        <v>40223.552465000001</v>
      </c>
      <c r="C4274">
        <f t="shared" si="133"/>
        <v>40223.552465000001</v>
      </c>
      <c r="D4274">
        <v>45.552464999999998</v>
      </c>
      <c r="E4274">
        <v>1554.75</v>
      </c>
      <c r="F4274">
        <v>6220</v>
      </c>
      <c r="G4274">
        <v>15.843</v>
      </c>
      <c r="H4274">
        <v>8.6922999999999995</v>
      </c>
      <c r="I4274">
        <v>3.1390709999999999</v>
      </c>
      <c r="J4274">
        <v>2.8138999999999998</v>
      </c>
      <c r="K4274">
        <v>29.2818</v>
      </c>
      <c r="L4274">
        <v>22.689399999999999</v>
      </c>
      <c r="M4274">
        <v>7.5158399999999999</v>
      </c>
      <c r="N4274">
        <v>77.988169999999997</v>
      </c>
      <c r="O4274" s="2">
        <v>0</v>
      </c>
    </row>
    <row r="4275" spans="1:15">
      <c r="A4275" t="s">
        <v>15</v>
      </c>
      <c r="B4275" s="1">
        <f t="shared" si="132"/>
        <v>40223.562881999998</v>
      </c>
      <c r="C4275">
        <f t="shared" si="133"/>
        <v>40223.562881999998</v>
      </c>
      <c r="D4275">
        <v>45.562882000000002</v>
      </c>
      <c r="E4275">
        <v>1555</v>
      </c>
      <c r="F4275">
        <v>6221</v>
      </c>
      <c r="G4275">
        <v>15.858000000000001</v>
      </c>
      <c r="H4275">
        <v>8.6920999999999999</v>
      </c>
      <c r="I4275">
        <v>3.139335</v>
      </c>
      <c r="J4275">
        <v>2.8022999999999998</v>
      </c>
      <c r="K4275">
        <v>29.284700000000001</v>
      </c>
      <c r="L4275">
        <v>22.691700000000001</v>
      </c>
      <c r="M4275">
        <v>7.47804</v>
      </c>
      <c r="N4275">
        <v>77.597059999999999</v>
      </c>
      <c r="O4275" s="2">
        <v>0</v>
      </c>
    </row>
    <row r="4276" spans="1:15">
      <c r="A4276" t="s">
        <v>15</v>
      </c>
      <c r="B4276" s="1">
        <f t="shared" si="132"/>
        <v>40223.573299000003</v>
      </c>
      <c r="C4276">
        <f t="shared" si="133"/>
        <v>40223.573299000003</v>
      </c>
      <c r="D4276">
        <v>45.573298999999999</v>
      </c>
      <c r="E4276">
        <v>1555.25</v>
      </c>
      <c r="F4276">
        <v>6222</v>
      </c>
      <c r="G4276">
        <v>15.853999999999999</v>
      </c>
      <c r="H4276">
        <v>8.6920000000000002</v>
      </c>
      <c r="I4276">
        <v>3.1394860000000002</v>
      </c>
      <c r="J4276">
        <v>2.8045</v>
      </c>
      <c r="K4276">
        <v>29.286300000000001</v>
      </c>
      <c r="L4276">
        <v>22.693000000000001</v>
      </c>
      <c r="M4276">
        <v>7.4849899999999998</v>
      </c>
      <c r="N4276">
        <v>77.669730000000001</v>
      </c>
      <c r="O4276" s="2">
        <v>0</v>
      </c>
    </row>
    <row r="4277" spans="1:15">
      <c r="A4277" t="s">
        <v>15</v>
      </c>
      <c r="B4277" s="1">
        <f t="shared" si="132"/>
        <v>40223.583715000001</v>
      </c>
      <c r="C4277">
        <f t="shared" si="133"/>
        <v>40223.583715000001</v>
      </c>
      <c r="D4277">
        <v>45.583714999999998</v>
      </c>
      <c r="E4277">
        <v>1555.5</v>
      </c>
      <c r="F4277">
        <v>6223</v>
      </c>
      <c r="G4277">
        <v>15.831</v>
      </c>
      <c r="H4277">
        <v>8.6928000000000001</v>
      </c>
      <c r="I4277">
        <v>3.1398440000000001</v>
      </c>
      <c r="J4277">
        <v>2.7989999999999999</v>
      </c>
      <c r="K4277">
        <v>29.289400000000001</v>
      </c>
      <c r="L4277">
        <v>22.6953</v>
      </c>
      <c r="M4277">
        <v>7.4668400000000004</v>
      </c>
      <c r="N4277">
        <v>77.484350000000006</v>
      </c>
      <c r="O4277" s="2">
        <v>0</v>
      </c>
    </row>
    <row r="4278" spans="1:15">
      <c r="A4278" t="s">
        <v>15</v>
      </c>
      <c r="B4278" s="1">
        <f t="shared" si="132"/>
        <v>40223.594131999998</v>
      </c>
      <c r="C4278">
        <f t="shared" si="133"/>
        <v>40223.594131999998</v>
      </c>
      <c r="D4278">
        <v>45.594132000000002</v>
      </c>
      <c r="E4278">
        <v>1555.75</v>
      </c>
      <c r="F4278">
        <v>6224</v>
      </c>
      <c r="G4278">
        <v>15.81</v>
      </c>
      <c r="H4278">
        <v>8.6928999999999998</v>
      </c>
      <c r="I4278">
        <v>3.139913</v>
      </c>
      <c r="J4278">
        <v>2.7966000000000002</v>
      </c>
      <c r="K4278">
        <v>29.29</v>
      </c>
      <c r="L4278">
        <v>22.695699999999999</v>
      </c>
      <c r="M4278">
        <v>7.4591200000000004</v>
      </c>
      <c r="N4278">
        <v>77.404799999999994</v>
      </c>
      <c r="O4278" s="2">
        <v>0</v>
      </c>
    </row>
    <row r="4279" spans="1:15">
      <c r="A4279" t="s">
        <v>15</v>
      </c>
      <c r="B4279" s="1">
        <f t="shared" si="132"/>
        <v>40223.604549000003</v>
      </c>
      <c r="C4279">
        <f t="shared" si="133"/>
        <v>40223.604549000003</v>
      </c>
      <c r="D4279">
        <v>45.604548999999999</v>
      </c>
      <c r="E4279">
        <v>1556</v>
      </c>
      <c r="F4279">
        <v>6225</v>
      </c>
      <c r="G4279">
        <v>15.762</v>
      </c>
      <c r="H4279">
        <v>8.7065999999999999</v>
      </c>
      <c r="I4279">
        <v>3.1445090000000002</v>
      </c>
      <c r="J4279">
        <v>2.7715999999999998</v>
      </c>
      <c r="K4279">
        <v>29.3261</v>
      </c>
      <c r="L4279">
        <v>22.722000000000001</v>
      </c>
      <c r="M4279">
        <v>7.3739299999999997</v>
      </c>
      <c r="N4279">
        <v>76.562219999999996</v>
      </c>
      <c r="O4279" s="2">
        <v>0</v>
      </c>
    </row>
    <row r="4280" spans="1:15">
      <c r="A4280" t="s">
        <v>15</v>
      </c>
      <c r="B4280" s="1">
        <f t="shared" si="132"/>
        <v>40223.614965000001</v>
      </c>
      <c r="C4280">
        <f t="shared" si="133"/>
        <v>40223.614965000001</v>
      </c>
      <c r="D4280">
        <v>45.614964999999998</v>
      </c>
      <c r="E4280">
        <v>1556.25</v>
      </c>
      <c r="F4280">
        <v>6226</v>
      </c>
      <c r="G4280">
        <v>15.707000000000001</v>
      </c>
      <c r="H4280">
        <v>8.7009000000000007</v>
      </c>
      <c r="I4280">
        <v>3.143138</v>
      </c>
      <c r="J4280">
        <v>2.7719</v>
      </c>
      <c r="K4280">
        <v>29.316700000000001</v>
      </c>
      <c r="L4280">
        <v>22.715399999999999</v>
      </c>
      <c r="M4280">
        <v>7.3763699999999996</v>
      </c>
      <c r="N4280">
        <v>76.573139999999995</v>
      </c>
      <c r="O4280" s="2">
        <v>0</v>
      </c>
    </row>
    <row r="4281" spans="1:15">
      <c r="A4281" t="s">
        <v>15</v>
      </c>
      <c r="B4281" s="1">
        <f t="shared" si="132"/>
        <v>40223.625381999998</v>
      </c>
      <c r="C4281">
        <f t="shared" si="133"/>
        <v>40223.625381999998</v>
      </c>
      <c r="D4281">
        <v>45.625382000000002</v>
      </c>
      <c r="E4281">
        <v>1556.5</v>
      </c>
      <c r="F4281">
        <v>6227</v>
      </c>
      <c r="G4281">
        <v>15.648999999999999</v>
      </c>
      <c r="H4281">
        <v>8.7009000000000007</v>
      </c>
      <c r="I4281">
        <v>3.1430570000000002</v>
      </c>
      <c r="J4281">
        <v>2.7793999999999999</v>
      </c>
      <c r="K4281">
        <v>29.315899999999999</v>
      </c>
      <c r="L4281">
        <v>22.7148</v>
      </c>
      <c r="M4281">
        <v>7.40062</v>
      </c>
      <c r="N4281">
        <v>76.824449999999999</v>
      </c>
      <c r="O4281" s="2">
        <v>0</v>
      </c>
    </row>
    <row r="4282" spans="1:15">
      <c r="A4282" t="s">
        <v>15</v>
      </c>
      <c r="B4282" s="1">
        <f t="shared" si="132"/>
        <v>40223.635799000003</v>
      </c>
      <c r="C4282">
        <f t="shared" si="133"/>
        <v>40223.635799000003</v>
      </c>
      <c r="D4282">
        <v>45.635798999999999</v>
      </c>
      <c r="E4282">
        <v>1556.75</v>
      </c>
      <c r="F4282">
        <v>6228</v>
      </c>
      <c r="G4282">
        <v>15.573</v>
      </c>
      <c r="H4282">
        <v>8.6980000000000004</v>
      </c>
      <c r="I4282">
        <v>3.14222</v>
      </c>
      <c r="J4282">
        <v>2.7795000000000001</v>
      </c>
      <c r="K4282">
        <v>29.309699999999999</v>
      </c>
      <c r="L4282">
        <v>22.7103</v>
      </c>
      <c r="M4282">
        <v>7.4017499999999998</v>
      </c>
      <c r="N4282">
        <v>76.828140000000005</v>
      </c>
      <c r="O4282" s="2">
        <v>0</v>
      </c>
    </row>
    <row r="4283" spans="1:15">
      <c r="A4283" t="s">
        <v>15</v>
      </c>
      <c r="B4283" s="1">
        <f t="shared" si="132"/>
        <v>40223.646215000001</v>
      </c>
      <c r="C4283">
        <f t="shared" si="133"/>
        <v>40223.646215000001</v>
      </c>
      <c r="D4283">
        <v>45.646214999999998</v>
      </c>
      <c r="E4283">
        <v>1557</v>
      </c>
      <c r="F4283">
        <v>6229</v>
      </c>
      <c r="G4283">
        <v>15.502000000000001</v>
      </c>
      <c r="H4283">
        <v>8.6979000000000006</v>
      </c>
      <c r="I4283">
        <v>3.1420319999999999</v>
      </c>
      <c r="J4283">
        <v>2.7783000000000002</v>
      </c>
      <c r="K4283">
        <v>29.3078</v>
      </c>
      <c r="L4283">
        <v>22.7089</v>
      </c>
      <c r="M4283">
        <v>7.3978299999999999</v>
      </c>
      <c r="N4283">
        <v>76.786270000000002</v>
      </c>
      <c r="O4283" s="2">
        <v>0</v>
      </c>
    </row>
    <row r="4284" spans="1:15">
      <c r="A4284" t="s">
        <v>15</v>
      </c>
      <c r="B4284" s="1">
        <f t="shared" si="132"/>
        <v>40223.656631999998</v>
      </c>
      <c r="C4284">
        <f t="shared" si="133"/>
        <v>40223.656631999998</v>
      </c>
      <c r="D4284">
        <v>45.656632000000002</v>
      </c>
      <c r="E4284">
        <v>1557.25</v>
      </c>
      <c r="F4284">
        <v>6230</v>
      </c>
      <c r="G4284">
        <v>15.407999999999999</v>
      </c>
      <c r="H4284">
        <v>8.7058</v>
      </c>
      <c r="I4284">
        <v>3.1445090000000002</v>
      </c>
      <c r="J4284">
        <v>2.7646999999999999</v>
      </c>
      <c r="K4284">
        <v>29.326899999999998</v>
      </c>
      <c r="L4284">
        <v>22.7227</v>
      </c>
      <c r="M4284">
        <v>7.3514999999999997</v>
      </c>
      <c r="N4284">
        <v>76.328360000000004</v>
      </c>
      <c r="O4284" s="2">
        <v>0</v>
      </c>
    </row>
    <row r="4285" spans="1:15">
      <c r="A4285" t="s">
        <v>15</v>
      </c>
      <c r="B4285" s="1">
        <f t="shared" si="132"/>
        <v>40223.667049000003</v>
      </c>
      <c r="C4285">
        <f t="shared" si="133"/>
        <v>40223.667049000003</v>
      </c>
      <c r="D4285">
        <v>45.667048999999999</v>
      </c>
      <c r="E4285">
        <v>1557.5</v>
      </c>
      <c r="F4285">
        <v>6231</v>
      </c>
      <c r="G4285">
        <v>15.319000000000001</v>
      </c>
      <c r="H4285">
        <v>8.7073999999999998</v>
      </c>
      <c r="I4285">
        <v>3.1448860000000001</v>
      </c>
      <c r="J4285">
        <v>2.7648999999999999</v>
      </c>
      <c r="K4285">
        <v>29.3294</v>
      </c>
      <c r="L4285">
        <v>22.724499999999999</v>
      </c>
      <c r="M4285">
        <v>7.3516000000000004</v>
      </c>
      <c r="N4285">
        <v>76.333569999999995</v>
      </c>
      <c r="O4285" s="2">
        <v>0</v>
      </c>
    </row>
    <row r="4286" spans="1:15">
      <c r="A4286" t="s">
        <v>15</v>
      </c>
      <c r="B4286" s="1">
        <f t="shared" si="132"/>
        <v>40223.677465000001</v>
      </c>
      <c r="C4286">
        <f t="shared" si="133"/>
        <v>40223.677465000001</v>
      </c>
      <c r="D4286">
        <v>45.677464999999998</v>
      </c>
      <c r="E4286">
        <v>1557.75</v>
      </c>
      <c r="F4286">
        <v>6232</v>
      </c>
      <c r="G4286">
        <v>15.215999999999999</v>
      </c>
      <c r="H4286">
        <v>8.7088000000000001</v>
      </c>
      <c r="I4286">
        <v>3.1452819999999999</v>
      </c>
      <c r="J4286">
        <v>2.7633000000000001</v>
      </c>
      <c r="K4286">
        <v>29.3325</v>
      </c>
      <c r="L4286">
        <v>22.726600000000001</v>
      </c>
      <c r="M4286">
        <v>7.3459500000000002</v>
      </c>
      <c r="N4286">
        <v>76.278620000000004</v>
      </c>
      <c r="O4286" s="2">
        <v>0</v>
      </c>
    </row>
    <row r="4287" spans="1:15">
      <c r="A4287" t="s">
        <v>15</v>
      </c>
      <c r="B4287" s="1">
        <f t="shared" si="132"/>
        <v>40223.687881999998</v>
      </c>
      <c r="C4287">
        <f t="shared" si="133"/>
        <v>40223.687881999998</v>
      </c>
      <c r="D4287">
        <v>45.687882000000002</v>
      </c>
      <c r="E4287">
        <v>1558</v>
      </c>
      <c r="F4287">
        <v>6233</v>
      </c>
      <c r="G4287">
        <v>15.097</v>
      </c>
      <c r="H4287">
        <v>8.7077000000000009</v>
      </c>
      <c r="I4287">
        <v>3.1455649999999999</v>
      </c>
      <c r="J4287">
        <v>2.7603</v>
      </c>
      <c r="K4287">
        <v>29.336400000000001</v>
      </c>
      <c r="L4287">
        <v>22.729800000000001</v>
      </c>
      <c r="M4287">
        <v>7.3361799999999997</v>
      </c>
      <c r="N4287">
        <v>76.177180000000007</v>
      </c>
      <c r="O4287" s="2">
        <v>0</v>
      </c>
    </row>
    <row r="4288" spans="1:15">
      <c r="A4288" t="s">
        <v>15</v>
      </c>
      <c r="B4288" s="1">
        <f t="shared" si="132"/>
        <v>40223.698299000003</v>
      </c>
      <c r="C4288">
        <f t="shared" si="133"/>
        <v>40223.698299000003</v>
      </c>
      <c r="D4288">
        <v>45.698298999999999</v>
      </c>
      <c r="E4288">
        <v>1558.25</v>
      </c>
      <c r="F4288">
        <v>6234</v>
      </c>
      <c r="G4288">
        <v>14.983000000000001</v>
      </c>
      <c r="H4288">
        <v>8.7044999999999995</v>
      </c>
      <c r="I4288">
        <v>3.1454209999999998</v>
      </c>
      <c r="J4288">
        <v>2.7591000000000001</v>
      </c>
      <c r="K4288">
        <v>29.337499999999999</v>
      </c>
      <c r="L4288">
        <v>22.731200000000001</v>
      </c>
      <c r="M4288">
        <v>7.33256</v>
      </c>
      <c r="N4288">
        <v>76.134870000000006</v>
      </c>
      <c r="O4288" s="2">
        <v>0</v>
      </c>
    </row>
    <row r="4289" spans="1:15">
      <c r="A4289" t="s">
        <v>15</v>
      </c>
      <c r="B4289" s="1">
        <f t="shared" si="132"/>
        <v>40223.708715000001</v>
      </c>
      <c r="C4289">
        <f t="shared" si="133"/>
        <v>40223.708715000001</v>
      </c>
      <c r="D4289">
        <v>45.708714999999998</v>
      </c>
      <c r="E4289">
        <v>1558.5</v>
      </c>
      <c r="F4289">
        <v>6235</v>
      </c>
      <c r="G4289">
        <v>14.856999999999999</v>
      </c>
      <c r="H4289">
        <v>8.7032000000000007</v>
      </c>
      <c r="I4289">
        <v>3.1453519999999999</v>
      </c>
      <c r="J4289">
        <v>2.7570000000000001</v>
      </c>
      <c r="K4289">
        <v>29.338000000000001</v>
      </c>
      <c r="L4289">
        <v>22.7318</v>
      </c>
      <c r="M4289">
        <v>7.3259600000000002</v>
      </c>
      <c r="N4289">
        <v>76.064179999999993</v>
      </c>
      <c r="O4289" s="2">
        <v>0</v>
      </c>
    </row>
    <row r="4290" spans="1:15">
      <c r="A4290" t="s">
        <v>15</v>
      </c>
      <c r="B4290" s="1">
        <f t="shared" si="132"/>
        <v>40223.719131999998</v>
      </c>
      <c r="C4290">
        <f t="shared" si="133"/>
        <v>40223.719131999998</v>
      </c>
      <c r="D4290">
        <v>45.719132000000002</v>
      </c>
      <c r="E4290">
        <v>1558.75</v>
      </c>
      <c r="F4290">
        <v>6236</v>
      </c>
      <c r="G4290">
        <v>14.728999999999999</v>
      </c>
      <c r="H4290">
        <v>8.7042999999999999</v>
      </c>
      <c r="I4290">
        <v>3.1454770000000001</v>
      </c>
      <c r="J4290">
        <v>2.7604000000000002</v>
      </c>
      <c r="K4290">
        <v>29.3384</v>
      </c>
      <c r="L4290">
        <v>22.7319</v>
      </c>
      <c r="M4290">
        <v>7.3365400000000003</v>
      </c>
      <c r="N4290">
        <v>76.176169999999999</v>
      </c>
      <c r="O4290" s="2">
        <v>0</v>
      </c>
    </row>
    <row r="4291" spans="1:15">
      <c r="A4291" t="s">
        <v>15</v>
      </c>
      <c r="B4291" s="1">
        <f t="shared" ref="B4291:B4354" si="134">C4291</f>
        <v>40223.729549000003</v>
      </c>
      <c r="C4291">
        <f t="shared" ref="C4291:C4354" si="135">40178+D4291</f>
        <v>40223.729549000003</v>
      </c>
      <c r="D4291">
        <v>45.729548999999999</v>
      </c>
      <c r="E4291">
        <v>1559</v>
      </c>
      <c r="F4291">
        <v>6237</v>
      </c>
      <c r="G4291">
        <v>14.602</v>
      </c>
      <c r="H4291">
        <v>8.7042000000000002</v>
      </c>
      <c r="I4291">
        <v>3.1456279999999999</v>
      </c>
      <c r="J4291">
        <v>2.7555000000000001</v>
      </c>
      <c r="K4291">
        <v>29.34</v>
      </c>
      <c r="L4291">
        <v>22.7332</v>
      </c>
      <c r="M4291">
        <v>7.3204799999999999</v>
      </c>
      <c r="N4291">
        <v>76.010159999999999</v>
      </c>
      <c r="O4291" s="2">
        <v>0</v>
      </c>
    </row>
    <row r="4292" spans="1:15">
      <c r="A4292" t="s">
        <v>15</v>
      </c>
      <c r="B4292" s="1">
        <f t="shared" si="134"/>
        <v>40223.739965000001</v>
      </c>
      <c r="C4292">
        <f t="shared" si="135"/>
        <v>40223.739965000001</v>
      </c>
      <c r="D4292">
        <v>45.739964999999998</v>
      </c>
      <c r="E4292">
        <v>1559.25</v>
      </c>
      <c r="F4292">
        <v>6238</v>
      </c>
      <c r="G4292">
        <v>14.476000000000001</v>
      </c>
      <c r="H4292">
        <v>8.7035</v>
      </c>
      <c r="I4292">
        <v>3.1454770000000001</v>
      </c>
      <c r="J4292">
        <v>2.7587000000000002</v>
      </c>
      <c r="K4292">
        <v>29.339200000000002</v>
      </c>
      <c r="L4292">
        <v>22.732600000000001</v>
      </c>
      <c r="M4292">
        <v>7.3311900000000003</v>
      </c>
      <c r="N4292">
        <v>76.119659999999996</v>
      </c>
      <c r="O4292" s="2">
        <v>0</v>
      </c>
    </row>
    <row r="4293" spans="1:15">
      <c r="A4293" t="s">
        <v>15</v>
      </c>
      <c r="B4293" s="1">
        <f t="shared" si="134"/>
        <v>40223.750381999998</v>
      </c>
      <c r="C4293">
        <f t="shared" si="135"/>
        <v>40223.750381999998</v>
      </c>
      <c r="D4293">
        <v>45.750382000000002</v>
      </c>
      <c r="E4293">
        <v>1559.5</v>
      </c>
      <c r="F4293">
        <v>6239</v>
      </c>
      <c r="G4293">
        <v>14.371</v>
      </c>
      <c r="H4293">
        <v>8.7042000000000002</v>
      </c>
      <c r="I4293">
        <v>3.1429809999999998</v>
      </c>
      <c r="J4293">
        <v>2.7774000000000001</v>
      </c>
      <c r="K4293">
        <v>29.312899999999999</v>
      </c>
      <c r="L4293">
        <v>22.712</v>
      </c>
      <c r="M4293">
        <v>7.3928599999999998</v>
      </c>
      <c r="N4293">
        <v>76.748099999999994</v>
      </c>
      <c r="O4293" s="2">
        <v>0</v>
      </c>
    </row>
    <row r="4294" spans="1:15">
      <c r="A4294" t="s">
        <v>15</v>
      </c>
      <c r="B4294" s="1">
        <f t="shared" si="134"/>
        <v>40223.760799000003</v>
      </c>
      <c r="C4294">
        <f t="shared" si="135"/>
        <v>40223.760799000003</v>
      </c>
      <c r="D4294">
        <v>45.760798999999999</v>
      </c>
      <c r="E4294">
        <v>1559.75</v>
      </c>
      <c r="F4294">
        <v>6240</v>
      </c>
      <c r="G4294">
        <v>14.266999999999999</v>
      </c>
      <c r="H4294">
        <v>8.7058</v>
      </c>
      <c r="I4294">
        <v>3.143176</v>
      </c>
      <c r="J4294">
        <v>2.7711000000000001</v>
      </c>
      <c r="K4294">
        <v>29.313600000000001</v>
      </c>
      <c r="L4294">
        <v>22.712299999999999</v>
      </c>
      <c r="M4294">
        <v>7.3718000000000004</v>
      </c>
      <c r="N4294">
        <v>76.532629999999997</v>
      </c>
      <c r="O4294" s="2">
        <v>0</v>
      </c>
    </row>
    <row r="4295" spans="1:15">
      <c r="A4295" t="s">
        <v>15</v>
      </c>
      <c r="B4295" s="1">
        <f t="shared" si="134"/>
        <v>40223.771215000001</v>
      </c>
      <c r="C4295">
        <f t="shared" si="135"/>
        <v>40223.771215000001</v>
      </c>
      <c r="D4295">
        <v>45.771214999999998</v>
      </c>
      <c r="E4295">
        <v>1560</v>
      </c>
      <c r="F4295">
        <v>6241</v>
      </c>
      <c r="G4295">
        <v>14.166</v>
      </c>
      <c r="H4295">
        <v>8.6686999999999994</v>
      </c>
      <c r="I4295">
        <v>3.0850629999999999</v>
      </c>
      <c r="J4295">
        <v>2.9053</v>
      </c>
      <c r="K4295">
        <v>28.745200000000001</v>
      </c>
      <c r="L4295">
        <v>22.273099999999999</v>
      </c>
      <c r="M4295">
        <v>7.8422900000000002</v>
      </c>
      <c r="N4295">
        <v>81.050160000000005</v>
      </c>
      <c r="O4295" s="2">
        <v>0</v>
      </c>
    </row>
    <row r="4296" spans="1:15">
      <c r="A4296" t="s">
        <v>15</v>
      </c>
      <c r="B4296" s="1">
        <f t="shared" si="134"/>
        <v>40223.781631999998</v>
      </c>
      <c r="C4296">
        <f t="shared" si="135"/>
        <v>40223.781631999998</v>
      </c>
      <c r="D4296">
        <v>45.781632000000002</v>
      </c>
      <c r="E4296">
        <v>1560.25</v>
      </c>
      <c r="F4296">
        <v>6242</v>
      </c>
      <c r="G4296">
        <v>14.106</v>
      </c>
      <c r="H4296">
        <v>8.6829999999999998</v>
      </c>
      <c r="I4296">
        <v>3.103745</v>
      </c>
      <c r="J4296">
        <v>2.871</v>
      </c>
      <c r="K4296">
        <v>28.925999999999998</v>
      </c>
      <c r="L4296">
        <v>22.412400000000002</v>
      </c>
      <c r="M4296">
        <v>7.71807</v>
      </c>
      <c r="N4296">
        <v>79.885490000000004</v>
      </c>
      <c r="O4296" s="2">
        <v>0</v>
      </c>
    </row>
    <row r="4297" spans="1:15">
      <c r="A4297" t="s">
        <v>15</v>
      </c>
      <c r="B4297" s="1">
        <f t="shared" si="134"/>
        <v>40223.792049000003</v>
      </c>
      <c r="C4297">
        <f t="shared" si="135"/>
        <v>40223.792049000003</v>
      </c>
      <c r="D4297">
        <v>45.792048999999999</v>
      </c>
      <c r="E4297">
        <v>1560.5</v>
      </c>
      <c r="F4297">
        <v>6243</v>
      </c>
      <c r="G4297">
        <v>14.055999999999999</v>
      </c>
      <c r="H4297">
        <v>8.6769999999999996</v>
      </c>
      <c r="I4297">
        <v>3.1006170000000002</v>
      </c>
      <c r="J4297">
        <v>2.8700999999999999</v>
      </c>
      <c r="K4297">
        <v>28.898700000000002</v>
      </c>
      <c r="L4297">
        <v>22.3919</v>
      </c>
      <c r="M4297">
        <v>7.7178599999999999</v>
      </c>
      <c r="N4297">
        <v>79.858429999999998</v>
      </c>
      <c r="O4297" s="2">
        <v>0</v>
      </c>
    </row>
    <row r="4298" spans="1:15">
      <c r="A4298" t="s">
        <v>15</v>
      </c>
      <c r="B4298" s="1">
        <f t="shared" si="134"/>
        <v>40223.802465000001</v>
      </c>
      <c r="C4298">
        <f t="shared" si="135"/>
        <v>40223.802465000001</v>
      </c>
      <c r="D4298">
        <v>45.802464999999998</v>
      </c>
      <c r="E4298">
        <v>1560.75</v>
      </c>
      <c r="F4298">
        <v>6244</v>
      </c>
      <c r="G4298">
        <v>14.026</v>
      </c>
      <c r="H4298">
        <v>8.6798999999999999</v>
      </c>
      <c r="I4298">
        <v>3.106217</v>
      </c>
      <c r="J4298">
        <v>2.8611</v>
      </c>
      <c r="K4298">
        <v>28.954000000000001</v>
      </c>
      <c r="L4298">
        <v>22.434799999999999</v>
      </c>
      <c r="M4298">
        <v>7.6850399999999999</v>
      </c>
      <c r="N4298">
        <v>79.552530000000004</v>
      </c>
      <c r="O4298" s="2">
        <v>0</v>
      </c>
    </row>
    <row r="4299" spans="1:15">
      <c r="A4299" t="s">
        <v>15</v>
      </c>
      <c r="B4299" s="1">
        <f t="shared" si="134"/>
        <v>40223.812881999998</v>
      </c>
      <c r="C4299">
        <f t="shared" si="135"/>
        <v>40223.812881999998</v>
      </c>
      <c r="D4299">
        <v>45.812882000000002</v>
      </c>
      <c r="E4299">
        <v>1561</v>
      </c>
      <c r="F4299">
        <v>6245</v>
      </c>
      <c r="G4299">
        <v>14.015000000000001</v>
      </c>
      <c r="H4299">
        <v>8.6913</v>
      </c>
      <c r="I4299">
        <v>3.1302080000000001</v>
      </c>
      <c r="J4299">
        <v>2.8128000000000002</v>
      </c>
      <c r="K4299">
        <v>29.1919</v>
      </c>
      <c r="L4299">
        <v>22.619199999999999</v>
      </c>
      <c r="M4299">
        <v>7.5147199999999996</v>
      </c>
      <c r="N4299">
        <v>77.929509999999993</v>
      </c>
      <c r="O4299" s="2">
        <v>0</v>
      </c>
    </row>
    <row r="4300" spans="1:15">
      <c r="A4300" t="s">
        <v>15</v>
      </c>
      <c r="B4300" s="1">
        <f t="shared" si="134"/>
        <v>40223.823299000003</v>
      </c>
      <c r="C4300">
        <f t="shared" si="135"/>
        <v>40223.823299000003</v>
      </c>
      <c r="D4300">
        <v>45.823298999999999</v>
      </c>
      <c r="E4300">
        <v>1561.25</v>
      </c>
      <c r="F4300">
        <v>6246</v>
      </c>
      <c r="G4300">
        <v>14.023999999999999</v>
      </c>
      <c r="H4300">
        <v>8.6637000000000004</v>
      </c>
      <c r="I4300">
        <v>3.0831529999999998</v>
      </c>
      <c r="J4300">
        <v>2.9009999999999998</v>
      </c>
      <c r="K4300">
        <v>28.729700000000001</v>
      </c>
      <c r="L4300">
        <v>22.261600000000001</v>
      </c>
      <c r="M4300">
        <v>7.8296000000000001</v>
      </c>
      <c r="N4300">
        <v>80.901650000000004</v>
      </c>
      <c r="O4300" s="2">
        <v>0</v>
      </c>
    </row>
    <row r="4301" spans="1:15">
      <c r="A4301" t="s">
        <v>15</v>
      </c>
      <c r="B4301" s="1">
        <f t="shared" si="134"/>
        <v>40223.833715000001</v>
      </c>
      <c r="C4301">
        <f t="shared" si="135"/>
        <v>40223.833715000001</v>
      </c>
      <c r="D4301">
        <v>45.833714999999998</v>
      </c>
      <c r="E4301">
        <v>1561.5</v>
      </c>
      <c r="F4301">
        <v>6247</v>
      </c>
      <c r="G4301">
        <v>14.053000000000001</v>
      </c>
      <c r="H4301">
        <v>8.6843000000000004</v>
      </c>
      <c r="I4301">
        <v>3.1157439999999998</v>
      </c>
      <c r="J4301">
        <v>2.8443999999999998</v>
      </c>
      <c r="K4301">
        <v>29.0486</v>
      </c>
      <c r="L4301">
        <v>22.508099999999999</v>
      </c>
      <c r="M4301">
        <v>7.6253500000000001</v>
      </c>
      <c r="N4301">
        <v>78.990859999999998</v>
      </c>
      <c r="O4301" s="2">
        <v>0</v>
      </c>
    </row>
    <row r="4302" spans="1:15">
      <c r="A4302" t="s">
        <v>15</v>
      </c>
      <c r="B4302" s="1">
        <f t="shared" si="134"/>
        <v>40223.844131999998</v>
      </c>
      <c r="C4302">
        <f t="shared" si="135"/>
        <v>40223.844131999998</v>
      </c>
      <c r="D4302">
        <v>45.844132000000002</v>
      </c>
      <c r="E4302">
        <v>1561.75</v>
      </c>
      <c r="F4302">
        <v>6248</v>
      </c>
      <c r="G4302">
        <v>14.092000000000001</v>
      </c>
      <c r="H4302">
        <v>8.6723999999999997</v>
      </c>
      <c r="I4302">
        <v>3.0974900000000001</v>
      </c>
      <c r="J4302">
        <v>2.8746</v>
      </c>
      <c r="K4302">
        <v>28.870200000000001</v>
      </c>
      <c r="L4302">
        <v>22.3703</v>
      </c>
      <c r="M4302">
        <v>7.7349100000000002</v>
      </c>
      <c r="N4302">
        <v>80.011750000000006</v>
      </c>
      <c r="O4302" s="2">
        <v>0</v>
      </c>
    </row>
    <row r="4303" spans="1:15">
      <c r="A4303" t="s">
        <v>15</v>
      </c>
      <c r="B4303" s="1">
        <f t="shared" si="134"/>
        <v>40223.854549000003</v>
      </c>
      <c r="C4303">
        <f t="shared" si="135"/>
        <v>40223.854549000003</v>
      </c>
      <c r="D4303">
        <v>45.854548999999999</v>
      </c>
      <c r="E4303">
        <v>1562</v>
      </c>
      <c r="F4303">
        <v>6249</v>
      </c>
      <c r="G4303">
        <v>14.154999999999999</v>
      </c>
      <c r="H4303">
        <v>8.6776</v>
      </c>
      <c r="I4303">
        <v>3.105423</v>
      </c>
      <c r="J4303">
        <v>2.8496999999999999</v>
      </c>
      <c r="K4303">
        <v>28.947700000000001</v>
      </c>
      <c r="L4303">
        <v>22.430099999999999</v>
      </c>
      <c r="M4303">
        <v>7.6488399999999999</v>
      </c>
      <c r="N4303">
        <v>79.170469999999995</v>
      </c>
      <c r="O4303" s="2">
        <v>0</v>
      </c>
    </row>
    <row r="4304" spans="1:15">
      <c r="A4304" t="s">
        <v>15</v>
      </c>
      <c r="B4304" s="1">
        <f t="shared" si="134"/>
        <v>40223.864965000001</v>
      </c>
      <c r="C4304">
        <f t="shared" si="135"/>
        <v>40223.864965000001</v>
      </c>
      <c r="D4304">
        <v>45.864964999999998</v>
      </c>
      <c r="E4304">
        <v>1562.25</v>
      </c>
      <c r="F4304">
        <v>6250</v>
      </c>
      <c r="G4304">
        <v>14.221</v>
      </c>
      <c r="H4304">
        <v>8.6923999999999992</v>
      </c>
      <c r="I4304">
        <v>3.1317080000000002</v>
      </c>
      <c r="J4304">
        <v>2.8056999999999999</v>
      </c>
      <c r="K4304">
        <v>29.206399999999999</v>
      </c>
      <c r="L4304">
        <v>22.630400000000002</v>
      </c>
      <c r="M4304">
        <v>7.4910699999999997</v>
      </c>
      <c r="N4304">
        <v>77.693399999999997</v>
      </c>
      <c r="O4304" s="2">
        <v>0</v>
      </c>
    </row>
    <row r="4305" spans="1:15">
      <c r="A4305" t="s">
        <v>15</v>
      </c>
      <c r="B4305" s="1">
        <f t="shared" si="134"/>
        <v>40223.875381999998</v>
      </c>
      <c r="C4305">
        <f t="shared" si="135"/>
        <v>40223.875381999998</v>
      </c>
      <c r="D4305">
        <v>45.875382000000002</v>
      </c>
      <c r="E4305">
        <v>1562.5</v>
      </c>
      <c r="F4305">
        <v>6251</v>
      </c>
      <c r="G4305">
        <v>14.286</v>
      </c>
      <c r="H4305">
        <v>8.6697000000000006</v>
      </c>
      <c r="I4305">
        <v>3.0947770000000001</v>
      </c>
      <c r="J4305">
        <v>2.8725000000000001</v>
      </c>
      <c r="K4305">
        <v>28.8444</v>
      </c>
      <c r="L4305">
        <v>22.3505</v>
      </c>
      <c r="M4305">
        <v>7.7301399999999996</v>
      </c>
      <c r="N4305">
        <v>79.944119999999998</v>
      </c>
      <c r="O4305" s="2">
        <v>0</v>
      </c>
    </row>
    <row r="4306" spans="1:15">
      <c r="A4306" t="s">
        <v>15</v>
      </c>
      <c r="B4306" s="1">
        <f t="shared" si="134"/>
        <v>40223.885799000003</v>
      </c>
      <c r="C4306">
        <f t="shared" si="135"/>
        <v>40223.885799000003</v>
      </c>
      <c r="D4306">
        <v>45.885798999999999</v>
      </c>
      <c r="E4306">
        <v>1562.75</v>
      </c>
      <c r="F4306">
        <v>6252</v>
      </c>
      <c r="G4306">
        <v>14.368</v>
      </c>
      <c r="H4306">
        <v>8.6740999999999993</v>
      </c>
      <c r="I4306">
        <v>3.101343</v>
      </c>
      <c r="J4306">
        <v>2.8664000000000001</v>
      </c>
      <c r="K4306">
        <v>28.9084</v>
      </c>
      <c r="L4306">
        <v>22.4</v>
      </c>
      <c r="M4306">
        <v>7.7060000000000004</v>
      </c>
      <c r="N4306">
        <v>79.735460000000003</v>
      </c>
      <c r="O4306" s="2">
        <v>0</v>
      </c>
    </row>
    <row r="4307" spans="1:15">
      <c r="A4307" t="s">
        <v>15</v>
      </c>
      <c r="B4307" s="1">
        <f t="shared" si="134"/>
        <v>40223.896215000001</v>
      </c>
      <c r="C4307">
        <f t="shared" si="135"/>
        <v>40223.896215000001</v>
      </c>
      <c r="D4307">
        <v>45.896214999999998</v>
      </c>
      <c r="E4307">
        <v>1563</v>
      </c>
      <c r="F4307">
        <v>6253</v>
      </c>
      <c r="G4307">
        <v>14.443</v>
      </c>
      <c r="H4307">
        <v>8.6813000000000002</v>
      </c>
      <c r="I4307">
        <v>3.1132749999999998</v>
      </c>
      <c r="J4307">
        <v>2.8466</v>
      </c>
      <c r="K4307">
        <v>29.025400000000001</v>
      </c>
      <c r="L4307">
        <v>22.490400000000001</v>
      </c>
      <c r="M4307">
        <v>7.6347899999999997</v>
      </c>
      <c r="N4307">
        <v>79.071489999999997</v>
      </c>
      <c r="O4307" s="2">
        <v>0</v>
      </c>
    </row>
    <row r="4308" spans="1:15">
      <c r="A4308" t="s">
        <v>15</v>
      </c>
      <c r="B4308" s="1">
        <f t="shared" si="134"/>
        <v>40223.906631999998</v>
      </c>
      <c r="C4308">
        <f t="shared" si="135"/>
        <v>40223.906631999998</v>
      </c>
      <c r="D4308">
        <v>45.906632000000002</v>
      </c>
      <c r="E4308">
        <v>1563.25</v>
      </c>
      <c r="F4308">
        <v>6254</v>
      </c>
      <c r="G4308">
        <v>14.525</v>
      </c>
      <c r="H4308">
        <v>8.6942000000000004</v>
      </c>
      <c r="I4308">
        <v>3.1330079999999998</v>
      </c>
      <c r="J4308">
        <v>2.8022</v>
      </c>
      <c r="K4308">
        <v>29.2182</v>
      </c>
      <c r="L4308">
        <v>22.639299999999999</v>
      </c>
      <c r="M4308">
        <v>7.47912</v>
      </c>
      <c r="N4308">
        <v>77.578649999999996</v>
      </c>
      <c r="O4308" s="2">
        <v>0</v>
      </c>
    </row>
    <row r="4309" spans="1:15">
      <c r="A4309" t="s">
        <v>15</v>
      </c>
      <c r="B4309" s="1">
        <f t="shared" si="134"/>
        <v>40223.917049000003</v>
      </c>
      <c r="C4309">
        <f t="shared" si="135"/>
        <v>40223.917049000003</v>
      </c>
      <c r="D4309">
        <v>45.917048999999999</v>
      </c>
      <c r="E4309">
        <v>1563.5</v>
      </c>
      <c r="F4309">
        <v>6255</v>
      </c>
      <c r="G4309">
        <v>14.609</v>
      </c>
      <c r="H4309">
        <v>8.6926000000000005</v>
      </c>
      <c r="I4309">
        <v>3.129197</v>
      </c>
      <c r="J4309">
        <v>2.8170999999999999</v>
      </c>
      <c r="K4309">
        <v>29.180199999999999</v>
      </c>
      <c r="L4309">
        <v>22.6098</v>
      </c>
      <c r="M4309">
        <v>7.5299100000000001</v>
      </c>
      <c r="N4309">
        <v>78.083420000000004</v>
      </c>
      <c r="O4309" s="2">
        <v>0</v>
      </c>
    </row>
    <row r="4310" spans="1:15">
      <c r="A4310" t="s">
        <v>15</v>
      </c>
      <c r="B4310" s="1">
        <f t="shared" si="134"/>
        <v>40223.927465000001</v>
      </c>
      <c r="C4310">
        <f t="shared" si="135"/>
        <v>40223.927465000001</v>
      </c>
      <c r="D4310">
        <v>45.927464999999998</v>
      </c>
      <c r="E4310">
        <v>1563.75</v>
      </c>
      <c r="F4310">
        <v>6256</v>
      </c>
      <c r="G4310">
        <v>14.701000000000001</v>
      </c>
      <c r="H4310">
        <v>8.6936999999999998</v>
      </c>
      <c r="I4310">
        <v>3.1313249999999999</v>
      </c>
      <c r="J4310">
        <v>2.8134000000000001</v>
      </c>
      <c r="K4310">
        <v>29.2012</v>
      </c>
      <c r="L4310">
        <v>22.626100000000001</v>
      </c>
      <c r="M4310">
        <v>7.5165699999999998</v>
      </c>
      <c r="N4310">
        <v>77.957570000000004</v>
      </c>
      <c r="O4310" s="2">
        <v>0</v>
      </c>
    </row>
    <row r="4311" spans="1:15">
      <c r="A4311" t="s">
        <v>15</v>
      </c>
      <c r="B4311" s="1">
        <f t="shared" si="134"/>
        <v>40223.937881999998</v>
      </c>
      <c r="C4311">
        <f t="shared" si="135"/>
        <v>40223.937881999998</v>
      </c>
      <c r="D4311">
        <v>45.937882000000002</v>
      </c>
      <c r="E4311">
        <v>1564</v>
      </c>
      <c r="F4311">
        <v>6257</v>
      </c>
      <c r="G4311">
        <v>14.798999999999999</v>
      </c>
      <c r="H4311">
        <v>8.6984999999999992</v>
      </c>
      <c r="I4311">
        <v>3.1389580000000001</v>
      </c>
      <c r="J4311">
        <v>2.7955999999999999</v>
      </c>
      <c r="K4311">
        <v>29.2759</v>
      </c>
      <c r="L4311">
        <v>22.683900000000001</v>
      </c>
      <c r="M4311">
        <v>7.4545700000000004</v>
      </c>
      <c r="N4311">
        <v>77.36027</v>
      </c>
      <c r="O4311" s="2">
        <v>0</v>
      </c>
    </row>
    <row r="4312" spans="1:15">
      <c r="A4312" t="s">
        <v>15</v>
      </c>
      <c r="B4312" s="1">
        <f t="shared" si="134"/>
        <v>40223.948299000003</v>
      </c>
      <c r="C4312">
        <f t="shared" si="135"/>
        <v>40223.948299000003</v>
      </c>
      <c r="D4312">
        <v>45.948298999999999</v>
      </c>
      <c r="E4312">
        <v>1564.25</v>
      </c>
      <c r="F4312">
        <v>6258</v>
      </c>
      <c r="G4312">
        <v>14.888999999999999</v>
      </c>
      <c r="H4312">
        <v>8.6989999999999998</v>
      </c>
      <c r="I4312">
        <v>3.1382219999999998</v>
      </c>
      <c r="J4312">
        <v>2.7930000000000001</v>
      </c>
      <c r="K4312">
        <v>29.267800000000001</v>
      </c>
      <c r="L4312">
        <v>22.677499999999998</v>
      </c>
      <c r="M4312">
        <v>7.44665</v>
      </c>
      <c r="N4312">
        <v>77.274990000000003</v>
      </c>
      <c r="O4312" s="2">
        <v>0</v>
      </c>
    </row>
    <row r="4313" spans="1:15">
      <c r="A4313" t="s">
        <v>15</v>
      </c>
      <c r="B4313" s="1">
        <f t="shared" si="134"/>
        <v>40223.958715000001</v>
      </c>
      <c r="C4313">
        <f t="shared" si="135"/>
        <v>40223.958715000001</v>
      </c>
      <c r="D4313">
        <v>45.958714999999998</v>
      </c>
      <c r="E4313">
        <v>1564.5</v>
      </c>
      <c r="F4313">
        <v>6259</v>
      </c>
      <c r="G4313">
        <v>14.973000000000001</v>
      </c>
      <c r="H4313">
        <v>8.6931999999999992</v>
      </c>
      <c r="I4313">
        <v>3.1272639999999998</v>
      </c>
      <c r="J4313">
        <v>2.8151999999999999</v>
      </c>
      <c r="K4313">
        <v>29.159600000000001</v>
      </c>
      <c r="L4313">
        <v>22.593699999999998</v>
      </c>
      <c r="M4313">
        <v>7.5250500000000002</v>
      </c>
      <c r="N4313">
        <v>78.023600000000002</v>
      </c>
      <c r="O4313" s="2">
        <v>0</v>
      </c>
    </row>
    <row r="4314" spans="1:15">
      <c r="A4314" t="s">
        <v>15</v>
      </c>
      <c r="B4314" s="1">
        <f t="shared" si="134"/>
        <v>40223.969131999998</v>
      </c>
      <c r="C4314">
        <f t="shared" si="135"/>
        <v>40223.969131999998</v>
      </c>
      <c r="D4314">
        <v>45.969132000000002</v>
      </c>
      <c r="E4314">
        <v>1564.75</v>
      </c>
      <c r="F4314">
        <v>6260</v>
      </c>
      <c r="G4314">
        <v>15.067</v>
      </c>
      <c r="H4314">
        <v>8.7019000000000002</v>
      </c>
      <c r="I4314">
        <v>3.1403530000000002</v>
      </c>
      <c r="J4314">
        <v>2.7921999999999998</v>
      </c>
      <c r="K4314">
        <v>29.287400000000002</v>
      </c>
      <c r="L4314">
        <v>22.692399999999999</v>
      </c>
      <c r="M4314">
        <v>7.4428299999999998</v>
      </c>
      <c r="N4314">
        <v>77.250079999999997</v>
      </c>
      <c r="O4314" s="2">
        <v>0</v>
      </c>
    </row>
    <row r="4315" spans="1:15">
      <c r="A4315" t="s">
        <v>15</v>
      </c>
      <c r="B4315" s="1">
        <f t="shared" si="134"/>
        <v>40223.979549000003</v>
      </c>
      <c r="C4315">
        <f t="shared" si="135"/>
        <v>40223.979549000003</v>
      </c>
      <c r="D4315">
        <v>45.979548999999999</v>
      </c>
      <c r="E4315">
        <v>1565</v>
      </c>
      <c r="F4315">
        <v>6261</v>
      </c>
      <c r="G4315">
        <v>15.145</v>
      </c>
      <c r="H4315">
        <v>8.7025000000000006</v>
      </c>
      <c r="I4315">
        <v>3.140447</v>
      </c>
      <c r="J4315">
        <v>2.7820999999999998</v>
      </c>
      <c r="K4315">
        <v>29.287800000000001</v>
      </c>
      <c r="L4315">
        <v>22.692599999999999</v>
      </c>
      <c r="M4315">
        <v>7.4099899999999996</v>
      </c>
      <c r="N4315">
        <v>76.910520000000005</v>
      </c>
      <c r="O4315" s="2">
        <v>0</v>
      </c>
    </row>
    <row r="4316" spans="1:15">
      <c r="A4316" t="s">
        <v>15</v>
      </c>
      <c r="B4316" s="1">
        <f t="shared" si="134"/>
        <v>40223.989965000001</v>
      </c>
      <c r="C4316">
        <f t="shared" si="135"/>
        <v>40223.989965000001</v>
      </c>
      <c r="D4316">
        <v>45.989964999999998</v>
      </c>
      <c r="E4316">
        <v>1565.25</v>
      </c>
      <c r="F4316">
        <v>6262</v>
      </c>
      <c r="G4316">
        <v>15.224</v>
      </c>
      <c r="H4316">
        <v>8.7032000000000007</v>
      </c>
      <c r="I4316">
        <v>3.1411699999999998</v>
      </c>
      <c r="J4316">
        <v>2.7803</v>
      </c>
      <c r="K4316">
        <v>29.294699999999999</v>
      </c>
      <c r="L4316">
        <v>22.697900000000001</v>
      </c>
      <c r="M4316">
        <v>7.4037499999999996</v>
      </c>
      <c r="N4316">
        <v>76.85033</v>
      </c>
      <c r="O4316" s="2">
        <v>0</v>
      </c>
    </row>
    <row r="4317" spans="1:15">
      <c r="A4317" t="s">
        <v>15</v>
      </c>
      <c r="B4317" s="1">
        <f t="shared" si="134"/>
        <v>40224.000381999998</v>
      </c>
      <c r="C4317">
        <f t="shared" si="135"/>
        <v>40224.000381999998</v>
      </c>
      <c r="D4317">
        <v>46.000382000000002</v>
      </c>
      <c r="E4317">
        <v>1565.5</v>
      </c>
      <c r="F4317">
        <v>6263</v>
      </c>
      <c r="G4317">
        <v>15.286</v>
      </c>
      <c r="H4317">
        <v>8.6974</v>
      </c>
      <c r="I4317">
        <v>3.1337999999999999</v>
      </c>
      <c r="J4317">
        <v>2.8039999999999998</v>
      </c>
      <c r="K4317">
        <v>29.223400000000002</v>
      </c>
      <c r="L4317">
        <v>22.643000000000001</v>
      </c>
      <c r="M4317">
        <v>7.48522</v>
      </c>
      <c r="N4317">
        <v>77.650130000000004</v>
      </c>
      <c r="O4317" s="2">
        <v>0</v>
      </c>
    </row>
    <row r="4318" spans="1:15">
      <c r="A4318" t="s">
        <v>15</v>
      </c>
      <c r="B4318" s="1">
        <f t="shared" si="134"/>
        <v>40224.010799000003</v>
      </c>
      <c r="C4318">
        <f t="shared" si="135"/>
        <v>40224.010799000003</v>
      </c>
      <c r="D4318">
        <v>46.010798999999999</v>
      </c>
      <c r="E4318">
        <v>1565.75</v>
      </c>
      <c r="F4318">
        <v>6264</v>
      </c>
      <c r="G4318">
        <v>15.334</v>
      </c>
      <c r="H4318">
        <v>8.7030999999999992</v>
      </c>
      <c r="I4318">
        <v>3.1402969999999999</v>
      </c>
      <c r="J4318">
        <v>2.7989999999999999</v>
      </c>
      <c r="K4318">
        <v>29.285699999999999</v>
      </c>
      <c r="L4318">
        <v>22.690899999999999</v>
      </c>
      <c r="M4318">
        <v>7.46509</v>
      </c>
      <c r="N4318">
        <v>77.482439999999997</v>
      </c>
      <c r="O4318" s="2">
        <v>0</v>
      </c>
    </row>
    <row r="4319" spans="1:15">
      <c r="A4319" t="s">
        <v>15</v>
      </c>
      <c r="B4319" s="1">
        <f t="shared" si="134"/>
        <v>40224.021215000001</v>
      </c>
      <c r="C4319">
        <f t="shared" si="135"/>
        <v>40224.021215000001</v>
      </c>
      <c r="D4319">
        <v>46.021214999999998</v>
      </c>
      <c r="E4319">
        <v>1566</v>
      </c>
      <c r="F4319">
        <v>6265</v>
      </c>
      <c r="G4319">
        <v>15.374000000000001</v>
      </c>
      <c r="H4319">
        <v>8.7029999999999994</v>
      </c>
      <c r="I4319">
        <v>3.140196</v>
      </c>
      <c r="J4319">
        <v>2.7974000000000001</v>
      </c>
      <c r="K4319">
        <v>29.284700000000001</v>
      </c>
      <c r="L4319">
        <v>22.690100000000001</v>
      </c>
      <c r="M4319">
        <v>7.4600299999999997</v>
      </c>
      <c r="N4319">
        <v>77.429180000000002</v>
      </c>
      <c r="O4319" s="2">
        <v>0</v>
      </c>
    </row>
    <row r="4320" spans="1:15">
      <c r="A4320" t="s">
        <v>15</v>
      </c>
      <c r="B4320" s="1">
        <f t="shared" si="134"/>
        <v>40224.031631999998</v>
      </c>
      <c r="C4320">
        <f t="shared" si="135"/>
        <v>40224.031631999998</v>
      </c>
      <c r="D4320">
        <v>46.031632000000002</v>
      </c>
      <c r="E4320">
        <v>1566.25</v>
      </c>
      <c r="F4320">
        <v>6266</v>
      </c>
      <c r="G4320">
        <v>15.382</v>
      </c>
      <c r="H4320">
        <v>8.6957000000000004</v>
      </c>
      <c r="I4320">
        <v>3.1307290000000001</v>
      </c>
      <c r="J4320">
        <v>2.8235000000000001</v>
      </c>
      <c r="K4320">
        <v>29.193200000000001</v>
      </c>
      <c r="L4320">
        <v>22.619599999999998</v>
      </c>
      <c r="M4320">
        <v>7.5501699999999996</v>
      </c>
      <c r="N4320">
        <v>78.305419999999998</v>
      </c>
      <c r="O4320" s="2">
        <v>0</v>
      </c>
    </row>
    <row r="4321" spans="1:15">
      <c r="A4321" t="s">
        <v>15</v>
      </c>
      <c r="B4321" s="1">
        <f t="shared" si="134"/>
        <v>40224.042049000003</v>
      </c>
      <c r="C4321">
        <f t="shared" si="135"/>
        <v>40224.042049000003</v>
      </c>
      <c r="D4321">
        <v>46.042048999999999</v>
      </c>
      <c r="E4321">
        <v>1566.5</v>
      </c>
      <c r="F4321">
        <v>6267</v>
      </c>
      <c r="G4321">
        <v>15.379</v>
      </c>
      <c r="H4321">
        <v>8.7012</v>
      </c>
      <c r="I4321">
        <v>3.1377830000000002</v>
      </c>
      <c r="J4321">
        <v>2.8052000000000001</v>
      </c>
      <c r="K4321">
        <v>29.261399999999998</v>
      </c>
      <c r="L4321">
        <v>22.6721</v>
      </c>
      <c r="M4321">
        <v>7.48658</v>
      </c>
      <c r="N4321">
        <v>77.689779999999999</v>
      </c>
      <c r="O4321" s="2">
        <v>0</v>
      </c>
    </row>
    <row r="4322" spans="1:15">
      <c r="A4322" t="s">
        <v>15</v>
      </c>
      <c r="B4322" s="1">
        <f t="shared" si="134"/>
        <v>40224.052465000001</v>
      </c>
      <c r="C4322">
        <f t="shared" si="135"/>
        <v>40224.052465000001</v>
      </c>
      <c r="D4322">
        <v>46.052464999999998</v>
      </c>
      <c r="E4322">
        <v>1566.75</v>
      </c>
      <c r="F4322">
        <v>6268</v>
      </c>
      <c r="G4322">
        <v>15.352</v>
      </c>
      <c r="H4322">
        <v>8.6986000000000008</v>
      </c>
      <c r="I4322">
        <v>3.133216</v>
      </c>
      <c r="J4322">
        <v>2.8170999999999999</v>
      </c>
      <c r="K4322">
        <v>29.2164</v>
      </c>
      <c r="L4322">
        <v>22.6373</v>
      </c>
      <c r="M4322">
        <v>7.5279100000000003</v>
      </c>
      <c r="N4322">
        <v>78.091489999999993</v>
      </c>
      <c r="O4322" s="2">
        <v>0</v>
      </c>
    </row>
    <row r="4323" spans="1:15">
      <c r="A4323" t="s">
        <v>15</v>
      </c>
      <c r="B4323" s="1">
        <f t="shared" si="134"/>
        <v>40224.062881999998</v>
      </c>
      <c r="C4323">
        <f t="shared" si="135"/>
        <v>40224.062881999998</v>
      </c>
      <c r="D4323">
        <v>46.062882000000002</v>
      </c>
      <c r="E4323">
        <v>1567</v>
      </c>
      <c r="F4323">
        <v>6269</v>
      </c>
      <c r="G4323">
        <v>15.303000000000001</v>
      </c>
      <c r="H4323">
        <v>8.6976999999999993</v>
      </c>
      <c r="I4323">
        <v>3.1333039999999999</v>
      </c>
      <c r="J4323">
        <v>2.8188</v>
      </c>
      <c r="K4323">
        <v>29.2181</v>
      </c>
      <c r="L4323">
        <v>22.6388</v>
      </c>
      <c r="M4323">
        <v>7.5333100000000002</v>
      </c>
      <c r="N4323">
        <v>78.146720000000002</v>
      </c>
      <c r="O4323" s="2">
        <v>0</v>
      </c>
    </row>
    <row r="4324" spans="1:15">
      <c r="A4324" t="s">
        <v>15</v>
      </c>
      <c r="B4324" s="1">
        <f t="shared" si="134"/>
        <v>40224.073299000003</v>
      </c>
      <c r="C4324">
        <f t="shared" si="135"/>
        <v>40224.073299000003</v>
      </c>
      <c r="D4324">
        <v>46.073298999999999</v>
      </c>
      <c r="E4324">
        <v>1567.25</v>
      </c>
      <c r="F4324">
        <v>6270</v>
      </c>
      <c r="G4324">
        <v>15.244</v>
      </c>
      <c r="H4324">
        <v>8.6976999999999993</v>
      </c>
      <c r="I4324">
        <v>3.1325750000000001</v>
      </c>
      <c r="J4324">
        <v>2.8187000000000002</v>
      </c>
      <c r="K4324">
        <v>29.210599999999999</v>
      </c>
      <c r="L4324">
        <v>22.632899999999999</v>
      </c>
      <c r="M4324">
        <v>7.5333600000000001</v>
      </c>
      <c r="N4324">
        <v>78.143429999999995</v>
      </c>
      <c r="O4324" s="2">
        <v>0</v>
      </c>
    </row>
    <row r="4325" spans="1:15">
      <c r="A4325" t="s">
        <v>15</v>
      </c>
      <c r="B4325" s="1">
        <f t="shared" si="134"/>
        <v>40224.083715000001</v>
      </c>
      <c r="C4325">
        <f t="shared" si="135"/>
        <v>40224.083715000001</v>
      </c>
      <c r="D4325">
        <v>46.083714999999998</v>
      </c>
      <c r="E4325">
        <v>1567.5</v>
      </c>
      <c r="F4325">
        <v>6271</v>
      </c>
      <c r="G4325">
        <v>15.167</v>
      </c>
      <c r="H4325">
        <v>8.6974</v>
      </c>
      <c r="I4325">
        <v>3.132971</v>
      </c>
      <c r="J4325">
        <v>2.8246000000000002</v>
      </c>
      <c r="K4325">
        <v>29.2149</v>
      </c>
      <c r="L4325">
        <v>22.636399999999998</v>
      </c>
      <c r="M4325">
        <v>7.5522</v>
      </c>
      <c r="N4325">
        <v>78.340540000000004</v>
      </c>
      <c r="O4325" s="2">
        <v>0</v>
      </c>
    </row>
    <row r="4326" spans="1:15">
      <c r="A4326" t="s">
        <v>15</v>
      </c>
      <c r="B4326" s="1">
        <f t="shared" si="134"/>
        <v>40224.094131999998</v>
      </c>
      <c r="C4326">
        <f t="shared" si="135"/>
        <v>40224.094131999998</v>
      </c>
      <c r="D4326">
        <v>46.094132000000002</v>
      </c>
      <c r="E4326">
        <v>1567.75</v>
      </c>
      <c r="F4326">
        <v>6272</v>
      </c>
      <c r="G4326">
        <v>15.084</v>
      </c>
      <c r="H4326">
        <v>8.6989999999999998</v>
      </c>
      <c r="I4326">
        <v>3.134579</v>
      </c>
      <c r="J4326">
        <v>2.8166000000000002</v>
      </c>
      <c r="K4326">
        <v>29.2302</v>
      </c>
      <c r="L4326">
        <v>22.648099999999999</v>
      </c>
      <c r="M4326">
        <v>7.5250599999999999</v>
      </c>
      <c r="N4326">
        <v>78.069519999999997</v>
      </c>
      <c r="O4326" s="2">
        <v>0</v>
      </c>
    </row>
    <row r="4327" spans="1:15">
      <c r="A4327" t="s">
        <v>15</v>
      </c>
      <c r="B4327" s="1">
        <f t="shared" si="134"/>
        <v>40224.104549000003</v>
      </c>
      <c r="C4327">
        <f t="shared" si="135"/>
        <v>40224.104549000003</v>
      </c>
      <c r="D4327">
        <v>46.104548999999999</v>
      </c>
      <c r="E4327">
        <v>1568</v>
      </c>
      <c r="F4327">
        <v>6273</v>
      </c>
      <c r="G4327">
        <v>14.978</v>
      </c>
      <c r="H4327">
        <v>8.6981000000000002</v>
      </c>
      <c r="I4327">
        <v>3.1333039999999999</v>
      </c>
      <c r="J4327">
        <v>2.8252999999999999</v>
      </c>
      <c r="K4327">
        <v>29.2179</v>
      </c>
      <c r="L4327">
        <v>22.6386</v>
      </c>
      <c r="M4327">
        <v>7.5540000000000003</v>
      </c>
      <c r="N4327">
        <v>78.361879999999999</v>
      </c>
      <c r="O4327" s="2">
        <v>0</v>
      </c>
    </row>
    <row r="4328" spans="1:15">
      <c r="A4328" t="s">
        <v>15</v>
      </c>
      <c r="B4328" s="1">
        <f t="shared" si="134"/>
        <v>40224.114965000001</v>
      </c>
      <c r="C4328">
        <f t="shared" si="135"/>
        <v>40224.114965000001</v>
      </c>
      <c r="D4328">
        <v>46.114964999999998</v>
      </c>
      <c r="E4328">
        <v>1568.25</v>
      </c>
      <c r="F4328">
        <v>6274</v>
      </c>
      <c r="G4328">
        <v>14.856999999999999</v>
      </c>
      <c r="H4328">
        <v>8.6998999999999995</v>
      </c>
      <c r="I4328">
        <v>3.1344089999999998</v>
      </c>
      <c r="J4328">
        <v>2.8252000000000002</v>
      </c>
      <c r="K4328">
        <v>29.227799999999998</v>
      </c>
      <c r="L4328">
        <v>22.646100000000001</v>
      </c>
      <c r="M4328">
        <v>7.5527899999999999</v>
      </c>
      <c r="N4328">
        <v>78.35763</v>
      </c>
      <c r="O4328" s="2">
        <v>0</v>
      </c>
    </row>
    <row r="4329" spans="1:15">
      <c r="A4329" t="s">
        <v>15</v>
      </c>
      <c r="B4329" s="1">
        <f t="shared" si="134"/>
        <v>40224.125381999998</v>
      </c>
      <c r="C4329">
        <f t="shared" si="135"/>
        <v>40224.125381999998</v>
      </c>
      <c r="D4329">
        <v>46.125382000000002</v>
      </c>
      <c r="E4329">
        <v>1568.5</v>
      </c>
      <c r="F4329">
        <v>6275</v>
      </c>
      <c r="G4329">
        <v>14.734999999999999</v>
      </c>
      <c r="H4329">
        <v>8.7015999999999991</v>
      </c>
      <c r="I4329">
        <v>3.1387309999999999</v>
      </c>
      <c r="J4329">
        <v>2.8132000000000001</v>
      </c>
      <c r="K4329">
        <v>29.271000000000001</v>
      </c>
      <c r="L4329">
        <v>22.679600000000001</v>
      </c>
      <c r="M4329">
        <v>7.5113899999999996</v>
      </c>
      <c r="N4329">
        <v>77.952929999999995</v>
      </c>
      <c r="O4329" s="2">
        <v>0</v>
      </c>
    </row>
    <row r="4330" spans="1:15">
      <c r="A4330" t="s">
        <v>15</v>
      </c>
      <c r="B4330" s="1">
        <f t="shared" si="134"/>
        <v>40224.135799000003</v>
      </c>
      <c r="C4330">
        <f t="shared" si="135"/>
        <v>40224.135799000003</v>
      </c>
      <c r="D4330">
        <v>46.135798999999999</v>
      </c>
      <c r="E4330">
        <v>1568.75</v>
      </c>
      <c r="F4330">
        <v>6276</v>
      </c>
      <c r="G4330">
        <v>14.593999999999999</v>
      </c>
      <c r="H4330">
        <v>8.6990999999999996</v>
      </c>
      <c r="I4330">
        <v>3.135634</v>
      </c>
      <c r="J4330">
        <v>2.8199000000000001</v>
      </c>
      <c r="K4330">
        <v>29.241199999999999</v>
      </c>
      <c r="L4330">
        <v>22.656700000000001</v>
      </c>
      <c r="M4330">
        <v>7.53498</v>
      </c>
      <c r="N4330">
        <v>78.178219999999996</v>
      </c>
      <c r="O4330" s="2">
        <v>0</v>
      </c>
    </row>
    <row r="4331" spans="1:15">
      <c r="A4331" t="s">
        <v>15</v>
      </c>
      <c r="B4331" s="1">
        <f t="shared" si="134"/>
        <v>40224.146215000001</v>
      </c>
      <c r="C4331">
        <f t="shared" si="135"/>
        <v>40224.146215000001</v>
      </c>
      <c r="D4331">
        <v>46.146214999999998</v>
      </c>
      <c r="E4331">
        <v>1569</v>
      </c>
      <c r="F4331">
        <v>6277</v>
      </c>
      <c r="G4331">
        <v>14.443</v>
      </c>
      <c r="H4331">
        <v>8.6981999999999999</v>
      </c>
      <c r="I4331">
        <v>3.1350180000000001</v>
      </c>
      <c r="J4331">
        <v>2.8283</v>
      </c>
      <c r="K4331">
        <v>29.235700000000001</v>
      </c>
      <c r="L4331">
        <v>22.6525</v>
      </c>
      <c r="M4331">
        <v>7.5624599999999997</v>
      </c>
      <c r="N4331">
        <v>78.458889999999997</v>
      </c>
      <c r="O4331" s="2">
        <v>0</v>
      </c>
    </row>
    <row r="4332" spans="1:15">
      <c r="A4332" t="s">
        <v>15</v>
      </c>
      <c r="B4332" s="1">
        <f t="shared" si="134"/>
        <v>40224.156631999998</v>
      </c>
      <c r="C4332">
        <f t="shared" si="135"/>
        <v>40224.156631999998</v>
      </c>
      <c r="D4332">
        <v>46.156632000000002</v>
      </c>
      <c r="E4332">
        <v>1569.25</v>
      </c>
      <c r="F4332">
        <v>6278</v>
      </c>
      <c r="G4332">
        <v>14.282999999999999</v>
      </c>
      <c r="H4332">
        <v>8.6922999999999995</v>
      </c>
      <c r="I4332">
        <v>3.0953460000000002</v>
      </c>
      <c r="J4332">
        <v>2.8963999999999999</v>
      </c>
      <c r="K4332">
        <v>28.831800000000001</v>
      </c>
      <c r="L4332">
        <v>22.337399999999999</v>
      </c>
      <c r="M4332">
        <v>7.8045999999999998</v>
      </c>
      <c r="N4332">
        <v>80.748800000000003</v>
      </c>
      <c r="O4332" s="2">
        <v>0</v>
      </c>
    </row>
    <row r="4333" spans="1:15">
      <c r="A4333" t="s">
        <v>15</v>
      </c>
      <c r="B4333" s="1">
        <f t="shared" si="134"/>
        <v>40224.167049000003</v>
      </c>
      <c r="C4333">
        <f t="shared" si="135"/>
        <v>40224.167049000003</v>
      </c>
      <c r="D4333">
        <v>46.167048999999999</v>
      </c>
      <c r="E4333">
        <v>1569.5</v>
      </c>
      <c r="F4333">
        <v>6279</v>
      </c>
      <c r="G4333">
        <v>14.122999999999999</v>
      </c>
      <c r="H4333">
        <v>8.6952999999999996</v>
      </c>
      <c r="I4333">
        <v>3.131024</v>
      </c>
      <c r="J4333">
        <v>2.8372999999999999</v>
      </c>
      <c r="K4333">
        <v>29.196999999999999</v>
      </c>
      <c r="L4333">
        <v>22.622699999999998</v>
      </c>
      <c r="M4333">
        <v>7.59328</v>
      </c>
      <c r="N4333">
        <v>78.753739999999993</v>
      </c>
      <c r="O4333" s="2">
        <v>0</v>
      </c>
    </row>
    <row r="4334" spans="1:15">
      <c r="A4334" t="s">
        <v>15</v>
      </c>
      <c r="B4334" s="1">
        <f t="shared" si="134"/>
        <v>40224.177465000001</v>
      </c>
      <c r="C4334">
        <f t="shared" si="135"/>
        <v>40224.177465000001</v>
      </c>
      <c r="D4334">
        <v>46.177464999999998</v>
      </c>
      <c r="E4334">
        <v>1569.75</v>
      </c>
      <c r="F4334">
        <v>6280</v>
      </c>
      <c r="G4334">
        <v>13.954000000000001</v>
      </c>
      <c r="H4334">
        <v>8.6826000000000008</v>
      </c>
      <c r="I4334">
        <v>3.1144970000000001</v>
      </c>
      <c r="J4334">
        <v>2.8668</v>
      </c>
      <c r="K4334">
        <v>29.037199999999999</v>
      </c>
      <c r="L4334">
        <v>22.499400000000001</v>
      </c>
      <c r="M4334">
        <v>7.6991899999999998</v>
      </c>
      <c r="N4334">
        <v>79.746830000000003</v>
      </c>
      <c r="O4334" s="2">
        <v>0</v>
      </c>
    </row>
    <row r="4335" spans="1:15">
      <c r="A4335" t="s">
        <v>15</v>
      </c>
      <c r="B4335" s="1">
        <f t="shared" si="134"/>
        <v>40224.187881999998</v>
      </c>
      <c r="C4335">
        <f t="shared" si="135"/>
        <v>40224.187881999998</v>
      </c>
      <c r="D4335">
        <v>46.187882000000002</v>
      </c>
      <c r="E4335">
        <v>1570</v>
      </c>
      <c r="F4335">
        <v>6281</v>
      </c>
      <c r="G4335">
        <v>13.784000000000001</v>
      </c>
      <c r="H4335">
        <v>8.6816999999999993</v>
      </c>
      <c r="I4335">
        <v>3.1137389999999998</v>
      </c>
      <c r="J4335">
        <v>2.8656999999999999</v>
      </c>
      <c r="K4335">
        <v>29.030200000000001</v>
      </c>
      <c r="L4335">
        <v>22.4941</v>
      </c>
      <c r="M4335">
        <v>7.6958700000000002</v>
      </c>
      <c r="N4335">
        <v>79.707099999999997</v>
      </c>
      <c r="O4335" s="2">
        <v>0</v>
      </c>
    </row>
    <row r="4336" spans="1:15">
      <c r="A4336" t="s">
        <v>15</v>
      </c>
      <c r="B4336" s="1">
        <f t="shared" si="134"/>
        <v>40224.198299000003</v>
      </c>
      <c r="C4336">
        <f t="shared" si="135"/>
        <v>40224.198299000003</v>
      </c>
      <c r="D4336">
        <v>46.198298999999999</v>
      </c>
      <c r="E4336">
        <v>1570.25</v>
      </c>
      <c r="F4336">
        <v>6282</v>
      </c>
      <c r="G4336">
        <v>13.6</v>
      </c>
      <c r="H4336">
        <v>8.6829000000000001</v>
      </c>
      <c r="I4336">
        <v>3.1154299999999999</v>
      </c>
      <c r="J4336">
        <v>2.8542999999999998</v>
      </c>
      <c r="K4336">
        <v>29.046700000000001</v>
      </c>
      <c r="L4336">
        <v>22.506799999999998</v>
      </c>
      <c r="M4336">
        <v>7.6576899999999997</v>
      </c>
      <c r="N4336">
        <v>79.322389999999999</v>
      </c>
      <c r="O4336" s="2">
        <v>0</v>
      </c>
    </row>
    <row r="4337" spans="1:15">
      <c r="A4337" t="s">
        <v>15</v>
      </c>
      <c r="B4337" s="1">
        <f t="shared" si="134"/>
        <v>40224.208715000001</v>
      </c>
      <c r="C4337">
        <f t="shared" si="135"/>
        <v>40224.208715000001</v>
      </c>
      <c r="D4337">
        <v>46.208714999999998</v>
      </c>
      <c r="E4337">
        <v>1570.5</v>
      </c>
      <c r="F4337">
        <v>6283</v>
      </c>
      <c r="G4337">
        <v>13.423</v>
      </c>
      <c r="H4337">
        <v>8.7613000000000003</v>
      </c>
      <c r="I4337">
        <v>3.0092439999999998</v>
      </c>
      <c r="J4337">
        <v>3.0642999999999998</v>
      </c>
      <c r="K4337">
        <v>27.8932</v>
      </c>
      <c r="L4337">
        <v>21.593699999999998</v>
      </c>
      <c r="M4337">
        <v>8.3885699999999996</v>
      </c>
      <c r="N4337">
        <v>86.399209999999997</v>
      </c>
      <c r="O4337" s="2">
        <v>0</v>
      </c>
    </row>
    <row r="4338" spans="1:15">
      <c r="A4338" t="s">
        <v>15</v>
      </c>
      <c r="B4338" s="1">
        <f t="shared" si="134"/>
        <v>40224.219131999998</v>
      </c>
      <c r="C4338">
        <f t="shared" si="135"/>
        <v>40224.219131999998</v>
      </c>
      <c r="D4338">
        <v>46.219132000000002</v>
      </c>
      <c r="E4338">
        <v>1570.75</v>
      </c>
      <c r="F4338">
        <v>6284</v>
      </c>
      <c r="G4338">
        <v>13.256</v>
      </c>
      <c r="H4338">
        <v>8.7370999999999999</v>
      </c>
      <c r="I4338">
        <v>2.995304</v>
      </c>
      <c r="J4338">
        <v>3.0495999999999999</v>
      </c>
      <c r="K4338">
        <v>27.7697</v>
      </c>
      <c r="L4338">
        <v>21.500499999999999</v>
      </c>
      <c r="M4338">
        <v>8.34999</v>
      </c>
      <c r="N4338">
        <v>85.886179999999996</v>
      </c>
      <c r="O4338" s="2">
        <v>0</v>
      </c>
    </row>
    <row r="4339" spans="1:15">
      <c r="A4339" t="s">
        <v>15</v>
      </c>
      <c r="B4339" s="1">
        <f t="shared" si="134"/>
        <v>40224.229549000003</v>
      </c>
      <c r="C4339">
        <f t="shared" si="135"/>
        <v>40224.229549000003</v>
      </c>
      <c r="D4339">
        <v>46.229548999999999</v>
      </c>
      <c r="E4339">
        <v>1571</v>
      </c>
      <c r="F4339">
        <v>6285</v>
      </c>
      <c r="G4339">
        <v>13.089</v>
      </c>
      <c r="H4339">
        <v>8.7284000000000006</v>
      </c>
      <c r="I4339">
        <v>2.9620959999999998</v>
      </c>
      <c r="J4339">
        <v>3.0767000000000002</v>
      </c>
      <c r="K4339">
        <v>27.436900000000001</v>
      </c>
      <c r="L4339">
        <v>21.241599999999998</v>
      </c>
      <c r="M4339">
        <v>8.4583899999999996</v>
      </c>
      <c r="N4339">
        <v>86.796790000000001</v>
      </c>
      <c r="O4339" s="2">
        <v>0</v>
      </c>
    </row>
    <row r="4340" spans="1:15">
      <c r="A4340" t="s">
        <v>15</v>
      </c>
      <c r="B4340" s="1">
        <f t="shared" si="134"/>
        <v>40224.239965000001</v>
      </c>
      <c r="C4340">
        <f t="shared" si="135"/>
        <v>40224.239965000001</v>
      </c>
      <c r="D4340">
        <v>46.239964999999998</v>
      </c>
      <c r="E4340">
        <v>1571.25</v>
      </c>
      <c r="F4340">
        <v>6286</v>
      </c>
      <c r="G4340">
        <v>12.95</v>
      </c>
      <c r="H4340">
        <v>8.7159999999999993</v>
      </c>
      <c r="I4340">
        <v>3.0054050000000001</v>
      </c>
      <c r="J4340">
        <v>3.0135999999999998</v>
      </c>
      <c r="K4340">
        <v>27.889800000000001</v>
      </c>
      <c r="L4340">
        <v>21.5974</v>
      </c>
      <c r="M4340">
        <v>8.2290200000000002</v>
      </c>
      <c r="N4340">
        <v>84.667370000000005</v>
      </c>
      <c r="O4340" s="2">
        <v>0</v>
      </c>
    </row>
    <row r="4341" spans="1:15">
      <c r="A4341" t="s">
        <v>15</v>
      </c>
      <c r="B4341" s="1">
        <f t="shared" si="134"/>
        <v>40224.250381999998</v>
      </c>
      <c r="C4341">
        <f t="shared" si="135"/>
        <v>40224.250381999998</v>
      </c>
      <c r="D4341">
        <v>46.250382000000002</v>
      </c>
      <c r="E4341">
        <v>1571.5</v>
      </c>
      <c r="F4341">
        <v>6287</v>
      </c>
      <c r="G4341">
        <v>12.815</v>
      </c>
      <c r="H4341">
        <v>8.7175999999999991</v>
      </c>
      <c r="I4341">
        <v>3.0189360000000001</v>
      </c>
      <c r="J4341">
        <v>2.9988000000000001</v>
      </c>
      <c r="K4341">
        <v>28.027200000000001</v>
      </c>
      <c r="L4341">
        <v>21.704699999999999</v>
      </c>
      <c r="M4341">
        <v>8.1732499999999995</v>
      </c>
      <c r="N4341">
        <v>84.171419999999998</v>
      </c>
      <c r="O4341" s="2">
        <v>0</v>
      </c>
    </row>
    <row r="4342" spans="1:15">
      <c r="A4342" t="s">
        <v>15</v>
      </c>
      <c r="B4342" s="1">
        <f t="shared" si="134"/>
        <v>40224.260799000003</v>
      </c>
      <c r="C4342">
        <f t="shared" si="135"/>
        <v>40224.260799000003</v>
      </c>
      <c r="D4342">
        <v>46.260798999999999</v>
      </c>
      <c r="E4342">
        <v>1571.75</v>
      </c>
      <c r="F4342">
        <v>6288</v>
      </c>
      <c r="G4342">
        <v>12.71</v>
      </c>
      <c r="H4342">
        <v>8.7151999999999994</v>
      </c>
      <c r="I4342">
        <v>3.0227879999999998</v>
      </c>
      <c r="J4342">
        <v>2.9826999999999999</v>
      </c>
      <c r="K4342">
        <v>28.0687</v>
      </c>
      <c r="L4342">
        <v>21.737400000000001</v>
      </c>
      <c r="M4342">
        <v>8.1190700000000007</v>
      </c>
      <c r="N4342">
        <v>83.631360000000001</v>
      </c>
      <c r="O4342" s="2">
        <v>0</v>
      </c>
    </row>
    <row r="4343" spans="1:15">
      <c r="A4343" t="s">
        <v>15</v>
      </c>
      <c r="B4343" s="1">
        <f t="shared" si="134"/>
        <v>40224.271215000001</v>
      </c>
      <c r="C4343">
        <f t="shared" si="135"/>
        <v>40224.271215000001</v>
      </c>
      <c r="D4343">
        <v>46.271214999999998</v>
      </c>
      <c r="E4343">
        <v>1572</v>
      </c>
      <c r="F4343">
        <v>6289</v>
      </c>
      <c r="G4343">
        <v>12.621</v>
      </c>
      <c r="H4343">
        <v>8.7103999999999999</v>
      </c>
      <c r="I4343">
        <v>3.0478689999999999</v>
      </c>
      <c r="J4343">
        <v>2.9438</v>
      </c>
      <c r="K4343">
        <v>28.329799999999999</v>
      </c>
      <c r="L4343">
        <v>21.9422</v>
      </c>
      <c r="M4343">
        <v>7.9791600000000003</v>
      </c>
      <c r="N4343">
        <v>82.320530000000005</v>
      </c>
      <c r="O4343" s="2">
        <v>0</v>
      </c>
    </row>
    <row r="4344" spans="1:15">
      <c r="A4344" t="s">
        <v>15</v>
      </c>
      <c r="B4344" s="1">
        <f t="shared" si="134"/>
        <v>40224.281631999998</v>
      </c>
      <c r="C4344">
        <f t="shared" si="135"/>
        <v>40224.281631999998</v>
      </c>
      <c r="D4344">
        <v>46.281632000000002</v>
      </c>
      <c r="E4344">
        <v>1572.25</v>
      </c>
      <c r="F4344">
        <v>6290</v>
      </c>
      <c r="G4344">
        <v>12.558</v>
      </c>
      <c r="H4344">
        <v>8.7105999999999995</v>
      </c>
      <c r="I4344">
        <v>3.046576</v>
      </c>
      <c r="J4344">
        <v>2.9506000000000001</v>
      </c>
      <c r="K4344">
        <v>28.316400000000002</v>
      </c>
      <c r="L4344">
        <v>21.931799999999999</v>
      </c>
      <c r="M4344">
        <v>8.0021599999999999</v>
      </c>
      <c r="N4344">
        <v>82.550979999999996</v>
      </c>
      <c r="O4344" s="2">
        <v>0</v>
      </c>
    </row>
    <row r="4345" spans="1:15">
      <c r="A4345" t="s">
        <v>15</v>
      </c>
      <c r="B4345" s="1">
        <f t="shared" si="134"/>
        <v>40224.292049000003</v>
      </c>
      <c r="C4345">
        <f t="shared" si="135"/>
        <v>40224.292049000003</v>
      </c>
      <c r="D4345">
        <v>46.292048999999999</v>
      </c>
      <c r="E4345">
        <v>1572.5</v>
      </c>
      <c r="F4345">
        <v>6291</v>
      </c>
      <c r="G4345">
        <v>12.529</v>
      </c>
      <c r="H4345">
        <v>8.7103999999999999</v>
      </c>
      <c r="I4345">
        <v>3.0503550000000001</v>
      </c>
      <c r="J4345">
        <v>2.9489000000000001</v>
      </c>
      <c r="K4345">
        <v>28.355399999999999</v>
      </c>
      <c r="L4345">
        <v>21.962199999999999</v>
      </c>
      <c r="M4345">
        <v>7.9946200000000003</v>
      </c>
      <c r="N4345">
        <v>82.493669999999995</v>
      </c>
      <c r="O4345" s="2">
        <v>0</v>
      </c>
    </row>
    <row r="4346" spans="1:15">
      <c r="A4346" t="s">
        <v>15</v>
      </c>
      <c r="B4346" s="1">
        <f t="shared" si="134"/>
        <v>40224.302465000001</v>
      </c>
      <c r="C4346">
        <f t="shared" si="135"/>
        <v>40224.302465000001</v>
      </c>
      <c r="D4346">
        <v>46.302464999999998</v>
      </c>
      <c r="E4346">
        <v>1572.75</v>
      </c>
      <c r="F4346">
        <v>6292</v>
      </c>
      <c r="G4346">
        <v>12.519</v>
      </c>
      <c r="H4346">
        <v>8.7060999999999993</v>
      </c>
      <c r="I4346">
        <v>3.0656620000000001</v>
      </c>
      <c r="J4346">
        <v>2.9245000000000001</v>
      </c>
      <c r="K4346">
        <v>28.515999999999998</v>
      </c>
      <c r="L4346">
        <v>22.0885</v>
      </c>
      <c r="M4346">
        <v>7.9074400000000002</v>
      </c>
      <c r="N4346">
        <v>81.671099999999996</v>
      </c>
      <c r="O4346" s="2">
        <v>0</v>
      </c>
    </row>
    <row r="4347" spans="1:15">
      <c r="A4347" t="s">
        <v>15</v>
      </c>
      <c r="B4347" s="1">
        <f t="shared" si="134"/>
        <v>40224.312881999998</v>
      </c>
      <c r="C4347">
        <f t="shared" si="135"/>
        <v>40224.312881999998</v>
      </c>
      <c r="D4347">
        <v>46.312882000000002</v>
      </c>
      <c r="E4347">
        <v>1573</v>
      </c>
      <c r="F4347">
        <v>6293</v>
      </c>
      <c r="G4347">
        <v>12.536</v>
      </c>
      <c r="H4347">
        <v>8.7066999999999997</v>
      </c>
      <c r="I4347">
        <v>3.0685030000000002</v>
      </c>
      <c r="J4347">
        <v>2.9256000000000002</v>
      </c>
      <c r="K4347">
        <v>28.544799999999999</v>
      </c>
      <c r="L4347">
        <v>22.110900000000001</v>
      </c>
      <c r="M4347">
        <v>7.90951</v>
      </c>
      <c r="N4347">
        <v>81.708830000000006</v>
      </c>
      <c r="O4347" s="2">
        <v>0</v>
      </c>
    </row>
    <row r="4348" spans="1:15">
      <c r="A4348" t="s">
        <v>15</v>
      </c>
      <c r="B4348" s="1">
        <f t="shared" si="134"/>
        <v>40224.323299000003</v>
      </c>
      <c r="C4348">
        <f t="shared" si="135"/>
        <v>40224.323299000003</v>
      </c>
      <c r="D4348">
        <v>46.323298999999999</v>
      </c>
      <c r="E4348">
        <v>1573.25</v>
      </c>
      <c r="F4348">
        <v>6294</v>
      </c>
      <c r="G4348">
        <v>12.583</v>
      </c>
      <c r="H4348">
        <v>8.7033000000000005</v>
      </c>
      <c r="I4348">
        <v>3.072092</v>
      </c>
      <c r="J4348">
        <v>2.9211999999999998</v>
      </c>
      <c r="K4348">
        <v>28.584399999999999</v>
      </c>
      <c r="L4348">
        <v>22.142299999999999</v>
      </c>
      <c r="M4348">
        <v>7.8939300000000001</v>
      </c>
      <c r="N4348">
        <v>81.562550000000002</v>
      </c>
      <c r="O4348" s="2">
        <v>0</v>
      </c>
    </row>
    <row r="4349" spans="1:15">
      <c r="A4349" t="s">
        <v>15</v>
      </c>
      <c r="B4349" s="1">
        <f t="shared" si="134"/>
        <v>40224.333715000001</v>
      </c>
      <c r="C4349">
        <f t="shared" si="135"/>
        <v>40224.333715000001</v>
      </c>
      <c r="D4349">
        <v>46.333714999999998</v>
      </c>
      <c r="E4349">
        <v>1573.5</v>
      </c>
      <c r="F4349">
        <v>6295</v>
      </c>
      <c r="G4349">
        <v>12.653</v>
      </c>
      <c r="H4349">
        <v>8.6929999999999996</v>
      </c>
      <c r="I4349">
        <v>3.08372</v>
      </c>
      <c r="J4349">
        <v>2.9140999999999999</v>
      </c>
      <c r="K4349">
        <v>28.712299999999999</v>
      </c>
      <c r="L4349">
        <v>22.2438</v>
      </c>
      <c r="M4349">
        <v>7.8658999999999999</v>
      </c>
      <c r="N4349">
        <v>81.321309999999997</v>
      </c>
      <c r="O4349" s="2">
        <v>0</v>
      </c>
    </row>
    <row r="4350" spans="1:15">
      <c r="A4350" t="s">
        <v>15</v>
      </c>
      <c r="B4350" s="1">
        <f t="shared" si="134"/>
        <v>40224.344131999998</v>
      </c>
      <c r="C4350">
        <f t="shared" si="135"/>
        <v>40224.344131999998</v>
      </c>
      <c r="D4350">
        <v>46.344132000000002</v>
      </c>
      <c r="E4350">
        <v>1573.75</v>
      </c>
      <c r="F4350">
        <v>6296</v>
      </c>
      <c r="G4350">
        <v>12.741</v>
      </c>
      <c r="H4350">
        <v>8.6936</v>
      </c>
      <c r="I4350">
        <v>3.093045</v>
      </c>
      <c r="J4350">
        <v>2.8956</v>
      </c>
      <c r="K4350">
        <v>28.807700000000001</v>
      </c>
      <c r="L4350">
        <v>22.3184</v>
      </c>
      <c r="M4350">
        <v>7.8009599999999999</v>
      </c>
      <c r="N4350">
        <v>80.700909999999993</v>
      </c>
      <c r="O4350" s="2">
        <v>0</v>
      </c>
    </row>
    <row r="4351" spans="1:15">
      <c r="A4351" t="s">
        <v>15</v>
      </c>
      <c r="B4351" s="1">
        <f t="shared" si="134"/>
        <v>40224.354549000003</v>
      </c>
      <c r="C4351">
        <f t="shared" si="135"/>
        <v>40224.354549000003</v>
      </c>
      <c r="D4351">
        <v>46.354548999999999</v>
      </c>
      <c r="E4351">
        <v>1574</v>
      </c>
      <c r="F4351">
        <v>6297</v>
      </c>
      <c r="G4351">
        <v>12.840999999999999</v>
      </c>
      <c r="H4351">
        <v>8.6904000000000003</v>
      </c>
      <c r="I4351">
        <v>3.088184</v>
      </c>
      <c r="J4351">
        <v>2.9077999999999999</v>
      </c>
      <c r="K4351">
        <v>28.760300000000001</v>
      </c>
      <c r="L4351">
        <v>22.2818</v>
      </c>
      <c r="M4351">
        <v>7.8438800000000004</v>
      </c>
      <c r="N4351">
        <v>81.114059999999995</v>
      </c>
      <c r="O4351" s="2">
        <v>0</v>
      </c>
    </row>
    <row r="4352" spans="1:15">
      <c r="A4352" t="s">
        <v>15</v>
      </c>
      <c r="B4352" s="1">
        <f t="shared" si="134"/>
        <v>40224.364965000001</v>
      </c>
      <c r="C4352">
        <f t="shared" si="135"/>
        <v>40224.364965000001</v>
      </c>
      <c r="D4352">
        <v>46.364964999999998</v>
      </c>
      <c r="E4352">
        <v>1574.25</v>
      </c>
      <c r="F4352">
        <v>6298</v>
      </c>
      <c r="G4352">
        <v>12.961</v>
      </c>
      <c r="H4352">
        <v>8.6900999999999993</v>
      </c>
      <c r="I4352">
        <v>3.0821909999999999</v>
      </c>
      <c r="J4352">
        <v>2.9131999999999998</v>
      </c>
      <c r="K4352">
        <v>28.698799999999999</v>
      </c>
      <c r="L4352">
        <v>22.233699999999999</v>
      </c>
      <c r="M4352">
        <v>7.8647400000000003</v>
      </c>
      <c r="N4352">
        <v>81.29701</v>
      </c>
      <c r="O4352" s="2">
        <v>0</v>
      </c>
    </row>
    <row r="4353" spans="1:15">
      <c r="A4353" t="s">
        <v>15</v>
      </c>
      <c r="B4353" s="1">
        <f t="shared" si="134"/>
        <v>40224.375381999998</v>
      </c>
      <c r="C4353">
        <f t="shared" si="135"/>
        <v>40224.375381999998</v>
      </c>
      <c r="D4353">
        <v>46.375382000000002</v>
      </c>
      <c r="E4353">
        <v>1574.5</v>
      </c>
      <c r="F4353">
        <v>6299</v>
      </c>
      <c r="G4353">
        <v>13.1</v>
      </c>
      <c r="H4353">
        <v>8.6826000000000008</v>
      </c>
      <c r="I4353">
        <v>3.0875409999999999</v>
      </c>
      <c r="J4353">
        <v>2.9138000000000002</v>
      </c>
      <c r="K4353">
        <v>28.759899999999998</v>
      </c>
      <c r="L4353">
        <v>22.282599999999999</v>
      </c>
      <c r="M4353">
        <v>7.86477</v>
      </c>
      <c r="N4353">
        <v>81.315629999999999</v>
      </c>
      <c r="O4353" s="2">
        <v>0</v>
      </c>
    </row>
    <row r="4354" spans="1:15">
      <c r="A4354" t="s">
        <v>15</v>
      </c>
      <c r="B4354" s="1">
        <f t="shared" si="134"/>
        <v>40224.385799000003</v>
      </c>
      <c r="C4354">
        <f t="shared" si="135"/>
        <v>40224.385799000003</v>
      </c>
      <c r="D4354">
        <v>46.385798999999999</v>
      </c>
      <c r="E4354">
        <v>1574.75</v>
      </c>
      <c r="F4354">
        <v>6300</v>
      </c>
      <c r="G4354">
        <v>13.247999999999999</v>
      </c>
      <c r="H4354">
        <v>8.6884999999999994</v>
      </c>
      <c r="I4354">
        <v>3.0986470000000002</v>
      </c>
      <c r="J4354">
        <v>2.8866999999999998</v>
      </c>
      <c r="K4354">
        <v>28.869299999999999</v>
      </c>
      <c r="L4354">
        <v>22.3673</v>
      </c>
      <c r="M4354">
        <v>7.7701799999999999</v>
      </c>
      <c r="N4354">
        <v>80.405370000000005</v>
      </c>
      <c r="O4354" s="2">
        <v>0</v>
      </c>
    </row>
    <row r="4355" spans="1:15">
      <c r="A4355" t="s">
        <v>15</v>
      </c>
      <c r="B4355" s="1">
        <f t="shared" ref="B4355:B4418" si="136">C4355</f>
        <v>40224.396215000001</v>
      </c>
      <c r="C4355">
        <f t="shared" ref="C4355:C4418" si="137">40178+D4355</f>
        <v>40224.396215000001</v>
      </c>
      <c r="D4355">
        <v>46.396214999999998</v>
      </c>
      <c r="E4355">
        <v>1575</v>
      </c>
      <c r="F4355">
        <v>6301</v>
      </c>
      <c r="G4355">
        <v>13.401999999999999</v>
      </c>
      <c r="H4355">
        <v>8.6904000000000003</v>
      </c>
      <c r="I4355">
        <v>3.1192790000000001</v>
      </c>
      <c r="J4355">
        <v>2.8416000000000001</v>
      </c>
      <c r="K4355">
        <v>29.080300000000001</v>
      </c>
      <c r="L4355">
        <v>22.532</v>
      </c>
      <c r="M4355">
        <v>7.6130100000000001</v>
      </c>
      <c r="N4355">
        <v>78.890119999999996</v>
      </c>
      <c r="O4355" s="2">
        <v>0</v>
      </c>
    </row>
    <row r="4356" spans="1:15">
      <c r="A4356" t="s">
        <v>15</v>
      </c>
      <c r="B4356" s="1">
        <f t="shared" si="136"/>
        <v>40224.406631999998</v>
      </c>
      <c r="C4356">
        <f t="shared" si="137"/>
        <v>40224.406631999998</v>
      </c>
      <c r="D4356">
        <v>46.406632000000002</v>
      </c>
      <c r="E4356">
        <v>1575.25</v>
      </c>
      <c r="F4356">
        <v>6302</v>
      </c>
      <c r="G4356">
        <v>13.57</v>
      </c>
      <c r="H4356">
        <v>8.6900999999999993</v>
      </c>
      <c r="I4356">
        <v>3.1135820000000001</v>
      </c>
      <c r="J4356">
        <v>2.8531</v>
      </c>
      <c r="K4356">
        <v>29.021799999999999</v>
      </c>
      <c r="L4356">
        <v>22.4863</v>
      </c>
      <c r="M4356">
        <v>7.6538599999999999</v>
      </c>
      <c r="N4356">
        <v>79.282769999999999</v>
      </c>
      <c r="O4356" s="2">
        <v>0</v>
      </c>
    </row>
    <row r="4357" spans="1:15">
      <c r="A4357" t="s">
        <v>15</v>
      </c>
      <c r="B4357" s="1">
        <f t="shared" si="136"/>
        <v>40224.417049000003</v>
      </c>
      <c r="C4357">
        <f t="shared" si="137"/>
        <v>40224.417049000003</v>
      </c>
      <c r="D4357">
        <v>46.417048999999999</v>
      </c>
      <c r="E4357">
        <v>1575.5</v>
      </c>
      <c r="F4357">
        <v>6303</v>
      </c>
      <c r="G4357">
        <v>13.747</v>
      </c>
      <c r="H4357">
        <v>8.6928000000000001</v>
      </c>
      <c r="I4357">
        <v>3.1185450000000001</v>
      </c>
      <c r="J4357">
        <v>2.8445999999999998</v>
      </c>
      <c r="K4357">
        <v>29.070599999999999</v>
      </c>
      <c r="L4357">
        <v>22.524100000000001</v>
      </c>
      <c r="M4357">
        <v>7.62357</v>
      </c>
      <c r="N4357">
        <v>78.998859999999993</v>
      </c>
      <c r="O4357" s="2">
        <v>0</v>
      </c>
    </row>
    <row r="4358" spans="1:15">
      <c r="A4358" t="s">
        <v>15</v>
      </c>
      <c r="B4358" s="1">
        <f t="shared" si="136"/>
        <v>40224.427465000001</v>
      </c>
      <c r="C4358">
        <f t="shared" si="137"/>
        <v>40224.427465000001</v>
      </c>
      <c r="D4358">
        <v>46.427464999999998</v>
      </c>
      <c r="E4358">
        <v>1575.75</v>
      </c>
      <c r="F4358">
        <v>6304</v>
      </c>
      <c r="G4358">
        <v>13.936</v>
      </c>
      <c r="H4358">
        <v>8.6957000000000004</v>
      </c>
      <c r="I4358">
        <v>3.1229789999999999</v>
      </c>
      <c r="J4358">
        <v>2.8353000000000002</v>
      </c>
      <c r="K4358">
        <v>29.113800000000001</v>
      </c>
      <c r="L4358">
        <v>22.557500000000001</v>
      </c>
      <c r="M4358">
        <v>7.5909599999999999</v>
      </c>
      <c r="N4358">
        <v>78.688050000000004</v>
      </c>
      <c r="O4358" s="2">
        <v>0</v>
      </c>
    </row>
    <row r="4359" spans="1:15">
      <c r="A4359" t="s">
        <v>15</v>
      </c>
      <c r="B4359" s="1">
        <f t="shared" si="136"/>
        <v>40224.437881999998</v>
      </c>
      <c r="C4359">
        <f t="shared" si="137"/>
        <v>40224.437881999998</v>
      </c>
      <c r="D4359">
        <v>46.437882000000002</v>
      </c>
      <c r="E4359">
        <v>1576</v>
      </c>
      <c r="F4359">
        <v>6305</v>
      </c>
      <c r="G4359">
        <v>14.125</v>
      </c>
      <c r="H4359">
        <v>8.7125000000000004</v>
      </c>
      <c r="I4359">
        <v>3.1371039999999999</v>
      </c>
      <c r="J4359">
        <v>2.7924000000000002</v>
      </c>
      <c r="K4359">
        <v>29.2455</v>
      </c>
      <c r="L4359">
        <v>22.658100000000001</v>
      </c>
      <c r="M4359">
        <v>7.4425699999999999</v>
      </c>
      <c r="N4359">
        <v>77.244839999999996</v>
      </c>
      <c r="O4359" s="2">
        <v>0</v>
      </c>
    </row>
    <row r="4360" spans="1:15">
      <c r="A4360" t="s">
        <v>15</v>
      </c>
      <c r="B4360" s="1">
        <f t="shared" si="136"/>
        <v>40224.448299000003</v>
      </c>
      <c r="C4360">
        <f t="shared" si="137"/>
        <v>40224.448299000003</v>
      </c>
      <c r="D4360">
        <v>46.448298999999999</v>
      </c>
      <c r="E4360">
        <v>1576.25</v>
      </c>
      <c r="F4360">
        <v>6306</v>
      </c>
      <c r="G4360">
        <v>14.311999999999999</v>
      </c>
      <c r="H4360">
        <v>8.7075999999999993</v>
      </c>
      <c r="I4360">
        <v>3.130566</v>
      </c>
      <c r="J4360">
        <v>2.8041</v>
      </c>
      <c r="K4360">
        <v>29.182099999999998</v>
      </c>
      <c r="L4360">
        <v>22.609200000000001</v>
      </c>
      <c r="M4360">
        <v>7.4850099999999999</v>
      </c>
      <c r="N4360">
        <v>77.644959999999998</v>
      </c>
      <c r="O4360" s="2">
        <v>0</v>
      </c>
    </row>
    <row r="4361" spans="1:15">
      <c r="A4361" t="s">
        <v>15</v>
      </c>
      <c r="B4361" s="1">
        <f t="shared" si="136"/>
        <v>40224.458715000001</v>
      </c>
      <c r="C4361">
        <f t="shared" si="137"/>
        <v>40224.458715000001</v>
      </c>
      <c r="D4361">
        <v>46.458714999999998</v>
      </c>
      <c r="E4361">
        <v>1576.5</v>
      </c>
      <c r="F4361">
        <v>6307</v>
      </c>
      <c r="G4361">
        <v>14.513</v>
      </c>
      <c r="H4361">
        <v>8.6995000000000005</v>
      </c>
      <c r="I4361">
        <v>3.1194229999999998</v>
      </c>
      <c r="J4361">
        <v>2.8376999999999999</v>
      </c>
      <c r="K4361">
        <v>29.073799999999999</v>
      </c>
      <c r="L4361">
        <v>22.525700000000001</v>
      </c>
      <c r="M4361">
        <v>7.6008199999999997</v>
      </c>
      <c r="N4361">
        <v>78.77664</v>
      </c>
      <c r="O4361" s="2">
        <v>0</v>
      </c>
    </row>
    <row r="4362" spans="1:15">
      <c r="A4362" t="s">
        <v>15</v>
      </c>
      <c r="B4362" s="1">
        <f t="shared" si="136"/>
        <v>40224.469131999998</v>
      </c>
      <c r="C4362">
        <f t="shared" si="137"/>
        <v>40224.469131999998</v>
      </c>
      <c r="D4362">
        <v>46.469132000000002</v>
      </c>
      <c r="E4362">
        <v>1576.75</v>
      </c>
      <c r="F4362">
        <v>6308</v>
      </c>
      <c r="G4362">
        <v>14.702999999999999</v>
      </c>
      <c r="H4362">
        <v>8.7044999999999995</v>
      </c>
      <c r="I4362">
        <v>3.1273960000000001</v>
      </c>
      <c r="J4362">
        <v>2.8127</v>
      </c>
      <c r="K4362">
        <v>29.151800000000001</v>
      </c>
      <c r="L4362">
        <v>22.585899999999999</v>
      </c>
      <c r="M4362">
        <v>7.5148599999999997</v>
      </c>
      <c r="N4362">
        <v>77.93383</v>
      </c>
      <c r="O4362" s="2">
        <v>0</v>
      </c>
    </row>
    <row r="4363" spans="1:15">
      <c r="A4363" t="s">
        <v>15</v>
      </c>
      <c r="B4363" s="1">
        <f t="shared" si="136"/>
        <v>40224.479549000003</v>
      </c>
      <c r="C4363">
        <f t="shared" si="137"/>
        <v>40224.479549000003</v>
      </c>
      <c r="D4363">
        <v>46.479548999999999</v>
      </c>
      <c r="E4363">
        <v>1577</v>
      </c>
      <c r="F4363">
        <v>6309</v>
      </c>
      <c r="G4363">
        <v>14.898</v>
      </c>
      <c r="H4363">
        <v>8.7169000000000008</v>
      </c>
      <c r="I4363">
        <v>3.1412270000000002</v>
      </c>
      <c r="J4363">
        <v>2.7755999999999998</v>
      </c>
      <c r="K4363">
        <v>29.284099999999999</v>
      </c>
      <c r="L4363">
        <v>22.6876</v>
      </c>
      <c r="M4363">
        <v>7.38645</v>
      </c>
      <c r="N4363">
        <v>76.689099999999996</v>
      </c>
      <c r="O4363" s="2">
        <v>0</v>
      </c>
    </row>
    <row r="4364" spans="1:15">
      <c r="A4364" t="s">
        <v>15</v>
      </c>
      <c r="B4364" s="1">
        <f t="shared" si="136"/>
        <v>40224.489965000001</v>
      </c>
      <c r="C4364">
        <f t="shared" si="137"/>
        <v>40224.489965000001</v>
      </c>
      <c r="D4364">
        <v>46.489964999999998</v>
      </c>
      <c r="E4364">
        <v>1577.25</v>
      </c>
      <c r="F4364">
        <v>6310</v>
      </c>
      <c r="G4364">
        <v>15.073</v>
      </c>
      <c r="H4364">
        <v>8.7105999999999995</v>
      </c>
      <c r="I4364">
        <v>3.13985</v>
      </c>
      <c r="J4364">
        <v>2.7921</v>
      </c>
      <c r="K4364">
        <v>29.274999999999999</v>
      </c>
      <c r="L4364">
        <v>22.6814</v>
      </c>
      <c r="M4364">
        <v>7.44177</v>
      </c>
      <c r="N4364">
        <v>77.248040000000003</v>
      </c>
      <c r="O4364" s="2">
        <v>0</v>
      </c>
    </row>
    <row r="4365" spans="1:15">
      <c r="A4365" t="s">
        <v>15</v>
      </c>
      <c r="B4365" s="1">
        <f t="shared" si="136"/>
        <v>40224.500381999998</v>
      </c>
      <c r="C4365">
        <f t="shared" si="137"/>
        <v>40224.500381999998</v>
      </c>
      <c r="D4365">
        <v>46.500382000000002</v>
      </c>
      <c r="E4365">
        <v>1577.5</v>
      </c>
      <c r="F4365">
        <v>6311</v>
      </c>
      <c r="G4365">
        <v>15.233000000000001</v>
      </c>
      <c r="H4365">
        <v>8.7033000000000005</v>
      </c>
      <c r="I4365">
        <v>3.1392530000000001</v>
      </c>
      <c r="J4365">
        <v>2.7976999999999999</v>
      </c>
      <c r="K4365">
        <v>29.274799999999999</v>
      </c>
      <c r="L4365">
        <v>22.682300000000001</v>
      </c>
      <c r="M4365">
        <v>7.4610900000000004</v>
      </c>
      <c r="N4365">
        <v>77.435820000000007</v>
      </c>
      <c r="O4365" s="2">
        <v>0</v>
      </c>
    </row>
    <row r="4366" spans="1:15">
      <c r="A4366" t="s">
        <v>15</v>
      </c>
      <c r="B4366" s="1">
        <f t="shared" si="136"/>
        <v>40224.510799000003</v>
      </c>
      <c r="C4366">
        <f t="shared" si="137"/>
        <v>40224.510799000003</v>
      </c>
      <c r="D4366">
        <v>46.510798999999999</v>
      </c>
      <c r="E4366">
        <v>1577.75</v>
      </c>
      <c r="F4366">
        <v>6312</v>
      </c>
      <c r="G4366">
        <v>15.379</v>
      </c>
      <c r="H4366">
        <v>8.7011000000000003</v>
      </c>
      <c r="I4366">
        <v>3.1408559999999999</v>
      </c>
      <c r="J4366">
        <v>2.7902</v>
      </c>
      <c r="K4366">
        <v>29.293099999999999</v>
      </c>
      <c r="L4366">
        <v>22.696999999999999</v>
      </c>
      <c r="M4366">
        <v>7.4364100000000004</v>
      </c>
      <c r="N4366">
        <v>77.184929999999994</v>
      </c>
      <c r="O4366" s="2">
        <v>0</v>
      </c>
    </row>
    <row r="4367" spans="1:15">
      <c r="A4367" t="s">
        <v>15</v>
      </c>
      <c r="B4367" s="1">
        <f t="shared" si="136"/>
        <v>40224.521215000001</v>
      </c>
      <c r="C4367">
        <f t="shared" si="137"/>
        <v>40224.521215000001</v>
      </c>
      <c r="D4367">
        <v>46.521214999999998</v>
      </c>
      <c r="E4367">
        <v>1578</v>
      </c>
      <c r="F4367">
        <v>6313</v>
      </c>
      <c r="G4367">
        <v>15.497999999999999</v>
      </c>
      <c r="H4367">
        <v>8.6998999999999995</v>
      </c>
      <c r="I4367">
        <v>3.1400389999999998</v>
      </c>
      <c r="J4367">
        <v>2.7951000000000001</v>
      </c>
      <c r="K4367">
        <v>29.285599999999999</v>
      </c>
      <c r="L4367">
        <v>22.691299999999998</v>
      </c>
      <c r="M4367">
        <v>7.4529800000000002</v>
      </c>
      <c r="N4367">
        <v>77.351079999999996</v>
      </c>
      <c r="O4367" s="2">
        <v>0</v>
      </c>
    </row>
    <row r="4368" spans="1:15">
      <c r="A4368" t="s">
        <v>15</v>
      </c>
      <c r="B4368" s="1">
        <f t="shared" si="136"/>
        <v>40224.531631999998</v>
      </c>
      <c r="C4368">
        <f t="shared" si="137"/>
        <v>40224.531631999998</v>
      </c>
      <c r="D4368">
        <v>46.531632000000002</v>
      </c>
      <c r="E4368">
        <v>1578.25</v>
      </c>
      <c r="F4368">
        <v>6314</v>
      </c>
      <c r="G4368">
        <v>15.603999999999999</v>
      </c>
      <c r="H4368">
        <v>8.7037999999999993</v>
      </c>
      <c r="I4368">
        <v>3.1407929999999999</v>
      </c>
      <c r="J4368">
        <v>2.7936000000000001</v>
      </c>
      <c r="K4368">
        <v>29.290099999999999</v>
      </c>
      <c r="L4368">
        <v>22.694199999999999</v>
      </c>
      <c r="M4368">
        <v>7.4472500000000004</v>
      </c>
      <c r="N4368">
        <v>77.300740000000005</v>
      </c>
      <c r="O4368" s="2">
        <v>0</v>
      </c>
    </row>
    <row r="4369" spans="1:15">
      <c r="A4369" t="s">
        <v>15</v>
      </c>
      <c r="B4369" s="1">
        <f t="shared" si="136"/>
        <v>40224.542049000003</v>
      </c>
      <c r="C4369">
        <f t="shared" si="137"/>
        <v>40224.542049000003</v>
      </c>
      <c r="D4369">
        <v>46.542048999999999</v>
      </c>
      <c r="E4369">
        <v>1578.5</v>
      </c>
      <c r="F4369">
        <v>6315</v>
      </c>
      <c r="G4369">
        <v>15.686999999999999</v>
      </c>
      <c r="H4369">
        <v>8.7052999999999994</v>
      </c>
      <c r="I4369">
        <v>3.141038</v>
      </c>
      <c r="J4369">
        <v>2.7945000000000002</v>
      </c>
      <c r="K4369">
        <v>29.291399999999999</v>
      </c>
      <c r="L4369">
        <v>22.695</v>
      </c>
      <c r="M4369">
        <v>7.4502600000000001</v>
      </c>
      <c r="N4369">
        <v>77.335229999999996</v>
      </c>
      <c r="O4369" s="2">
        <v>0</v>
      </c>
    </row>
    <row r="4370" spans="1:15">
      <c r="A4370" t="s">
        <v>15</v>
      </c>
      <c r="B4370" s="1">
        <f t="shared" si="136"/>
        <v>40224.552465000001</v>
      </c>
      <c r="C4370">
        <f t="shared" si="137"/>
        <v>40224.552465000001</v>
      </c>
      <c r="D4370">
        <v>46.552464999999998</v>
      </c>
      <c r="E4370">
        <v>1578.75</v>
      </c>
      <c r="F4370">
        <v>6316</v>
      </c>
      <c r="G4370">
        <v>15.746</v>
      </c>
      <c r="H4370">
        <v>8.7097999999999995</v>
      </c>
      <c r="I4370">
        <v>3.1427610000000001</v>
      </c>
      <c r="J4370">
        <v>2.7875000000000001</v>
      </c>
      <c r="K4370">
        <v>29.305399999999999</v>
      </c>
      <c r="L4370">
        <v>22.705300000000001</v>
      </c>
      <c r="M4370">
        <v>7.4258899999999999</v>
      </c>
      <c r="N4370">
        <v>77.097030000000004</v>
      </c>
      <c r="O4370" s="2">
        <v>0</v>
      </c>
    </row>
    <row r="4371" spans="1:15">
      <c r="A4371" t="s">
        <v>15</v>
      </c>
      <c r="B4371" s="1">
        <f t="shared" si="136"/>
        <v>40224.562881999998</v>
      </c>
      <c r="C4371">
        <f t="shared" si="137"/>
        <v>40224.562881999998</v>
      </c>
      <c r="D4371">
        <v>46.562882000000002</v>
      </c>
      <c r="E4371">
        <v>1579</v>
      </c>
      <c r="F4371">
        <v>6317</v>
      </c>
      <c r="G4371">
        <v>15.797000000000001</v>
      </c>
      <c r="H4371">
        <v>8.7111999999999998</v>
      </c>
      <c r="I4371">
        <v>3.1428799999999999</v>
      </c>
      <c r="J4371">
        <v>2.7936999999999999</v>
      </c>
      <c r="K4371">
        <v>29.305499999999999</v>
      </c>
      <c r="L4371">
        <v>22.705200000000001</v>
      </c>
      <c r="M4371">
        <v>7.4460699999999997</v>
      </c>
      <c r="N4371">
        <v>77.308899999999994</v>
      </c>
      <c r="O4371" s="2">
        <v>0</v>
      </c>
    </row>
    <row r="4372" spans="1:15">
      <c r="A4372" t="s">
        <v>15</v>
      </c>
      <c r="B4372" s="1">
        <f t="shared" si="136"/>
        <v>40224.573299000003</v>
      </c>
      <c r="C4372">
        <f t="shared" si="137"/>
        <v>40224.573299000003</v>
      </c>
      <c r="D4372">
        <v>46.573298999999999</v>
      </c>
      <c r="E4372">
        <v>1579.25</v>
      </c>
      <c r="F4372">
        <v>6318</v>
      </c>
      <c r="G4372">
        <v>15.814</v>
      </c>
      <c r="H4372">
        <v>8.7140000000000004</v>
      </c>
      <c r="I4372">
        <v>3.1436920000000002</v>
      </c>
      <c r="J4372">
        <v>2.7974000000000001</v>
      </c>
      <c r="K4372">
        <v>29.311499999999999</v>
      </c>
      <c r="L4372">
        <v>22.709499999999998</v>
      </c>
      <c r="M4372">
        <v>7.4574299999999996</v>
      </c>
      <c r="N4372">
        <v>77.43486</v>
      </c>
      <c r="O4372" s="2">
        <v>0</v>
      </c>
    </row>
    <row r="4373" spans="1:15">
      <c r="A4373" t="s">
        <v>15</v>
      </c>
      <c r="B4373" s="1">
        <f t="shared" si="136"/>
        <v>40224.583715000001</v>
      </c>
      <c r="C4373">
        <f t="shared" si="137"/>
        <v>40224.583715000001</v>
      </c>
      <c r="D4373">
        <v>46.583714999999998</v>
      </c>
      <c r="E4373">
        <v>1579.5</v>
      </c>
      <c r="F4373">
        <v>6319</v>
      </c>
      <c r="G4373">
        <v>15.808</v>
      </c>
      <c r="H4373">
        <v>8.7156000000000002</v>
      </c>
      <c r="I4373">
        <v>3.1447229999999999</v>
      </c>
      <c r="J4373">
        <v>2.7945000000000002</v>
      </c>
      <c r="K4373">
        <v>29.320799999999998</v>
      </c>
      <c r="L4373">
        <v>22.7165</v>
      </c>
      <c r="M4373">
        <v>7.4470400000000003</v>
      </c>
      <c r="N4373">
        <v>77.334419999999994</v>
      </c>
      <c r="O4373" s="2">
        <v>0</v>
      </c>
    </row>
    <row r="4374" spans="1:15">
      <c r="A4374" t="s">
        <v>15</v>
      </c>
      <c r="B4374" s="1">
        <f t="shared" si="136"/>
        <v>40224.594131999998</v>
      </c>
      <c r="C4374">
        <f t="shared" si="137"/>
        <v>40224.594131999998</v>
      </c>
      <c r="D4374">
        <v>46.594132000000002</v>
      </c>
      <c r="E4374">
        <v>1579.75</v>
      </c>
      <c r="F4374">
        <v>6320</v>
      </c>
      <c r="G4374">
        <v>15.804</v>
      </c>
      <c r="H4374">
        <v>8.7167999999999992</v>
      </c>
      <c r="I4374">
        <v>3.1451880000000001</v>
      </c>
      <c r="J4374">
        <v>2.7902</v>
      </c>
      <c r="K4374">
        <v>29.3246</v>
      </c>
      <c r="L4374">
        <v>22.7193</v>
      </c>
      <c r="M4374">
        <v>7.4328200000000004</v>
      </c>
      <c r="N4374">
        <v>77.190690000000004</v>
      </c>
      <c r="O4374" s="2">
        <v>0</v>
      </c>
    </row>
    <row r="4375" spans="1:15">
      <c r="A4375" t="s">
        <v>15</v>
      </c>
      <c r="B4375" s="1">
        <f t="shared" si="136"/>
        <v>40224.604549000003</v>
      </c>
      <c r="C4375">
        <f t="shared" si="137"/>
        <v>40224.604549000003</v>
      </c>
      <c r="D4375">
        <v>46.604548999999999</v>
      </c>
      <c r="E4375">
        <v>1580</v>
      </c>
      <c r="F4375">
        <v>6321</v>
      </c>
      <c r="G4375">
        <v>15.775</v>
      </c>
      <c r="H4375">
        <v>8.7167999999999992</v>
      </c>
      <c r="I4375">
        <v>3.1450369999999999</v>
      </c>
      <c r="J4375">
        <v>2.7976999999999999</v>
      </c>
      <c r="K4375">
        <v>29.3231</v>
      </c>
      <c r="L4375">
        <v>22.7181</v>
      </c>
      <c r="M4375">
        <v>7.4571500000000004</v>
      </c>
      <c r="N4375">
        <v>77.442599999999999</v>
      </c>
      <c r="O4375" s="2">
        <v>0</v>
      </c>
    </row>
    <row r="4376" spans="1:15">
      <c r="A4376" t="s">
        <v>15</v>
      </c>
      <c r="B4376" s="1">
        <f t="shared" si="136"/>
        <v>40224.614965000001</v>
      </c>
      <c r="C4376">
        <f t="shared" si="137"/>
        <v>40224.614965000001</v>
      </c>
      <c r="D4376">
        <v>46.614964999999998</v>
      </c>
      <c r="E4376">
        <v>1580.25</v>
      </c>
      <c r="F4376">
        <v>6322</v>
      </c>
      <c r="G4376">
        <v>15.74</v>
      </c>
      <c r="H4376">
        <v>8.7164000000000001</v>
      </c>
      <c r="I4376">
        <v>3.1444399999999999</v>
      </c>
      <c r="J4376">
        <v>2.8012999999999999</v>
      </c>
      <c r="K4376">
        <v>29.3172</v>
      </c>
      <c r="L4376">
        <v>22.7136</v>
      </c>
      <c r="M4376">
        <v>7.4690500000000002</v>
      </c>
      <c r="N4376">
        <v>77.562560000000005</v>
      </c>
      <c r="O4376" s="2">
        <v>0</v>
      </c>
    </row>
    <row r="4377" spans="1:15">
      <c r="A4377" t="s">
        <v>15</v>
      </c>
      <c r="B4377" s="1">
        <f t="shared" si="136"/>
        <v>40224.625381999998</v>
      </c>
      <c r="C4377">
        <f t="shared" si="137"/>
        <v>40224.625381999998</v>
      </c>
      <c r="D4377">
        <v>46.625382000000002</v>
      </c>
      <c r="E4377">
        <v>1580.5</v>
      </c>
      <c r="F4377">
        <v>6323</v>
      </c>
      <c r="G4377">
        <v>15.66</v>
      </c>
      <c r="H4377">
        <v>8.7143999999999995</v>
      </c>
      <c r="I4377">
        <v>3.14344</v>
      </c>
      <c r="J4377">
        <v>2.8022</v>
      </c>
      <c r="K4377">
        <v>29.308599999999998</v>
      </c>
      <c r="L4377">
        <v>22.7072</v>
      </c>
      <c r="M4377">
        <v>7.4726600000000003</v>
      </c>
      <c r="N4377">
        <v>77.592230000000001</v>
      </c>
      <c r="O4377" s="2">
        <v>0</v>
      </c>
    </row>
    <row r="4378" spans="1:15">
      <c r="A4378" t="s">
        <v>15</v>
      </c>
      <c r="B4378" s="1">
        <f t="shared" si="136"/>
        <v>40224.635799000003</v>
      </c>
      <c r="C4378">
        <f t="shared" si="137"/>
        <v>40224.635799000003</v>
      </c>
      <c r="D4378">
        <v>46.635798999999999</v>
      </c>
      <c r="E4378">
        <v>1580.75</v>
      </c>
      <c r="F4378">
        <v>6324</v>
      </c>
      <c r="G4378">
        <v>15.606</v>
      </c>
      <c r="H4378">
        <v>8.7135999999999996</v>
      </c>
      <c r="I4378">
        <v>3.1429119999999999</v>
      </c>
      <c r="J4378">
        <v>2.8026</v>
      </c>
      <c r="K4378">
        <v>29.303899999999999</v>
      </c>
      <c r="L4378">
        <v>22.703499999999998</v>
      </c>
      <c r="M4378">
        <v>7.4741999999999997</v>
      </c>
      <c r="N4378">
        <v>77.604410000000001</v>
      </c>
      <c r="O4378" s="2">
        <v>0</v>
      </c>
    </row>
    <row r="4379" spans="1:15">
      <c r="A4379" t="s">
        <v>15</v>
      </c>
      <c r="B4379" s="1">
        <f t="shared" si="136"/>
        <v>40224.646215000001</v>
      </c>
      <c r="C4379">
        <f t="shared" si="137"/>
        <v>40224.646215000001</v>
      </c>
      <c r="D4379">
        <v>46.646214999999998</v>
      </c>
      <c r="E4379">
        <v>1581</v>
      </c>
      <c r="F4379">
        <v>6325</v>
      </c>
      <c r="G4379">
        <v>15.503</v>
      </c>
      <c r="H4379">
        <v>8.6995000000000005</v>
      </c>
      <c r="I4379">
        <v>3.1212789999999999</v>
      </c>
      <c r="J4379">
        <v>2.8317000000000001</v>
      </c>
      <c r="K4379">
        <v>29.092600000000001</v>
      </c>
      <c r="L4379">
        <v>22.540299999999998</v>
      </c>
      <c r="M4379">
        <v>7.5813499999999996</v>
      </c>
      <c r="N4379">
        <v>78.584320000000005</v>
      </c>
      <c r="O4379" s="2">
        <v>0</v>
      </c>
    </row>
    <row r="4380" spans="1:15">
      <c r="A4380" t="s">
        <v>15</v>
      </c>
      <c r="B4380" s="1">
        <f t="shared" si="136"/>
        <v>40224.656631999998</v>
      </c>
      <c r="C4380">
        <f t="shared" si="137"/>
        <v>40224.656631999998</v>
      </c>
      <c r="D4380">
        <v>46.656632000000002</v>
      </c>
      <c r="E4380">
        <v>1581.25</v>
      </c>
      <c r="F4380">
        <v>6326</v>
      </c>
      <c r="G4380">
        <v>15.459</v>
      </c>
      <c r="H4380">
        <v>8.6819000000000006</v>
      </c>
      <c r="I4380">
        <v>3.0874790000000001</v>
      </c>
      <c r="J4380">
        <v>2.8643999999999998</v>
      </c>
      <c r="K4380">
        <v>28.758800000000001</v>
      </c>
      <c r="L4380">
        <v>22.2818</v>
      </c>
      <c r="M4380">
        <v>7.7068399999999997</v>
      </c>
      <c r="N4380">
        <v>79.680949999999996</v>
      </c>
      <c r="O4380" s="2">
        <v>0</v>
      </c>
    </row>
    <row r="4381" spans="1:15">
      <c r="A4381" t="s">
        <v>15</v>
      </c>
      <c r="B4381" s="1">
        <f t="shared" si="136"/>
        <v>40224.667049000003</v>
      </c>
      <c r="C4381">
        <f t="shared" si="137"/>
        <v>40224.667049000003</v>
      </c>
      <c r="D4381">
        <v>46.667048999999999</v>
      </c>
      <c r="E4381">
        <v>1581.5</v>
      </c>
      <c r="F4381">
        <v>6327</v>
      </c>
      <c r="G4381">
        <v>15.385</v>
      </c>
      <c r="H4381">
        <v>8.7111999999999998</v>
      </c>
      <c r="I4381">
        <v>3.139052</v>
      </c>
      <c r="J4381">
        <v>2.8046000000000002</v>
      </c>
      <c r="K4381">
        <v>29.266100000000002</v>
      </c>
      <c r="L4381">
        <v>22.674399999999999</v>
      </c>
      <c r="M4381">
        <v>7.4824999999999999</v>
      </c>
      <c r="N4381">
        <v>77.667429999999996</v>
      </c>
      <c r="O4381" s="2">
        <v>0</v>
      </c>
    </row>
    <row r="4382" spans="1:15">
      <c r="A4382" t="s">
        <v>15</v>
      </c>
      <c r="B4382" s="1">
        <f t="shared" si="136"/>
        <v>40224.677465000001</v>
      </c>
      <c r="C4382">
        <f t="shared" si="137"/>
        <v>40224.677465000001</v>
      </c>
      <c r="D4382">
        <v>46.677464999999998</v>
      </c>
      <c r="E4382">
        <v>1581.75</v>
      </c>
      <c r="F4382">
        <v>6328</v>
      </c>
      <c r="G4382">
        <v>15.294</v>
      </c>
      <c r="H4382">
        <v>8.6347000000000005</v>
      </c>
      <c r="I4382">
        <v>3.004324</v>
      </c>
      <c r="J4382">
        <v>2.9455</v>
      </c>
      <c r="K4382">
        <v>27.941800000000001</v>
      </c>
      <c r="L4382">
        <v>21.6496</v>
      </c>
      <c r="M4382">
        <v>8.0216399999999997</v>
      </c>
      <c r="N4382">
        <v>82.409930000000003</v>
      </c>
      <c r="O4382" s="2">
        <v>0</v>
      </c>
    </row>
    <row r="4383" spans="1:15">
      <c r="A4383" t="s">
        <v>15</v>
      </c>
      <c r="B4383" s="1">
        <f t="shared" si="136"/>
        <v>40224.687881999998</v>
      </c>
      <c r="C4383">
        <f t="shared" si="137"/>
        <v>40224.687881999998</v>
      </c>
      <c r="D4383">
        <v>46.687882000000002</v>
      </c>
      <c r="E4383">
        <v>1582</v>
      </c>
      <c r="F4383">
        <v>6329</v>
      </c>
      <c r="G4383">
        <v>15.180999999999999</v>
      </c>
      <c r="H4383">
        <v>8.657</v>
      </c>
      <c r="I4383">
        <v>3.0418189999999998</v>
      </c>
      <c r="J4383">
        <v>2.9024000000000001</v>
      </c>
      <c r="K4383">
        <v>28.3093</v>
      </c>
      <c r="L4383">
        <v>21.933800000000002</v>
      </c>
      <c r="M4383">
        <v>7.8567299999999998</v>
      </c>
      <c r="N4383">
        <v>80.949089999999998</v>
      </c>
      <c r="O4383" s="2">
        <v>0</v>
      </c>
    </row>
    <row r="4384" spans="1:15">
      <c r="A4384" t="s">
        <v>15</v>
      </c>
      <c r="B4384" s="1">
        <f t="shared" si="136"/>
        <v>40224.698299000003</v>
      </c>
      <c r="C4384">
        <f t="shared" si="137"/>
        <v>40224.698299000003</v>
      </c>
      <c r="D4384">
        <v>46.698298999999999</v>
      </c>
      <c r="E4384">
        <v>1582.25</v>
      </c>
      <c r="F4384">
        <v>6330</v>
      </c>
      <c r="G4384">
        <v>15.064</v>
      </c>
      <c r="H4384">
        <v>8.6555999999999997</v>
      </c>
      <c r="I4384">
        <v>3.0408750000000002</v>
      </c>
      <c r="J4384">
        <v>2.9098000000000002</v>
      </c>
      <c r="K4384">
        <v>28.300799999999999</v>
      </c>
      <c r="L4384">
        <v>21.927399999999999</v>
      </c>
      <c r="M4384">
        <v>7.8820100000000002</v>
      </c>
      <c r="N4384">
        <v>81.202349999999996</v>
      </c>
      <c r="O4384" s="2">
        <v>0</v>
      </c>
    </row>
    <row r="4385" spans="1:15">
      <c r="A4385" t="s">
        <v>15</v>
      </c>
      <c r="B4385" s="1">
        <f t="shared" si="136"/>
        <v>40224.708715000001</v>
      </c>
      <c r="C4385">
        <f t="shared" si="137"/>
        <v>40224.708715000001</v>
      </c>
      <c r="D4385">
        <v>46.708714999999998</v>
      </c>
      <c r="E4385">
        <v>1582.5</v>
      </c>
      <c r="F4385">
        <v>6331</v>
      </c>
      <c r="G4385">
        <v>14.933</v>
      </c>
      <c r="H4385">
        <v>8.6411999999999995</v>
      </c>
      <c r="I4385">
        <v>3.0176059999999998</v>
      </c>
      <c r="J4385">
        <v>2.9432999999999998</v>
      </c>
      <c r="K4385">
        <v>28.0732</v>
      </c>
      <c r="L4385">
        <v>21.7514</v>
      </c>
      <c r="M4385">
        <v>8.0053900000000002</v>
      </c>
      <c r="N4385">
        <v>82.325199999999995</v>
      </c>
      <c r="O4385" s="2">
        <v>0</v>
      </c>
    </row>
    <row r="4386" spans="1:15">
      <c r="A4386" t="s">
        <v>15</v>
      </c>
      <c r="B4386" s="1">
        <f t="shared" si="136"/>
        <v>40224.719131999998</v>
      </c>
      <c r="C4386">
        <f t="shared" si="137"/>
        <v>40224.719131999998</v>
      </c>
      <c r="D4386">
        <v>46.719132000000002</v>
      </c>
      <c r="E4386">
        <v>1582.75</v>
      </c>
      <c r="F4386">
        <v>6332</v>
      </c>
      <c r="G4386">
        <v>14.808</v>
      </c>
      <c r="H4386">
        <v>8.6501000000000001</v>
      </c>
      <c r="I4386">
        <v>3.03416</v>
      </c>
      <c r="J4386">
        <v>2.9275000000000002</v>
      </c>
      <c r="K4386">
        <v>28.2362</v>
      </c>
      <c r="L4386">
        <v>21.877600000000001</v>
      </c>
      <c r="M4386">
        <v>7.9433800000000003</v>
      </c>
      <c r="N4386">
        <v>81.790310000000005</v>
      </c>
      <c r="O4386" s="2">
        <v>0</v>
      </c>
    </row>
    <row r="4387" spans="1:15">
      <c r="A4387" t="s">
        <v>15</v>
      </c>
      <c r="B4387" s="1">
        <f t="shared" si="136"/>
        <v>40224.729549000003</v>
      </c>
      <c r="C4387">
        <f t="shared" si="137"/>
        <v>40224.729549000003</v>
      </c>
      <c r="D4387">
        <v>46.729548999999999</v>
      </c>
      <c r="E4387">
        <v>1583</v>
      </c>
      <c r="F4387">
        <v>6333</v>
      </c>
      <c r="G4387">
        <v>14.662000000000001</v>
      </c>
      <c r="H4387">
        <v>8.6568000000000005</v>
      </c>
      <c r="I4387">
        <v>3.044937</v>
      </c>
      <c r="J4387">
        <v>2.9178000000000002</v>
      </c>
      <c r="K4387">
        <v>28.341699999999999</v>
      </c>
      <c r="L4387">
        <v>21.959199999999999</v>
      </c>
      <c r="M4387">
        <v>7.9053100000000001</v>
      </c>
      <c r="N4387">
        <v>81.466340000000002</v>
      </c>
      <c r="O4387" s="2">
        <v>0</v>
      </c>
    </row>
    <row r="4388" spans="1:15">
      <c r="A4388" t="s">
        <v>15</v>
      </c>
      <c r="B4388" s="1">
        <f t="shared" si="136"/>
        <v>40224.739965000001</v>
      </c>
      <c r="C4388">
        <f t="shared" si="137"/>
        <v>40224.739965000001</v>
      </c>
      <c r="D4388">
        <v>46.739964999999998</v>
      </c>
      <c r="E4388">
        <v>1583.25</v>
      </c>
      <c r="F4388">
        <v>6334</v>
      </c>
      <c r="G4388">
        <v>14.513999999999999</v>
      </c>
      <c r="H4388">
        <v>8.6689000000000007</v>
      </c>
      <c r="I4388">
        <v>3.064505</v>
      </c>
      <c r="J4388">
        <v>2.8875000000000002</v>
      </c>
      <c r="K4388">
        <v>28.533300000000001</v>
      </c>
      <c r="L4388">
        <v>22.107299999999999</v>
      </c>
      <c r="M4388">
        <v>7.7942200000000001</v>
      </c>
      <c r="N4388">
        <v>80.443269999999998</v>
      </c>
      <c r="O4388" s="2">
        <v>0</v>
      </c>
    </row>
    <row r="4389" spans="1:15">
      <c r="A4389" t="s">
        <v>15</v>
      </c>
      <c r="B4389" s="1">
        <f t="shared" si="136"/>
        <v>40224.750381999998</v>
      </c>
      <c r="C4389">
        <f t="shared" si="137"/>
        <v>40224.750381999998</v>
      </c>
      <c r="D4389">
        <v>46.750382000000002</v>
      </c>
      <c r="E4389">
        <v>1583.5</v>
      </c>
      <c r="F4389">
        <v>6335</v>
      </c>
      <c r="G4389">
        <v>14.381</v>
      </c>
      <c r="H4389">
        <v>8.6774000000000004</v>
      </c>
      <c r="I4389">
        <v>3.07972</v>
      </c>
      <c r="J4389">
        <v>2.8679999999999999</v>
      </c>
      <c r="K4389">
        <v>28.683</v>
      </c>
      <c r="L4389">
        <v>22.223199999999999</v>
      </c>
      <c r="M4389">
        <v>7.7218499999999999</v>
      </c>
      <c r="N4389">
        <v>79.788979999999995</v>
      </c>
      <c r="O4389" s="2">
        <v>0</v>
      </c>
    </row>
    <row r="4390" spans="1:15">
      <c r="A4390" t="s">
        <v>15</v>
      </c>
      <c r="B4390" s="1">
        <f t="shared" si="136"/>
        <v>40224.760799000003</v>
      </c>
      <c r="C4390">
        <f t="shared" si="137"/>
        <v>40224.760799000003</v>
      </c>
      <c r="D4390">
        <v>46.760798999999999</v>
      </c>
      <c r="E4390">
        <v>1583.75</v>
      </c>
      <c r="F4390">
        <v>6336</v>
      </c>
      <c r="G4390">
        <v>14.243</v>
      </c>
      <c r="H4390">
        <v>8.6809999999999992</v>
      </c>
      <c r="I4390">
        <v>3.0868359999999999</v>
      </c>
      <c r="J4390">
        <v>2.8639000000000001</v>
      </c>
      <c r="K4390">
        <v>28.753399999999999</v>
      </c>
      <c r="L4390">
        <v>22.277699999999999</v>
      </c>
      <c r="M4390">
        <v>7.7042799999999998</v>
      </c>
      <c r="N4390">
        <v>79.650210000000001</v>
      </c>
      <c r="O4390" s="2">
        <v>0</v>
      </c>
    </row>
    <row r="4391" spans="1:15">
      <c r="A4391" t="s">
        <v>15</v>
      </c>
      <c r="B4391" s="1">
        <f t="shared" si="136"/>
        <v>40224.771215000001</v>
      </c>
      <c r="C4391">
        <f t="shared" si="137"/>
        <v>40224.771215000001</v>
      </c>
      <c r="D4391">
        <v>46.771214999999998</v>
      </c>
      <c r="E4391">
        <v>1584</v>
      </c>
      <c r="F4391">
        <v>6337</v>
      </c>
      <c r="G4391">
        <v>14.124000000000001</v>
      </c>
      <c r="H4391">
        <v>8.6865000000000006</v>
      </c>
      <c r="I4391">
        <v>3.095421</v>
      </c>
      <c r="J4391">
        <v>2.8506</v>
      </c>
      <c r="K4391">
        <v>28.837399999999999</v>
      </c>
      <c r="L4391">
        <v>22.342600000000001</v>
      </c>
      <c r="M4391">
        <v>7.6558599999999997</v>
      </c>
      <c r="N4391">
        <v>79.202380000000005</v>
      </c>
      <c r="O4391" s="2">
        <v>0</v>
      </c>
    </row>
    <row r="4392" spans="1:15">
      <c r="A4392" t="s">
        <v>15</v>
      </c>
      <c r="B4392" s="1">
        <f t="shared" si="136"/>
        <v>40224.781631999998</v>
      </c>
      <c r="C4392">
        <f t="shared" si="137"/>
        <v>40224.781631999998</v>
      </c>
      <c r="D4392">
        <v>46.781632000000002</v>
      </c>
      <c r="E4392">
        <v>1584.25</v>
      </c>
      <c r="F4392">
        <v>6338</v>
      </c>
      <c r="G4392">
        <v>14.013</v>
      </c>
      <c r="H4392">
        <v>8.6716999999999995</v>
      </c>
      <c r="I4392">
        <v>3.0717500000000002</v>
      </c>
      <c r="J4392">
        <v>2.8990999999999998</v>
      </c>
      <c r="K4392">
        <v>28.605799999999999</v>
      </c>
      <c r="L4392">
        <v>22.163599999999999</v>
      </c>
      <c r="M4392">
        <v>7.8278100000000004</v>
      </c>
      <c r="N4392">
        <v>80.832949999999997</v>
      </c>
      <c r="O4392" s="2">
        <v>0</v>
      </c>
    </row>
    <row r="4393" spans="1:15">
      <c r="A4393" t="s">
        <v>15</v>
      </c>
      <c r="B4393" s="1">
        <f t="shared" si="136"/>
        <v>40224.792049000003</v>
      </c>
      <c r="C4393">
        <f t="shared" si="137"/>
        <v>40224.792049000003</v>
      </c>
      <c r="D4393">
        <v>46.792048999999999</v>
      </c>
      <c r="E4393">
        <v>1584.5</v>
      </c>
      <c r="F4393">
        <v>6339</v>
      </c>
      <c r="G4393">
        <v>13.923999999999999</v>
      </c>
      <c r="H4393">
        <v>8.6739999999999995</v>
      </c>
      <c r="I4393">
        <v>3.0786030000000002</v>
      </c>
      <c r="J4393">
        <v>2.9036</v>
      </c>
      <c r="K4393">
        <v>28.674499999999998</v>
      </c>
      <c r="L4393">
        <v>22.216999999999999</v>
      </c>
      <c r="M4393">
        <v>7.8384799999999997</v>
      </c>
      <c r="N4393">
        <v>80.983249999999998</v>
      </c>
      <c r="O4393" s="2">
        <v>0</v>
      </c>
    </row>
    <row r="4394" spans="1:15">
      <c r="A4394" t="s">
        <v>15</v>
      </c>
      <c r="B4394" s="1">
        <f t="shared" si="136"/>
        <v>40224.802465000001</v>
      </c>
      <c r="C4394">
        <f t="shared" si="137"/>
        <v>40224.802465000001</v>
      </c>
      <c r="D4394">
        <v>46.802464999999998</v>
      </c>
      <c r="E4394">
        <v>1584.75</v>
      </c>
      <c r="F4394">
        <v>6340</v>
      </c>
      <c r="G4394">
        <v>13.846</v>
      </c>
      <c r="H4394">
        <v>8.6758000000000006</v>
      </c>
      <c r="I4394">
        <v>3.0811679999999999</v>
      </c>
      <c r="J4394">
        <v>2.8997000000000002</v>
      </c>
      <c r="K4394">
        <v>28.699400000000001</v>
      </c>
      <c r="L4394">
        <v>22.2362</v>
      </c>
      <c r="M4394">
        <v>7.8240999999999996</v>
      </c>
      <c r="N4394">
        <v>80.851179999999999</v>
      </c>
      <c r="O4394" s="2">
        <v>0</v>
      </c>
    </row>
    <row r="4395" spans="1:15">
      <c r="A4395" t="s">
        <v>15</v>
      </c>
      <c r="B4395" s="1">
        <f t="shared" si="136"/>
        <v>40224.812881999998</v>
      </c>
      <c r="C4395">
        <f t="shared" si="137"/>
        <v>40224.812881999998</v>
      </c>
      <c r="D4395">
        <v>46.812882000000002</v>
      </c>
      <c r="E4395">
        <v>1585</v>
      </c>
      <c r="F4395">
        <v>6341</v>
      </c>
      <c r="G4395">
        <v>13.794</v>
      </c>
      <c r="H4395">
        <v>8.6761999999999997</v>
      </c>
      <c r="I4395">
        <v>3.081448</v>
      </c>
      <c r="J4395">
        <v>2.8950999999999998</v>
      </c>
      <c r="K4395">
        <v>28.702100000000002</v>
      </c>
      <c r="L4395">
        <v>22.238299999999999</v>
      </c>
      <c r="M4395">
        <v>7.8087099999999996</v>
      </c>
      <c r="N4395">
        <v>80.694100000000006</v>
      </c>
      <c r="O4395" s="2">
        <v>0</v>
      </c>
    </row>
    <row r="4396" spans="1:15">
      <c r="A4396" t="s">
        <v>15</v>
      </c>
      <c r="B4396" s="1">
        <f t="shared" si="136"/>
        <v>40224.823299000003</v>
      </c>
      <c r="C4396">
        <f t="shared" si="137"/>
        <v>40224.823299000003</v>
      </c>
      <c r="D4396">
        <v>46.823298999999999</v>
      </c>
      <c r="E4396">
        <v>1585.25</v>
      </c>
      <c r="F4396">
        <v>6342</v>
      </c>
      <c r="G4396">
        <v>13.757</v>
      </c>
      <c r="H4396">
        <v>8.6750000000000007</v>
      </c>
      <c r="I4396">
        <v>3.0796329999999998</v>
      </c>
      <c r="J4396">
        <v>2.8978000000000002</v>
      </c>
      <c r="K4396">
        <v>28.6844</v>
      </c>
      <c r="L4396">
        <v>22.224599999999999</v>
      </c>
      <c r="M4396">
        <v>7.8187499999999996</v>
      </c>
      <c r="N4396">
        <v>80.786420000000007</v>
      </c>
      <c r="O4396" s="2">
        <v>0</v>
      </c>
    </row>
    <row r="4397" spans="1:15">
      <c r="A4397" t="s">
        <v>15</v>
      </c>
      <c r="B4397" s="1">
        <f t="shared" si="136"/>
        <v>40224.833715000001</v>
      </c>
      <c r="C4397">
        <f t="shared" si="137"/>
        <v>40224.833715000001</v>
      </c>
      <c r="D4397">
        <v>46.833714999999998</v>
      </c>
      <c r="E4397">
        <v>1585.5</v>
      </c>
      <c r="F4397">
        <v>6343</v>
      </c>
      <c r="G4397">
        <v>13.75</v>
      </c>
      <c r="H4397">
        <v>8.6735000000000007</v>
      </c>
      <c r="I4397">
        <v>3.076981</v>
      </c>
      <c r="J4397">
        <v>2.8923000000000001</v>
      </c>
      <c r="K4397">
        <v>28.658300000000001</v>
      </c>
      <c r="L4397">
        <v>22.2044</v>
      </c>
      <c r="M4397">
        <v>7.8023800000000003</v>
      </c>
      <c r="N4397">
        <v>80.601010000000002</v>
      </c>
      <c r="O4397" s="2">
        <v>0</v>
      </c>
    </row>
    <row r="4398" spans="1:15">
      <c r="A4398" t="s">
        <v>15</v>
      </c>
      <c r="B4398" s="1">
        <f t="shared" si="136"/>
        <v>40224.844131999998</v>
      </c>
      <c r="C4398">
        <f t="shared" si="137"/>
        <v>40224.844131999998</v>
      </c>
      <c r="D4398">
        <v>46.844132000000002</v>
      </c>
      <c r="E4398">
        <v>1585.75</v>
      </c>
      <c r="F4398">
        <v>6344</v>
      </c>
      <c r="G4398">
        <v>13.763</v>
      </c>
      <c r="H4398">
        <v>8.6820000000000004</v>
      </c>
      <c r="I4398">
        <v>3.0905459999999998</v>
      </c>
      <c r="J4398">
        <v>2.8730000000000002</v>
      </c>
      <c r="K4398">
        <v>28.7911</v>
      </c>
      <c r="L4398">
        <v>22.306999999999999</v>
      </c>
      <c r="M4398">
        <v>7.7311699999999997</v>
      </c>
      <c r="N4398">
        <v>79.949330000000003</v>
      </c>
      <c r="O4398" s="2">
        <v>0</v>
      </c>
    </row>
    <row r="4399" spans="1:15">
      <c r="A4399" t="s">
        <v>15</v>
      </c>
      <c r="B4399" s="1">
        <f t="shared" si="136"/>
        <v>40224.854549000003</v>
      </c>
      <c r="C4399">
        <f t="shared" si="137"/>
        <v>40224.854549000003</v>
      </c>
      <c r="D4399">
        <v>46.854548999999999</v>
      </c>
      <c r="E4399">
        <v>1586</v>
      </c>
      <c r="F4399">
        <v>6345</v>
      </c>
      <c r="G4399">
        <v>13.803000000000001</v>
      </c>
      <c r="H4399">
        <v>8.6867999999999999</v>
      </c>
      <c r="I4399">
        <v>3.1013989999999998</v>
      </c>
      <c r="J4399">
        <v>2.8620000000000001</v>
      </c>
      <c r="K4399">
        <v>28.898900000000001</v>
      </c>
      <c r="L4399">
        <v>22.390699999999999</v>
      </c>
      <c r="M4399">
        <v>7.6893700000000003</v>
      </c>
      <c r="N4399">
        <v>79.581239999999994</v>
      </c>
      <c r="O4399" s="2">
        <v>0</v>
      </c>
    </row>
    <row r="4400" spans="1:15">
      <c r="A4400" t="s">
        <v>15</v>
      </c>
      <c r="B4400" s="1">
        <f t="shared" si="136"/>
        <v>40224.864965000001</v>
      </c>
      <c r="C4400">
        <f t="shared" si="137"/>
        <v>40224.864965000001</v>
      </c>
      <c r="D4400">
        <v>46.864964999999998</v>
      </c>
      <c r="E4400">
        <v>1586.25</v>
      </c>
      <c r="F4400">
        <v>6346</v>
      </c>
      <c r="G4400">
        <v>13.845000000000001</v>
      </c>
      <c r="H4400">
        <v>8.6889000000000003</v>
      </c>
      <c r="I4400">
        <v>3.1104440000000002</v>
      </c>
      <c r="J4400">
        <v>2.8561999999999999</v>
      </c>
      <c r="K4400">
        <v>28.990300000000001</v>
      </c>
      <c r="L4400">
        <v>22.4618</v>
      </c>
      <c r="M4400">
        <v>7.6657099999999998</v>
      </c>
      <c r="N4400">
        <v>79.387209999999996</v>
      </c>
      <c r="O4400" s="2">
        <v>0</v>
      </c>
    </row>
    <row r="4401" spans="1:15">
      <c r="A4401" t="s">
        <v>15</v>
      </c>
      <c r="B4401" s="1">
        <f t="shared" si="136"/>
        <v>40224.875381999998</v>
      </c>
      <c r="C4401">
        <f t="shared" si="137"/>
        <v>40224.875381999998</v>
      </c>
      <c r="D4401">
        <v>46.875382000000002</v>
      </c>
      <c r="E4401">
        <v>1586.5</v>
      </c>
      <c r="F4401">
        <v>6347</v>
      </c>
      <c r="G4401">
        <v>13.896000000000001</v>
      </c>
      <c r="H4401">
        <v>8.6881000000000004</v>
      </c>
      <c r="I4401">
        <v>3.1100680000000001</v>
      </c>
      <c r="J4401">
        <v>2.8622000000000001</v>
      </c>
      <c r="K4401">
        <v>28.986999999999998</v>
      </c>
      <c r="L4401">
        <v>22.459399999999999</v>
      </c>
      <c r="M4401">
        <v>7.6856999999999998</v>
      </c>
      <c r="N4401">
        <v>79.591089999999994</v>
      </c>
      <c r="O4401" s="2">
        <v>0</v>
      </c>
    </row>
    <row r="4402" spans="1:15">
      <c r="A4402" t="s">
        <v>15</v>
      </c>
      <c r="B4402" s="1">
        <f t="shared" si="136"/>
        <v>40224.885799000003</v>
      </c>
      <c r="C4402">
        <f t="shared" si="137"/>
        <v>40224.885799000003</v>
      </c>
      <c r="D4402">
        <v>46.885798999999999</v>
      </c>
      <c r="E4402">
        <v>1586.75</v>
      </c>
      <c r="F4402">
        <v>6348</v>
      </c>
      <c r="G4402">
        <v>13.962</v>
      </c>
      <c r="H4402">
        <v>8.6913999999999998</v>
      </c>
      <c r="I4402">
        <v>3.1136509999999999</v>
      </c>
      <c r="J4402">
        <v>2.8559000000000001</v>
      </c>
      <c r="K4402">
        <v>29.0212</v>
      </c>
      <c r="L4402">
        <v>22.485700000000001</v>
      </c>
      <c r="M4402">
        <v>7.6631400000000003</v>
      </c>
      <c r="N4402">
        <v>79.380889999999994</v>
      </c>
      <c r="O4402" s="2">
        <v>0</v>
      </c>
    </row>
    <row r="4403" spans="1:15">
      <c r="A4403" t="s">
        <v>15</v>
      </c>
      <c r="B4403" s="1">
        <f t="shared" si="136"/>
        <v>40224.896215000001</v>
      </c>
      <c r="C4403">
        <f t="shared" si="137"/>
        <v>40224.896215000001</v>
      </c>
      <c r="D4403">
        <v>46.896214999999998</v>
      </c>
      <c r="E4403">
        <v>1587</v>
      </c>
      <c r="F4403">
        <v>6349</v>
      </c>
      <c r="G4403">
        <v>14.045</v>
      </c>
      <c r="H4403">
        <v>8.6920999999999999</v>
      </c>
      <c r="I4403">
        <v>3.1117210000000002</v>
      </c>
      <c r="J4403">
        <v>2.8481000000000001</v>
      </c>
      <c r="K4403">
        <v>29.000800000000002</v>
      </c>
      <c r="L4403">
        <v>22.4696</v>
      </c>
      <c r="M4403">
        <v>7.6386000000000003</v>
      </c>
      <c r="N4403">
        <v>79.117500000000007</v>
      </c>
      <c r="O4403" s="2">
        <v>0</v>
      </c>
    </row>
    <row r="4404" spans="1:15">
      <c r="A4404" t="s">
        <v>15</v>
      </c>
      <c r="B4404" s="1">
        <f t="shared" si="136"/>
        <v>40224.906631999998</v>
      </c>
      <c r="C4404">
        <f t="shared" si="137"/>
        <v>40224.906631999998</v>
      </c>
      <c r="D4404">
        <v>46.906632000000002</v>
      </c>
      <c r="E4404">
        <v>1587.25</v>
      </c>
      <c r="F4404">
        <v>6350</v>
      </c>
      <c r="G4404">
        <v>14.132</v>
      </c>
      <c r="H4404">
        <v>8.6967999999999996</v>
      </c>
      <c r="I4404">
        <v>3.119561</v>
      </c>
      <c r="J4404">
        <v>2.8429000000000002</v>
      </c>
      <c r="K4404">
        <v>29.0776</v>
      </c>
      <c r="L4404">
        <v>22.529</v>
      </c>
      <c r="M4404">
        <v>7.6172899999999997</v>
      </c>
      <c r="N4404">
        <v>78.944479999999999</v>
      </c>
      <c r="O4404" s="2">
        <v>0</v>
      </c>
    </row>
    <row r="4405" spans="1:15">
      <c r="A4405" t="s">
        <v>15</v>
      </c>
      <c r="B4405" s="1">
        <f t="shared" si="136"/>
        <v>40224.917049000003</v>
      </c>
      <c r="C4405">
        <f t="shared" si="137"/>
        <v>40224.917049000003</v>
      </c>
      <c r="D4405">
        <v>46.917048999999999</v>
      </c>
      <c r="E4405">
        <v>1587.5</v>
      </c>
      <c r="F4405">
        <v>6351</v>
      </c>
      <c r="G4405">
        <v>14.218999999999999</v>
      </c>
      <c r="H4405">
        <v>8.6890999999999998</v>
      </c>
      <c r="I4405">
        <v>3.1086339999999999</v>
      </c>
      <c r="J4405">
        <v>2.8588</v>
      </c>
      <c r="K4405">
        <v>28.971299999999999</v>
      </c>
      <c r="L4405">
        <v>22.446999999999999</v>
      </c>
      <c r="M4405">
        <v>7.6755599999999999</v>
      </c>
      <c r="N4405">
        <v>79.479770000000002</v>
      </c>
      <c r="O4405" s="2">
        <v>0</v>
      </c>
    </row>
    <row r="4406" spans="1:15">
      <c r="A4406" t="s">
        <v>15</v>
      </c>
      <c r="B4406" s="1">
        <f t="shared" si="136"/>
        <v>40224.927465000001</v>
      </c>
      <c r="C4406">
        <f t="shared" si="137"/>
        <v>40224.927465000001</v>
      </c>
      <c r="D4406">
        <v>46.927464999999998</v>
      </c>
      <c r="E4406">
        <v>1587.75</v>
      </c>
      <c r="F4406">
        <v>6352</v>
      </c>
      <c r="G4406">
        <v>14.303000000000001</v>
      </c>
      <c r="H4406">
        <v>8.6997999999999998</v>
      </c>
      <c r="I4406">
        <v>3.1230099999999998</v>
      </c>
      <c r="J4406">
        <v>2.8388</v>
      </c>
      <c r="K4406">
        <v>29.110600000000002</v>
      </c>
      <c r="L4406">
        <v>22.554400000000001</v>
      </c>
      <c r="M4406">
        <v>7.60189</v>
      </c>
      <c r="N4406">
        <v>78.807029999999997</v>
      </c>
      <c r="O4406" s="2">
        <v>0</v>
      </c>
    </row>
    <row r="4407" spans="1:15">
      <c r="A4407" t="s">
        <v>15</v>
      </c>
      <c r="B4407" s="1">
        <f t="shared" si="136"/>
        <v>40224.937881999998</v>
      </c>
      <c r="C4407">
        <f t="shared" si="137"/>
        <v>40224.937881999998</v>
      </c>
      <c r="D4407">
        <v>46.937882000000002</v>
      </c>
      <c r="E4407">
        <v>1588</v>
      </c>
      <c r="F4407">
        <v>6353</v>
      </c>
      <c r="G4407">
        <v>14.395</v>
      </c>
      <c r="H4407">
        <v>8.6876999999999995</v>
      </c>
      <c r="I4407">
        <v>3.1128239999999998</v>
      </c>
      <c r="J4407">
        <v>2.8698000000000001</v>
      </c>
      <c r="K4407">
        <v>29.015499999999999</v>
      </c>
      <c r="L4407">
        <v>22.4818</v>
      </c>
      <c r="M4407">
        <v>7.7097699999999998</v>
      </c>
      <c r="N4407">
        <v>79.854479999999995</v>
      </c>
      <c r="O4407" s="2">
        <v>0</v>
      </c>
    </row>
    <row r="4408" spans="1:15">
      <c r="A4408" t="s">
        <v>15</v>
      </c>
      <c r="B4408" s="1">
        <f t="shared" si="136"/>
        <v>40224.948299000003</v>
      </c>
      <c r="C4408">
        <f t="shared" si="137"/>
        <v>40224.948299000003</v>
      </c>
      <c r="D4408">
        <v>46.948298999999999</v>
      </c>
      <c r="E4408">
        <v>1588.25</v>
      </c>
      <c r="F4408">
        <v>6354</v>
      </c>
      <c r="G4408">
        <v>14.484999999999999</v>
      </c>
      <c r="H4408">
        <v>8.6853999999999996</v>
      </c>
      <c r="I4408">
        <v>3.11273</v>
      </c>
      <c r="J4408">
        <v>2.8733</v>
      </c>
      <c r="K4408">
        <v>29.016500000000001</v>
      </c>
      <c r="L4408">
        <v>22.482800000000001</v>
      </c>
      <c r="M4408">
        <v>7.7214400000000003</v>
      </c>
      <c r="N4408">
        <v>79.971540000000005</v>
      </c>
      <c r="O4408" s="2">
        <v>0</v>
      </c>
    </row>
    <row r="4409" spans="1:15">
      <c r="A4409" t="s">
        <v>15</v>
      </c>
      <c r="B4409" s="1">
        <f t="shared" si="136"/>
        <v>40224.958715000001</v>
      </c>
      <c r="C4409">
        <f t="shared" si="137"/>
        <v>40224.958715000001</v>
      </c>
      <c r="D4409">
        <v>46.958714999999998</v>
      </c>
      <c r="E4409">
        <v>1588.5</v>
      </c>
      <c r="F4409">
        <v>6355</v>
      </c>
      <c r="G4409">
        <v>14.595000000000001</v>
      </c>
      <c r="H4409">
        <v>8.7144999999999992</v>
      </c>
      <c r="I4409">
        <v>3.1368520000000002</v>
      </c>
      <c r="J4409">
        <v>2.8098000000000001</v>
      </c>
      <c r="K4409">
        <v>29.241</v>
      </c>
      <c r="L4409">
        <v>22.654299999999999</v>
      </c>
      <c r="M4409">
        <v>7.4991599999999998</v>
      </c>
      <c r="N4409">
        <v>77.833510000000004</v>
      </c>
      <c r="O4409" s="2">
        <v>0</v>
      </c>
    </row>
    <row r="4410" spans="1:15">
      <c r="A4410" t="s">
        <v>15</v>
      </c>
      <c r="B4410" s="1">
        <f t="shared" si="136"/>
        <v>40224.969131999998</v>
      </c>
      <c r="C4410">
        <f t="shared" si="137"/>
        <v>40224.969131999998</v>
      </c>
      <c r="D4410">
        <v>46.969132000000002</v>
      </c>
      <c r="E4410">
        <v>1588.75</v>
      </c>
      <c r="F4410">
        <v>6356</v>
      </c>
      <c r="G4410">
        <v>14.689</v>
      </c>
      <c r="H4410">
        <v>8.69</v>
      </c>
      <c r="I4410">
        <v>3.1161949999999998</v>
      </c>
      <c r="J4410">
        <v>2.8647</v>
      </c>
      <c r="K4410">
        <v>29.048300000000001</v>
      </c>
      <c r="L4410">
        <v>22.507100000000001</v>
      </c>
      <c r="M4410">
        <v>7.69137</v>
      </c>
      <c r="N4410">
        <v>79.684849999999997</v>
      </c>
      <c r="O4410" s="2">
        <v>0</v>
      </c>
    </row>
    <row r="4411" spans="1:15">
      <c r="A4411" t="s">
        <v>15</v>
      </c>
      <c r="B4411" s="1">
        <f t="shared" si="136"/>
        <v>40224.979549000003</v>
      </c>
      <c r="C4411">
        <f t="shared" si="137"/>
        <v>40224.979549000003</v>
      </c>
      <c r="D4411">
        <v>46.979548999999999</v>
      </c>
      <c r="E4411">
        <v>1589</v>
      </c>
      <c r="F4411">
        <v>6357</v>
      </c>
      <c r="G4411">
        <v>14.79</v>
      </c>
      <c r="H4411">
        <v>8.6974</v>
      </c>
      <c r="I4411">
        <v>3.1223640000000001</v>
      </c>
      <c r="J4411">
        <v>2.8380999999999998</v>
      </c>
      <c r="K4411">
        <v>29.105699999999999</v>
      </c>
      <c r="L4411">
        <v>22.550899999999999</v>
      </c>
      <c r="M4411">
        <v>7.6007499999999997</v>
      </c>
      <c r="N4411">
        <v>78.788520000000005</v>
      </c>
      <c r="O4411" s="2">
        <v>0</v>
      </c>
    </row>
    <row r="4412" spans="1:15">
      <c r="A4412" t="s">
        <v>15</v>
      </c>
      <c r="B4412" s="1">
        <f t="shared" si="136"/>
        <v>40224.989965000001</v>
      </c>
      <c r="C4412">
        <f t="shared" si="137"/>
        <v>40224.989965000001</v>
      </c>
      <c r="D4412">
        <v>46.989964999999998</v>
      </c>
      <c r="E4412">
        <v>1589.25</v>
      </c>
      <c r="F4412">
        <v>6358</v>
      </c>
      <c r="G4412">
        <v>14.882999999999999</v>
      </c>
      <c r="H4412">
        <v>8.7156000000000002</v>
      </c>
      <c r="I4412">
        <v>3.1380279999999998</v>
      </c>
      <c r="J4412">
        <v>2.8079000000000001</v>
      </c>
      <c r="K4412">
        <v>29.252199999999998</v>
      </c>
      <c r="L4412">
        <v>22.6629</v>
      </c>
      <c r="M4412">
        <v>7.4927599999999996</v>
      </c>
      <c r="N4412">
        <v>77.774569999999997</v>
      </c>
      <c r="O4412" s="2">
        <v>0</v>
      </c>
    </row>
    <row r="4413" spans="1:15">
      <c r="A4413" t="s">
        <v>15</v>
      </c>
      <c r="B4413" s="1">
        <f t="shared" si="136"/>
        <v>40225.000381999998</v>
      </c>
      <c r="C4413">
        <f t="shared" si="137"/>
        <v>40225.000381999998</v>
      </c>
      <c r="D4413">
        <v>47.000382000000002</v>
      </c>
      <c r="E4413">
        <v>1589.5</v>
      </c>
      <c r="F4413">
        <v>6359</v>
      </c>
      <c r="G4413">
        <v>14.978999999999999</v>
      </c>
      <c r="H4413">
        <v>8.7146000000000008</v>
      </c>
      <c r="I4413">
        <v>3.1376879999999998</v>
      </c>
      <c r="J4413">
        <v>2.8075999999999999</v>
      </c>
      <c r="K4413">
        <v>29.249500000000001</v>
      </c>
      <c r="L4413">
        <v>22.660900000000002</v>
      </c>
      <c r="M4413">
        <v>7.4923400000000004</v>
      </c>
      <c r="N4413">
        <v>77.767139999999998</v>
      </c>
      <c r="O4413" s="2">
        <v>0</v>
      </c>
    </row>
    <row r="4414" spans="1:15">
      <c r="A4414" t="s">
        <v>15</v>
      </c>
      <c r="B4414" s="1">
        <f t="shared" si="136"/>
        <v>40225.010799000003</v>
      </c>
      <c r="C4414">
        <f t="shared" si="137"/>
        <v>40225.010799000003</v>
      </c>
      <c r="D4414">
        <v>47.010798999999999</v>
      </c>
      <c r="E4414">
        <v>1589.75</v>
      </c>
      <c r="F4414">
        <v>6360</v>
      </c>
      <c r="G4414">
        <v>15.073</v>
      </c>
      <c r="H4414">
        <v>8.7152999999999992</v>
      </c>
      <c r="I4414">
        <v>3.138147</v>
      </c>
      <c r="J4414">
        <v>2.7964000000000002</v>
      </c>
      <c r="K4414">
        <v>29.253599999999999</v>
      </c>
      <c r="L4414">
        <v>22.664000000000001</v>
      </c>
      <c r="M4414">
        <v>7.4559699999999998</v>
      </c>
      <c r="N4414">
        <v>77.392899999999997</v>
      </c>
      <c r="O4414" s="2">
        <v>0</v>
      </c>
    </row>
    <row r="4415" spans="1:15">
      <c r="A4415" t="s">
        <v>15</v>
      </c>
      <c r="B4415" s="1">
        <f t="shared" si="136"/>
        <v>40225.021215000001</v>
      </c>
      <c r="C4415">
        <f t="shared" si="137"/>
        <v>40225.021215000001</v>
      </c>
      <c r="D4415">
        <v>47.021214999999998</v>
      </c>
      <c r="E4415">
        <v>1590</v>
      </c>
      <c r="F4415">
        <v>6361</v>
      </c>
      <c r="G4415">
        <v>15.141</v>
      </c>
      <c r="H4415">
        <v>8.7003000000000004</v>
      </c>
      <c r="I4415">
        <v>3.1247349999999998</v>
      </c>
      <c r="J4415">
        <v>2.8376000000000001</v>
      </c>
      <c r="K4415">
        <v>29.127700000000001</v>
      </c>
      <c r="L4415">
        <v>22.567699999999999</v>
      </c>
      <c r="M4415">
        <v>7.59849</v>
      </c>
      <c r="N4415">
        <v>78.781329999999997</v>
      </c>
      <c r="O4415" s="2">
        <v>0</v>
      </c>
    </row>
    <row r="4416" spans="1:15">
      <c r="A4416" t="s">
        <v>15</v>
      </c>
      <c r="B4416" s="1">
        <f t="shared" si="136"/>
        <v>40225.031631999998</v>
      </c>
      <c r="C4416">
        <f t="shared" si="137"/>
        <v>40225.031631999998</v>
      </c>
      <c r="D4416">
        <v>47.031632000000002</v>
      </c>
      <c r="E4416">
        <v>1590.25</v>
      </c>
      <c r="F4416">
        <v>6362</v>
      </c>
      <c r="G4416">
        <v>15.202999999999999</v>
      </c>
      <c r="H4416">
        <v>8.7140000000000004</v>
      </c>
      <c r="I4416">
        <v>3.1368900000000002</v>
      </c>
      <c r="J4416">
        <v>2.8037999999999998</v>
      </c>
      <c r="K4416">
        <v>29.241599999999998</v>
      </c>
      <c r="L4416">
        <v>22.654800000000002</v>
      </c>
      <c r="M4416">
        <v>7.48048</v>
      </c>
      <c r="N4416">
        <v>77.639049999999997</v>
      </c>
      <c r="O4416" s="2">
        <v>0</v>
      </c>
    </row>
    <row r="4417" spans="1:15">
      <c r="A4417" t="s">
        <v>15</v>
      </c>
      <c r="B4417" s="1">
        <f t="shared" si="136"/>
        <v>40225.042049000003</v>
      </c>
      <c r="C4417">
        <f t="shared" si="137"/>
        <v>40225.042049000003</v>
      </c>
      <c r="D4417">
        <v>47.042048999999999</v>
      </c>
      <c r="E4417">
        <v>1590.5</v>
      </c>
      <c r="F4417">
        <v>6363</v>
      </c>
      <c r="G4417">
        <v>15.243</v>
      </c>
      <c r="H4417">
        <v>8.7142999999999997</v>
      </c>
      <c r="I4417">
        <v>3.1382409999999998</v>
      </c>
      <c r="J4417">
        <v>2.8079999999999998</v>
      </c>
      <c r="K4417">
        <v>29.255299999999998</v>
      </c>
      <c r="L4417">
        <v>22.665500000000002</v>
      </c>
      <c r="M4417">
        <v>7.4938900000000004</v>
      </c>
      <c r="N4417">
        <v>77.785579999999996</v>
      </c>
      <c r="O4417" s="2">
        <v>0</v>
      </c>
    </row>
    <row r="4418" spans="1:15">
      <c r="A4418" t="s">
        <v>15</v>
      </c>
      <c r="B4418" s="1">
        <f t="shared" si="136"/>
        <v>40225.052465000001</v>
      </c>
      <c r="C4418">
        <f t="shared" si="137"/>
        <v>40225.052465000001</v>
      </c>
      <c r="D4418">
        <v>47.052464999999998</v>
      </c>
      <c r="E4418">
        <v>1590.75</v>
      </c>
      <c r="F4418">
        <v>6364</v>
      </c>
      <c r="G4418">
        <v>15.265000000000001</v>
      </c>
      <c r="H4418">
        <v>8.7147000000000006</v>
      </c>
      <c r="I4418">
        <v>3.1392030000000002</v>
      </c>
      <c r="J4418">
        <v>2.8067000000000002</v>
      </c>
      <c r="K4418">
        <v>29.264900000000001</v>
      </c>
      <c r="L4418">
        <v>22.672899999999998</v>
      </c>
      <c r="M4418">
        <v>7.4889000000000001</v>
      </c>
      <c r="N4418">
        <v>77.739310000000003</v>
      </c>
      <c r="O4418" s="2">
        <v>0</v>
      </c>
    </row>
    <row r="4419" spans="1:15">
      <c r="A4419" t="s">
        <v>15</v>
      </c>
      <c r="B4419" s="1">
        <f t="shared" ref="B4419:B4482" si="138">C4419</f>
        <v>40225.062881999998</v>
      </c>
      <c r="C4419">
        <f t="shared" ref="C4419:C4482" si="139">40178+D4419</f>
        <v>40225.062881999998</v>
      </c>
      <c r="D4419">
        <v>47.062882000000002</v>
      </c>
      <c r="E4419">
        <v>1591</v>
      </c>
      <c r="F4419">
        <v>6365</v>
      </c>
      <c r="G4419">
        <v>15.281000000000001</v>
      </c>
      <c r="H4419">
        <v>8.7147000000000006</v>
      </c>
      <c r="I4419">
        <v>3.1392530000000001</v>
      </c>
      <c r="J4419">
        <v>2.8132000000000001</v>
      </c>
      <c r="K4419">
        <v>29.2654</v>
      </c>
      <c r="L4419">
        <v>22.673300000000001</v>
      </c>
      <c r="M4419">
        <v>7.5101899999999997</v>
      </c>
      <c r="N4419">
        <v>77.960639999999998</v>
      </c>
      <c r="O4419" s="2">
        <v>0</v>
      </c>
    </row>
    <row r="4420" spans="1:15">
      <c r="A4420" t="s">
        <v>15</v>
      </c>
      <c r="B4420" s="1">
        <f t="shared" si="138"/>
        <v>40225.073299000003</v>
      </c>
      <c r="C4420">
        <f t="shared" si="139"/>
        <v>40225.073299000003</v>
      </c>
      <c r="D4420">
        <v>47.073298999999999</v>
      </c>
      <c r="E4420">
        <v>1591.25</v>
      </c>
      <c r="F4420">
        <v>6366</v>
      </c>
      <c r="G4420">
        <v>15.266999999999999</v>
      </c>
      <c r="H4420">
        <v>8.7152999999999992</v>
      </c>
      <c r="I4420">
        <v>3.1400700000000001</v>
      </c>
      <c r="J4420">
        <v>2.8117999999999999</v>
      </c>
      <c r="K4420">
        <v>29.273299999999999</v>
      </c>
      <c r="L4420">
        <v>22.679400000000001</v>
      </c>
      <c r="M4420">
        <v>7.50495</v>
      </c>
      <c r="N4420">
        <v>77.911289999999994</v>
      </c>
      <c r="O4420" s="2">
        <v>0</v>
      </c>
    </row>
    <row r="4421" spans="1:15">
      <c r="A4421" t="s">
        <v>15</v>
      </c>
      <c r="B4421" s="1">
        <f t="shared" si="138"/>
        <v>40225.083715000001</v>
      </c>
      <c r="C4421">
        <f t="shared" si="139"/>
        <v>40225.083715000001</v>
      </c>
      <c r="D4421">
        <v>47.083714999999998</v>
      </c>
      <c r="E4421">
        <v>1591.5</v>
      </c>
      <c r="F4421">
        <v>6367</v>
      </c>
      <c r="G4421">
        <v>15.231999999999999</v>
      </c>
      <c r="H4421">
        <v>8.7169000000000008</v>
      </c>
      <c r="I4421">
        <v>3.1393409999999999</v>
      </c>
      <c r="J4421">
        <v>2.8106</v>
      </c>
      <c r="K4421">
        <v>29.264500000000002</v>
      </c>
      <c r="L4421">
        <v>22.6723</v>
      </c>
      <c r="M4421">
        <v>7.5011400000000004</v>
      </c>
      <c r="N4421">
        <v>77.870009999999994</v>
      </c>
      <c r="O4421" s="2">
        <v>0</v>
      </c>
    </row>
    <row r="4422" spans="1:15">
      <c r="A4422" t="s">
        <v>15</v>
      </c>
      <c r="B4422" s="1">
        <f t="shared" si="138"/>
        <v>40225.094131999998</v>
      </c>
      <c r="C4422">
        <f t="shared" si="139"/>
        <v>40225.094131999998</v>
      </c>
      <c r="D4422">
        <v>47.094132000000002</v>
      </c>
      <c r="E4422">
        <v>1591.75</v>
      </c>
      <c r="F4422">
        <v>6368</v>
      </c>
      <c r="G4422">
        <v>15.180999999999999</v>
      </c>
      <c r="H4422">
        <v>8.7158999999999995</v>
      </c>
      <c r="I4422">
        <v>3.140466</v>
      </c>
      <c r="J4422">
        <v>2.8159999999999998</v>
      </c>
      <c r="K4422">
        <v>29.277000000000001</v>
      </c>
      <c r="L4422">
        <v>22.682200000000002</v>
      </c>
      <c r="M4422">
        <v>7.51823</v>
      </c>
      <c r="N4422">
        <v>78.051990000000004</v>
      </c>
      <c r="O4422" s="2">
        <v>0</v>
      </c>
    </row>
    <row r="4423" spans="1:15">
      <c r="A4423" t="s">
        <v>15</v>
      </c>
      <c r="B4423" s="1">
        <f t="shared" si="138"/>
        <v>40225.104549000003</v>
      </c>
      <c r="C4423">
        <f t="shared" si="139"/>
        <v>40225.104549000003</v>
      </c>
      <c r="D4423">
        <v>47.104548999999999</v>
      </c>
      <c r="E4423">
        <v>1592</v>
      </c>
      <c r="F4423">
        <v>6369</v>
      </c>
      <c r="G4423">
        <v>15.115</v>
      </c>
      <c r="H4423">
        <v>8.7166999999999994</v>
      </c>
      <c r="I4423">
        <v>3.1405479999999999</v>
      </c>
      <c r="J4423">
        <v>2.8144999999999998</v>
      </c>
      <c r="K4423">
        <v>29.277100000000001</v>
      </c>
      <c r="L4423">
        <v>22.682200000000002</v>
      </c>
      <c r="M4423">
        <v>7.51328</v>
      </c>
      <c r="N4423">
        <v>78.002189999999999</v>
      </c>
      <c r="O4423" s="2">
        <v>0</v>
      </c>
    </row>
    <row r="4424" spans="1:15">
      <c r="A4424" t="s">
        <v>15</v>
      </c>
      <c r="B4424" s="1">
        <f t="shared" si="138"/>
        <v>40225.114965000001</v>
      </c>
      <c r="C4424">
        <f t="shared" si="139"/>
        <v>40225.114965000001</v>
      </c>
      <c r="D4424">
        <v>47.114964999999998</v>
      </c>
      <c r="E4424">
        <v>1592.25</v>
      </c>
      <c r="F4424">
        <v>6370</v>
      </c>
      <c r="G4424">
        <v>15.042</v>
      </c>
      <c r="H4424">
        <v>8.7207000000000008</v>
      </c>
      <c r="I4424">
        <v>3.142855</v>
      </c>
      <c r="J4424">
        <v>2.7985000000000002</v>
      </c>
      <c r="K4424">
        <v>29.297699999999999</v>
      </c>
      <c r="L4424">
        <v>22.697700000000001</v>
      </c>
      <c r="M4424">
        <v>7.4596</v>
      </c>
      <c r="N4424">
        <v>77.462000000000003</v>
      </c>
      <c r="O4424" s="2">
        <v>0</v>
      </c>
    </row>
    <row r="4425" spans="1:15">
      <c r="A4425" t="s">
        <v>15</v>
      </c>
      <c r="B4425" s="1">
        <f t="shared" si="138"/>
        <v>40225.125381999998</v>
      </c>
      <c r="C4425">
        <f t="shared" si="139"/>
        <v>40225.125381999998</v>
      </c>
      <c r="D4425">
        <v>47.125382000000002</v>
      </c>
      <c r="E4425">
        <v>1592.5</v>
      </c>
      <c r="F4425">
        <v>6371</v>
      </c>
      <c r="G4425">
        <v>14.952999999999999</v>
      </c>
      <c r="H4425">
        <v>8.7182999999999993</v>
      </c>
      <c r="I4425">
        <v>3.1416040000000001</v>
      </c>
      <c r="J4425">
        <v>2.8006000000000002</v>
      </c>
      <c r="K4425">
        <v>29.286799999999999</v>
      </c>
      <c r="L4425">
        <v>22.689499999999999</v>
      </c>
      <c r="M4425">
        <v>7.4672000000000001</v>
      </c>
      <c r="N4425">
        <v>77.53134</v>
      </c>
      <c r="O4425" s="2">
        <v>0</v>
      </c>
    </row>
    <row r="4426" spans="1:15">
      <c r="A4426" t="s">
        <v>15</v>
      </c>
      <c r="B4426" s="1">
        <f t="shared" si="138"/>
        <v>40225.135799000003</v>
      </c>
      <c r="C4426">
        <f t="shared" si="139"/>
        <v>40225.135799000003</v>
      </c>
      <c r="D4426">
        <v>47.135798999999999</v>
      </c>
      <c r="E4426">
        <v>1592.75</v>
      </c>
      <c r="F4426">
        <v>6372</v>
      </c>
      <c r="G4426">
        <v>14.847</v>
      </c>
      <c r="H4426">
        <v>8.7204999999999995</v>
      </c>
      <c r="I4426">
        <v>3.1439240000000002</v>
      </c>
      <c r="J4426">
        <v>2.7944</v>
      </c>
      <c r="K4426">
        <v>29.308900000000001</v>
      </c>
      <c r="L4426">
        <v>22.706499999999998</v>
      </c>
      <c r="M4426">
        <v>7.4455999999999998</v>
      </c>
      <c r="N4426">
        <v>77.322069999999997</v>
      </c>
      <c r="O4426" s="2">
        <v>0</v>
      </c>
    </row>
    <row r="4427" spans="1:15">
      <c r="A4427" t="s">
        <v>15</v>
      </c>
      <c r="B4427" s="1">
        <f t="shared" si="138"/>
        <v>40225.146215000001</v>
      </c>
      <c r="C4427">
        <f t="shared" si="139"/>
        <v>40225.146215000001</v>
      </c>
      <c r="D4427">
        <v>47.146214999999998</v>
      </c>
      <c r="E4427">
        <v>1593</v>
      </c>
      <c r="F4427">
        <v>6373</v>
      </c>
      <c r="G4427">
        <v>14.728</v>
      </c>
      <c r="H4427">
        <v>8.7002000000000006</v>
      </c>
      <c r="I4427">
        <v>3.124409</v>
      </c>
      <c r="J4427">
        <v>2.8412000000000002</v>
      </c>
      <c r="K4427">
        <v>29.124600000000001</v>
      </c>
      <c r="L4427">
        <v>22.565300000000001</v>
      </c>
      <c r="M4427">
        <v>7.6096700000000004</v>
      </c>
      <c r="N4427">
        <v>78.895420000000001</v>
      </c>
      <c r="O4427" s="2">
        <v>0</v>
      </c>
    </row>
    <row r="4428" spans="1:15">
      <c r="A4428" t="s">
        <v>15</v>
      </c>
      <c r="B4428" s="1">
        <f t="shared" si="138"/>
        <v>40225.156631999998</v>
      </c>
      <c r="C4428">
        <f t="shared" si="139"/>
        <v>40225.156631999998</v>
      </c>
      <c r="D4428">
        <v>47.156632000000002</v>
      </c>
      <c r="E4428">
        <v>1593.25</v>
      </c>
      <c r="F4428">
        <v>6374</v>
      </c>
      <c r="G4428">
        <v>14.615</v>
      </c>
      <c r="H4428">
        <v>8.7112999999999996</v>
      </c>
      <c r="I4428">
        <v>3.136695</v>
      </c>
      <c r="J4428">
        <v>2.8081</v>
      </c>
      <c r="K4428">
        <v>29.242100000000001</v>
      </c>
      <c r="L4428">
        <v>22.6556</v>
      </c>
      <c r="M4428">
        <v>7.4944100000000002</v>
      </c>
      <c r="N4428">
        <v>77.779120000000006</v>
      </c>
      <c r="O4428" s="2">
        <v>0</v>
      </c>
    </row>
    <row r="4429" spans="1:15">
      <c r="A4429" t="s">
        <v>15</v>
      </c>
      <c r="B4429" s="1">
        <f t="shared" si="138"/>
        <v>40225.167049000003</v>
      </c>
      <c r="C4429">
        <f t="shared" si="139"/>
        <v>40225.167049000003</v>
      </c>
      <c r="D4429">
        <v>47.167048999999999</v>
      </c>
      <c r="E4429">
        <v>1593.5</v>
      </c>
      <c r="F4429">
        <v>6375</v>
      </c>
      <c r="G4429">
        <v>14.489000000000001</v>
      </c>
      <c r="H4429">
        <v>8.6766000000000005</v>
      </c>
      <c r="I4429">
        <v>3.0842890000000001</v>
      </c>
      <c r="J4429">
        <v>2.9159999999999999</v>
      </c>
      <c r="K4429">
        <v>28.730699999999999</v>
      </c>
      <c r="L4429">
        <v>22.2606</v>
      </c>
      <c r="M4429">
        <v>7.87662</v>
      </c>
      <c r="N4429">
        <v>81.411720000000003</v>
      </c>
      <c r="O4429" s="2">
        <v>0</v>
      </c>
    </row>
    <row r="4430" spans="1:15">
      <c r="A4430" t="s">
        <v>15</v>
      </c>
      <c r="B4430" s="1">
        <f t="shared" si="138"/>
        <v>40225.177465000001</v>
      </c>
      <c r="C4430">
        <f t="shared" si="139"/>
        <v>40225.177465000001</v>
      </c>
      <c r="D4430">
        <v>47.177464999999998</v>
      </c>
      <c r="E4430">
        <v>1593.75</v>
      </c>
      <c r="F4430">
        <v>6376</v>
      </c>
      <c r="G4430">
        <v>14.352</v>
      </c>
      <c r="H4430">
        <v>8.6738</v>
      </c>
      <c r="I4430">
        <v>3.0759530000000002</v>
      </c>
      <c r="J4430">
        <v>2.9262999999999999</v>
      </c>
      <c r="K4430">
        <v>28.647200000000002</v>
      </c>
      <c r="L4430">
        <v>22.195699999999999</v>
      </c>
      <c r="M4430">
        <v>7.9141300000000001</v>
      </c>
      <c r="N4430">
        <v>81.750150000000005</v>
      </c>
      <c r="O4430" s="2">
        <v>0</v>
      </c>
    </row>
    <row r="4431" spans="1:15">
      <c r="A4431" t="s">
        <v>15</v>
      </c>
      <c r="B4431" s="1">
        <f t="shared" si="138"/>
        <v>40225.187881999998</v>
      </c>
      <c r="C4431">
        <f t="shared" si="139"/>
        <v>40225.187881999998</v>
      </c>
      <c r="D4431">
        <v>47.187882000000002</v>
      </c>
      <c r="E4431">
        <v>1594</v>
      </c>
      <c r="F4431">
        <v>6377</v>
      </c>
      <c r="G4431">
        <v>14.206</v>
      </c>
      <c r="H4431">
        <v>8.7096</v>
      </c>
      <c r="I4431">
        <v>3.135904</v>
      </c>
      <c r="J4431">
        <v>2.8075999999999999</v>
      </c>
      <c r="K4431">
        <v>29.235499999999998</v>
      </c>
      <c r="L4431">
        <v>22.650700000000001</v>
      </c>
      <c r="M4431">
        <v>7.4923400000000004</v>
      </c>
      <c r="N4431">
        <v>77.751369999999994</v>
      </c>
      <c r="O4431" s="2">
        <v>0</v>
      </c>
    </row>
    <row r="4432" spans="1:15">
      <c r="A4432" t="s">
        <v>15</v>
      </c>
      <c r="B4432" s="1">
        <f t="shared" si="138"/>
        <v>40225.198299000003</v>
      </c>
      <c r="C4432">
        <f t="shared" si="139"/>
        <v>40225.198299000003</v>
      </c>
      <c r="D4432">
        <v>47.198298999999999</v>
      </c>
      <c r="E4432">
        <v>1594.25</v>
      </c>
      <c r="F4432">
        <v>6378</v>
      </c>
      <c r="G4432">
        <v>14.053000000000001</v>
      </c>
      <c r="H4432">
        <v>8.7096999999999998</v>
      </c>
      <c r="I4432">
        <v>3.1340880000000002</v>
      </c>
      <c r="J4432">
        <v>2.8</v>
      </c>
      <c r="K4432">
        <v>29.216799999999999</v>
      </c>
      <c r="L4432">
        <v>22.635999999999999</v>
      </c>
      <c r="M4432">
        <v>7.46929</v>
      </c>
      <c r="N4432">
        <v>77.502859999999998</v>
      </c>
      <c r="O4432" s="2">
        <v>0</v>
      </c>
    </row>
    <row r="4433" spans="1:15">
      <c r="A4433" t="s">
        <v>15</v>
      </c>
      <c r="B4433" s="1">
        <f t="shared" si="138"/>
        <v>40225.208715000001</v>
      </c>
      <c r="C4433">
        <f t="shared" si="139"/>
        <v>40225.208715000001</v>
      </c>
      <c r="D4433">
        <v>47.208714999999998</v>
      </c>
      <c r="E4433">
        <v>1594.5</v>
      </c>
      <c r="F4433">
        <v>6379</v>
      </c>
      <c r="G4433">
        <v>13.901</v>
      </c>
      <c r="H4433">
        <v>8.7141000000000002</v>
      </c>
      <c r="I4433">
        <v>3.1408109999999998</v>
      </c>
      <c r="J4433">
        <v>2.7879</v>
      </c>
      <c r="K4433">
        <v>29.282499999999999</v>
      </c>
      <c r="L4433">
        <v>22.686800000000002</v>
      </c>
      <c r="M4433">
        <v>7.4259300000000001</v>
      </c>
      <c r="N4433">
        <v>77.093419999999995</v>
      </c>
      <c r="O4433" s="2">
        <v>0</v>
      </c>
    </row>
    <row r="4434" spans="1:15">
      <c r="A4434" t="s">
        <v>15</v>
      </c>
      <c r="B4434" s="1">
        <f t="shared" si="138"/>
        <v>40225.219131999998</v>
      </c>
      <c r="C4434">
        <f t="shared" si="139"/>
        <v>40225.219131999998</v>
      </c>
      <c r="D4434">
        <v>47.219132000000002</v>
      </c>
      <c r="E4434">
        <v>1594.75</v>
      </c>
      <c r="F4434">
        <v>6380</v>
      </c>
      <c r="G4434">
        <v>13.734</v>
      </c>
      <c r="H4434">
        <v>8.6958000000000002</v>
      </c>
      <c r="I4434">
        <v>3.110932</v>
      </c>
      <c r="J4434">
        <v>2.8536999999999999</v>
      </c>
      <c r="K4434">
        <v>28.989699999999999</v>
      </c>
      <c r="L4434">
        <v>22.4604</v>
      </c>
      <c r="M4434">
        <v>7.6567499999999997</v>
      </c>
      <c r="N4434">
        <v>79.3065</v>
      </c>
      <c r="O4434" s="2">
        <v>0</v>
      </c>
    </row>
    <row r="4435" spans="1:15">
      <c r="A4435" t="s">
        <v>15</v>
      </c>
      <c r="B4435" s="1">
        <f t="shared" si="138"/>
        <v>40225.229549000003</v>
      </c>
      <c r="C4435">
        <f t="shared" si="139"/>
        <v>40225.229549000003</v>
      </c>
      <c r="D4435">
        <v>47.229548999999999</v>
      </c>
      <c r="E4435">
        <v>1595</v>
      </c>
      <c r="F4435">
        <v>6381</v>
      </c>
      <c r="G4435">
        <v>13.574</v>
      </c>
      <c r="H4435">
        <v>8.7144999999999992</v>
      </c>
      <c r="I4435">
        <v>3.1393339999999998</v>
      </c>
      <c r="J4435">
        <v>2.7877999999999998</v>
      </c>
      <c r="K4435">
        <v>29.267099999999999</v>
      </c>
      <c r="L4435">
        <v>22.674600000000002</v>
      </c>
      <c r="M4435">
        <v>7.4257</v>
      </c>
      <c r="N4435">
        <v>77.084109999999995</v>
      </c>
      <c r="O4435" s="2">
        <v>0</v>
      </c>
    </row>
    <row r="4436" spans="1:15">
      <c r="A4436" t="s">
        <v>15</v>
      </c>
      <c r="B4436" s="1">
        <f t="shared" si="138"/>
        <v>40225.239965000001</v>
      </c>
      <c r="C4436">
        <f t="shared" si="139"/>
        <v>40225.239965000001</v>
      </c>
      <c r="D4436">
        <v>47.239964999999998</v>
      </c>
      <c r="E4436">
        <v>1595.25</v>
      </c>
      <c r="F4436">
        <v>6382</v>
      </c>
      <c r="G4436">
        <v>13.414999999999999</v>
      </c>
      <c r="H4436">
        <v>8.7223000000000006</v>
      </c>
      <c r="I4436">
        <v>3.1468229999999999</v>
      </c>
      <c r="J4436">
        <v>2.7660999999999998</v>
      </c>
      <c r="K4436">
        <v>29.337900000000001</v>
      </c>
      <c r="L4436">
        <v>22.728899999999999</v>
      </c>
      <c r="M4436">
        <v>7.3507800000000003</v>
      </c>
      <c r="N4436">
        <v>76.354749999999996</v>
      </c>
      <c r="O4436" s="2">
        <v>0</v>
      </c>
    </row>
    <row r="4437" spans="1:15">
      <c r="A4437" t="s">
        <v>15</v>
      </c>
      <c r="B4437" s="1">
        <f t="shared" si="138"/>
        <v>40225.250381999998</v>
      </c>
      <c r="C4437">
        <f t="shared" si="139"/>
        <v>40225.250381999998</v>
      </c>
      <c r="D4437">
        <v>47.250382000000002</v>
      </c>
      <c r="E4437">
        <v>1595.5</v>
      </c>
      <c r="F4437">
        <v>6383</v>
      </c>
      <c r="G4437">
        <v>13.269</v>
      </c>
      <c r="H4437">
        <v>8.6918000000000006</v>
      </c>
      <c r="I4437">
        <v>3.1019299999999999</v>
      </c>
      <c r="J4437">
        <v>2.8672</v>
      </c>
      <c r="K4437">
        <v>28.900500000000001</v>
      </c>
      <c r="L4437">
        <v>22.391200000000001</v>
      </c>
      <c r="M4437">
        <v>7.7057000000000002</v>
      </c>
      <c r="N4437">
        <v>79.760059999999996</v>
      </c>
      <c r="O4437" s="2">
        <v>0</v>
      </c>
    </row>
    <row r="4438" spans="1:15">
      <c r="A4438" t="s">
        <v>15</v>
      </c>
      <c r="B4438" s="1">
        <f t="shared" si="138"/>
        <v>40225.260799000003</v>
      </c>
      <c r="C4438">
        <f t="shared" si="139"/>
        <v>40225.260799000003</v>
      </c>
      <c r="D4438">
        <v>47.260798999999999</v>
      </c>
      <c r="E4438">
        <v>1595.75</v>
      </c>
      <c r="F4438">
        <v>6384</v>
      </c>
      <c r="G4438">
        <v>13.131</v>
      </c>
      <c r="H4438">
        <v>8.6853999999999996</v>
      </c>
      <c r="I4438">
        <v>3.089696</v>
      </c>
      <c r="J4438">
        <v>2.8955000000000002</v>
      </c>
      <c r="K4438">
        <v>28.779699999999998</v>
      </c>
      <c r="L4438">
        <v>22.297699999999999</v>
      </c>
      <c r="M4438">
        <v>7.80396</v>
      </c>
      <c r="N4438">
        <v>80.702520000000007</v>
      </c>
      <c r="O4438" s="2">
        <v>0</v>
      </c>
    </row>
    <row r="4439" spans="1:15">
      <c r="A4439" t="s">
        <v>15</v>
      </c>
      <c r="B4439" s="1">
        <f t="shared" si="138"/>
        <v>40225.271215000001</v>
      </c>
      <c r="C4439">
        <f t="shared" si="139"/>
        <v>40225.271215000001</v>
      </c>
      <c r="D4439">
        <v>47.271214999999998</v>
      </c>
      <c r="E4439">
        <v>1596</v>
      </c>
      <c r="F4439">
        <v>6385</v>
      </c>
      <c r="G4439">
        <v>13.000999999999999</v>
      </c>
      <c r="H4439">
        <v>8.6936</v>
      </c>
      <c r="I4439">
        <v>3.1036890000000001</v>
      </c>
      <c r="J4439">
        <v>2.8675000000000002</v>
      </c>
      <c r="K4439">
        <v>28.917200000000001</v>
      </c>
      <c r="L4439">
        <v>22.404</v>
      </c>
      <c r="M4439">
        <v>7.7042299999999999</v>
      </c>
      <c r="N4439">
        <v>79.756829999999994</v>
      </c>
      <c r="O4439" s="2">
        <v>0</v>
      </c>
    </row>
    <row r="4440" spans="1:15">
      <c r="A4440" t="s">
        <v>15</v>
      </c>
      <c r="B4440" s="1">
        <f t="shared" si="138"/>
        <v>40225.281631999998</v>
      </c>
      <c r="C4440">
        <f t="shared" si="139"/>
        <v>40225.281631999998</v>
      </c>
      <c r="D4440">
        <v>47.281632000000002</v>
      </c>
      <c r="E4440">
        <v>1596.25</v>
      </c>
      <c r="F4440">
        <v>6386</v>
      </c>
      <c r="G4440">
        <v>12.891999999999999</v>
      </c>
      <c r="H4440">
        <v>8.6870999999999992</v>
      </c>
      <c r="I4440">
        <v>3.0916389999999998</v>
      </c>
      <c r="J4440">
        <v>2.8934000000000002</v>
      </c>
      <c r="K4440">
        <v>28.798500000000001</v>
      </c>
      <c r="L4440">
        <v>22.312100000000001</v>
      </c>
      <c r="M4440">
        <v>7.7957700000000001</v>
      </c>
      <c r="N4440">
        <v>80.630629999999996</v>
      </c>
      <c r="O4440" s="2">
        <v>0</v>
      </c>
    </row>
    <row r="4441" spans="1:15">
      <c r="A4441" t="s">
        <v>15</v>
      </c>
      <c r="B4441" s="1">
        <f t="shared" si="138"/>
        <v>40225.292049000003</v>
      </c>
      <c r="C4441">
        <f t="shared" si="139"/>
        <v>40225.292049000003</v>
      </c>
      <c r="D4441">
        <v>47.292048999999999</v>
      </c>
      <c r="E4441">
        <v>1596.5</v>
      </c>
      <c r="F4441">
        <v>6387</v>
      </c>
      <c r="G4441">
        <v>12.81</v>
      </c>
      <c r="H4441">
        <v>8.6670999999999996</v>
      </c>
      <c r="I4441">
        <v>3.0543849999999999</v>
      </c>
      <c r="J4441">
        <v>2.9291</v>
      </c>
      <c r="K4441">
        <v>28.4314</v>
      </c>
      <c r="L4441">
        <v>22.027899999999999</v>
      </c>
      <c r="M4441">
        <v>7.9340799999999998</v>
      </c>
      <c r="N4441">
        <v>81.829229999999995</v>
      </c>
      <c r="O4441" s="2">
        <v>0</v>
      </c>
    </row>
    <row r="4442" spans="1:15">
      <c r="A4442" t="s">
        <v>15</v>
      </c>
      <c r="B4442" s="1">
        <f t="shared" si="138"/>
        <v>40225.302465000001</v>
      </c>
      <c r="C4442">
        <f t="shared" si="139"/>
        <v>40225.302465000001</v>
      </c>
      <c r="D4442">
        <v>47.302464999999998</v>
      </c>
      <c r="E4442">
        <v>1596.75</v>
      </c>
      <c r="F4442">
        <v>6388</v>
      </c>
      <c r="G4442">
        <v>12.756</v>
      </c>
      <c r="H4442">
        <v>8.6755999999999993</v>
      </c>
      <c r="I4442">
        <v>3.0732020000000002</v>
      </c>
      <c r="J4442">
        <v>2.9137</v>
      </c>
      <c r="K4442">
        <v>28.618099999999998</v>
      </c>
      <c r="L4442">
        <v>22.172699999999999</v>
      </c>
      <c r="M4442">
        <v>7.87249</v>
      </c>
      <c r="N4442">
        <v>81.307919999999996</v>
      </c>
      <c r="O4442" s="2">
        <v>0</v>
      </c>
    </row>
    <row r="4443" spans="1:15">
      <c r="A4443" t="s">
        <v>15</v>
      </c>
      <c r="B4443" s="1">
        <f t="shared" si="138"/>
        <v>40225.312881999998</v>
      </c>
      <c r="C4443">
        <f t="shared" si="139"/>
        <v>40225.312881999998</v>
      </c>
      <c r="D4443">
        <v>47.312882000000002</v>
      </c>
      <c r="E4443">
        <v>1597</v>
      </c>
      <c r="F4443">
        <v>6389</v>
      </c>
      <c r="G4443">
        <v>12.725</v>
      </c>
      <c r="H4443">
        <v>8.6890000000000001</v>
      </c>
      <c r="I4443">
        <v>3.0971139999999999</v>
      </c>
      <c r="J4443">
        <v>2.8733</v>
      </c>
      <c r="K4443">
        <v>28.853300000000001</v>
      </c>
      <c r="L4443">
        <v>22.354700000000001</v>
      </c>
      <c r="M4443">
        <v>7.7268999999999997</v>
      </c>
      <c r="N4443">
        <v>79.950199999999995</v>
      </c>
      <c r="O4443" s="2">
        <v>0</v>
      </c>
    </row>
    <row r="4444" spans="1:15">
      <c r="A4444" t="s">
        <v>15</v>
      </c>
      <c r="B4444" s="1">
        <f t="shared" si="138"/>
        <v>40225.323299000003</v>
      </c>
      <c r="C4444">
        <f t="shared" si="139"/>
        <v>40225.323299000003</v>
      </c>
      <c r="D4444">
        <v>47.323298999999999</v>
      </c>
      <c r="E4444">
        <v>1597.25</v>
      </c>
      <c r="F4444">
        <v>6390</v>
      </c>
      <c r="G4444">
        <v>12.72</v>
      </c>
      <c r="H4444">
        <v>8.6992999999999991</v>
      </c>
      <c r="I4444">
        <v>3.112247</v>
      </c>
      <c r="J4444">
        <v>2.8355999999999999</v>
      </c>
      <c r="K4444">
        <v>29.000800000000002</v>
      </c>
      <c r="L4444">
        <v>22.468599999999999</v>
      </c>
      <c r="M4444">
        <v>7.5952700000000002</v>
      </c>
      <c r="N4444">
        <v>78.681470000000004</v>
      </c>
      <c r="O4444" s="2">
        <v>0</v>
      </c>
    </row>
    <row r="4445" spans="1:15">
      <c r="A4445" t="s">
        <v>15</v>
      </c>
      <c r="B4445" s="1">
        <f t="shared" si="138"/>
        <v>40225.333715000001</v>
      </c>
      <c r="C4445">
        <f t="shared" si="139"/>
        <v>40225.333715000001</v>
      </c>
      <c r="D4445">
        <v>47.333714999999998</v>
      </c>
      <c r="E4445">
        <v>1597.5</v>
      </c>
      <c r="F4445">
        <v>6391</v>
      </c>
      <c r="G4445">
        <v>12.752000000000001</v>
      </c>
      <c r="H4445">
        <v>8.6881000000000004</v>
      </c>
      <c r="I4445">
        <v>3.0953949999999999</v>
      </c>
      <c r="J4445">
        <v>2.8725999999999998</v>
      </c>
      <c r="K4445">
        <v>28.836400000000001</v>
      </c>
      <c r="L4445">
        <v>22.3416</v>
      </c>
      <c r="M4445">
        <v>7.7261699999999998</v>
      </c>
      <c r="N4445">
        <v>79.932220000000001</v>
      </c>
      <c r="O4445" s="2">
        <v>0</v>
      </c>
    </row>
    <row r="4446" spans="1:15">
      <c r="A4446" t="s">
        <v>15</v>
      </c>
      <c r="B4446" s="1">
        <f t="shared" si="138"/>
        <v>40225.344131999998</v>
      </c>
      <c r="C4446">
        <f t="shared" si="139"/>
        <v>40225.344131999998</v>
      </c>
      <c r="D4446">
        <v>47.344132000000002</v>
      </c>
      <c r="E4446">
        <v>1597.75</v>
      </c>
      <c r="F4446">
        <v>6392</v>
      </c>
      <c r="G4446">
        <v>12.798999999999999</v>
      </c>
      <c r="H4446">
        <v>8.6912000000000003</v>
      </c>
      <c r="I4446">
        <v>3.1010789999999999</v>
      </c>
      <c r="J4446">
        <v>2.8675999999999999</v>
      </c>
      <c r="K4446">
        <v>28.892399999999999</v>
      </c>
      <c r="L4446">
        <v>22.385000000000002</v>
      </c>
      <c r="M4446">
        <v>7.7062999999999997</v>
      </c>
      <c r="N4446">
        <v>79.760980000000004</v>
      </c>
      <c r="O4446" s="2">
        <v>0</v>
      </c>
    </row>
    <row r="4447" spans="1:15">
      <c r="A4447" t="s">
        <v>15</v>
      </c>
      <c r="B4447" s="1">
        <f t="shared" si="138"/>
        <v>40225.354549000003</v>
      </c>
      <c r="C4447">
        <f t="shared" si="139"/>
        <v>40225.354549000003</v>
      </c>
      <c r="D4447">
        <v>47.354548999999999</v>
      </c>
      <c r="E4447">
        <v>1598</v>
      </c>
      <c r="F4447">
        <v>6393</v>
      </c>
      <c r="G4447">
        <v>12.875</v>
      </c>
      <c r="H4447">
        <v>8.6872000000000007</v>
      </c>
      <c r="I4447">
        <v>3.0952389999999999</v>
      </c>
      <c r="J4447">
        <v>2.883</v>
      </c>
      <c r="K4447">
        <v>28.8355</v>
      </c>
      <c r="L4447">
        <v>22.341000000000001</v>
      </c>
      <c r="M4447">
        <v>7.7600800000000003</v>
      </c>
      <c r="N4447">
        <v>80.280879999999996</v>
      </c>
      <c r="O4447" s="2">
        <v>0</v>
      </c>
    </row>
    <row r="4448" spans="1:15">
      <c r="A4448" t="s">
        <v>15</v>
      </c>
      <c r="B4448" s="1">
        <f t="shared" si="138"/>
        <v>40225.364965000001</v>
      </c>
      <c r="C4448">
        <f t="shared" si="139"/>
        <v>40225.364965000001</v>
      </c>
      <c r="D4448">
        <v>47.364964999999998</v>
      </c>
      <c r="E4448">
        <v>1598.25</v>
      </c>
      <c r="F4448">
        <v>6394</v>
      </c>
      <c r="G4448">
        <v>12.962</v>
      </c>
      <c r="H4448">
        <v>8.6945999999999994</v>
      </c>
      <c r="I4448">
        <v>3.110293</v>
      </c>
      <c r="J4448">
        <v>2.8544</v>
      </c>
      <c r="K4448">
        <v>28.984400000000001</v>
      </c>
      <c r="L4448">
        <v>22.456499999999998</v>
      </c>
      <c r="M4448">
        <v>7.6583100000000002</v>
      </c>
      <c r="N4448">
        <v>79.317729999999997</v>
      </c>
      <c r="O4448" s="2">
        <v>0</v>
      </c>
    </row>
    <row r="4449" spans="1:15">
      <c r="A4449" t="s">
        <v>15</v>
      </c>
      <c r="B4449" s="1">
        <f t="shared" si="138"/>
        <v>40225.375381999998</v>
      </c>
      <c r="C4449">
        <f t="shared" si="139"/>
        <v>40225.375381999998</v>
      </c>
      <c r="D4449">
        <v>47.375382000000002</v>
      </c>
      <c r="E4449">
        <v>1598.5</v>
      </c>
      <c r="F4449">
        <v>6395</v>
      </c>
      <c r="G4449">
        <v>13.064</v>
      </c>
      <c r="H4449">
        <v>8.6920000000000002</v>
      </c>
      <c r="I4449">
        <v>3.1063420000000002</v>
      </c>
      <c r="J4449">
        <v>2.8618000000000001</v>
      </c>
      <c r="K4449">
        <v>28.945799999999998</v>
      </c>
      <c r="L4449">
        <v>22.426600000000001</v>
      </c>
      <c r="M4449">
        <v>7.6850100000000001</v>
      </c>
      <c r="N4449">
        <v>79.569699999999997</v>
      </c>
      <c r="O4449" s="2">
        <v>0</v>
      </c>
    </row>
    <row r="4450" spans="1:15">
      <c r="A4450" t="s">
        <v>15</v>
      </c>
      <c r="B4450" s="1">
        <f t="shared" si="138"/>
        <v>40225.385799000003</v>
      </c>
      <c r="C4450">
        <f t="shared" si="139"/>
        <v>40225.385799000003</v>
      </c>
      <c r="D4450">
        <v>47.385798999999999</v>
      </c>
      <c r="E4450">
        <v>1598.75</v>
      </c>
      <c r="F4450">
        <v>6396</v>
      </c>
      <c r="G4450">
        <v>13.185</v>
      </c>
      <c r="H4450">
        <v>8.6968999999999994</v>
      </c>
      <c r="I4450">
        <v>3.119523</v>
      </c>
      <c r="J4450">
        <v>2.8363999999999998</v>
      </c>
      <c r="K4450">
        <v>29.0776</v>
      </c>
      <c r="L4450">
        <v>22.529</v>
      </c>
      <c r="M4450">
        <v>7.5951500000000003</v>
      </c>
      <c r="N4450">
        <v>78.715119999999999</v>
      </c>
      <c r="O4450" s="2">
        <v>0</v>
      </c>
    </row>
    <row r="4451" spans="1:15">
      <c r="A4451" t="s">
        <v>15</v>
      </c>
      <c r="B4451" s="1">
        <f t="shared" si="138"/>
        <v>40225.396215000001</v>
      </c>
      <c r="C4451">
        <f t="shared" si="139"/>
        <v>40225.396215000001</v>
      </c>
      <c r="D4451">
        <v>47.396214999999998</v>
      </c>
      <c r="E4451">
        <v>1599</v>
      </c>
      <c r="F4451">
        <v>6397</v>
      </c>
      <c r="G4451">
        <v>13.319000000000001</v>
      </c>
      <c r="H4451">
        <v>8.6958000000000002</v>
      </c>
      <c r="I4451">
        <v>3.1189209999999998</v>
      </c>
      <c r="J4451">
        <v>2.8393000000000002</v>
      </c>
      <c r="K4451">
        <v>29.072199999999999</v>
      </c>
      <c r="L4451">
        <v>22.524899999999999</v>
      </c>
      <c r="M4451">
        <v>7.6052999999999997</v>
      </c>
      <c r="N4451">
        <v>78.815719999999999</v>
      </c>
      <c r="O4451" s="2">
        <v>0</v>
      </c>
    </row>
    <row r="4452" spans="1:15">
      <c r="A4452" t="s">
        <v>15</v>
      </c>
      <c r="B4452" s="1">
        <f t="shared" si="138"/>
        <v>40225.406631999998</v>
      </c>
      <c r="C4452">
        <f t="shared" si="139"/>
        <v>40225.406631999998</v>
      </c>
      <c r="D4452">
        <v>47.406632000000002</v>
      </c>
      <c r="E4452">
        <v>1599.25</v>
      </c>
      <c r="F4452">
        <v>6398</v>
      </c>
      <c r="G4452">
        <v>13.456</v>
      </c>
      <c r="H4452">
        <v>8.6936999999999998</v>
      </c>
      <c r="I4452">
        <v>3.1084149999999999</v>
      </c>
      <c r="J4452">
        <v>2.8515000000000001</v>
      </c>
      <c r="K4452">
        <v>28.965599999999998</v>
      </c>
      <c r="L4452">
        <v>22.4419</v>
      </c>
      <c r="M4452">
        <v>7.6507399999999999</v>
      </c>
      <c r="N4452">
        <v>79.228009999999998</v>
      </c>
      <c r="O4452" s="2">
        <v>0</v>
      </c>
    </row>
    <row r="4453" spans="1:15">
      <c r="A4453" t="s">
        <v>15</v>
      </c>
      <c r="B4453" s="1">
        <f t="shared" si="138"/>
        <v>40225.417049000003</v>
      </c>
      <c r="C4453">
        <f t="shared" si="139"/>
        <v>40225.417049000003</v>
      </c>
      <c r="D4453">
        <v>47.417048999999999</v>
      </c>
      <c r="E4453">
        <v>1599.5</v>
      </c>
      <c r="F4453">
        <v>6399</v>
      </c>
      <c r="G4453">
        <v>13.606999999999999</v>
      </c>
      <c r="H4453">
        <v>8.6935000000000002</v>
      </c>
      <c r="I4453">
        <v>3.1140829999999999</v>
      </c>
      <c r="J4453">
        <v>2.8521000000000001</v>
      </c>
      <c r="K4453">
        <v>29.024100000000001</v>
      </c>
      <c r="L4453">
        <v>22.4876</v>
      </c>
      <c r="M4453">
        <v>7.6499300000000003</v>
      </c>
      <c r="N4453">
        <v>79.249380000000002</v>
      </c>
      <c r="O4453" s="2">
        <v>0</v>
      </c>
    </row>
    <row r="4454" spans="1:15">
      <c r="A4454" t="s">
        <v>15</v>
      </c>
      <c r="B4454" s="1">
        <f t="shared" si="138"/>
        <v>40225.427465000001</v>
      </c>
      <c r="C4454">
        <f t="shared" si="139"/>
        <v>40225.427465000001</v>
      </c>
      <c r="D4454">
        <v>47.427464999999998</v>
      </c>
      <c r="E4454">
        <v>1599.75</v>
      </c>
      <c r="F4454">
        <v>6400</v>
      </c>
      <c r="G4454">
        <v>13.768000000000001</v>
      </c>
      <c r="H4454">
        <v>8.6953999999999994</v>
      </c>
      <c r="I4454">
        <v>3.1183260000000002</v>
      </c>
      <c r="J4454">
        <v>2.8376999999999999</v>
      </c>
      <c r="K4454">
        <v>29.066199999999998</v>
      </c>
      <c r="L4454">
        <v>22.520299999999999</v>
      </c>
      <c r="M4454">
        <v>7.6008199999999997</v>
      </c>
      <c r="N4454">
        <v>78.765460000000004</v>
      </c>
      <c r="O4454" s="2">
        <v>0</v>
      </c>
    </row>
    <row r="4455" spans="1:15">
      <c r="A4455" t="s">
        <v>15</v>
      </c>
      <c r="B4455" s="1">
        <f t="shared" si="138"/>
        <v>40225.437881999998</v>
      </c>
      <c r="C4455">
        <f t="shared" si="139"/>
        <v>40225.437881999998</v>
      </c>
      <c r="D4455">
        <v>47.437882000000002</v>
      </c>
      <c r="E4455">
        <v>1600</v>
      </c>
      <c r="F4455">
        <v>6401</v>
      </c>
      <c r="G4455">
        <v>13.936999999999999</v>
      </c>
      <c r="H4455">
        <v>8.7003000000000004</v>
      </c>
      <c r="I4455">
        <v>3.1235560000000002</v>
      </c>
      <c r="J4455">
        <v>2.8176999999999999</v>
      </c>
      <c r="K4455">
        <v>29.116</v>
      </c>
      <c r="L4455">
        <v>22.558499999999999</v>
      </c>
      <c r="M4455">
        <v>7.5328799999999996</v>
      </c>
      <c r="N4455">
        <v>78.095160000000007</v>
      </c>
      <c r="O4455" s="2">
        <v>0</v>
      </c>
    </row>
    <row r="4456" spans="1:15">
      <c r="A4456" t="s">
        <v>15</v>
      </c>
      <c r="B4456" s="1">
        <f t="shared" si="138"/>
        <v>40225.448299000003</v>
      </c>
      <c r="C4456">
        <f t="shared" si="139"/>
        <v>40225.448299000003</v>
      </c>
      <c r="D4456">
        <v>47.448298999999999</v>
      </c>
      <c r="E4456">
        <v>1600.25</v>
      </c>
      <c r="F4456">
        <v>6402</v>
      </c>
      <c r="G4456">
        <v>14.103</v>
      </c>
      <c r="H4456">
        <v>8.7088999999999999</v>
      </c>
      <c r="I4456">
        <v>3.1346660000000002</v>
      </c>
      <c r="J4456">
        <v>2.7812000000000001</v>
      </c>
      <c r="K4456">
        <v>29.223299999999998</v>
      </c>
      <c r="L4456">
        <v>22.641200000000001</v>
      </c>
      <c r="M4456">
        <v>7.4078799999999996</v>
      </c>
      <c r="N4456">
        <v>76.867689999999996</v>
      </c>
      <c r="O4456" s="2">
        <v>0</v>
      </c>
    </row>
    <row r="4457" spans="1:15">
      <c r="A4457" t="s">
        <v>15</v>
      </c>
      <c r="B4457" s="1">
        <f t="shared" si="138"/>
        <v>40225.458715000001</v>
      </c>
      <c r="C4457">
        <f t="shared" si="139"/>
        <v>40225.458715000001</v>
      </c>
      <c r="D4457">
        <v>47.458714999999998</v>
      </c>
      <c r="E4457">
        <v>1600.5</v>
      </c>
      <c r="F4457">
        <v>6403</v>
      </c>
      <c r="G4457">
        <v>14.287000000000001</v>
      </c>
      <c r="H4457">
        <v>8.7207000000000008</v>
      </c>
      <c r="I4457">
        <v>3.1444139999999998</v>
      </c>
      <c r="J4457">
        <v>2.7408000000000001</v>
      </c>
      <c r="K4457">
        <v>29.3141</v>
      </c>
      <c r="L4457">
        <v>22.7105</v>
      </c>
      <c r="M4457">
        <v>7.2711399999999999</v>
      </c>
      <c r="N4457">
        <v>75.513080000000002</v>
      </c>
      <c r="O4457" s="2">
        <v>0</v>
      </c>
    </row>
    <row r="4458" spans="1:15">
      <c r="A4458" t="s">
        <v>15</v>
      </c>
      <c r="B4458" s="1">
        <f t="shared" si="138"/>
        <v>40225.469131999998</v>
      </c>
      <c r="C4458">
        <f t="shared" si="139"/>
        <v>40225.469131999998</v>
      </c>
      <c r="D4458">
        <v>47.469132000000002</v>
      </c>
      <c r="E4458">
        <v>1600.75</v>
      </c>
      <c r="F4458">
        <v>6404</v>
      </c>
      <c r="G4458">
        <v>14.472</v>
      </c>
      <c r="H4458">
        <v>8.7211999999999996</v>
      </c>
      <c r="I4458">
        <v>3.1459549999999998</v>
      </c>
      <c r="J4458">
        <v>2.7545999999999999</v>
      </c>
      <c r="K4458">
        <v>29.3294</v>
      </c>
      <c r="L4458">
        <v>22.7224</v>
      </c>
      <c r="M4458">
        <v>7.31555</v>
      </c>
      <c r="N4458">
        <v>75.982759999999999</v>
      </c>
      <c r="O4458" s="2">
        <v>0</v>
      </c>
    </row>
    <row r="4459" spans="1:15">
      <c r="A4459" t="s">
        <v>15</v>
      </c>
      <c r="B4459" s="1">
        <f t="shared" si="138"/>
        <v>40225.479549000003</v>
      </c>
      <c r="C4459">
        <f t="shared" si="139"/>
        <v>40225.479549000003</v>
      </c>
      <c r="D4459">
        <v>47.479548999999999</v>
      </c>
      <c r="E4459">
        <v>1601</v>
      </c>
      <c r="F4459">
        <v>6405</v>
      </c>
      <c r="G4459">
        <v>14.664999999999999</v>
      </c>
      <c r="H4459">
        <v>8.7230000000000008</v>
      </c>
      <c r="I4459">
        <v>3.14493</v>
      </c>
      <c r="J4459">
        <v>2.7671000000000001</v>
      </c>
      <c r="K4459">
        <v>29.317299999999999</v>
      </c>
      <c r="L4459">
        <v>22.712700000000002</v>
      </c>
      <c r="M4459">
        <v>7.3562900000000004</v>
      </c>
      <c r="N4459">
        <v>76.402919999999995</v>
      </c>
      <c r="O4459" s="2">
        <v>0</v>
      </c>
    </row>
    <row r="4460" spans="1:15">
      <c r="A4460" t="s">
        <v>15</v>
      </c>
      <c r="B4460" s="1">
        <f t="shared" si="138"/>
        <v>40225.489965000001</v>
      </c>
      <c r="C4460">
        <f t="shared" si="139"/>
        <v>40225.489965000001</v>
      </c>
      <c r="D4460">
        <v>47.489964999999998</v>
      </c>
      <c r="E4460">
        <v>1601.25</v>
      </c>
      <c r="F4460">
        <v>6406</v>
      </c>
      <c r="G4460">
        <v>14.847</v>
      </c>
      <c r="H4460">
        <v>8.7258999999999993</v>
      </c>
      <c r="I4460">
        <v>3.1467040000000002</v>
      </c>
      <c r="J4460">
        <v>2.7566999999999999</v>
      </c>
      <c r="K4460">
        <v>29.333100000000002</v>
      </c>
      <c r="L4460">
        <v>22.724599999999999</v>
      </c>
      <c r="M4460">
        <v>7.3215199999999996</v>
      </c>
      <c r="N4460">
        <v>76.054630000000003</v>
      </c>
      <c r="O4460" s="2">
        <v>0</v>
      </c>
    </row>
    <row r="4461" spans="1:15">
      <c r="A4461" t="s">
        <v>15</v>
      </c>
      <c r="B4461" s="1">
        <f t="shared" si="138"/>
        <v>40225.500381999998</v>
      </c>
      <c r="C4461">
        <f t="shared" si="139"/>
        <v>40225.500381999998</v>
      </c>
      <c r="D4461">
        <v>47.500382000000002</v>
      </c>
      <c r="E4461">
        <v>1601.5</v>
      </c>
      <c r="F4461">
        <v>6407</v>
      </c>
      <c r="G4461">
        <v>15.026999999999999</v>
      </c>
      <c r="H4461">
        <v>8.7277000000000005</v>
      </c>
      <c r="I4461">
        <v>3.1479370000000002</v>
      </c>
      <c r="J4461">
        <v>2.7494000000000001</v>
      </c>
      <c r="K4461">
        <v>29.3443</v>
      </c>
      <c r="L4461">
        <v>22.7331</v>
      </c>
      <c r="M4461">
        <v>7.2974500000000004</v>
      </c>
      <c r="N4461">
        <v>75.813050000000004</v>
      </c>
      <c r="O4461" s="2">
        <v>0</v>
      </c>
    </row>
    <row r="4462" spans="1:15">
      <c r="A4462" t="s">
        <v>15</v>
      </c>
      <c r="B4462" s="1">
        <f t="shared" si="138"/>
        <v>40225.510799000003</v>
      </c>
      <c r="C4462">
        <f t="shared" si="139"/>
        <v>40225.510799000003</v>
      </c>
      <c r="D4462">
        <v>47.510798999999999</v>
      </c>
      <c r="E4462">
        <v>1601.75</v>
      </c>
      <c r="F4462">
        <v>6408</v>
      </c>
      <c r="G4462">
        <v>15.191000000000001</v>
      </c>
      <c r="H4462">
        <v>8.7125000000000004</v>
      </c>
      <c r="I4462">
        <v>3.13679</v>
      </c>
      <c r="J4462">
        <v>2.7774999999999999</v>
      </c>
      <c r="K4462">
        <v>29.241900000000001</v>
      </c>
      <c r="L4462">
        <v>22.655200000000001</v>
      </c>
      <c r="M4462">
        <v>7.3960400000000002</v>
      </c>
      <c r="N4462">
        <v>76.760099999999994</v>
      </c>
      <c r="O4462" s="2">
        <v>0</v>
      </c>
    </row>
    <row r="4463" spans="1:15">
      <c r="A4463" t="s">
        <v>15</v>
      </c>
      <c r="B4463" s="1">
        <f t="shared" si="138"/>
        <v>40225.521215000001</v>
      </c>
      <c r="C4463">
        <f t="shared" si="139"/>
        <v>40225.521215000001</v>
      </c>
      <c r="D4463">
        <v>47.521214999999998</v>
      </c>
      <c r="E4463">
        <v>1602</v>
      </c>
      <c r="F4463">
        <v>6409</v>
      </c>
      <c r="G4463">
        <v>15.342000000000001</v>
      </c>
      <c r="H4463">
        <v>8.7179000000000002</v>
      </c>
      <c r="I4463">
        <v>3.141365</v>
      </c>
      <c r="J4463">
        <v>2.7643</v>
      </c>
      <c r="K4463">
        <v>29.284500000000001</v>
      </c>
      <c r="L4463">
        <v>22.687799999999999</v>
      </c>
      <c r="M4463">
        <v>7.3502799999999997</v>
      </c>
      <c r="N4463">
        <v>76.315550000000002</v>
      </c>
      <c r="O4463" s="2">
        <v>0</v>
      </c>
    </row>
    <row r="4464" spans="1:15">
      <c r="A4464" t="s">
        <v>15</v>
      </c>
      <c r="B4464" s="1">
        <f t="shared" si="138"/>
        <v>40225.531631999998</v>
      </c>
      <c r="C4464">
        <f t="shared" si="139"/>
        <v>40225.531631999998</v>
      </c>
      <c r="D4464">
        <v>47.531632000000002</v>
      </c>
      <c r="E4464">
        <v>1602.25</v>
      </c>
      <c r="F4464">
        <v>6410</v>
      </c>
      <c r="G4464">
        <v>15.49</v>
      </c>
      <c r="H4464">
        <v>8.7090999999999994</v>
      </c>
      <c r="I4464">
        <v>3.1319349999999999</v>
      </c>
      <c r="J4464">
        <v>2.7803</v>
      </c>
      <c r="K4464">
        <v>29.194500000000001</v>
      </c>
      <c r="L4464">
        <v>22.618600000000001</v>
      </c>
      <c r="M4464">
        <v>7.40822</v>
      </c>
      <c r="N4464">
        <v>76.857129999999998</v>
      </c>
      <c r="O4464" s="2">
        <v>0</v>
      </c>
    </row>
    <row r="4465" spans="1:15">
      <c r="A4465" t="s">
        <v>15</v>
      </c>
      <c r="B4465" s="1">
        <f t="shared" si="138"/>
        <v>40225.542049000003</v>
      </c>
      <c r="C4465">
        <f t="shared" si="139"/>
        <v>40225.542049000003</v>
      </c>
      <c r="D4465">
        <v>47.542048999999999</v>
      </c>
      <c r="E4465">
        <v>1602.5</v>
      </c>
      <c r="F4465">
        <v>6411</v>
      </c>
      <c r="G4465">
        <v>15.603999999999999</v>
      </c>
      <c r="H4465">
        <v>8.7080000000000002</v>
      </c>
      <c r="I4465">
        <v>3.1327449999999999</v>
      </c>
      <c r="J4465">
        <v>2.7927</v>
      </c>
      <c r="K4465">
        <v>29.203700000000001</v>
      </c>
      <c r="L4465">
        <v>22.626000000000001</v>
      </c>
      <c r="M4465">
        <v>7.4481099999999998</v>
      </c>
      <c r="N4465">
        <v>77.273669999999996</v>
      </c>
      <c r="O4465" s="2">
        <v>0</v>
      </c>
    </row>
    <row r="4466" spans="1:15">
      <c r="A4466" t="s">
        <v>15</v>
      </c>
      <c r="B4466" s="1">
        <f t="shared" si="138"/>
        <v>40225.552465000001</v>
      </c>
      <c r="C4466">
        <f t="shared" si="139"/>
        <v>40225.552465000001</v>
      </c>
      <c r="D4466">
        <v>47.552464999999998</v>
      </c>
      <c r="E4466">
        <v>1602.75</v>
      </c>
      <c r="F4466">
        <v>6412</v>
      </c>
      <c r="G4466">
        <v>15.706</v>
      </c>
      <c r="H4466">
        <v>8.7142999999999997</v>
      </c>
      <c r="I4466">
        <v>3.1336300000000001</v>
      </c>
      <c r="J4466">
        <v>2.7982</v>
      </c>
      <c r="K4466">
        <v>29.207599999999999</v>
      </c>
      <c r="L4466">
        <v>22.6282</v>
      </c>
      <c r="M4466">
        <v>7.4647800000000002</v>
      </c>
      <c r="N4466">
        <v>77.459469999999996</v>
      </c>
      <c r="O4466" s="2">
        <v>0</v>
      </c>
    </row>
    <row r="4467" spans="1:15">
      <c r="A4467" t="s">
        <v>15</v>
      </c>
      <c r="B4467" s="1">
        <f t="shared" si="138"/>
        <v>40225.562881999998</v>
      </c>
      <c r="C4467">
        <f t="shared" si="139"/>
        <v>40225.562881999998</v>
      </c>
      <c r="D4467">
        <v>47.562882000000002</v>
      </c>
      <c r="E4467">
        <v>1603</v>
      </c>
      <c r="F4467">
        <v>6413</v>
      </c>
      <c r="G4467">
        <v>15.782</v>
      </c>
      <c r="H4467">
        <v>8.7207000000000008</v>
      </c>
      <c r="I4467">
        <v>3.1424340000000002</v>
      </c>
      <c r="J4467">
        <v>2.7591000000000001</v>
      </c>
      <c r="K4467">
        <v>29.292999999999999</v>
      </c>
      <c r="L4467">
        <v>22.693999999999999</v>
      </c>
      <c r="M4467">
        <v>7.3326599999999997</v>
      </c>
      <c r="N4467">
        <v>76.14161</v>
      </c>
      <c r="O4467" s="2">
        <v>0</v>
      </c>
    </row>
    <row r="4468" spans="1:15">
      <c r="A4468" t="s">
        <v>15</v>
      </c>
      <c r="B4468" s="1">
        <f t="shared" si="138"/>
        <v>40225.573299000003</v>
      </c>
      <c r="C4468">
        <f t="shared" si="139"/>
        <v>40225.573299000003</v>
      </c>
      <c r="D4468">
        <v>47.573298999999999</v>
      </c>
      <c r="E4468">
        <v>1603.25</v>
      </c>
      <c r="F4468">
        <v>6414</v>
      </c>
      <c r="G4468">
        <v>15.837999999999999</v>
      </c>
      <c r="H4468">
        <v>8.7247000000000003</v>
      </c>
      <c r="I4468">
        <v>3.1457039999999998</v>
      </c>
      <c r="J4468">
        <v>2.7557999999999998</v>
      </c>
      <c r="K4468">
        <v>29.323399999999999</v>
      </c>
      <c r="L4468">
        <v>22.717199999999998</v>
      </c>
      <c r="M4468">
        <v>7.3202299999999996</v>
      </c>
      <c r="N4468">
        <v>76.034390000000002</v>
      </c>
      <c r="O4468" s="2">
        <v>0</v>
      </c>
    </row>
    <row r="4469" spans="1:15">
      <c r="A4469" t="s">
        <v>15</v>
      </c>
      <c r="B4469" s="1">
        <f t="shared" si="138"/>
        <v>40225.583715000001</v>
      </c>
      <c r="C4469">
        <f t="shared" si="139"/>
        <v>40225.583715000001</v>
      </c>
      <c r="D4469">
        <v>47.583714999999998</v>
      </c>
      <c r="E4469">
        <v>1603.5</v>
      </c>
      <c r="F4469">
        <v>6415</v>
      </c>
      <c r="G4469">
        <v>15.877000000000001</v>
      </c>
      <c r="H4469">
        <v>8.7241</v>
      </c>
      <c r="I4469">
        <v>3.1452450000000001</v>
      </c>
      <c r="J4469">
        <v>2.7530000000000001</v>
      </c>
      <c r="K4469">
        <v>29.319099999999999</v>
      </c>
      <c r="L4469">
        <v>22.713999999999999</v>
      </c>
      <c r="M4469">
        <v>7.3114299999999997</v>
      </c>
      <c r="N4469">
        <v>75.939859999999996</v>
      </c>
      <c r="O4469" s="2">
        <v>0</v>
      </c>
    </row>
    <row r="4470" spans="1:15">
      <c r="A4470" t="s">
        <v>15</v>
      </c>
      <c r="B4470" s="1">
        <f t="shared" si="138"/>
        <v>40225.594131999998</v>
      </c>
      <c r="C4470">
        <f t="shared" si="139"/>
        <v>40225.594131999998</v>
      </c>
      <c r="D4470">
        <v>47.594132000000002</v>
      </c>
      <c r="E4470">
        <v>1603.75</v>
      </c>
      <c r="F4470">
        <v>6416</v>
      </c>
      <c r="G4470">
        <v>15.893000000000001</v>
      </c>
      <c r="H4470">
        <v>8.7182999999999993</v>
      </c>
      <c r="I4470">
        <v>3.1450619999999998</v>
      </c>
      <c r="J4470">
        <v>2.7641</v>
      </c>
      <c r="K4470">
        <v>29.322099999999999</v>
      </c>
      <c r="L4470">
        <v>22.717099999999999</v>
      </c>
      <c r="M4470">
        <v>7.3483900000000002</v>
      </c>
      <c r="N4470">
        <v>76.31514</v>
      </c>
      <c r="O4470" s="2">
        <v>0</v>
      </c>
    </row>
    <row r="4471" spans="1:15">
      <c r="A4471" t="s">
        <v>15</v>
      </c>
      <c r="B4471" s="1">
        <f t="shared" si="138"/>
        <v>40225.604549000003</v>
      </c>
      <c r="C4471">
        <f t="shared" si="139"/>
        <v>40225.604549000003</v>
      </c>
      <c r="D4471">
        <v>47.604548999999999</v>
      </c>
      <c r="E4471">
        <v>1604</v>
      </c>
      <c r="F4471">
        <v>6417</v>
      </c>
      <c r="G4471">
        <v>15.882999999999999</v>
      </c>
      <c r="H4471">
        <v>8.7192000000000007</v>
      </c>
      <c r="I4471">
        <v>3.1458170000000001</v>
      </c>
      <c r="J4471">
        <v>2.7568000000000001</v>
      </c>
      <c r="K4471">
        <v>29.3291</v>
      </c>
      <c r="L4471">
        <v>22.7225</v>
      </c>
      <c r="M4471">
        <v>7.3240699999999999</v>
      </c>
      <c r="N4471">
        <v>76.067629999999994</v>
      </c>
      <c r="O4471" s="2">
        <v>0</v>
      </c>
    </row>
    <row r="4472" spans="1:15">
      <c r="A4472" t="s">
        <v>15</v>
      </c>
      <c r="B4472" s="1">
        <f t="shared" si="138"/>
        <v>40225.614965000001</v>
      </c>
      <c r="C4472">
        <f t="shared" si="139"/>
        <v>40225.614965000001</v>
      </c>
      <c r="D4472">
        <v>47.614964999999998</v>
      </c>
      <c r="E4472">
        <v>1604.25</v>
      </c>
      <c r="F4472">
        <v>6418</v>
      </c>
      <c r="G4472">
        <v>15.862</v>
      </c>
      <c r="H4472">
        <v>8.7164999999999999</v>
      </c>
      <c r="I4472">
        <v>3.1433330000000002</v>
      </c>
      <c r="J4472">
        <v>2.7683</v>
      </c>
      <c r="K4472">
        <v>29.305700000000002</v>
      </c>
      <c r="L4472">
        <v>22.704599999999999</v>
      </c>
      <c r="M4472">
        <v>7.3630100000000001</v>
      </c>
      <c r="N4472">
        <v>76.455879999999993</v>
      </c>
      <c r="O4472" s="2">
        <v>0</v>
      </c>
    </row>
    <row r="4473" spans="1:15">
      <c r="A4473" t="s">
        <v>15</v>
      </c>
      <c r="B4473" s="1">
        <f t="shared" si="138"/>
        <v>40225.625381999998</v>
      </c>
      <c r="C4473">
        <f t="shared" si="139"/>
        <v>40225.625381999998</v>
      </c>
      <c r="D4473">
        <v>47.625382000000002</v>
      </c>
      <c r="E4473">
        <v>1604.5</v>
      </c>
      <c r="F4473">
        <v>6419</v>
      </c>
      <c r="G4473">
        <v>15.817</v>
      </c>
      <c r="H4473">
        <v>8.7180999999999997</v>
      </c>
      <c r="I4473">
        <v>3.1404730000000001</v>
      </c>
      <c r="J4473">
        <v>2.7732000000000001</v>
      </c>
      <c r="K4473">
        <v>29.274899999999999</v>
      </c>
      <c r="L4473">
        <v>22.680199999999999</v>
      </c>
      <c r="M4473">
        <v>7.3799599999999996</v>
      </c>
      <c r="N4473">
        <v>76.619339999999994</v>
      </c>
      <c r="O4473" s="2">
        <v>0</v>
      </c>
    </row>
    <row r="4474" spans="1:15">
      <c r="A4474" t="s">
        <v>15</v>
      </c>
      <c r="B4474" s="1">
        <f t="shared" si="138"/>
        <v>40225.635799000003</v>
      </c>
      <c r="C4474">
        <f t="shared" si="139"/>
        <v>40225.635799000003</v>
      </c>
      <c r="D4474">
        <v>47.635798999999999</v>
      </c>
      <c r="E4474">
        <v>1604.75</v>
      </c>
      <c r="F4474">
        <v>6420</v>
      </c>
      <c r="G4474">
        <v>15.762</v>
      </c>
      <c r="H4474">
        <v>8.7212999999999994</v>
      </c>
      <c r="I4474">
        <v>3.1435219999999999</v>
      </c>
      <c r="J4474">
        <v>2.7637</v>
      </c>
      <c r="K4474">
        <v>29.303699999999999</v>
      </c>
      <c r="L4474">
        <v>22.702300000000001</v>
      </c>
      <c r="M4474">
        <v>7.3472999999999997</v>
      </c>
      <c r="N4474">
        <v>76.29992</v>
      </c>
      <c r="O4474" s="2">
        <v>0</v>
      </c>
    </row>
    <row r="4475" spans="1:15">
      <c r="A4475" t="s">
        <v>15</v>
      </c>
      <c r="B4475" s="1">
        <f t="shared" si="138"/>
        <v>40225.646215000001</v>
      </c>
      <c r="C4475">
        <f t="shared" si="139"/>
        <v>40225.646215000001</v>
      </c>
      <c r="D4475">
        <v>47.646214999999998</v>
      </c>
      <c r="E4475">
        <v>1605</v>
      </c>
      <c r="F4475">
        <v>6421</v>
      </c>
      <c r="G4475">
        <v>15.71</v>
      </c>
      <c r="H4475">
        <v>8.7181999999999995</v>
      </c>
      <c r="I4475">
        <v>3.141365</v>
      </c>
      <c r="J4475">
        <v>2.7681</v>
      </c>
      <c r="K4475">
        <v>29.284099999999999</v>
      </c>
      <c r="L4475">
        <v>22.6874</v>
      </c>
      <c r="M4475">
        <v>7.3630899999999997</v>
      </c>
      <c r="N4475">
        <v>76.448880000000003</v>
      </c>
      <c r="O4475" s="2">
        <v>0</v>
      </c>
    </row>
    <row r="4476" spans="1:15">
      <c r="A4476" t="s">
        <v>15</v>
      </c>
      <c r="B4476" s="1">
        <f t="shared" si="138"/>
        <v>40225.656631999998</v>
      </c>
      <c r="C4476">
        <f t="shared" si="139"/>
        <v>40225.656631999998</v>
      </c>
      <c r="D4476">
        <v>47.656632000000002</v>
      </c>
      <c r="E4476">
        <v>1605.25</v>
      </c>
      <c r="F4476">
        <v>6422</v>
      </c>
      <c r="G4476">
        <v>15.627000000000001</v>
      </c>
      <c r="H4476">
        <v>8.7323000000000004</v>
      </c>
      <c r="I4476">
        <v>3.1511269999999998</v>
      </c>
      <c r="J4476">
        <v>2.7429000000000001</v>
      </c>
      <c r="K4476">
        <v>29.373100000000001</v>
      </c>
      <c r="L4476">
        <v>22.754999999999999</v>
      </c>
      <c r="M4476">
        <v>7.2746199999999996</v>
      </c>
      <c r="N4476">
        <v>75.597819999999999</v>
      </c>
      <c r="O4476" s="2">
        <v>0</v>
      </c>
    </row>
    <row r="4477" spans="1:15">
      <c r="A4477" t="s">
        <v>15</v>
      </c>
      <c r="B4477" s="1">
        <f t="shared" si="138"/>
        <v>40225.667049000003</v>
      </c>
      <c r="C4477">
        <f t="shared" si="139"/>
        <v>40225.667049000003</v>
      </c>
      <c r="D4477">
        <v>47.667048999999999</v>
      </c>
      <c r="E4477">
        <v>1605.5</v>
      </c>
      <c r="F4477">
        <v>6423</v>
      </c>
      <c r="G4477">
        <v>15.548</v>
      </c>
      <c r="H4477">
        <v>8.7249999999999996</v>
      </c>
      <c r="I4477">
        <v>3.1454520000000001</v>
      </c>
      <c r="J4477">
        <v>2.7507999999999999</v>
      </c>
      <c r="K4477">
        <v>29.320699999999999</v>
      </c>
      <c r="L4477">
        <v>22.7151</v>
      </c>
      <c r="M4477">
        <v>7.3040599999999998</v>
      </c>
      <c r="N4477">
        <v>75.865470000000002</v>
      </c>
      <c r="O4477" s="2">
        <v>0</v>
      </c>
    </row>
    <row r="4478" spans="1:15">
      <c r="A4478" t="s">
        <v>15</v>
      </c>
      <c r="B4478" s="1">
        <f t="shared" si="138"/>
        <v>40225.677465000001</v>
      </c>
      <c r="C4478">
        <f t="shared" si="139"/>
        <v>40225.677465000001</v>
      </c>
      <c r="D4478">
        <v>47.677464999999998</v>
      </c>
      <c r="E4478">
        <v>1605.75</v>
      </c>
      <c r="F4478">
        <v>6424</v>
      </c>
      <c r="G4478">
        <v>15.449</v>
      </c>
      <c r="H4478">
        <v>8.7157</v>
      </c>
      <c r="I4478">
        <v>3.1383230000000002</v>
      </c>
      <c r="J4478">
        <v>2.7801999999999998</v>
      </c>
      <c r="K4478">
        <v>29.254899999999999</v>
      </c>
      <c r="L4478">
        <v>22.664899999999999</v>
      </c>
      <c r="M4478">
        <v>7.4038199999999996</v>
      </c>
      <c r="N4478">
        <v>76.853020000000001</v>
      </c>
      <c r="O4478" s="2">
        <v>0</v>
      </c>
    </row>
    <row r="4479" spans="1:15">
      <c r="A4479" t="s">
        <v>15</v>
      </c>
      <c r="B4479" s="1">
        <f t="shared" si="138"/>
        <v>40225.687881999998</v>
      </c>
      <c r="C4479">
        <f t="shared" si="139"/>
        <v>40225.687881999998</v>
      </c>
      <c r="D4479">
        <v>47.687882000000002</v>
      </c>
      <c r="E4479">
        <v>1606</v>
      </c>
      <c r="F4479">
        <v>6425</v>
      </c>
      <c r="G4479">
        <v>15.346</v>
      </c>
      <c r="H4479">
        <v>8.6821999999999999</v>
      </c>
      <c r="I4479">
        <v>3.0587279999999999</v>
      </c>
      <c r="J4479">
        <v>2.9100999999999999</v>
      </c>
      <c r="K4479">
        <v>28.462900000000001</v>
      </c>
      <c r="L4479">
        <v>22.0503</v>
      </c>
      <c r="M4479">
        <v>7.8712299999999997</v>
      </c>
      <c r="N4479">
        <v>81.225319999999996</v>
      </c>
      <c r="O4479" s="2">
        <v>0</v>
      </c>
    </row>
    <row r="4480" spans="1:15">
      <c r="A4480" t="s">
        <v>15</v>
      </c>
      <c r="B4480" s="1">
        <f t="shared" si="138"/>
        <v>40225.698299000003</v>
      </c>
      <c r="C4480">
        <f t="shared" si="139"/>
        <v>40225.698299000003</v>
      </c>
      <c r="D4480">
        <v>47.698298999999999</v>
      </c>
      <c r="E4480">
        <v>1606.25</v>
      </c>
      <c r="F4480">
        <v>6426</v>
      </c>
      <c r="G4480">
        <v>15.227</v>
      </c>
      <c r="H4480">
        <v>8.6798999999999999</v>
      </c>
      <c r="I4480">
        <v>3.054081</v>
      </c>
      <c r="J4480">
        <v>2.9131</v>
      </c>
      <c r="K4480">
        <v>28.417000000000002</v>
      </c>
      <c r="L4480">
        <v>22.014800000000001</v>
      </c>
      <c r="M4480">
        <v>7.8827600000000002</v>
      </c>
      <c r="N4480">
        <v>81.315870000000004</v>
      </c>
      <c r="O4480" s="2">
        <v>0</v>
      </c>
    </row>
    <row r="4481" spans="1:15">
      <c r="A4481" t="s">
        <v>15</v>
      </c>
      <c r="B4481" s="1">
        <f t="shared" si="138"/>
        <v>40225.708715000001</v>
      </c>
      <c r="C4481">
        <f t="shared" si="139"/>
        <v>40225.708715000001</v>
      </c>
      <c r="D4481">
        <v>47.708714999999998</v>
      </c>
      <c r="E4481">
        <v>1606.5</v>
      </c>
      <c r="F4481">
        <v>6427</v>
      </c>
      <c r="G4481">
        <v>15.098000000000001</v>
      </c>
      <c r="H4481">
        <v>8.6815999999999995</v>
      </c>
      <c r="I4481">
        <v>3.0448930000000001</v>
      </c>
      <c r="J4481">
        <v>2.9089999999999998</v>
      </c>
      <c r="K4481">
        <v>28.321300000000001</v>
      </c>
      <c r="L4481">
        <v>21.939699999999998</v>
      </c>
      <c r="M4481">
        <v>7.8737399999999997</v>
      </c>
      <c r="N4481">
        <v>81.175610000000006</v>
      </c>
      <c r="O4481" s="2">
        <v>0</v>
      </c>
    </row>
    <row r="4482" spans="1:15">
      <c r="A4482" t="s">
        <v>15</v>
      </c>
      <c r="B4482" s="1">
        <f t="shared" si="138"/>
        <v>40225.719131999998</v>
      </c>
      <c r="C4482">
        <f t="shared" si="139"/>
        <v>40225.719131999998</v>
      </c>
      <c r="D4482">
        <v>47.719132000000002</v>
      </c>
      <c r="E4482">
        <v>1606.75</v>
      </c>
      <c r="F4482">
        <v>6428</v>
      </c>
      <c r="G4482">
        <v>14.957000000000001</v>
      </c>
      <c r="H4482">
        <v>8.7074999999999996</v>
      </c>
      <c r="I4482">
        <v>3.1032700000000002</v>
      </c>
      <c r="J4482">
        <v>2.8254000000000001</v>
      </c>
      <c r="K4482">
        <v>28.900700000000001</v>
      </c>
      <c r="L4482">
        <v>22.389099999999999</v>
      </c>
      <c r="M4482">
        <v>7.5678999999999998</v>
      </c>
      <c r="N4482">
        <v>78.361630000000005</v>
      </c>
      <c r="O4482" s="2">
        <v>0</v>
      </c>
    </row>
    <row r="4483" spans="1:15">
      <c r="A4483" t="s">
        <v>15</v>
      </c>
      <c r="B4483" s="1">
        <f t="shared" ref="B4483:B4546" si="140">C4483</f>
        <v>40225.729549000003</v>
      </c>
      <c r="C4483">
        <f t="shared" ref="C4483:C4546" si="141">40178+D4483</f>
        <v>40225.729549000003</v>
      </c>
      <c r="D4483">
        <v>47.729548999999999</v>
      </c>
      <c r="E4483">
        <v>1607</v>
      </c>
      <c r="F4483">
        <v>6429</v>
      </c>
      <c r="G4483">
        <v>14.807</v>
      </c>
      <c r="H4483">
        <v>8.6989999999999998</v>
      </c>
      <c r="I4483">
        <v>3.066236</v>
      </c>
      <c r="J4483">
        <v>2.8689</v>
      </c>
      <c r="K4483">
        <v>28.526800000000001</v>
      </c>
      <c r="L4483">
        <v>22.097899999999999</v>
      </c>
      <c r="M4483">
        <v>7.7296199999999997</v>
      </c>
      <c r="N4483">
        <v>79.827259999999995</v>
      </c>
      <c r="O4483" s="2">
        <v>0</v>
      </c>
    </row>
    <row r="4484" spans="1:15">
      <c r="A4484" t="s">
        <v>15</v>
      </c>
      <c r="B4484" s="1">
        <f t="shared" si="140"/>
        <v>40225.739965000001</v>
      </c>
      <c r="C4484">
        <f t="shared" si="141"/>
        <v>40225.739965000001</v>
      </c>
      <c r="D4484">
        <v>47.739964999999998</v>
      </c>
      <c r="E4484">
        <v>1607.25</v>
      </c>
      <c r="F4484">
        <v>6430</v>
      </c>
      <c r="G4484">
        <v>14.663</v>
      </c>
      <c r="H4484">
        <v>8.7299000000000007</v>
      </c>
      <c r="I4484">
        <v>3.1421950000000001</v>
      </c>
      <c r="J4484">
        <v>2.7494000000000001</v>
      </c>
      <c r="K4484">
        <v>29.2834</v>
      </c>
      <c r="L4484">
        <v>22.685199999999998</v>
      </c>
      <c r="M4484">
        <v>7.2989499999999996</v>
      </c>
      <c r="N4484">
        <v>75.802599999999998</v>
      </c>
      <c r="O4484" s="2">
        <v>0</v>
      </c>
    </row>
    <row r="4485" spans="1:15">
      <c r="A4485" t="s">
        <v>15</v>
      </c>
      <c r="B4485" s="1">
        <f t="shared" si="140"/>
        <v>40225.750381999998</v>
      </c>
      <c r="C4485">
        <f t="shared" si="141"/>
        <v>40225.750381999998</v>
      </c>
      <c r="D4485">
        <v>47.750382000000002</v>
      </c>
      <c r="E4485">
        <v>1607.5</v>
      </c>
      <c r="F4485">
        <v>6431</v>
      </c>
      <c r="G4485">
        <v>14.506</v>
      </c>
      <c r="H4485">
        <v>8.7187999999999999</v>
      </c>
      <c r="I4485">
        <v>3.1261779999999999</v>
      </c>
      <c r="J4485">
        <v>2.7894000000000001</v>
      </c>
      <c r="K4485">
        <v>29.127600000000001</v>
      </c>
      <c r="L4485">
        <v>22.564900000000002</v>
      </c>
      <c r="M4485">
        <v>7.4385000000000003</v>
      </c>
      <c r="N4485">
        <v>77.154619999999994</v>
      </c>
      <c r="O4485" s="2">
        <v>0</v>
      </c>
    </row>
    <row r="4486" spans="1:15">
      <c r="A4486" t="s">
        <v>15</v>
      </c>
      <c r="B4486" s="1">
        <f t="shared" si="140"/>
        <v>40225.760799000003</v>
      </c>
      <c r="C4486">
        <f t="shared" si="141"/>
        <v>40225.760799000003</v>
      </c>
      <c r="D4486">
        <v>47.760798999999999</v>
      </c>
      <c r="E4486">
        <v>1607.75</v>
      </c>
      <c r="F4486">
        <v>6432</v>
      </c>
      <c r="G4486">
        <v>14.356999999999999</v>
      </c>
      <c r="H4486">
        <v>8.7012999999999998</v>
      </c>
      <c r="I4486">
        <v>3.0637880000000002</v>
      </c>
      <c r="J4486">
        <v>2.8797999999999999</v>
      </c>
      <c r="K4486">
        <v>28.5</v>
      </c>
      <c r="L4486">
        <v>22.076599999999999</v>
      </c>
      <c r="M4486">
        <v>7.7661800000000003</v>
      </c>
      <c r="N4486">
        <v>80.194980000000001</v>
      </c>
      <c r="O4486" s="2">
        <v>0</v>
      </c>
    </row>
    <row r="4487" spans="1:15">
      <c r="A4487" t="s">
        <v>15</v>
      </c>
      <c r="B4487" s="1">
        <f t="shared" si="140"/>
        <v>40225.771215000001</v>
      </c>
      <c r="C4487">
        <f t="shared" si="141"/>
        <v>40225.771215000001</v>
      </c>
      <c r="D4487">
        <v>47.771214999999998</v>
      </c>
      <c r="E4487">
        <v>1608</v>
      </c>
      <c r="F4487">
        <v>6433</v>
      </c>
      <c r="G4487">
        <v>14.207000000000001</v>
      </c>
      <c r="H4487">
        <v>8.6966000000000001</v>
      </c>
      <c r="I4487">
        <v>3.0740820000000002</v>
      </c>
      <c r="J4487">
        <v>2.8765999999999998</v>
      </c>
      <c r="K4487">
        <v>28.6096</v>
      </c>
      <c r="L4487">
        <v>22.163</v>
      </c>
      <c r="M4487">
        <v>7.7502899999999997</v>
      </c>
      <c r="N4487">
        <v>80.079369999999997</v>
      </c>
      <c r="O4487" s="2">
        <v>0</v>
      </c>
    </row>
    <row r="4488" spans="1:15">
      <c r="A4488" t="s">
        <v>15</v>
      </c>
      <c r="B4488" s="1">
        <f t="shared" si="140"/>
        <v>40225.781631999998</v>
      </c>
      <c r="C4488">
        <f t="shared" si="141"/>
        <v>40225.781631999998</v>
      </c>
      <c r="D4488">
        <v>47.781632000000002</v>
      </c>
      <c r="E4488">
        <v>1608.25</v>
      </c>
      <c r="F4488">
        <v>6434</v>
      </c>
      <c r="G4488">
        <v>14.061999999999999</v>
      </c>
      <c r="H4488">
        <v>8.6875</v>
      </c>
      <c r="I4488">
        <v>3.0646659999999999</v>
      </c>
      <c r="J4488">
        <v>2.9007000000000001</v>
      </c>
      <c r="K4488">
        <v>28.520199999999999</v>
      </c>
      <c r="L4488">
        <v>22.0944</v>
      </c>
      <c r="M4488">
        <v>7.8348399999999998</v>
      </c>
      <c r="N4488">
        <v>80.889499999999998</v>
      </c>
      <c r="O4488" s="2">
        <v>0</v>
      </c>
    </row>
    <row r="4489" spans="1:15">
      <c r="A4489" t="s">
        <v>15</v>
      </c>
      <c r="B4489" s="1">
        <f t="shared" si="140"/>
        <v>40225.792049000003</v>
      </c>
      <c r="C4489">
        <f t="shared" si="141"/>
        <v>40225.792049000003</v>
      </c>
      <c r="D4489">
        <v>47.792048999999999</v>
      </c>
      <c r="E4489">
        <v>1608.5</v>
      </c>
      <c r="F4489">
        <v>6435</v>
      </c>
      <c r="G4489">
        <v>13.936999999999999</v>
      </c>
      <c r="H4489">
        <v>8.6981000000000002</v>
      </c>
      <c r="I4489">
        <v>3.0858180000000002</v>
      </c>
      <c r="J4489">
        <v>2.8603999999999998</v>
      </c>
      <c r="K4489">
        <v>28.729199999999999</v>
      </c>
      <c r="L4489">
        <v>22.256399999999999</v>
      </c>
      <c r="M4489">
        <v>7.6909400000000003</v>
      </c>
      <c r="N4489">
        <v>79.530389999999997</v>
      </c>
      <c r="O4489" s="2">
        <v>0</v>
      </c>
    </row>
    <row r="4490" spans="1:15">
      <c r="A4490" t="s">
        <v>15</v>
      </c>
      <c r="B4490" s="1">
        <f t="shared" si="140"/>
        <v>40225.802465000001</v>
      </c>
      <c r="C4490">
        <f t="shared" si="141"/>
        <v>40225.802465000001</v>
      </c>
      <c r="D4490">
        <v>47.802464999999998</v>
      </c>
      <c r="E4490">
        <v>1608.75</v>
      </c>
      <c r="F4490">
        <v>6436</v>
      </c>
      <c r="G4490">
        <v>13.821999999999999</v>
      </c>
      <c r="H4490">
        <v>8.6946999999999992</v>
      </c>
      <c r="I4490">
        <v>3.0835520000000001</v>
      </c>
      <c r="J4490">
        <v>2.8862000000000001</v>
      </c>
      <c r="K4490">
        <v>28.7087</v>
      </c>
      <c r="L4490">
        <v>22.2408</v>
      </c>
      <c r="M4490">
        <v>7.7766799999999998</v>
      </c>
      <c r="N4490">
        <v>80.400120000000001</v>
      </c>
      <c r="O4490" s="2">
        <v>0</v>
      </c>
    </row>
    <row r="4491" spans="1:15">
      <c r="A4491" t="s">
        <v>15</v>
      </c>
      <c r="B4491" s="1">
        <f t="shared" si="140"/>
        <v>40225.812881999998</v>
      </c>
      <c r="C4491">
        <f t="shared" si="141"/>
        <v>40225.812881999998</v>
      </c>
      <c r="D4491">
        <v>47.812882000000002</v>
      </c>
      <c r="E4491">
        <v>1609</v>
      </c>
      <c r="F4491">
        <v>6437</v>
      </c>
      <c r="G4491">
        <v>13.72</v>
      </c>
      <c r="H4491">
        <v>8.6978000000000009</v>
      </c>
      <c r="I4491">
        <v>3.0917140000000001</v>
      </c>
      <c r="J4491">
        <v>2.8675999999999999</v>
      </c>
      <c r="K4491">
        <v>28.790199999999999</v>
      </c>
      <c r="L4491">
        <v>22.304099999999998</v>
      </c>
      <c r="M4491">
        <v>7.7111700000000001</v>
      </c>
      <c r="N4491">
        <v>79.770529999999994</v>
      </c>
      <c r="O4491" s="2">
        <v>0</v>
      </c>
    </row>
    <row r="4492" spans="1:15">
      <c r="A4492" t="s">
        <v>15</v>
      </c>
      <c r="B4492" s="1">
        <f t="shared" si="140"/>
        <v>40225.823299000003</v>
      </c>
      <c r="C4492">
        <f t="shared" si="141"/>
        <v>40225.823299000003</v>
      </c>
      <c r="D4492">
        <v>47.823298999999999</v>
      </c>
      <c r="E4492">
        <v>1609.25</v>
      </c>
      <c r="F4492">
        <v>6438</v>
      </c>
      <c r="G4492">
        <v>13.645</v>
      </c>
      <c r="H4492">
        <v>8.6957000000000004</v>
      </c>
      <c r="I4492">
        <v>3.0874540000000001</v>
      </c>
      <c r="J4492">
        <v>2.8765000000000001</v>
      </c>
      <c r="K4492">
        <v>28.748100000000001</v>
      </c>
      <c r="L4492">
        <v>22.2715</v>
      </c>
      <c r="M4492">
        <v>7.7427400000000004</v>
      </c>
      <c r="N4492">
        <v>80.071430000000007</v>
      </c>
      <c r="O4492" s="2">
        <v>0</v>
      </c>
    </row>
    <row r="4493" spans="1:15">
      <c r="A4493" t="s">
        <v>15</v>
      </c>
      <c r="B4493" s="1">
        <f t="shared" si="140"/>
        <v>40225.833715000001</v>
      </c>
      <c r="C4493">
        <f t="shared" si="141"/>
        <v>40225.833715000001</v>
      </c>
      <c r="D4493">
        <v>47.833714999999998</v>
      </c>
      <c r="E4493">
        <v>1609.5</v>
      </c>
      <c r="F4493">
        <v>6439</v>
      </c>
      <c r="G4493">
        <v>13.587999999999999</v>
      </c>
      <c r="H4493">
        <v>8.6941000000000006</v>
      </c>
      <c r="I4493">
        <v>3.065607</v>
      </c>
      <c r="J4493">
        <v>2.8889999999999998</v>
      </c>
      <c r="K4493">
        <v>28.524799999999999</v>
      </c>
      <c r="L4493">
        <v>22.097000000000001</v>
      </c>
      <c r="M4493">
        <v>7.79467</v>
      </c>
      <c r="N4493">
        <v>80.489009999999993</v>
      </c>
      <c r="O4493" s="2">
        <v>0</v>
      </c>
    </row>
    <row r="4494" spans="1:15">
      <c r="A4494" t="s">
        <v>15</v>
      </c>
      <c r="B4494" s="1">
        <f t="shared" si="140"/>
        <v>40225.844131999998</v>
      </c>
      <c r="C4494">
        <f t="shared" si="141"/>
        <v>40225.844131999998</v>
      </c>
      <c r="D4494">
        <v>47.844132000000002</v>
      </c>
      <c r="E4494">
        <v>1609.75</v>
      </c>
      <c r="F4494">
        <v>6440</v>
      </c>
      <c r="G4494">
        <v>13.552</v>
      </c>
      <c r="H4494">
        <v>8.6976999999999993</v>
      </c>
      <c r="I4494">
        <v>3.0972650000000002</v>
      </c>
      <c r="J4494">
        <v>2.8635999999999999</v>
      </c>
      <c r="K4494">
        <v>28.8475</v>
      </c>
      <c r="L4494">
        <v>22.3489</v>
      </c>
      <c r="M4494">
        <v>7.6952199999999999</v>
      </c>
      <c r="N4494">
        <v>79.634879999999995</v>
      </c>
      <c r="O4494" s="2">
        <v>0</v>
      </c>
    </row>
    <row r="4495" spans="1:15">
      <c r="A4495" t="s">
        <v>15</v>
      </c>
      <c r="B4495" s="1">
        <f t="shared" si="140"/>
        <v>40225.854549000003</v>
      </c>
      <c r="C4495">
        <f t="shared" si="141"/>
        <v>40225.854549000003</v>
      </c>
      <c r="D4495">
        <v>47.854548999999999</v>
      </c>
      <c r="E4495">
        <v>1610</v>
      </c>
      <c r="F4495">
        <v>6441</v>
      </c>
      <c r="G4495">
        <v>13.544</v>
      </c>
      <c r="H4495">
        <v>8.702</v>
      </c>
      <c r="I4495">
        <v>3.1074190000000002</v>
      </c>
      <c r="J4495">
        <v>2.843</v>
      </c>
      <c r="K4495">
        <v>28.948499999999999</v>
      </c>
      <c r="L4495">
        <v>22.427299999999999</v>
      </c>
      <c r="M4495">
        <v>7.6226099999999999</v>
      </c>
      <c r="N4495">
        <v>78.942830000000001</v>
      </c>
      <c r="O4495" s="2">
        <v>0</v>
      </c>
    </row>
    <row r="4496" spans="1:15">
      <c r="A4496" t="s">
        <v>15</v>
      </c>
      <c r="B4496" s="1">
        <f t="shared" si="140"/>
        <v>40225.864965000001</v>
      </c>
      <c r="C4496">
        <f t="shared" si="141"/>
        <v>40225.864965000001</v>
      </c>
      <c r="D4496">
        <v>47.864964999999998</v>
      </c>
      <c r="E4496">
        <v>1610.25</v>
      </c>
      <c r="F4496">
        <v>6442</v>
      </c>
      <c r="G4496">
        <v>13.558999999999999</v>
      </c>
      <c r="H4496">
        <v>8.7021999999999995</v>
      </c>
      <c r="I4496">
        <v>3.1117460000000001</v>
      </c>
      <c r="J4496">
        <v>2.8330000000000002</v>
      </c>
      <c r="K4496">
        <v>28.992899999999999</v>
      </c>
      <c r="L4496">
        <v>22.462</v>
      </c>
      <c r="M4496">
        <v>7.5880299999999998</v>
      </c>
      <c r="N4496">
        <v>78.607640000000004</v>
      </c>
      <c r="O4496" s="2">
        <v>0</v>
      </c>
    </row>
    <row r="4497" spans="1:15">
      <c r="A4497" t="s">
        <v>15</v>
      </c>
      <c r="B4497" s="1">
        <f t="shared" si="140"/>
        <v>40225.875381999998</v>
      </c>
      <c r="C4497">
        <f t="shared" si="141"/>
        <v>40225.875381999998</v>
      </c>
      <c r="D4497">
        <v>47.875382000000002</v>
      </c>
      <c r="E4497">
        <v>1610.5</v>
      </c>
      <c r="F4497">
        <v>6443</v>
      </c>
      <c r="G4497">
        <v>13.587</v>
      </c>
      <c r="H4497">
        <v>8.702</v>
      </c>
      <c r="I4497">
        <v>3.1116329999999999</v>
      </c>
      <c r="J4497">
        <v>2.8376000000000001</v>
      </c>
      <c r="K4497">
        <v>28.991900000000001</v>
      </c>
      <c r="L4497">
        <v>22.461200000000002</v>
      </c>
      <c r="M4497">
        <v>7.6030800000000003</v>
      </c>
      <c r="N4497">
        <v>78.762730000000005</v>
      </c>
      <c r="O4497" s="2">
        <v>0</v>
      </c>
    </row>
    <row r="4498" spans="1:15">
      <c r="A4498" t="s">
        <v>15</v>
      </c>
      <c r="B4498" s="1">
        <f t="shared" si="140"/>
        <v>40225.885799000003</v>
      </c>
      <c r="C4498">
        <f t="shared" si="141"/>
        <v>40225.885799000003</v>
      </c>
      <c r="D4498">
        <v>47.885798999999999</v>
      </c>
      <c r="E4498">
        <v>1610.75</v>
      </c>
      <c r="F4498">
        <v>6444</v>
      </c>
      <c r="G4498">
        <v>13.64</v>
      </c>
      <c r="H4498">
        <v>8.7019000000000002</v>
      </c>
      <c r="I4498">
        <v>3.119078</v>
      </c>
      <c r="J4498">
        <v>2.8248000000000002</v>
      </c>
      <c r="K4498">
        <v>29.0687</v>
      </c>
      <c r="L4498">
        <v>22.5213</v>
      </c>
      <c r="M4498">
        <v>7.55769</v>
      </c>
      <c r="N4498">
        <v>78.331239999999994</v>
      </c>
      <c r="O4498" s="2">
        <v>0</v>
      </c>
    </row>
    <row r="4499" spans="1:15">
      <c r="A4499" t="s">
        <v>15</v>
      </c>
      <c r="B4499" s="1">
        <f t="shared" si="140"/>
        <v>40225.896215000001</v>
      </c>
      <c r="C4499">
        <f t="shared" si="141"/>
        <v>40225.896215000001</v>
      </c>
      <c r="D4499">
        <v>47.896214999999998</v>
      </c>
      <c r="E4499">
        <v>1611</v>
      </c>
      <c r="F4499">
        <v>6445</v>
      </c>
      <c r="G4499">
        <v>13.702999999999999</v>
      </c>
      <c r="H4499">
        <v>8.7187999999999999</v>
      </c>
      <c r="I4499">
        <v>3.1275330000000001</v>
      </c>
      <c r="J4499">
        <v>2.7911999999999999</v>
      </c>
      <c r="K4499">
        <v>29.1419</v>
      </c>
      <c r="L4499">
        <v>22.5761</v>
      </c>
      <c r="M4499">
        <v>7.4424799999999998</v>
      </c>
      <c r="N4499">
        <v>77.20308</v>
      </c>
      <c r="O4499" s="2">
        <v>0</v>
      </c>
    </row>
    <row r="4500" spans="1:15">
      <c r="A4500" t="s">
        <v>15</v>
      </c>
      <c r="B4500" s="1">
        <f t="shared" si="140"/>
        <v>40225.906631999998</v>
      </c>
      <c r="C4500">
        <f t="shared" si="141"/>
        <v>40225.906631999998</v>
      </c>
      <c r="D4500">
        <v>47.906632000000002</v>
      </c>
      <c r="E4500">
        <v>1611.25</v>
      </c>
      <c r="F4500">
        <v>6446</v>
      </c>
      <c r="G4500">
        <v>13.768000000000001</v>
      </c>
      <c r="H4500">
        <v>8.7250999999999994</v>
      </c>
      <c r="I4500">
        <v>3.12845</v>
      </c>
      <c r="J4500">
        <v>2.7890999999999999</v>
      </c>
      <c r="K4500">
        <v>29.146100000000001</v>
      </c>
      <c r="L4500">
        <v>22.578499999999998</v>
      </c>
      <c r="M4500">
        <v>7.43459</v>
      </c>
      <c r="N4500">
        <v>77.134349999999998</v>
      </c>
      <c r="O4500" s="2">
        <v>0</v>
      </c>
    </row>
    <row r="4501" spans="1:15">
      <c r="A4501" t="s">
        <v>15</v>
      </c>
      <c r="B4501" s="1">
        <f t="shared" si="140"/>
        <v>40225.917049000003</v>
      </c>
      <c r="C4501">
        <f t="shared" si="141"/>
        <v>40225.917049000003</v>
      </c>
      <c r="D4501">
        <v>47.917048999999999</v>
      </c>
      <c r="E4501">
        <v>1611.5</v>
      </c>
      <c r="F4501">
        <v>6447</v>
      </c>
      <c r="G4501">
        <v>13.845000000000001</v>
      </c>
      <c r="H4501">
        <v>8.7225000000000001</v>
      </c>
      <c r="I4501">
        <v>3.1269179999999999</v>
      </c>
      <c r="J4501">
        <v>2.7909999999999999</v>
      </c>
      <c r="K4501">
        <v>29.132400000000001</v>
      </c>
      <c r="L4501">
        <v>22.568200000000001</v>
      </c>
      <c r="M4501">
        <v>7.4419599999999999</v>
      </c>
      <c r="N4501">
        <v>77.199349999999995</v>
      </c>
      <c r="O4501" s="2">
        <v>0</v>
      </c>
    </row>
    <row r="4502" spans="1:15">
      <c r="A4502" t="s">
        <v>15</v>
      </c>
      <c r="B4502" s="1">
        <f t="shared" si="140"/>
        <v>40225.927465000001</v>
      </c>
      <c r="C4502">
        <f t="shared" si="141"/>
        <v>40225.927465000001</v>
      </c>
      <c r="D4502">
        <v>47.927464999999998</v>
      </c>
      <c r="E4502">
        <v>1611.75</v>
      </c>
      <c r="F4502">
        <v>6448</v>
      </c>
      <c r="G4502">
        <v>13.923999999999999</v>
      </c>
      <c r="H4502">
        <v>8.7203999999999997</v>
      </c>
      <c r="I4502">
        <v>3.1257009999999998</v>
      </c>
      <c r="J4502">
        <v>2.7966000000000002</v>
      </c>
      <c r="K4502">
        <v>29.121600000000001</v>
      </c>
      <c r="L4502">
        <v>22.56</v>
      </c>
      <c r="M4502">
        <v>7.4609699999999997</v>
      </c>
      <c r="N4502">
        <v>77.387510000000006</v>
      </c>
      <c r="O4502" s="2">
        <v>0</v>
      </c>
    </row>
    <row r="4503" spans="1:15">
      <c r="A4503" t="s">
        <v>15</v>
      </c>
      <c r="B4503" s="1">
        <f t="shared" si="140"/>
        <v>40225.937881999998</v>
      </c>
      <c r="C4503">
        <f t="shared" si="141"/>
        <v>40225.937881999998</v>
      </c>
      <c r="D4503">
        <v>47.937882000000002</v>
      </c>
      <c r="E4503">
        <v>1612</v>
      </c>
      <c r="F4503">
        <v>6449</v>
      </c>
      <c r="G4503">
        <v>14.019</v>
      </c>
      <c r="H4503">
        <v>8.7197999999999993</v>
      </c>
      <c r="I4503">
        <v>3.131319</v>
      </c>
      <c r="J4503">
        <v>2.7917000000000001</v>
      </c>
      <c r="K4503">
        <v>29.1799</v>
      </c>
      <c r="L4503">
        <v>22.605699999999999</v>
      </c>
      <c r="M4503">
        <v>7.4424599999999996</v>
      </c>
      <c r="N4503">
        <v>77.223609999999994</v>
      </c>
      <c r="O4503" s="2">
        <v>0</v>
      </c>
    </row>
    <row r="4504" spans="1:15">
      <c r="A4504" t="s">
        <v>15</v>
      </c>
      <c r="B4504" s="1">
        <f t="shared" si="140"/>
        <v>40225.948299000003</v>
      </c>
      <c r="C4504">
        <f t="shared" si="141"/>
        <v>40225.948299000003</v>
      </c>
      <c r="D4504">
        <v>47.948298999999999</v>
      </c>
      <c r="E4504">
        <v>1612.25</v>
      </c>
      <c r="F4504">
        <v>6450</v>
      </c>
      <c r="G4504">
        <v>14.113</v>
      </c>
      <c r="H4504">
        <v>8.718</v>
      </c>
      <c r="I4504">
        <v>3.1325240000000001</v>
      </c>
      <c r="J4504">
        <v>2.7911000000000001</v>
      </c>
      <c r="K4504">
        <v>29.1938</v>
      </c>
      <c r="L4504">
        <v>22.616800000000001</v>
      </c>
      <c r="M4504">
        <v>7.4402200000000001</v>
      </c>
      <c r="N4504">
        <v>77.204210000000003</v>
      </c>
      <c r="O4504" s="2">
        <v>0</v>
      </c>
    </row>
    <row r="4505" spans="1:15">
      <c r="A4505" t="s">
        <v>15</v>
      </c>
      <c r="B4505" s="1">
        <f t="shared" si="140"/>
        <v>40225.958715000001</v>
      </c>
      <c r="C4505">
        <f t="shared" si="141"/>
        <v>40225.958715000001</v>
      </c>
      <c r="D4505">
        <v>47.958714999999998</v>
      </c>
      <c r="E4505">
        <v>1612.5</v>
      </c>
      <c r="F4505">
        <v>6451</v>
      </c>
      <c r="G4505">
        <v>14.212</v>
      </c>
      <c r="H4505">
        <v>8.7187000000000001</v>
      </c>
      <c r="I4505">
        <v>3.13157</v>
      </c>
      <c r="J4505">
        <v>2.7963</v>
      </c>
      <c r="K4505">
        <v>29.183299999999999</v>
      </c>
      <c r="L4505">
        <v>22.608499999999999</v>
      </c>
      <c r="M4505">
        <v>7.45756</v>
      </c>
      <c r="N4505">
        <v>77.380089999999996</v>
      </c>
      <c r="O4505" s="2">
        <v>0</v>
      </c>
    </row>
    <row r="4506" spans="1:15">
      <c r="A4506" t="s">
        <v>15</v>
      </c>
      <c r="B4506" s="1">
        <f t="shared" si="140"/>
        <v>40225.969131999998</v>
      </c>
      <c r="C4506">
        <f t="shared" si="141"/>
        <v>40225.969131999998</v>
      </c>
      <c r="D4506">
        <v>47.969132000000002</v>
      </c>
      <c r="E4506">
        <v>1612.75</v>
      </c>
      <c r="F4506">
        <v>6452</v>
      </c>
      <c r="G4506">
        <v>14.307</v>
      </c>
      <c r="H4506">
        <v>8.7253000000000007</v>
      </c>
      <c r="I4506">
        <v>3.139008</v>
      </c>
      <c r="J4506">
        <v>2.7713999999999999</v>
      </c>
      <c r="K4506">
        <v>29.2545</v>
      </c>
      <c r="L4506">
        <v>22.6633</v>
      </c>
      <c r="M4506">
        <v>7.37242</v>
      </c>
      <c r="N4506">
        <v>76.543329999999997</v>
      </c>
      <c r="O4506" s="2">
        <v>0</v>
      </c>
    </row>
    <row r="4507" spans="1:15">
      <c r="A4507" t="s">
        <v>15</v>
      </c>
      <c r="B4507" s="1">
        <f t="shared" si="140"/>
        <v>40225.979549000003</v>
      </c>
      <c r="C4507">
        <f t="shared" si="141"/>
        <v>40225.979549000003</v>
      </c>
      <c r="D4507">
        <v>47.979548999999999</v>
      </c>
      <c r="E4507">
        <v>1613</v>
      </c>
      <c r="F4507">
        <v>6453</v>
      </c>
      <c r="G4507">
        <v>14.414999999999999</v>
      </c>
      <c r="H4507">
        <v>8.7210999999999999</v>
      </c>
      <c r="I4507">
        <v>3.1411009999999999</v>
      </c>
      <c r="J4507">
        <v>2.7715999999999998</v>
      </c>
      <c r="K4507">
        <v>29.279499999999999</v>
      </c>
      <c r="L4507">
        <v>22.683399999999999</v>
      </c>
      <c r="M4507">
        <v>7.3726500000000001</v>
      </c>
      <c r="N4507">
        <v>76.550849999999997</v>
      </c>
      <c r="O4507" s="2">
        <v>0</v>
      </c>
    </row>
    <row r="4508" spans="1:15">
      <c r="A4508" t="s">
        <v>15</v>
      </c>
      <c r="B4508" s="1">
        <f t="shared" si="140"/>
        <v>40225.989965000001</v>
      </c>
      <c r="C4508">
        <f t="shared" si="141"/>
        <v>40225.989965000001</v>
      </c>
      <c r="D4508">
        <v>47.989964999999998</v>
      </c>
      <c r="E4508">
        <v>1613.25</v>
      </c>
      <c r="F4508">
        <v>6454</v>
      </c>
      <c r="G4508">
        <v>14.522</v>
      </c>
      <c r="H4508">
        <v>8.7227999999999994</v>
      </c>
      <c r="I4508">
        <v>3.1402580000000002</v>
      </c>
      <c r="J4508">
        <v>2.7713000000000001</v>
      </c>
      <c r="K4508">
        <v>29.269300000000001</v>
      </c>
      <c r="L4508">
        <v>22.6752</v>
      </c>
      <c r="M4508">
        <v>7.3722200000000004</v>
      </c>
      <c r="N4508">
        <v>76.544359999999998</v>
      </c>
      <c r="O4508" s="2">
        <v>0</v>
      </c>
    </row>
    <row r="4509" spans="1:15">
      <c r="A4509" t="s">
        <v>15</v>
      </c>
      <c r="B4509" s="1">
        <f t="shared" si="140"/>
        <v>40226.000381999998</v>
      </c>
      <c r="C4509">
        <f t="shared" si="141"/>
        <v>40226.000381999998</v>
      </c>
      <c r="D4509">
        <v>48.000382000000002</v>
      </c>
      <c r="E4509">
        <v>1613.5</v>
      </c>
      <c r="F4509">
        <v>6455</v>
      </c>
      <c r="G4509">
        <v>14.632</v>
      </c>
      <c r="H4509">
        <v>8.7151999999999994</v>
      </c>
      <c r="I4509">
        <v>3.1240700000000001</v>
      </c>
      <c r="J4509">
        <v>2.8077999999999999</v>
      </c>
      <c r="K4509">
        <v>29.108799999999999</v>
      </c>
      <c r="L4509">
        <v>22.550699999999999</v>
      </c>
      <c r="M4509">
        <v>7.4996900000000002</v>
      </c>
      <c r="N4509">
        <v>77.773570000000007</v>
      </c>
      <c r="O4509" s="2">
        <v>0</v>
      </c>
    </row>
    <row r="4510" spans="1:15">
      <c r="A4510" t="s">
        <v>15</v>
      </c>
      <c r="B4510" s="1">
        <f t="shared" si="140"/>
        <v>40226.010799000003</v>
      </c>
      <c r="C4510">
        <f t="shared" si="141"/>
        <v>40226.010799000003</v>
      </c>
      <c r="D4510">
        <v>48.010798999999999</v>
      </c>
      <c r="E4510">
        <v>1613.75</v>
      </c>
      <c r="F4510">
        <v>6456</v>
      </c>
      <c r="G4510">
        <v>14.744999999999999</v>
      </c>
      <c r="H4510">
        <v>8.7139000000000006</v>
      </c>
      <c r="I4510">
        <v>3.1257199999999998</v>
      </c>
      <c r="J4510">
        <v>2.8109999999999999</v>
      </c>
      <c r="K4510">
        <v>29.126799999999999</v>
      </c>
      <c r="L4510">
        <v>22.565000000000001</v>
      </c>
      <c r="M4510">
        <v>7.5093300000000003</v>
      </c>
      <c r="N4510">
        <v>77.880309999999994</v>
      </c>
      <c r="O4510" s="2">
        <v>0</v>
      </c>
    </row>
    <row r="4511" spans="1:15">
      <c r="A4511" t="s">
        <v>15</v>
      </c>
      <c r="B4511" s="1">
        <f t="shared" si="140"/>
        <v>40226.021215000001</v>
      </c>
      <c r="C4511">
        <f t="shared" si="141"/>
        <v>40226.021215000001</v>
      </c>
      <c r="D4511">
        <v>48.021214999999998</v>
      </c>
      <c r="E4511">
        <v>1614</v>
      </c>
      <c r="F4511">
        <v>6457</v>
      </c>
      <c r="G4511">
        <v>14.846</v>
      </c>
      <c r="H4511">
        <v>8.7157999999999998</v>
      </c>
      <c r="I4511">
        <v>3.1293920000000002</v>
      </c>
      <c r="J4511">
        <v>2.806</v>
      </c>
      <c r="K4511">
        <v>29.163</v>
      </c>
      <c r="L4511">
        <v>22.5931</v>
      </c>
      <c r="M4511">
        <v>7.49099</v>
      </c>
      <c r="N4511">
        <v>77.711650000000006</v>
      </c>
      <c r="O4511" s="2">
        <v>0</v>
      </c>
    </row>
    <row r="4512" spans="1:15">
      <c r="A4512" t="s">
        <v>15</v>
      </c>
      <c r="B4512" s="1">
        <f t="shared" si="140"/>
        <v>40226.031631999998</v>
      </c>
      <c r="C4512">
        <f t="shared" si="141"/>
        <v>40226.031631999998</v>
      </c>
      <c r="D4512">
        <v>48.031632000000002</v>
      </c>
      <c r="E4512">
        <v>1614.25</v>
      </c>
      <c r="F4512">
        <v>6458</v>
      </c>
      <c r="G4512">
        <v>14.945</v>
      </c>
      <c r="H4512">
        <v>8.7151999999999994</v>
      </c>
      <c r="I4512">
        <v>3.1290279999999999</v>
      </c>
      <c r="J4512">
        <v>2.8094999999999999</v>
      </c>
      <c r="K4512">
        <v>29.159700000000001</v>
      </c>
      <c r="L4512">
        <v>22.590599999999998</v>
      </c>
      <c r="M4512">
        <v>7.5027799999999996</v>
      </c>
      <c r="N4512">
        <v>77.831199999999995</v>
      </c>
      <c r="O4512" s="2">
        <v>0</v>
      </c>
    </row>
    <row r="4513" spans="1:15">
      <c r="A4513" t="s">
        <v>15</v>
      </c>
      <c r="B4513" s="1">
        <f t="shared" si="140"/>
        <v>40226.042049000003</v>
      </c>
      <c r="C4513">
        <f t="shared" si="141"/>
        <v>40226.042049000003</v>
      </c>
      <c r="D4513">
        <v>48.042048999999999</v>
      </c>
      <c r="E4513">
        <v>1614.5</v>
      </c>
      <c r="F4513">
        <v>6459</v>
      </c>
      <c r="G4513">
        <v>15.03</v>
      </c>
      <c r="H4513">
        <v>8.7190999999999992</v>
      </c>
      <c r="I4513">
        <v>3.130271</v>
      </c>
      <c r="J4513">
        <v>2.8079000000000001</v>
      </c>
      <c r="K4513">
        <v>29.1693</v>
      </c>
      <c r="L4513">
        <v>22.5975</v>
      </c>
      <c r="M4513">
        <v>7.4965400000000004</v>
      </c>
      <c r="N4513">
        <v>77.77816</v>
      </c>
      <c r="O4513" s="2">
        <v>0</v>
      </c>
    </row>
    <row r="4514" spans="1:15">
      <c r="A4514" t="s">
        <v>15</v>
      </c>
      <c r="B4514" s="1">
        <f t="shared" si="140"/>
        <v>40226.052465000001</v>
      </c>
      <c r="C4514">
        <f t="shared" si="141"/>
        <v>40226.052465000001</v>
      </c>
      <c r="D4514">
        <v>48.052464999999998</v>
      </c>
      <c r="E4514">
        <v>1614.75</v>
      </c>
      <c r="F4514">
        <v>6460</v>
      </c>
      <c r="G4514">
        <v>15.102</v>
      </c>
      <c r="H4514">
        <v>8.7179000000000002</v>
      </c>
      <c r="I4514">
        <v>3.1324740000000002</v>
      </c>
      <c r="J4514">
        <v>2.798</v>
      </c>
      <c r="K4514">
        <v>29.192900000000002</v>
      </c>
      <c r="L4514">
        <v>22.616199999999999</v>
      </c>
      <c r="M4514">
        <v>7.4637099999999998</v>
      </c>
      <c r="N4514">
        <v>77.447360000000003</v>
      </c>
      <c r="O4514" s="2">
        <v>0</v>
      </c>
    </row>
    <row r="4515" spans="1:15">
      <c r="A4515" t="s">
        <v>15</v>
      </c>
      <c r="B4515" s="1">
        <f t="shared" si="140"/>
        <v>40226.062881999998</v>
      </c>
      <c r="C4515">
        <f t="shared" si="141"/>
        <v>40226.062881999998</v>
      </c>
      <c r="D4515">
        <v>48.062882000000002</v>
      </c>
      <c r="E4515">
        <v>1615</v>
      </c>
      <c r="F4515">
        <v>6461</v>
      </c>
      <c r="G4515">
        <v>15.157</v>
      </c>
      <c r="H4515">
        <v>8.7227999999999994</v>
      </c>
      <c r="I4515">
        <v>3.1302889999999999</v>
      </c>
      <c r="J4515">
        <v>2.8052999999999999</v>
      </c>
      <c r="K4515">
        <v>29.1663</v>
      </c>
      <c r="L4515">
        <v>22.5947</v>
      </c>
      <c r="M4515">
        <v>7.4878499999999999</v>
      </c>
      <c r="N4515">
        <v>77.693079999999995</v>
      </c>
      <c r="O4515" s="2">
        <v>0</v>
      </c>
    </row>
    <row r="4516" spans="1:15">
      <c r="A4516" t="s">
        <v>15</v>
      </c>
      <c r="B4516" s="1">
        <f t="shared" si="140"/>
        <v>40226.073299000003</v>
      </c>
      <c r="C4516">
        <f t="shared" si="141"/>
        <v>40226.073299000003</v>
      </c>
      <c r="D4516">
        <v>48.073298999999999</v>
      </c>
      <c r="E4516">
        <v>1615.25</v>
      </c>
      <c r="F4516">
        <v>6462</v>
      </c>
      <c r="G4516">
        <v>15.185</v>
      </c>
      <c r="H4516">
        <v>8.7210000000000001</v>
      </c>
      <c r="I4516">
        <v>3.1325440000000002</v>
      </c>
      <c r="J4516">
        <v>2.7938999999999998</v>
      </c>
      <c r="K4516">
        <v>29.191099999999999</v>
      </c>
      <c r="L4516">
        <v>22.6143</v>
      </c>
      <c r="M4516">
        <v>7.4500299999999999</v>
      </c>
      <c r="N4516">
        <v>77.309809999999999</v>
      </c>
      <c r="O4516" s="2">
        <v>0</v>
      </c>
    </row>
    <row r="4517" spans="1:15">
      <c r="A4517" t="s">
        <v>15</v>
      </c>
      <c r="B4517" s="1">
        <f t="shared" si="140"/>
        <v>40226.083715000001</v>
      </c>
      <c r="C4517">
        <f t="shared" si="141"/>
        <v>40226.083715000001</v>
      </c>
      <c r="D4517">
        <v>48.083714999999998</v>
      </c>
      <c r="E4517">
        <v>1615.5</v>
      </c>
      <c r="F4517">
        <v>6463</v>
      </c>
      <c r="G4517">
        <v>15.208</v>
      </c>
      <c r="H4517">
        <v>8.7218999999999998</v>
      </c>
      <c r="I4517">
        <v>3.1351879999999999</v>
      </c>
      <c r="J4517">
        <v>2.7934999999999999</v>
      </c>
      <c r="K4517">
        <v>29.217600000000001</v>
      </c>
      <c r="L4517">
        <v>22.634799999999998</v>
      </c>
      <c r="M4517">
        <v>7.4474600000000004</v>
      </c>
      <c r="N4517">
        <v>77.297979999999995</v>
      </c>
      <c r="O4517" s="2">
        <v>0</v>
      </c>
    </row>
    <row r="4518" spans="1:15">
      <c r="A4518" t="s">
        <v>15</v>
      </c>
      <c r="B4518" s="1">
        <f t="shared" si="140"/>
        <v>40226.094131999998</v>
      </c>
      <c r="C4518">
        <f t="shared" si="141"/>
        <v>40226.094131999998</v>
      </c>
      <c r="D4518">
        <v>48.094132000000002</v>
      </c>
      <c r="E4518">
        <v>1615.75</v>
      </c>
      <c r="F4518">
        <v>6464</v>
      </c>
      <c r="G4518">
        <v>15.204000000000001</v>
      </c>
      <c r="H4518">
        <v>8.7211999999999996</v>
      </c>
      <c r="I4518">
        <v>3.1360549999999998</v>
      </c>
      <c r="J4518">
        <v>2.7896999999999998</v>
      </c>
      <c r="K4518">
        <v>29.2271</v>
      </c>
      <c r="L4518">
        <v>22.642399999999999</v>
      </c>
      <c r="M4518">
        <v>7.4347300000000001</v>
      </c>
      <c r="N4518">
        <v>77.169409999999999</v>
      </c>
      <c r="O4518" s="2">
        <v>0</v>
      </c>
    </row>
    <row r="4519" spans="1:15">
      <c r="A4519" t="s">
        <v>15</v>
      </c>
      <c r="B4519" s="1">
        <f t="shared" si="140"/>
        <v>40226.104549000003</v>
      </c>
      <c r="C4519">
        <f t="shared" si="141"/>
        <v>40226.104549000003</v>
      </c>
      <c r="D4519">
        <v>48.104548999999999</v>
      </c>
      <c r="E4519">
        <v>1616</v>
      </c>
      <c r="F4519">
        <v>6465</v>
      </c>
      <c r="G4519">
        <v>15.191000000000001</v>
      </c>
      <c r="H4519">
        <v>8.7222000000000008</v>
      </c>
      <c r="I4519">
        <v>3.1393979999999999</v>
      </c>
      <c r="J4519">
        <v>2.7810000000000001</v>
      </c>
      <c r="K4519">
        <v>29.2607</v>
      </c>
      <c r="L4519">
        <v>22.668600000000001</v>
      </c>
      <c r="M4519">
        <v>7.40449</v>
      </c>
      <c r="N4519">
        <v>76.873980000000003</v>
      </c>
      <c r="O4519" s="2">
        <v>0</v>
      </c>
    </row>
    <row r="4520" spans="1:15">
      <c r="A4520" t="s">
        <v>15</v>
      </c>
      <c r="B4520" s="1">
        <f t="shared" si="140"/>
        <v>40226.114965000001</v>
      </c>
      <c r="C4520">
        <f t="shared" si="141"/>
        <v>40226.114965000001</v>
      </c>
      <c r="D4520">
        <v>48.114964999999998</v>
      </c>
      <c r="E4520">
        <v>1616.25</v>
      </c>
      <c r="F4520">
        <v>6466</v>
      </c>
      <c r="G4520">
        <v>15.151999999999999</v>
      </c>
      <c r="H4520">
        <v>8.7225999999999999</v>
      </c>
      <c r="I4520">
        <v>3.1402209999999999</v>
      </c>
      <c r="J4520">
        <v>2.7763</v>
      </c>
      <c r="K4520">
        <v>29.268899999999999</v>
      </c>
      <c r="L4520">
        <v>22.674900000000001</v>
      </c>
      <c r="M4520">
        <v>7.3889500000000004</v>
      </c>
      <c r="N4520">
        <v>76.717380000000006</v>
      </c>
      <c r="O4520" s="2">
        <v>0</v>
      </c>
    </row>
    <row r="4521" spans="1:15">
      <c r="A4521" t="s">
        <v>15</v>
      </c>
      <c r="B4521" s="1">
        <f t="shared" si="140"/>
        <v>40226.125381999998</v>
      </c>
      <c r="C4521">
        <f t="shared" si="141"/>
        <v>40226.125381999998</v>
      </c>
      <c r="D4521">
        <v>48.125382000000002</v>
      </c>
      <c r="E4521">
        <v>1616.5</v>
      </c>
      <c r="F4521">
        <v>6467</v>
      </c>
      <c r="G4521">
        <v>15.097</v>
      </c>
      <c r="H4521">
        <v>8.7222000000000008</v>
      </c>
      <c r="I4521">
        <v>3.1396929999999998</v>
      </c>
      <c r="J4521">
        <v>2.7751000000000001</v>
      </c>
      <c r="K4521">
        <v>29.2638</v>
      </c>
      <c r="L4521">
        <v>22.670999999999999</v>
      </c>
      <c r="M4521">
        <v>7.3852700000000002</v>
      </c>
      <c r="N4521">
        <v>76.675960000000003</v>
      </c>
      <c r="O4521" s="2">
        <v>0</v>
      </c>
    </row>
    <row r="4522" spans="1:15">
      <c r="A4522" t="s">
        <v>15</v>
      </c>
      <c r="B4522" s="1">
        <f t="shared" si="140"/>
        <v>40226.135799000003</v>
      </c>
      <c r="C4522">
        <f t="shared" si="141"/>
        <v>40226.135799000003</v>
      </c>
      <c r="D4522">
        <v>48.135798999999999</v>
      </c>
      <c r="E4522">
        <v>1616.75</v>
      </c>
      <c r="F4522">
        <v>6468</v>
      </c>
      <c r="G4522">
        <v>15.032999999999999</v>
      </c>
      <c r="H4522">
        <v>8.7215000000000007</v>
      </c>
      <c r="I4522">
        <v>3.138725</v>
      </c>
      <c r="J4522">
        <v>2.7860999999999998</v>
      </c>
      <c r="K4522">
        <v>29.2544</v>
      </c>
      <c r="L4522">
        <v>22.663699999999999</v>
      </c>
      <c r="M4522">
        <v>7.4216699999999998</v>
      </c>
      <c r="N4522">
        <v>77.048050000000003</v>
      </c>
      <c r="O4522" s="2">
        <v>0</v>
      </c>
    </row>
    <row r="4523" spans="1:15">
      <c r="A4523" t="s">
        <v>15</v>
      </c>
      <c r="B4523" s="1">
        <f t="shared" si="140"/>
        <v>40226.146215000001</v>
      </c>
      <c r="C4523">
        <f t="shared" si="141"/>
        <v>40226.146215000001</v>
      </c>
      <c r="D4523">
        <v>48.146214999999998</v>
      </c>
      <c r="E4523">
        <v>1617</v>
      </c>
      <c r="F4523">
        <v>6469</v>
      </c>
      <c r="G4523">
        <v>14.957000000000001</v>
      </c>
      <c r="H4523">
        <v>8.7215000000000007</v>
      </c>
      <c r="I4523">
        <v>3.1392340000000001</v>
      </c>
      <c r="J4523">
        <v>2.7824</v>
      </c>
      <c r="K4523">
        <v>29.259699999999999</v>
      </c>
      <c r="L4523">
        <v>22.667899999999999</v>
      </c>
      <c r="M4523">
        <v>7.4091500000000003</v>
      </c>
      <c r="N4523">
        <v>76.920609999999996</v>
      </c>
      <c r="O4523" s="2">
        <v>0</v>
      </c>
    </row>
    <row r="4524" spans="1:15">
      <c r="A4524" t="s">
        <v>15</v>
      </c>
      <c r="B4524" s="1">
        <f t="shared" si="140"/>
        <v>40226.156631999998</v>
      </c>
      <c r="C4524">
        <f t="shared" si="141"/>
        <v>40226.156631999998</v>
      </c>
      <c r="D4524">
        <v>48.156632000000002</v>
      </c>
      <c r="E4524">
        <v>1617.25</v>
      </c>
      <c r="F4524">
        <v>6470</v>
      </c>
      <c r="G4524">
        <v>14.877000000000001</v>
      </c>
      <c r="H4524">
        <v>8.7200000000000006</v>
      </c>
      <c r="I4524">
        <v>3.1377009999999999</v>
      </c>
      <c r="J4524">
        <v>2.7890000000000001</v>
      </c>
      <c r="K4524">
        <v>29.245200000000001</v>
      </c>
      <c r="L4524">
        <v>22.656700000000001</v>
      </c>
      <c r="M4524">
        <v>7.4315699999999998</v>
      </c>
      <c r="N4524">
        <v>77.143550000000005</v>
      </c>
      <c r="O4524" s="2">
        <v>0</v>
      </c>
    </row>
    <row r="4525" spans="1:15">
      <c r="A4525" t="s">
        <v>15</v>
      </c>
      <c r="B4525" s="1">
        <f t="shared" si="140"/>
        <v>40226.167049000003</v>
      </c>
      <c r="C4525">
        <f t="shared" si="141"/>
        <v>40226.167049000003</v>
      </c>
      <c r="D4525">
        <v>48.167048999999999</v>
      </c>
      <c r="E4525">
        <v>1617.5</v>
      </c>
      <c r="F4525">
        <v>6471</v>
      </c>
      <c r="G4525">
        <v>14.778</v>
      </c>
      <c r="H4525">
        <v>8.7211999999999996</v>
      </c>
      <c r="I4525">
        <v>3.1395729999999999</v>
      </c>
      <c r="J4525">
        <v>2.7826</v>
      </c>
      <c r="K4525">
        <v>29.263500000000001</v>
      </c>
      <c r="L4525">
        <v>22.6709</v>
      </c>
      <c r="M4525">
        <v>7.4095500000000003</v>
      </c>
      <c r="N4525">
        <v>76.926289999999995</v>
      </c>
      <c r="O4525" s="2">
        <v>0</v>
      </c>
    </row>
    <row r="4526" spans="1:15">
      <c r="A4526" t="s">
        <v>15</v>
      </c>
      <c r="B4526" s="1">
        <f t="shared" si="140"/>
        <v>40226.177465000001</v>
      </c>
      <c r="C4526">
        <f t="shared" si="141"/>
        <v>40226.177465000001</v>
      </c>
      <c r="D4526">
        <v>48.177464999999998</v>
      </c>
      <c r="E4526">
        <v>1617.75</v>
      </c>
      <c r="F4526">
        <v>6472</v>
      </c>
      <c r="G4526">
        <v>14.680999999999999</v>
      </c>
      <c r="H4526">
        <v>8.7077000000000009</v>
      </c>
      <c r="I4526">
        <v>3.1069179999999998</v>
      </c>
      <c r="J4526">
        <v>2.8399000000000001</v>
      </c>
      <c r="K4526">
        <v>28.938300000000002</v>
      </c>
      <c r="L4526">
        <v>22.418500000000002</v>
      </c>
      <c r="M4526">
        <v>7.6136699999999999</v>
      </c>
      <c r="N4526">
        <v>78.855059999999995</v>
      </c>
      <c r="O4526" s="2">
        <v>0</v>
      </c>
    </row>
    <row r="4527" spans="1:15">
      <c r="A4527" t="s">
        <v>15</v>
      </c>
      <c r="B4527" s="1">
        <f t="shared" si="140"/>
        <v>40226.187881999998</v>
      </c>
      <c r="C4527">
        <f t="shared" si="141"/>
        <v>40226.187881999998</v>
      </c>
      <c r="D4527">
        <v>48.187882000000002</v>
      </c>
      <c r="E4527">
        <v>1618</v>
      </c>
      <c r="F4527">
        <v>6473</v>
      </c>
      <c r="G4527">
        <v>14.568</v>
      </c>
      <c r="H4527">
        <v>8.7019000000000002</v>
      </c>
      <c r="I4527">
        <v>3.0993909999999998</v>
      </c>
      <c r="J4527">
        <v>2.8610000000000002</v>
      </c>
      <c r="K4527">
        <v>28.865500000000001</v>
      </c>
      <c r="L4527">
        <v>22.362400000000001</v>
      </c>
      <c r="M4527">
        <v>7.68628</v>
      </c>
      <c r="N4527">
        <v>79.559219999999996</v>
      </c>
      <c r="O4527" s="2">
        <v>0</v>
      </c>
    </row>
    <row r="4528" spans="1:15">
      <c r="A4528" t="s">
        <v>15</v>
      </c>
      <c r="B4528" s="1">
        <f t="shared" si="140"/>
        <v>40226.198299000003</v>
      </c>
      <c r="C4528">
        <f t="shared" si="141"/>
        <v>40226.198299000003</v>
      </c>
      <c r="D4528">
        <v>48.198298999999999</v>
      </c>
      <c r="E4528">
        <v>1618.25</v>
      </c>
      <c r="F4528">
        <v>6474</v>
      </c>
      <c r="G4528">
        <v>14.45</v>
      </c>
      <c r="H4528">
        <v>8.7005999999999997</v>
      </c>
      <c r="I4528">
        <v>3.1001479999999999</v>
      </c>
      <c r="J4528">
        <v>2.8536999999999999</v>
      </c>
      <c r="K4528">
        <v>28.874500000000001</v>
      </c>
      <c r="L4528">
        <v>22.369599999999998</v>
      </c>
      <c r="M4528">
        <v>7.6619700000000002</v>
      </c>
      <c r="N4528">
        <v>79.309799999999996</v>
      </c>
      <c r="O4528" s="2">
        <v>0</v>
      </c>
    </row>
    <row r="4529" spans="1:15">
      <c r="A4529" t="s">
        <v>15</v>
      </c>
      <c r="B4529" s="1">
        <f t="shared" si="140"/>
        <v>40226.208715000001</v>
      </c>
      <c r="C4529">
        <f t="shared" si="141"/>
        <v>40226.208715000001</v>
      </c>
      <c r="D4529">
        <v>48.208714999999998</v>
      </c>
      <c r="E4529">
        <v>1618.5</v>
      </c>
      <c r="F4529">
        <v>6475</v>
      </c>
      <c r="G4529">
        <v>14.321</v>
      </c>
      <c r="H4529">
        <v>8.7009000000000007</v>
      </c>
      <c r="I4529">
        <v>3.0968580000000001</v>
      </c>
      <c r="J4529">
        <v>2.8681999999999999</v>
      </c>
      <c r="K4529">
        <v>28.840399999999999</v>
      </c>
      <c r="L4529">
        <v>22.3429</v>
      </c>
      <c r="M4529">
        <v>7.7109500000000004</v>
      </c>
      <c r="N4529">
        <v>79.799819999999997</v>
      </c>
      <c r="O4529" s="2">
        <v>0</v>
      </c>
    </row>
    <row r="4530" spans="1:15">
      <c r="A4530" t="s">
        <v>15</v>
      </c>
      <c r="B4530" s="1">
        <f t="shared" si="140"/>
        <v>40226.219131999998</v>
      </c>
      <c r="C4530">
        <f t="shared" si="141"/>
        <v>40226.219131999998</v>
      </c>
      <c r="D4530">
        <v>48.219132000000002</v>
      </c>
      <c r="E4530">
        <v>1618.75</v>
      </c>
      <c r="F4530">
        <v>6476</v>
      </c>
      <c r="G4530">
        <v>14.183</v>
      </c>
      <c r="H4530">
        <v>8.7009000000000007</v>
      </c>
      <c r="I4530">
        <v>3.093601</v>
      </c>
      <c r="J4530">
        <v>2.8685999999999998</v>
      </c>
      <c r="K4530">
        <v>28.806999999999999</v>
      </c>
      <c r="L4530">
        <v>22.316700000000001</v>
      </c>
      <c r="M4530">
        <v>7.7136399999999998</v>
      </c>
      <c r="N4530">
        <v>79.810270000000003</v>
      </c>
      <c r="O4530" s="2">
        <v>0</v>
      </c>
    </row>
    <row r="4531" spans="1:15">
      <c r="A4531" t="s">
        <v>15</v>
      </c>
      <c r="B4531" s="1">
        <f t="shared" si="140"/>
        <v>40226.229549000003</v>
      </c>
      <c r="C4531">
        <f t="shared" si="141"/>
        <v>40226.229549000003</v>
      </c>
      <c r="D4531">
        <v>48.229548999999999</v>
      </c>
      <c r="E4531">
        <v>1619</v>
      </c>
      <c r="F4531">
        <v>6477</v>
      </c>
      <c r="G4531">
        <v>14.042</v>
      </c>
      <c r="H4531">
        <v>8.7056000000000004</v>
      </c>
      <c r="I4531">
        <v>3.026141</v>
      </c>
      <c r="J4531">
        <v>2.9340999999999999</v>
      </c>
      <c r="K4531">
        <v>28.110099999999999</v>
      </c>
      <c r="L4531">
        <v>21.771100000000001</v>
      </c>
      <c r="M4531">
        <v>7.9616499999999997</v>
      </c>
      <c r="N4531">
        <v>82.014169999999993</v>
      </c>
      <c r="O4531" s="2">
        <v>0</v>
      </c>
    </row>
    <row r="4532" spans="1:15">
      <c r="A4532" t="s">
        <v>15</v>
      </c>
      <c r="B4532" s="1">
        <f t="shared" si="140"/>
        <v>40226.239965000001</v>
      </c>
      <c r="C4532">
        <f t="shared" si="141"/>
        <v>40226.239965000001</v>
      </c>
      <c r="D4532">
        <v>48.239964999999998</v>
      </c>
      <c r="E4532">
        <v>1619.25</v>
      </c>
      <c r="F4532">
        <v>6478</v>
      </c>
      <c r="G4532">
        <v>13.895</v>
      </c>
      <c r="H4532">
        <v>8.7027000000000001</v>
      </c>
      <c r="I4532">
        <v>3.0366900000000001</v>
      </c>
      <c r="J4532">
        <v>2.9323999999999999</v>
      </c>
      <c r="K4532">
        <v>28.220700000000001</v>
      </c>
      <c r="L4532">
        <v>21.858000000000001</v>
      </c>
      <c r="M4532">
        <v>7.9504099999999998</v>
      </c>
      <c r="N4532">
        <v>81.951669999999993</v>
      </c>
      <c r="O4532" s="2">
        <v>0</v>
      </c>
    </row>
    <row r="4533" spans="1:15">
      <c r="A4533" t="s">
        <v>15</v>
      </c>
      <c r="B4533" s="1">
        <f t="shared" si="140"/>
        <v>40226.250381999998</v>
      </c>
      <c r="C4533">
        <f t="shared" si="141"/>
        <v>40226.250381999998</v>
      </c>
      <c r="D4533">
        <v>48.250382000000002</v>
      </c>
      <c r="E4533">
        <v>1619.5</v>
      </c>
      <c r="F4533">
        <v>6479</v>
      </c>
      <c r="G4533">
        <v>13.750999999999999</v>
      </c>
      <c r="H4533">
        <v>8.7027999999999999</v>
      </c>
      <c r="I4533">
        <v>3.057626</v>
      </c>
      <c r="J4533">
        <v>2.9091999999999998</v>
      </c>
      <c r="K4533">
        <v>28.435600000000001</v>
      </c>
      <c r="L4533">
        <v>22.0261</v>
      </c>
      <c r="M4533">
        <v>7.8635000000000002</v>
      </c>
      <c r="N4533">
        <v>81.168930000000003</v>
      </c>
      <c r="O4533" s="2">
        <v>0</v>
      </c>
    </row>
    <row r="4534" spans="1:15">
      <c r="A4534" t="s">
        <v>15</v>
      </c>
      <c r="B4534" s="1">
        <f t="shared" si="140"/>
        <v>40226.260799000003</v>
      </c>
      <c r="C4534">
        <f t="shared" si="141"/>
        <v>40226.260799000003</v>
      </c>
      <c r="D4534">
        <v>48.260798999999999</v>
      </c>
      <c r="E4534">
        <v>1619.75</v>
      </c>
      <c r="F4534">
        <v>6480</v>
      </c>
      <c r="G4534">
        <v>13.611000000000001</v>
      </c>
      <c r="H4534">
        <v>8.7005999999999997</v>
      </c>
      <c r="I4534">
        <v>3.0748479999999998</v>
      </c>
      <c r="J4534">
        <v>2.8913000000000002</v>
      </c>
      <c r="K4534">
        <v>28.6145</v>
      </c>
      <c r="L4534">
        <v>22.1662</v>
      </c>
      <c r="M4534">
        <v>7.7963199999999997</v>
      </c>
      <c r="N4534">
        <v>80.564800000000005</v>
      </c>
      <c r="O4534" s="2">
        <v>0</v>
      </c>
    </row>
    <row r="4535" spans="1:15">
      <c r="A4535" t="s">
        <v>15</v>
      </c>
      <c r="B4535" s="1">
        <f t="shared" si="140"/>
        <v>40226.271215000001</v>
      </c>
      <c r="C4535">
        <f t="shared" si="141"/>
        <v>40226.271215000001</v>
      </c>
      <c r="D4535">
        <v>48.271214999999998</v>
      </c>
      <c r="E4535">
        <v>1620</v>
      </c>
      <c r="F4535">
        <v>6481</v>
      </c>
      <c r="G4535">
        <v>13.473000000000001</v>
      </c>
      <c r="H4535">
        <v>8.6992999999999991</v>
      </c>
      <c r="I4535">
        <v>3.079027</v>
      </c>
      <c r="J4535">
        <v>2.8881999999999999</v>
      </c>
      <c r="K4535">
        <v>28.6586</v>
      </c>
      <c r="L4535">
        <v>22.201000000000001</v>
      </c>
      <c r="M4535">
        <v>7.7843400000000003</v>
      </c>
      <c r="N4535">
        <v>80.461539999999999</v>
      </c>
      <c r="O4535" s="2">
        <v>0</v>
      </c>
    </row>
    <row r="4536" spans="1:15">
      <c r="A4536" t="s">
        <v>15</v>
      </c>
      <c r="B4536" s="1">
        <f t="shared" si="140"/>
        <v>40226.281631999998</v>
      </c>
      <c r="C4536">
        <f t="shared" si="141"/>
        <v>40226.281631999998</v>
      </c>
      <c r="D4536">
        <v>48.281632000000002</v>
      </c>
      <c r="E4536">
        <v>1620.25</v>
      </c>
      <c r="F4536">
        <v>6482</v>
      </c>
      <c r="G4536">
        <v>13.353</v>
      </c>
      <c r="H4536">
        <v>8.7015999999999991</v>
      </c>
      <c r="I4536">
        <v>3.091602</v>
      </c>
      <c r="J4536">
        <v>2.8677999999999999</v>
      </c>
      <c r="K4536">
        <v>28.786200000000001</v>
      </c>
      <c r="L4536">
        <v>22.3004</v>
      </c>
      <c r="M4536">
        <v>7.7111000000000001</v>
      </c>
      <c r="N4536">
        <v>79.774450000000002</v>
      </c>
      <c r="O4536" s="2">
        <v>0</v>
      </c>
    </row>
    <row r="4537" spans="1:15">
      <c r="A4537" t="s">
        <v>15</v>
      </c>
      <c r="B4537" s="1">
        <f t="shared" si="140"/>
        <v>40226.292049000003</v>
      </c>
      <c r="C4537">
        <f t="shared" si="141"/>
        <v>40226.292049000003</v>
      </c>
      <c r="D4537">
        <v>48.292048999999999</v>
      </c>
      <c r="E4537">
        <v>1620.5</v>
      </c>
      <c r="F4537">
        <v>6483</v>
      </c>
      <c r="G4537">
        <v>13.241</v>
      </c>
      <c r="H4537">
        <v>8.7058</v>
      </c>
      <c r="I4537">
        <v>3.1099049999999999</v>
      </c>
      <c r="J4537">
        <v>2.8481999999999998</v>
      </c>
      <c r="K4537">
        <v>28.9712</v>
      </c>
      <c r="L4537">
        <v>22.444500000000001</v>
      </c>
      <c r="M4537">
        <v>7.6371599999999997</v>
      </c>
      <c r="N4537">
        <v>79.111840000000001</v>
      </c>
      <c r="O4537" s="2">
        <v>0</v>
      </c>
    </row>
    <row r="4538" spans="1:15">
      <c r="A4538" t="s">
        <v>15</v>
      </c>
      <c r="B4538" s="1">
        <f t="shared" si="140"/>
        <v>40226.302465000001</v>
      </c>
      <c r="C4538">
        <f t="shared" si="141"/>
        <v>40226.302465000001</v>
      </c>
      <c r="D4538">
        <v>48.302464999999998</v>
      </c>
      <c r="E4538">
        <v>1620.75</v>
      </c>
      <c r="F4538">
        <v>6484</v>
      </c>
      <c r="G4538">
        <v>13.145</v>
      </c>
      <c r="H4538">
        <v>8.7048000000000005</v>
      </c>
      <c r="I4538">
        <v>3.1060099999999999</v>
      </c>
      <c r="J4538">
        <v>2.8469000000000002</v>
      </c>
      <c r="K4538">
        <v>28.931899999999999</v>
      </c>
      <c r="L4538">
        <v>22.413900000000002</v>
      </c>
      <c r="M4538">
        <v>7.6350699999999998</v>
      </c>
      <c r="N4538">
        <v>79.068299999999994</v>
      </c>
      <c r="O4538" s="2">
        <v>0</v>
      </c>
    </row>
    <row r="4539" spans="1:15">
      <c r="A4539" t="s">
        <v>15</v>
      </c>
      <c r="B4539" s="1">
        <f t="shared" si="140"/>
        <v>40226.312881999998</v>
      </c>
      <c r="C4539">
        <f t="shared" si="141"/>
        <v>40226.312881999998</v>
      </c>
      <c r="D4539">
        <v>48.312882000000002</v>
      </c>
      <c r="E4539">
        <v>1621</v>
      </c>
      <c r="F4539">
        <v>6485</v>
      </c>
      <c r="G4539">
        <v>13.069000000000001</v>
      </c>
      <c r="H4539">
        <v>8.7012999999999998</v>
      </c>
      <c r="I4539">
        <v>3.093826</v>
      </c>
      <c r="J4539">
        <v>2.8675000000000002</v>
      </c>
      <c r="K4539">
        <v>28.8093</v>
      </c>
      <c r="L4539">
        <v>22.3186</v>
      </c>
      <c r="M4539">
        <v>7.7089400000000001</v>
      </c>
      <c r="N4539">
        <v>79.763710000000003</v>
      </c>
      <c r="O4539" s="2">
        <v>0</v>
      </c>
    </row>
    <row r="4540" spans="1:15">
      <c r="A4540" t="s">
        <v>15</v>
      </c>
      <c r="B4540" s="1">
        <f t="shared" si="140"/>
        <v>40226.323299000003</v>
      </c>
      <c r="C4540">
        <f t="shared" si="141"/>
        <v>40226.323299000003</v>
      </c>
      <c r="D4540">
        <v>48.323298999999999</v>
      </c>
      <c r="E4540">
        <v>1621.25</v>
      </c>
      <c r="F4540">
        <v>6486</v>
      </c>
      <c r="G4540">
        <v>13.007999999999999</v>
      </c>
      <c r="H4540">
        <v>8.7013999999999996</v>
      </c>
      <c r="I4540">
        <v>3.0901459999999998</v>
      </c>
      <c r="J4540">
        <v>2.8683000000000001</v>
      </c>
      <c r="K4540">
        <v>28.7715</v>
      </c>
      <c r="L4540">
        <v>22.288900000000002</v>
      </c>
      <c r="M4540">
        <v>7.71312</v>
      </c>
      <c r="N4540">
        <v>79.787440000000004</v>
      </c>
      <c r="O4540" s="2">
        <v>0</v>
      </c>
    </row>
    <row r="4541" spans="1:15">
      <c r="A4541" t="s">
        <v>15</v>
      </c>
      <c r="B4541" s="1">
        <f t="shared" si="140"/>
        <v>40226.333715000001</v>
      </c>
      <c r="C4541">
        <f t="shared" si="141"/>
        <v>40226.333715000001</v>
      </c>
      <c r="D4541">
        <v>48.333714999999998</v>
      </c>
      <c r="E4541">
        <v>1621.5</v>
      </c>
      <c r="F4541">
        <v>6487</v>
      </c>
      <c r="G4541">
        <v>12.978</v>
      </c>
      <c r="H4541">
        <v>8.7051999999999996</v>
      </c>
      <c r="I4541">
        <v>3.0996839999999999</v>
      </c>
      <c r="J4541">
        <v>2.8468</v>
      </c>
      <c r="K4541">
        <v>28.866599999999998</v>
      </c>
      <c r="L4541">
        <v>22.3627</v>
      </c>
      <c r="M4541">
        <v>7.6379400000000004</v>
      </c>
      <c r="N4541">
        <v>79.065240000000003</v>
      </c>
      <c r="O4541" s="2">
        <v>0</v>
      </c>
    </row>
    <row r="4542" spans="1:15">
      <c r="A4542" t="s">
        <v>15</v>
      </c>
      <c r="B4542" s="1">
        <f t="shared" si="140"/>
        <v>40226.344131999998</v>
      </c>
      <c r="C4542">
        <f t="shared" si="141"/>
        <v>40226.344131999998</v>
      </c>
      <c r="D4542">
        <v>48.344132000000002</v>
      </c>
      <c r="E4542">
        <v>1621.75</v>
      </c>
      <c r="F4542">
        <v>6488</v>
      </c>
      <c r="G4542">
        <v>12.967000000000001</v>
      </c>
      <c r="H4542">
        <v>8.7103999999999999</v>
      </c>
      <c r="I4542">
        <v>3.1175229999999998</v>
      </c>
      <c r="J4542">
        <v>2.8195000000000001</v>
      </c>
      <c r="K4542">
        <v>29.0459</v>
      </c>
      <c r="L4542">
        <v>22.502300000000002</v>
      </c>
      <c r="M4542">
        <v>7.53932</v>
      </c>
      <c r="N4542">
        <v>78.144319999999993</v>
      </c>
      <c r="O4542" s="2">
        <v>0</v>
      </c>
    </row>
    <row r="4543" spans="1:15">
      <c r="A4543" t="s">
        <v>15</v>
      </c>
      <c r="B4543" s="1">
        <f t="shared" si="140"/>
        <v>40226.354549000003</v>
      </c>
      <c r="C4543">
        <f t="shared" si="141"/>
        <v>40226.354549000003</v>
      </c>
      <c r="D4543">
        <v>48.354548999999999</v>
      </c>
      <c r="E4543">
        <v>1622</v>
      </c>
      <c r="F4543">
        <v>6489</v>
      </c>
      <c r="G4543">
        <v>12.984</v>
      </c>
      <c r="H4543">
        <v>8.7118000000000002</v>
      </c>
      <c r="I4543">
        <v>3.120959</v>
      </c>
      <c r="J4543">
        <v>2.8172000000000001</v>
      </c>
      <c r="K4543">
        <v>29.080200000000001</v>
      </c>
      <c r="L4543">
        <v>22.5289</v>
      </c>
      <c r="M4543">
        <v>7.5304200000000003</v>
      </c>
      <c r="N4543">
        <v>78.071789999999993</v>
      </c>
      <c r="O4543" s="2">
        <v>0</v>
      </c>
    </row>
    <row r="4544" spans="1:15">
      <c r="A4544" t="s">
        <v>15</v>
      </c>
      <c r="B4544" s="1">
        <f t="shared" si="140"/>
        <v>40226.364965000001</v>
      </c>
      <c r="C4544">
        <f t="shared" si="141"/>
        <v>40226.364965000001</v>
      </c>
      <c r="D4544">
        <v>48.364964999999998</v>
      </c>
      <c r="E4544">
        <v>1622.25</v>
      </c>
      <c r="F4544">
        <v>6490</v>
      </c>
      <c r="G4544">
        <v>13.029</v>
      </c>
      <c r="H4544">
        <v>8.7124000000000006</v>
      </c>
      <c r="I4544">
        <v>3.1217299999999999</v>
      </c>
      <c r="J4544">
        <v>2.8081999999999998</v>
      </c>
      <c r="K4544">
        <v>29.087700000000002</v>
      </c>
      <c r="L4544">
        <v>22.534600000000001</v>
      </c>
      <c r="M4544">
        <v>7.5005300000000004</v>
      </c>
      <c r="N4544">
        <v>77.766630000000006</v>
      </c>
      <c r="O4544" s="2">
        <v>0</v>
      </c>
    </row>
    <row r="4545" spans="1:15">
      <c r="A4545" t="s">
        <v>15</v>
      </c>
      <c r="B4545" s="1">
        <f t="shared" si="140"/>
        <v>40226.375381999998</v>
      </c>
      <c r="C4545">
        <f t="shared" si="141"/>
        <v>40226.375381999998</v>
      </c>
      <c r="D4545">
        <v>48.375382000000002</v>
      </c>
      <c r="E4545">
        <v>1622.5</v>
      </c>
      <c r="F4545">
        <v>6491</v>
      </c>
      <c r="G4545">
        <v>13.08</v>
      </c>
      <c r="H4545">
        <v>8.7037999999999993</v>
      </c>
      <c r="I4545">
        <v>3.0946950000000002</v>
      </c>
      <c r="J4545">
        <v>2.8569</v>
      </c>
      <c r="K4545">
        <v>28.816299999999998</v>
      </c>
      <c r="L4545">
        <v>22.323599999999999</v>
      </c>
      <c r="M4545">
        <v>7.6739100000000002</v>
      </c>
      <c r="N4545">
        <v>79.409189999999995</v>
      </c>
      <c r="O4545" s="2">
        <v>0</v>
      </c>
    </row>
    <row r="4546" spans="1:15">
      <c r="A4546" t="s">
        <v>15</v>
      </c>
      <c r="B4546" s="1">
        <f t="shared" si="140"/>
        <v>40226.385799000003</v>
      </c>
      <c r="C4546">
        <f t="shared" si="141"/>
        <v>40226.385799000003</v>
      </c>
      <c r="D4546">
        <v>48.385798999999999</v>
      </c>
      <c r="E4546">
        <v>1622.75</v>
      </c>
      <c r="F4546">
        <v>6492</v>
      </c>
      <c r="G4546">
        <v>13.16</v>
      </c>
      <c r="H4546">
        <v>8.7037999999999993</v>
      </c>
      <c r="I4546">
        <v>3.0623619999999998</v>
      </c>
      <c r="J4546">
        <v>2.8803000000000001</v>
      </c>
      <c r="K4546">
        <v>28.483799999999999</v>
      </c>
      <c r="L4546">
        <v>22.063600000000001</v>
      </c>
      <c r="M4546">
        <v>7.7663900000000003</v>
      </c>
      <c r="N4546">
        <v>80.193280000000001</v>
      </c>
      <c r="O4546" s="2">
        <v>0</v>
      </c>
    </row>
    <row r="4547" spans="1:15">
      <c r="A4547" t="s">
        <v>15</v>
      </c>
      <c r="B4547" s="1">
        <f t="shared" ref="B4547:B4610" si="142">C4547</f>
        <v>40226.396215000001</v>
      </c>
      <c r="C4547">
        <f t="shared" ref="C4547:C4610" si="143">40178+D4547</f>
        <v>40226.396215000001</v>
      </c>
      <c r="D4547">
        <v>48.396214999999998</v>
      </c>
      <c r="E4547">
        <v>1623</v>
      </c>
      <c r="F4547">
        <v>6493</v>
      </c>
      <c r="G4547">
        <v>13.262</v>
      </c>
      <c r="H4547">
        <v>8.7063000000000006</v>
      </c>
      <c r="I4547">
        <v>3.076956</v>
      </c>
      <c r="J4547">
        <v>2.8589000000000002</v>
      </c>
      <c r="K4547">
        <v>28.631699999999999</v>
      </c>
      <c r="L4547">
        <v>22.178899999999999</v>
      </c>
      <c r="M4547">
        <v>7.6888699999999996</v>
      </c>
      <c r="N4547">
        <v>79.473529999999997</v>
      </c>
      <c r="O4547" s="2">
        <v>0</v>
      </c>
    </row>
    <row r="4548" spans="1:15">
      <c r="A4548" t="s">
        <v>15</v>
      </c>
      <c r="B4548" s="1">
        <f t="shared" si="142"/>
        <v>40226.406631999998</v>
      </c>
      <c r="C4548">
        <f t="shared" si="143"/>
        <v>40226.406631999998</v>
      </c>
      <c r="D4548">
        <v>48.406632000000002</v>
      </c>
      <c r="E4548">
        <v>1623.25</v>
      </c>
      <c r="F4548">
        <v>6494</v>
      </c>
      <c r="G4548">
        <v>13.372999999999999</v>
      </c>
      <c r="H4548">
        <v>8.7108000000000008</v>
      </c>
      <c r="I4548">
        <v>3.1103369999999999</v>
      </c>
      <c r="J4548">
        <v>2.8142999999999998</v>
      </c>
      <c r="K4548">
        <v>28.971499999999999</v>
      </c>
      <c r="L4548">
        <v>22.443999999999999</v>
      </c>
      <c r="M4548">
        <v>7.5266099999999998</v>
      </c>
      <c r="N4548">
        <v>77.975579999999994</v>
      </c>
      <c r="O4548" s="2">
        <v>0</v>
      </c>
    </row>
    <row r="4549" spans="1:15">
      <c r="A4549" t="s">
        <v>15</v>
      </c>
      <c r="B4549" s="1">
        <f t="shared" si="142"/>
        <v>40226.417049000003</v>
      </c>
      <c r="C4549">
        <f t="shared" si="143"/>
        <v>40226.417049000003</v>
      </c>
      <c r="D4549">
        <v>48.417048999999999</v>
      </c>
      <c r="E4549">
        <v>1623.5</v>
      </c>
      <c r="F4549">
        <v>6495</v>
      </c>
      <c r="G4549">
        <v>13.483000000000001</v>
      </c>
      <c r="H4549">
        <v>8.7174999999999994</v>
      </c>
      <c r="I4549">
        <v>3.1272509999999998</v>
      </c>
      <c r="J4549">
        <v>2.7970999999999999</v>
      </c>
      <c r="K4549">
        <v>29.1401</v>
      </c>
      <c r="L4549">
        <v>22.5749</v>
      </c>
      <c r="M4549">
        <v>7.4616899999999999</v>
      </c>
      <c r="N4549">
        <v>77.39922</v>
      </c>
      <c r="O4549" s="2">
        <v>0</v>
      </c>
    </row>
    <row r="4550" spans="1:15">
      <c r="A4550" t="s">
        <v>15</v>
      </c>
      <c r="B4550" s="1">
        <f t="shared" si="142"/>
        <v>40226.427465000001</v>
      </c>
      <c r="C4550">
        <f t="shared" si="143"/>
        <v>40226.427465000001</v>
      </c>
      <c r="D4550">
        <v>48.427464999999998</v>
      </c>
      <c r="E4550">
        <v>1623.75</v>
      </c>
      <c r="F4550">
        <v>6496</v>
      </c>
      <c r="G4550">
        <v>13.613</v>
      </c>
      <c r="H4550">
        <v>8.7136999999999993</v>
      </c>
      <c r="I4550">
        <v>3.1151979999999999</v>
      </c>
      <c r="J4550">
        <v>2.8075999999999999</v>
      </c>
      <c r="K4550">
        <v>29.018999999999998</v>
      </c>
      <c r="L4550">
        <v>22.480699999999999</v>
      </c>
      <c r="M4550">
        <v>7.5023600000000004</v>
      </c>
      <c r="N4550">
        <v>77.753479999999996</v>
      </c>
      <c r="O4550" s="2">
        <v>0</v>
      </c>
    </row>
    <row r="4551" spans="1:15">
      <c r="A4551" t="s">
        <v>15</v>
      </c>
      <c r="B4551" s="1">
        <f t="shared" si="142"/>
        <v>40226.437881999998</v>
      </c>
      <c r="C4551">
        <f t="shared" si="143"/>
        <v>40226.437881999998</v>
      </c>
      <c r="D4551">
        <v>48.437882000000002</v>
      </c>
      <c r="E4551">
        <v>1624</v>
      </c>
      <c r="F4551">
        <v>6497</v>
      </c>
      <c r="G4551">
        <v>13.752000000000001</v>
      </c>
      <c r="H4551">
        <v>8.7208000000000006</v>
      </c>
      <c r="I4551">
        <v>3.1308539999999998</v>
      </c>
      <c r="J4551">
        <v>2.7924000000000002</v>
      </c>
      <c r="K4551">
        <v>29.174399999999999</v>
      </c>
      <c r="L4551">
        <v>22.601299999999998</v>
      </c>
      <c r="M4551">
        <v>7.4444600000000003</v>
      </c>
      <c r="N4551">
        <v>77.243319999999997</v>
      </c>
      <c r="O4551" s="2">
        <v>0</v>
      </c>
    </row>
    <row r="4552" spans="1:15">
      <c r="A4552" t="s">
        <v>15</v>
      </c>
      <c r="B4552" s="1">
        <f t="shared" si="142"/>
        <v>40226.448299000003</v>
      </c>
      <c r="C4552">
        <f t="shared" si="143"/>
        <v>40226.448299000003</v>
      </c>
      <c r="D4552">
        <v>48.448298999999999</v>
      </c>
      <c r="E4552">
        <v>1624.25</v>
      </c>
      <c r="F4552">
        <v>6498</v>
      </c>
      <c r="G4552">
        <v>13.893000000000001</v>
      </c>
      <c r="H4552">
        <v>8.7248000000000001</v>
      </c>
      <c r="I4552">
        <v>3.1346720000000001</v>
      </c>
      <c r="J4552">
        <v>2.7804000000000002</v>
      </c>
      <c r="K4552">
        <v>29.2104</v>
      </c>
      <c r="L4552">
        <v>22.628799999999998</v>
      </c>
      <c r="M4552">
        <v>7.4034300000000002</v>
      </c>
      <c r="N4552">
        <v>76.842519999999993</v>
      </c>
      <c r="O4552" s="2">
        <v>0</v>
      </c>
    </row>
    <row r="4553" spans="1:15">
      <c r="A4553" t="s">
        <v>15</v>
      </c>
      <c r="B4553" s="1">
        <f t="shared" si="142"/>
        <v>40226.458715000001</v>
      </c>
      <c r="C4553">
        <f t="shared" si="143"/>
        <v>40226.458715000001</v>
      </c>
      <c r="D4553">
        <v>48.458714999999998</v>
      </c>
      <c r="E4553">
        <v>1624.5</v>
      </c>
      <c r="F4553">
        <v>6499</v>
      </c>
      <c r="G4553">
        <v>14.053000000000001</v>
      </c>
      <c r="H4553">
        <v>8.7182999999999993</v>
      </c>
      <c r="I4553">
        <v>3.1250550000000001</v>
      </c>
      <c r="J4553">
        <v>2.7957000000000001</v>
      </c>
      <c r="K4553">
        <v>29.116599999999998</v>
      </c>
      <c r="L4553">
        <v>22.5564</v>
      </c>
      <c r="M4553">
        <v>7.4590100000000001</v>
      </c>
      <c r="N4553">
        <v>77.361069999999998</v>
      </c>
      <c r="O4553" s="2">
        <v>0</v>
      </c>
    </row>
    <row r="4554" spans="1:15">
      <c r="A4554" t="s">
        <v>15</v>
      </c>
      <c r="B4554" s="1">
        <f t="shared" si="142"/>
        <v>40226.469131999998</v>
      </c>
      <c r="C4554">
        <f t="shared" si="143"/>
        <v>40226.469131999998</v>
      </c>
      <c r="D4554">
        <v>48.469132000000002</v>
      </c>
      <c r="E4554">
        <v>1624.75</v>
      </c>
      <c r="F4554">
        <v>6500</v>
      </c>
      <c r="G4554">
        <v>14.209</v>
      </c>
      <c r="H4554">
        <v>8.7274999999999991</v>
      </c>
      <c r="I4554">
        <v>3.1367579999999999</v>
      </c>
      <c r="J4554">
        <v>2.7789000000000001</v>
      </c>
      <c r="K4554">
        <v>29.229500000000002</v>
      </c>
      <c r="L4554">
        <v>22.6434</v>
      </c>
      <c r="M4554">
        <v>7.3974200000000003</v>
      </c>
      <c r="N4554">
        <v>76.794340000000005</v>
      </c>
      <c r="O4554" s="2">
        <v>0</v>
      </c>
    </row>
    <row r="4555" spans="1:15">
      <c r="A4555" t="s">
        <v>15</v>
      </c>
      <c r="B4555" s="1">
        <f t="shared" si="142"/>
        <v>40226.479549000003</v>
      </c>
      <c r="C4555">
        <f t="shared" si="143"/>
        <v>40226.479549000003</v>
      </c>
      <c r="D4555">
        <v>48.479548999999999</v>
      </c>
      <c r="E4555">
        <v>1625</v>
      </c>
      <c r="F4555">
        <v>6501</v>
      </c>
      <c r="G4555">
        <v>14.377000000000001</v>
      </c>
      <c r="H4555">
        <v>8.7308000000000003</v>
      </c>
      <c r="I4555">
        <v>3.1385299999999998</v>
      </c>
      <c r="J4555">
        <v>2.7679</v>
      </c>
      <c r="K4555">
        <v>29.245000000000001</v>
      </c>
      <c r="L4555">
        <v>22.655000000000001</v>
      </c>
      <c r="M4555">
        <v>7.3607800000000001</v>
      </c>
      <c r="N4555">
        <v>76.427239999999998</v>
      </c>
      <c r="O4555" s="2">
        <v>0</v>
      </c>
    </row>
    <row r="4556" spans="1:15">
      <c r="A4556" t="s">
        <v>15</v>
      </c>
      <c r="B4556" s="1">
        <f t="shared" si="142"/>
        <v>40226.489965000001</v>
      </c>
      <c r="C4556">
        <f t="shared" si="143"/>
        <v>40226.489965000001</v>
      </c>
      <c r="D4556">
        <v>48.489964999999998</v>
      </c>
      <c r="E4556">
        <v>1625.25</v>
      </c>
      <c r="F4556">
        <v>6502</v>
      </c>
      <c r="G4556">
        <v>14.55</v>
      </c>
      <c r="H4556">
        <v>8.7347000000000001</v>
      </c>
      <c r="I4556">
        <v>3.1405729999999998</v>
      </c>
      <c r="J4556">
        <v>2.7614000000000001</v>
      </c>
      <c r="K4556">
        <v>29.262699999999999</v>
      </c>
      <c r="L4556">
        <v>22.668299999999999</v>
      </c>
      <c r="M4556">
        <v>7.3385100000000003</v>
      </c>
      <c r="N4556">
        <v>76.211510000000004</v>
      </c>
      <c r="O4556" s="2">
        <v>0</v>
      </c>
    </row>
    <row r="4557" spans="1:15">
      <c r="A4557" t="s">
        <v>15</v>
      </c>
      <c r="B4557" s="1">
        <f t="shared" si="142"/>
        <v>40226.500381999998</v>
      </c>
      <c r="C4557">
        <f t="shared" si="143"/>
        <v>40226.500381999998</v>
      </c>
      <c r="D4557">
        <v>48.500382000000002</v>
      </c>
      <c r="E4557">
        <v>1625.5</v>
      </c>
      <c r="F4557">
        <v>6503</v>
      </c>
      <c r="G4557">
        <v>14.715999999999999</v>
      </c>
      <c r="H4557">
        <v>8.7331000000000003</v>
      </c>
      <c r="I4557">
        <v>3.1394540000000002</v>
      </c>
      <c r="J4557">
        <v>2.7738999999999998</v>
      </c>
      <c r="K4557">
        <v>29.252500000000001</v>
      </c>
      <c r="L4557">
        <v>22.660499999999999</v>
      </c>
      <c r="M4557">
        <v>7.3798000000000004</v>
      </c>
      <c r="N4557">
        <v>76.632469999999998</v>
      </c>
      <c r="O4557" s="2">
        <v>0</v>
      </c>
    </row>
    <row r="4558" spans="1:15">
      <c r="A4558" t="s">
        <v>15</v>
      </c>
      <c r="B4558" s="1">
        <f t="shared" si="142"/>
        <v>40226.510799000003</v>
      </c>
      <c r="C4558">
        <f t="shared" si="143"/>
        <v>40226.510799000003</v>
      </c>
      <c r="D4558">
        <v>48.510798999999999</v>
      </c>
      <c r="E4558">
        <v>1625.75</v>
      </c>
      <c r="F4558">
        <v>6504</v>
      </c>
      <c r="G4558">
        <v>14.878</v>
      </c>
      <c r="H4558">
        <v>8.7310999999999996</v>
      </c>
      <c r="I4558">
        <v>3.1388440000000002</v>
      </c>
      <c r="J4558">
        <v>2.7749000000000001</v>
      </c>
      <c r="K4558">
        <v>29.247800000000002</v>
      </c>
      <c r="L4558">
        <v>22.6572</v>
      </c>
      <c r="M4558">
        <v>7.3839100000000002</v>
      </c>
      <c r="N4558">
        <v>76.669200000000004</v>
      </c>
      <c r="O4558" s="2">
        <v>0</v>
      </c>
    </row>
    <row r="4559" spans="1:15">
      <c r="A4559" t="s">
        <v>15</v>
      </c>
      <c r="B4559" s="1">
        <f t="shared" si="142"/>
        <v>40226.521215000001</v>
      </c>
      <c r="C4559">
        <f t="shared" si="143"/>
        <v>40226.521215000001</v>
      </c>
      <c r="D4559">
        <v>48.521214999999998</v>
      </c>
      <c r="E4559">
        <v>1626</v>
      </c>
      <c r="F4559">
        <v>6505</v>
      </c>
      <c r="G4559">
        <v>15.037000000000001</v>
      </c>
      <c r="H4559">
        <v>8.7355</v>
      </c>
      <c r="I4559">
        <v>3.1406040000000002</v>
      </c>
      <c r="J4559">
        <v>2.7555000000000001</v>
      </c>
      <c r="K4559">
        <v>29.2622</v>
      </c>
      <c r="L4559">
        <v>22.6678</v>
      </c>
      <c r="M4559">
        <v>7.3195499999999996</v>
      </c>
      <c r="N4559">
        <v>76.015609999999995</v>
      </c>
      <c r="O4559" s="2">
        <v>0</v>
      </c>
    </row>
    <row r="4560" spans="1:15">
      <c r="A4560" t="s">
        <v>15</v>
      </c>
      <c r="B4560" s="1">
        <f t="shared" si="142"/>
        <v>40226.531631999998</v>
      </c>
      <c r="C4560">
        <f t="shared" si="143"/>
        <v>40226.531631999998</v>
      </c>
      <c r="D4560">
        <v>48.531632000000002</v>
      </c>
      <c r="E4560">
        <v>1626.25</v>
      </c>
      <c r="F4560">
        <v>6506</v>
      </c>
      <c r="G4560">
        <v>15.188000000000001</v>
      </c>
      <c r="H4560">
        <v>8.7324999999999999</v>
      </c>
      <c r="I4560">
        <v>3.1391019999999998</v>
      </c>
      <c r="J4560">
        <v>2.7726000000000002</v>
      </c>
      <c r="K4560">
        <v>29.249199999999998</v>
      </c>
      <c r="L4560">
        <v>22.658000000000001</v>
      </c>
      <c r="M4560">
        <v>7.37636</v>
      </c>
      <c r="N4560">
        <v>76.593969999999999</v>
      </c>
      <c r="O4560" s="2">
        <v>0</v>
      </c>
    </row>
    <row r="4561" spans="1:15">
      <c r="A4561" t="s">
        <v>15</v>
      </c>
      <c r="B4561" s="1">
        <f t="shared" si="142"/>
        <v>40226.542049000003</v>
      </c>
      <c r="C4561">
        <f t="shared" si="143"/>
        <v>40226.542049000003</v>
      </c>
      <c r="D4561">
        <v>48.542048999999999</v>
      </c>
      <c r="E4561">
        <v>1626.5</v>
      </c>
      <c r="F4561">
        <v>6507</v>
      </c>
      <c r="G4561">
        <v>15.323</v>
      </c>
      <c r="H4561">
        <v>8.7245000000000008</v>
      </c>
      <c r="I4561">
        <v>3.1342460000000001</v>
      </c>
      <c r="J4561">
        <v>2.7827999999999999</v>
      </c>
      <c r="K4561">
        <v>29.2057</v>
      </c>
      <c r="L4561">
        <v>22.6252</v>
      </c>
      <c r="M4561">
        <v>7.4129300000000002</v>
      </c>
      <c r="N4561">
        <v>76.938190000000006</v>
      </c>
      <c r="O4561" s="2">
        <v>0</v>
      </c>
    </row>
    <row r="4562" spans="1:15">
      <c r="A4562" t="s">
        <v>15</v>
      </c>
      <c r="B4562" s="1">
        <f t="shared" si="142"/>
        <v>40226.552465000001</v>
      </c>
      <c r="C4562">
        <f t="shared" si="143"/>
        <v>40226.552465000001</v>
      </c>
      <c r="D4562">
        <v>48.552464999999998</v>
      </c>
      <c r="E4562">
        <v>1626.75</v>
      </c>
      <c r="F4562">
        <v>6508</v>
      </c>
      <c r="G4562">
        <v>15.442</v>
      </c>
      <c r="H4562">
        <v>8.7239000000000004</v>
      </c>
      <c r="I4562">
        <v>3.133718</v>
      </c>
      <c r="J4562">
        <v>2.7835999999999999</v>
      </c>
      <c r="K4562">
        <v>29.200700000000001</v>
      </c>
      <c r="L4562">
        <v>22.621300000000002</v>
      </c>
      <c r="M4562">
        <v>7.4160500000000003</v>
      </c>
      <c r="N4562">
        <v>76.967020000000005</v>
      </c>
      <c r="O4562" s="2">
        <v>0</v>
      </c>
    </row>
    <row r="4563" spans="1:15">
      <c r="A4563" t="s">
        <v>15</v>
      </c>
      <c r="B4563" s="1">
        <f t="shared" si="142"/>
        <v>40226.562881999998</v>
      </c>
      <c r="C4563">
        <f t="shared" si="143"/>
        <v>40226.562881999998</v>
      </c>
      <c r="D4563">
        <v>48.562882000000002</v>
      </c>
      <c r="E4563">
        <v>1627</v>
      </c>
      <c r="F4563">
        <v>6509</v>
      </c>
      <c r="G4563">
        <v>15.545</v>
      </c>
      <c r="H4563">
        <v>8.7262000000000004</v>
      </c>
      <c r="I4563">
        <v>3.135094</v>
      </c>
      <c r="J4563">
        <v>2.7913000000000001</v>
      </c>
      <c r="K4563">
        <v>29.212900000000001</v>
      </c>
      <c r="L4563">
        <v>22.630600000000001</v>
      </c>
      <c r="M4563">
        <v>7.4399499999999996</v>
      </c>
      <c r="N4563">
        <v>77.225260000000006</v>
      </c>
      <c r="O4563" s="2">
        <v>0</v>
      </c>
    </row>
    <row r="4564" spans="1:15">
      <c r="A4564" t="s">
        <v>15</v>
      </c>
      <c r="B4564" s="1">
        <f t="shared" si="142"/>
        <v>40226.573299000003</v>
      </c>
      <c r="C4564">
        <f t="shared" si="143"/>
        <v>40226.573299000003</v>
      </c>
      <c r="D4564">
        <v>48.573298999999999</v>
      </c>
      <c r="E4564">
        <v>1627.25</v>
      </c>
      <c r="F4564">
        <v>6510</v>
      </c>
      <c r="G4564">
        <v>15.632999999999999</v>
      </c>
      <c r="H4564">
        <v>8.7263999999999999</v>
      </c>
      <c r="I4564">
        <v>3.1349490000000002</v>
      </c>
      <c r="J4564">
        <v>2.7934999999999999</v>
      </c>
      <c r="K4564">
        <v>29.211200000000002</v>
      </c>
      <c r="L4564">
        <v>22.629300000000001</v>
      </c>
      <c r="M4564">
        <v>7.4472300000000002</v>
      </c>
      <c r="N4564">
        <v>77.300259999999994</v>
      </c>
      <c r="O4564" s="2">
        <v>0</v>
      </c>
    </row>
    <row r="4565" spans="1:15">
      <c r="A4565" t="s">
        <v>15</v>
      </c>
      <c r="B4565" s="1">
        <f t="shared" si="142"/>
        <v>40226.583715000001</v>
      </c>
      <c r="C4565">
        <f t="shared" si="143"/>
        <v>40226.583715000001</v>
      </c>
      <c r="D4565">
        <v>48.583714999999998</v>
      </c>
      <c r="E4565">
        <v>1627.5</v>
      </c>
      <c r="F4565">
        <v>6511</v>
      </c>
      <c r="G4565">
        <v>15.696999999999999</v>
      </c>
      <c r="H4565">
        <v>8.7269000000000005</v>
      </c>
      <c r="I4565">
        <v>3.1351819999999999</v>
      </c>
      <c r="J4565">
        <v>2.7860999999999998</v>
      </c>
      <c r="K4565">
        <v>29.213200000000001</v>
      </c>
      <c r="L4565">
        <v>22.630700000000001</v>
      </c>
      <c r="M4565">
        <v>7.4230799999999997</v>
      </c>
      <c r="N4565">
        <v>77.051479999999998</v>
      </c>
      <c r="O4565" s="2">
        <v>0</v>
      </c>
    </row>
    <row r="4566" spans="1:15">
      <c r="A4566" t="s">
        <v>15</v>
      </c>
      <c r="B4566" s="1">
        <f t="shared" si="142"/>
        <v>40226.594131999998</v>
      </c>
      <c r="C4566">
        <f t="shared" si="143"/>
        <v>40226.594131999998</v>
      </c>
      <c r="D4566">
        <v>48.594132000000002</v>
      </c>
      <c r="E4566">
        <v>1627.75</v>
      </c>
      <c r="F4566">
        <v>6512</v>
      </c>
      <c r="G4566">
        <v>15.743</v>
      </c>
      <c r="H4566">
        <v>8.7294999999999998</v>
      </c>
      <c r="I4566">
        <v>3.137311</v>
      </c>
      <c r="J4566">
        <v>2.7921999999999998</v>
      </c>
      <c r="K4566">
        <v>29.233000000000001</v>
      </c>
      <c r="L4566">
        <v>22.645800000000001</v>
      </c>
      <c r="M4566">
        <v>7.4416200000000003</v>
      </c>
      <c r="N4566">
        <v>77.258260000000007</v>
      </c>
      <c r="O4566" s="2">
        <v>0</v>
      </c>
    </row>
    <row r="4567" spans="1:15">
      <c r="A4567" t="s">
        <v>15</v>
      </c>
      <c r="B4567" s="1">
        <f t="shared" si="142"/>
        <v>40226.604549000003</v>
      </c>
      <c r="C4567">
        <f t="shared" si="143"/>
        <v>40226.604549000003</v>
      </c>
      <c r="D4567">
        <v>48.604548999999999</v>
      </c>
      <c r="E4567">
        <v>1628</v>
      </c>
      <c r="F4567">
        <v>6513</v>
      </c>
      <c r="G4567">
        <v>15.76</v>
      </c>
      <c r="H4567">
        <v>8.7288999999999994</v>
      </c>
      <c r="I4567">
        <v>3.1373739999999999</v>
      </c>
      <c r="J4567">
        <v>2.7864</v>
      </c>
      <c r="K4567">
        <v>29.234100000000002</v>
      </c>
      <c r="L4567">
        <v>22.646799999999999</v>
      </c>
      <c r="M4567">
        <v>7.4228199999999998</v>
      </c>
      <c r="N4567">
        <v>77.062650000000005</v>
      </c>
      <c r="O4567" s="2">
        <v>0</v>
      </c>
    </row>
    <row r="4568" spans="1:15">
      <c r="A4568" t="s">
        <v>15</v>
      </c>
      <c r="B4568" s="1">
        <f t="shared" si="142"/>
        <v>40226.614965000001</v>
      </c>
      <c r="C4568">
        <f t="shared" si="143"/>
        <v>40226.614965000001</v>
      </c>
      <c r="D4568">
        <v>48.614964999999998</v>
      </c>
      <c r="E4568">
        <v>1628.25</v>
      </c>
      <c r="F4568">
        <v>6514</v>
      </c>
      <c r="G4568">
        <v>15.762</v>
      </c>
      <c r="H4568">
        <v>8.7301000000000002</v>
      </c>
      <c r="I4568">
        <v>3.1385809999999998</v>
      </c>
      <c r="J4568">
        <v>2.7738999999999998</v>
      </c>
      <c r="K4568">
        <v>29.2455</v>
      </c>
      <c r="L4568">
        <v>22.6555</v>
      </c>
      <c r="M4568">
        <v>7.3817599999999999</v>
      </c>
      <c r="N4568">
        <v>76.644109999999998</v>
      </c>
      <c r="O4568" s="2">
        <v>0</v>
      </c>
    </row>
    <row r="4569" spans="1:15">
      <c r="A4569" t="s">
        <v>15</v>
      </c>
      <c r="B4569" s="1">
        <f t="shared" si="142"/>
        <v>40226.625381999998</v>
      </c>
      <c r="C4569">
        <f t="shared" si="143"/>
        <v>40226.625381999998</v>
      </c>
      <c r="D4569">
        <v>48.625382000000002</v>
      </c>
      <c r="E4569">
        <v>1628.5</v>
      </c>
      <c r="F4569">
        <v>6515</v>
      </c>
      <c r="G4569">
        <v>15.749000000000001</v>
      </c>
      <c r="H4569">
        <v>8.7286999999999999</v>
      </c>
      <c r="I4569">
        <v>3.1376249999999999</v>
      </c>
      <c r="J4569">
        <v>2.7852000000000001</v>
      </c>
      <c r="K4569">
        <v>29.236899999999999</v>
      </c>
      <c r="L4569">
        <v>22.649000000000001</v>
      </c>
      <c r="M4569">
        <v>7.4188599999999996</v>
      </c>
      <c r="N4569">
        <v>77.022570000000002</v>
      </c>
      <c r="O4569" s="2">
        <v>0</v>
      </c>
    </row>
    <row r="4570" spans="1:15">
      <c r="A4570" t="s">
        <v>15</v>
      </c>
      <c r="B4570" s="1">
        <f t="shared" si="142"/>
        <v>40226.635799000003</v>
      </c>
      <c r="C4570">
        <f t="shared" si="143"/>
        <v>40226.635799000003</v>
      </c>
      <c r="D4570">
        <v>48.635798999999999</v>
      </c>
      <c r="E4570">
        <v>1628.75</v>
      </c>
      <c r="F4570">
        <v>6516</v>
      </c>
      <c r="G4570">
        <v>15.714</v>
      </c>
      <c r="H4570">
        <v>8.7266999999999992</v>
      </c>
      <c r="I4570">
        <v>3.1374939999999998</v>
      </c>
      <c r="J4570">
        <v>2.7866</v>
      </c>
      <c r="K4570">
        <v>29.237100000000002</v>
      </c>
      <c r="L4570">
        <v>22.6495</v>
      </c>
      <c r="M4570">
        <v>7.4237700000000002</v>
      </c>
      <c r="N4570">
        <v>77.070220000000006</v>
      </c>
      <c r="O4570" s="2">
        <v>0</v>
      </c>
    </row>
    <row r="4571" spans="1:15">
      <c r="A4571" t="s">
        <v>15</v>
      </c>
      <c r="B4571" s="1">
        <f t="shared" si="142"/>
        <v>40226.646215000001</v>
      </c>
      <c r="C4571">
        <f t="shared" si="143"/>
        <v>40226.646215000001</v>
      </c>
      <c r="D4571">
        <v>48.646214999999998</v>
      </c>
      <c r="E4571">
        <v>1629</v>
      </c>
      <c r="F4571">
        <v>6517</v>
      </c>
      <c r="G4571">
        <v>15.667</v>
      </c>
      <c r="H4571">
        <v>8.7273999999999994</v>
      </c>
      <c r="I4571">
        <v>3.1376689999999998</v>
      </c>
      <c r="J4571">
        <v>2.7804000000000002</v>
      </c>
      <c r="K4571">
        <v>29.238399999999999</v>
      </c>
      <c r="L4571">
        <v>22.650400000000001</v>
      </c>
      <c r="M4571">
        <v>7.4032400000000003</v>
      </c>
      <c r="N4571">
        <v>76.858909999999995</v>
      </c>
      <c r="O4571" s="2">
        <v>0</v>
      </c>
    </row>
    <row r="4572" spans="1:15">
      <c r="A4572" t="s">
        <v>15</v>
      </c>
      <c r="B4572" s="1">
        <f t="shared" si="142"/>
        <v>40226.656631999998</v>
      </c>
      <c r="C4572">
        <f t="shared" si="143"/>
        <v>40226.656631999998</v>
      </c>
      <c r="D4572">
        <v>48.656632000000002</v>
      </c>
      <c r="E4572">
        <v>1629.25</v>
      </c>
      <c r="F4572">
        <v>6518</v>
      </c>
      <c r="G4572">
        <v>15.598000000000001</v>
      </c>
      <c r="H4572">
        <v>8.7307000000000006</v>
      </c>
      <c r="I4572">
        <v>3.1405669999999999</v>
      </c>
      <c r="J4572">
        <v>2.7726000000000002</v>
      </c>
      <c r="K4572">
        <v>29.265599999999999</v>
      </c>
      <c r="L4572">
        <v>22.671199999999999</v>
      </c>
      <c r="M4572">
        <v>7.3761299999999999</v>
      </c>
      <c r="N4572">
        <v>76.596620000000001</v>
      </c>
      <c r="O4572" s="2">
        <v>0</v>
      </c>
    </row>
    <row r="4573" spans="1:15">
      <c r="A4573" t="s">
        <v>15</v>
      </c>
      <c r="B4573" s="1">
        <f t="shared" si="142"/>
        <v>40226.667049000003</v>
      </c>
      <c r="C4573">
        <f t="shared" si="143"/>
        <v>40226.667049000003</v>
      </c>
      <c r="D4573">
        <v>48.667048999999999</v>
      </c>
      <c r="E4573">
        <v>1629.5</v>
      </c>
      <c r="F4573">
        <v>6519</v>
      </c>
      <c r="G4573">
        <v>15.532</v>
      </c>
      <c r="H4573">
        <v>8.7302999999999997</v>
      </c>
      <c r="I4573">
        <v>3.1399949999999999</v>
      </c>
      <c r="J4573">
        <v>2.7726000000000002</v>
      </c>
      <c r="K4573">
        <v>29.260100000000001</v>
      </c>
      <c r="L4573">
        <v>22.666899999999998</v>
      </c>
      <c r="M4573">
        <v>7.37669</v>
      </c>
      <c r="N4573">
        <v>76.598979999999997</v>
      </c>
      <c r="O4573" s="2">
        <v>0</v>
      </c>
    </row>
    <row r="4574" spans="1:15">
      <c r="A4574" t="s">
        <v>15</v>
      </c>
      <c r="B4574" s="1">
        <f t="shared" si="142"/>
        <v>40226.677465000001</v>
      </c>
      <c r="C4574">
        <f t="shared" si="143"/>
        <v>40226.677465000001</v>
      </c>
      <c r="D4574">
        <v>48.677464999999998</v>
      </c>
      <c r="E4574">
        <v>1629.75</v>
      </c>
      <c r="F4574">
        <v>6520</v>
      </c>
      <c r="G4574">
        <v>15.438000000000001</v>
      </c>
      <c r="H4574">
        <v>8.7279999999999998</v>
      </c>
      <c r="I4574">
        <v>3.136765</v>
      </c>
      <c r="J4574">
        <v>2.7753999999999999</v>
      </c>
      <c r="K4574">
        <v>29.2287</v>
      </c>
      <c r="L4574">
        <v>22.642600000000002</v>
      </c>
      <c r="M4574">
        <v>7.3873699999999998</v>
      </c>
      <c r="N4574">
        <v>76.690399999999997</v>
      </c>
      <c r="O4574" s="2">
        <v>0</v>
      </c>
    </row>
    <row r="4575" spans="1:15">
      <c r="A4575" t="s">
        <v>15</v>
      </c>
      <c r="B4575" s="1">
        <f t="shared" si="142"/>
        <v>40226.687881999998</v>
      </c>
      <c r="C4575">
        <f t="shared" si="143"/>
        <v>40226.687881999998</v>
      </c>
      <c r="D4575">
        <v>48.687882000000002</v>
      </c>
      <c r="E4575">
        <v>1630</v>
      </c>
      <c r="F4575">
        <v>6521</v>
      </c>
      <c r="G4575">
        <v>15.348000000000001</v>
      </c>
      <c r="H4575">
        <v>8.7270000000000003</v>
      </c>
      <c r="I4575">
        <v>3.1338439999999999</v>
      </c>
      <c r="J4575">
        <v>2.7749000000000001</v>
      </c>
      <c r="K4575">
        <v>29.1995</v>
      </c>
      <c r="L4575">
        <v>22.62</v>
      </c>
      <c r="M4575">
        <v>7.3871000000000002</v>
      </c>
      <c r="N4575">
        <v>76.671239999999997</v>
      </c>
      <c r="O4575" s="2">
        <v>0</v>
      </c>
    </row>
    <row r="4576" spans="1:15">
      <c r="A4576" t="s">
        <v>15</v>
      </c>
      <c r="B4576" s="1">
        <f t="shared" si="142"/>
        <v>40226.698299000003</v>
      </c>
      <c r="C4576">
        <f t="shared" si="143"/>
        <v>40226.698299000003</v>
      </c>
      <c r="D4576">
        <v>48.698298999999999</v>
      </c>
      <c r="E4576">
        <v>1630.25</v>
      </c>
      <c r="F4576">
        <v>6522</v>
      </c>
      <c r="G4576">
        <v>15.243</v>
      </c>
      <c r="H4576">
        <v>8.7262000000000004</v>
      </c>
      <c r="I4576">
        <v>3.134817</v>
      </c>
      <c r="J4576">
        <v>2.7799</v>
      </c>
      <c r="K4576">
        <v>29.2102</v>
      </c>
      <c r="L4576">
        <v>22.628499999999999</v>
      </c>
      <c r="M4576">
        <v>7.4029600000000002</v>
      </c>
      <c r="N4576">
        <v>76.839799999999997</v>
      </c>
      <c r="O4576" s="2">
        <v>0</v>
      </c>
    </row>
    <row r="4577" spans="1:15">
      <c r="A4577" t="s">
        <v>15</v>
      </c>
      <c r="B4577" s="1">
        <f t="shared" si="142"/>
        <v>40226.708715000001</v>
      </c>
      <c r="C4577">
        <f t="shared" si="143"/>
        <v>40226.708715000001</v>
      </c>
      <c r="D4577">
        <v>48.708714999999998</v>
      </c>
      <c r="E4577">
        <v>1630.5</v>
      </c>
      <c r="F4577">
        <v>6523</v>
      </c>
      <c r="G4577">
        <v>15.129</v>
      </c>
      <c r="H4577">
        <v>8.7286000000000001</v>
      </c>
      <c r="I4577">
        <v>3.1385990000000001</v>
      </c>
      <c r="J4577">
        <v>2.766</v>
      </c>
      <c r="K4577">
        <v>29.247199999999999</v>
      </c>
      <c r="L4577">
        <v>22.6571</v>
      </c>
      <c r="M4577">
        <v>7.3555900000000003</v>
      </c>
      <c r="N4577">
        <v>76.370649999999998</v>
      </c>
      <c r="O4577" s="2">
        <v>0</v>
      </c>
    </row>
    <row r="4578" spans="1:15">
      <c r="A4578" t="s">
        <v>15</v>
      </c>
      <c r="B4578" s="1">
        <f t="shared" si="142"/>
        <v>40226.719131999998</v>
      </c>
      <c r="C4578">
        <f t="shared" si="143"/>
        <v>40226.719131999998</v>
      </c>
      <c r="D4578">
        <v>48.719132000000002</v>
      </c>
      <c r="E4578">
        <v>1630.75</v>
      </c>
      <c r="F4578">
        <v>6524</v>
      </c>
      <c r="G4578">
        <v>15.003</v>
      </c>
      <c r="H4578">
        <v>8.7255000000000003</v>
      </c>
      <c r="I4578">
        <v>3.1363620000000001</v>
      </c>
      <c r="J4578">
        <v>2.7805</v>
      </c>
      <c r="K4578">
        <v>29.226800000000001</v>
      </c>
      <c r="L4578">
        <v>22.641500000000001</v>
      </c>
      <c r="M4578">
        <v>7.4040600000000003</v>
      </c>
      <c r="N4578">
        <v>76.858419999999995</v>
      </c>
      <c r="O4578" s="2">
        <v>0</v>
      </c>
    </row>
    <row r="4579" spans="1:15">
      <c r="A4579" t="s">
        <v>15</v>
      </c>
      <c r="B4579" s="1">
        <f t="shared" si="142"/>
        <v>40226.729549000003</v>
      </c>
      <c r="C4579">
        <f t="shared" si="143"/>
        <v>40226.729549000003</v>
      </c>
      <c r="D4579">
        <v>48.729548999999999</v>
      </c>
      <c r="E4579">
        <v>1631</v>
      </c>
      <c r="F4579">
        <v>6525</v>
      </c>
      <c r="G4579">
        <v>14.858000000000001</v>
      </c>
      <c r="H4579">
        <v>8.7247000000000003</v>
      </c>
      <c r="I4579">
        <v>3.132047</v>
      </c>
      <c r="J4579">
        <v>2.7736000000000001</v>
      </c>
      <c r="K4579">
        <v>29.183</v>
      </c>
      <c r="L4579">
        <v>22.607399999999998</v>
      </c>
      <c r="M4579">
        <v>7.3837599999999997</v>
      </c>
      <c r="N4579">
        <v>76.624619999999993</v>
      </c>
      <c r="O4579" s="2">
        <v>0</v>
      </c>
    </row>
    <row r="4580" spans="1:15">
      <c r="A4580" t="s">
        <v>15</v>
      </c>
      <c r="B4580" s="1">
        <f t="shared" si="142"/>
        <v>40226.739965000001</v>
      </c>
      <c r="C4580">
        <f t="shared" si="143"/>
        <v>40226.739965000001</v>
      </c>
      <c r="D4580">
        <v>48.739964999999998</v>
      </c>
      <c r="E4580">
        <v>1631.25</v>
      </c>
      <c r="F4580">
        <v>6526</v>
      </c>
      <c r="G4580">
        <v>14.712</v>
      </c>
      <c r="H4580">
        <v>8.7240000000000002</v>
      </c>
      <c r="I4580">
        <v>3.1300699999999999</v>
      </c>
      <c r="J4580">
        <v>2.7703000000000002</v>
      </c>
      <c r="K4580">
        <v>29.1633</v>
      </c>
      <c r="L4580">
        <v>22.592099999999999</v>
      </c>
      <c r="M4580">
        <v>7.3738200000000003</v>
      </c>
      <c r="N4580">
        <v>76.510409999999993</v>
      </c>
      <c r="O4580" s="2">
        <v>0</v>
      </c>
    </row>
    <row r="4581" spans="1:15">
      <c r="A4581" t="s">
        <v>15</v>
      </c>
      <c r="B4581" s="1">
        <f t="shared" si="142"/>
        <v>40226.750381999998</v>
      </c>
      <c r="C4581">
        <f t="shared" si="143"/>
        <v>40226.750381999998</v>
      </c>
      <c r="D4581">
        <v>48.750382000000002</v>
      </c>
      <c r="E4581">
        <v>1631.5</v>
      </c>
      <c r="F4581">
        <v>6527</v>
      </c>
      <c r="G4581">
        <v>14.548999999999999</v>
      </c>
      <c r="H4581">
        <v>8.7120999999999995</v>
      </c>
      <c r="I4581">
        <v>3.0765449999999999</v>
      </c>
      <c r="J4581">
        <v>2.8441000000000001</v>
      </c>
      <c r="K4581">
        <v>28.622299999999999</v>
      </c>
      <c r="L4581">
        <v>22.1707</v>
      </c>
      <c r="M4581">
        <v>7.6419100000000002</v>
      </c>
      <c r="N4581">
        <v>78.993570000000005</v>
      </c>
      <c r="O4581" s="2">
        <v>0</v>
      </c>
    </row>
    <row r="4582" spans="1:15">
      <c r="A4582" t="s">
        <v>15</v>
      </c>
      <c r="B4582" s="1">
        <f t="shared" si="142"/>
        <v>40226.760799000003</v>
      </c>
      <c r="C4582">
        <f t="shared" si="143"/>
        <v>40226.760799000003</v>
      </c>
      <c r="D4582">
        <v>48.760798999999999</v>
      </c>
      <c r="E4582">
        <v>1631.75</v>
      </c>
      <c r="F4582">
        <v>6528</v>
      </c>
      <c r="G4582">
        <v>14.388999999999999</v>
      </c>
      <c r="H4582">
        <v>8.7179000000000002</v>
      </c>
      <c r="I4582">
        <v>3.1163699999999999</v>
      </c>
      <c r="J4582">
        <v>2.7963</v>
      </c>
      <c r="K4582">
        <v>29.0273</v>
      </c>
      <c r="L4582">
        <v>22.486699999999999</v>
      </c>
      <c r="M4582">
        <v>7.46509</v>
      </c>
      <c r="N4582">
        <v>77.378680000000003</v>
      </c>
      <c r="O4582" s="2">
        <v>0</v>
      </c>
    </row>
    <row r="4583" spans="1:15">
      <c r="A4583" t="s">
        <v>15</v>
      </c>
      <c r="B4583" s="1">
        <f t="shared" si="142"/>
        <v>40226.771215000001</v>
      </c>
      <c r="C4583">
        <f t="shared" si="143"/>
        <v>40226.771215000001</v>
      </c>
      <c r="D4583">
        <v>48.771214999999998</v>
      </c>
      <c r="E4583">
        <v>1632</v>
      </c>
      <c r="F4583">
        <v>6529</v>
      </c>
      <c r="G4583">
        <v>14.228999999999999</v>
      </c>
      <c r="H4583">
        <v>8.7103000000000002</v>
      </c>
      <c r="I4583">
        <v>3.0781350000000001</v>
      </c>
      <c r="J4583">
        <v>2.8431999999999999</v>
      </c>
      <c r="K4583">
        <v>28.6402</v>
      </c>
      <c r="L4583">
        <v>22.184999999999999</v>
      </c>
      <c r="M4583">
        <v>7.6380999999999997</v>
      </c>
      <c r="N4583">
        <v>78.960139999999996</v>
      </c>
      <c r="O4583" s="2">
        <v>0</v>
      </c>
    </row>
    <row r="4584" spans="1:15">
      <c r="A4584" t="s">
        <v>15</v>
      </c>
      <c r="B4584" s="1">
        <f t="shared" si="142"/>
        <v>40226.781631999998</v>
      </c>
      <c r="C4584">
        <f t="shared" si="143"/>
        <v>40226.781631999998</v>
      </c>
      <c r="D4584">
        <v>48.781632000000002</v>
      </c>
      <c r="E4584">
        <v>1632.25</v>
      </c>
      <c r="F4584">
        <v>6530</v>
      </c>
      <c r="G4584">
        <v>14.061</v>
      </c>
      <c r="H4584">
        <v>8.7097999999999995</v>
      </c>
      <c r="I4584">
        <v>3.0797880000000002</v>
      </c>
      <c r="J4584">
        <v>2.8485</v>
      </c>
      <c r="K4584">
        <v>28.657699999999998</v>
      </c>
      <c r="L4584">
        <v>22.198699999999999</v>
      </c>
      <c r="M4584">
        <v>7.6542599999999998</v>
      </c>
      <c r="N4584">
        <v>79.135270000000006</v>
      </c>
      <c r="O4584" s="2">
        <v>0</v>
      </c>
    </row>
    <row r="4585" spans="1:15">
      <c r="A4585" t="s">
        <v>15</v>
      </c>
      <c r="B4585" s="1">
        <f t="shared" si="142"/>
        <v>40226.792049000003</v>
      </c>
      <c r="C4585">
        <f t="shared" si="143"/>
        <v>40226.792049000003</v>
      </c>
      <c r="D4585">
        <v>48.792048999999999</v>
      </c>
      <c r="E4585">
        <v>1632.5</v>
      </c>
      <c r="F4585">
        <v>6531</v>
      </c>
      <c r="G4585">
        <v>13.914999999999999</v>
      </c>
      <c r="H4585">
        <v>8.7086000000000006</v>
      </c>
      <c r="I4585">
        <v>3.088603</v>
      </c>
      <c r="J4585">
        <v>2.8475000000000001</v>
      </c>
      <c r="K4585">
        <v>28.749400000000001</v>
      </c>
      <c r="L4585">
        <v>22.270600000000002</v>
      </c>
      <c r="M4585">
        <v>7.6462500000000002</v>
      </c>
      <c r="N4585">
        <v>79.097300000000004</v>
      </c>
      <c r="O4585" s="2">
        <v>0</v>
      </c>
    </row>
    <row r="4586" spans="1:15">
      <c r="A4586" t="s">
        <v>15</v>
      </c>
      <c r="B4586" s="1">
        <f t="shared" si="142"/>
        <v>40226.802465000001</v>
      </c>
      <c r="C4586">
        <f t="shared" si="143"/>
        <v>40226.802465000001</v>
      </c>
      <c r="D4586">
        <v>48.802464999999998</v>
      </c>
      <c r="E4586">
        <v>1632.75</v>
      </c>
      <c r="F4586">
        <v>6532</v>
      </c>
      <c r="G4586">
        <v>13.756</v>
      </c>
      <c r="H4586">
        <v>8.7090999999999994</v>
      </c>
      <c r="I4586">
        <v>3.0927760000000002</v>
      </c>
      <c r="J4586">
        <v>2.8411</v>
      </c>
      <c r="K4586">
        <v>28.792000000000002</v>
      </c>
      <c r="L4586">
        <v>22.303899999999999</v>
      </c>
      <c r="M4586">
        <v>7.6230500000000001</v>
      </c>
      <c r="N4586">
        <v>78.879840000000002</v>
      </c>
      <c r="O4586" s="2">
        <v>0</v>
      </c>
    </row>
    <row r="4587" spans="1:15">
      <c r="A4587" t="s">
        <v>15</v>
      </c>
      <c r="B4587" s="1">
        <f t="shared" si="142"/>
        <v>40226.812881999998</v>
      </c>
      <c r="C4587">
        <f t="shared" si="143"/>
        <v>40226.812881999998</v>
      </c>
      <c r="D4587">
        <v>48.812882000000002</v>
      </c>
      <c r="E4587">
        <v>1633</v>
      </c>
      <c r="F4587">
        <v>6533</v>
      </c>
      <c r="G4587">
        <v>13.625</v>
      </c>
      <c r="H4587">
        <v>8.7049000000000003</v>
      </c>
      <c r="I4587">
        <v>3.1064989999999999</v>
      </c>
      <c r="J4587">
        <v>2.8311000000000002</v>
      </c>
      <c r="K4587">
        <v>28.936599999999999</v>
      </c>
      <c r="L4587">
        <v>22.4176</v>
      </c>
      <c r="M4587">
        <v>7.5839800000000004</v>
      </c>
      <c r="N4587">
        <v>78.541910000000001</v>
      </c>
      <c r="O4587" s="2">
        <v>0</v>
      </c>
    </row>
    <row r="4588" spans="1:15">
      <c r="A4588" t="s">
        <v>15</v>
      </c>
      <c r="B4588" s="1">
        <f t="shared" si="142"/>
        <v>40226.823299000003</v>
      </c>
      <c r="C4588">
        <f t="shared" si="143"/>
        <v>40226.823299000003</v>
      </c>
      <c r="D4588">
        <v>48.823298999999999</v>
      </c>
      <c r="E4588">
        <v>1633.25</v>
      </c>
      <c r="F4588">
        <v>6534</v>
      </c>
      <c r="G4588">
        <v>13.507</v>
      </c>
      <c r="H4588">
        <v>8.7050999999999998</v>
      </c>
      <c r="I4588">
        <v>3.1082019999999999</v>
      </c>
      <c r="J4588">
        <v>2.8283999999999998</v>
      </c>
      <c r="K4588">
        <v>28.9541</v>
      </c>
      <c r="L4588">
        <v>22.4312</v>
      </c>
      <c r="M4588">
        <v>7.5743600000000004</v>
      </c>
      <c r="N4588">
        <v>78.451350000000005</v>
      </c>
      <c r="O4588" s="2">
        <v>0</v>
      </c>
    </row>
    <row r="4589" spans="1:15">
      <c r="A4589" t="s">
        <v>15</v>
      </c>
      <c r="B4589" s="1">
        <f t="shared" si="142"/>
        <v>40226.833715000001</v>
      </c>
      <c r="C4589">
        <f t="shared" si="143"/>
        <v>40226.833715000001</v>
      </c>
      <c r="D4589">
        <v>48.833714999999998</v>
      </c>
      <c r="E4589">
        <v>1633.5</v>
      </c>
      <c r="F4589">
        <v>6535</v>
      </c>
      <c r="G4589">
        <v>13.396000000000001</v>
      </c>
      <c r="H4589">
        <v>8.7044999999999995</v>
      </c>
      <c r="I4589">
        <v>3.1106120000000002</v>
      </c>
      <c r="J4589">
        <v>2.827</v>
      </c>
      <c r="K4589">
        <v>28.979399999999998</v>
      </c>
      <c r="L4589">
        <v>22.4511</v>
      </c>
      <c r="M4589">
        <v>7.5686400000000003</v>
      </c>
      <c r="N4589">
        <v>78.404049999999998</v>
      </c>
      <c r="O4589" s="2">
        <v>0</v>
      </c>
    </row>
    <row r="4590" spans="1:15">
      <c r="A4590" t="s">
        <v>15</v>
      </c>
      <c r="B4590" s="1">
        <f t="shared" si="142"/>
        <v>40226.844131999998</v>
      </c>
      <c r="C4590">
        <f t="shared" si="143"/>
        <v>40226.844131999998</v>
      </c>
      <c r="D4590">
        <v>48.844132000000002</v>
      </c>
      <c r="E4590">
        <v>1633.75</v>
      </c>
      <c r="F4590">
        <v>6536</v>
      </c>
      <c r="G4590">
        <v>13.318</v>
      </c>
      <c r="H4590">
        <v>8.7039000000000009</v>
      </c>
      <c r="I4590">
        <v>3.1135250000000001</v>
      </c>
      <c r="J4590">
        <v>2.8239999999999998</v>
      </c>
      <c r="K4590">
        <v>29.01</v>
      </c>
      <c r="L4590">
        <v>22.475100000000001</v>
      </c>
      <c r="M4590">
        <v>7.5572600000000003</v>
      </c>
      <c r="N4590">
        <v>78.300460000000001</v>
      </c>
      <c r="O4590" s="2">
        <v>0</v>
      </c>
    </row>
    <row r="4591" spans="1:15">
      <c r="A4591" t="s">
        <v>15</v>
      </c>
      <c r="B4591" s="1">
        <f t="shared" si="142"/>
        <v>40226.854549000003</v>
      </c>
      <c r="C4591">
        <f t="shared" si="143"/>
        <v>40226.854549000003</v>
      </c>
      <c r="D4591">
        <v>48.854548999999999</v>
      </c>
      <c r="E4591">
        <v>1634</v>
      </c>
      <c r="F4591">
        <v>6537</v>
      </c>
      <c r="G4591">
        <v>13.259</v>
      </c>
      <c r="H4591">
        <v>8.7083999999999993</v>
      </c>
      <c r="I4591">
        <v>3.1042019999999999</v>
      </c>
      <c r="J4591">
        <v>2.8169</v>
      </c>
      <c r="K4591">
        <v>28.910299999999999</v>
      </c>
      <c r="L4591">
        <v>22.3965</v>
      </c>
      <c r="M4591">
        <v>7.5385299999999997</v>
      </c>
      <c r="N4591">
        <v>78.063919999999996</v>
      </c>
      <c r="O4591" s="2">
        <v>0</v>
      </c>
    </row>
    <row r="4592" spans="1:15">
      <c r="A4592" t="s">
        <v>15</v>
      </c>
      <c r="B4592" s="1">
        <f t="shared" si="142"/>
        <v>40226.864965000001</v>
      </c>
      <c r="C4592">
        <f t="shared" si="143"/>
        <v>40226.864965000001</v>
      </c>
      <c r="D4592">
        <v>48.864964999999998</v>
      </c>
      <c r="E4592">
        <v>1634.25</v>
      </c>
      <c r="F4592">
        <v>6538</v>
      </c>
      <c r="G4592">
        <v>13.224</v>
      </c>
      <c r="H4592">
        <v>8.7071000000000005</v>
      </c>
      <c r="I4592">
        <v>3.1172040000000001</v>
      </c>
      <c r="J4592">
        <v>2.8073000000000001</v>
      </c>
      <c r="K4592">
        <v>29.045300000000001</v>
      </c>
      <c r="L4592">
        <v>22.502199999999998</v>
      </c>
      <c r="M4592">
        <v>7.5006700000000004</v>
      </c>
      <c r="N4592">
        <v>77.737530000000007</v>
      </c>
      <c r="O4592" s="2">
        <v>0</v>
      </c>
    </row>
    <row r="4593" spans="1:15">
      <c r="A4593" t="s">
        <v>15</v>
      </c>
      <c r="B4593" s="1">
        <f t="shared" si="142"/>
        <v>40226.875381999998</v>
      </c>
      <c r="C4593">
        <f t="shared" si="143"/>
        <v>40226.875381999998</v>
      </c>
      <c r="D4593">
        <v>48.875382000000002</v>
      </c>
      <c r="E4593">
        <v>1634.5</v>
      </c>
      <c r="F4593">
        <v>6539</v>
      </c>
      <c r="G4593">
        <v>13.215999999999999</v>
      </c>
      <c r="H4593">
        <v>8.7071000000000005</v>
      </c>
      <c r="I4593">
        <v>3.1087020000000001</v>
      </c>
      <c r="J4593">
        <v>2.8180999999999998</v>
      </c>
      <c r="K4593">
        <v>28.957699999999999</v>
      </c>
      <c r="L4593">
        <v>22.433800000000002</v>
      </c>
      <c r="M4593">
        <v>7.5401999999999996</v>
      </c>
      <c r="N4593">
        <v>78.102959999999996</v>
      </c>
      <c r="O4593" s="2">
        <v>0</v>
      </c>
    </row>
    <row r="4594" spans="1:15">
      <c r="A4594" t="s">
        <v>15</v>
      </c>
      <c r="B4594" s="1">
        <f t="shared" si="142"/>
        <v>40226.885799000003</v>
      </c>
      <c r="C4594">
        <f t="shared" si="143"/>
        <v>40226.885799000003</v>
      </c>
      <c r="D4594">
        <v>48.885798999999999</v>
      </c>
      <c r="E4594">
        <v>1634.75</v>
      </c>
      <c r="F4594">
        <v>6540</v>
      </c>
      <c r="G4594">
        <v>13.228</v>
      </c>
      <c r="H4594">
        <v>8.7042000000000002</v>
      </c>
      <c r="I4594">
        <v>3.0547080000000002</v>
      </c>
      <c r="J4594">
        <v>2.8713000000000002</v>
      </c>
      <c r="K4594">
        <v>28.404800000000002</v>
      </c>
      <c r="L4594">
        <v>22.001799999999999</v>
      </c>
      <c r="M4594">
        <v>7.7412200000000002</v>
      </c>
      <c r="N4594">
        <v>79.89331</v>
      </c>
      <c r="O4594" s="2">
        <v>0</v>
      </c>
    </row>
    <row r="4595" spans="1:15">
      <c r="A4595" t="s">
        <v>15</v>
      </c>
      <c r="B4595" s="1">
        <f t="shared" si="142"/>
        <v>40226.896215000001</v>
      </c>
      <c r="C4595">
        <f t="shared" si="143"/>
        <v>40226.896215000001</v>
      </c>
      <c r="D4595">
        <v>48.896214999999998</v>
      </c>
      <c r="E4595">
        <v>1635</v>
      </c>
      <c r="F4595">
        <v>6541</v>
      </c>
      <c r="G4595">
        <v>13.263</v>
      </c>
      <c r="H4595">
        <v>8.7042000000000002</v>
      </c>
      <c r="I4595">
        <v>3.042414</v>
      </c>
      <c r="J4595">
        <v>2.8952</v>
      </c>
      <c r="K4595">
        <v>28.278500000000001</v>
      </c>
      <c r="L4595">
        <v>21.902999999999999</v>
      </c>
      <c r="M4595">
        <v>7.8255100000000004</v>
      </c>
      <c r="N4595">
        <v>80.697220000000002</v>
      </c>
      <c r="O4595" s="2">
        <v>0</v>
      </c>
    </row>
    <row r="4596" spans="1:15">
      <c r="A4596" t="s">
        <v>15</v>
      </c>
      <c r="B4596" s="1">
        <f t="shared" si="142"/>
        <v>40226.906631999998</v>
      </c>
      <c r="C4596">
        <f t="shared" si="143"/>
        <v>40226.906631999998</v>
      </c>
      <c r="D4596">
        <v>48.906632000000002</v>
      </c>
      <c r="E4596">
        <v>1635.25</v>
      </c>
      <c r="F4596">
        <v>6542</v>
      </c>
      <c r="G4596">
        <v>13.315</v>
      </c>
      <c r="H4596">
        <v>8.7037999999999993</v>
      </c>
      <c r="I4596">
        <v>3.0139770000000001</v>
      </c>
      <c r="J4596">
        <v>2.9306999999999999</v>
      </c>
      <c r="K4596">
        <v>27.987100000000002</v>
      </c>
      <c r="L4596">
        <v>21.6752</v>
      </c>
      <c r="M4596">
        <v>7.9563699999999997</v>
      </c>
      <c r="N4596">
        <v>81.891180000000006</v>
      </c>
      <c r="O4596" s="2">
        <v>0</v>
      </c>
    </row>
    <row r="4597" spans="1:15">
      <c r="A4597" t="s">
        <v>15</v>
      </c>
      <c r="B4597" s="1">
        <f t="shared" si="142"/>
        <v>40226.917049000003</v>
      </c>
      <c r="C4597">
        <f t="shared" si="143"/>
        <v>40226.917049000003</v>
      </c>
      <c r="D4597">
        <v>48.917048999999999</v>
      </c>
      <c r="E4597">
        <v>1635.5</v>
      </c>
      <c r="F4597">
        <v>6543</v>
      </c>
      <c r="G4597">
        <v>13.38</v>
      </c>
      <c r="H4597">
        <v>8.7067999999999994</v>
      </c>
      <c r="I4597">
        <v>3.0784220000000002</v>
      </c>
      <c r="J4597">
        <v>2.8561999999999999</v>
      </c>
      <c r="K4597">
        <v>28.6463</v>
      </c>
      <c r="L4597">
        <v>22.190300000000001</v>
      </c>
      <c r="M4597">
        <v>7.6789300000000003</v>
      </c>
      <c r="N4597">
        <v>79.379140000000007</v>
      </c>
      <c r="O4597" s="2">
        <v>0</v>
      </c>
    </row>
    <row r="4598" spans="1:15">
      <c r="A4598" t="s">
        <v>15</v>
      </c>
      <c r="B4598" s="1">
        <f t="shared" si="142"/>
        <v>40226.927465000001</v>
      </c>
      <c r="C4598">
        <f t="shared" si="143"/>
        <v>40226.927465000001</v>
      </c>
      <c r="D4598">
        <v>48.927464999999998</v>
      </c>
      <c r="E4598">
        <v>1635.75</v>
      </c>
      <c r="F4598">
        <v>6544</v>
      </c>
      <c r="G4598">
        <v>13.448</v>
      </c>
      <c r="H4598">
        <v>8.7085000000000008</v>
      </c>
      <c r="I4598">
        <v>3.097308</v>
      </c>
      <c r="J4598">
        <v>2.8307000000000002</v>
      </c>
      <c r="K4598">
        <v>28.839200000000002</v>
      </c>
      <c r="L4598">
        <v>22.340800000000002</v>
      </c>
      <c r="M4598">
        <v>7.5866600000000002</v>
      </c>
      <c r="N4598">
        <v>78.52637</v>
      </c>
      <c r="O4598" s="2">
        <v>0</v>
      </c>
    </row>
    <row r="4599" spans="1:15">
      <c r="A4599" t="s">
        <v>15</v>
      </c>
      <c r="B4599" s="1">
        <f t="shared" si="142"/>
        <v>40226.937881999998</v>
      </c>
      <c r="C4599">
        <f t="shared" si="143"/>
        <v>40226.937881999998</v>
      </c>
      <c r="D4599">
        <v>48.937882000000002</v>
      </c>
      <c r="E4599">
        <v>1636</v>
      </c>
      <c r="F4599">
        <v>6545</v>
      </c>
      <c r="G4599">
        <v>13.529</v>
      </c>
      <c r="H4599">
        <v>8.7097999999999995</v>
      </c>
      <c r="I4599">
        <v>3.108746</v>
      </c>
      <c r="J4599">
        <v>2.8159999999999998</v>
      </c>
      <c r="K4599">
        <v>28.9558</v>
      </c>
      <c r="L4599">
        <v>22.431899999999999</v>
      </c>
      <c r="M4599">
        <v>7.53308</v>
      </c>
      <c r="N4599">
        <v>78.032929999999993</v>
      </c>
      <c r="O4599" s="2">
        <v>0</v>
      </c>
    </row>
    <row r="4600" spans="1:15">
      <c r="A4600" t="s">
        <v>15</v>
      </c>
      <c r="B4600" s="1">
        <f t="shared" si="142"/>
        <v>40226.948299000003</v>
      </c>
      <c r="C4600">
        <f t="shared" si="143"/>
        <v>40226.948299000003</v>
      </c>
      <c r="D4600">
        <v>48.948298999999999</v>
      </c>
      <c r="E4600">
        <v>1636.25</v>
      </c>
      <c r="F4600">
        <v>6546</v>
      </c>
      <c r="G4600">
        <v>13.622999999999999</v>
      </c>
      <c r="H4600">
        <v>8.7175999999999991</v>
      </c>
      <c r="I4600">
        <v>3.1311429999999998</v>
      </c>
      <c r="J4600">
        <v>2.7867000000000002</v>
      </c>
      <c r="K4600">
        <v>29.180099999999999</v>
      </c>
      <c r="L4600">
        <v>22.606200000000001</v>
      </c>
      <c r="M4600">
        <v>7.4261900000000001</v>
      </c>
      <c r="N4600">
        <v>77.051079999999999</v>
      </c>
      <c r="O4600" s="2">
        <v>0</v>
      </c>
    </row>
    <row r="4601" spans="1:15">
      <c r="A4601" t="s">
        <v>15</v>
      </c>
      <c r="B4601" s="1">
        <f t="shared" si="142"/>
        <v>40226.958715000001</v>
      </c>
      <c r="C4601">
        <f t="shared" si="143"/>
        <v>40226.958715000001</v>
      </c>
      <c r="D4601">
        <v>48.958714999999998</v>
      </c>
      <c r="E4601">
        <v>1636.5</v>
      </c>
      <c r="F4601">
        <v>6547</v>
      </c>
      <c r="G4601">
        <v>13.72</v>
      </c>
      <c r="H4601">
        <v>8.7292000000000005</v>
      </c>
      <c r="I4601">
        <v>3.140717</v>
      </c>
      <c r="J4601">
        <v>2.7555000000000001</v>
      </c>
      <c r="K4601">
        <v>29.269100000000002</v>
      </c>
      <c r="L4601">
        <v>22.674099999999999</v>
      </c>
      <c r="M4601">
        <v>7.3190999999999997</v>
      </c>
      <c r="N4601">
        <v>76.003600000000006</v>
      </c>
      <c r="O4601" s="2">
        <v>0</v>
      </c>
    </row>
    <row r="4602" spans="1:15">
      <c r="A4602" t="s">
        <v>15</v>
      </c>
      <c r="B4602" s="1">
        <f t="shared" si="142"/>
        <v>40226.969131999998</v>
      </c>
      <c r="C4602">
        <f t="shared" si="143"/>
        <v>40226.969131999998</v>
      </c>
      <c r="D4602">
        <v>48.969132000000002</v>
      </c>
      <c r="E4602">
        <v>1636.75</v>
      </c>
      <c r="F4602">
        <v>6548</v>
      </c>
      <c r="G4602">
        <v>13.821999999999999</v>
      </c>
      <c r="H4602">
        <v>8.7150999999999996</v>
      </c>
      <c r="I4602">
        <v>3.1215229999999998</v>
      </c>
      <c r="J4602">
        <v>2.7976999999999999</v>
      </c>
      <c r="K4602">
        <v>29.082999999999998</v>
      </c>
      <c r="L4602">
        <v>22.5306</v>
      </c>
      <c r="M4602">
        <v>7.46753</v>
      </c>
      <c r="N4602">
        <v>77.426869999999994</v>
      </c>
      <c r="O4602" s="2">
        <v>0</v>
      </c>
    </row>
    <row r="4603" spans="1:15">
      <c r="A4603" t="s">
        <v>15</v>
      </c>
      <c r="B4603" s="1">
        <f t="shared" si="142"/>
        <v>40226.979549000003</v>
      </c>
      <c r="C4603">
        <f t="shared" si="143"/>
        <v>40226.979549000003</v>
      </c>
      <c r="D4603">
        <v>48.979548999999999</v>
      </c>
      <c r="E4603">
        <v>1637</v>
      </c>
      <c r="F4603">
        <v>6549</v>
      </c>
      <c r="G4603">
        <v>13.923</v>
      </c>
      <c r="H4603">
        <v>8.7318999999999996</v>
      </c>
      <c r="I4603">
        <v>3.1413389999999999</v>
      </c>
      <c r="J4603">
        <v>2.7555999999999998</v>
      </c>
      <c r="K4603">
        <v>29.273299999999999</v>
      </c>
      <c r="L4603">
        <v>22.677</v>
      </c>
      <c r="M4603">
        <v>7.3188599999999999</v>
      </c>
      <c r="N4603">
        <v>76.007720000000006</v>
      </c>
      <c r="O4603" s="2">
        <v>0</v>
      </c>
    </row>
    <row r="4604" spans="1:15">
      <c r="A4604" t="s">
        <v>15</v>
      </c>
      <c r="B4604" s="1">
        <f t="shared" si="142"/>
        <v>40226.989965000001</v>
      </c>
      <c r="C4604">
        <f t="shared" si="143"/>
        <v>40226.989965000001</v>
      </c>
      <c r="D4604">
        <v>48.989964999999998</v>
      </c>
      <c r="E4604">
        <v>1637.25</v>
      </c>
      <c r="F4604">
        <v>6550</v>
      </c>
      <c r="G4604">
        <v>14.032</v>
      </c>
      <c r="H4604">
        <v>8.7353000000000005</v>
      </c>
      <c r="I4604">
        <v>3.1444269999999999</v>
      </c>
      <c r="J4604">
        <v>2.7490000000000001</v>
      </c>
      <c r="K4604">
        <v>29.302199999999999</v>
      </c>
      <c r="L4604">
        <v>22.699100000000001</v>
      </c>
      <c r="M4604">
        <v>7.2957900000000002</v>
      </c>
      <c r="N4604">
        <v>75.788120000000006</v>
      </c>
      <c r="O4604" s="2">
        <v>0</v>
      </c>
    </row>
    <row r="4605" spans="1:15">
      <c r="A4605" t="s">
        <v>15</v>
      </c>
      <c r="B4605" s="1">
        <f t="shared" si="142"/>
        <v>40227.000381999998</v>
      </c>
      <c r="C4605">
        <f t="shared" si="143"/>
        <v>40227.000381999998</v>
      </c>
      <c r="D4605">
        <v>49.000382000000002</v>
      </c>
      <c r="E4605">
        <v>1637.5</v>
      </c>
      <c r="F4605">
        <v>6551</v>
      </c>
      <c r="G4605">
        <v>14.15</v>
      </c>
      <c r="H4605">
        <v>8.7449999999999992</v>
      </c>
      <c r="I4605">
        <v>3.1514540000000002</v>
      </c>
      <c r="J4605">
        <v>2.7178</v>
      </c>
      <c r="K4605">
        <v>29.366599999999998</v>
      </c>
      <c r="L4605">
        <v>22.748000000000001</v>
      </c>
      <c r="M4605">
        <v>7.1902499999999998</v>
      </c>
      <c r="N4605">
        <v>74.739199999999997</v>
      </c>
      <c r="O4605" s="2">
        <v>0</v>
      </c>
    </row>
    <row r="4606" spans="1:15">
      <c r="A4606" t="s">
        <v>15</v>
      </c>
      <c r="B4606" s="1">
        <f t="shared" si="142"/>
        <v>40227.010799000003</v>
      </c>
      <c r="C4606">
        <f t="shared" si="143"/>
        <v>40227.010799000003</v>
      </c>
      <c r="D4606">
        <v>49.010798999999999</v>
      </c>
      <c r="E4606">
        <v>1637.75</v>
      </c>
      <c r="F4606">
        <v>6552</v>
      </c>
      <c r="G4606">
        <v>14.269</v>
      </c>
      <c r="H4606">
        <v>8.7402999999999995</v>
      </c>
      <c r="I4606">
        <v>3.1473390000000001</v>
      </c>
      <c r="J4606">
        <v>2.7347999999999999</v>
      </c>
      <c r="K4606">
        <v>29.327999999999999</v>
      </c>
      <c r="L4606">
        <v>22.718599999999999</v>
      </c>
      <c r="M4606">
        <v>7.24824</v>
      </c>
      <c r="N4606">
        <v>75.315209999999993</v>
      </c>
      <c r="O4606" s="2">
        <v>0</v>
      </c>
    </row>
    <row r="4607" spans="1:15">
      <c r="A4607" t="s">
        <v>15</v>
      </c>
      <c r="B4607" s="1">
        <f t="shared" si="142"/>
        <v>40227.021215000001</v>
      </c>
      <c r="C4607">
        <f t="shared" si="143"/>
        <v>40227.021215000001</v>
      </c>
      <c r="D4607">
        <v>49.021214999999998</v>
      </c>
      <c r="E4607">
        <v>1638</v>
      </c>
      <c r="F4607">
        <v>6553</v>
      </c>
      <c r="G4607">
        <v>14.391</v>
      </c>
      <c r="H4607">
        <v>8.7405000000000008</v>
      </c>
      <c r="I4607">
        <v>3.1482199999999998</v>
      </c>
      <c r="J4607">
        <v>2.7277999999999998</v>
      </c>
      <c r="K4607">
        <v>29.3368</v>
      </c>
      <c r="L4607">
        <v>22.7254</v>
      </c>
      <c r="M4607">
        <v>7.2250500000000004</v>
      </c>
      <c r="N4607">
        <v>75.078919999999997</v>
      </c>
      <c r="O4607" s="2">
        <v>0</v>
      </c>
    </row>
    <row r="4608" spans="1:15">
      <c r="A4608" t="s">
        <v>15</v>
      </c>
      <c r="B4608" s="1">
        <f t="shared" si="142"/>
        <v>40227.031631999998</v>
      </c>
      <c r="C4608">
        <f t="shared" si="143"/>
        <v>40227.031631999998</v>
      </c>
      <c r="D4608">
        <v>49.031632000000002</v>
      </c>
      <c r="E4608">
        <v>1638.25</v>
      </c>
      <c r="F4608">
        <v>6554</v>
      </c>
      <c r="G4608">
        <v>14.505000000000001</v>
      </c>
      <c r="H4608">
        <v>8.7393000000000001</v>
      </c>
      <c r="I4608">
        <v>3.1482389999999998</v>
      </c>
      <c r="J4608">
        <v>2.7303999999999999</v>
      </c>
      <c r="K4608">
        <v>29.338000000000001</v>
      </c>
      <c r="L4608">
        <v>22.726500000000001</v>
      </c>
      <c r="M4608">
        <v>7.2337499999999997</v>
      </c>
      <c r="N4608">
        <v>75.167820000000006</v>
      </c>
      <c r="O4608" s="2">
        <v>0</v>
      </c>
    </row>
    <row r="4609" spans="1:15">
      <c r="A4609" t="s">
        <v>15</v>
      </c>
      <c r="B4609" s="1">
        <f t="shared" si="142"/>
        <v>40227.042049000003</v>
      </c>
      <c r="C4609">
        <f t="shared" si="143"/>
        <v>40227.042049000003</v>
      </c>
      <c r="D4609">
        <v>49.042048999999999</v>
      </c>
      <c r="E4609">
        <v>1638.5</v>
      </c>
      <c r="F4609">
        <v>6555</v>
      </c>
      <c r="G4609">
        <v>14.617000000000001</v>
      </c>
      <c r="H4609">
        <v>8.7368000000000006</v>
      </c>
      <c r="I4609">
        <v>3.1483460000000001</v>
      </c>
      <c r="J4609">
        <v>2.7311999999999999</v>
      </c>
      <c r="K4609">
        <v>29.341100000000001</v>
      </c>
      <c r="L4609">
        <v>22.729299999999999</v>
      </c>
      <c r="M4609">
        <v>7.2367999999999997</v>
      </c>
      <c r="N4609">
        <v>75.196889999999996</v>
      </c>
      <c r="O4609" s="2">
        <v>0</v>
      </c>
    </row>
    <row r="4610" spans="1:15">
      <c r="A4610" t="s">
        <v>15</v>
      </c>
      <c r="B4610" s="1">
        <f t="shared" si="142"/>
        <v>40227.052465000001</v>
      </c>
      <c r="C4610">
        <f t="shared" si="143"/>
        <v>40227.052465000001</v>
      </c>
      <c r="D4610">
        <v>49.052464999999998</v>
      </c>
      <c r="E4610">
        <v>1638.75</v>
      </c>
      <c r="F4610">
        <v>6556</v>
      </c>
      <c r="G4610">
        <v>14.72</v>
      </c>
      <c r="H4610">
        <v>8.7370999999999999</v>
      </c>
      <c r="I4610">
        <v>3.148075</v>
      </c>
      <c r="J4610">
        <v>2.7269000000000001</v>
      </c>
      <c r="K4610">
        <v>29.338000000000001</v>
      </c>
      <c r="L4610">
        <v>22.726800000000001</v>
      </c>
      <c r="M4610">
        <v>7.2231399999999999</v>
      </c>
      <c r="N4610">
        <v>75.053970000000007</v>
      </c>
      <c r="O4610" s="2">
        <v>0</v>
      </c>
    </row>
    <row r="4611" spans="1:15">
      <c r="A4611" t="s">
        <v>15</v>
      </c>
      <c r="B4611" s="1">
        <f t="shared" ref="B4611:B4674" si="144">C4611</f>
        <v>40227.062881999998</v>
      </c>
      <c r="C4611">
        <f t="shared" ref="C4611:C4674" si="145">40178+D4611</f>
        <v>40227.062881999998</v>
      </c>
      <c r="D4611">
        <v>49.062882000000002</v>
      </c>
      <c r="E4611">
        <v>1639</v>
      </c>
      <c r="F4611">
        <v>6557</v>
      </c>
      <c r="G4611">
        <v>14.816000000000001</v>
      </c>
      <c r="H4611">
        <v>8.7375000000000007</v>
      </c>
      <c r="I4611">
        <v>3.1476220000000001</v>
      </c>
      <c r="J4611">
        <v>2.7351999999999999</v>
      </c>
      <c r="K4611">
        <v>29.332999999999998</v>
      </c>
      <c r="L4611">
        <v>22.722899999999999</v>
      </c>
      <c r="M4611">
        <v>7.2501600000000002</v>
      </c>
      <c r="N4611">
        <v>75.332830000000001</v>
      </c>
      <c r="O4611" s="2">
        <v>0</v>
      </c>
    </row>
    <row r="4612" spans="1:15">
      <c r="A4612" t="s">
        <v>15</v>
      </c>
      <c r="B4612" s="1">
        <f t="shared" si="144"/>
        <v>40227.073299000003</v>
      </c>
      <c r="C4612">
        <f t="shared" si="145"/>
        <v>40227.073299000003</v>
      </c>
      <c r="D4612">
        <v>49.073298999999999</v>
      </c>
      <c r="E4612">
        <v>1639.25</v>
      </c>
      <c r="F4612">
        <v>6558</v>
      </c>
      <c r="G4612">
        <v>14.903</v>
      </c>
      <c r="H4612">
        <v>8.7347000000000001</v>
      </c>
      <c r="I4612">
        <v>3.1456599999999999</v>
      </c>
      <c r="J4612">
        <v>2.7484999999999999</v>
      </c>
      <c r="K4612">
        <v>29.315000000000001</v>
      </c>
      <c r="L4612">
        <v>22.709199999999999</v>
      </c>
      <c r="M4612">
        <v>7.2947600000000001</v>
      </c>
      <c r="N4612">
        <v>75.782839999999993</v>
      </c>
      <c r="O4612" s="2">
        <v>0</v>
      </c>
    </row>
    <row r="4613" spans="1:15">
      <c r="A4613" t="s">
        <v>15</v>
      </c>
      <c r="B4613" s="1">
        <f t="shared" si="144"/>
        <v>40227.083715000001</v>
      </c>
      <c r="C4613">
        <f t="shared" si="145"/>
        <v>40227.083715000001</v>
      </c>
      <c r="D4613">
        <v>49.083714999999998</v>
      </c>
      <c r="E4613">
        <v>1639.5</v>
      </c>
      <c r="F4613">
        <v>6559</v>
      </c>
      <c r="G4613">
        <v>14.973000000000001</v>
      </c>
      <c r="H4613">
        <v>8.7350999999999992</v>
      </c>
      <c r="I4613">
        <v>3.1447980000000002</v>
      </c>
      <c r="J4613">
        <v>2.7454999999999998</v>
      </c>
      <c r="K4613">
        <v>29.305800000000001</v>
      </c>
      <c r="L4613">
        <v>22.701899999999998</v>
      </c>
      <c r="M4613">
        <v>7.2854799999999997</v>
      </c>
      <c r="N4613">
        <v>75.682479999999998</v>
      </c>
      <c r="O4613" s="2">
        <v>0</v>
      </c>
    </row>
    <row r="4614" spans="1:15">
      <c r="A4614" t="s">
        <v>15</v>
      </c>
      <c r="B4614" s="1">
        <f t="shared" si="144"/>
        <v>40227.094131999998</v>
      </c>
      <c r="C4614">
        <f t="shared" si="145"/>
        <v>40227.094131999998</v>
      </c>
      <c r="D4614">
        <v>49.094132000000002</v>
      </c>
      <c r="E4614">
        <v>1639.75</v>
      </c>
      <c r="F4614">
        <v>6560</v>
      </c>
      <c r="G4614">
        <v>15.021000000000001</v>
      </c>
      <c r="H4614">
        <v>8.7340999999999998</v>
      </c>
      <c r="I4614">
        <v>3.1433080000000002</v>
      </c>
      <c r="J4614">
        <v>2.7458999999999998</v>
      </c>
      <c r="K4614">
        <v>29.2913</v>
      </c>
      <c r="L4614">
        <v>22.690799999999999</v>
      </c>
      <c r="M4614">
        <v>7.2873900000000003</v>
      </c>
      <c r="N4614">
        <v>75.693389999999994</v>
      </c>
      <c r="O4614" s="2">
        <v>0</v>
      </c>
    </row>
    <row r="4615" spans="1:15">
      <c r="A4615" t="s">
        <v>15</v>
      </c>
      <c r="B4615" s="1">
        <f t="shared" si="144"/>
        <v>40227.104549000003</v>
      </c>
      <c r="C4615">
        <f t="shared" si="145"/>
        <v>40227.104549000003</v>
      </c>
      <c r="D4615">
        <v>49.104548999999999</v>
      </c>
      <c r="E4615">
        <v>1640</v>
      </c>
      <c r="F4615">
        <v>6561</v>
      </c>
      <c r="G4615">
        <v>15.058</v>
      </c>
      <c r="H4615">
        <v>8.7304999999999993</v>
      </c>
      <c r="I4615">
        <v>3.142773</v>
      </c>
      <c r="J4615">
        <v>2.7646000000000002</v>
      </c>
      <c r="K4615">
        <v>29.288699999999999</v>
      </c>
      <c r="L4615">
        <v>22.6892</v>
      </c>
      <c r="M4615">
        <v>7.3489899999999997</v>
      </c>
      <c r="N4615">
        <v>76.325839999999999</v>
      </c>
      <c r="O4615" s="2">
        <v>0</v>
      </c>
    </row>
    <row r="4616" spans="1:15">
      <c r="A4616" t="s">
        <v>15</v>
      </c>
      <c r="B4616" s="1">
        <f t="shared" si="144"/>
        <v>40227.114965000001</v>
      </c>
      <c r="C4616">
        <f t="shared" si="145"/>
        <v>40227.114965000001</v>
      </c>
      <c r="D4616">
        <v>49.114964999999998</v>
      </c>
      <c r="E4616">
        <v>1640.25</v>
      </c>
      <c r="F4616">
        <v>6562</v>
      </c>
      <c r="G4616">
        <v>15.084</v>
      </c>
      <c r="H4616">
        <v>8.7307000000000006</v>
      </c>
      <c r="I4616">
        <v>3.1427100000000001</v>
      </c>
      <c r="J4616">
        <v>2.7610999999999999</v>
      </c>
      <c r="K4616">
        <v>29.287800000000001</v>
      </c>
      <c r="L4616">
        <v>22.688600000000001</v>
      </c>
      <c r="M4616">
        <v>7.3375199999999996</v>
      </c>
      <c r="N4616">
        <v>76.206699999999998</v>
      </c>
      <c r="O4616" s="2">
        <v>0</v>
      </c>
    </row>
    <row r="4617" spans="1:15">
      <c r="A4617" t="s">
        <v>15</v>
      </c>
      <c r="B4617" s="1">
        <f t="shared" si="144"/>
        <v>40227.125381999998</v>
      </c>
      <c r="C4617">
        <f t="shared" si="145"/>
        <v>40227.125381999998</v>
      </c>
      <c r="D4617">
        <v>49.125382000000002</v>
      </c>
      <c r="E4617">
        <v>1640.5</v>
      </c>
      <c r="F4617">
        <v>6563</v>
      </c>
      <c r="G4617">
        <v>15.085000000000001</v>
      </c>
      <c r="H4617">
        <v>8.7347000000000001</v>
      </c>
      <c r="I4617">
        <v>3.1452879999999999</v>
      </c>
      <c r="J4617">
        <v>2.7545999999999999</v>
      </c>
      <c r="K4617">
        <v>29.3111</v>
      </c>
      <c r="L4617">
        <v>22.706199999999999</v>
      </c>
      <c r="M4617">
        <v>7.3145199999999999</v>
      </c>
      <c r="N4617">
        <v>75.986159999999998</v>
      </c>
      <c r="O4617" s="2">
        <v>0</v>
      </c>
    </row>
    <row r="4618" spans="1:15">
      <c r="A4618" t="s">
        <v>15</v>
      </c>
      <c r="B4618" s="1">
        <f t="shared" si="144"/>
        <v>40227.135799000003</v>
      </c>
      <c r="C4618">
        <f t="shared" si="145"/>
        <v>40227.135799000003</v>
      </c>
      <c r="D4618">
        <v>49.135798999999999</v>
      </c>
      <c r="E4618">
        <v>1640.75</v>
      </c>
      <c r="F4618">
        <v>6564</v>
      </c>
      <c r="G4618">
        <v>15.07</v>
      </c>
      <c r="H4618">
        <v>8.7376000000000005</v>
      </c>
      <c r="I4618">
        <v>3.1472259999999999</v>
      </c>
      <c r="J4618">
        <v>2.7463000000000002</v>
      </c>
      <c r="K4618">
        <v>29.328700000000001</v>
      </c>
      <c r="L4618">
        <v>22.7195</v>
      </c>
      <c r="M4618">
        <v>7.2865399999999996</v>
      </c>
      <c r="N4618">
        <v>75.709010000000006</v>
      </c>
      <c r="O4618" s="2">
        <v>0</v>
      </c>
    </row>
    <row r="4619" spans="1:15">
      <c r="A4619" t="s">
        <v>15</v>
      </c>
      <c r="B4619" s="1">
        <f t="shared" si="144"/>
        <v>40227.146215000001</v>
      </c>
      <c r="C4619">
        <f t="shared" si="145"/>
        <v>40227.146215000001</v>
      </c>
      <c r="D4619">
        <v>49.146214999999998</v>
      </c>
      <c r="E4619">
        <v>1641</v>
      </c>
      <c r="F4619">
        <v>6565</v>
      </c>
      <c r="G4619">
        <v>15.04</v>
      </c>
      <c r="H4619">
        <v>8.7393999999999998</v>
      </c>
      <c r="I4619">
        <v>3.1484459999999999</v>
      </c>
      <c r="J4619">
        <v>2.7383999999999999</v>
      </c>
      <c r="K4619">
        <v>29.3398</v>
      </c>
      <c r="L4619">
        <v>22.727900000000002</v>
      </c>
      <c r="M4619">
        <v>7.2600300000000004</v>
      </c>
      <c r="N4619">
        <v>75.442019999999999</v>
      </c>
      <c r="O4619" s="2">
        <v>0</v>
      </c>
    </row>
    <row r="4620" spans="1:15">
      <c r="A4620" t="s">
        <v>15</v>
      </c>
      <c r="B4620" s="1">
        <f t="shared" si="144"/>
        <v>40227.156631999998</v>
      </c>
      <c r="C4620">
        <f t="shared" si="145"/>
        <v>40227.156631999998</v>
      </c>
      <c r="D4620">
        <v>49.156632000000002</v>
      </c>
      <c r="E4620">
        <v>1641.25</v>
      </c>
      <c r="F4620">
        <v>6566</v>
      </c>
      <c r="G4620">
        <v>14.989000000000001</v>
      </c>
      <c r="H4620">
        <v>8.7373999999999992</v>
      </c>
      <c r="I4620">
        <v>3.1466029999999998</v>
      </c>
      <c r="J4620">
        <v>2.7440000000000002</v>
      </c>
      <c r="K4620">
        <v>29.322500000000002</v>
      </c>
      <c r="L4620">
        <v>22.714700000000001</v>
      </c>
      <c r="M4620">
        <v>7.2794600000000003</v>
      </c>
      <c r="N4620">
        <v>75.632099999999994</v>
      </c>
      <c r="O4620" s="2">
        <v>0</v>
      </c>
    </row>
    <row r="4621" spans="1:15">
      <c r="A4621" t="s">
        <v>15</v>
      </c>
      <c r="B4621" s="1">
        <f t="shared" si="144"/>
        <v>40227.167049000003</v>
      </c>
      <c r="C4621">
        <f t="shared" si="145"/>
        <v>40227.167049000003</v>
      </c>
      <c r="D4621">
        <v>49.167048999999999</v>
      </c>
      <c r="E4621">
        <v>1641.5</v>
      </c>
      <c r="F4621">
        <v>6567</v>
      </c>
      <c r="G4621">
        <v>14.936</v>
      </c>
      <c r="H4621">
        <v>8.7347000000000001</v>
      </c>
      <c r="I4621">
        <v>3.1457850000000001</v>
      </c>
      <c r="J4621">
        <v>2.7553000000000001</v>
      </c>
      <c r="K4621">
        <v>29.316299999999998</v>
      </c>
      <c r="L4621">
        <v>22.7103</v>
      </c>
      <c r="M4621">
        <v>7.3167200000000001</v>
      </c>
      <c r="N4621">
        <v>76.011449999999996</v>
      </c>
      <c r="O4621" s="2">
        <v>0</v>
      </c>
    </row>
    <row r="4622" spans="1:15">
      <c r="A4622" t="s">
        <v>15</v>
      </c>
      <c r="B4622" s="1">
        <f t="shared" si="144"/>
        <v>40227.177465000001</v>
      </c>
      <c r="C4622">
        <f t="shared" si="145"/>
        <v>40227.177465000001</v>
      </c>
      <c r="D4622">
        <v>49.177464999999998</v>
      </c>
      <c r="E4622">
        <v>1641.75</v>
      </c>
      <c r="F4622">
        <v>6568</v>
      </c>
      <c r="G4622">
        <v>14.875</v>
      </c>
      <c r="H4622">
        <v>8.7322000000000006</v>
      </c>
      <c r="I4622">
        <v>3.144628</v>
      </c>
      <c r="J4622">
        <v>2.7587000000000002</v>
      </c>
      <c r="K4622">
        <v>29.3065</v>
      </c>
      <c r="L4622">
        <v>22.7029</v>
      </c>
      <c r="M4622">
        <v>7.3285799999999997</v>
      </c>
      <c r="N4622">
        <v>76.125619999999998</v>
      </c>
      <c r="O4622" s="2">
        <v>0</v>
      </c>
    </row>
    <row r="4623" spans="1:15">
      <c r="A4623" t="s">
        <v>15</v>
      </c>
      <c r="B4623" s="1">
        <f t="shared" si="144"/>
        <v>40227.187881999998</v>
      </c>
      <c r="C4623">
        <f t="shared" si="145"/>
        <v>40227.187881999998</v>
      </c>
      <c r="D4623">
        <v>49.187882000000002</v>
      </c>
      <c r="E4623">
        <v>1642</v>
      </c>
      <c r="F4623">
        <v>6569</v>
      </c>
      <c r="G4623">
        <v>14.8</v>
      </c>
      <c r="H4623">
        <v>8.7345000000000006</v>
      </c>
      <c r="I4623">
        <v>3.1446529999999999</v>
      </c>
      <c r="J4623">
        <v>2.7538999999999998</v>
      </c>
      <c r="K4623">
        <v>29.3049</v>
      </c>
      <c r="L4623">
        <v>22.7013</v>
      </c>
      <c r="M4623">
        <v>7.3126100000000003</v>
      </c>
      <c r="N4623">
        <v>75.962869999999995</v>
      </c>
      <c r="O4623" s="2">
        <v>0</v>
      </c>
    </row>
    <row r="4624" spans="1:15">
      <c r="A4624" t="s">
        <v>15</v>
      </c>
      <c r="B4624" s="1">
        <f t="shared" si="144"/>
        <v>40227.198299000003</v>
      </c>
      <c r="C4624">
        <f t="shared" si="145"/>
        <v>40227.198299000003</v>
      </c>
      <c r="D4624">
        <v>49.198298999999999</v>
      </c>
      <c r="E4624">
        <v>1642.25</v>
      </c>
      <c r="F4624">
        <v>6570</v>
      </c>
      <c r="G4624">
        <v>14.72</v>
      </c>
      <c r="H4624">
        <v>8.7226999999999997</v>
      </c>
      <c r="I4624">
        <v>3.1265299999999998</v>
      </c>
      <c r="J4624">
        <v>2.7839</v>
      </c>
      <c r="K4624">
        <v>29.1279</v>
      </c>
      <c r="L4624">
        <v>22.564599999999999</v>
      </c>
      <c r="M4624">
        <v>7.41995</v>
      </c>
      <c r="N4624">
        <v>76.969139999999996</v>
      </c>
      <c r="O4624" s="2">
        <v>0</v>
      </c>
    </row>
    <row r="4625" spans="1:15">
      <c r="A4625" t="s">
        <v>15</v>
      </c>
      <c r="B4625" s="1">
        <f t="shared" si="144"/>
        <v>40227.208715000001</v>
      </c>
      <c r="C4625">
        <f t="shared" si="145"/>
        <v>40227.208715000001</v>
      </c>
      <c r="D4625">
        <v>49.208714999999998</v>
      </c>
      <c r="E4625">
        <v>1642.5</v>
      </c>
      <c r="F4625">
        <v>6571</v>
      </c>
      <c r="G4625">
        <v>14.635</v>
      </c>
      <c r="H4625">
        <v>8.7369000000000003</v>
      </c>
      <c r="I4625">
        <v>3.1468669999999999</v>
      </c>
      <c r="J4625">
        <v>2.7444000000000002</v>
      </c>
      <c r="K4625">
        <v>29.325800000000001</v>
      </c>
      <c r="L4625">
        <v>22.717300000000002</v>
      </c>
      <c r="M4625">
        <v>7.2800099999999999</v>
      </c>
      <c r="N4625">
        <v>75.638480000000001</v>
      </c>
      <c r="O4625" s="2">
        <v>0</v>
      </c>
    </row>
    <row r="4626" spans="1:15">
      <c r="A4626" t="s">
        <v>15</v>
      </c>
      <c r="B4626" s="1">
        <f t="shared" si="144"/>
        <v>40227.219131999998</v>
      </c>
      <c r="C4626">
        <f t="shared" si="145"/>
        <v>40227.219131999998</v>
      </c>
      <c r="D4626">
        <v>49.219132000000002</v>
      </c>
      <c r="E4626">
        <v>1642.75</v>
      </c>
      <c r="F4626">
        <v>6572</v>
      </c>
      <c r="G4626">
        <v>14.534000000000001</v>
      </c>
      <c r="H4626">
        <v>8.7250999999999994</v>
      </c>
      <c r="I4626">
        <v>3.1325059999999998</v>
      </c>
      <c r="J4626">
        <v>2.7745000000000002</v>
      </c>
      <c r="K4626">
        <v>29.1876</v>
      </c>
      <c r="L4626">
        <v>22.611000000000001</v>
      </c>
      <c r="M4626">
        <v>7.3863599999999998</v>
      </c>
      <c r="N4626">
        <v>76.654409999999999</v>
      </c>
      <c r="O4626" s="2">
        <v>0</v>
      </c>
    </row>
    <row r="4627" spans="1:15">
      <c r="A4627" t="s">
        <v>15</v>
      </c>
      <c r="B4627" s="1">
        <f t="shared" si="144"/>
        <v>40227.229549000003</v>
      </c>
      <c r="C4627">
        <f t="shared" si="145"/>
        <v>40227.229549000003</v>
      </c>
      <c r="D4627">
        <v>49.229548999999999</v>
      </c>
      <c r="E4627">
        <v>1643</v>
      </c>
      <c r="F4627">
        <v>6573</v>
      </c>
      <c r="G4627">
        <v>14.436999999999999</v>
      </c>
      <c r="H4627">
        <v>8.7350999999999992</v>
      </c>
      <c r="I4627">
        <v>3.1456659999999999</v>
      </c>
      <c r="J4627">
        <v>2.7553000000000001</v>
      </c>
      <c r="K4627">
        <v>29.314900000000002</v>
      </c>
      <c r="L4627">
        <v>22.709099999999999</v>
      </c>
      <c r="M4627">
        <v>7.3160400000000001</v>
      </c>
      <c r="N4627">
        <v>76.004490000000004</v>
      </c>
      <c r="O4627" s="2">
        <v>0</v>
      </c>
    </row>
    <row r="4628" spans="1:15">
      <c r="A4628" t="s">
        <v>15</v>
      </c>
      <c r="B4628" s="1">
        <f t="shared" si="144"/>
        <v>40227.239965000001</v>
      </c>
      <c r="C4628">
        <f t="shared" si="145"/>
        <v>40227.239965000001</v>
      </c>
      <c r="D4628">
        <v>49.239964999999998</v>
      </c>
      <c r="E4628">
        <v>1643.25</v>
      </c>
      <c r="F4628">
        <v>6574</v>
      </c>
      <c r="G4628">
        <v>14.33</v>
      </c>
      <c r="H4628">
        <v>8.7141999999999999</v>
      </c>
      <c r="I4628">
        <v>3.093089</v>
      </c>
      <c r="J4628">
        <v>2.8323999999999998</v>
      </c>
      <c r="K4628">
        <v>28.790800000000001</v>
      </c>
      <c r="L4628">
        <v>22.302199999999999</v>
      </c>
      <c r="M4628">
        <v>7.5950899999999999</v>
      </c>
      <c r="N4628">
        <v>78.599080000000001</v>
      </c>
      <c r="O4628" s="2">
        <v>0</v>
      </c>
    </row>
    <row r="4629" spans="1:15">
      <c r="A4629" t="s">
        <v>15</v>
      </c>
      <c r="B4629" s="1">
        <f t="shared" si="144"/>
        <v>40227.250381999998</v>
      </c>
      <c r="C4629">
        <f t="shared" si="145"/>
        <v>40227.250381999998</v>
      </c>
      <c r="D4629">
        <v>49.250382000000002</v>
      </c>
      <c r="E4629">
        <v>1643.5</v>
      </c>
      <c r="F4629">
        <v>6575</v>
      </c>
      <c r="G4629">
        <v>14.217000000000001</v>
      </c>
      <c r="H4629">
        <v>8.7258999999999993</v>
      </c>
      <c r="I4629">
        <v>3.125664</v>
      </c>
      <c r="J4629">
        <v>2.7783000000000002</v>
      </c>
      <c r="K4629">
        <v>29.116499999999998</v>
      </c>
      <c r="L4629">
        <v>22.555299999999999</v>
      </c>
      <c r="M4629">
        <v>7.4009099999999997</v>
      </c>
      <c r="N4629">
        <v>76.771590000000003</v>
      </c>
      <c r="O4629" s="2">
        <v>0</v>
      </c>
    </row>
    <row r="4630" spans="1:15">
      <c r="A4630" t="s">
        <v>15</v>
      </c>
      <c r="B4630" s="1">
        <f t="shared" si="144"/>
        <v>40227.260799000003</v>
      </c>
      <c r="C4630">
        <f t="shared" si="145"/>
        <v>40227.260799000003</v>
      </c>
      <c r="D4630">
        <v>49.260798999999999</v>
      </c>
      <c r="E4630">
        <v>1643.75</v>
      </c>
      <c r="F4630">
        <v>6576</v>
      </c>
      <c r="G4630">
        <v>14.085000000000001</v>
      </c>
      <c r="H4630">
        <v>8.7072000000000003</v>
      </c>
      <c r="I4630">
        <v>3.0495160000000001</v>
      </c>
      <c r="J4630">
        <v>2.8788</v>
      </c>
      <c r="K4630">
        <v>28.348700000000001</v>
      </c>
      <c r="L4630">
        <v>21.9575</v>
      </c>
      <c r="M4630">
        <v>7.7693399999999997</v>
      </c>
      <c r="N4630">
        <v>80.159729999999996</v>
      </c>
      <c r="O4630" s="2">
        <v>0</v>
      </c>
    </row>
    <row r="4631" spans="1:15">
      <c r="A4631" t="s">
        <v>15</v>
      </c>
      <c r="B4631" s="1">
        <f t="shared" si="144"/>
        <v>40227.271215000001</v>
      </c>
      <c r="C4631">
        <f t="shared" si="145"/>
        <v>40227.271215000001</v>
      </c>
      <c r="D4631">
        <v>49.271214999999998</v>
      </c>
      <c r="E4631">
        <v>1644</v>
      </c>
      <c r="F4631">
        <v>6577</v>
      </c>
      <c r="G4631">
        <v>13.972</v>
      </c>
      <c r="H4631">
        <v>8.7077000000000009</v>
      </c>
      <c r="I4631">
        <v>3.0491990000000002</v>
      </c>
      <c r="J4631">
        <v>2.8780000000000001</v>
      </c>
      <c r="K4631">
        <v>28.345099999999999</v>
      </c>
      <c r="L4631">
        <v>21.954599999999999</v>
      </c>
      <c r="M4631">
        <v>7.7659500000000001</v>
      </c>
      <c r="N4631">
        <v>80.123919999999998</v>
      </c>
      <c r="O4631" s="2">
        <v>0</v>
      </c>
    </row>
    <row r="4632" spans="1:15">
      <c r="A4632" t="s">
        <v>15</v>
      </c>
      <c r="B4632" s="1">
        <f t="shared" si="144"/>
        <v>40227.281631999998</v>
      </c>
      <c r="C4632">
        <f t="shared" si="145"/>
        <v>40227.281631999998</v>
      </c>
      <c r="D4632">
        <v>49.281632000000002</v>
      </c>
      <c r="E4632">
        <v>1644.25</v>
      </c>
      <c r="F4632">
        <v>6578</v>
      </c>
      <c r="G4632">
        <v>13.853999999999999</v>
      </c>
      <c r="H4632">
        <v>8.7155000000000005</v>
      </c>
      <c r="I4632">
        <v>3.0946889999999998</v>
      </c>
      <c r="J4632">
        <v>2.8336999999999999</v>
      </c>
      <c r="K4632">
        <v>28.8064</v>
      </c>
      <c r="L4632">
        <v>22.3142</v>
      </c>
      <c r="M4632">
        <v>7.5971000000000002</v>
      </c>
      <c r="N4632">
        <v>78.630080000000007</v>
      </c>
      <c r="O4632" s="2">
        <v>0</v>
      </c>
    </row>
    <row r="4633" spans="1:15">
      <c r="A4633" t="s">
        <v>15</v>
      </c>
      <c r="B4633" s="1">
        <f t="shared" si="144"/>
        <v>40227.292049000003</v>
      </c>
      <c r="C4633">
        <f t="shared" si="145"/>
        <v>40227.292049000003</v>
      </c>
      <c r="D4633">
        <v>49.292048999999999</v>
      </c>
      <c r="E4633">
        <v>1644.5</v>
      </c>
      <c r="F4633">
        <v>6579</v>
      </c>
      <c r="G4633">
        <v>13.737</v>
      </c>
      <c r="H4633">
        <v>8.7172999999999998</v>
      </c>
      <c r="I4633">
        <v>3.1080199999999998</v>
      </c>
      <c r="J4633">
        <v>2.8136999999999999</v>
      </c>
      <c r="K4633">
        <v>28.9422</v>
      </c>
      <c r="L4633">
        <v>22.420100000000001</v>
      </c>
      <c r="M4633">
        <v>7.5255299999999998</v>
      </c>
      <c r="N4633">
        <v>77.961010000000002</v>
      </c>
      <c r="O4633" s="2">
        <v>0</v>
      </c>
    </row>
    <row r="4634" spans="1:15">
      <c r="A4634" t="s">
        <v>15</v>
      </c>
      <c r="B4634" s="1">
        <f t="shared" si="144"/>
        <v>40227.302465000001</v>
      </c>
      <c r="C4634">
        <f t="shared" si="145"/>
        <v>40227.302465000001</v>
      </c>
      <c r="D4634">
        <v>49.302464999999998</v>
      </c>
      <c r="E4634">
        <v>1644.75</v>
      </c>
      <c r="F4634">
        <v>6580</v>
      </c>
      <c r="G4634">
        <v>13.629</v>
      </c>
      <c r="H4634">
        <v>8.7231000000000005</v>
      </c>
      <c r="I4634">
        <v>3.1257389999999998</v>
      </c>
      <c r="J4634">
        <v>2.7892999999999999</v>
      </c>
      <c r="K4634">
        <v>29.119900000000001</v>
      </c>
      <c r="L4634">
        <v>22.558299999999999</v>
      </c>
      <c r="M4634">
        <v>7.4366599999999998</v>
      </c>
      <c r="N4634">
        <v>77.139160000000004</v>
      </c>
      <c r="O4634" s="2">
        <v>0</v>
      </c>
    </row>
    <row r="4635" spans="1:15">
      <c r="A4635" t="s">
        <v>15</v>
      </c>
      <c r="B4635" s="1">
        <f t="shared" si="144"/>
        <v>40227.312881999998</v>
      </c>
      <c r="C4635">
        <f t="shared" si="145"/>
        <v>40227.312881999998</v>
      </c>
      <c r="D4635">
        <v>49.312882000000002</v>
      </c>
      <c r="E4635">
        <v>1645</v>
      </c>
      <c r="F4635">
        <v>6581</v>
      </c>
      <c r="G4635">
        <v>13.525</v>
      </c>
      <c r="H4635">
        <v>8.718</v>
      </c>
      <c r="I4635">
        <v>3.1110129999999998</v>
      </c>
      <c r="J4635">
        <v>2.8069999999999999</v>
      </c>
      <c r="K4635">
        <v>28.9725</v>
      </c>
      <c r="L4635">
        <v>22.4438</v>
      </c>
      <c r="M4635">
        <v>7.5021699999999996</v>
      </c>
      <c r="N4635">
        <v>77.735489999999999</v>
      </c>
      <c r="O4635" s="2">
        <v>0</v>
      </c>
    </row>
    <row r="4636" spans="1:15">
      <c r="A4636" t="s">
        <v>15</v>
      </c>
      <c r="B4636" s="1">
        <f t="shared" si="144"/>
        <v>40227.323299000003</v>
      </c>
      <c r="C4636">
        <f t="shared" si="145"/>
        <v>40227.323299000003</v>
      </c>
      <c r="D4636">
        <v>49.323298999999999</v>
      </c>
      <c r="E4636">
        <v>1645.25</v>
      </c>
      <c r="F4636">
        <v>6582</v>
      </c>
      <c r="G4636">
        <v>13.441000000000001</v>
      </c>
      <c r="H4636">
        <v>8.7106999999999992</v>
      </c>
      <c r="I4636">
        <v>3.0351759999999999</v>
      </c>
      <c r="J4636">
        <v>2.8828999999999998</v>
      </c>
      <c r="K4636">
        <v>28.199000000000002</v>
      </c>
      <c r="L4636">
        <v>21.84</v>
      </c>
      <c r="M4636">
        <v>7.7888999999999999</v>
      </c>
      <c r="N4636">
        <v>80.28998</v>
      </c>
      <c r="O4636" s="2">
        <v>0</v>
      </c>
    </row>
    <row r="4637" spans="1:15">
      <c r="A4637" t="s">
        <v>15</v>
      </c>
      <c r="B4637" s="1">
        <f t="shared" si="144"/>
        <v>40227.333715000001</v>
      </c>
      <c r="C4637">
        <f t="shared" si="145"/>
        <v>40227.333715000001</v>
      </c>
      <c r="D4637">
        <v>49.333714999999998</v>
      </c>
      <c r="E4637">
        <v>1645.5</v>
      </c>
      <c r="F4637">
        <v>6583</v>
      </c>
      <c r="G4637">
        <v>13.378</v>
      </c>
      <c r="H4637">
        <v>8.7034000000000002</v>
      </c>
      <c r="I4637">
        <v>3.0215990000000001</v>
      </c>
      <c r="J4637">
        <v>2.9277000000000002</v>
      </c>
      <c r="K4637">
        <v>28.0655</v>
      </c>
      <c r="L4637">
        <v>21.736599999999999</v>
      </c>
      <c r="M4637">
        <v>7.9428200000000002</v>
      </c>
      <c r="N4637">
        <v>81.792460000000005</v>
      </c>
      <c r="O4637" s="2">
        <v>0</v>
      </c>
    </row>
    <row r="4638" spans="1:15">
      <c r="A4638" t="s">
        <v>15</v>
      </c>
      <c r="B4638" s="1">
        <f t="shared" si="144"/>
        <v>40227.344131999998</v>
      </c>
      <c r="C4638">
        <f t="shared" si="145"/>
        <v>40227.344131999998</v>
      </c>
      <c r="D4638">
        <v>49.344132000000002</v>
      </c>
      <c r="E4638">
        <v>1645.75</v>
      </c>
      <c r="F4638">
        <v>6584</v>
      </c>
      <c r="G4638">
        <v>13.33</v>
      </c>
      <c r="H4638">
        <v>8.7058</v>
      </c>
      <c r="I4638">
        <v>3.0144790000000001</v>
      </c>
      <c r="J4638">
        <v>2.9255</v>
      </c>
      <c r="K4638">
        <v>27.990600000000001</v>
      </c>
      <c r="L4638">
        <v>21.677700000000002</v>
      </c>
      <c r="M4638">
        <v>7.9386900000000002</v>
      </c>
      <c r="N4638">
        <v>81.714740000000006</v>
      </c>
      <c r="O4638" s="2">
        <v>0</v>
      </c>
    </row>
    <row r="4639" spans="1:15">
      <c r="A4639" t="s">
        <v>15</v>
      </c>
      <c r="B4639" s="1">
        <f t="shared" si="144"/>
        <v>40227.354549000003</v>
      </c>
      <c r="C4639">
        <f t="shared" si="145"/>
        <v>40227.354549000003</v>
      </c>
      <c r="D4639">
        <v>49.354548999999999</v>
      </c>
      <c r="E4639">
        <v>1646</v>
      </c>
      <c r="F4639">
        <v>6585</v>
      </c>
      <c r="G4639">
        <v>13.298</v>
      </c>
      <c r="H4639">
        <v>8.7175999999999991</v>
      </c>
      <c r="I4639">
        <v>3.0898210000000002</v>
      </c>
      <c r="J4639">
        <v>2.8214999999999999</v>
      </c>
      <c r="K4639">
        <v>28.754799999999999</v>
      </c>
      <c r="L4639">
        <v>22.273599999999998</v>
      </c>
      <c r="M4639">
        <v>7.5589300000000001</v>
      </c>
      <c r="N4639">
        <v>78.212710000000001</v>
      </c>
      <c r="O4639" s="2">
        <v>0</v>
      </c>
    </row>
    <row r="4640" spans="1:15">
      <c r="A4640" t="s">
        <v>15</v>
      </c>
      <c r="B4640" s="1">
        <f t="shared" si="144"/>
        <v>40227.364965000001</v>
      </c>
      <c r="C4640">
        <f t="shared" si="145"/>
        <v>40227.364965000001</v>
      </c>
      <c r="D4640">
        <v>49.364964999999998</v>
      </c>
      <c r="E4640">
        <v>1646.25</v>
      </c>
      <c r="F4640">
        <v>6586</v>
      </c>
      <c r="G4640">
        <v>13.29</v>
      </c>
      <c r="H4640">
        <v>8.7204999999999995</v>
      </c>
      <c r="I4640">
        <v>3.1123850000000002</v>
      </c>
      <c r="J4640">
        <v>2.79</v>
      </c>
      <c r="K4640">
        <v>28.9847</v>
      </c>
      <c r="L4640">
        <v>22.4529</v>
      </c>
      <c r="M4640">
        <v>7.44543</v>
      </c>
      <c r="N4640">
        <v>77.158050000000003</v>
      </c>
      <c r="O4640" s="2">
        <v>0</v>
      </c>
    </row>
    <row r="4641" spans="1:15">
      <c r="A4641" t="s">
        <v>15</v>
      </c>
      <c r="B4641" s="1">
        <f t="shared" si="144"/>
        <v>40227.375381999998</v>
      </c>
      <c r="C4641">
        <f t="shared" si="145"/>
        <v>40227.375381999998</v>
      </c>
      <c r="D4641">
        <v>49.375382000000002</v>
      </c>
      <c r="E4641">
        <v>1646.5</v>
      </c>
      <c r="F4641">
        <v>6587</v>
      </c>
      <c r="G4641">
        <v>13.307</v>
      </c>
      <c r="H4641">
        <v>8.7071000000000005</v>
      </c>
      <c r="I4641">
        <v>3.010983</v>
      </c>
      <c r="J4641">
        <v>2.9190999999999998</v>
      </c>
      <c r="K4641">
        <v>27.953800000000001</v>
      </c>
      <c r="L4641">
        <v>21.648700000000002</v>
      </c>
      <c r="M4641">
        <v>7.9202000000000004</v>
      </c>
      <c r="N4641">
        <v>81.507400000000004</v>
      </c>
      <c r="O4641" s="2">
        <v>0</v>
      </c>
    </row>
    <row r="4642" spans="1:15">
      <c r="A4642" t="s">
        <v>15</v>
      </c>
      <c r="B4642" s="1">
        <f t="shared" si="144"/>
        <v>40227.385799000003</v>
      </c>
      <c r="C4642">
        <f t="shared" si="145"/>
        <v>40227.385799000003</v>
      </c>
      <c r="D4642">
        <v>49.385798999999999</v>
      </c>
      <c r="E4642">
        <v>1646.75</v>
      </c>
      <c r="F4642">
        <v>6588</v>
      </c>
      <c r="G4642">
        <v>13.345000000000001</v>
      </c>
      <c r="H4642">
        <v>8.7200000000000006</v>
      </c>
      <c r="I4642">
        <v>3.1274579999999998</v>
      </c>
      <c r="J4642">
        <v>2.7770000000000001</v>
      </c>
      <c r="K4642">
        <v>29.1402</v>
      </c>
      <c r="L4642">
        <v>22.5746</v>
      </c>
      <c r="M4642">
        <v>7.3951099999999999</v>
      </c>
      <c r="N4642">
        <v>76.712950000000006</v>
      </c>
      <c r="O4642" s="2">
        <v>0</v>
      </c>
    </row>
    <row r="4643" spans="1:15">
      <c r="A4643" t="s">
        <v>15</v>
      </c>
      <c r="B4643" s="1">
        <f t="shared" si="144"/>
        <v>40227.396215000001</v>
      </c>
      <c r="C4643">
        <f t="shared" si="145"/>
        <v>40227.396215000001</v>
      </c>
      <c r="D4643">
        <v>49.396214999999998</v>
      </c>
      <c r="E4643">
        <v>1647</v>
      </c>
      <c r="F4643">
        <v>6589</v>
      </c>
      <c r="G4643">
        <v>13.403</v>
      </c>
      <c r="H4643">
        <v>8.7167999999999992</v>
      </c>
      <c r="I4643">
        <v>3.1124160000000001</v>
      </c>
      <c r="J4643">
        <v>2.8065000000000002</v>
      </c>
      <c r="K4643">
        <v>28.988</v>
      </c>
      <c r="L4643">
        <v>22.456</v>
      </c>
      <c r="M4643">
        <v>7.4998199999999997</v>
      </c>
      <c r="N4643">
        <v>77.716840000000005</v>
      </c>
      <c r="O4643" s="2">
        <v>0</v>
      </c>
    </row>
    <row r="4644" spans="1:15">
      <c r="A4644" t="s">
        <v>15</v>
      </c>
      <c r="B4644" s="1">
        <f t="shared" si="144"/>
        <v>40227.406631999998</v>
      </c>
      <c r="C4644">
        <f t="shared" si="145"/>
        <v>40227.406631999998</v>
      </c>
      <c r="D4644">
        <v>49.406632000000002</v>
      </c>
      <c r="E4644">
        <v>1647.25</v>
      </c>
      <c r="F4644">
        <v>6590</v>
      </c>
      <c r="G4644">
        <v>13.478999999999999</v>
      </c>
      <c r="H4644">
        <v>8.7205999999999992</v>
      </c>
      <c r="I4644">
        <v>3.1227839999999998</v>
      </c>
      <c r="J4644">
        <v>2.7850000000000001</v>
      </c>
      <c r="K4644">
        <v>29.0916</v>
      </c>
      <c r="L4644">
        <v>22.5365</v>
      </c>
      <c r="M4644">
        <v>7.4241799999999998</v>
      </c>
      <c r="N4644">
        <v>76.991309999999999</v>
      </c>
      <c r="O4644" s="2">
        <v>0</v>
      </c>
    </row>
    <row r="4645" spans="1:15">
      <c r="A4645" t="s">
        <v>15</v>
      </c>
      <c r="B4645" s="1">
        <f t="shared" si="144"/>
        <v>40227.417049000003</v>
      </c>
      <c r="C4645">
        <f t="shared" si="145"/>
        <v>40227.417049000003</v>
      </c>
      <c r="D4645">
        <v>49.417048999999999</v>
      </c>
      <c r="E4645">
        <v>1647.5</v>
      </c>
      <c r="F4645">
        <v>6591</v>
      </c>
      <c r="G4645">
        <v>13.563000000000001</v>
      </c>
      <c r="H4645">
        <v>8.7241999999999997</v>
      </c>
      <c r="I4645">
        <v>3.13368</v>
      </c>
      <c r="J4645">
        <v>2.7688000000000001</v>
      </c>
      <c r="K4645">
        <v>29.200800000000001</v>
      </c>
      <c r="L4645">
        <v>22.621400000000001</v>
      </c>
      <c r="M4645">
        <v>7.3660699999999997</v>
      </c>
      <c r="N4645">
        <v>76.44896</v>
      </c>
      <c r="O4645" s="2">
        <v>0</v>
      </c>
    </row>
    <row r="4646" spans="1:15">
      <c r="A4646" t="s">
        <v>15</v>
      </c>
      <c r="B4646" s="1">
        <f t="shared" si="144"/>
        <v>40227.427465000001</v>
      </c>
      <c r="C4646">
        <f t="shared" si="145"/>
        <v>40227.427465000001</v>
      </c>
      <c r="D4646">
        <v>49.427464999999998</v>
      </c>
      <c r="E4646">
        <v>1647.75</v>
      </c>
      <c r="F4646">
        <v>6592</v>
      </c>
      <c r="G4646">
        <v>13.662000000000001</v>
      </c>
      <c r="H4646">
        <v>8.7212999999999994</v>
      </c>
      <c r="I4646">
        <v>3.1340189999999999</v>
      </c>
      <c r="J4646">
        <v>2.7751000000000001</v>
      </c>
      <c r="K4646">
        <v>29.206600000000002</v>
      </c>
      <c r="L4646">
        <v>22.6264</v>
      </c>
      <c r="M4646">
        <v>7.3867500000000001</v>
      </c>
      <c r="N4646">
        <v>76.661529999999999</v>
      </c>
      <c r="O4646" s="2">
        <v>0</v>
      </c>
    </row>
    <row r="4647" spans="1:15">
      <c r="A4647" t="s">
        <v>15</v>
      </c>
      <c r="B4647" s="1">
        <f t="shared" si="144"/>
        <v>40227.437881999998</v>
      </c>
      <c r="C4647">
        <f t="shared" si="145"/>
        <v>40227.437881999998</v>
      </c>
      <c r="D4647">
        <v>49.437882000000002</v>
      </c>
      <c r="E4647">
        <v>1648</v>
      </c>
      <c r="F4647">
        <v>6593</v>
      </c>
      <c r="G4647">
        <v>13.762</v>
      </c>
      <c r="H4647">
        <v>8.7218999999999998</v>
      </c>
      <c r="I4647">
        <v>3.135332</v>
      </c>
      <c r="J4647">
        <v>2.7744</v>
      </c>
      <c r="K4647">
        <v>29.2196</v>
      </c>
      <c r="L4647">
        <v>22.636500000000002</v>
      </c>
      <c r="M4647">
        <v>7.3841200000000002</v>
      </c>
      <c r="N4647">
        <v>76.641639999999995</v>
      </c>
      <c r="O4647" s="2">
        <v>0</v>
      </c>
    </row>
    <row r="4648" spans="1:15">
      <c r="A4648" t="s">
        <v>15</v>
      </c>
      <c r="B4648" s="1">
        <f t="shared" si="144"/>
        <v>40227.448299000003</v>
      </c>
      <c r="C4648">
        <f t="shared" si="145"/>
        <v>40227.448299000003</v>
      </c>
      <c r="D4648">
        <v>49.448298999999999</v>
      </c>
      <c r="E4648">
        <v>1648.25</v>
      </c>
      <c r="F4648">
        <v>6594</v>
      </c>
      <c r="G4648">
        <v>13.882</v>
      </c>
      <c r="H4648">
        <v>8.7236999999999991</v>
      </c>
      <c r="I4648">
        <v>3.1371159999999998</v>
      </c>
      <c r="J4648">
        <v>2.7688999999999999</v>
      </c>
      <c r="K4648">
        <v>29.236499999999999</v>
      </c>
      <c r="L4648">
        <v>22.6494</v>
      </c>
      <c r="M4648">
        <v>7.3650799999999998</v>
      </c>
      <c r="N4648">
        <v>76.455399999999997</v>
      </c>
      <c r="O4648" s="2">
        <v>0</v>
      </c>
    </row>
    <row r="4649" spans="1:15">
      <c r="A4649" t="s">
        <v>15</v>
      </c>
      <c r="B4649" s="1">
        <f t="shared" si="144"/>
        <v>40227.458715000001</v>
      </c>
      <c r="C4649">
        <f t="shared" si="145"/>
        <v>40227.458715000001</v>
      </c>
      <c r="D4649">
        <v>49.458714999999998</v>
      </c>
      <c r="E4649">
        <v>1648.5</v>
      </c>
      <c r="F4649">
        <v>6595</v>
      </c>
      <c r="G4649">
        <v>14.007999999999999</v>
      </c>
      <c r="H4649">
        <v>8.7355999999999998</v>
      </c>
      <c r="I4649">
        <v>3.146766</v>
      </c>
      <c r="J4649">
        <v>2.7425999999999999</v>
      </c>
      <c r="K4649">
        <v>29.3261</v>
      </c>
      <c r="L4649">
        <v>22.717700000000001</v>
      </c>
      <c r="M4649">
        <v>7.2739799999999999</v>
      </c>
      <c r="N4649">
        <v>75.573740000000001</v>
      </c>
      <c r="O4649" s="2">
        <v>0</v>
      </c>
    </row>
    <row r="4650" spans="1:15">
      <c r="A4650" t="s">
        <v>15</v>
      </c>
      <c r="B4650" s="1">
        <f t="shared" si="144"/>
        <v>40227.469131999998</v>
      </c>
      <c r="C4650">
        <f t="shared" si="145"/>
        <v>40227.469131999998</v>
      </c>
      <c r="D4650">
        <v>49.469132000000002</v>
      </c>
      <c r="E4650">
        <v>1648.75</v>
      </c>
      <c r="F4650">
        <v>6596</v>
      </c>
      <c r="G4650">
        <v>14.137</v>
      </c>
      <c r="H4650">
        <v>8.7317999999999998</v>
      </c>
      <c r="I4650">
        <v>3.1435900000000001</v>
      </c>
      <c r="J4650">
        <v>2.7446999999999999</v>
      </c>
      <c r="K4650">
        <v>29.296399999999998</v>
      </c>
      <c r="L4650">
        <v>22.6951</v>
      </c>
      <c r="M4650">
        <v>7.2829300000000003</v>
      </c>
      <c r="N4650">
        <v>75.645849999999996</v>
      </c>
      <c r="O4650" s="2">
        <v>0</v>
      </c>
    </row>
    <row r="4651" spans="1:15">
      <c r="A4651" t="s">
        <v>15</v>
      </c>
      <c r="B4651" s="1">
        <f t="shared" si="144"/>
        <v>40227.479549000003</v>
      </c>
      <c r="C4651">
        <f t="shared" si="145"/>
        <v>40227.479549000003</v>
      </c>
      <c r="D4651">
        <v>49.479548999999999</v>
      </c>
      <c r="E4651">
        <v>1649</v>
      </c>
      <c r="F4651">
        <v>6597</v>
      </c>
      <c r="G4651">
        <v>14.278</v>
      </c>
      <c r="H4651">
        <v>8.7234999999999996</v>
      </c>
      <c r="I4651">
        <v>3.133956</v>
      </c>
      <c r="J4651">
        <v>2.7639</v>
      </c>
      <c r="K4651">
        <v>29.203900000000001</v>
      </c>
      <c r="L4651">
        <v>22.623999999999999</v>
      </c>
      <c r="M4651">
        <v>7.3511300000000004</v>
      </c>
      <c r="N4651">
        <v>76.294269999999997</v>
      </c>
      <c r="O4651" s="2">
        <v>0</v>
      </c>
    </row>
    <row r="4652" spans="1:15">
      <c r="A4652" t="s">
        <v>15</v>
      </c>
      <c r="B4652" s="1">
        <f t="shared" si="144"/>
        <v>40227.489965000001</v>
      </c>
      <c r="C4652">
        <f t="shared" si="145"/>
        <v>40227.489965000001</v>
      </c>
      <c r="D4652">
        <v>49.489964999999998</v>
      </c>
      <c r="E4652">
        <v>1649.25</v>
      </c>
      <c r="F4652">
        <v>6598</v>
      </c>
      <c r="G4652">
        <v>14.417999999999999</v>
      </c>
      <c r="H4652">
        <v>8.7277000000000005</v>
      </c>
      <c r="I4652">
        <v>3.1403340000000002</v>
      </c>
      <c r="J4652">
        <v>2.7545000000000002</v>
      </c>
      <c r="K4652">
        <v>29.266100000000002</v>
      </c>
      <c r="L4652">
        <v>22.672000000000001</v>
      </c>
      <c r="M4652">
        <v>7.31684</v>
      </c>
      <c r="N4652">
        <v>75.976060000000004</v>
      </c>
      <c r="O4652" s="2">
        <v>0</v>
      </c>
    </row>
    <row r="4653" spans="1:15">
      <c r="A4653" t="s">
        <v>15</v>
      </c>
      <c r="B4653" s="1">
        <f t="shared" si="144"/>
        <v>40227.500381999998</v>
      </c>
      <c r="C4653">
        <f t="shared" si="145"/>
        <v>40227.500381999998</v>
      </c>
      <c r="D4653">
        <v>49.500382000000002</v>
      </c>
      <c r="E4653">
        <v>1649.5</v>
      </c>
      <c r="F4653">
        <v>6599</v>
      </c>
      <c r="G4653">
        <v>14.561999999999999</v>
      </c>
      <c r="H4653">
        <v>8.7416</v>
      </c>
      <c r="I4653">
        <v>3.1508370000000001</v>
      </c>
      <c r="J4653">
        <v>2.7130000000000001</v>
      </c>
      <c r="K4653">
        <v>29.3628</v>
      </c>
      <c r="L4653">
        <v>22.7456</v>
      </c>
      <c r="M4653">
        <v>7.17598</v>
      </c>
      <c r="N4653">
        <v>74.583380000000005</v>
      </c>
      <c r="O4653" s="2">
        <v>0</v>
      </c>
    </row>
    <row r="4654" spans="1:15">
      <c r="A4654" t="s">
        <v>15</v>
      </c>
      <c r="B4654" s="1">
        <f t="shared" si="144"/>
        <v>40227.510799000003</v>
      </c>
      <c r="C4654">
        <f t="shared" si="145"/>
        <v>40227.510799000003</v>
      </c>
      <c r="D4654">
        <v>49.510798999999999</v>
      </c>
      <c r="E4654">
        <v>1649.75</v>
      </c>
      <c r="F4654">
        <v>6600</v>
      </c>
      <c r="G4654">
        <v>14.715</v>
      </c>
      <c r="H4654">
        <v>8.7392000000000003</v>
      </c>
      <c r="I4654">
        <v>3.1484079999999999</v>
      </c>
      <c r="J4654">
        <v>2.7191999999999998</v>
      </c>
      <c r="K4654">
        <v>29.339700000000001</v>
      </c>
      <c r="L4654">
        <v>22.727900000000002</v>
      </c>
      <c r="M4654">
        <v>7.1978600000000004</v>
      </c>
      <c r="N4654">
        <v>74.795569999999998</v>
      </c>
      <c r="O4654" s="2">
        <v>0</v>
      </c>
    </row>
    <row r="4655" spans="1:15">
      <c r="A4655" t="s">
        <v>15</v>
      </c>
      <c r="B4655" s="1">
        <f t="shared" si="144"/>
        <v>40227.521215000001</v>
      </c>
      <c r="C4655">
        <f t="shared" si="145"/>
        <v>40227.521215000001</v>
      </c>
      <c r="D4655">
        <v>49.521214999999998</v>
      </c>
      <c r="E4655">
        <v>1650</v>
      </c>
      <c r="F4655">
        <v>6601</v>
      </c>
      <c r="G4655">
        <v>14.861000000000001</v>
      </c>
      <c r="H4655">
        <v>8.734</v>
      </c>
      <c r="I4655">
        <v>3.1454650000000002</v>
      </c>
      <c r="J4655">
        <v>2.7433000000000001</v>
      </c>
      <c r="K4655">
        <v>29.313600000000001</v>
      </c>
      <c r="L4655">
        <v>22.708200000000001</v>
      </c>
      <c r="M4655">
        <v>7.2779299999999996</v>
      </c>
      <c r="N4655">
        <v>75.605980000000002</v>
      </c>
      <c r="O4655" s="2">
        <v>0</v>
      </c>
    </row>
    <row r="4656" spans="1:15">
      <c r="A4656" t="s">
        <v>15</v>
      </c>
      <c r="B4656" s="1">
        <f t="shared" si="144"/>
        <v>40227.531631999998</v>
      </c>
      <c r="C4656">
        <f t="shared" si="145"/>
        <v>40227.531631999998</v>
      </c>
      <c r="D4656">
        <v>49.531632000000002</v>
      </c>
      <c r="E4656">
        <v>1650.25</v>
      </c>
      <c r="F4656">
        <v>6602</v>
      </c>
      <c r="G4656">
        <v>15.010999999999999</v>
      </c>
      <c r="H4656">
        <v>8.7422000000000004</v>
      </c>
      <c r="I4656">
        <v>3.1526000000000001</v>
      </c>
      <c r="J4656">
        <v>2.7174</v>
      </c>
      <c r="K4656">
        <v>29.380299999999998</v>
      </c>
      <c r="L4656">
        <v>22.7592</v>
      </c>
      <c r="M4656">
        <v>7.1896599999999999</v>
      </c>
      <c r="N4656">
        <v>74.735150000000004</v>
      </c>
      <c r="O4656" s="2">
        <v>0</v>
      </c>
    </row>
    <row r="4657" spans="1:15">
      <c r="A4657" t="s">
        <v>15</v>
      </c>
      <c r="B4657" s="1">
        <f t="shared" si="144"/>
        <v>40227.542049000003</v>
      </c>
      <c r="C4657">
        <f t="shared" si="145"/>
        <v>40227.542049000003</v>
      </c>
      <c r="D4657">
        <v>49.542048999999999</v>
      </c>
      <c r="E4657">
        <v>1650.5</v>
      </c>
      <c r="F4657">
        <v>6603</v>
      </c>
      <c r="G4657">
        <v>15.148</v>
      </c>
      <c r="H4657">
        <v>8.7455999999999996</v>
      </c>
      <c r="I4657">
        <v>3.1546590000000001</v>
      </c>
      <c r="J4657">
        <v>2.7042000000000002</v>
      </c>
      <c r="K4657">
        <v>29.398599999999998</v>
      </c>
      <c r="L4657">
        <v>22.773099999999999</v>
      </c>
      <c r="M4657">
        <v>7.1458000000000004</v>
      </c>
      <c r="N4657">
        <v>74.293689999999998</v>
      </c>
      <c r="O4657" s="2">
        <v>0</v>
      </c>
    </row>
    <row r="4658" spans="1:15">
      <c r="A4658" t="s">
        <v>15</v>
      </c>
      <c r="B4658" s="1">
        <f t="shared" si="144"/>
        <v>40227.552465000001</v>
      </c>
      <c r="C4658">
        <f t="shared" si="145"/>
        <v>40227.552465000001</v>
      </c>
      <c r="D4658">
        <v>49.552464999999998</v>
      </c>
      <c r="E4658">
        <v>1650.75</v>
      </c>
      <c r="F4658">
        <v>6604</v>
      </c>
      <c r="G4658">
        <v>15.28</v>
      </c>
      <c r="H4658">
        <v>8.7383000000000006</v>
      </c>
      <c r="I4658">
        <v>3.149038</v>
      </c>
      <c r="J4658">
        <v>2.7360000000000002</v>
      </c>
      <c r="K4658">
        <v>29.346699999999998</v>
      </c>
      <c r="L4658">
        <v>22.733499999999999</v>
      </c>
      <c r="M4658">
        <v>7.2526900000000003</v>
      </c>
      <c r="N4658">
        <v>75.367279999999994</v>
      </c>
      <c r="O4658" s="2">
        <v>0</v>
      </c>
    </row>
    <row r="4659" spans="1:15">
      <c r="A4659" t="s">
        <v>15</v>
      </c>
      <c r="B4659" s="1">
        <f t="shared" si="144"/>
        <v>40227.562881999998</v>
      </c>
      <c r="C4659">
        <f t="shared" si="145"/>
        <v>40227.562881999998</v>
      </c>
      <c r="D4659">
        <v>49.562882000000002</v>
      </c>
      <c r="E4659">
        <v>1651</v>
      </c>
      <c r="F4659">
        <v>6605</v>
      </c>
      <c r="G4659">
        <v>15.401999999999999</v>
      </c>
      <c r="H4659">
        <v>8.7359000000000009</v>
      </c>
      <c r="I4659">
        <v>3.1475909999999998</v>
      </c>
      <c r="J4659">
        <v>2.7404000000000002</v>
      </c>
      <c r="K4659">
        <v>29.3337</v>
      </c>
      <c r="L4659">
        <v>22.723700000000001</v>
      </c>
      <c r="M4659">
        <v>7.2676999999999996</v>
      </c>
      <c r="N4659">
        <v>75.512870000000007</v>
      </c>
      <c r="O4659" s="2">
        <v>0</v>
      </c>
    </row>
    <row r="4660" spans="1:15">
      <c r="A4660" t="s">
        <v>15</v>
      </c>
      <c r="B4660" s="1">
        <f t="shared" si="144"/>
        <v>40227.573299000003</v>
      </c>
      <c r="C4660">
        <f t="shared" si="145"/>
        <v>40227.573299000003</v>
      </c>
      <c r="D4660">
        <v>49.573298999999999</v>
      </c>
      <c r="E4660">
        <v>1651.25</v>
      </c>
      <c r="F4660">
        <v>6606</v>
      </c>
      <c r="G4660">
        <v>15.506</v>
      </c>
      <c r="H4660">
        <v>8.7388999999999992</v>
      </c>
      <c r="I4660">
        <v>3.1504409999999998</v>
      </c>
      <c r="J4660">
        <v>2.7332999999999998</v>
      </c>
      <c r="K4660">
        <v>29.360600000000002</v>
      </c>
      <c r="L4660">
        <v>22.744299999999999</v>
      </c>
      <c r="M4660">
        <v>7.2430500000000002</v>
      </c>
      <c r="N4660">
        <v>75.274780000000007</v>
      </c>
      <c r="O4660" s="2">
        <v>0</v>
      </c>
    </row>
    <row r="4661" spans="1:15">
      <c r="A4661" t="s">
        <v>15</v>
      </c>
      <c r="B4661" s="1">
        <f t="shared" si="144"/>
        <v>40227.583715000001</v>
      </c>
      <c r="C4661">
        <f t="shared" si="145"/>
        <v>40227.583715000001</v>
      </c>
      <c r="D4661">
        <v>49.583714999999998</v>
      </c>
      <c r="E4661">
        <v>1651.5</v>
      </c>
      <c r="F4661">
        <v>6607</v>
      </c>
      <c r="G4661">
        <v>15.602</v>
      </c>
      <c r="H4661">
        <v>8.7646999999999995</v>
      </c>
      <c r="I4661">
        <v>3.1607430000000001</v>
      </c>
      <c r="J4661">
        <v>2.6899000000000002</v>
      </c>
      <c r="K4661">
        <v>29.4453</v>
      </c>
      <c r="L4661">
        <v>22.806799999999999</v>
      </c>
      <c r="M4661">
        <v>7.0945799999999997</v>
      </c>
      <c r="N4661">
        <v>73.815200000000004</v>
      </c>
      <c r="O4661" s="2">
        <v>0</v>
      </c>
    </row>
    <row r="4662" spans="1:15">
      <c r="A4662" t="s">
        <v>15</v>
      </c>
      <c r="B4662" s="1">
        <f t="shared" si="144"/>
        <v>40227.594131999998</v>
      </c>
      <c r="C4662">
        <f t="shared" si="145"/>
        <v>40227.594131999998</v>
      </c>
      <c r="D4662">
        <v>49.594132000000002</v>
      </c>
      <c r="E4662">
        <v>1651.75</v>
      </c>
      <c r="F4662">
        <v>6608</v>
      </c>
      <c r="G4662">
        <v>15.676</v>
      </c>
      <c r="H4662">
        <v>8.7533999999999992</v>
      </c>
      <c r="I4662">
        <v>3.1567940000000001</v>
      </c>
      <c r="J4662">
        <v>2.7000999999999999</v>
      </c>
      <c r="K4662">
        <v>29.414000000000001</v>
      </c>
      <c r="L4662">
        <v>22.783899999999999</v>
      </c>
      <c r="M4662">
        <v>7.1312199999999999</v>
      </c>
      <c r="N4662">
        <v>74.162419999999997</v>
      </c>
      <c r="O4662" s="2">
        <v>0</v>
      </c>
    </row>
    <row r="4663" spans="1:15">
      <c r="A4663" t="s">
        <v>15</v>
      </c>
      <c r="B4663" s="1">
        <f t="shared" si="144"/>
        <v>40227.604549000003</v>
      </c>
      <c r="C4663">
        <f t="shared" si="145"/>
        <v>40227.604549000003</v>
      </c>
      <c r="D4663">
        <v>49.604548999999999</v>
      </c>
      <c r="E4663">
        <v>1652</v>
      </c>
      <c r="F4663">
        <v>6609</v>
      </c>
      <c r="G4663">
        <v>15.728</v>
      </c>
      <c r="H4663">
        <v>8.7454999999999998</v>
      </c>
      <c r="I4663">
        <v>3.1538029999999999</v>
      </c>
      <c r="J4663">
        <v>2.7164999999999999</v>
      </c>
      <c r="K4663">
        <v>29.389700000000001</v>
      </c>
      <c r="L4663">
        <v>22.766100000000002</v>
      </c>
      <c r="M4663">
        <v>7.1867099999999997</v>
      </c>
      <c r="N4663">
        <v>74.714489999999998</v>
      </c>
      <c r="O4663" s="2">
        <v>0</v>
      </c>
    </row>
    <row r="4664" spans="1:15">
      <c r="A4664" t="s">
        <v>15</v>
      </c>
      <c r="B4664" s="1">
        <f t="shared" si="144"/>
        <v>40227.614965000001</v>
      </c>
      <c r="C4664">
        <f t="shared" si="145"/>
        <v>40227.614965000001</v>
      </c>
      <c r="D4664">
        <v>49.614964999999998</v>
      </c>
      <c r="E4664">
        <v>1652.25</v>
      </c>
      <c r="F4664">
        <v>6610</v>
      </c>
      <c r="G4664">
        <v>15.755000000000001</v>
      </c>
      <c r="H4664">
        <v>8.7448999999999995</v>
      </c>
      <c r="I4664">
        <v>3.15306</v>
      </c>
      <c r="J4664">
        <v>2.7195999999999998</v>
      </c>
      <c r="K4664">
        <v>29.3825</v>
      </c>
      <c r="L4664">
        <v>22.7606</v>
      </c>
      <c r="M4664">
        <v>7.1972100000000001</v>
      </c>
      <c r="N4664">
        <v>74.819090000000003</v>
      </c>
      <c r="O4664" s="2">
        <v>0</v>
      </c>
    </row>
    <row r="4665" spans="1:15">
      <c r="A4665" t="s">
        <v>15</v>
      </c>
      <c r="B4665" s="1">
        <f t="shared" si="144"/>
        <v>40227.625381999998</v>
      </c>
      <c r="C4665">
        <f t="shared" si="145"/>
        <v>40227.625381999998</v>
      </c>
      <c r="D4665">
        <v>49.625382000000002</v>
      </c>
      <c r="E4665">
        <v>1652.5</v>
      </c>
      <c r="F4665">
        <v>6611</v>
      </c>
      <c r="G4665">
        <v>15.763</v>
      </c>
      <c r="H4665">
        <v>8.7437000000000005</v>
      </c>
      <c r="I4665">
        <v>3.1529400000000001</v>
      </c>
      <c r="J4665">
        <v>2.7265999999999999</v>
      </c>
      <c r="K4665">
        <v>29.382300000000001</v>
      </c>
      <c r="L4665">
        <v>22.7605</v>
      </c>
      <c r="M4665">
        <v>7.2199</v>
      </c>
      <c r="N4665">
        <v>75.052840000000003</v>
      </c>
      <c r="O4665" s="2">
        <v>0</v>
      </c>
    </row>
    <row r="4666" spans="1:15">
      <c r="A4666" t="s">
        <v>15</v>
      </c>
      <c r="B4666" s="1">
        <f t="shared" si="144"/>
        <v>40227.635799000003</v>
      </c>
      <c r="C4666">
        <f t="shared" si="145"/>
        <v>40227.635799000003</v>
      </c>
      <c r="D4666">
        <v>49.635798999999999</v>
      </c>
      <c r="E4666">
        <v>1652.75</v>
      </c>
      <c r="F4666">
        <v>6612</v>
      </c>
      <c r="G4666">
        <v>15.757</v>
      </c>
      <c r="H4666">
        <v>8.7454000000000001</v>
      </c>
      <c r="I4666">
        <v>3.1532360000000001</v>
      </c>
      <c r="J4666">
        <v>2.7176999999999998</v>
      </c>
      <c r="K4666">
        <v>29.383900000000001</v>
      </c>
      <c r="L4666">
        <v>22.761600000000001</v>
      </c>
      <c r="M4666">
        <v>7.1908200000000004</v>
      </c>
      <c r="N4666">
        <v>74.754260000000002</v>
      </c>
      <c r="O4666" s="2">
        <v>0</v>
      </c>
    </row>
    <row r="4667" spans="1:15">
      <c r="A4667" t="s">
        <v>15</v>
      </c>
      <c r="B4667" s="1">
        <f t="shared" si="144"/>
        <v>40227.646215000001</v>
      </c>
      <c r="C4667">
        <f t="shared" si="145"/>
        <v>40227.646215000001</v>
      </c>
      <c r="D4667">
        <v>49.646214999999998</v>
      </c>
      <c r="E4667">
        <v>1653</v>
      </c>
      <c r="F4667">
        <v>6613</v>
      </c>
      <c r="G4667">
        <v>15.727</v>
      </c>
      <c r="H4667">
        <v>8.7439999999999998</v>
      </c>
      <c r="I4667">
        <v>3.1521469999999998</v>
      </c>
      <c r="J4667">
        <v>2.7227999999999999</v>
      </c>
      <c r="K4667">
        <v>29.373799999999999</v>
      </c>
      <c r="L4667">
        <v>22.753900000000002</v>
      </c>
      <c r="M4667">
        <v>7.2081</v>
      </c>
      <c r="N4667">
        <v>74.926680000000005</v>
      </c>
      <c r="O4667" s="2">
        <v>0</v>
      </c>
    </row>
    <row r="4668" spans="1:15">
      <c r="A4668" t="s">
        <v>15</v>
      </c>
      <c r="B4668" s="1">
        <f t="shared" si="144"/>
        <v>40227.656631999998</v>
      </c>
      <c r="C4668">
        <f t="shared" si="145"/>
        <v>40227.656631999998</v>
      </c>
      <c r="D4668">
        <v>49.656632000000002</v>
      </c>
      <c r="E4668">
        <v>1653.25</v>
      </c>
      <c r="F4668">
        <v>6614</v>
      </c>
      <c r="G4668">
        <v>15.679</v>
      </c>
      <c r="H4668">
        <v>8.7433999999999994</v>
      </c>
      <c r="I4668">
        <v>3.1515360000000001</v>
      </c>
      <c r="J4668">
        <v>2.7212000000000001</v>
      </c>
      <c r="K4668">
        <v>29.368099999999998</v>
      </c>
      <c r="L4668">
        <v>22.749400000000001</v>
      </c>
      <c r="M4668">
        <v>7.2031900000000002</v>
      </c>
      <c r="N4668">
        <v>74.871859999999998</v>
      </c>
      <c r="O4668" s="2">
        <v>0</v>
      </c>
    </row>
    <row r="4669" spans="1:15">
      <c r="A4669" t="s">
        <v>15</v>
      </c>
      <c r="B4669" s="1">
        <f t="shared" si="144"/>
        <v>40227.667049000003</v>
      </c>
      <c r="C4669">
        <f t="shared" si="145"/>
        <v>40227.667049000003</v>
      </c>
      <c r="D4669">
        <v>49.667048999999999</v>
      </c>
      <c r="E4669">
        <v>1653.5</v>
      </c>
      <c r="F4669">
        <v>6615</v>
      </c>
      <c r="G4669">
        <v>15.614000000000001</v>
      </c>
      <c r="H4669">
        <v>8.7505000000000006</v>
      </c>
      <c r="I4669">
        <v>3.155805</v>
      </c>
      <c r="J4669">
        <v>2.7027000000000001</v>
      </c>
      <c r="K4669">
        <v>29.406199999999998</v>
      </c>
      <c r="L4669">
        <v>22.778300000000002</v>
      </c>
      <c r="M4669">
        <v>7.1401899999999996</v>
      </c>
      <c r="N4669">
        <v>74.247110000000006</v>
      </c>
      <c r="O4669" s="2">
        <v>0</v>
      </c>
    </row>
    <row r="4670" spans="1:15">
      <c r="A4670" t="s">
        <v>15</v>
      </c>
      <c r="B4670" s="1">
        <f t="shared" si="144"/>
        <v>40227.677465000001</v>
      </c>
      <c r="C4670">
        <f t="shared" si="145"/>
        <v>40227.677465000001</v>
      </c>
      <c r="D4670">
        <v>49.677464999999998</v>
      </c>
      <c r="E4670">
        <v>1653.75</v>
      </c>
      <c r="F4670">
        <v>6616</v>
      </c>
      <c r="G4670">
        <v>15.54</v>
      </c>
      <c r="H4670">
        <v>8.7413000000000007</v>
      </c>
      <c r="I4670">
        <v>3.1502780000000001</v>
      </c>
      <c r="J4670">
        <v>2.7256999999999998</v>
      </c>
      <c r="K4670">
        <v>29.3569</v>
      </c>
      <c r="L4670">
        <v>22.741099999999999</v>
      </c>
      <c r="M4670">
        <v>7.2186300000000001</v>
      </c>
      <c r="N4670">
        <v>75.02328</v>
      </c>
      <c r="O4670" s="2">
        <v>0</v>
      </c>
    </row>
    <row r="4671" spans="1:15">
      <c r="A4671" t="s">
        <v>15</v>
      </c>
      <c r="B4671" s="1">
        <f t="shared" si="144"/>
        <v>40227.687881999998</v>
      </c>
      <c r="C4671">
        <f t="shared" si="145"/>
        <v>40227.687881999998</v>
      </c>
      <c r="D4671">
        <v>49.687882000000002</v>
      </c>
      <c r="E4671">
        <v>1654</v>
      </c>
      <c r="F4671">
        <v>6617</v>
      </c>
      <c r="G4671">
        <v>15.461</v>
      </c>
      <c r="H4671">
        <v>8.7408000000000001</v>
      </c>
      <c r="I4671">
        <v>3.151278</v>
      </c>
      <c r="J4671">
        <v>2.7282000000000002</v>
      </c>
      <c r="K4671">
        <v>29.367699999999999</v>
      </c>
      <c r="L4671">
        <v>22.749500000000001</v>
      </c>
      <c r="M4671">
        <v>7.2261499999999996</v>
      </c>
      <c r="N4671">
        <v>75.105829999999997</v>
      </c>
      <c r="O4671" s="2">
        <v>0</v>
      </c>
    </row>
    <row r="4672" spans="1:15">
      <c r="A4672" t="s">
        <v>15</v>
      </c>
      <c r="B4672" s="1">
        <f t="shared" si="144"/>
        <v>40227.698299000003</v>
      </c>
      <c r="C4672">
        <f t="shared" si="145"/>
        <v>40227.698299000003</v>
      </c>
      <c r="D4672">
        <v>49.698298999999999</v>
      </c>
      <c r="E4672">
        <v>1654.25</v>
      </c>
      <c r="F4672">
        <v>6618</v>
      </c>
      <c r="G4672">
        <v>15.369</v>
      </c>
      <c r="H4672">
        <v>8.7388999999999992</v>
      </c>
      <c r="I4672">
        <v>3.1501640000000002</v>
      </c>
      <c r="J4672">
        <v>2.7322000000000002</v>
      </c>
      <c r="K4672">
        <v>29.357800000000001</v>
      </c>
      <c r="L4672">
        <v>22.742100000000001</v>
      </c>
      <c r="M4672">
        <v>7.2396700000000003</v>
      </c>
      <c r="N4672">
        <v>75.238290000000006</v>
      </c>
      <c r="O4672" s="2">
        <v>0</v>
      </c>
    </row>
    <row r="4673" spans="1:15">
      <c r="A4673" t="s">
        <v>15</v>
      </c>
      <c r="B4673" s="1">
        <f t="shared" si="144"/>
        <v>40227.708715000001</v>
      </c>
      <c r="C4673">
        <f t="shared" si="145"/>
        <v>40227.708715000001</v>
      </c>
      <c r="D4673">
        <v>49.708714999999998</v>
      </c>
      <c r="E4673">
        <v>1654.5</v>
      </c>
      <c r="F4673">
        <v>6619</v>
      </c>
      <c r="G4673">
        <v>15.263</v>
      </c>
      <c r="H4673">
        <v>8.7367000000000008</v>
      </c>
      <c r="I4673">
        <v>3.148943</v>
      </c>
      <c r="J4673">
        <v>2.7357</v>
      </c>
      <c r="K4673">
        <v>29.347100000000001</v>
      </c>
      <c r="L4673">
        <v>22.734000000000002</v>
      </c>
      <c r="M4673">
        <v>7.25176</v>
      </c>
      <c r="N4673">
        <v>75.355080000000001</v>
      </c>
      <c r="O4673" s="2">
        <v>0</v>
      </c>
    </row>
    <row r="4674" spans="1:15">
      <c r="A4674" t="s">
        <v>15</v>
      </c>
      <c r="B4674" s="1">
        <f t="shared" si="144"/>
        <v>40227.719131999998</v>
      </c>
      <c r="C4674">
        <f t="shared" si="145"/>
        <v>40227.719131999998</v>
      </c>
      <c r="D4674">
        <v>49.719132000000002</v>
      </c>
      <c r="E4674">
        <v>1654.75</v>
      </c>
      <c r="F4674">
        <v>6620</v>
      </c>
      <c r="G4674">
        <v>15.141999999999999</v>
      </c>
      <c r="H4674">
        <v>8.7382000000000009</v>
      </c>
      <c r="I4674">
        <v>3.1499250000000001</v>
      </c>
      <c r="J4674">
        <v>2.7393999999999998</v>
      </c>
      <c r="K4674">
        <v>29.356000000000002</v>
      </c>
      <c r="L4674">
        <v>22.7408</v>
      </c>
      <c r="M4674">
        <v>7.26309</v>
      </c>
      <c r="N4674">
        <v>75.479690000000005</v>
      </c>
      <c r="O4674" s="2">
        <v>0</v>
      </c>
    </row>
    <row r="4675" spans="1:15">
      <c r="A4675" t="s">
        <v>15</v>
      </c>
      <c r="B4675" s="1">
        <f t="shared" ref="B4675:B4738" si="146">C4675</f>
        <v>40227.729549000003</v>
      </c>
      <c r="C4675">
        <f t="shared" ref="C4675:C4738" si="147">40178+D4675</f>
        <v>40227.729549000003</v>
      </c>
      <c r="D4675">
        <v>49.729548999999999</v>
      </c>
      <c r="E4675">
        <v>1655</v>
      </c>
      <c r="F4675">
        <v>6621</v>
      </c>
      <c r="G4675">
        <v>15.015000000000001</v>
      </c>
      <c r="H4675">
        <v>8.7406000000000006</v>
      </c>
      <c r="I4675">
        <v>3.15124</v>
      </c>
      <c r="J4675">
        <v>2.7303999999999999</v>
      </c>
      <c r="K4675">
        <v>29.367599999999999</v>
      </c>
      <c r="L4675">
        <v>22.749500000000001</v>
      </c>
      <c r="M4675">
        <v>7.2325900000000001</v>
      </c>
      <c r="N4675">
        <v>75.172449999999998</v>
      </c>
      <c r="O4675" s="2">
        <v>0</v>
      </c>
    </row>
    <row r="4676" spans="1:15">
      <c r="A4676" t="s">
        <v>15</v>
      </c>
      <c r="B4676" s="1">
        <f t="shared" si="146"/>
        <v>40227.739965000001</v>
      </c>
      <c r="C4676">
        <f t="shared" si="147"/>
        <v>40227.739965000001</v>
      </c>
      <c r="D4676">
        <v>49.739964999999998</v>
      </c>
      <c r="E4676">
        <v>1655.25</v>
      </c>
      <c r="F4676">
        <v>6622</v>
      </c>
      <c r="G4676">
        <v>14.871</v>
      </c>
      <c r="H4676">
        <v>8.7446000000000002</v>
      </c>
      <c r="I4676">
        <v>3.153683</v>
      </c>
      <c r="J4676">
        <v>2.7181999999999999</v>
      </c>
      <c r="K4676">
        <v>29.389500000000002</v>
      </c>
      <c r="L4676">
        <v>22.765999999999998</v>
      </c>
      <c r="M4676">
        <v>7.1912900000000004</v>
      </c>
      <c r="N4676">
        <v>74.760580000000004</v>
      </c>
      <c r="O4676" s="2">
        <v>0</v>
      </c>
    </row>
    <row r="4677" spans="1:15">
      <c r="A4677" t="s">
        <v>15</v>
      </c>
      <c r="B4677" s="1">
        <f t="shared" si="146"/>
        <v>40227.750381999998</v>
      </c>
      <c r="C4677">
        <f t="shared" si="147"/>
        <v>40227.750381999998</v>
      </c>
      <c r="D4677">
        <v>49.750382000000002</v>
      </c>
      <c r="E4677">
        <v>1655.5</v>
      </c>
      <c r="F4677">
        <v>6623</v>
      </c>
      <c r="G4677">
        <v>14.715999999999999</v>
      </c>
      <c r="H4677">
        <v>8.7423000000000002</v>
      </c>
      <c r="I4677">
        <v>3.1511269999999998</v>
      </c>
      <c r="J4677">
        <v>2.7275</v>
      </c>
      <c r="K4677">
        <v>29.365200000000002</v>
      </c>
      <c r="L4677">
        <v>22.747399999999999</v>
      </c>
      <c r="M4677">
        <v>7.22288</v>
      </c>
      <c r="N4677">
        <v>75.073229999999995</v>
      </c>
      <c r="O4677" s="2">
        <v>0</v>
      </c>
    </row>
    <row r="4678" spans="1:15">
      <c r="A4678" t="s">
        <v>15</v>
      </c>
      <c r="B4678" s="1">
        <f t="shared" si="146"/>
        <v>40227.760799000003</v>
      </c>
      <c r="C4678">
        <f t="shared" si="147"/>
        <v>40227.760799000003</v>
      </c>
      <c r="D4678">
        <v>49.760798999999999</v>
      </c>
      <c r="E4678">
        <v>1655.75</v>
      </c>
      <c r="F4678">
        <v>6624</v>
      </c>
      <c r="G4678">
        <v>14.56</v>
      </c>
      <c r="H4678">
        <v>8.7436000000000007</v>
      </c>
      <c r="I4678">
        <v>3.151265</v>
      </c>
      <c r="J4678">
        <v>2.7227000000000001</v>
      </c>
      <c r="K4678">
        <v>29.365600000000001</v>
      </c>
      <c r="L4678">
        <v>22.747499999999999</v>
      </c>
      <c r="M4678">
        <v>7.20688</v>
      </c>
      <c r="N4678">
        <v>74.909220000000005</v>
      </c>
      <c r="O4678" s="2">
        <v>0</v>
      </c>
    </row>
    <row r="4679" spans="1:15">
      <c r="A4679" t="s">
        <v>15</v>
      </c>
      <c r="B4679" s="1">
        <f t="shared" si="146"/>
        <v>40227.771215000001</v>
      </c>
      <c r="C4679">
        <f t="shared" si="147"/>
        <v>40227.771215000001</v>
      </c>
      <c r="D4679">
        <v>49.771214999999998</v>
      </c>
      <c r="E4679">
        <v>1656</v>
      </c>
      <c r="F4679">
        <v>6625</v>
      </c>
      <c r="G4679">
        <v>14.388999999999999</v>
      </c>
      <c r="H4679">
        <v>8.7468000000000004</v>
      </c>
      <c r="I4679">
        <v>3.1524169999999998</v>
      </c>
      <c r="J4679">
        <v>2.7206999999999999</v>
      </c>
      <c r="K4679">
        <v>29.3749</v>
      </c>
      <c r="L4679">
        <v>22.754300000000001</v>
      </c>
      <c r="M4679">
        <v>7.19963</v>
      </c>
      <c r="N4679">
        <v>74.843779999999995</v>
      </c>
      <c r="O4679" s="2">
        <v>0</v>
      </c>
    </row>
    <row r="4680" spans="1:15">
      <c r="A4680" t="s">
        <v>15</v>
      </c>
      <c r="B4680" s="1">
        <f t="shared" si="146"/>
        <v>40227.781631999998</v>
      </c>
      <c r="C4680">
        <f t="shared" si="147"/>
        <v>40227.781631999998</v>
      </c>
      <c r="D4680">
        <v>49.781632000000002</v>
      </c>
      <c r="E4680">
        <v>1656.25</v>
      </c>
      <c r="F4680">
        <v>6626</v>
      </c>
      <c r="G4680">
        <v>14.218999999999999</v>
      </c>
      <c r="H4680">
        <v>8.7431000000000001</v>
      </c>
      <c r="I4680">
        <v>3.1312489999999999</v>
      </c>
      <c r="J4680">
        <v>2.7519</v>
      </c>
      <c r="K4680">
        <v>29.16</v>
      </c>
      <c r="L4680">
        <v>22.5867</v>
      </c>
      <c r="M4680">
        <v>7.3110999999999997</v>
      </c>
      <c r="N4680">
        <v>75.89058</v>
      </c>
      <c r="O4680" s="2">
        <v>0</v>
      </c>
    </row>
    <row r="4681" spans="1:15">
      <c r="A4681" t="s">
        <v>15</v>
      </c>
      <c r="B4681" s="1">
        <f t="shared" si="146"/>
        <v>40227.792049000003</v>
      </c>
      <c r="C4681">
        <f t="shared" si="147"/>
        <v>40227.792049000003</v>
      </c>
      <c r="D4681">
        <v>49.792048999999999</v>
      </c>
      <c r="E4681">
        <v>1656.5</v>
      </c>
      <c r="F4681">
        <v>6627</v>
      </c>
      <c r="G4681">
        <v>14.047000000000001</v>
      </c>
      <c r="H4681">
        <v>8.7523999999999997</v>
      </c>
      <c r="I4681">
        <v>3.156409</v>
      </c>
      <c r="J4681">
        <v>2.7040999999999999</v>
      </c>
      <c r="K4681">
        <v>29.4115</v>
      </c>
      <c r="L4681">
        <v>22.7822</v>
      </c>
      <c r="M4681">
        <v>7.1426699999999999</v>
      </c>
      <c r="N4681">
        <v>74.278570000000002</v>
      </c>
      <c r="O4681" s="2">
        <v>0</v>
      </c>
    </row>
    <row r="4682" spans="1:15">
      <c r="A4682" t="s">
        <v>15</v>
      </c>
      <c r="B4682" s="1">
        <f t="shared" si="146"/>
        <v>40227.802465000001</v>
      </c>
      <c r="C4682">
        <f t="shared" si="147"/>
        <v>40227.802465000001</v>
      </c>
      <c r="D4682">
        <v>49.802464999999998</v>
      </c>
      <c r="E4682">
        <v>1656.75</v>
      </c>
      <c r="F4682">
        <v>6628</v>
      </c>
      <c r="G4682">
        <v>13.874000000000001</v>
      </c>
      <c r="H4682">
        <v>8.7628000000000004</v>
      </c>
      <c r="I4682">
        <v>3.0626359999999999</v>
      </c>
      <c r="J4682">
        <v>2.8546</v>
      </c>
      <c r="K4682">
        <v>28.4389</v>
      </c>
      <c r="L4682">
        <v>22.020099999999999</v>
      </c>
      <c r="M4682">
        <v>7.6766199999999998</v>
      </c>
      <c r="N4682">
        <v>79.34881</v>
      </c>
      <c r="O4682" s="2">
        <v>0</v>
      </c>
    </row>
    <row r="4683" spans="1:15">
      <c r="A4683" t="s">
        <v>15</v>
      </c>
      <c r="B4683" s="1">
        <f t="shared" si="146"/>
        <v>40227.812881999998</v>
      </c>
      <c r="C4683">
        <f t="shared" si="147"/>
        <v>40227.812881999998</v>
      </c>
      <c r="D4683">
        <v>49.812882000000002</v>
      </c>
      <c r="E4683">
        <v>1657</v>
      </c>
      <c r="F4683">
        <v>6629</v>
      </c>
      <c r="G4683">
        <v>13.712999999999999</v>
      </c>
      <c r="H4683">
        <v>8.7540999999999993</v>
      </c>
      <c r="I4683">
        <v>3.102862</v>
      </c>
      <c r="J4683">
        <v>2.7736999999999998</v>
      </c>
      <c r="K4683">
        <v>28.859100000000002</v>
      </c>
      <c r="L4683">
        <v>22.349900000000002</v>
      </c>
      <c r="M4683">
        <v>7.39323</v>
      </c>
      <c r="N4683">
        <v>76.612740000000002</v>
      </c>
      <c r="O4683" s="2">
        <v>0</v>
      </c>
    </row>
    <row r="4684" spans="1:15">
      <c r="A4684" t="s">
        <v>15</v>
      </c>
      <c r="B4684" s="1">
        <f t="shared" si="146"/>
        <v>40227.823299000003</v>
      </c>
      <c r="C4684">
        <f t="shared" si="147"/>
        <v>40227.823299000003</v>
      </c>
      <c r="D4684">
        <v>49.823298999999999</v>
      </c>
      <c r="E4684">
        <v>1657.25</v>
      </c>
      <c r="F4684">
        <v>6630</v>
      </c>
      <c r="G4684">
        <v>13.56</v>
      </c>
      <c r="H4684">
        <v>8.7848000000000006</v>
      </c>
      <c r="I4684">
        <v>2.9885269999999999</v>
      </c>
      <c r="J4684">
        <v>2.956</v>
      </c>
      <c r="K4684">
        <v>27.663</v>
      </c>
      <c r="L4684">
        <v>21.410399999999999</v>
      </c>
      <c r="M4684">
        <v>8.0427800000000005</v>
      </c>
      <c r="N4684">
        <v>82.758219999999994</v>
      </c>
      <c r="O4684" s="2">
        <v>0</v>
      </c>
    </row>
    <row r="4685" spans="1:15">
      <c r="A4685" t="s">
        <v>15</v>
      </c>
      <c r="B4685" s="1">
        <f t="shared" si="146"/>
        <v>40227.833715000001</v>
      </c>
      <c r="C4685">
        <f t="shared" si="147"/>
        <v>40227.833715000001</v>
      </c>
      <c r="D4685">
        <v>49.833714999999998</v>
      </c>
      <c r="E4685">
        <v>1657.5</v>
      </c>
      <c r="F4685">
        <v>6631</v>
      </c>
      <c r="G4685">
        <v>13.422000000000001</v>
      </c>
      <c r="H4685">
        <v>8.7299000000000007</v>
      </c>
      <c r="I4685">
        <v>3.074087</v>
      </c>
      <c r="J4685">
        <v>2.8513000000000002</v>
      </c>
      <c r="K4685">
        <v>28.583100000000002</v>
      </c>
      <c r="L4685">
        <v>22.137499999999999</v>
      </c>
      <c r="M4685">
        <v>7.6622199999999996</v>
      </c>
      <c r="N4685">
        <v>79.215249999999997</v>
      </c>
      <c r="O4685" s="2">
        <v>0</v>
      </c>
    </row>
    <row r="4686" spans="1:15">
      <c r="A4686" t="s">
        <v>15</v>
      </c>
      <c r="B4686" s="1">
        <f t="shared" si="146"/>
        <v>40227.844131999998</v>
      </c>
      <c r="C4686">
        <f t="shared" si="147"/>
        <v>40227.844131999998</v>
      </c>
      <c r="D4686">
        <v>49.844132000000002</v>
      </c>
      <c r="E4686">
        <v>1657.75</v>
      </c>
      <c r="F4686">
        <v>6632</v>
      </c>
      <c r="G4686">
        <v>13.297000000000001</v>
      </c>
      <c r="H4686">
        <v>8.7271000000000001</v>
      </c>
      <c r="I4686">
        <v>3.078341</v>
      </c>
      <c r="J4686">
        <v>2.8567999999999998</v>
      </c>
      <c r="K4686">
        <v>28.629100000000001</v>
      </c>
      <c r="L4686">
        <v>22.1739</v>
      </c>
      <c r="M4686">
        <v>7.6788100000000004</v>
      </c>
      <c r="N4686">
        <v>79.405370000000005</v>
      </c>
      <c r="O4686" s="2">
        <v>0</v>
      </c>
    </row>
    <row r="4687" spans="1:15">
      <c r="A4687" t="s">
        <v>15</v>
      </c>
      <c r="B4687" s="1">
        <f t="shared" si="146"/>
        <v>40227.854549000003</v>
      </c>
      <c r="C4687">
        <f t="shared" si="147"/>
        <v>40227.854549000003</v>
      </c>
      <c r="D4687">
        <v>49.854548999999999</v>
      </c>
      <c r="E4687">
        <v>1658</v>
      </c>
      <c r="F4687">
        <v>6633</v>
      </c>
      <c r="G4687">
        <v>13.194000000000001</v>
      </c>
      <c r="H4687">
        <v>8.7382000000000009</v>
      </c>
      <c r="I4687">
        <v>3.0625239999999998</v>
      </c>
      <c r="J4687">
        <v>2.8687999999999998</v>
      </c>
      <c r="K4687">
        <v>28.457699999999999</v>
      </c>
      <c r="L4687">
        <v>22.0383</v>
      </c>
      <c r="M4687">
        <v>7.7243899999999996</v>
      </c>
      <c r="N4687">
        <v>79.808160000000001</v>
      </c>
      <c r="O4687" s="2">
        <v>0</v>
      </c>
    </row>
    <row r="4688" spans="1:15">
      <c r="A4688" t="s">
        <v>15</v>
      </c>
      <c r="B4688" s="1">
        <f t="shared" si="146"/>
        <v>40227.864965000001</v>
      </c>
      <c r="C4688">
        <f t="shared" si="147"/>
        <v>40227.864965000001</v>
      </c>
      <c r="D4688">
        <v>49.864964999999998</v>
      </c>
      <c r="E4688">
        <v>1658.25</v>
      </c>
      <c r="F4688">
        <v>6634</v>
      </c>
      <c r="G4688">
        <v>13.115</v>
      </c>
      <c r="H4688">
        <v>8.7219999999999995</v>
      </c>
      <c r="I4688">
        <v>3.092295</v>
      </c>
      <c r="J4688">
        <v>2.8334999999999999</v>
      </c>
      <c r="K4688">
        <v>28.776800000000001</v>
      </c>
      <c r="L4688">
        <v>22.290099999999999</v>
      </c>
      <c r="M4688">
        <v>7.5962899999999998</v>
      </c>
      <c r="N4688">
        <v>78.618170000000006</v>
      </c>
      <c r="O4688" s="2">
        <v>0</v>
      </c>
    </row>
    <row r="4689" spans="1:15">
      <c r="A4689" t="s">
        <v>15</v>
      </c>
      <c r="B4689" s="1">
        <f t="shared" si="146"/>
        <v>40227.875381999998</v>
      </c>
      <c r="C4689">
        <f t="shared" si="147"/>
        <v>40227.875381999998</v>
      </c>
      <c r="D4689">
        <v>49.875382000000002</v>
      </c>
      <c r="E4689">
        <v>1658.5</v>
      </c>
      <c r="F4689">
        <v>6635</v>
      </c>
      <c r="G4689">
        <v>13.061999999999999</v>
      </c>
      <c r="H4689">
        <v>8.7232000000000003</v>
      </c>
      <c r="I4689">
        <v>3.1011980000000001</v>
      </c>
      <c r="J4689">
        <v>2.8172000000000001</v>
      </c>
      <c r="K4689">
        <v>28.8674</v>
      </c>
      <c r="L4689">
        <v>22.360800000000001</v>
      </c>
      <c r="M4689">
        <v>7.5386899999999999</v>
      </c>
      <c r="N4689">
        <v>78.069980000000001</v>
      </c>
      <c r="O4689" s="2">
        <v>0</v>
      </c>
    </row>
    <row r="4690" spans="1:15">
      <c r="A4690" t="s">
        <v>15</v>
      </c>
      <c r="B4690" s="1">
        <f t="shared" si="146"/>
        <v>40227.885799000003</v>
      </c>
      <c r="C4690">
        <f t="shared" si="147"/>
        <v>40227.885799000003</v>
      </c>
      <c r="D4690">
        <v>49.885798999999999</v>
      </c>
      <c r="E4690">
        <v>1658.75</v>
      </c>
      <c r="F4690">
        <v>6636</v>
      </c>
      <c r="G4690">
        <v>13.023</v>
      </c>
      <c r="H4690">
        <v>8.7324999999999999</v>
      </c>
      <c r="I4690">
        <v>3.0795940000000002</v>
      </c>
      <c r="J4690">
        <v>2.8449</v>
      </c>
      <c r="K4690">
        <v>28.637699999999999</v>
      </c>
      <c r="L4690">
        <v>22.1799</v>
      </c>
      <c r="M4690">
        <v>7.63889</v>
      </c>
      <c r="N4690">
        <v>79.006619999999998</v>
      </c>
      <c r="O4690" s="2">
        <v>0</v>
      </c>
    </row>
    <row r="4691" spans="1:15">
      <c r="A4691" t="s">
        <v>15</v>
      </c>
      <c r="B4691" s="1">
        <f t="shared" si="146"/>
        <v>40227.896215000001</v>
      </c>
      <c r="C4691">
        <f t="shared" si="147"/>
        <v>40227.896215000001</v>
      </c>
      <c r="D4691">
        <v>49.896214999999998</v>
      </c>
      <c r="E4691">
        <v>1659</v>
      </c>
      <c r="F4691">
        <v>6637</v>
      </c>
      <c r="G4691">
        <v>13.007</v>
      </c>
      <c r="H4691">
        <v>8.7266999999999992</v>
      </c>
      <c r="I4691">
        <v>3.0903450000000001</v>
      </c>
      <c r="J4691">
        <v>2.8311000000000002</v>
      </c>
      <c r="K4691">
        <v>28.7529</v>
      </c>
      <c r="L4691">
        <v>22.270800000000001</v>
      </c>
      <c r="M4691">
        <v>7.5890199999999997</v>
      </c>
      <c r="N4691">
        <v>78.539159999999995</v>
      </c>
      <c r="O4691" s="2">
        <v>0</v>
      </c>
    </row>
    <row r="4692" spans="1:15">
      <c r="A4692" t="s">
        <v>15</v>
      </c>
      <c r="B4692" s="1">
        <f t="shared" si="146"/>
        <v>40227.906631999998</v>
      </c>
      <c r="C4692">
        <f t="shared" si="147"/>
        <v>40227.906631999998</v>
      </c>
      <c r="D4692">
        <v>49.906632000000002</v>
      </c>
      <c r="E4692">
        <v>1659.25</v>
      </c>
      <c r="F4692">
        <v>6638</v>
      </c>
      <c r="G4692">
        <v>13.013999999999999</v>
      </c>
      <c r="H4692">
        <v>8.7248000000000001</v>
      </c>
      <c r="I4692">
        <v>3.1156869999999999</v>
      </c>
      <c r="J4692">
        <v>2.7907000000000002</v>
      </c>
      <c r="K4692">
        <v>29.0152</v>
      </c>
      <c r="L4692">
        <v>22.476199999999999</v>
      </c>
      <c r="M4692">
        <v>7.4451599999999996</v>
      </c>
      <c r="N4692">
        <v>77.177999999999997</v>
      </c>
      <c r="O4692" s="2">
        <v>0</v>
      </c>
    </row>
    <row r="4693" spans="1:15">
      <c r="A4693" t="s">
        <v>15</v>
      </c>
      <c r="B4693" s="1">
        <f t="shared" si="146"/>
        <v>40227.917049000003</v>
      </c>
      <c r="C4693">
        <f t="shared" si="147"/>
        <v>40227.917049000003</v>
      </c>
      <c r="D4693">
        <v>49.917048999999999</v>
      </c>
      <c r="E4693">
        <v>1659.5</v>
      </c>
      <c r="F4693">
        <v>6639</v>
      </c>
      <c r="G4693">
        <v>13.039</v>
      </c>
      <c r="H4693">
        <v>8.7393000000000001</v>
      </c>
      <c r="I4693">
        <v>3.0504600000000002</v>
      </c>
      <c r="J4693">
        <v>2.8862000000000001</v>
      </c>
      <c r="K4693">
        <v>28.333100000000002</v>
      </c>
      <c r="L4693">
        <v>21.9407</v>
      </c>
      <c r="M4693">
        <v>7.7876799999999999</v>
      </c>
      <c r="N4693">
        <v>80.399150000000006</v>
      </c>
      <c r="O4693" s="2">
        <v>0</v>
      </c>
    </row>
    <row r="4694" spans="1:15">
      <c r="A4694" t="s">
        <v>15</v>
      </c>
      <c r="B4694" s="1">
        <f t="shared" si="146"/>
        <v>40227.927465000001</v>
      </c>
      <c r="C4694">
        <f t="shared" si="147"/>
        <v>40227.927465000001</v>
      </c>
      <c r="D4694">
        <v>49.927464999999998</v>
      </c>
      <c r="E4694">
        <v>1659.75</v>
      </c>
      <c r="F4694">
        <v>6640</v>
      </c>
      <c r="G4694">
        <v>13.087999999999999</v>
      </c>
      <c r="H4694">
        <v>8.7332000000000001</v>
      </c>
      <c r="I4694">
        <v>3.0599460000000001</v>
      </c>
      <c r="J4694">
        <v>2.8679999999999999</v>
      </c>
      <c r="K4694">
        <v>28.435300000000002</v>
      </c>
      <c r="L4694">
        <v>22.0215</v>
      </c>
      <c r="M4694">
        <v>7.72356</v>
      </c>
      <c r="N4694">
        <v>79.779020000000003</v>
      </c>
      <c r="O4694" s="2">
        <v>0</v>
      </c>
    </row>
    <row r="4695" spans="1:15">
      <c r="A4695" t="s">
        <v>15</v>
      </c>
      <c r="B4695" s="1">
        <f t="shared" si="146"/>
        <v>40227.937881999998</v>
      </c>
      <c r="C4695">
        <f t="shared" si="147"/>
        <v>40227.937881999998</v>
      </c>
      <c r="D4695">
        <v>49.937882000000002</v>
      </c>
      <c r="E4695">
        <v>1660</v>
      </c>
      <c r="F4695">
        <v>6641</v>
      </c>
      <c r="G4695">
        <v>13.14</v>
      </c>
      <c r="H4695">
        <v>8.7483000000000004</v>
      </c>
      <c r="I4695">
        <v>3.025706</v>
      </c>
      <c r="J4695">
        <v>2.9163999999999999</v>
      </c>
      <c r="K4695">
        <v>28.072199999999999</v>
      </c>
      <c r="L4695">
        <v>21.735399999999998</v>
      </c>
      <c r="M4695">
        <v>7.8974299999999999</v>
      </c>
      <c r="N4695">
        <v>81.411050000000003</v>
      </c>
      <c r="O4695" s="2">
        <v>0</v>
      </c>
    </row>
    <row r="4696" spans="1:15">
      <c r="A4696" t="s">
        <v>15</v>
      </c>
      <c r="B4696" s="1">
        <f t="shared" si="146"/>
        <v>40227.948299000003</v>
      </c>
      <c r="C4696">
        <f t="shared" si="147"/>
        <v>40227.948299000003</v>
      </c>
      <c r="D4696">
        <v>49.948298999999999</v>
      </c>
      <c r="E4696">
        <v>1660.25</v>
      </c>
      <c r="F4696">
        <v>6642</v>
      </c>
      <c r="G4696">
        <v>13.212999999999999</v>
      </c>
      <c r="H4696">
        <v>8.7316000000000003</v>
      </c>
      <c r="I4696">
        <v>3.0763760000000002</v>
      </c>
      <c r="J4696">
        <v>2.8395999999999999</v>
      </c>
      <c r="K4696">
        <v>28.6053</v>
      </c>
      <c r="L4696">
        <v>22.154699999999998</v>
      </c>
      <c r="M4696">
        <v>7.6228300000000004</v>
      </c>
      <c r="N4696">
        <v>78.82235</v>
      </c>
      <c r="O4696" s="2">
        <v>0</v>
      </c>
    </row>
    <row r="4697" spans="1:15">
      <c r="A4697" t="s">
        <v>15</v>
      </c>
      <c r="B4697" s="1">
        <f t="shared" si="146"/>
        <v>40227.958715000001</v>
      </c>
      <c r="C4697">
        <f t="shared" si="147"/>
        <v>40227.958715000001</v>
      </c>
      <c r="D4697">
        <v>49.958714999999998</v>
      </c>
      <c r="E4697">
        <v>1660.5</v>
      </c>
      <c r="F4697">
        <v>6643</v>
      </c>
      <c r="G4697">
        <v>13.289</v>
      </c>
      <c r="H4697">
        <v>8.7370999999999999</v>
      </c>
      <c r="I4697">
        <v>3.046843</v>
      </c>
      <c r="J4697">
        <v>2.8957999999999999</v>
      </c>
      <c r="K4697">
        <v>28.297699999999999</v>
      </c>
      <c r="L4697">
        <v>21.913399999999999</v>
      </c>
      <c r="M4697">
        <v>7.82118</v>
      </c>
      <c r="N4697">
        <v>80.722359999999995</v>
      </c>
      <c r="O4697" s="2">
        <v>0</v>
      </c>
    </row>
    <row r="4698" spans="1:15">
      <c r="A4698" t="s">
        <v>15</v>
      </c>
      <c r="B4698" s="1">
        <f t="shared" si="146"/>
        <v>40227.969131999998</v>
      </c>
      <c r="C4698">
        <f t="shared" si="147"/>
        <v>40227.969131999998</v>
      </c>
      <c r="D4698">
        <v>49.969132000000002</v>
      </c>
      <c r="E4698">
        <v>1660.75</v>
      </c>
      <c r="F4698">
        <v>6644</v>
      </c>
      <c r="G4698">
        <v>13.374000000000001</v>
      </c>
      <c r="H4698">
        <v>8.7210999999999999</v>
      </c>
      <c r="I4698">
        <v>3.1282299999999998</v>
      </c>
      <c r="J4698">
        <v>2.7818000000000001</v>
      </c>
      <c r="K4698">
        <v>29.147300000000001</v>
      </c>
      <c r="L4698">
        <v>22.58</v>
      </c>
      <c r="M4698">
        <v>7.4106199999999998</v>
      </c>
      <c r="N4698">
        <v>76.879220000000004</v>
      </c>
      <c r="O4698" s="2">
        <v>0</v>
      </c>
    </row>
    <row r="4699" spans="1:15">
      <c r="A4699" t="s">
        <v>15</v>
      </c>
      <c r="B4699" s="1">
        <f t="shared" si="146"/>
        <v>40227.979549000003</v>
      </c>
      <c r="C4699">
        <f t="shared" si="147"/>
        <v>40227.979549000003</v>
      </c>
      <c r="D4699">
        <v>49.979548999999999</v>
      </c>
      <c r="E4699">
        <v>1661</v>
      </c>
      <c r="F4699">
        <v>6645</v>
      </c>
      <c r="G4699">
        <v>13.474</v>
      </c>
      <c r="H4699">
        <v>8.7216000000000005</v>
      </c>
      <c r="I4699">
        <v>3.1173289999999998</v>
      </c>
      <c r="J4699">
        <v>2.7927</v>
      </c>
      <c r="K4699">
        <v>29.034600000000001</v>
      </c>
      <c r="L4699">
        <v>22.491800000000001</v>
      </c>
      <c r="M4699">
        <v>7.4519500000000001</v>
      </c>
      <c r="N4699">
        <v>77.252420000000001</v>
      </c>
      <c r="O4699" s="2">
        <v>0</v>
      </c>
    </row>
    <row r="4700" spans="1:15">
      <c r="A4700" t="s">
        <v>15</v>
      </c>
      <c r="B4700" s="1">
        <f t="shared" si="146"/>
        <v>40227.989965000001</v>
      </c>
      <c r="C4700">
        <f t="shared" si="147"/>
        <v>40227.989965000001</v>
      </c>
      <c r="D4700">
        <v>49.989964999999998</v>
      </c>
      <c r="E4700">
        <v>1661.25</v>
      </c>
      <c r="F4700">
        <v>6646</v>
      </c>
      <c r="G4700">
        <v>13.577</v>
      </c>
      <c r="H4700">
        <v>8.7213999999999992</v>
      </c>
      <c r="I4700">
        <v>3.100892</v>
      </c>
      <c r="J4700">
        <v>2.8315000000000001</v>
      </c>
      <c r="K4700">
        <v>28.865500000000001</v>
      </c>
      <c r="L4700">
        <v>22.3596</v>
      </c>
      <c r="M4700">
        <v>7.5865</v>
      </c>
      <c r="N4700">
        <v>78.560879999999997</v>
      </c>
      <c r="O4700" s="2">
        <v>0</v>
      </c>
    </row>
    <row r="4701" spans="1:15">
      <c r="A4701" t="s">
        <v>15</v>
      </c>
      <c r="B4701" s="1">
        <f t="shared" si="146"/>
        <v>40228.000381999998</v>
      </c>
      <c r="C4701">
        <f t="shared" si="147"/>
        <v>40228.000381999998</v>
      </c>
      <c r="D4701">
        <v>50.000382000000002</v>
      </c>
      <c r="E4701">
        <v>1661.5</v>
      </c>
      <c r="F4701">
        <v>6647</v>
      </c>
      <c r="G4701">
        <v>13.688000000000001</v>
      </c>
      <c r="H4701">
        <v>8.7218</v>
      </c>
      <c r="I4701">
        <v>3.108508</v>
      </c>
      <c r="J4701">
        <v>2.8149999999999999</v>
      </c>
      <c r="K4701">
        <v>28.9435</v>
      </c>
      <c r="L4701">
        <v>22.420500000000001</v>
      </c>
      <c r="M4701">
        <v>7.5286499999999998</v>
      </c>
      <c r="N4701">
        <v>78.001930000000002</v>
      </c>
      <c r="O4701" s="2">
        <v>0</v>
      </c>
    </row>
    <row r="4702" spans="1:15">
      <c r="A4702" t="s">
        <v>15</v>
      </c>
      <c r="B4702" s="1">
        <f t="shared" si="146"/>
        <v>40228.010799000003</v>
      </c>
      <c r="C4702">
        <f t="shared" si="147"/>
        <v>40228.010799000003</v>
      </c>
      <c r="D4702">
        <v>50.010798999999999</v>
      </c>
      <c r="E4702">
        <v>1661.75</v>
      </c>
      <c r="F4702">
        <v>6648</v>
      </c>
      <c r="G4702">
        <v>13.805</v>
      </c>
      <c r="H4702">
        <v>8.7233999999999998</v>
      </c>
      <c r="I4702">
        <v>3.1301890000000001</v>
      </c>
      <c r="J4702">
        <v>2.7715000000000001</v>
      </c>
      <c r="K4702">
        <v>29.165400000000002</v>
      </c>
      <c r="L4702">
        <v>22.593900000000001</v>
      </c>
      <c r="M4702">
        <v>7.3768700000000003</v>
      </c>
      <c r="N4702">
        <v>76.541979999999995</v>
      </c>
      <c r="O4702" s="2">
        <v>0</v>
      </c>
    </row>
    <row r="4703" spans="1:15">
      <c r="A4703" t="s">
        <v>15</v>
      </c>
      <c r="B4703" s="1">
        <f t="shared" si="146"/>
        <v>40228.021215000001</v>
      </c>
      <c r="C4703">
        <f t="shared" si="147"/>
        <v>40228.021215000001</v>
      </c>
      <c r="D4703">
        <v>50.021214999999998</v>
      </c>
      <c r="E4703">
        <v>1662</v>
      </c>
      <c r="F4703">
        <v>6649</v>
      </c>
      <c r="G4703">
        <v>13.92</v>
      </c>
      <c r="H4703">
        <v>8.7230000000000008</v>
      </c>
      <c r="I4703">
        <v>3.1252490000000002</v>
      </c>
      <c r="J4703">
        <v>2.7831000000000001</v>
      </c>
      <c r="K4703">
        <v>29.114799999999999</v>
      </c>
      <c r="L4703">
        <v>22.554400000000001</v>
      </c>
      <c r="M4703">
        <v>7.4173900000000001</v>
      </c>
      <c r="N4703">
        <v>76.936520000000002</v>
      </c>
      <c r="O4703" s="2">
        <v>0</v>
      </c>
    </row>
    <row r="4704" spans="1:15">
      <c r="A4704" t="s">
        <v>15</v>
      </c>
      <c r="B4704" s="1">
        <f t="shared" si="146"/>
        <v>40228.031631999998</v>
      </c>
      <c r="C4704">
        <f t="shared" si="147"/>
        <v>40228.031631999998</v>
      </c>
      <c r="D4704">
        <v>50.031632000000002</v>
      </c>
      <c r="E4704">
        <v>1662.25</v>
      </c>
      <c r="F4704">
        <v>6650</v>
      </c>
      <c r="G4704">
        <v>14.037000000000001</v>
      </c>
      <c r="H4704">
        <v>8.7248999999999999</v>
      </c>
      <c r="I4704">
        <v>3.1335099999999998</v>
      </c>
      <c r="J4704">
        <v>2.7650000000000001</v>
      </c>
      <c r="K4704">
        <v>29.1983</v>
      </c>
      <c r="L4704">
        <v>22.619399999999999</v>
      </c>
      <c r="M4704">
        <v>7.3541800000000004</v>
      </c>
      <c r="N4704">
        <v>76.325450000000004</v>
      </c>
      <c r="O4704" s="2">
        <v>0</v>
      </c>
    </row>
    <row r="4705" spans="1:15">
      <c r="A4705" t="s">
        <v>15</v>
      </c>
      <c r="B4705" s="1">
        <f t="shared" si="146"/>
        <v>40228.042049000003</v>
      </c>
      <c r="C4705">
        <f t="shared" si="147"/>
        <v>40228.042049000003</v>
      </c>
      <c r="D4705">
        <v>50.042048999999999</v>
      </c>
      <c r="E4705">
        <v>1662.5</v>
      </c>
      <c r="F4705">
        <v>6651</v>
      </c>
      <c r="G4705">
        <v>14.164</v>
      </c>
      <c r="H4705">
        <v>8.7393999999999998</v>
      </c>
      <c r="I4705">
        <v>3.144288</v>
      </c>
      <c r="J4705">
        <v>2.7244999999999999</v>
      </c>
      <c r="K4705">
        <v>29.2973</v>
      </c>
      <c r="L4705">
        <v>22.694700000000001</v>
      </c>
      <c r="M4705">
        <v>7.2160299999999999</v>
      </c>
      <c r="N4705">
        <v>74.964119999999994</v>
      </c>
      <c r="O4705" s="2">
        <v>0</v>
      </c>
    </row>
    <row r="4706" spans="1:15">
      <c r="A4706" t="s">
        <v>15</v>
      </c>
      <c r="B4706" s="1">
        <f t="shared" si="146"/>
        <v>40228.052465000001</v>
      </c>
      <c r="C4706">
        <f t="shared" si="147"/>
        <v>40228.052465000001</v>
      </c>
      <c r="D4706">
        <v>50.052464999999998</v>
      </c>
      <c r="E4706">
        <v>1662.75</v>
      </c>
      <c r="F4706">
        <v>6652</v>
      </c>
      <c r="G4706">
        <v>14.289</v>
      </c>
      <c r="H4706">
        <v>8.7433999999999994</v>
      </c>
      <c r="I4706">
        <v>3.1480250000000001</v>
      </c>
      <c r="J4706">
        <v>2.7126000000000001</v>
      </c>
      <c r="K4706">
        <v>29.3324</v>
      </c>
      <c r="L4706">
        <v>22.721599999999999</v>
      </c>
      <c r="M4706">
        <v>7.1755399999999998</v>
      </c>
      <c r="N4706">
        <v>74.567260000000005</v>
      </c>
      <c r="O4706" s="2">
        <v>0</v>
      </c>
    </row>
    <row r="4707" spans="1:15">
      <c r="A4707" t="s">
        <v>15</v>
      </c>
      <c r="B4707" s="1">
        <f t="shared" si="146"/>
        <v>40228.062881999998</v>
      </c>
      <c r="C4707">
        <f t="shared" si="147"/>
        <v>40228.062881999998</v>
      </c>
      <c r="D4707">
        <v>50.062882000000002</v>
      </c>
      <c r="E4707">
        <v>1663</v>
      </c>
      <c r="F4707">
        <v>6653</v>
      </c>
      <c r="G4707">
        <v>14.409000000000001</v>
      </c>
      <c r="H4707">
        <v>8.7392000000000003</v>
      </c>
      <c r="I4707">
        <v>3.1465079999999999</v>
      </c>
      <c r="J4707">
        <v>2.7296</v>
      </c>
      <c r="K4707">
        <v>29.3203</v>
      </c>
      <c r="L4707">
        <v>22.712700000000002</v>
      </c>
      <c r="M4707">
        <v>7.2321099999999996</v>
      </c>
      <c r="N4707">
        <v>75.142089999999996</v>
      </c>
      <c r="O4707" s="2">
        <v>0</v>
      </c>
    </row>
    <row r="4708" spans="1:15">
      <c r="A4708" t="s">
        <v>15</v>
      </c>
      <c r="B4708" s="1">
        <f t="shared" si="146"/>
        <v>40228.073299000003</v>
      </c>
      <c r="C4708">
        <f t="shared" si="147"/>
        <v>40228.073299000003</v>
      </c>
      <c r="D4708">
        <v>50.073298999999999</v>
      </c>
      <c r="E4708">
        <v>1663.25</v>
      </c>
      <c r="F4708">
        <v>6654</v>
      </c>
      <c r="G4708">
        <v>14.531000000000001</v>
      </c>
      <c r="H4708">
        <v>8.7393999999999998</v>
      </c>
      <c r="I4708">
        <v>3.1495280000000001</v>
      </c>
      <c r="J4708">
        <v>2.7313000000000001</v>
      </c>
      <c r="K4708">
        <v>29.351199999999999</v>
      </c>
      <c r="L4708">
        <v>22.736799999999999</v>
      </c>
      <c r="M4708">
        <v>7.2361000000000004</v>
      </c>
      <c r="N4708">
        <v>75.198809999999995</v>
      </c>
      <c r="O4708" s="2">
        <v>0</v>
      </c>
    </row>
    <row r="4709" spans="1:15">
      <c r="A4709" t="s">
        <v>15</v>
      </c>
      <c r="B4709" s="1">
        <f t="shared" si="146"/>
        <v>40228.083715000001</v>
      </c>
      <c r="C4709">
        <f t="shared" si="147"/>
        <v>40228.083715000001</v>
      </c>
      <c r="D4709">
        <v>50.083714999999998</v>
      </c>
      <c r="E4709">
        <v>1663.5</v>
      </c>
      <c r="F4709">
        <v>6655</v>
      </c>
      <c r="G4709">
        <v>14.632999999999999</v>
      </c>
      <c r="H4709">
        <v>8.7637</v>
      </c>
      <c r="I4709">
        <v>3.1609259999999999</v>
      </c>
      <c r="J4709">
        <v>2.6791999999999998</v>
      </c>
      <c r="K4709">
        <v>29.448399999999999</v>
      </c>
      <c r="L4709">
        <v>22.8094</v>
      </c>
      <c r="M4709">
        <v>7.0590999999999999</v>
      </c>
      <c r="N4709">
        <v>73.445800000000006</v>
      </c>
      <c r="O4709" s="2">
        <v>0</v>
      </c>
    </row>
    <row r="4710" spans="1:15">
      <c r="A4710" t="s">
        <v>15</v>
      </c>
      <c r="B4710" s="1">
        <f t="shared" si="146"/>
        <v>40228.094131999998</v>
      </c>
      <c r="C4710">
        <f t="shared" si="147"/>
        <v>40228.094131999998</v>
      </c>
      <c r="D4710">
        <v>50.094132000000002</v>
      </c>
      <c r="E4710">
        <v>1663.75</v>
      </c>
      <c r="F4710">
        <v>6656</v>
      </c>
      <c r="G4710">
        <v>14.733000000000001</v>
      </c>
      <c r="H4710">
        <v>8.7645</v>
      </c>
      <c r="I4710">
        <v>3.161254</v>
      </c>
      <c r="J4710">
        <v>2.6806000000000001</v>
      </c>
      <c r="K4710">
        <v>29.4511</v>
      </c>
      <c r="L4710">
        <v>22.811299999999999</v>
      </c>
      <c r="M4710">
        <v>7.0639599999999998</v>
      </c>
      <c r="N4710">
        <v>73.49897</v>
      </c>
      <c r="O4710" s="2">
        <v>0</v>
      </c>
    </row>
    <row r="4711" spans="1:15">
      <c r="A4711" t="s">
        <v>15</v>
      </c>
      <c r="B4711" s="1">
        <f t="shared" si="146"/>
        <v>40228.104549000003</v>
      </c>
      <c r="C4711">
        <f t="shared" si="147"/>
        <v>40228.104549000003</v>
      </c>
      <c r="D4711">
        <v>50.104548999999999</v>
      </c>
      <c r="E4711">
        <v>1664</v>
      </c>
      <c r="F4711">
        <v>6657</v>
      </c>
      <c r="G4711">
        <v>14.821</v>
      </c>
      <c r="H4711">
        <v>8.7505000000000006</v>
      </c>
      <c r="I4711">
        <v>3.1554769999999999</v>
      </c>
      <c r="J4711">
        <v>2.7101000000000002</v>
      </c>
      <c r="K4711">
        <v>29.403099999999998</v>
      </c>
      <c r="L4711">
        <v>22.7758</v>
      </c>
      <c r="M4711">
        <v>7.1640300000000003</v>
      </c>
      <c r="N4711">
        <v>74.493589999999998</v>
      </c>
      <c r="O4711" s="2">
        <v>0</v>
      </c>
    </row>
    <row r="4712" spans="1:15">
      <c r="A4712" t="s">
        <v>15</v>
      </c>
      <c r="B4712" s="1">
        <f t="shared" si="146"/>
        <v>40228.114965000001</v>
      </c>
      <c r="C4712">
        <f t="shared" si="147"/>
        <v>40228.114965000001</v>
      </c>
      <c r="D4712">
        <v>50.114964999999998</v>
      </c>
      <c r="E4712">
        <v>1664.25</v>
      </c>
      <c r="F4712">
        <v>6658</v>
      </c>
      <c r="G4712">
        <v>14.898</v>
      </c>
      <c r="H4712">
        <v>8.7772000000000006</v>
      </c>
      <c r="I4712">
        <v>3.1641089999999998</v>
      </c>
      <c r="J4712">
        <v>2.6676000000000002</v>
      </c>
      <c r="K4712">
        <v>29.469899999999999</v>
      </c>
      <c r="L4712">
        <v>22.824200000000001</v>
      </c>
      <c r="M4712">
        <v>7.0191600000000003</v>
      </c>
      <c r="N4712">
        <v>73.062510000000003</v>
      </c>
      <c r="O4712" s="2">
        <v>0</v>
      </c>
    </row>
    <row r="4713" spans="1:15">
      <c r="A4713" t="s">
        <v>15</v>
      </c>
      <c r="B4713" s="1">
        <f t="shared" si="146"/>
        <v>40228.125381999998</v>
      </c>
      <c r="C4713">
        <f t="shared" si="147"/>
        <v>40228.125381999998</v>
      </c>
      <c r="D4713">
        <v>50.125382000000002</v>
      </c>
      <c r="E4713">
        <v>1664.5</v>
      </c>
      <c r="F4713">
        <v>6659</v>
      </c>
      <c r="G4713">
        <v>14.961</v>
      </c>
      <c r="H4713">
        <v>8.7524999999999995</v>
      </c>
      <c r="I4713">
        <v>3.1564160000000001</v>
      </c>
      <c r="J4713">
        <v>2.7105999999999999</v>
      </c>
      <c r="K4713">
        <v>29.411100000000001</v>
      </c>
      <c r="L4713">
        <v>22.7818</v>
      </c>
      <c r="M4713">
        <v>7.1650499999999999</v>
      </c>
      <c r="N4713">
        <v>74.511369999999999</v>
      </c>
      <c r="O4713" s="2">
        <v>0</v>
      </c>
    </row>
    <row r="4714" spans="1:15">
      <c r="A4714" t="s">
        <v>15</v>
      </c>
      <c r="B4714" s="1">
        <f t="shared" si="146"/>
        <v>40228.135799000003</v>
      </c>
      <c r="C4714">
        <f t="shared" si="147"/>
        <v>40228.135799000003</v>
      </c>
      <c r="D4714">
        <v>50.135798999999999</v>
      </c>
      <c r="E4714">
        <v>1664.75</v>
      </c>
      <c r="F4714">
        <v>6660</v>
      </c>
      <c r="G4714">
        <v>15.000999999999999</v>
      </c>
      <c r="H4714">
        <v>8.7646999999999995</v>
      </c>
      <c r="I4714">
        <v>3.160838</v>
      </c>
      <c r="J4714">
        <v>2.6869999999999998</v>
      </c>
      <c r="K4714">
        <v>29.4466</v>
      </c>
      <c r="L4714">
        <v>22.8078</v>
      </c>
      <c r="M4714">
        <v>7.0849599999999997</v>
      </c>
      <c r="N4714">
        <v>73.715599999999995</v>
      </c>
      <c r="O4714" s="2">
        <v>0</v>
      </c>
    </row>
    <row r="4715" spans="1:15">
      <c r="A4715" t="s">
        <v>15</v>
      </c>
      <c r="B4715" s="1">
        <f t="shared" si="146"/>
        <v>40228.146215000001</v>
      </c>
      <c r="C4715">
        <f t="shared" si="147"/>
        <v>40228.146215000001</v>
      </c>
      <c r="D4715">
        <v>50.146214999999998</v>
      </c>
      <c r="E4715">
        <v>1665</v>
      </c>
      <c r="F4715">
        <v>6661</v>
      </c>
      <c r="G4715">
        <v>15.028</v>
      </c>
      <c r="H4715">
        <v>8.7723999999999993</v>
      </c>
      <c r="I4715">
        <v>3.163214</v>
      </c>
      <c r="J4715">
        <v>2.6753999999999998</v>
      </c>
      <c r="K4715">
        <v>29.464600000000001</v>
      </c>
      <c r="L4715">
        <v>22.820699999999999</v>
      </c>
      <c r="M4715">
        <v>7.0453299999999999</v>
      </c>
      <c r="N4715">
        <v>73.324579999999997</v>
      </c>
      <c r="O4715" s="2">
        <v>0</v>
      </c>
    </row>
    <row r="4716" spans="1:15">
      <c r="A4716" t="s">
        <v>15</v>
      </c>
      <c r="B4716" s="1">
        <f t="shared" si="146"/>
        <v>40228.156631999998</v>
      </c>
      <c r="C4716">
        <f t="shared" si="147"/>
        <v>40228.156631999998</v>
      </c>
      <c r="D4716">
        <v>50.156632000000002</v>
      </c>
      <c r="E4716">
        <v>1665.25</v>
      </c>
      <c r="F4716">
        <v>6662</v>
      </c>
      <c r="G4716">
        <v>15.032999999999999</v>
      </c>
      <c r="H4716">
        <v>8.7725000000000009</v>
      </c>
      <c r="I4716">
        <v>3.163529</v>
      </c>
      <c r="J4716">
        <v>2.6766000000000001</v>
      </c>
      <c r="K4716">
        <v>29.4678</v>
      </c>
      <c r="L4716">
        <v>22.8232</v>
      </c>
      <c r="M4716">
        <v>7.0494500000000002</v>
      </c>
      <c r="N4716">
        <v>73.369079999999997</v>
      </c>
      <c r="O4716" s="2">
        <v>0</v>
      </c>
    </row>
    <row r="4717" spans="1:15">
      <c r="A4717" t="s">
        <v>15</v>
      </c>
      <c r="B4717" s="1">
        <f t="shared" si="146"/>
        <v>40228.167049000003</v>
      </c>
      <c r="C4717">
        <f t="shared" si="147"/>
        <v>40228.167049000003</v>
      </c>
      <c r="D4717">
        <v>50.167048999999999</v>
      </c>
      <c r="E4717">
        <v>1665.5</v>
      </c>
      <c r="F4717">
        <v>6663</v>
      </c>
      <c r="G4717">
        <v>15.026</v>
      </c>
      <c r="H4717">
        <v>8.7771000000000008</v>
      </c>
      <c r="I4717">
        <v>3.1650230000000001</v>
      </c>
      <c r="J4717">
        <v>2.6680000000000001</v>
      </c>
      <c r="K4717">
        <v>29.479299999999999</v>
      </c>
      <c r="L4717">
        <v>22.831600000000002</v>
      </c>
      <c r="M4717">
        <v>7.0202999999999998</v>
      </c>
      <c r="N4717">
        <v>73.078770000000006</v>
      </c>
      <c r="O4717" s="2">
        <v>0</v>
      </c>
    </row>
    <row r="4718" spans="1:15">
      <c r="A4718" t="s">
        <v>15</v>
      </c>
      <c r="B4718" s="1">
        <f t="shared" si="146"/>
        <v>40228.177465000001</v>
      </c>
      <c r="C4718">
        <f t="shared" si="147"/>
        <v>40228.177465000001</v>
      </c>
      <c r="D4718">
        <v>50.177464999999998</v>
      </c>
      <c r="E4718">
        <v>1665.75</v>
      </c>
      <c r="F4718">
        <v>6664</v>
      </c>
      <c r="G4718">
        <v>15.002000000000001</v>
      </c>
      <c r="H4718">
        <v>8.7890999999999995</v>
      </c>
      <c r="I4718">
        <v>3.1685289999999999</v>
      </c>
      <c r="J4718">
        <v>2.6509</v>
      </c>
      <c r="K4718">
        <v>29.505500000000001</v>
      </c>
      <c r="L4718">
        <v>22.850200000000001</v>
      </c>
      <c r="M4718">
        <v>6.9617899999999997</v>
      </c>
      <c r="N4718">
        <v>72.501499999999993</v>
      </c>
      <c r="O4718" s="2">
        <v>0</v>
      </c>
    </row>
    <row r="4719" spans="1:15">
      <c r="A4719" t="s">
        <v>15</v>
      </c>
      <c r="B4719" s="1">
        <f t="shared" si="146"/>
        <v>40228.187881999998</v>
      </c>
      <c r="C4719">
        <f t="shared" si="147"/>
        <v>40228.187881999998</v>
      </c>
      <c r="D4719">
        <v>50.187882000000002</v>
      </c>
      <c r="E4719">
        <v>1666</v>
      </c>
      <c r="F4719">
        <v>6665</v>
      </c>
      <c r="G4719">
        <v>14.967000000000001</v>
      </c>
      <c r="H4719">
        <v>8.7998999999999992</v>
      </c>
      <c r="I4719">
        <v>3.1716009999999999</v>
      </c>
      <c r="J4719">
        <v>2.6377999999999999</v>
      </c>
      <c r="K4719">
        <v>29.528199999999998</v>
      </c>
      <c r="L4719">
        <v>22.866499999999998</v>
      </c>
      <c r="M4719">
        <v>6.9170400000000001</v>
      </c>
      <c r="N4719">
        <v>72.063379999999995</v>
      </c>
      <c r="O4719" s="2">
        <v>0</v>
      </c>
    </row>
    <row r="4720" spans="1:15">
      <c r="A4720" t="s">
        <v>15</v>
      </c>
      <c r="B4720" s="1">
        <f t="shared" si="146"/>
        <v>40228.198299000003</v>
      </c>
      <c r="C4720">
        <f t="shared" si="147"/>
        <v>40228.198299000003</v>
      </c>
      <c r="D4720">
        <v>50.198298999999999</v>
      </c>
      <c r="E4720">
        <v>1666.25</v>
      </c>
      <c r="F4720">
        <v>6666</v>
      </c>
      <c r="G4720">
        <v>14.927</v>
      </c>
      <c r="H4720">
        <v>8.7851999999999997</v>
      </c>
      <c r="I4720">
        <v>3.1672479999999998</v>
      </c>
      <c r="J4720">
        <v>2.6568000000000001</v>
      </c>
      <c r="K4720">
        <v>29.4956</v>
      </c>
      <c r="L4720">
        <v>22.8431</v>
      </c>
      <c r="M4720">
        <v>6.9821900000000001</v>
      </c>
      <c r="N4720">
        <v>72.702929999999995</v>
      </c>
      <c r="O4720" s="2">
        <v>0</v>
      </c>
    </row>
    <row r="4721" spans="1:15">
      <c r="A4721" t="s">
        <v>15</v>
      </c>
      <c r="B4721" s="1">
        <f t="shared" si="146"/>
        <v>40228.208715000001</v>
      </c>
      <c r="C4721">
        <f t="shared" si="147"/>
        <v>40228.208715000001</v>
      </c>
      <c r="D4721">
        <v>50.208714999999998</v>
      </c>
      <c r="E4721">
        <v>1666.5</v>
      </c>
      <c r="F4721">
        <v>6667</v>
      </c>
      <c r="G4721">
        <v>14.877000000000001</v>
      </c>
      <c r="H4721">
        <v>8.7819000000000003</v>
      </c>
      <c r="I4721">
        <v>3.1661130000000002</v>
      </c>
      <c r="J4721">
        <v>2.6619999999999999</v>
      </c>
      <c r="K4721">
        <v>29.486599999999999</v>
      </c>
      <c r="L4721">
        <v>22.836600000000001</v>
      </c>
      <c r="M4721">
        <v>6.9997199999999999</v>
      </c>
      <c r="N4721">
        <v>72.875829999999993</v>
      </c>
      <c r="O4721" s="2">
        <v>0</v>
      </c>
    </row>
    <row r="4722" spans="1:15">
      <c r="A4722" t="s">
        <v>15</v>
      </c>
      <c r="B4722" s="1">
        <f t="shared" si="146"/>
        <v>40228.219131999998</v>
      </c>
      <c r="C4722">
        <f t="shared" si="147"/>
        <v>40228.219131999998</v>
      </c>
      <c r="D4722">
        <v>50.219132000000002</v>
      </c>
      <c r="E4722">
        <v>1666.75</v>
      </c>
      <c r="F4722">
        <v>6668</v>
      </c>
      <c r="G4722">
        <v>14.818</v>
      </c>
      <c r="H4722">
        <v>8.7798999999999996</v>
      </c>
      <c r="I4722">
        <v>3.1653129999999998</v>
      </c>
      <c r="J4722">
        <v>2.6597</v>
      </c>
      <c r="K4722">
        <v>29.4801</v>
      </c>
      <c r="L4722">
        <v>22.831800000000001</v>
      </c>
      <c r="M4722">
        <v>6.9928299999999997</v>
      </c>
      <c r="N4722">
        <v>72.797690000000003</v>
      </c>
      <c r="O4722" s="2">
        <v>0</v>
      </c>
    </row>
    <row r="4723" spans="1:15">
      <c r="A4723" t="s">
        <v>15</v>
      </c>
      <c r="B4723" s="1">
        <f t="shared" si="146"/>
        <v>40228.229549000003</v>
      </c>
      <c r="C4723">
        <f t="shared" si="147"/>
        <v>40228.229549000003</v>
      </c>
      <c r="D4723">
        <v>50.229548999999999</v>
      </c>
      <c r="E4723">
        <v>1667</v>
      </c>
      <c r="F4723">
        <v>6669</v>
      </c>
      <c r="G4723">
        <v>14.76</v>
      </c>
      <c r="H4723">
        <v>8.7603000000000009</v>
      </c>
      <c r="I4723">
        <v>3.1580149999999998</v>
      </c>
      <c r="J4723">
        <v>2.6905000000000001</v>
      </c>
      <c r="K4723">
        <v>29.421199999999999</v>
      </c>
      <c r="L4723">
        <v>22.788499999999999</v>
      </c>
      <c r="M4723">
        <v>7.0982399999999997</v>
      </c>
      <c r="N4723">
        <v>73.834440000000001</v>
      </c>
      <c r="O4723" s="2">
        <v>0</v>
      </c>
    </row>
    <row r="4724" spans="1:15">
      <c r="A4724" t="s">
        <v>15</v>
      </c>
      <c r="B4724" s="1">
        <f t="shared" si="146"/>
        <v>40228.239965000001</v>
      </c>
      <c r="C4724">
        <f t="shared" si="147"/>
        <v>40228.239965000001</v>
      </c>
      <c r="D4724">
        <v>50.239964999999998</v>
      </c>
      <c r="E4724">
        <v>1667.25</v>
      </c>
      <c r="F4724">
        <v>6670</v>
      </c>
      <c r="G4724">
        <v>14.686999999999999</v>
      </c>
      <c r="H4724">
        <v>8.7634000000000007</v>
      </c>
      <c r="I4724">
        <v>3.1597599999999999</v>
      </c>
      <c r="J4724">
        <v>2.6869999999999998</v>
      </c>
      <c r="K4724">
        <v>29.436599999999999</v>
      </c>
      <c r="L4724">
        <v>22.8002</v>
      </c>
      <c r="M4724">
        <v>7.0854400000000002</v>
      </c>
      <c r="N4724">
        <v>73.713740000000001</v>
      </c>
      <c r="O4724" s="2">
        <v>0</v>
      </c>
    </row>
    <row r="4725" spans="1:15">
      <c r="A4725" t="s">
        <v>15</v>
      </c>
      <c r="B4725" s="1">
        <f t="shared" si="146"/>
        <v>40228.250381999998</v>
      </c>
      <c r="C4725">
        <f t="shared" si="147"/>
        <v>40228.250381999998</v>
      </c>
      <c r="D4725">
        <v>50.250382000000002</v>
      </c>
      <c r="E4725">
        <v>1667.5</v>
      </c>
      <c r="F4725">
        <v>6671</v>
      </c>
      <c r="G4725">
        <v>14.611000000000001</v>
      </c>
      <c r="H4725">
        <v>8.7929999999999993</v>
      </c>
      <c r="I4725">
        <v>3.1694749999999998</v>
      </c>
      <c r="J4725">
        <v>2.6404000000000001</v>
      </c>
      <c r="K4725">
        <v>29.5122</v>
      </c>
      <c r="L4725">
        <v>22.854900000000001</v>
      </c>
      <c r="M4725">
        <v>6.9266199999999998</v>
      </c>
      <c r="N4725">
        <v>72.144630000000006</v>
      </c>
      <c r="O4725" s="2">
        <v>0</v>
      </c>
    </row>
    <row r="4726" spans="1:15">
      <c r="A4726" t="s">
        <v>15</v>
      </c>
      <c r="B4726" s="1">
        <f t="shared" si="146"/>
        <v>40228.260799000003</v>
      </c>
      <c r="C4726">
        <f t="shared" si="147"/>
        <v>40228.260799000003</v>
      </c>
      <c r="D4726">
        <v>50.260798999999999</v>
      </c>
      <c r="E4726">
        <v>1667.75</v>
      </c>
      <c r="F4726">
        <v>6672</v>
      </c>
      <c r="G4726">
        <v>14.534000000000001</v>
      </c>
      <c r="H4726">
        <v>8.7934000000000001</v>
      </c>
      <c r="I4726">
        <v>3.169632</v>
      </c>
      <c r="J4726">
        <v>2.6318000000000001</v>
      </c>
      <c r="K4726">
        <v>29.513500000000001</v>
      </c>
      <c r="L4726">
        <v>22.855899999999998</v>
      </c>
      <c r="M4726">
        <v>6.8988300000000002</v>
      </c>
      <c r="N4726">
        <v>71.856399999999994</v>
      </c>
      <c r="O4726" s="2">
        <v>0</v>
      </c>
    </row>
    <row r="4727" spans="1:15">
      <c r="A4727" t="s">
        <v>15</v>
      </c>
      <c r="B4727" s="1">
        <f t="shared" si="146"/>
        <v>40228.271215000001</v>
      </c>
      <c r="C4727">
        <f t="shared" si="147"/>
        <v>40228.271215000001</v>
      </c>
      <c r="D4727">
        <v>50.271214999999998</v>
      </c>
      <c r="E4727">
        <v>1668</v>
      </c>
      <c r="F4727">
        <v>6673</v>
      </c>
      <c r="G4727">
        <v>14.446</v>
      </c>
      <c r="H4727">
        <v>8.7781000000000002</v>
      </c>
      <c r="I4727">
        <v>3.1644869999999998</v>
      </c>
      <c r="J4727">
        <v>2.6627999999999998</v>
      </c>
      <c r="K4727">
        <v>29.473199999999999</v>
      </c>
      <c r="L4727">
        <v>22.826599999999999</v>
      </c>
      <c r="M4727">
        <v>7.00312</v>
      </c>
      <c r="N4727">
        <v>72.898669999999996</v>
      </c>
      <c r="O4727" s="2">
        <v>0</v>
      </c>
    </row>
    <row r="4728" spans="1:15">
      <c r="A4728" t="s">
        <v>15</v>
      </c>
      <c r="B4728" s="1">
        <f t="shared" si="146"/>
        <v>40228.281631999998</v>
      </c>
      <c r="C4728">
        <f t="shared" si="147"/>
        <v>40228.281631999998</v>
      </c>
      <c r="D4728">
        <v>50.281632000000002</v>
      </c>
      <c r="E4728">
        <v>1668.25</v>
      </c>
      <c r="F4728">
        <v>6674</v>
      </c>
      <c r="G4728">
        <v>14.353</v>
      </c>
      <c r="H4728">
        <v>8.7763000000000009</v>
      </c>
      <c r="I4728">
        <v>3.163869</v>
      </c>
      <c r="J4728">
        <v>2.6608000000000001</v>
      </c>
      <c r="K4728">
        <v>29.468499999999999</v>
      </c>
      <c r="L4728">
        <v>22.8232</v>
      </c>
      <c r="M4728">
        <v>6.9971699999999997</v>
      </c>
      <c r="N4728">
        <v>72.831429999999997</v>
      </c>
      <c r="O4728" s="2">
        <v>0</v>
      </c>
    </row>
    <row r="4729" spans="1:15">
      <c r="A4729" t="s">
        <v>15</v>
      </c>
      <c r="B4729" s="1">
        <f t="shared" si="146"/>
        <v>40228.292049000003</v>
      </c>
      <c r="C4729">
        <f t="shared" si="147"/>
        <v>40228.292049000003</v>
      </c>
      <c r="D4729">
        <v>50.292048999999999</v>
      </c>
      <c r="E4729">
        <v>1668.5</v>
      </c>
      <c r="F4729">
        <v>6675</v>
      </c>
      <c r="G4729">
        <v>14.253</v>
      </c>
      <c r="H4729">
        <v>8.7729999999999997</v>
      </c>
      <c r="I4729">
        <v>3.1625640000000002</v>
      </c>
      <c r="J4729">
        <v>2.6621000000000001</v>
      </c>
      <c r="K4729">
        <v>29.457799999999999</v>
      </c>
      <c r="L4729">
        <v>22.815300000000001</v>
      </c>
      <c r="M4729">
        <v>7.0020199999999999</v>
      </c>
      <c r="N4729">
        <v>72.871489999999994</v>
      </c>
      <c r="O4729" s="2">
        <v>0</v>
      </c>
    </row>
    <row r="4730" spans="1:15">
      <c r="A4730" t="s">
        <v>15</v>
      </c>
      <c r="B4730" s="1">
        <f t="shared" si="146"/>
        <v>40228.302465000001</v>
      </c>
      <c r="C4730">
        <f t="shared" si="147"/>
        <v>40228.302465000001</v>
      </c>
      <c r="D4730">
        <v>50.302464999999998</v>
      </c>
      <c r="E4730">
        <v>1668.75</v>
      </c>
      <c r="F4730">
        <v>6676</v>
      </c>
      <c r="G4730">
        <v>14.16</v>
      </c>
      <c r="H4730">
        <v>8.7535000000000007</v>
      </c>
      <c r="I4730">
        <v>3.1511520000000002</v>
      </c>
      <c r="J4730">
        <v>2.6949999999999998</v>
      </c>
      <c r="K4730">
        <v>29.356400000000001</v>
      </c>
      <c r="L4730">
        <v>22.738800000000001</v>
      </c>
      <c r="M4730">
        <v>7.1162700000000001</v>
      </c>
      <c r="N4730">
        <v>73.979550000000003</v>
      </c>
      <c r="O4730" s="2">
        <v>0</v>
      </c>
    </row>
    <row r="4731" spans="1:15">
      <c r="A4731" t="s">
        <v>15</v>
      </c>
      <c r="B4731" s="1">
        <f t="shared" si="146"/>
        <v>40228.312881999998</v>
      </c>
      <c r="C4731">
        <f t="shared" si="147"/>
        <v>40228.312881999998</v>
      </c>
      <c r="D4731">
        <v>50.312882000000002</v>
      </c>
      <c r="E4731">
        <v>1669</v>
      </c>
      <c r="F4731">
        <v>6677</v>
      </c>
      <c r="G4731">
        <v>14.058999999999999</v>
      </c>
      <c r="H4731">
        <v>8.7385000000000002</v>
      </c>
      <c r="I4731">
        <v>3.0910449999999998</v>
      </c>
      <c r="J4731">
        <v>2.8275999999999999</v>
      </c>
      <c r="K4731">
        <v>28.7502</v>
      </c>
      <c r="L4731">
        <v>22.266999999999999</v>
      </c>
      <c r="M4731">
        <v>7.5775499999999996</v>
      </c>
      <c r="N4731">
        <v>78.439790000000002</v>
      </c>
      <c r="O4731" s="2">
        <v>0</v>
      </c>
    </row>
    <row r="4732" spans="1:15">
      <c r="A4732" t="s">
        <v>15</v>
      </c>
      <c r="B4732" s="1">
        <f t="shared" si="146"/>
        <v>40228.323299000003</v>
      </c>
      <c r="C4732">
        <f t="shared" si="147"/>
        <v>40228.323299000003</v>
      </c>
      <c r="D4732">
        <v>50.323298999999999</v>
      </c>
      <c r="E4732">
        <v>1669.25</v>
      </c>
      <c r="F4732">
        <v>6678</v>
      </c>
      <c r="G4732">
        <v>13.968</v>
      </c>
      <c r="H4732">
        <v>8.7674000000000003</v>
      </c>
      <c r="I4732">
        <v>3.1597219999999999</v>
      </c>
      <c r="J4732">
        <v>2.6753</v>
      </c>
      <c r="K4732">
        <v>29.433199999999999</v>
      </c>
      <c r="L4732">
        <v>22.796900000000001</v>
      </c>
      <c r="M4732">
        <v>7.0454299999999996</v>
      </c>
      <c r="N4732">
        <v>73.302449999999993</v>
      </c>
      <c r="O4732" s="2">
        <v>0</v>
      </c>
    </row>
    <row r="4733" spans="1:15">
      <c r="A4733" t="s">
        <v>15</v>
      </c>
      <c r="B4733" s="1">
        <f t="shared" si="146"/>
        <v>40228.333715000001</v>
      </c>
      <c r="C4733">
        <f t="shared" si="147"/>
        <v>40228.333715000001</v>
      </c>
      <c r="D4733">
        <v>50.333714999999998</v>
      </c>
      <c r="E4733">
        <v>1669.5</v>
      </c>
      <c r="F4733">
        <v>6679</v>
      </c>
      <c r="G4733">
        <v>13.875999999999999</v>
      </c>
      <c r="H4733">
        <v>8.7525999999999993</v>
      </c>
      <c r="I4733">
        <v>3.0531280000000001</v>
      </c>
      <c r="J4733">
        <v>2.8736999999999999</v>
      </c>
      <c r="K4733">
        <v>28.349599999999999</v>
      </c>
      <c r="L4733">
        <v>21.951699999999999</v>
      </c>
      <c r="M4733">
        <v>7.7453900000000004</v>
      </c>
      <c r="N4733">
        <v>79.994990000000001</v>
      </c>
      <c r="O4733" s="2">
        <v>0</v>
      </c>
    </row>
    <row r="4734" spans="1:15">
      <c r="A4734" t="s">
        <v>15</v>
      </c>
      <c r="B4734" s="1">
        <f t="shared" si="146"/>
        <v>40228.344131999998</v>
      </c>
      <c r="C4734">
        <f t="shared" si="147"/>
        <v>40228.344131999998</v>
      </c>
      <c r="D4734">
        <v>50.344132000000002</v>
      </c>
      <c r="E4734">
        <v>1669.75</v>
      </c>
      <c r="F4734">
        <v>6680</v>
      </c>
      <c r="G4734">
        <v>13.8</v>
      </c>
      <c r="H4734">
        <v>8.7476000000000003</v>
      </c>
      <c r="I4734">
        <v>3.080686</v>
      </c>
      <c r="J4734">
        <v>2.8313999999999999</v>
      </c>
      <c r="K4734">
        <v>28.636500000000002</v>
      </c>
      <c r="L4734">
        <v>22.1767</v>
      </c>
      <c r="M4734">
        <v>7.5929500000000001</v>
      </c>
      <c r="N4734">
        <v>78.557460000000006</v>
      </c>
      <c r="O4734" s="2">
        <v>0</v>
      </c>
    </row>
    <row r="4735" spans="1:15">
      <c r="A4735" t="s">
        <v>15</v>
      </c>
      <c r="B4735" s="1">
        <f t="shared" si="146"/>
        <v>40228.354549000003</v>
      </c>
      <c r="C4735">
        <f t="shared" si="147"/>
        <v>40228.354549000003</v>
      </c>
      <c r="D4735">
        <v>50.354548999999999</v>
      </c>
      <c r="E4735">
        <v>1670</v>
      </c>
      <c r="F4735">
        <v>6681</v>
      </c>
      <c r="G4735">
        <v>13.739000000000001</v>
      </c>
      <c r="H4735">
        <v>8.7462</v>
      </c>
      <c r="I4735">
        <v>3.0968640000000001</v>
      </c>
      <c r="J4735">
        <v>2.7947000000000002</v>
      </c>
      <c r="K4735">
        <v>28.803899999999999</v>
      </c>
      <c r="L4735">
        <v>22.3078</v>
      </c>
      <c r="M4735">
        <v>7.4657900000000001</v>
      </c>
      <c r="N4735">
        <v>77.323210000000003</v>
      </c>
      <c r="O4735" s="2">
        <v>0</v>
      </c>
    </row>
    <row r="4736" spans="1:15">
      <c r="A4736" t="s">
        <v>15</v>
      </c>
      <c r="B4736" s="1">
        <f t="shared" si="146"/>
        <v>40228.364965000001</v>
      </c>
      <c r="C4736">
        <f t="shared" si="147"/>
        <v>40228.364965000001</v>
      </c>
      <c r="D4736">
        <v>50.364964999999998</v>
      </c>
      <c r="E4736">
        <v>1670.25</v>
      </c>
      <c r="F4736">
        <v>6682</v>
      </c>
      <c r="G4736">
        <v>13.691000000000001</v>
      </c>
      <c r="H4736">
        <v>8.7482000000000006</v>
      </c>
      <c r="I4736">
        <v>3.1091470000000001</v>
      </c>
      <c r="J4736">
        <v>2.7921</v>
      </c>
      <c r="K4736">
        <v>28.9285</v>
      </c>
      <c r="L4736">
        <v>22.405000000000001</v>
      </c>
      <c r="M4736">
        <v>7.4509299999999996</v>
      </c>
      <c r="N4736">
        <v>77.235209999999995</v>
      </c>
      <c r="O4736" s="2">
        <v>0</v>
      </c>
    </row>
    <row r="4737" spans="1:15">
      <c r="A4737" t="s">
        <v>15</v>
      </c>
      <c r="B4737" s="1">
        <f t="shared" si="146"/>
        <v>40228.375381999998</v>
      </c>
      <c r="C4737">
        <f t="shared" si="147"/>
        <v>40228.375381999998</v>
      </c>
      <c r="D4737">
        <v>50.375382000000002</v>
      </c>
      <c r="E4737">
        <v>1670.5</v>
      </c>
      <c r="F4737">
        <v>6683</v>
      </c>
      <c r="G4737">
        <v>13.654999999999999</v>
      </c>
      <c r="H4737">
        <v>8.7495999999999992</v>
      </c>
      <c r="I4737">
        <v>3.1096979999999999</v>
      </c>
      <c r="J4737">
        <v>2.7761999999999998</v>
      </c>
      <c r="K4737">
        <v>28.9331</v>
      </c>
      <c r="L4737">
        <v>22.4084</v>
      </c>
      <c r="M4737">
        <v>7.3989099999999999</v>
      </c>
      <c r="N4737">
        <v>76.700530000000001</v>
      </c>
      <c r="O4737" s="2">
        <v>0</v>
      </c>
    </row>
    <row r="4738" spans="1:15">
      <c r="A4738" t="s">
        <v>15</v>
      </c>
      <c r="B4738" s="1">
        <f t="shared" si="146"/>
        <v>40228.385799000003</v>
      </c>
      <c r="C4738">
        <f t="shared" si="147"/>
        <v>40228.385799000003</v>
      </c>
      <c r="D4738">
        <v>50.385798999999999</v>
      </c>
      <c r="E4738">
        <v>1670.75</v>
      </c>
      <c r="F4738">
        <v>6684</v>
      </c>
      <c r="G4738">
        <v>13.634</v>
      </c>
      <c r="H4738">
        <v>8.7500999999999998</v>
      </c>
      <c r="I4738">
        <v>3.1175609999999998</v>
      </c>
      <c r="J4738">
        <v>2.7627999999999999</v>
      </c>
      <c r="K4738">
        <v>29.013500000000001</v>
      </c>
      <c r="L4738">
        <v>22.4712</v>
      </c>
      <c r="M4738">
        <v>7.3514299999999997</v>
      </c>
      <c r="N4738">
        <v>76.249020000000002</v>
      </c>
      <c r="O4738" s="2">
        <v>0</v>
      </c>
    </row>
    <row r="4739" spans="1:15">
      <c r="A4739" t="s">
        <v>15</v>
      </c>
      <c r="B4739" s="1">
        <f t="shared" ref="B4739:B4802" si="148">C4739</f>
        <v>40228.396215000001</v>
      </c>
      <c r="C4739">
        <f t="shared" ref="C4739:C4802" si="149">40178+D4739</f>
        <v>40228.396215000001</v>
      </c>
      <c r="D4739">
        <v>50.396214999999998</v>
      </c>
      <c r="E4739">
        <v>1671</v>
      </c>
      <c r="F4739">
        <v>6685</v>
      </c>
      <c r="G4739">
        <v>13.637</v>
      </c>
      <c r="H4739">
        <v>8.7495999999999992</v>
      </c>
      <c r="I4739">
        <v>3.1193029999999999</v>
      </c>
      <c r="J4739">
        <v>2.7646000000000002</v>
      </c>
      <c r="K4739">
        <v>29.0319</v>
      </c>
      <c r="L4739">
        <v>22.485700000000001</v>
      </c>
      <c r="M4739">
        <v>7.3566799999999999</v>
      </c>
      <c r="N4739">
        <v>76.311530000000005</v>
      </c>
      <c r="O4739" s="2">
        <v>0</v>
      </c>
    </row>
    <row r="4740" spans="1:15">
      <c r="A4740" t="s">
        <v>15</v>
      </c>
      <c r="B4740" s="1">
        <f t="shared" si="148"/>
        <v>40228.406631999998</v>
      </c>
      <c r="C4740">
        <f t="shared" si="149"/>
        <v>40228.406631999998</v>
      </c>
      <c r="D4740">
        <v>50.406632000000002</v>
      </c>
      <c r="E4740">
        <v>1671.25</v>
      </c>
      <c r="F4740">
        <v>6686</v>
      </c>
      <c r="G4740">
        <v>13.661</v>
      </c>
      <c r="H4740">
        <v>8.7510999999999992</v>
      </c>
      <c r="I4740">
        <v>3.1284429999999999</v>
      </c>
      <c r="J4740">
        <v>2.7399</v>
      </c>
      <c r="K4740">
        <v>29.124700000000001</v>
      </c>
      <c r="L4740">
        <v>22.558</v>
      </c>
      <c r="M4740">
        <v>7.2718100000000003</v>
      </c>
      <c r="N4740">
        <v>75.479079999999996</v>
      </c>
      <c r="O4740" s="2">
        <v>0</v>
      </c>
    </row>
    <row r="4741" spans="1:15">
      <c r="A4741" t="s">
        <v>15</v>
      </c>
      <c r="B4741" s="1">
        <f t="shared" si="148"/>
        <v>40228.417049000003</v>
      </c>
      <c r="C4741">
        <f t="shared" si="149"/>
        <v>40228.417049000003</v>
      </c>
      <c r="D4741">
        <v>50.417048999999999</v>
      </c>
      <c r="E4741">
        <v>1671.5</v>
      </c>
      <c r="F4741">
        <v>6687</v>
      </c>
      <c r="G4741">
        <v>13.701000000000001</v>
      </c>
      <c r="H4741">
        <v>8.7499000000000002</v>
      </c>
      <c r="I4741">
        <v>3.1234860000000002</v>
      </c>
      <c r="J4741">
        <v>2.7593000000000001</v>
      </c>
      <c r="K4741">
        <v>29.0747</v>
      </c>
      <c r="L4741">
        <v>22.518999999999998</v>
      </c>
      <c r="M4741">
        <v>7.3374499999999996</v>
      </c>
      <c r="N4741">
        <v>76.13373</v>
      </c>
      <c r="O4741" s="2">
        <v>0</v>
      </c>
    </row>
    <row r="4742" spans="1:15">
      <c r="A4742" t="s">
        <v>15</v>
      </c>
      <c r="B4742" s="1">
        <f t="shared" si="148"/>
        <v>40228.427465000001</v>
      </c>
      <c r="C4742">
        <f t="shared" si="149"/>
        <v>40228.427465000001</v>
      </c>
      <c r="D4742">
        <v>50.427464999999998</v>
      </c>
      <c r="E4742">
        <v>1671.75</v>
      </c>
      <c r="F4742">
        <v>6688</v>
      </c>
      <c r="G4742">
        <v>13.757</v>
      </c>
      <c r="H4742">
        <v>8.7499000000000002</v>
      </c>
      <c r="I4742">
        <v>3.1230660000000001</v>
      </c>
      <c r="J4742">
        <v>2.7582</v>
      </c>
      <c r="K4742">
        <v>29.0703</v>
      </c>
      <c r="L4742">
        <v>22.515599999999999</v>
      </c>
      <c r="M4742">
        <v>7.33413</v>
      </c>
      <c r="N4742">
        <v>76.097089999999994</v>
      </c>
      <c r="O4742" s="2">
        <v>0</v>
      </c>
    </row>
    <row r="4743" spans="1:15">
      <c r="A4743" t="s">
        <v>15</v>
      </c>
      <c r="B4743" s="1">
        <f t="shared" si="148"/>
        <v>40228.437881999998</v>
      </c>
      <c r="C4743">
        <f t="shared" si="149"/>
        <v>40228.437881999998</v>
      </c>
      <c r="D4743">
        <v>50.437882000000002</v>
      </c>
      <c r="E4743">
        <v>1672</v>
      </c>
      <c r="F4743">
        <v>6689</v>
      </c>
      <c r="G4743">
        <v>13.827</v>
      </c>
      <c r="H4743">
        <v>8.7484999999999999</v>
      </c>
      <c r="I4743">
        <v>3.1206330000000002</v>
      </c>
      <c r="J4743">
        <v>2.7625000000000002</v>
      </c>
      <c r="K4743">
        <v>29.046399999999998</v>
      </c>
      <c r="L4743">
        <v>22.4971</v>
      </c>
      <c r="M4743">
        <v>7.3494299999999999</v>
      </c>
      <c r="N4743">
        <v>76.241699999999994</v>
      </c>
      <c r="O4743" s="2">
        <v>0</v>
      </c>
    </row>
    <row r="4744" spans="1:15">
      <c r="A4744" t="s">
        <v>15</v>
      </c>
      <c r="B4744" s="1">
        <f t="shared" si="148"/>
        <v>40228.448299000003</v>
      </c>
      <c r="C4744">
        <f t="shared" si="149"/>
        <v>40228.448299000003</v>
      </c>
      <c r="D4744">
        <v>50.448298999999999</v>
      </c>
      <c r="E4744">
        <v>1672.25</v>
      </c>
      <c r="F4744">
        <v>6690</v>
      </c>
      <c r="G4744">
        <v>13.91</v>
      </c>
      <c r="H4744">
        <v>8.7538999999999998</v>
      </c>
      <c r="I4744">
        <v>3.1340940000000002</v>
      </c>
      <c r="J4744">
        <v>2.7279</v>
      </c>
      <c r="K4744">
        <v>29.180499999999999</v>
      </c>
      <c r="L4744">
        <v>22.601299999999998</v>
      </c>
      <c r="M4744">
        <v>7.2301399999999996</v>
      </c>
      <c r="N4744">
        <v>75.078379999999996</v>
      </c>
      <c r="O4744" s="2">
        <v>0</v>
      </c>
    </row>
    <row r="4745" spans="1:15">
      <c r="A4745" t="s">
        <v>15</v>
      </c>
      <c r="B4745" s="1">
        <f t="shared" si="148"/>
        <v>40228.458715000001</v>
      </c>
      <c r="C4745">
        <f t="shared" si="149"/>
        <v>40228.458715000001</v>
      </c>
      <c r="D4745">
        <v>50.458714999999998</v>
      </c>
      <c r="E4745">
        <v>1672.5</v>
      </c>
      <c r="F4745">
        <v>6691</v>
      </c>
      <c r="G4745">
        <v>13.996</v>
      </c>
      <c r="H4745">
        <v>8.7509999999999994</v>
      </c>
      <c r="I4745">
        <v>3.1289199999999999</v>
      </c>
      <c r="J4745">
        <v>2.7385999999999999</v>
      </c>
      <c r="K4745">
        <v>29.1296</v>
      </c>
      <c r="L4745">
        <v>22.561800000000002</v>
      </c>
      <c r="M4745">
        <v>7.2679299999999998</v>
      </c>
      <c r="N4745">
        <v>75.441040000000001</v>
      </c>
      <c r="O4745" s="2">
        <v>0</v>
      </c>
    </row>
    <row r="4746" spans="1:15">
      <c r="A4746" t="s">
        <v>15</v>
      </c>
      <c r="B4746" s="1">
        <f t="shared" si="148"/>
        <v>40228.469131999998</v>
      </c>
      <c r="C4746">
        <f t="shared" si="149"/>
        <v>40228.469131999998</v>
      </c>
      <c r="D4746">
        <v>50.469132000000002</v>
      </c>
      <c r="E4746">
        <v>1672.75</v>
      </c>
      <c r="F4746">
        <v>6692</v>
      </c>
      <c r="G4746">
        <v>14.095000000000001</v>
      </c>
      <c r="H4746">
        <v>8.7508999999999997</v>
      </c>
      <c r="I4746">
        <v>3.1319650000000001</v>
      </c>
      <c r="J4746">
        <v>2.7370000000000001</v>
      </c>
      <c r="K4746">
        <v>29.160900000000002</v>
      </c>
      <c r="L4746">
        <v>22.586400000000001</v>
      </c>
      <c r="M4746">
        <v>7.2613000000000003</v>
      </c>
      <c r="N4746">
        <v>75.387389999999996</v>
      </c>
      <c r="O4746" s="2">
        <v>0</v>
      </c>
    </row>
    <row r="4747" spans="1:15">
      <c r="A4747" t="s">
        <v>15</v>
      </c>
      <c r="B4747" s="1">
        <f t="shared" si="148"/>
        <v>40228.479549000003</v>
      </c>
      <c r="C4747">
        <f t="shared" si="149"/>
        <v>40228.479549000003</v>
      </c>
      <c r="D4747">
        <v>50.479548999999999</v>
      </c>
      <c r="E4747">
        <v>1673</v>
      </c>
      <c r="F4747">
        <v>6693</v>
      </c>
      <c r="G4747">
        <v>14.198</v>
      </c>
      <c r="H4747">
        <v>8.7497000000000007</v>
      </c>
      <c r="I4747">
        <v>3.130414</v>
      </c>
      <c r="J4747">
        <v>2.7372999999999998</v>
      </c>
      <c r="K4747">
        <v>29.146000000000001</v>
      </c>
      <c r="L4747">
        <v>22.5748</v>
      </c>
      <c r="M4747">
        <v>7.2633000000000001</v>
      </c>
      <c r="N4747">
        <v>75.398719999999997</v>
      </c>
      <c r="O4747" s="2">
        <v>0</v>
      </c>
    </row>
    <row r="4748" spans="1:15">
      <c r="A4748" t="s">
        <v>15</v>
      </c>
      <c r="B4748" s="1">
        <f t="shared" si="148"/>
        <v>40228.489965000001</v>
      </c>
      <c r="C4748">
        <f t="shared" si="149"/>
        <v>40228.489965000001</v>
      </c>
      <c r="D4748">
        <v>50.489964999999998</v>
      </c>
      <c r="E4748">
        <v>1673.25</v>
      </c>
      <c r="F4748">
        <v>6694</v>
      </c>
      <c r="G4748">
        <v>14.305999999999999</v>
      </c>
      <c r="H4748">
        <v>8.7584</v>
      </c>
      <c r="I4748">
        <v>3.1436649999999999</v>
      </c>
      <c r="J4748">
        <v>2.7035999999999998</v>
      </c>
      <c r="K4748">
        <v>29.275099999999998</v>
      </c>
      <c r="L4748">
        <v>22.674600000000002</v>
      </c>
      <c r="M4748">
        <v>7.1468800000000003</v>
      </c>
      <c r="N4748">
        <v>74.266909999999996</v>
      </c>
      <c r="O4748" s="2">
        <v>0</v>
      </c>
    </row>
    <row r="4749" spans="1:15">
      <c r="A4749" t="s">
        <v>15</v>
      </c>
      <c r="B4749" s="1">
        <f t="shared" si="148"/>
        <v>40228.500381999998</v>
      </c>
      <c r="C4749">
        <f t="shared" si="149"/>
        <v>40228.500381999998</v>
      </c>
      <c r="D4749">
        <v>50.500382000000002</v>
      </c>
      <c r="E4749">
        <v>1673.5</v>
      </c>
      <c r="F4749">
        <v>6695</v>
      </c>
      <c r="G4749">
        <v>14.427</v>
      </c>
      <c r="H4749">
        <v>8.7769999999999992</v>
      </c>
      <c r="I4749">
        <v>3.162785</v>
      </c>
      <c r="J4749">
        <v>2.6673</v>
      </c>
      <c r="K4749">
        <v>29.456600000000002</v>
      </c>
      <c r="L4749">
        <v>22.813800000000001</v>
      </c>
      <c r="M4749">
        <v>7.0181500000000003</v>
      </c>
      <c r="N4749">
        <v>73.045410000000004</v>
      </c>
      <c r="O4749" s="2">
        <v>0</v>
      </c>
    </row>
    <row r="4750" spans="1:15">
      <c r="A4750" t="s">
        <v>15</v>
      </c>
      <c r="B4750" s="1">
        <f t="shared" si="148"/>
        <v>40228.510799000003</v>
      </c>
      <c r="C4750">
        <f t="shared" si="149"/>
        <v>40228.510799000003</v>
      </c>
      <c r="D4750">
        <v>50.510798999999999</v>
      </c>
      <c r="E4750">
        <v>1673.75</v>
      </c>
      <c r="F4750">
        <v>6696</v>
      </c>
      <c r="G4750">
        <v>14.542999999999999</v>
      </c>
      <c r="H4750">
        <v>8.7795000000000005</v>
      </c>
      <c r="I4750">
        <v>3.1648779999999999</v>
      </c>
      <c r="J4750">
        <v>2.6554000000000002</v>
      </c>
      <c r="K4750">
        <v>29.476099999999999</v>
      </c>
      <c r="L4750">
        <v>22.828700000000001</v>
      </c>
      <c r="M4750">
        <v>6.9789500000000002</v>
      </c>
      <c r="N4750">
        <v>72.650599999999997</v>
      </c>
      <c r="O4750" s="2">
        <v>0</v>
      </c>
    </row>
    <row r="4751" spans="1:15">
      <c r="A4751" t="s">
        <v>15</v>
      </c>
      <c r="B4751" s="1">
        <f t="shared" si="148"/>
        <v>40228.521215000001</v>
      </c>
      <c r="C4751">
        <f t="shared" si="149"/>
        <v>40228.521215000001</v>
      </c>
      <c r="D4751">
        <v>50.521214999999998</v>
      </c>
      <c r="E4751">
        <v>1674</v>
      </c>
      <c r="F4751">
        <v>6697</v>
      </c>
      <c r="G4751">
        <v>14.673999999999999</v>
      </c>
      <c r="H4751">
        <v>8.7730999999999995</v>
      </c>
      <c r="I4751">
        <v>3.166763</v>
      </c>
      <c r="J4751">
        <v>2.6596000000000002</v>
      </c>
      <c r="K4751">
        <v>29.500800000000002</v>
      </c>
      <c r="L4751">
        <v>22.8489</v>
      </c>
      <c r="M4751">
        <v>6.9925699999999997</v>
      </c>
      <c r="N4751">
        <v>72.793580000000006</v>
      </c>
      <c r="O4751" s="2">
        <v>0</v>
      </c>
    </row>
    <row r="4752" spans="1:15">
      <c r="A4752" t="s">
        <v>15</v>
      </c>
      <c r="B4752" s="1">
        <f t="shared" si="148"/>
        <v>40228.531631999998</v>
      </c>
      <c r="C4752">
        <f t="shared" si="149"/>
        <v>40228.531631999998</v>
      </c>
      <c r="D4752">
        <v>50.531632000000002</v>
      </c>
      <c r="E4752">
        <v>1674.25</v>
      </c>
      <c r="F4752">
        <v>6698</v>
      </c>
      <c r="G4752">
        <v>14.803000000000001</v>
      </c>
      <c r="H4752">
        <v>8.7766999999999999</v>
      </c>
      <c r="I4752">
        <v>3.1670470000000002</v>
      </c>
      <c r="J4752">
        <v>2.6486000000000001</v>
      </c>
      <c r="K4752">
        <v>29.500599999999999</v>
      </c>
      <c r="L4752">
        <v>22.848299999999998</v>
      </c>
      <c r="M4752">
        <v>6.9565700000000001</v>
      </c>
      <c r="N4752">
        <v>72.424670000000006</v>
      </c>
      <c r="O4752" s="2">
        <v>0</v>
      </c>
    </row>
    <row r="4753" spans="1:15">
      <c r="A4753" t="s">
        <v>15</v>
      </c>
      <c r="B4753" s="1">
        <f t="shared" si="148"/>
        <v>40228.542049000003</v>
      </c>
      <c r="C4753">
        <f t="shared" si="149"/>
        <v>40228.542049000003</v>
      </c>
      <c r="D4753">
        <v>50.542048999999999</v>
      </c>
      <c r="E4753">
        <v>1674.5</v>
      </c>
      <c r="F4753">
        <v>6699</v>
      </c>
      <c r="G4753">
        <v>14.930999999999999</v>
      </c>
      <c r="H4753">
        <v>8.7772000000000006</v>
      </c>
      <c r="I4753">
        <v>3.1652499999999999</v>
      </c>
      <c r="J4753">
        <v>2.6482000000000001</v>
      </c>
      <c r="K4753">
        <v>29.4816</v>
      </c>
      <c r="L4753">
        <v>22.833300000000001</v>
      </c>
      <c r="M4753">
        <v>6.9560500000000003</v>
      </c>
      <c r="N4753">
        <v>72.41122</v>
      </c>
      <c r="O4753" s="2">
        <v>0</v>
      </c>
    </row>
    <row r="4754" spans="1:15">
      <c r="A4754" t="s">
        <v>15</v>
      </c>
      <c r="B4754" s="1">
        <f t="shared" si="148"/>
        <v>40228.552465000001</v>
      </c>
      <c r="C4754">
        <f t="shared" si="149"/>
        <v>40228.552465000001</v>
      </c>
      <c r="D4754">
        <v>50.552464999999998</v>
      </c>
      <c r="E4754">
        <v>1674.75</v>
      </c>
      <c r="F4754">
        <v>6700</v>
      </c>
      <c r="G4754">
        <v>15.058999999999999</v>
      </c>
      <c r="H4754">
        <v>8.7683999999999997</v>
      </c>
      <c r="I4754">
        <v>3.157429</v>
      </c>
      <c r="J4754">
        <v>2.6833</v>
      </c>
      <c r="K4754">
        <v>29.408300000000001</v>
      </c>
      <c r="L4754">
        <v>22.7773</v>
      </c>
      <c r="M4754">
        <v>7.0744699999999998</v>
      </c>
      <c r="N4754">
        <v>73.594359999999995</v>
      </c>
      <c r="O4754" s="2">
        <v>0</v>
      </c>
    </row>
    <row r="4755" spans="1:15">
      <c r="A4755" t="s">
        <v>15</v>
      </c>
      <c r="B4755" s="1">
        <f t="shared" si="148"/>
        <v>40228.562881999998</v>
      </c>
      <c r="C4755">
        <f t="shared" si="149"/>
        <v>40228.562881999998</v>
      </c>
      <c r="D4755">
        <v>50.562882000000002</v>
      </c>
      <c r="E4755">
        <v>1675</v>
      </c>
      <c r="F4755">
        <v>6701</v>
      </c>
      <c r="G4755">
        <v>15.178000000000001</v>
      </c>
      <c r="H4755">
        <v>8.7751999999999999</v>
      </c>
      <c r="I4755">
        <v>3.1661640000000002</v>
      </c>
      <c r="J4755">
        <v>2.6453000000000002</v>
      </c>
      <c r="K4755">
        <v>29.492599999999999</v>
      </c>
      <c r="L4755">
        <v>22.842199999999998</v>
      </c>
      <c r="M4755">
        <v>6.9465000000000003</v>
      </c>
      <c r="N4755">
        <v>72.31362</v>
      </c>
      <c r="O4755" s="2">
        <v>0</v>
      </c>
    </row>
    <row r="4756" spans="1:15">
      <c r="A4756" t="s">
        <v>15</v>
      </c>
      <c r="B4756" s="1">
        <f t="shared" si="148"/>
        <v>40228.573299000003</v>
      </c>
      <c r="C4756">
        <f t="shared" si="149"/>
        <v>40228.573299000003</v>
      </c>
      <c r="D4756">
        <v>50.573298999999999</v>
      </c>
      <c r="E4756">
        <v>1675.25</v>
      </c>
      <c r="F4756">
        <v>6702</v>
      </c>
      <c r="G4756">
        <v>15.305999999999999</v>
      </c>
      <c r="H4756">
        <v>8.7736999999999998</v>
      </c>
      <c r="I4756">
        <v>3.1664409999999998</v>
      </c>
      <c r="J4756">
        <v>2.6528999999999998</v>
      </c>
      <c r="K4756">
        <v>29.496700000000001</v>
      </c>
      <c r="L4756">
        <v>22.845600000000001</v>
      </c>
      <c r="M4756">
        <v>6.9715800000000003</v>
      </c>
      <c r="N4756">
        <v>72.574219999999997</v>
      </c>
      <c r="O4756" s="2">
        <v>0</v>
      </c>
    </row>
    <row r="4757" spans="1:15">
      <c r="A4757" t="s">
        <v>15</v>
      </c>
      <c r="B4757" s="1">
        <f t="shared" si="148"/>
        <v>40228.583715000001</v>
      </c>
      <c r="C4757">
        <f t="shared" si="149"/>
        <v>40228.583715000001</v>
      </c>
      <c r="D4757">
        <v>50.583714999999998</v>
      </c>
      <c r="E4757">
        <v>1675.5</v>
      </c>
      <c r="F4757">
        <v>6703</v>
      </c>
      <c r="G4757">
        <v>15.404</v>
      </c>
      <c r="H4757">
        <v>8.7744999999999997</v>
      </c>
      <c r="I4757">
        <v>3.1664729999999999</v>
      </c>
      <c r="J4757">
        <v>2.6475</v>
      </c>
      <c r="K4757">
        <v>29.496300000000002</v>
      </c>
      <c r="L4757">
        <v>22.845199999999998</v>
      </c>
      <c r="M4757">
        <v>6.9539999999999997</v>
      </c>
      <c r="N4757">
        <v>72.392240000000001</v>
      </c>
      <c r="O4757" s="2">
        <v>0</v>
      </c>
    </row>
    <row r="4758" spans="1:15">
      <c r="A4758" t="s">
        <v>15</v>
      </c>
      <c r="B4758" s="1">
        <f t="shared" si="148"/>
        <v>40228.594131999998</v>
      </c>
      <c r="C4758">
        <f t="shared" si="149"/>
        <v>40228.594131999998</v>
      </c>
      <c r="D4758">
        <v>50.594132000000002</v>
      </c>
      <c r="E4758">
        <v>1675.75</v>
      </c>
      <c r="F4758">
        <v>6704</v>
      </c>
      <c r="G4758">
        <v>15.497999999999999</v>
      </c>
      <c r="H4758">
        <v>8.7738999999999994</v>
      </c>
      <c r="I4758">
        <v>3.1664979999999998</v>
      </c>
      <c r="J4758">
        <v>2.6436999999999999</v>
      </c>
      <c r="K4758">
        <v>29.497</v>
      </c>
      <c r="L4758">
        <v>22.8459</v>
      </c>
      <c r="M4758">
        <v>6.9418300000000004</v>
      </c>
      <c r="N4758">
        <v>72.264930000000007</v>
      </c>
      <c r="O4758" s="2">
        <v>0</v>
      </c>
    </row>
    <row r="4759" spans="1:15">
      <c r="A4759" t="s">
        <v>15</v>
      </c>
      <c r="B4759" s="1">
        <f t="shared" si="148"/>
        <v>40228.604549000003</v>
      </c>
      <c r="C4759">
        <f t="shared" si="149"/>
        <v>40228.604549000003</v>
      </c>
      <c r="D4759">
        <v>50.604548999999999</v>
      </c>
      <c r="E4759">
        <v>1676</v>
      </c>
      <c r="F4759">
        <v>6705</v>
      </c>
      <c r="G4759">
        <v>15.57</v>
      </c>
      <c r="H4759">
        <v>8.7736000000000001</v>
      </c>
      <c r="I4759">
        <v>3.1650100000000001</v>
      </c>
      <c r="J4759">
        <v>2.6450999999999998</v>
      </c>
      <c r="K4759">
        <v>29.4819</v>
      </c>
      <c r="L4759">
        <v>22.834099999999999</v>
      </c>
      <c r="M4759">
        <v>6.9470900000000002</v>
      </c>
      <c r="N4759">
        <v>72.312119999999993</v>
      </c>
      <c r="O4759" s="2">
        <v>0</v>
      </c>
    </row>
    <row r="4760" spans="1:15">
      <c r="A4760" t="s">
        <v>15</v>
      </c>
      <c r="B4760" s="1">
        <f t="shared" si="148"/>
        <v>40228.614965000001</v>
      </c>
      <c r="C4760">
        <f t="shared" si="149"/>
        <v>40228.614965000001</v>
      </c>
      <c r="D4760">
        <v>50.614964999999998</v>
      </c>
      <c r="E4760">
        <v>1676.25</v>
      </c>
      <c r="F4760">
        <v>6706</v>
      </c>
      <c r="G4760">
        <v>15.64</v>
      </c>
      <c r="H4760">
        <v>8.7725000000000009</v>
      </c>
      <c r="I4760">
        <v>3.1635789999999999</v>
      </c>
      <c r="J4760">
        <v>2.6566999999999998</v>
      </c>
      <c r="K4760">
        <v>29.468</v>
      </c>
      <c r="L4760">
        <v>22.823399999999999</v>
      </c>
      <c r="M4760">
        <v>6.9857199999999997</v>
      </c>
      <c r="N4760">
        <v>72.705979999999997</v>
      </c>
      <c r="O4760" s="2">
        <v>0</v>
      </c>
    </row>
    <row r="4761" spans="1:15">
      <c r="A4761" t="s">
        <v>15</v>
      </c>
      <c r="B4761" s="1">
        <f t="shared" si="148"/>
        <v>40228.625381999998</v>
      </c>
      <c r="C4761">
        <f t="shared" si="149"/>
        <v>40228.625381999998</v>
      </c>
      <c r="D4761">
        <v>50.625382000000002</v>
      </c>
      <c r="E4761">
        <v>1676.5</v>
      </c>
      <c r="F4761">
        <v>6707</v>
      </c>
      <c r="G4761">
        <v>15.682</v>
      </c>
      <c r="H4761">
        <v>8.7718000000000007</v>
      </c>
      <c r="I4761">
        <v>3.1650290000000001</v>
      </c>
      <c r="J4761">
        <v>2.6574</v>
      </c>
      <c r="K4761">
        <v>29.483599999999999</v>
      </c>
      <c r="L4761">
        <v>22.835699999999999</v>
      </c>
      <c r="M4761">
        <v>6.9870799999999997</v>
      </c>
      <c r="N4761">
        <v>72.726190000000003</v>
      </c>
      <c r="O4761" s="2">
        <v>0</v>
      </c>
    </row>
    <row r="4762" spans="1:15">
      <c r="A4762" t="s">
        <v>15</v>
      </c>
      <c r="B4762" s="1">
        <f t="shared" si="148"/>
        <v>40228.635799000003</v>
      </c>
      <c r="C4762">
        <f t="shared" si="149"/>
        <v>40228.635799000003</v>
      </c>
      <c r="D4762">
        <v>50.635798999999999</v>
      </c>
      <c r="E4762">
        <v>1676.75</v>
      </c>
      <c r="F4762">
        <v>6708</v>
      </c>
      <c r="G4762">
        <v>15.708</v>
      </c>
      <c r="H4762">
        <v>8.7805</v>
      </c>
      <c r="I4762">
        <v>3.1690209999999999</v>
      </c>
      <c r="J4762">
        <v>2.6438000000000001</v>
      </c>
      <c r="K4762">
        <v>29.517399999999999</v>
      </c>
      <c r="L4762">
        <v>22.860900000000001</v>
      </c>
      <c r="M4762">
        <v>6.9405599999999996</v>
      </c>
      <c r="N4762">
        <v>72.271950000000004</v>
      </c>
      <c r="O4762" s="2">
        <v>0</v>
      </c>
    </row>
    <row r="4763" spans="1:15">
      <c r="A4763" t="s">
        <v>15</v>
      </c>
      <c r="B4763" s="1">
        <f t="shared" si="148"/>
        <v>40228.646215000001</v>
      </c>
      <c r="C4763">
        <f t="shared" si="149"/>
        <v>40228.646215000001</v>
      </c>
      <c r="D4763">
        <v>50.646214999999998</v>
      </c>
      <c r="E4763">
        <v>1677</v>
      </c>
      <c r="F4763">
        <v>6709</v>
      </c>
      <c r="G4763">
        <v>15.72</v>
      </c>
      <c r="H4763">
        <v>8.7748000000000008</v>
      </c>
      <c r="I4763">
        <v>3.1667190000000001</v>
      </c>
      <c r="J4763">
        <v>2.6518000000000002</v>
      </c>
      <c r="K4763">
        <v>29.4985</v>
      </c>
      <c r="L4763">
        <v>22.846900000000002</v>
      </c>
      <c r="M4763">
        <v>6.9680400000000002</v>
      </c>
      <c r="N4763">
        <v>72.539910000000006</v>
      </c>
      <c r="O4763" s="2">
        <v>0</v>
      </c>
    </row>
    <row r="4764" spans="1:15">
      <c r="A4764" t="s">
        <v>15</v>
      </c>
      <c r="B4764" s="1">
        <f t="shared" si="148"/>
        <v>40228.656631999998</v>
      </c>
      <c r="C4764">
        <f t="shared" si="149"/>
        <v>40228.656631999998</v>
      </c>
      <c r="D4764">
        <v>50.656632000000002</v>
      </c>
      <c r="E4764">
        <v>1677.25</v>
      </c>
      <c r="F4764">
        <v>6710</v>
      </c>
      <c r="G4764">
        <v>15.708</v>
      </c>
      <c r="H4764">
        <v>8.7721</v>
      </c>
      <c r="I4764">
        <v>3.1660949999999999</v>
      </c>
      <c r="J4764">
        <v>2.6568999999999998</v>
      </c>
      <c r="K4764">
        <v>29.494299999999999</v>
      </c>
      <c r="L4764">
        <v>22.844000000000001</v>
      </c>
      <c r="M4764">
        <v>6.9851200000000002</v>
      </c>
      <c r="N4764">
        <v>72.711370000000002</v>
      </c>
      <c r="O4764" s="2">
        <v>0</v>
      </c>
    </row>
    <row r="4765" spans="1:15">
      <c r="A4765" t="s">
        <v>15</v>
      </c>
      <c r="B4765" s="1">
        <f t="shared" si="148"/>
        <v>40228.667049000003</v>
      </c>
      <c r="C4765">
        <f t="shared" si="149"/>
        <v>40228.667049000003</v>
      </c>
      <c r="D4765">
        <v>50.667048999999999</v>
      </c>
      <c r="E4765">
        <v>1677.5</v>
      </c>
      <c r="F4765">
        <v>6711</v>
      </c>
      <c r="G4765">
        <v>15.678000000000001</v>
      </c>
      <c r="H4765">
        <v>8.7750000000000004</v>
      </c>
      <c r="I4765">
        <v>3.1658740000000001</v>
      </c>
      <c r="J4765">
        <v>2.6608000000000001</v>
      </c>
      <c r="K4765">
        <v>29.489599999999999</v>
      </c>
      <c r="L4765">
        <v>22.8399</v>
      </c>
      <c r="M4765">
        <v>6.9974299999999996</v>
      </c>
      <c r="N4765">
        <v>72.842070000000007</v>
      </c>
      <c r="O4765" s="2">
        <v>0</v>
      </c>
    </row>
    <row r="4766" spans="1:15">
      <c r="A4766" t="s">
        <v>15</v>
      </c>
      <c r="B4766" s="1">
        <f t="shared" si="148"/>
        <v>40228.677465000001</v>
      </c>
      <c r="C4766">
        <f t="shared" si="149"/>
        <v>40228.677465000001</v>
      </c>
      <c r="D4766">
        <v>50.677464999999998</v>
      </c>
      <c r="E4766">
        <v>1677.75</v>
      </c>
      <c r="F4766">
        <v>6712</v>
      </c>
      <c r="G4766">
        <v>15.625</v>
      </c>
      <c r="H4766">
        <v>8.7731999999999992</v>
      </c>
      <c r="I4766">
        <v>3.1651989999999999</v>
      </c>
      <c r="J4766">
        <v>2.6629999999999998</v>
      </c>
      <c r="K4766">
        <v>29.484200000000001</v>
      </c>
      <c r="L4766">
        <v>22.835999999999999</v>
      </c>
      <c r="M4766">
        <v>7.0050400000000002</v>
      </c>
      <c r="N4766">
        <v>72.91574</v>
      </c>
      <c r="O4766" s="2">
        <v>0</v>
      </c>
    </row>
    <row r="4767" spans="1:15">
      <c r="A4767" t="s">
        <v>15</v>
      </c>
      <c r="B4767" s="1">
        <f t="shared" si="148"/>
        <v>40228.687881999998</v>
      </c>
      <c r="C4767">
        <f t="shared" si="149"/>
        <v>40228.687881999998</v>
      </c>
      <c r="D4767">
        <v>50.687882000000002</v>
      </c>
      <c r="E4767">
        <v>1678</v>
      </c>
      <c r="F4767">
        <v>6713</v>
      </c>
      <c r="G4767">
        <v>15.565</v>
      </c>
      <c r="H4767">
        <v>8.7721</v>
      </c>
      <c r="I4767">
        <v>3.1643669999999999</v>
      </c>
      <c r="J4767">
        <v>2.6627999999999998</v>
      </c>
      <c r="K4767">
        <v>29.476500000000001</v>
      </c>
      <c r="L4767">
        <v>22.830100000000002</v>
      </c>
      <c r="M4767">
        <v>7.00474</v>
      </c>
      <c r="N4767">
        <v>72.907250000000005</v>
      </c>
      <c r="O4767" s="2">
        <v>0</v>
      </c>
    </row>
    <row r="4768" spans="1:15">
      <c r="A4768" t="s">
        <v>15</v>
      </c>
      <c r="B4768" s="1">
        <f t="shared" si="148"/>
        <v>40228.698299000003</v>
      </c>
      <c r="C4768">
        <f t="shared" si="149"/>
        <v>40228.698299000003</v>
      </c>
      <c r="D4768">
        <v>50.698298999999999</v>
      </c>
      <c r="E4768">
        <v>1678.25</v>
      </c>
      <c r="F4768">
        <v>6714</v>
      </c>
      <c r="G4768">
        <v>15.484999999999999</v>
      </c>
      <c r="H4768">
        <v>8.7718000000000007</v>
      </c>
      <c r="I4768">
        <v>3.1628799999999999</v>
      </c>
      <c r="J4768">
        <v>2.6629999999999998</v>
      </c>
      <c r="K4768">
        <v>29.461500000000001</v>
      </c>
      <c r="L4768">
        <v>22.8184</v>
      </c>
      <c r="M4768">
        <v>7.0061299999999997</v>
      </c>
      <c r="N4768">
        <v>72.914180000000002</v>
      </c>
      <c r="O4768" s="2">
        <v>0</v>
      </c>
    </row>
    <row r="4769" spans="1:15">
      <c r="A4769" t="s">
        <v>15</v>
      </c>
      <c r="B4769" s="1">
        <f t="shared" si="148"/>
        <v>40228.708715000001</v>
      </c>
      <c r="C4769">
        <f t="shared" si="149"/>
        <v>40228.708715000001</v>
      </c>
      <c r="D4769">
        <v>50.708714999999998</v>
      </c>
      <c r="E4769">
        <v>1678.5</v>
      </c>
      <c r="F4769">
        <v>6715</v>
      </c>
      <c r="G4769">
        <v>15.398</v>
      </c>
      <c r="H4769">
        <v>8.7718000000000007</v>
      </c>
      <c r="I4769">
        <v>3.160498</v>
      </c>
      <c r="J4769">
        <v>2.6699000000000002</v>
      </c>
      <c r="K4769">
        <v>29.437000000000001</v>
      </c>
      <c r="L4769">
        <v>22.799199999999999</v>
      </c>
      <c r="M4769">
        <v>7.0296500000000002</v>
      </c>
      <c r="N4769">
        <v>73.14725</v>
      </c>
      <c r="O4769" s="2">
        <v>0</v>
      </c>
    </row>
    <row r="4770" spans="1:15">
      <c r="A4770" t="s">
        <v>15</v>
      </c>
      <c r="B4770" s="1">
        <f t="shared" si="148"/>
        <v>40228.719131999998</v>
      </c>
      <c r="C4770">
        <f t="shared" si="149"/>
        <v>40228.719131999998</v>
      </c>
      <c r="D4770">
        <v>50.719132000000002</v>
      </c>
      <c r="E4770">
        <v>1678.75</v>
      </c>
      <c r="F4770">
        <v>6716</v>
      </c>
      <c r="G4770">
        <v>15.307</v>
      </c>
      <c r="H4770">
        <v>8.7726000000000006</v>
      </c>
      <c r="I4770">
        <v>3.160901</v>
      </c>
      <c r="J4770">
        <v>2.6673</v>
      </c>
      <c r="K4770">
        <v>29.4405</v>
      </c>
      <c r="L4770">
        <v>22.8019</v>
      </c>
      <c r="M4770">
        <v>7.0205900000000003</v>
      </c>
      <c r="N4770">
        <v>73.055999999999997</v>
      </c>
      <c r="O4770" s="2">
        <v>0</v>
      </c>
    </row>
    <row r="4771" spans="1:15">
      <c r="A4771" t="s">
        <v>15</v>
      </c>
      <c r="B4771" s="1">
        <f t="shared" si="148"/>
        <v>40228.729549000003</v>
      </c>
      <c r="C4771">
        <f t="shared" si="149"/>
        <v>40228.729549000003</v>
      </c>
      <c r="D4771">
        <v>50.729548999999999</v>
      </c>
      <c r="E4771">
        <v>1679</v>
      </c>
      <c r="F4771">
        <v>6717</v>
      </c>
      <c r="G4771">
        <v>15.196</v>
      </c>
      <c r="H4771">
        <v>8.7743000000000002</v>
      </c>
      <c r="I4771">
        <v>3.1634150000000001</v>
      </c>
      <c r="J4771">
        <v>2.6625000000000001</v>
      </c>
      <c r="K4771">
        <v>29.465</v>
      </c>
      <c r="L4771">
        <v>22.820799999999998</v>
      </c>
      <c r="M4771">
        <v>7.0038200000000002</v>
      </c>
      <c r="N4771">
        <v>72.895820000000001</v>
      </c>
      <c r="O4771" s="2">
        <v>0</v>
      </c>
    </row>
    <row r="4772" spans="1:15">
      <c r="A4772" t="s">
        <v>15</v>
      </c>
      <c r="B4772" s="1">
        <f t="shared" si="148"/>
        <v>40228.739965000001</v>
      </c>
      <c r="C4772">
        <f t="shared" si="149"/>
        <v>40228.739965000001</v>
      </c>
      <c r="D4772">
        <v>50.739964999999998</v>
      </c>
      <c r="E4772">
        <v>1679.25</v>
      </c>
      <c r="F4772">
        <v>6718</v>
      </c>
      <c r="G4772">
        <v>15.071999999999999</v>
      </c>
      <c r="H4772">
        <v>8.7759</v>
      </c>
      <c r="I4772">
        <v>3.1639200000000001</v>
      </c>
      <c r="J4772">
        <v>2.657</v>
      </c>
      <c r="K4772">
        <v>29.469000000000001</v>
      </c>
      <c r="L4772">
        <v>22.823699999999999</v>
      </c>
      <c r="M4772">
        <v>6.9855400000000003</v>
      </c>
      <c r="N4772">
        <v>72.70993</v>
      </c>
      <c r="O4772" s="2">
        <v>0</v>
      </c>
    </row>
    <row r="4773" spans="1:15">
      <c r="A4773" t="s">
        <v>15</v>
      </c>
      <c r="B4773" s="1">
        <f t="shared" si="148"/>
        <v>40228.750381999998</v>
      </c>
      <c r="C4773">
        <f t="shared" si="149"/>
        <v>40228.750381999998</v>
      </c>
      <c r="D4773">
        <v>50.750382000000002</v>
      </c>
      <c r="E4773">
        <v>1679.5</v>
      </c>
      <c r="F4773">
        <v>6719</v>
      </c>
      <c r="G4773">
        <v>14.939</v>
      </c>
      <c r="H4773">
        <v>8.7772000000000006</v>
      </c>
      <c r="I4773">
        <v>3.1641720000000002</v>
      </c>
      <c r="J4773">
        <v>2.6573000000000002</v>
      </c>
      <c r="K4773">
        <v>29.470500000000001</v>
      </c>
      <c r="L4773">
        <v>22.8247</v>
      </c>
      <c r="M4773">
        <v>6.9859099999999996</v>
      </c>
      <c r="N4773">
        <v>72.716790000000003</v>
      </c>
      <c r="O4773" s="2">
        <v>0</v>
      </c>
    </row>
    <row r="4774" spans="1:15">
      <c r="A4774" t="s">
        <v>15</v>
      </c>
      <c r="B4774" s="1">
        <f t="shared" si="148"/>
        <v>40228.760799000003</v>
      </c>
      <c r="C4774">
        <f t="shared" si="149"/>
        <v>40228.760799000003</v>
      </c>
      <c r="D4774">
        <v>50.760798999999999</v>
      </c>
      <c r="E4774">
        <v>1679.75</v>
      </c>
      <c r="F4774">
        <v>6720</v>
      </c>
      <c r="G4774">
        <v>14.789</v>
      </c>
      <c r="H4774">
        <v>8.7784999999999993</v>
      </c>
      <c r="I4774">
        <v>3.164739</v>
      </c>
      <c r="J4774">
        <v>2.6577999999999999</v>
      </c>
      <c r="K4774">
        <v>29.4754</v>
      </c>
      <c r="L4774">
        <v>22.828299999999999</v>
      </c>
      <c r="M4774">
        <v>6.9870900000000002</v>
      </c>
      <c r="N4774">
        <v>72.73339</v>
      </c>
      <c r="O4774" s="2">
        <v>0</v>
      </c>
    </row>
    <row r="4775" spans="1:15">
      <c r="A4775" t="s">
        <v>15</v>
      </c>
      <c r="B4775" s="1">
        <f t="shared" si="148"/>
        <v>40228.771215000001</v>
      </c>
      <c r="C4775">
        <f t="shared" si="149"/>
        <v>40228.771215000001</v>
      </c>
      <c r="D4775">
        <v>50.771214999999998</v>
      </c>
      <c r="E4775">
        <v>1680</v>
      </c>
      <c r="F4775">
        <v>6721</v>
      </c>
      <c r="G4775">
        <v>14.632</v>
      </c>
      <c r="H4775">
        <v>8.7824000000000009</v>
      </c>
      <c r="I4775">
        <v>3.1651359999999999</v>
      </c>
      <c r="J4775">
        <v>2.6549</v>
      </c>
      <c r="K4775">
        <v>29.476199999999999</v>
      </c>
      <c r="L4775">
        <v>22.828399999999998</v>
      </c>
      <c r="M4775">
        <v>6.9769199999999998</v>
      </c>
      <c r="N4775">
        <v>72.634420000000006</v>
      </c>
      <c r="O4775" s="2">
        <v>0</v>
      </c>
    </row>
    <row r="4776" spans="1:15">
      <c r="A4776" t="s">
        <v>15</v>
      </c>
      <c r="B4776" s="1">
        <f t="shared" si="148"/>
        <v>40228.781631999998</v>
      </c>
      <c r="C4776">
        <f t="shared" si="149"/>
        <v>40228.781631999998</v>
      </c>
      <c r="D4776">
        <v>50.781632000000002</v>
      </c>
      <c r="E4776">
        <v>1680.25</v>
      </c>
      <c r="F4776">
        <v>6722</v>
      </c>
      <c r="G4776">
        <v>14.462999999999999</v>
      </c>
      <c r="H4776">
        <v>8.7842000000000002</v>
      </c>
      <c r="I4776">
        <v>3.167557</v>
      </c>
      <c r="J4776">
        <v>2.6440000000000001</v>
      </c>
      <c r="K4776">
        <v>29.4998</v>
      </c>
      <c r="L4776">
        <v>22.846599999999999</v>
      </c>
      <c r="M4776">
        <v>6.9401599999999997</v>
      </c>
      <c r="N4776">
        <v>72.265500000000003</v>
      </c>
      <c r="O4776" s="2">
        <v>0</v>
      </c>
    </row>
    <row r="4777" spans="1:15">
      <c r="A4777" t="s">
        <v>15</v>
      </c>
      <c r="B4777" s="1">
        <f t="shared" si="148"/>
        <v>40228.792049000003</v>
      </c>
      <c r="C4777">
        <f t="shared" si="149"/>
        <v>40228.792049000003</v>
      </c>
      <c r="D4777">
        <v>50.792048999999999</v>
      </c>
      <c r="E4777">
        <v>1680.5</v>
      </c>
      <c r="F4777">
        <v>6723</v>
      </c>
      <c r="G4777">
        <v>14.292</v>
      </c>
      <c r="H4777">
        <v>8.7848000000000006</v>
      </c>
      <c r="I4777">
        <v>3.1676769999999999</v>
      </c>
      <c r="J4777">
        <v>2.6471</v>
      </c>
      <c r="K4777">
        <v>29.500599999999999</v>
      </c>
      <c r="L4777">
        <v>22.847100000000001</v>
      </c>
      <c r="M4777">
        <v>6.9500599999999997</v>
      </c>
      <c r="N4777">
        <v>72.369960000000006</v>
      </c>
      <c r="O4777" s="2">
        <v>0</v>
      </c>
    </row>
    <row r="4778" spans="1:15">
      <c r="A4778" t="s">
        <v>15</v>
      </c>
      <c r="B4778" s="1">
        <f t="shared" si="148"/>
        <v>40228.802465000001</v>
      </c>
      <c r="C4778">
        <f t="shared" si="149"/>
        <v>40228.802465000001</v>
      </c>
      <c r="D4778">
        <v>50.802464999999998</v>
      </c>
      <c r="E4778">
        <v>1680.75</v>
      </c>
      <c r="F4778">
        <v>6724</v>
      </c>
      <c r="G4778">
        <v>14.114000000000001</v>
      </c>
      <c r="H4778">
        <v>8.7733000000000008</v>
      </c>
      <c r="I4778">
        <v>3.161108</v>
      </c>
      <c r="J4778">
        <v>2.6615000000000002</v>
      </c>
      <c r="K4778">
        <v>29.442499999999999</v>
      </c>
      <c r="L4778">
        <v>22.8033</v>
      </c>
      <c r="M4778">
        <v>7.0006399999999998</v>
      </c>
      <c r="N4778">
        <v>72.850489999999994</v>
      </c>
      <c r="O4778" s="2">
        <v>0</v>
      </c>
    </row>
    <row r="4779" spans="1:15">
      <c r="A4779" t="s">
        <v>15</v>
      </c>
      <c r="B4779" s="1">
        <f t="shared" si="148"/>
        <v>40228.812881999998</v>
      </c>
      <c r="C4779">
        <f t="shared" si="149"/>
        <v>40228.812881999998</v>
      </c>
      <c r="D4779">
        <v>50.812882000000002</v>
      </c>
      <c r="E4779">
        <v>1681</v>
      </c>
      <c r="F4779">
        <v>6725</v>
      </c>
      <c r="G4779">
        <v>13.936</v>
      </c>
      <c r="H4779">
        <v>8.7716999999999992</v>
      </c>
      <c r="I4779">
        <v>3.1598419999999998</v>
      </c>
      <c r="J4779">
        <v>2.6615000000000002</v>
      </c>
      <c r="K4779">
        <v>29.430900000000001</v>
      </c>
      <c r="L4779">
        <v>22.794499999999999</v>
      </c>
      <c r="M4779">
        <v>7.0014000000000003</v>
      </c>
      <c r="N4779">
        <v>72.850319999999996</v>
      </c>
      <c r="O4779" s="2">
        <v>0</v>
      </c>
    </row>
    <row r="4780" spans="1:15">
      <c r="A4780" t="s">
        <v>15</v>
      </c>
      <c r="B4780" s="1">
        <f t="shared" si="148"/>
        <v>40228.823299000003</v>
      </c>
      <c r="C4780">
        <f t="shared" si="149"/>
        <v>40228.823299000003</v>
      </c>
      <c r="D4780">
        <v>50.823298999999999</v>
      </c>
      <c r="E4780">
        <v>1681.25</v>
      </c>
      <c r="F4780">
        <v>6726</v>
      </c>
      <c r="G4780">
        <v>13.766</v>
      </c>
      <c r="H4780">
        <v>8.7718000000000007</v>
      </c>
      <c r="I4780">
        <v>3.1605470000000002</v>
      </c>
      <c r="J4780">
        <v>2.6621000000000001</v>
      </c>
      <c r="K4780">
        <v>29.438199999999998</v>
      </c>
      <c r="L4780">
        <v>22.8002</v>
      </c>
      <c r="M4780">
        <v>7.0028800000000002</v>
      </c>
      <c r="N4780">
        <v>72.869209999999995</v>
      </c>
      <c r="O4780" s="2">
        <v>0</v>
      </c>
    </row>
    <row r="4781" spans="1:15">
      <c r="A4781" t="s">
        <v>15</v>
      </c>
      <c r="B4781" s="1">
        <f t="shared" si="148"/>
        <v>40228.833715000001</v>
      </c>
      <c r="C4781">
        <f t="shared" si="149"/>
        <v>40228.833715000001</v>
      </c>
      <c r="D4781">
        <v>50.833714999999998</v>
      </c>
      <c r="E4781">
        <v>1681.5</v>
      </c>
      <c r="F4781">
        <v>6727</v>
      </c>
      <c r="G4781">
        <v>13.593</v>
      </c>
      <c r="H4781">
        <v>8.7726000000000006</v>
      </c>
      <c r="I4781">
        <v>3.1596899999999999</v>
      </c>
      <c r="J4781">
        <v>2.6545000000000001</v>
      </c>
      <c r="K4781">
        <v>29.428799999999999</v>
      </c>
      <c r="L4781">
        <v>22.7927</v>
      </c>
      <c r="M4781">
        <v>6.9783200000000001</v>
      </c>
      <c r="N4781">
        <v>72.610529999999997</v>
      </c>
      <c r="O4781" s="2">
        <v>0</v>
      </c>
    </row>
    <row r="4782" spans="1:15">
      <c r="A4782" t="s">
        <v>15</v>
      </c>
      <c r="B4782" s="1">
        <f t="shared" si="148"/>
        <v>40228.844131999998</v>
      </c>
      <c r="C4782">
        <f t="shared" si="149"/>
        <v>40228.844131999998</v>
      </c>
      <c r="D4782">
        <v>50.844132000000002</v>
      </c>
      <c r="E4782">
        <v>1681.75</v>
      </c>
      <c r="F4782">
        <v>6728</v>
      </c>
      <c r="G4782">
        <v>13.432</v>
      </c>
      <c r="H4782">
        <v>8.7716999999999992</v>
      </c>
      <c r="I4782">
        <v>3.159287</v>
      </c>
      <c r="J4782">
        <v>2.6545000000000001</v>
      </c>
      <c r="K4782">
        <v>29.4254</v>
      </c>
      <c r="L4782">
        <v>22.790199999999999</v>
      </c>
      <c r="M4782">
        <v>6.9784899999999999</v>
      </c>
      <c r="N4782">
        <v>72.609380000000002</v>
      </c>
      <c r="O4782" s="2">
        <v>0</v>
      </c>
    </row>
    <row r="4783" spans="1:15">
      <c r="A4783" t="s">
        <v>15</v>
      </c>
      <c r="B4783" s="1">
        <f t="shared" si="148"/>
        <v>40228.854549000003</v>
      </c>
      <c r="C4783">
        <f t="shared" si="149"/>
        <v>40228.854549000003</v>
      </c>
      <c r="D4783">
        <v>50.854548999999999</v>
      </c>
      <c r="E4783">
        <v>1682</v>
      </c>
      <c r="F4783">
        <v>6729</v>
      </c>
      <c r="G4783">
        <v>13.285</v>
      </c>
      <c r="H4783">
        <v>8.7651000000000003</v>
      </c>
      <c r="I4783">
        <v>3.1113189999999999</v>
      </c>
      <c r="J4783">
        <v>2.7625000000000002</v>
      </c>
      <c r="K4783">
        <v>28.937200000000001</v>
      </c>
      <c r="L4783">
        <v>22.409400000000002</v>
      </c>
      <c r="M4783">
        <v>7.3520899999999996</v>
      </c>
      <c r="N4783">
        <v>76.243930000000006</v>
      </c>
      <c r="O4783" s="2">
        <v>0</v>
      </c>
    </row>
    <row r="4784" spans="1:15">
      <c r="A4784" t="s">
        <v>15</v>
      </c>
      <c r="B4784" s="1">
        <f t="shared" si="148"/>
        <v>40228.864965000001</v>
      </c>
      <c r="C4784">
        <f t="shared" si="149"/>
        <v>40228.864965000001</v>
      </c>
      <c r="D4784">
        <v>50.864964999999998</v>
      </c>
      <c r="E4784">
        <v>1682.25</v>
      </c>
      <c r="F4784">
        <v>6730</v>
      </c>
      <c r="G4784">
        <v>13.157999999999999</v>
      </c>
      <c r="H4784">
        <v>8.7651000000000003</v>
      </c>
      <c r="I4784">
        <v>3.1100669999999999</v>
      </c>
      <c r="J4784">
        <v>2.7677</v>
      </c>
      <c r="K4784">
        <v>28.924399999999999</v>
      </c>
      <c r="L4784">
        <v>22.3994</v>
      </c>
      <c r="M4784">
        <v>7.3690300000000004</v>
      </c>
      <c r="N4784">
        <v>76.413129999999995</v>
      </c>
      <c r="O4784" s="2">
        <v>0</v>
      </c>
    </row>
    <row r="4785" spans="1:15">
      <c r="A4785" t="s">
        <v>15</v>
      </c>
      <c r="B4785" s="1">
        <f t="shared" si="148"/>
        <v>40228.875381999998</v>
      </c>
      <c r="C4785">
        <f t="shared" si="149"/>
        <v>40228.875381999998</v>
      </c>
      <c r="D4785">
        <v>50.875382000000002</v>
      </c>
      <c r="E4785">
        <v>1682.5</v>
      </c>
      <c r="F4785">
        <v>6731</v>
      </c>
      <c r="G4785">
        <v>13.045999999999999</v>
      </c>
      <c r="H4785">
        <v>8.7662999999999993</v>
      </c>
      <c r="I4785">
        <v>3.1288629999999999</v>
      </c>
      <c r="J4785">
        <v>2.7376999999999998</v>
      </c>
      <c r="K4785">
        <v>29.116800000000001</v>
      </c>
      <c r="L4785">
        <v>22.549600000000002</v>
      </c>
      <c r="M4785">
        <v>7.2622499999999999</v>
      </c>
      <c r="N4785">
        <v>75.401790000000005</v>
      </c>
      <c r="O4785" s="2">
        <v>0</v>
      </c>
    </row>
    <row r="4786" spans="1:15">
      <c r="A4786" t="s">
        <v>15</v>
      </c>
      <c r="B4786" s="1">
        <f t="shared" si="148"/>
        <v>40228.885799000003</v>
      </c>
      <c r="C4786">
        <f t="shared" si="149"/>
        <v>40228.885799000003</v>
      </c>
      <c r="D4786">
        <v>50.885798999999999</v>
      </c>
      <c r="E4786">
        <v>1682.75</v>
      </c>
      <c r="F4786">
        <v>6732</v>
      </c>
      <c r="G4786">
        <v>12.958</v>
      </c>
      <c r="H4786">
        <v>8.7657000000000007</v>
      </c>
      <c r="I4786">
        <v>3.1271439999999999</v>
      </c>
      <c r="J4786">
        <v>2.7389000000000001</v>
      </c>
      <c r="K4786">
        <v>29.099599999999999</v>
      </c>
      <c r="L4786">
        <v>22.536300000000001</v>
      </c>
      <c r="M4786">
        <v>7.2669600000000001</v>
      </c>
      <c r="N4786">
        <v>75.441280000000006</v>
      </c>
      <c r="O4786" s="2">
        <v>0</v>
      </c>
    </row>
    <row r="4787" spans="1:15">
      <c r="A4787" t="s">
        <v>15</v>
      </c>
      <c r="B4787" s="1">
        <f t="shared" si="148"/>
        <v>40228.896215000001</v>
      </c>
      <c r="C4787">
        <f t="shared" si="149"/>
        <v>40228.896215000001</v>
      </c>
      <c r="D4787">
        <v>50.896214999999998</v>
      </c>
      <c r="E4787">
        <v>1683</v>
      </c>
      <c r="F4787">
        <v>6733</v>
      </c>
      <c r="G4787">
        <v>12.901</v>
      </c>
      <c r="H4787">
        <v>8.7674000000000003</v>
      </c>
      <c r="I4787">
        <v>3.1222310000000002</v>
      </c>
      <c r="J4787">
        <v>2.7425000000000002</v>
      </c>
      <c r="K4787">
        <v>29.047699999999999</v>
      </c>
      <c r="L4787">
        <v>22.4954</v>
      </c>
      <c r="M4787">
        <v>7.2809499999999998</v>
      </c>
      <c r="N4787">
        <v>75.564080000000004</v>
      </c>
      <c r="O4787" s="2">
        <v>0</v>
      </c>
    </row>
    <row r="4788" spans="1:15">
      <c r="A4788" t="s">
        <v>15</v>
      </c>
      <c r="B4788" s="1">
        <f t="shared" si="148"/>
        <v>40228.906631999998</v>
      </c>
      <c r="C4788">
        <f t="shared" si="149"/>
        <v>40228.906631999998</v>
      </c>
      <c r="D4788">
        <v>50.906632000000002</v>
      </c>
      <c r="E4788">
        <v>1683.25</v>
      </c>
      <c r="F4788">
        <v>6734</v>
      </c>
      <c r="G4788">
        <v>12.856</v>
      </c>
      <c r="H4788">
        <v>8.7667999999999999</v>
      </c>
      <c r="I4788">
        <v>3.132266</v>
      </c>
      <c r="J4788">
        <v>2.7280000000000002</v>
      </c>
      <c r="K4788">
        <v>29.151499999999999</v>
      </c>
      <c r="L4788">
        <v>22.576699999999999</v>
      </c>
      <c r="M4788">
        <v>7.2288300000000003</v>
      </c>
      <c r="N4788">
        <v>75.072519999999997</v>
      </c>
      <c r="O4788" s="2">
        <v>0</v>
      </c>
    </row>
    <row r="4789" spans="1:15">
      <c r="A4789" t="s">
        <v>15</v>
      </c>
      <c r="B4789" s="1">
        <f t="shared" si="148"/>
        <v>40228.917049000003</v>
      </c>
      <c r="C4789">
        <f t="shared" si="149"/>
        <v>40228.917049000003</v>
      </c>
      <c r="D4789">
        <v>50.917048999999999</v>
      </c>
      <c r="E4789">
        <v>1683.5</v>
      </c>
      <c r="F4789">
        <v>6735</v>
      </c>
      <c r="G4789">
        <v>12.827</v>
      </c>
      <c r="H4789">
        <v>8.7690999999999999</v>
      </c>
      <c r="I4789">
        <v>3.1265350000000001</v>
      </c>
      <c r="J4789">
        <v>2.7250000000000001</v>
      </c>
      <c r="K4789">
        <v>29.090599999999998</v>
      </c>
      <c r="L4789">
        <v>22.528700000000001</v>
      </c>
      <c r="M4789">
        <v>7.2217200000000004</v>
      </c>
      <c r="N4789">
        <v>74.973070000000007</v>
      </c>
      <c r="O4789" s="2">
        <v>0</v>
      </c>
    </row>
    <row r="4790" spans="1:15">
      <c r="A4790" t="s">
        <v>15</v>
      </c>
      <c r="B4790" s="1">
        <f t="shared" si="148"/>
        <v>40228.927465000001</v>
      </c>
      <c r="C4790">
        <f t="shared" si="149"/>
        <v>40228.927465000001</v>
      </c>
      <c r="D4790">
        <v>50.927464999999998</v>
      </c>
      <c r="E4790">
        <v>1683.75</v>
      </c>
      <c r="F4790">
        <v>6736</v>
      </c>
      <c r="G4790">
        <v>12.827999999999999</v>
      </c>
      <c r="H4790">
        <v>8.7706</v>
      </c>
      <c r="I4790">
        <v>3.115799</v>
      </c>
      <c r="J4790">
        <v>2.7431000000000001</v>
      </c>
      <c r="K4790">
        <v>28.978999999999999</v>
      </c>
      <c r="L4790">
        <v>22.441299999999998</v>
      </c>
      <c r="M4790">
        <v>7.2854400000000004</v>
      </c>
      <c r="N4790">
        <v>75.582390000000004</v>
      </c>
      <c r="O4790" s="2">
        <v>0</v>
      </c>
    </row>
    <row r="4791" spans="1:15">
      <c r="A4791" t="s">
        <v>15</v>
      </c>
      <c r="B4791" s="1">
        <f t="shared" si="148"/>
        <v>40228.937881999998</v>
      </c>
      <c r="C4791">
        <f t="shared" si="149"/>
        <v>40228.937881999998</v>
      </c>
      <c r="D4791">
        <v>50.937882000000002</v>
      </c>
      <c r="E4791">
        <v>1684</v>
      </c>
      <c r="F4791">
        <v>6737</v>
      </c>
      <c r="G4791">
        <v>12.851000000000001</v>
      </c>
      <c r="H4791">
        <v>8.7675000000000001</v>
      </c>
      <c r="I4791">
        <v>3.0828389999999999</v>
      </c>
      <c r="J4791">
        <v>2.8191000000000002</v>
      </c>
      <c r="K4791">
        <v>28.642800000000001</v>
      </c>
      <c r="L4791">
        <v>22.178799999999999</v>
      </c>
      <c r="M4791">
        <v>7.5489600000000001</v>
      </c>
      <c r="N4791">
        <v>78.140739999999994</v>
      </c>
      <c r="O4791" s="2">
        <v>0</v>
      </c>
    </row>
    <row r="4792" spans="1:15">
      <c r="A4792" t="s">
        <v>15</v>
      </c>
      <c r="B4792" s="1">
        <f t="shared" si="148"/>
        <v>40228.948299000003</v>
      </c>
      <c r="C4792">
        <f t="shared" si="149"/>
        <v>40228.948299000003</v>
      </c>
      <c r="D4792">
        <v>50.948298999999999</v>
      </c>
      <c r="E4792">
        <v>1684.25</v>
      </c>
      <c r="F4792">
        <v>6738</v>
      </c>
      <c r="G4792">
        <v>12.882</v>
      </c>
      <c r="H4792">
        <v>8.7667000000000002</v>
      </c>
      <c r="I4792">
        <v>3.1316440000000001</v>
      </c>
      <c r="J4792">
        <v>2.7277</v>
      </c>
      <c r="K4792">
        <v>29.145199999999999</v>
      </c>
      <c r="L4792">
        <v>22.5718</v>
      </c>
      <c r="M4792">
        <v>7.2279600000000004</v>
      </c>
      <c r="N4792">
        <v>75.060190000000006</v>
      </c>
      <c r="O4792" s="2">
        <v>0</v>
      </c>
    </row>
    <row r="4793" spans="1:15">
      <c r="A4793" t="s">
        <v>15</v>
      </c>
      <c r="B4793" s="1">
        <f t="shared" si="148"/>
        <v>40228.958715000001</v>
      </c>
      <c r="C4793">
        <f t="shared" si="149"/>
        <v>40228.958715000001</v>
      </c>
      <c r="D4793">
        <v>50.958714999999998</v>
      </c>
      <c r="E4793">
        <v>1684.5</v>
      </c>
      <c r="F4793">
        <v>6739</v>
      </c>
      <c r="G4793">
        <v>12.939</v>
      </c>
      <c r="H4793">
        <v>8.7636000000000003</v>
      </c>
      <c r="I4793">
        <v>3.1448100000000001</v>
      </c>
      <c r="J4793">
        <v>2.7069000000000001</v>
      </c>
      <c r="K4793">
        <v>29.283200000000001</v>
      </c>
      <c r="L4793">
        <v>22.680199999999999</v>
      </c>
      <c r="M4793">
        <v>7.1550900000000004</v>
      </c>
      <c r="N4793">
        <v>74.364750000000001</v>
      </c>
      <c r="O4793" s="2">
        <v>0</v>
      </c>
    </row>
    <row r="4794" spans="1:15">
      <c r="A4794" t="s">
        <v>15</v>
      </c>
      <c r="B4794" s="1">
        <f t="shared" si="148"/>
        <v>40228.969131999998</v>
      </c>
      <c r="C4794">
        <f t="shared" si="149"/>
        <v>40228.969131999998</v>
      </c>
      <c r="D4794">
        <v>50.969132000000002</v>
      </c>
      <c r="E4794">
        <v>1684.75</v>
      </c>
      <c r="F4794">
        <v>6740</v>
      </c>
      <c r="G4794">
        <v>12.994999999999999</v>
      </c>
      <c r="H4794">
        <v>8.7628000000000004</v>
      </c>
      <c r="I4794">
        <v>3.1453760000000002</v>
      </c>
      <c r="J4794">
        <v>2.7086999999999999</v>
      </c>
      <c r="K4794">
        <v>29.2897</v>
      </c>
      <c r="L4794">
        <v>22.685300000000002</v>
      </c>
      <c r="M4794">
        <v>7.1610300000000002</v>
      </c>
      <c r="N4794">
        <v>74.428250000000006</v>
      </c>
      <c r="O4794" s="2">
        <v>0</v>
      </c>
    </row>
    <row r="4795" spans="1:15">
      <c r="A4795" t="s">
        <v>15</v>
      </c>
      <c r="B4795" s="1">
        <f t="shared" si="148"/>
        <v>40228.979549000003</v>
      </c>
      <c r="C4795">
        <f t="shared" si="149"/>
        <v>40228.979549000003</v>
      </c>
      <c r="D4795">
        <v>50.979548999999999</v>
      </c>
      <c r="E4795">
        <v>1685</v>
      </c>
      <c r="F4795">
        <v>6741</v>
      </c>
      <c r="G4795">
        <v>13.07</v>
      </c>
      <c r="H4795">
        <v>8.7622</v>
      </c>
      <c r="I4795">
        <v>3.1441680000000001</v>
      </c>
      <c r="J4795">
        <v>2.7122999999999999</v>
      </c>
      <c r="K4795">
        <v>29.277699999999999</v>
      </c>
      <c r="L4795">
        <v>22.675999999999998</v>
      </c>
      <c r="M4795">
        <v>7.1731100000000003</v>
      </c>
      <c r="N4795">
        <v>74.547039999999996</v>
      </c>
      <c r="O4795" s="2">
        <v>0</v>
      </c>
    </row>
    <row r="4796" spans="1:15">
      <c r="A4796" t="s">
        <v>15</v>
      </c>
      <c r="B4796" s="1">
        <f t="shared" si="148"/>
        <v>40228.989965000001</v>
      </c>
      <c r="C4796">
        <f t="shared" si="149"/>
        <v>40228.989965000001</v>
      </c>
      <c r="D4796">
        <v>50.989964999999998</v>
      </c>
      <c r="E4796">
        <v>1685.25</v>
      </c>
      <c r="F4796">
        <v>6742</v>
      </c>
      <c r="G4796">
        <v>13.147</v>
      </c>
      <c r="H4796">
        <v>8.7657000000000007</v>
      </c>
      <c r="I4796">
        <v>3.1491250000000002</v>
      </c>
      <c r="J4796">
        <v>2.6960999999999999</v>
      </c>
      <c r="K4796">
        <v>29.325900000000001</v>
      </c>
      <c r="L4796">
        <v>22.713200000000001</v>
      </c>
      <c r="M4796">
        <v>7.1179899999999998</v>
      </c>
      <c r="N4796">
        <v>74.003010000000003</v>
      </c>
      <c r="O4796" s="2">
        <v>0</v>
      </c>
    </row>
    <row r="4797" spans="1:15">
      <c r="A4797" t="s">
        <v>15</v>
      </c>
      <c r="B4797" s="1">
        <f t="shared" si="148"/>
        <v>40229.000381999998</v>
      </c>
      <c r="C4797">
        <f t="shared" si="149"/>
        <v>40229.000381999998</v>
      </c>
      <c r="D4797">
        <v>51.000382000000002</v>
      </c>
      <c r="E4797">
        <v>1685.5</v>
      </c>
      <c r="F4797">
        <v>6743</v>
      </c>
      <c r="G4797">
        <v>13.236000000000001</v>
      </c>
      <c r="H4797">
        <v>8.7615999999999996</v>
      </c>
      <c r="I4797">
        <v>3.1411820000000001</v>
      </c>
      <c r="J4797">
        <v>2.7118000000000002</v>
      </c>
      <c r="K4797">
        <v>29.247299999999999</v>
      </c>
      <c r="L4797">
        <v>22.6524</v>
      </c>
      <c r="M4797">
        <v>7.1733599999999997</v>
      </c>
      <c r="N4797">
        <v>74.534040000000005</v>
      </c>
      <c r="O4797" s="2">
        <v>0</v>
      </c>
    </row>
    <row r="4798" spans="1:15">
      <c r="A4798" t="s">
        <v>15</v>
      </c>
      <c r="B4798" s="1">
        <f t="shared" si="148"/>
        <v>40229.010799000003</v>
      </c>
      <c r="C4798">
        <f t="shared" si="149"/>
        <v>40229.010799000003</v>
      </c>
      <c r="D4798">
        <v>51.010798999999999</v>
      </c>
      <c r="E4798">
        <v>1685.75</v>
      </c>
      <c r="F4798">
        <v>6744</v>
      </c>
      <c r="G4798">
        <v>13.335000000000001</v>
      </c>
      <c r="H4798">
        <v>8.7609999999999992</v>
      </c>
      <c r="I4798">
        <v>3.1390129999999998</v>
      </c>
      <c r="J4798">
        <v>2.7145000000000001</v>
      </c>
      <c r="K4798">
        <v>29.2255</v>
      </c>
      <c r="L4798">
        <v>22.635400000000001</v>
      </c>
      <c r="M4798">
        <v>7.1833799999999997</v>
      </c>
      <c r="N4798">
        <v>74.626499999999993</v>
      </c>
      <c r="O4798" s="2">
        <v>0</v>
      </c>
    </row>
    <row r="4799" spans="1:15">
      <c r="A4799" t="s">
        <v>15</v>
      </c>
      <c r="B4799" s="1">
        <f t="shared" si="148"/>
        <v>40229.021215000001</v>
      </c>
      <c r="C4799">
        <f t="shared" si="149"/>
        <v>40229.021215000001</v>
      </c>
      <c r="D4799">
        <v>51.021214999999998</v>
      </c>
      <c r="E4799">
        <v>1686</v>
      </c>
      <c r="F4799">
        <v>6745</v>
      </c>
      <c r="G4799">
        <v>13.439</v>
      </c>
      <c r="H4799">
        <v>8.7615999999999996</v>
      </c>
      <c r="I4799">
        <v>3.1396099999999998</v>
      </c>
      <c r="J4799">
        <v>2.7134999999999998</v>
      </c>
      <c r="K4799">
        <v>29.231100000000001</v>
      </c>
      <c r="L4799">
        <v>22.639700000000001</v>
      </c>
      <c r="M4799">
        <v>7.17964</v>
      </c>
      <c r="N4799">
        <v>74.591430000000003</v>
      </c>
      <c r="O4799" s="2">
        <v>0</v>
      </c>
    </row>
    <row r="4800" spans="1:15">
      <c r="A4800" t="s">
        <v>15</v>
      </c>
      <c r="B4800" s="1">
        <f t="shared" si="148"/>
        <v>40229.031631999998</v>
      </c>
      <c r="C4800">
        <f t="shared" si="149"/>
        <v>40229.031631999998</v>
      </c>
      <c r="D4800">
        <v>51.031632000000002</v>
      </c>
      <c r="E4800">
        <v>1686.25</v>
      </c>
      <c r="F4800">
        <v>6746</v>
      </c>
      <c r="G4800">
        <v>13.554</v>
      </c>
      <c r="H4800">
        <v>8.7683999999999997</v>
      </c>
      <c r="I4800">
        <v>3.1509309999999999</v>
      </c>
      <c r="J4800">
        <v>2.6880999999999999</v>
      </c>
      <c r="K4800">
        <v>29.341999999999999</v>
      </c>
      <c r="L4800">
        <v>22.7255</v>
      </c>
      <c r="M4800">
        <v>7.0914999999999999</v>
      </c>
      <c r="N4800">
        <v>73.739850000000004</v>
      </c>
      <c r="O4800" s="2">
        <v>0</v>
      </c>
    </row>
    <row r="4801" spans="1:15">
      <c r="A4801" t="s">
        <v>15</v>
      </c>
      <c r="B4801" s="1">
        <f t="shared" si="148"/>
        <v>40229.042049000003</v>
      </c>
      <c r="C4801">
        <f t="shared" si="149"/>
        <v>40229.042049000003</v>
      </c>
      <c r="D4801">
        <v>51.042048999999999</v>
      </c>
      <c r="E4801">
        <v>1686.5</v>
      </c>
      <c r="F4801">
        <v>6747</v>
      </c>
      <c r="G4801">
        <v>13.673</v>
      </c>
      <c r="H4801">
        <v>8.7845999999999993</v>
      </c>
      <c r="I4801">
        <v>3.1633520000000002</v>
      </c>
      <c r="J4801">
        <v>2.6522999999999999</v>
      </c>
      <c r="K4801">
        <v>29.456499999999998</v>
      </c>
      <c r="L4801">
        <v>22.8126</v>
      </c>
      <c r="M4801">
        <v>6.968</v>
      </c>
      <c r="N4801">
        <v>72.535759999999996</v>
      </c>
      <c r="O4801" s="2">
        <v>0</v>
      </c>
    </row>
    <row r="4802" spans="1:15">
      <c r="A4802" t="s">
        <v>15</v>
      </c>
      <c r="B4802" s="1">
        <f t="shared" si="148"/>
        <v>40229.052465000001</v>
      </c>
      <c r="C4802">
        <f t="shared" si="149"/>
        <v>40229.052465000001</v>
      </c>
      <c r="D4802">
        <v>51.052464999999998</v>
      </c>
      <c r="E4802">
        <v>1686.75</v>
      </c>
      <c r="F4802">
        <v>6748</v>
      </c>
      <c r="G4802">
        <v>13.795999999999999</v>
      </c>
      <c r="H4802">
        <v>8.7629999999999999</v>
      </c>
      <c r="I4802">
        <v>3.1469360000000002</v>
      </c>
      <c r="J4802">
        <v>2.7075</v>
      </c>
      <c r="K4802">
        <v>29.305199999999999</v>
      </c>
      <c r="L4802">
        <v>22.697500000000002</v>
      </c>
      <c r="M4802">
        <v>7.1574200000000001</v>
      </c>
      <c r="N4802">
        <v>74.39855</v>
      </c>
      <c r="O4802" s="2">
        <v>0</v>
      </c>
    </row>
    <row r="4803" spans="1:15">
      <c r="A4803" t="s">
        <v>15</v>
      </c>
      <c r="B4803" s="1">
        <f t="shared" ref="B4803:B4866" si="150">C4803</f>
        <v>40229.062881999998</v>
      </c>
      <c r="C4803">
        <f t="shared" ref="C4803:C4866" si="151">40178+D4803</f>
        <v>40229.062881999998</v>
      </c>
      <c r="D4803">
        <v>51.062882000000002</v>
      </c>
      <c r="E4803">
        <v>1687</v>
      </c>
      <c r="F4803">
        <v>6749</v>
      </c>
      <c r="G4803">
        <v>13.920999999999999</v>
      </c>
      <c r="H4803">
        <v>8.7690999999999999</v>
      </c>
      <c r="I4803">
        <v>3.152631</v>
      </c>
      <c r="J4803">
        <v>2.6871999999999998</v>
      </c>
      <c r="K4803">
        <v>29.358799999999999</v>
      </c>
      <c r="L4803">
        <v>22.738399999999999</v>
      </c>
      <c r="M4803">
        <v>7.08779</v>
      </c>
      <c r="N4803">
        <v>73.710499999999996</v>
      </c>
      <c r="O4803" s="2">
        <v>0</v>
      </c>
    </row>
    <row r="4804" spans="1:15">
      <c r="A4804" t="s">
        <v>15</v>
      </c>
      <c r="B4804" s="1">
        <f t="shared" si="150"/>
        <v>40229.073299000003</v>
      </c>
      <c r="C4804">
        <f t="shared" si="151"/>
        <v>40229.073299000003</v>
      </c>
      <c r="D4804">
        <v>51.073298999999999</v>
      </c>
      <c r="E4804">
        <v>1687.25</v>
      </c>
      <c r="F4804">
        <v>6750</v>
      </c>
      <c r="G4804">
        <v>14.052</v>
      </c>
      <c r="H4804">
        <v>8.7704000000000004</v>
      </c>
      <c r="I4804">
        <v>3.1540349999999999</v>
      </c>
      <c r="J4804">
        <v>2.6884999999999999</v>
      </c>
      <c r="K4804">
        <v>29.372199999999999</v>
      </c>
      <c r="L4804">
        <v>22.748699999999999</v>
      </c>
      <c r="M4804">
        <v>7.0916800000000002</v>
      </c>
      <c r="N4804">
        <v>73.759420000000006</v>
      </c>
      <c r="O4804" s="2">
        <v>0</v>
      </c>
    </row>
    <row r="4805" spans="1:15">
      <c r="A4805" t="s">
        <v>15</v>
      </c>
      <c r="B4805" s="1">
        <f t="shared" si="150"/>
        <v>40229.083715000001</v>
      </c>
      <c r="C4805">
        <f t="shared" si="151"/>
        <v>40229.083715000001</v>
      </c>
      <c r="D4805">
        <v>51.083714999999998</v>
      </c>
      <c r="E4805">
        <v>1687.5</v>
      </c>
      <c r="F4805">
        <v>6751</v>
      </c>
      <c r="G4805">
        <v>14.185</v>
      </c>
      <c r="H4805">
        <v>8.7766000000000002</v>
      </c>
      <c r="I4805">
        <v>3.1613099999999998</v>
      </c>
      <c r="J4805">
        <v>2.6638000000000002</v>
      </c>
      <c r="K4805">
        <v>29.4419</v>
      </c>
      <c r="L4805">
        <v>22.802299999999999</v>
      </c>
      <c r="M4805">
        <v>7.0076299999999998</v>
      </c>
      <c r="N4805">
        <v>72.928299999999993</v>
      </c>
      <c r="O4805" s="2">
        <v>0</v>
      </c>
    </row>
    <row r="4806" spans="1:15">
      <c r="A4806" t="s">
        <v>15</v>
      </c>
      <c r="B4806" s="1">
        <f t="shared" si="150"/>
        <v>40229.094131999998</v>
      </c>
      <c r="C4806">
        <f t="shared" si="151"/>
        <v>40229.094131999998</v>
      </c>
      <c r="D4806">
        <v>51.094132000000002</v>
      </c>
      <c r="E4806">
        <v>1687.75</v>
      </c>
      <c r="F4806">
        <v>6752</v>
      </c>
      <c r="G4806">
        <v>14.316000000000001</v>
      </c>
      <c r="H4806">
        <v>8.7713999999999999</v>
      </c>
      <c r="I4806">
        <v>3.1561569999999999</v>
      </c>
      <c r="J4806">
        <v>2.6772</v>
      </c>
      <c r="K4806">
        <v>29.393000000000001</v>
      </c>
      <c r="L4806">
        <v>22.764900000000001</v>
      </c>
      <c r="M4806">
        <v>7.0543899999999997</v>
      </c>
      <c r="N4806">
        <v>73.383170000000007</v>
      </c>
      <c r="O4806" s="2">
        <v>0</v>
      </c>
    </row>
    <row r="4807" spans="1:15">
      <c r="A4807" t="s">
        <v>15</v>
      </c>
      <c r="B4807" s="1">
        <f t="shared" si="150"/>
        <v>40229.104549000003</v>
      </c>
      <c r="C4807">
        <f t="shared" si="151"/>
        <v>40229.104549000003</v>
      </c>
      <c r="D4807">
        <v>51.104548999999999</v>
      </c>
      <c r="E4807">
        <v>1688</v>
      </c>
      <c r="F4807">
        <v>6753</v>
      </c>
      <c r="G4807">
        <v>14.429</v>
      </c>
      <c r="H4807">
        <v>8.7766999999999999</v>
      </c>
      <c r="I4807">
        <v>3.1614420000000001</v>
      </c>
      <c r="J4807">
        <v>2.6573000000000002</v>
      </c>
      <c r="K4807">
        <v>29.443000000000001</v>
      </c>
      <c r="L4807">
        <v>22.8032</v>
      </c>
      <c r="M4807">
        <v>6.9868600000000001</v>
      </c>
      <c r="N4807">
        <v>72.71293</v>
      </c>
      <c r="O4807" s="2">
        <v>0</v>
      </c>
    </row>
    <row r="4808" spans="1:15">
      <c r="A4808" t="s">
        <v>15</v>
      </c>
      <c r="B4808" s="1">
        <f t="shared" si="150"/>
        <v>40229.114965000001</v>
      </c>
      <c r="C4808">
        <f t="shared" si="151"/>
        <v>40229.114965000001</v>
      </c>
      <c r="D4808">
        <v>51.114964999999998</v>
      </c>
      <c r="E4808">
        <v>1688.25</v>
      </c>
      <c r="F4808">
        <v>6754</v>
      </c>
      <c r="G4808">
        <v>14.539</v>
      </c>
      <c r="H4808">
        <v>8.7721999999999998</v>
      </c>
      <c r="I4808">
        <v>3.1572529999999999</v>
      </c>
      <c r="J4808">
        <v>2.6768000000000001</v>
      </c>
      <c r="K4808">
        <v>29.403600000000001</v>
      </c>
      <c r="L4808">
        <v>22.773099999999999</v>
      </c>
      <c r="M4808">
        <v>7.0525599999999997</v>
      </c>
      <c r="N4808">
        <v>73.370419999999996</v>
      </c>
      <c r="O4808" s="2">
        <v>0</v>
      </c>
    </row>
    <row r="4809" spans="1:15">
      <c r="A4809" t="s">
        <v>15</v>
      </c>
      <c r="B4809" s="1">
        <f t="shared" si="150"/>
        <v>40229.125381999998</v>
      </c>
      <c r="C4809">
        <f t="shared" si="151"/>
        <v>40229.125381999998</v>
      </c>
      <c r="D4809">
        <v>51.125382000000002</v>
      </c>
      <c r="E4809">
        <v>1688.5</v>
      </c>
      <c r="F4809">
        <v>6755</v>
      </c>
      <c r="G4809">
        <v>14.638</v>
      </c>
      <c r="H4809">
        <v>8.7754999999999992</v>
      </c>
      <c r="I4809">
        <v>3.1597599999999999</v>
      </c>
      <c r="J4809">
        <v>2.6602999999999999</v>
      </c>
      <c r="K4809">
        <v>29.426600000000001</v>
      </c>
      <c r="L4809">
        <v>22.790600000000001</v>
      </c>
      <c r="M4809">
        <v>6.9976200000000004</v>
      </c>
      <c r="N4809">
        <v>72.815179999999998</v>
      </c>
      <c r="O4809" s="2">
        <v>0</v>
      </c>
    </row>
    <row r="4810" spans="1:15">
      <c r="A4810" t="s">
        <v>15</v>
      </c>
      <c r="B4810" s="1">
        <f t="shared" si="150"/>
        <v>40229.135799000003</v>
      </c>
      <c r="C4810">
        <f t="shared" si="151"/>
        <v>40229.135799000003</v>
      </c>
      <c r="D4810">
        <v>51.135798999999999</v>
      </c>
      <c r="E4810">
        <v>1688.75</v>
      </c>
      <c r="F4810">
        <v>6756</v>
      </c>
      <c r="G4810">
        <v>14.731</v>
      </c>
      <c r="H4810">
        <v>8.7741000000000007</v>
      </c>
      <c r="I4810">
        <v>3.158595</v>
      </c>
      <c r="J4810">
        <v>2.6678999999999999</v>
      </c>
      <c r="K4810">
        <v>29.415700000000001</v>
      </c>
      <c r="L4810">
        <v>22.782299999999999</v>
      </c>
      <c r="M4810">
        <v>7.0232200000000002</v>
      </c>
      <c r="N4810">
        <v>73.074089999999998</v>
      </c>
      <c r="O4810" s="2">
        <v>0</v>
      </c>
    </row>
    <row r="4811" spans="1:15">
      <c r="A4811" t="s">
        <v>15</v>
      </c>
      <c r="B4811" s="1">
        <f t="shared" si="150"/>
        <v>40229.146215000001</v>
      </c>
      <c r="C4811">
        <f t="shared" si="151"/>
        <v>40229.146215000001</v>
      </c>
      <c r="D4811">
        <v>51.146214999999998</v>
      </c>
      <c r="E4811">
        <v>1689</v>
      </c>
      <c r="F4811">
        <v>6757</v>
      </c>
      <c r="G4811">
        <v>14.805999999999999</v>
      </c>
      <c r="H4811">
        <v>8.7751999999999999</v>
      </c>
      <c r="I4811">
        <v>3.1598989999999998</v>
      </c>
      <c r="J4811">
        <v>2.6621000000000001</v>
      </c>
      <c r="K4811">
        <v>29.4283</v>
      </c>
      <c r="L4811">
        <v>22.791899999999998</v>
      </c>
      <c r="M4811">
        <v>7.0034900000000002</v>
      </c>
      <c r="N4811">
        <v>72.876490000000004</v>
      </c>
      <c r="O4811" s="2">
        <v>0</v>
      </c>
    </row>
    <row r="4812" spans="1:15">
      <c r="A4812" t="s">
        <v>15</v>
      </c>
      <c r="B4812" s="1">
        <f t="shared" si="150"/>
        <v>40229.156631999998</v>
      </c>
      <c r="C4812">
        <f t="shared" si="151"/>
        <v>40229.156631999998</v>
      </c>
      <c r="D4812">
        <v>51.156632000000002</v>
      </c>
      <c r="E4812">
        <v>1689.25</v>
      </c>
      <c r="F4812">
        <v>6758</v>
      </c>
      <c r="G4812">
        <v>14.866</v>
      </c>
      <c r="H4812">
        <v>8.7794000000000008</v>
      </c>
      <c r="I4812">
        <v>3.166731</v>
      </c>
      <c r="J4812">
        <v>2.6465999999999998</v>
      </c>
      <c r="K4812">
        <v>29.495100000000001</v>
      </c>
      <c r="L4812">
        <v>22.843599999999999</v>
      </c>
      <c r="M4812">
        <v>6.9497999999999998</v>
      </c>
      <c r="N4812">
        <v>72.355930000000001</v>
      </c>
      <c r="O4812" s="2">
        <v>0</v>
      </c>
    </row>
    <row r="4813" spans="1:15">
      <c r="A4813" t="s">
        <v>15</v>
      </c>
      <c r="B4813" s="1">
        <f t="shared" si="150"/>
        <v>40229.167049000003</v>
      </c>
      <c r="C4813">
        <f t="shared" si="151"/>
        <v>40229.167049000003</v>
      </c>
      <c r="D4813">
        <v>51.167048999999999</v>
      </c>
      <c r="E4813">
        <v>1689.5</v>
      </c>
      <c r="F4813">
        <v>6759</v>
      </c>
      <c r="G4813">
        <v>14.917</v>
      </c>
      <c r="H4813">
        <v>8.7797000000000001</v>
      </c>
      <c r="I4813">
        <v>3.1671480000000001</v>
      </c>
      <c r="J4813">
        <v>2.6484000000000001</v>
      </c>
      <c r="K4813">
        <v>29.499099999999999</v>
      </c>
      <c r="L4813">
        <v>22.846599999999999</v>
      </c>
      <c r="M4813">
        <v>6.9556300000000002</v>
      </c>
      <c r="N4813">
        <v>72.419120000000007</v>
      </c>
      <c r="O4813" s="2">
        <v>0</v>
      </c>
    </row>
    <row r="4814" spans="1:15">
      <c r="A4814" t="s">
        <v>15</v>
      </c>
      <c r="B4814" s="1">
        <f t="shared" si="150"/>
        <v>40229.177465000001</v>
      </c>
      <c r="C4814">
        <f t="shared" si="151"/>
        <v>40229.177465000001</v>
      </c>
      <c r="D4814">
        <v>51.177464999999998</v>
      </c>
      <c r="E4814">
        <v>1689.75</v>
      </c>
      <c r="F4814">
        <v>6760</v>
      </c>
      <c r="G4814">
        <v>14.944000000000001</v>
      </c>
      <c r="H4814">
        <v>8.7799999999999994</v>
      </c>
      <c r="I4814">
        <v>3.165842</v>
      </c>
      <c r="J4814">
        <v>2.6602000000000001</v>
      </c>
      <c r="K4814">
        <v>29.485399999999998</v>
      </c>
      <c r="L4814">
        <v>22.835899999999999</v>
      </c>
      <c r="M4814">
        <v>6.9944899999999999</v>
      </c>
      <c r="N4814">
        <v>72.817719999999994</v>
      </c>
      <c r="O4814" s="2">
        <v>0</v>
      </c>
    </row>
    <row r="4815" spans="1:15">
      <c r="A4815" t="s">
        <v>15</v>
      </c>
      <c r="B4815" s="1">
        <f t="shared" si="150"/>
        <v>40229.187881999998</v>
      </c>
      <c r="C4815">
        <f t="shared" si="151"/>
        <v>40229.187881999998</v>
      </c>
      <c r="D4815">
        <v>51.187882000000002</v>
      </c>
      <c r="E4815">
        <v>1690</v>
      </c>
      <c r="F4815">
        <v>6761</v>
      </c>
      <c r="G4815">
        <v>14.965999999999999</v>
      </c>
      <c r="H4815">
        <v>8.7797000000000001</v>
      </c>
      <c r="I4815">
        <v>3.1642160000000001</v>
      </c>
      <c r="J4815">
        <v>2.6573000000000002</v>
      </c>
      <c r="K4815">
        <v>29.468900000000001</v>
      </c>
      <c r="L4815">
        <v>22.823</v>
      </c>
      <c r="M4815">
        <v>6.9855999999999998</v>
      </c>
      <c r="N4815">
        <v>72.716930000000005</v>
      </c>
      <c r="O4815" s="2">
        <v>0</v>
      </c>
    </row>
    <row r="4816" spans="1:15">
      <c r="A4816" t="s">
        <v>15</v>
      </c>
      <c r="B4816" s="1">
        <f t="shared" si="150"/>
        <v>40229.198299000003</v>
      </c>
      <c r="C4816">
        <f t="shared" si="151"/>
        <v>40229.198299000003</v>
      </c>
      <c r="D4816">
        <v>51.198298999999999</v>
      </c>
      <c r="E4816">
        <v>1690.25</v>
      </c>
      <c r="F4816">
        <v>6762</v>
      </c>
      <c r="G4816">
        <v>14.972</v>
      </c>
      <c r="H4816">
        <v>8.7763000000000009</v>
      </c>
      <c r="I4816">
        <v>3.1585510000000001</v>
      </c>
      <c r="J4816">
        <v>2.6736</v>
      </c>
      <c r="K4816">
        <v>29.413399999999999</v>
      </c>
      <c r="L4816">
        <v>22.780100000000001</v>
      </c>
      <c r="M4816">
        <v>7.0415200000000002</v>
      </c>
      <c r="N4816">
        <v>73.267049999999998</v>
      </c>
      <c r="O4816" s="2">
        <v>0</v>
      </c>
    </row>
    <row r="4817" spans="1:15">
      <c r="A4817" t="s">
        <v>15</v>
      </c>
      <c r="B4817" s="1">
        <f t="shared" si="150"/>
        <v>40229.208715000001</v>
      </c>
      <c r="C4817">
        <f t="shared" si="151"/>
        <v>40229.208715000001</v>
      </c>
      <c r="D4817">
        <v>51.208714999999998</v>
      </c>
      <c r="E4817">
        <v>1690.5</v>
      </c>
      <c r="F4817">
        <v>6763</v>
      </c>
      <c r="G4817">
        <v>14.965</v>
      </c>
      <c r="H4817">
        <v>8.7822999999999993</v>
      </c>
      <c r="I4817">
        <v>3.1650100000000001</v>
      </c>
      <c r="J4817">
        <v>2.6566999999999998</v>
      </c>
      <c r="K4817">
        <v>29.475000000000001</v>
      </c>
      <c r="L4817">
        <v>22.827400000000001</v>
      </c>
      <c r="M4817">
        <v>6.9831399999999997</v>
      </c>
      <c r="N4817">
        <v>72.698260000000005</v>
      </c>
      <c r="O4817" s="2">
        <v>0</v>
      </c>
    </row>
    <row r="4818" spans="1:15">
      <c r="A4818" t="s">
        <v>15</v>
      </c>
      <c r="B4818" s="1">
        <f t="shared" si="150"/>
        <v>40229.219131999998</v>
      </c>
      <c r="C4818">
        <f t="shared" si="151"/>
        <v>40229.219131999998</v>
      </c>
      <c r="D4818">
        <v>51.219132000000002</v>
      </c>
      <c r="E4818">
        <v>1690.75</v>
      </c>
      <c r="F4818">
        <v>6764</v>
      </c>
      <c r="G4818">
        <v>14.95</v>
      </c>
      <c r="H4818">
        <v>8.7810000000000006</v>
      </c>
      <c r="I4818">
        <v>3.1620219999999999</v>
      </c>
      <c r="J4818">
        <v>2.6665999999999999</v>
      </c>
      <c r="K4818">
        <v>29.4453</v>
      </c>
      <c r="L4818">
        <v>22.804400000000001</v>
      </c>
      <c r="M4818">
        <v>7.0166300000000001</v>
      </c>
      <c r="N4818">
        <v>73.030699999999996</v>
      </c>
      <c r="O4818" s="2">
        <v>0</v>
      </c>
    </row>
    <row r="4819" spans="1:15">
      <c r="A4819" t="s">
        <v>15</v>
      </c>
      <c r="B4819" s="1">
        <f t="shared" si="150"/>
        <v>40229.229549000003</v>
      </c>
      <c r="C4819">
        <f t="shared" si="151"/>
        <v>40229.229549000003</v>
      </c>
      <c r="D4819">
        <v>51.229548999999999</v>
      </c>
      <c r="E4819">
        <v>1691</v>
      </c>
      <c r="F4819">
        <v>6765</v>
      </c>
      <c r="G4819">
        <v>14.923</v>
      </c>
      <c r="H4819">
        <v>8.782</v>
      </c>
      <c r="I4819">
        <v>3.163611</v>
      </c>
      <c r="J4819">
        <v>2.657</v>
      </c>
      <c r="K4819">
        <v>29.460699999999999</v>
      </c>
      <c r="L4819">
        <v>22.816299999999998</v>
      </c>
      <c r="M4819">
        <v>6.9848100000000004</v>
      </c>
      <c r="N4819">
        <v>72.708569999999995</v>
      </c>
      <c r="O4819" s="2">
        <v>0</v>
      </c>
    </row>
    <row r="4820" spans="1:15">
      <c r="A4820" t="s">
        <v>15</v>
      </c>
      <c r="B4820" s="1">
        <f t="shared" si="150"/>
        <v>40229.239965000001</v>
      </c>
      <c r="C4820">
        <f t="shared" si="151"/>
        <v>40229.239965000001</v>
      </c>
      <c r="D4820">
        <v>51.239964999999998</v>
      </c>
      <c r="E4820">
        <v>1691.25</v>
      </c>
      <c r="F4820">
        <v>6766</v>
      </c>
      <c r="G4820">
        <v>14.893000000000001</v>
      </c>
      <c r="H4820">
        <v>8.7771000000000008</v>
      </c>
      <c r="I4820">
        <v>3.1587519999999998</v>
      </c>
      <c r="J4820">
        <v>2.673</v>
      </c>
      <c r="K4820">
        <v>29.414899999999999</v>
      </c>
      <c r="L4820">
        <v>22.781099999999999</v>
      </c>
      <c r="M4820">
        <v>7.0392999999999999</v>
      </c>
      <c r="N4820">
        <v>73.24579</v>
      </c>
      <c r="O4820" s="2">
        <v>0</v>
      </c>
    </row>
    <row r="4821" spans="1:15">
      <c r="A4821" t="s">
        <v>15</v>
      </c>
      <c r="B4821" s="1">
        <f t="shared" si="150"/>
        <v>40229.250381999998</v>
      </c>
      <c r="C4821">
        <f t="shared" si="151"/>
        <v>40229.250381999998</v>
      </c>
      <c r="D4821">
        <v>51.250382000000002</v>
      </c>
      <c r="E4821">
        <v>1691.5</v>
      </c>
      <c r="F4821">
        <v>6767</v>
      </c>
      <c r="G4821">
        <v>14.856999999999999</v>
      </c>
      <c r="H4821">
        <v>8.7760999999999996</v>
      </c>
      <c r="I4821">
        <v>3.1580650000000001</v>
      </c>
      <c r="J4821">
        <v>2.6743999999999999</v>
      </c>
      <c r="K4821">
        <v>29.4086</v>
      </c>
      <c r="L4821">
        <v>22.776399999999999</v>
      </c>
      <c r="M4821">
        <v>7.0440500000000004</v>
      </c>
      <c r="N4821">
        <v>73.290639999999996</v>
      </c>
      <c r="O4821" s="2">
        <v>0</v>
      </c>
    </row>
    <row r="4822" spans="1:15">
      <c r="A4822" t="s">
        <v>15</v>
      </c>
      <c r="B4822" s="1">
        <f t="shared" si="150"/>
        <v>40229.260799000003</v>
      </c>
      <c r="C4822">
        <f t="shared" si="151"/>
        <v>40229.260799000003</v>
      </c>
      <c r="D4822">
        <v>51.260798999999999</v>
      </c>
      <c r="E4822">
        <v>1691.75</v>
      </c>
      <c r="F4822">
        <v>6768</v>
      </c>
      <c r="G4822">
        <v>14.814</v>
      </c>
      <c r="H4822">
        <v>8.7815999999999992</v>
      </c>
      <c r="I4822">
        <v>3.1650040000000002</v>
      </c>
      <c r="J4822">
        <v>2.6558000000000002</v>
      </c>
      <c r="K4822">
        <v>29.4755</v>
      </c>
      <c r="L4822">
        <v>22.8279</v>
      </c>
      <c r="M4822">
        <v>6.9801000000000002</v>
      </c>
      <c r="N4822">
        <v>72.665880000000001</v>
      </c>
      <c r="O4822" s="2">
        <v>0</v>
      </c>
    </row>
    <row r="4823" spans="1:15">
      <c r="A4823" t="s">
        <v>15</v>
      </c>
      <c r="B4823" s="1">
        <f t="shared" si="150"/>
        <v>40229.271215000001</v>
      </c>
      <c r="C4823">
        <f t="shared" si="151"/>
        <v>40229.271215000001</v>
      </c>
      <c r="D4823">
        <v>51.271214999999998</v>
      </c>
      <c r="E4823">
        <v>1692</v>
      </c>
      <c r="F4823">
        <v>6769</v>
      </c>
      <c r="G4823">
        <v>14.765000000000001</v>
      </c>
      <c r="H4823">
        <v>8.7817000000000007</v>
      </c>
      <c r="I4823">
        <v>3.1646380000000001</v>
      </c>
      <c r="J4823">
        <v>2.6541999999999999</v>
      </c>
      <c r="K4823">
        <v>29.471699999999998</v>
      </c>
      <c r="L4823">
        <v>22.8249</v>
      </c>
      <c r="M4823">
        <v>6.9751500000000002</v>
      </c>
      <c r="N4823">
        <v>72.6126</v>
      </c>
      <c r="O4823" s="2">
        <v>0</v>
      </c>
    </row>
    <row r="4824" spans="1:15">
      <c r="A4824" t="s">
        <v>15</v>
      </c>
      <c r="B4824" s="1">
        <f t="shared" si="150"/>
        <v>40229.281631999998</v>
      </c>
      <c r="C4824">
        <f t="shared" si="151"/>
        <v>40229.281631999998</v>
      </c>
      <c r="D4824">
        <v>51.281632000000002</v>
      </c>
      <c r="E4824">
        <v>1692.25</v>
      </c>
      <c r="F4824">
        <v>6770</v>
      </c>
      <c r="G4824">
        <v>14.702999999999999</v>
      </c>
      <c r="H4824">
        <v>8.7827999999999999</v>
      </c>
      <c r="I4824">
        <v>3.1632449999999999</v>
      </c>
      <c r="J4824">
        <v>2.6615000000000002</v>
      </c>
      <c r="K4824">
        <v>29.456399999999999</v>
      </c>
      <c r="L4824">
        <v>22.812799999999999</v>
      </c>
      <c r="M4824">
        <v>6.9990800000000002</v>
      </c>
      <c r="N4824">
        <v>72.856369999999998</v>
      </c>
      <c r="O4824" s="2">
        <v>0</v>
      </c>
    </row>
    <row r="4825" spans="1:15">
      <c r="A4825" t="s">
        <v>15</v>
      </c>
      <c r="B4825" s="1">
        <f t="shared" si="150"/>
        <v>40229.292049000003</v>
      </c>
      <c r="C4825">
        <f t="shared" si="151"/>
        <v>40229.292049000003</v>
      </c>
      <c r="D4825">
        <v>51.292048999999999</v>
      </c>
      <c r="E4825">
        <v>1692.5</v>
      </c>
      <c r="F4825">
        <v>6771</v>
      </c>
      <c r="G4825">
        <v>14.647</v>
      </c>
      <c r="H4825">
        <v>8.7773000000000003</v>
      </c>
      <c r="I4825">
        <v>3.158525</v>
      </c>
      <c r="J4825">
        <v>2.6682000000000001</v>
      </c>
      <c r="K4825">
        <v>29.412400000000002</v>
      </c>
      <c r="L4825">
        <v>22.779199999999999</v>
      </c>
      <c r="M4825">
        <v>7.0235500000000002</v>
      </c>
      <c r="N4825">
        <v>73.081190000000007</v>
      </c>
      <c r="O4825" s="2">
        <v>0</v>
      </c>
    </row>
    <row r="4826" spans="1:15">
      <c r="A4826" t="s">
        <v>15</v>
      </c>
      <c r="B4826" s="1">
        <f t="shared" si="150"/>
        <v>40229.302465000001</v>
      </c>
      <c r="C4826">
        <f t="shared" si="151"/>
        <v>40229.302465000001</v>
      </c>
      <c r="D4826">
        <v>51.302464999999998</v>
      </c>
      <c r="E4826">
        <v>1692.75</v>
      </c>
      <c r="F4826">
        <v>6772</v>
      </c>
      <c r="G4826">
        <v>14.586</v>
      </c>
      <c r="H4826">
        <v>8.7764000000000006</v>
      </c>
      <c r="I4826">
        <v>3.1573349999999998</v>
      </c>
      <c r="J4826">
        <v>2.6690999999999998</v>
      </c>
      <c r="K4826">
        <v>29.4009</v>
      </c>
      <c r="L4826">
        <v>22.770299999999999</v>
      </c>
      <c r="M4826">
        <v>7.0270700000000001</v>
      </c>
      <c r="N4826">
        <v>73.110960000000006</v>
      </c>
      <c r="O4826" s="2">
        <v>0</v>
      </c>
    </row>
    <row r="4827" spans="1:15">
      <c r="A4827" t="s">
        <v>15</v>
      </c>
      <c r="B4827" s="1">
        <f t="shared" si="150"/>
        <v>40229.312881999998</v>
      </c>
      <c r="C4827">
        <f t="shared" si="151"/>
        <v>40229.312881999998</v>
      </c>
      <c r="D4827">
        <v>51.312882000000002</v>
      </c>
      <c r="E4827">
        <v>1693</v>
      </c>
      <c r="F4827">
        <v>6773</v>
      </c>
      <c r="G4827">
        <v>14.523999999999999</v>
      </c>
      <c r="H4827">
        <v>8.7783999999999995</v>
      </c>
      <c r="I4827">
        <v>3.1580089999999998</v>
      </c>
      <c r="J4827">
        <v>2.67</v>
      </c>
      <c r="K4827">
        <v>29.406300000000002</v>
      </c>
      <c r="L4827">
        <v>22.7742</v>
      </c>
      <c r="M4827">
        <v>7.0294299999999996</v>
      </c>
      <c r="N4827">
        <v>73.141260000000003</v>
      </c>
      <c r="O4827" s="2">
        <v>0</v>
      </c>
    </row>
    <row r="4828" spans="1:15">
      <c r="A4828" t="s">
        <v>15</v>
      </c>
      <c r="B4828" s="1">
        <f t="shared" si="150"/>
        <v>40229.323299000003</v>
      </c>
      <c r="C4828">
        <f t="shared" si="151"/>
        <v>40229.323299000003</v>
      </c>
      <c r="D4828">
        <v>51.323298999999999</v>
      </c>
      <c r="E4828">
        <v>1693.25</v>
      </c>
      <c r="F4828">
        <v>6774</v>
      </c>
      <c r="G4828">
        <v>14.446999999999999</v>
      </c>
      <c r="H4828">
        <v>8.7969000000000008</v>
      </c>
      <c r="I4828">
        <v>3.1631819999999999</v>
      </c>
      <c r="J4828">
        <v>2.6537999999999999</v>
      </c>
      <c r="K4828">
        <v>29.444199999999999</v>
      </c>
      <c r="L4828">
        <v>22.801200000000001</v>
      </c>
      <c r="M4828">
        <v>6.9724899999999996</v>
      </c>
      <c r="N4828">
        <v>72.59675</v>
      </c>
      <c r="O4828" s="2">
        <v>0</v>
      </c>
    </row>
    <row r="4829" spans="1:15">
      <c r="A4829" t="s">
        <v>15</v>
      </c>
      <c r="B4829" s="1">
        <f t="shared" si="150"/>
        <v>40229.333715000001</v>
      </c>
      <c r="C4829">
        <f t="shared" si="151"/>
        <v>40229.333715000001</v>
      </c>
      <c r="D4829">
        <v>51.333714999999998</v>
      </c>
      <c r="E4829">
        <v>1693.5</v>
      </c>
      <c r="F4829">
        <v>6775</v>
      </c>
      <c r="G4829">
        <v>14.378</v>
      </c>
      <c r="H4829">
        <v>8.7933000000000003</v>
      </c>
      <c r="I4829">
        <v>3.165035</v>
      </c>
      <c r="J4829">
        <v>2.6448</v>
      </c>
      <c r="K4829">
        <v>29.4663</v>
      </c>
      <c r="L4829">
        <v>22.818999999999999</v>
      </c>
      <c r="M4829">
        <v>6.9429400000000001</v>
      </c>
      <c r="N4829">
        <v>72.293559999999999</v>
      </c>
      <c r="O4829" s="2">
        <v>0</v>
      </c>
    </row>
    <row r="4830" spans="1:15">
      <c r="A4830" t="s">
        <v>15</v>
      </c>
      <c r="B4830" s="1">
        <f t="shared" si="150"/>
        <v>40229.344131999998</v>
      </c>
      <c r="C4830">
        <f t="shared" si="151"/>
        <v>40229.344131999998</v>
      </c>
      <c r="D4830">
        <v>51.344132000000002</v>
      </c>
      <c r="E4830">
        <v>1693.75</v>
      </c>
      <c r="F4830">
        <v>6776</v>
      </c>
      <c r="G4830">
        <v>14.31</v>
      </c>
      <c r="H4830">
        <v>8.7940000000000005</v>
      </c>
      <c r="I4830">
        <v>3.166353</v>
      </c>
      <c r="J4830">
        <v>2.6438000000000001</v>
      </c>
      <c r="K4830">
        <v>29.479299999999999</v>
      </c>
      <c r="L4830">
        <v>22.8291</v>
      </c>
      <c r="M4830">
        <v>6.9390299999999998</v>
      </c>
      <c r="N4830">
        <v>72.260099999999994</v>
      </c>
      <c r="O4830" s="2">
        <v>0</v>
      </c>
    </row>
    <row r="4831" spans="1:15">
      <c r="A4831" t="s">
        <v>15</v>
      </c>
      <c r="B4831" s="1">
        <f t="shared" si="150"/>
        <v>40229.354549000003</v>
      </c>
      <c r="C4831">
        <f t="shared" si="151"/>
        <v>40229.354549000003</v>
      </c>
      <c r="D4831">
        <v>51.354548999999999</v>
      </c>
      <c r="E4831">
        <v>1694</v>
      </c>
      <c r="F4831">
        <v>6777</v>
      </c>
      <c r="G4831">
        <v>14.244999999999999</v>
      </c>
      <c r="H4831">
        <v>8.7894000000000005</v>
      </c>
      <c r="I4831">
        <v>3.1668949999999998</v>
      </c>
      <c r="J4831">
        <v>2.6442000000000001</v>
      </c>
      <c r="K4831">
        <v>29.488800000000001</v>
      </c>
      <c r="L4831">
        <v>22.837199999999999</v>
      </c>
      <c r="M4831">
        <v>6.9404700000000004</v>
      </c>
      <c r="N4831">
        <v>72.272080000000003</v>
      </c>
      <c r="O4831" s="2">
        <v>0</v>
      </c>
    </row>
    <row r="4832" spans="1:15">
      <c r="A4832" t="s">
        <v>15</v>
      </c>
      <c r="B4832" s="1">
        <f t="shared" si="150"/>
        <v>40229.364965000001</v>
      </c>
      <c r="C4832">
        <f t="shared" si="151"/>
        <v>40229.364965000001</v>
      </c>
      <c r="D4832">
        <v>51.364964999999998</v>
      </c>
      <c r="E4832">
        <v>1694.25</v>
      </c>
      <c r="F4832">
        <v>6778</v>
      </c>
      <c r="G4832">
        <v>14.182</v>
      </c>
      <c r="H4832">
        <v>8.7937999999999992</v>
      </c>
      <c r="I4832">
        <v>3.1664979999999998</v>
      </c>
      <c r="J4832">
        <v>2.6356999999999999</v>
      </c>
      <c r="K4832">
        <v>29.481000000000002</v>
      </c>
      <c r="L4832">
        <v>22.830500000000001</v>
      </c>
      <c r="M4832">
        <v>6.9127000000000001</v>
      </c>
      <c r="N4832">
        <v>71.986440000000002</v>
      </c>
      <c r="O4832" s="2">
        <v>0</v>
      </c>
    </row>
    <row r="4833" spans="1:15">
      <c r="A4833" t="s">
        <v>15</v>
      </c>
      <c r="B4833" s="1">
        <f t="shared" si="150"/>
        <v>40229.375381999998</v>
      </c>
      <c r="C4833">
        <f t="shared" si="151"/>
        <v>40229.375381999998</v>
      </c>
      <c r="D4833">
        <v>51.375382000000002</v>
      </c>
      <c r="E4833">
        <v>1694.5</v>
      </c>
      <c r="F4833">
        <v>6779</v>
      </c>
      <c r="G4833">
        <v>14.12</v>
      </c>
      <c r="H4833">
        <v>8.7888000000000002</v>
      </c>
      <c r="I4833">
        <v>3.161448</v>
      </c>
      <c r="J4833">
        <v>2.6434000000000002</v>
      </c>
      <c r="K4833">
        <v>29.433199999999999</v>
      </c>
      <c r="L4833">
        <v>22.793800000000001</v>
      </c>
      <c r="M4833">
        <v>6.9405200000000002</v>
      </c>
      <c r="N4833">
        <v>72.245639999999995</v>
      </c>
      <c r="O4833" s="2">
        <v>0</v>
      </c>
    </row>
    <row r="4834" spans="1:15">
      <c r="A4834" t="s">
        <v>15</v>
      </c>
      <c r="B4834" s="1">
        <f t="shared" si="150"/>
        <v>40229.385799000003</v>
      </c>
      <c r="C4834">
        <f t="shared" si="151"/>
        <v>40229.385799000003</v>
      </c>
      <c r="D4834">
        <v>51.385798999999999</v>
      </c>
      <c r="E4834">
        <v>1694.75</v>
      </c>
      <c r="F4834">
        <v>6780</v>
      </c>
      <c r="G4834">
        <v>14.071999999999999</v>
      </c>
      <c r="H4834">
        <v>8.7886000000000006</v>
      </c>
      <c r="I4834">
        <v>3.1631119999999999</v>
      </c>
      <c r="J4834">
        <v>2.6425000000000001</v>
      </c>
      <c r="K4834">
        <v>29.450500000000002</v>
      </c>
      <c r="L4834">
        <v>22.807300000000001</v>
      </c>
      <c r="M4834">
        <v>6.9367099999999997</v>
      </c>
      <c r="N4834">
        <v>72.213840000000005</v>
      </c>
      <c r="O4834" s="2">
        <v>0</v>
      </c>
    </row>
    <row r="4835" spans="1:15">
      <c r="A4835" t="s">
        <v>15</v>
      </c>
      <c r="B4835" s="1">
        <f t="shared" si="150"/>
        <v>40229.396215000001</v>
      </c>
      <c r="C4835">
        <f t="shared" si="151"/>
        <v>40229.396215000001</v>
      </c>
      <c r="D4835">
        <v>51.396214999999998</v>
      </c>
      <c r="E4835">
        <v>1695</v>
      </c>
      <c r="F4835">
        <v>6781</v>
      </c>
      <c r="G4835">
        <v>14.045</v>
      </c>
      <c r="H4835">
        <v>8.7902000000000005</v>
      </c>
      <c r="I4835">
        <v>3.1643289999999999</v>
      </c>
      <c r="J4835">
        <v>2.6427999999999998</v>
      </c>
      <c r="K4835">
        <v>29.4617</v>
      </c>
      <c r="L4835">
        <v>22.815899999999999</v>
      </c>
      <c r="M4835">
        <v>6.9367000000000001</v>
      </c>
      <c r="N4835">
        <v>72.221429999999998</v>
      </c>
      <c r="O4835" s="2">
        <v>0</v>
      </c>
    </row>
    <row r="4836" spans="1:15">
      <c r="A4836" t="s">
        <v>15</v>
      </c>
      <c r="B4836" s="1">
        <f t="shared" si="150"/>
        <v>40229.406631999998</v>
      </c>
      <c r="C4836">
        <f t="shared" si="151"/>
        <v>40229.406631999998</v>
      </c>
      <c r="D4836">
        <v>51.406632000000002</v>
      </c>
      <c r="E4836">
        <v>1695.25</v>
      </c>
      <c r="F4836">
        <v>6782</v>
      </c>
      <c r="G4836">
        <v>14.025</v>
      </c>
      <c r="H4836">
        <v>8.7860999999999994</v>
      </c>
      <c r="I4836">
        <v>3.1593939999999998</v>
      </c>
      <c r="J4836">
        <v>2.6446999999999998</v>
      </c>
      <c r="K4836">
        <v>29.414400000000001</v>
      </c>
      <c r="L4836">
        <v>22.779499999999999</v>
      </c>
      <c r="M4836">
        <v>6.9458399999999996</v>
      </c>
      <c r="N4836">
        <v>72.287779999999998</v>
      </c>
      <c r="O4836" s="2">
        <v>0</v>
      </c>
    </row>
    <row r="4837" spans="1:15">
      <c r="A4837" t="s">
        <v>15</v>
      </c>
      <c r="B4837" s="1">
        <f t="shared" si="150"/>
        <v>40229.417049000003</v>
      </c>
      <c r="C4837">
        <f t="shared" si="151"/>
        <v>40229.417049000003</v>
      </c>
      <c r="D4837">
        <v>51.417048999999999</v>
      </c>
      <c r="E4837">
        <v>1695.5</v>
      </c>
      <c r="F4837">
        <v>6783</v>
      </c>
      <c r="G4837">
        <v>14.019</v>
      </c>
      <c r="H4837">
        <v>8.7705000000000002</v>
      </c>
      <c r="I4837">
        <v>3.1438100000000002</v>
      </c>
      <c r="J4837">
        <v>2.6711</v>
      </c>
      <c r="K4837">
        <v>29.2668</v>
      </c>
      <c r="L4837">
        <v>22.6663</v>
      </c>
      <c r="M4837">
        <v>7.0401100000000003</v>
      </c>
      <c r="N4837">
        <v>73.173289999999994</v>
      </c>
      <c r="O4837" s="2">
        <v>0</v>
      </c>
    </row>
    <row r="4838" spans="1:15">
      <c r="A4838" t="s">
        <v>15</v>
      </c>
      <c r="B4838" s="1">
        <f t="shared" si="150"/>
        <v>40229.427465000001</v>
      </c>
      <c r="C4838">
        <f t="shared" si="151"/>
        <v>40229.427465000001</v>
      </c>
      <c r="D4838">
        <v>51.427464999999998</v>
      </c>
      <c r="E4838">
        <v>1695.75</v>
      </c>
      <c r="F4838">
        <v>6784</v>
      </c>
      <c r="G4838">
        <v>14.034000000000001</v>
      </c>
      <c r="H4838">
        <v>8.7706</v>
      </c>
      <c r="I4838">
        <v>3.137248</v>
      </c>
      <c r="J4838">
        <v>2.6772</v>
      </c>
      <c r="K4838">
        <v>29.199200000000001</v>
      </c>
      <c r="L4838">
        <v>22.613399999999999</v>
      </c>
      <c r="M4838">
        <v>7.0630699999999997</v>
      </c>
      <c r="N4838">
        <v>73.379959999999997</v>
      </c>
      <c r="O4838" s="2">
        <v>0</v>
      </c>
    </row>
    <row r="4839" spans="1:15">
      <c r="A4839" t="s">
        <v>15</v>
      </c>
      <c r="B4839" s="1">
        <f t="shared" si="150"/>
        <v>40229.437881999998</v>
      </c>
      <c r="C4839">
        <f t="shared" si="151"/>
        <v>40229.437881999998</v>
      </c>
      <c r="D4839">
        <v>51.437882000000002</v>
      </c>
      <c r="E4839">
        <v>1696</v>
      </c>
      <c r="F4839">
        <v>6785</v>
      </c>
      <c r="G4839">
        <v>14.055999999999999</v>
      </c>
      <c r="H4839">
        <v>8.7693999999999992</v>
      </c>
      <c r="I4839">
        <v>3.143389</v>
      </c>
      <c r="J4839">
        <v>2.6848999999999998</v>
      </c>
      <c r="K4839">
        <v>29.263300000000001</v>
      </c>
      <c r="L4839">
        <v>22.663799999999998</v>
      </c>
      <c r="M4839">
        <v>7.0850299999999997</v>
      </c>
      <c r="N4839">
        <v>73.636719999999997</v>
      </c>
      <c r="O4839" s="2">
        <v>0</v>
      </c>
    </row>
    <row r="4840" spans="1:15">
      <c r="A4840" t="s">
        <v>15</v>
      </c>
      <c r="B4840" s="1">
        <f t="shared" si="150"/>
        <v>40229.448299000003</v>
      </c>
      <c r="C4840">
        <f t="shared" si="151"/>
        <v>40229.448299000003</v>
      </c>
      <c r="D4840">
        <v>51.448298999999999</v>
      </c>
      <c r="E4840">
        <v>1696.25</v>
      </c>
      <c r="F4840">
        <v>6786</v>
      </c>
      <c r="G4840">
        <v>14.09</v>
      </c>
      <c r="H4840">
        <v>8.7708999999999993</v>
      </c>
      <c r="I4840">
        <v>3.130182</v>
      </c>
      <c r="J4840">
        <v>2.7029999999999998</v>
      </c>
      <c r="K4840">
        <v>29.126200000000001</v>
      </c>
      <c r="L4840">
        <v>22.5563</v>
      </c>
      <c r="M4840">
        <v>7.1497400000000004</v>
      </c>
      <c r="N4840">
        <v>74.245800000000003</v>
      </c>
      <c r="O4840" s="2">
        <v>0</v>
      </c>
    </row>
    <row r="4841" spans="1:15">
      <c r="A4841" t="s">
        <v>15</v>
      </c>
      <c r="B4841" s="1">
        <f t="shared" si="150"/>
        <v>40229.458715000001</v>
      </c>
      <c r="C4841">
        <f t="shared" si="151"/>
        <v>40229.458715000001</v>
      </c>
      <c r="D4841">
        <v>51.458714999999998</v>
      </c>
      <c r="E4841">
        <v>1696.5</v>
      </c>
      <c r="F4841">
        <v>6787</v>
      </c>
      <c r="G4841">
        <v>14.14</v>
      </c>
      <c r="H4841">
        <v>8.7718000000000007</v>
      </c>
      <c r="I4841">
        <v>3.1399119999999998</v>
      </c>
      <c r="J4841">
        <v>2.6856</v>
      </c>
      <c r="K4841">
        <v>29.2255</v>
      </c>
      <c r="L4841">
        <v>22.633900000000001</v>
      </c>
      <c r="M4841">
        <v>7.0887900000000004</v>
      </c>
      <c r="N4841">
        <v>73.661770000000004</v>
      </c>
      <c r="O4841" s="2">
        <v>0</v>
      </c>
    </row>
    <row r="4842" spans="1:15">
      <c r="A4842" t="s">
        <v>15</v>
      </c>
      <c r="B4842" s="1">
        <f t="shared" si="150"/>
        <v>40229.469131999998</v>
      </c>
      <c r="C4842">
        <f t="shared" si="151"/>
        <v>40229.469131999998</v>
      </c>
      <c r="D4842">
        <v>51.469132000000002</v>
      </c>
      <c r="E4842">
        <v>1696.75</v>
      </c>
      <c r="F4842">
        <v>6788</v>
      </c>
      <c r="G4842">
        <v>14.199</v>
      </c>
      <c r="H4842">
        <v>8.7718000000000007</v>
      </c>
      <c r="I4842">
        <v>3.1405029999999998</v>
      </c>
      <c r="J4842">
        <v>2.6892</v>
      </c>
      <c r="K4842">
        <v>29.2316</v>
      </c>
      <c r="L4842">
        <v>22.6386</v>
      </c>
      <c r="M4842">
        <v>7.1002999999999998</v>
      </c>
      <c r="N4842">
        <v>73.784239999999997</v>
      </c>
      <c r="O4842" s="2">
        <v>0</v>
      </c>
    </row>
    <row r="4843" spans="1:15">
      <c r="A4843" t="s">
        <v>15</v>
      </c>
      <c r="B4843" s="1">
        <f t="shared" si="150"/>
        <v>40229.479549000003</v>
      </c>
      <c r="C4843">
        <f t="shared" si="151"/>
        <v>40229.479549000003</v>
      </c>
      <c r="D4843">
        <v>51.479548999999999</v>
      </c>
      <c r="E4843">
        <v>1697</v>
      </c>
      <c r="F4843">
        <v>6789</v>
      </c>
      <c r="G4843">
        <v>14.263999999999999</v>
      </c>
      <c r="H4843">
        <v>8.7722999999999995</v>
      </c>
      <c r="I4843">
        <v>3.1443439999999998</v>
      </c>
      <c r="J4843">
        <v>2.6810999999999998</v>
      </c>
      <c r="K4843">
        <v>29.270700000000001</v>
      </c>
      <c r="L4843">
        <v>22.6691</v>
      </c>
      <c r="M4843">
        <v>7.0722500000000004</v>
      </c>
      <c r="N4843">
        <v>73.512240000000006</v>
      </c>
      <c r="O4843" s="2">
        <v>0</v>
      </c>
    </row>
    <row r="4844" spans="1:15">
      <c r="A4844" t="s">
        <v>15</v>
      </c>
      <c r="B4844" s="1">
        <f t="shared" si="150"/>
        <v>40229.489965000001</v>
      </c>
      <c r="C4844">
        <f t="shared" si="151"/>
        <v>40229.489965000001</v>
      </c>
      <c r="D4844">
        <v>51.489964999999998</v>
      </c>
      <c r="E4844">
        <v>1697.25</v>
      </c>
      <c r="F4844">
        <v>6790</v>
      </c>
      <c r="G4844">
        <v>14.348000000000001</v>
      </c>
      <c r="H4844">
        <v>8.7718000000000007</v>
      </c>
      <c r="I4844">
        <v>3.1452439999999999</v>
      </c>
      <c r="J4844">
        <v>2.6913999999999998</v>
      </c>
      <c r="K4844">
        <v>29.2803</v>
      </c>
      <c r="L4844">
        <v>22.6767</v>
      </c>
      <c r="M4844">
        <v>7.1053899999999999</v>
      </c>
      <c r="N4844">
        <v>73.860529999999997</v>
      </c>
      <c r="O4844" s="2">
        <v>0</v>
      </c>
    </row>
    <row r="4845" spans="1:15">
      <c r="A4845" t="s">
        <v>15</v>
      </c>
      <c r="B4845" s="1">
        <f t="shared" si="150"/>
        <v>40229.500381999998</v>
      </c>
      <c r="C4845">
        <f t="shared" si="151"/>
        <v>40229.500381999998</v>
      </c>
      <c r="D4845">
        <v>51.500382000000002</v>
      </c>
      <c r="E4845">
        <v>1697.5</v>
      </c>
      <c r="F4845">
        <v>6791</v>
      </c>
      <c r="G4845">
        <v>14.433999999999999</v>
      </c>
      <c r="H4845">
        <v>8.7759</v>
      </c>
      <c r="I4845">
        <v>3.1524109999999999</v>
      </c>
      <c r="J4845">
        <v>2.6619000000000002</v>
      </c>
      <c r="K4845">
        <v>29.3507</v>
      </c>
      <c r="L4845">
        <v>22.731100000000001</v>
      </c>
      <c r="M4845">
        <v>7.0059100000000001</v>
      </c>
      <c r="N4845">
        <v>72.866280000000003</v>
      </c>
      <c r="O4845" s="2">
        <v>0</v>
      </c>
    </row>
    <row r="4846" spans="1:15">
      <c r="A4846" t="s">
        <v>15</v>
      </c>
      <c r="B4846" s="1">
        <f t="shared" si="150"/>
        <v>40229.510799000003</v>
      </c>
      <c r="C4846">
        <f t="shared" si="151"/>
        <v>40229.510799000003</v>
      </c>
      <c r="D4846">
        <v>51.510798999999999</v>
      </c>
      <c r="E4846">
        <v>1697.75</v>
      </c>
      <c r="F4846">
        <v>6792</v>
      </c>
      <c r="G4846">
        <v>14.516999999999999</v>
      </c>
      <c r="H4846">
        <v>8.7840000000000007</v>
      </c>
      <c r="I4846">
        <v>3.159735</v>
      </c>
      <c r="J4846">
        <v>2.6576</v>
      </c>
      <c r="K4846">
        <v>29.4193</v>
      </c>
      <c r="L4846">
        <v>22.7836</v>
      </c>
      <c r="M4846">
        <v>6.9877500000000001</v>
      </c>
      <c r="N4846">
        <v>72.722980000000007</v>
      </c>
      <c r="O4846" s="2">
        <v>0</v>
      </c>
    </row>
    <row r="4847" spans="1:15">
      <c r="A4847" t="s">
        <v>15</v>
      </c>
      <c r="B4847" s="1">
        <f t="shared" si="150"/>
        <v>40229.521215000001</v>
      </c>
      <c r="C4847">
        <f t="shared" si="151"/>
        <v>40229.521215000001</v>
      </c>
      <c r="D4847">
        <v>51.521214999999998</v>
      </c>
      <c r="E4847">
        <v>1698</v>
      </c>
      <c r="F4847">
        <v>6793</v>
      </c>
      <c r="G4847">
        <v>14.609</v>
      </c>
      <c r="H4847">
        <v>8.7812999999999999</v>
      </c>
      <c r="I4847">
        <v>3.157524</v>
      </c>
      <c r="J4847">
        <v>2.6617999999999999</v>
      </c>
      <c r="K4847">
        <v>29.398800000000001</v>
      </c>
      <c r="L4847">
        <v>22.768000000000001</v>
      </c>
      <c r="M4847">
        <v>7.0030400000000004</v>
      </c>
      <c r="N4847">
        <v>72.867900000000006</v>
      </c>
      <c r="O4847" s="2">
        <v>0</v>
      </c>
    </row>
    <row r="4848" spans="1:15">
      <c r="A4848" t="s">
        <v>15</v>
      </c>
      <c r="B4848" s="1">
        <f t="shared" si="150"/>
        <v>40229.531631999998</v>
      </c>
      <c r="C4848">
        <f t="shared" si="151"/>
        <v>40229.531631999998</v>
      </c>
      <c r="D4848">
        <v>51.531632000000002</v>
      </c>
      <c r="E4848">
        <v>1698.25</v>
      </c>
      <c r="F4848">
        <v>6794</v>
      </c>
      <c r="G4848">
        <v>14.704000000000001</v>
      </c>
      <c r="H4848">
        <v>8.7843</v>
      </c>
      <c r="I4848">
        <v>3.1621990000000002</v>
      </c>
      <c r="J4848">
        <v>2.6410999999999998</v>
      </c>
      <c r="K4848">
        <v>29.444400000000002</v>
      </c>
      <c r="L4848">
        <v>22.8032</v>
      </c>
      <c r="M4848">
        <v>6.9334199999999999</v>
      </c>
      <c r="N4848">
        <v>72.169600000000003</v>
      </c>
      <c r="O4848" s="2">
        <v>0</v>
      </c>
    </row>
    <row r="4849" spans="1:15">
      <c r="A4849" t="s">
        <v>15</v>
      </c>
      <c r="B4849" s="1">
        <f t="shared" si="150"/>
        <v>40229.542049000003</v>
      </c>
      <c r="C4849">
        <f t="shared" si="151"/>
        <v>40229.542049000003</v>
      </c>
      <c r="D4849">
        <v>51.542048999999999</v>
      </c>
      <c r="E4849">
        <v>1698.5</v>
      </c>
      <c r="F4849">
        <v>6795</v>
      </c>
      <c r="G4849">
        <v>14.807</v>
      </c>
      <c r="H4849">
        <v>8.7851999999999997</v>
      </c>
      <c r="I4849">
        <v>3.1631939999999998</v>
      </c>
      <c r="J4849">
        <v>2.6415000000000002</v>
      </c>
      <c r="K4849">
        <v>29.453900000000001</v>
      </c>
      <c r="L4849">
        <v>22.810500000000001</v>
      </c>
      <c r="M4849">
        <v>6.93431</v>
      </c>
      <c r="N4849">
        <v>72.184809999999999</v>
      </c>
      <c r="O4849" s="2">
        <v>0</v>
      </c>
    </row>
    <row r="4850" spans="1:15">
      <c r="A4850" t="s">
        <v>15</v>
      </c>
      <c r="B4850" s="1">
        <f t="shared" si="150"/>
        <v>40229.552465000001</v>
      </c>
      <c r="C4850">
        <f t="shared" si="151"/>
        <v>40229.552465000001</v>
      </c>
      <c r="D4850">
        <v>51.552464999999998</v>
      </c>
      <c r="E4850">
        <v>1698.75</v>
      </c>
      <c r="F4850">
        <v>6796</v>
      </c>
      <c r="G4850">
        <v>14.9</v>
      </c>
      <c r="H4850">
        <v>8.7871000000000006</v>
      </c>
      <c r="I4850">
        <v>3.1645940000000001</v>
      </c>
      <c r="J4850">
        <v>2.6307</v>
      </c>
      <c r="K4850">
        <v>29.4666</v>
      </c>
      <c r="L4850">
        <v>22.8202</v>
      </c>
      <c r="M4850">
        <v>6.89872</v>
      </c>
      <c r="N4850">
        <v>71.82338</v>
      </c>
      <c r="O4850" s="2">
        <v>0</v>
      </c>
    </row>
    <row r="4851" spans="1:15">
      <c r="A4851" t="s">
        <v>15</v>
      </c>
      <c r="B4851" s="1">
        <f t="shared" si="150"/>
        <v>40229.562881999998</v>
      </c>
      <c r="C4851">
        <f t="shared" si="151"/>
        <v>40229.562881999998</v>
      </c>
      <c r="D4851">
        <v>51.562882000000002</v>
      </c>
      <c r="E4851">
        <v>1699</v>
      </c>
      <c r="F4851">
        <v>6797</v>
      </c>
      <c r="G4851">
        <v>15.010999999999999</v>
      </c>
      <c r="H4851">
        <v>8.7865000000000002</v>
      </c>
      <c r="I4851">
        <v>3.1648779999999999</v>
      </c>
      <c r="J4851">
        <v>2.6354000000000002</v>
      </c>
      <c r="K4851">
        <v>29.47</v>
      </c>
      <c r="L4851">
        <v>22.822900000000001</v>
      </c>
      <c r="M4851">
        <v>6.9138900000000003</v>
      </c>
      <c r="N4851">
        <v>71.981890000000007</v>
      </c>
      <c r="O4851" s="2">
        <v>0</v>
      </c>
    </row>
    <row r="4852" spans="1:15">
      <c r="A4852" t="s">
        <v>15</v>
      </c>
      <c r="B4852" s="1">
        <f t="shared" si="150"/>
        <v>40229.573299000003</v>
      </c>
      <c r="C4852">
        <f t="shared" si="151"/>
        <v>40229.573299000003</v>
      </c>
      <c r="D4852">
        <v>51.573298999999999</v>
      </c>
      <c r="E4852">
        <v>1699.25</v>
      </c>
      <c r="F4852">
        <v>6798</v>
      </c>
      <c r="G4852">
        <v>15.109</v>
      </c>
      <c r="H4852">
        <v>8.7792999999999992</v>
      </c>
      <c r="I4852">
        <v>3.1630940000000001</v>
      </c>
      <c r="J4852">
        <v>2.6419000000000001</v>
      </c>
      <c r="K4852">
        <v>29.457599999999999</v>
      </c>
      <c r="L4852">
        <v>22.814299999999999</v>
      </c>
      <c r="M4852">
        <v>6.93682</v>
      </c>
      <c r="N4852">
        <v>72.203140000000005</v>
      </c>
      <c r="O4852" s="2">
        <v>0</v>
      </c>
    </row>
    <row r="4853" spans="1:15">
      <c r="A4853" t="s">
        <v>15</v>
      </c>
      <c r="B4853" s="1">
        <f t="shared" si="150"/>
        <v>40229.583715000001</v>
      </c>
      <c r="C4853">
        <f t="shared" si="151"/>
        <v>40229.583715000001</v>
      </c>
      <c r="D4853">
        <v>51.583714999999998</v>
      </c>
      <c r="E4853">
        <v>1699.5</v>
      </c>
      <c r="F4853">
        <v>6799</v>
      </c>
      <c r="G4853">
        <v>15.207000000000001</v>
      </c>
      <c r="H4853">
        <v>8.7791999999999994</v>
      </c>
      <c r="I4853">
        <v>3.162274</v>
      </c>
      <c r="J4853">
        <v>2.6396000000000002</v>
      </c>
      <c r="K4853">
        <v>29.449200000000001</v>
      </c>
      <c r="L4853">
        <v>22.807700000000001</v>
      </c>
      <c r="M4853">
        <v>6.9298599999999997</v>
      </c>
      <c r="N4853">
        <v>72.126559999999998</v>
      </c>
      <c r="O4853" s="2">
        <v>0</v>
      </c>
    </row>
    <row r="4854" spans="1:15">
      <c r="A4854" t="s">
        <v>15</v>
      </c>
      <c r="B4854" s="1">
        <f t="shared" si="150"/>
        <v>40229.594131999998</v>
      </c>
      <c r="C4854">
        <f t="shared" si="151"/>
        <v>40229.594131999998</v>
      </c>
      <c r="D4854">
        <v>51.594132000000002</v>
      </c>
      <c r="E4854">
        <v>1699.75</v>
      </c>
      <c r="F4854">
        <v>6800</v>
      </c>
      <c r="G4854">
        <v>15.295999999999999</v>
      </c>
      <c r="H4854">
        <v>8.7821999999999996</v>
      </c>
      <c r="I4854">
        <v>3.1632199999999999</v>
      </c>
      <c r="J4854">
        <v>2.6467000000000001</v>
      </c>
      <c r="K4854">
        <v>29.456399999999999</v>
      </c>
      <c r="L4854">
        <v>22.812899999999999</v>
      </c>
      <c r="M4854">
        <v>6.9521499999999996</v>
      </c>
      <c r="N4854">
        <v>72.366829999999993</v>
      </c>
      <c r="O4854" s="2">
        <v>0</v>
      </c>
    </row>
    <row r="4855" spans="1:15">
      <c r="A4855" t="s">
        <v>15</v>
      </c>
      <c r="B4855" s="1">
        <f t="shared" si="150"/>
        <v>40229.604549000003</v>
      </c>
      <c r="C4855">
        <f t="shared" si="151"/>
        <v>40229.604549000003</v>
      </c>
      <c r="D4855">
        <v>51.604548999999999</v>
      </c>
      <c r="E4855">
        <v>1700</v>
      </c>
      <c r="F4855">
        <v>6801</v>
      </c>
      <c r="G4855">
        <v>15.382999999999999</v>
      </c>
      <c r="H4855">
        <v>8.7835000000000001</v>
      </c>
      <c r="I4855">
        <v>3.1638570000000001</v>
      </c>
      <c r="J4855">
        <v>2.6440999999999999</v>
      </c>
      <c r="K4855">
        <v>29.4619</v>
      </c>
      <c r="L4855">
        <v>22.817</v>
      </c>
      <c r="M4855">
        <v>6.9433499999999997</v>
      </c>
      <c r="N4855">
        <v>72.279910000000001</v>
      </c>
      <c r="O4855" s="2">
        <v>0</v>
      </c>
    </row>
    <row r="4856" spans="1:15">
      <c r="A4856" t="s">
        <v>15</v>
      </c>
      <c r="B4856" s="1">
        <f t="shared" si="150"/>
        <v>40229.614965000001</v>
      </c>
      <c r="C4856">
        <f t="shared" si="151"/>
        <v>40229.614965000001</v>
      </c>
      <c r="D4856">
        <v>51.614964999999998</v>
      </c>
      <c r="E4856">
        <v>1700.25</v>
      </c>
      <c r="F4856">
        <v>6802</v>
      </c>
      <c r="G4856">
        <v>15.462</v>
      </c>
      <c r="H4856">
        <v>8.7848000000000006</v>
      </c>
      <c r="I4856">
        <v>3.16438</v>
      </c>
      <c r="J4856">
        <v>2.6410999999999998</v>
      </c>
      <c r="K4856">
        <v>29.466100000000001</v>
      </c>
      <c r="L4856">
        <v>22.8201</v>
      </c>
      <c r="M4856">
        <v>6.9331699999999996</v>
      </c>
      <c r="N4856">
        <v>72.178110000000004</v>
      </c>
      <c r="O4856" s="2">
        <v>0</v>
      </c>
    </row>
    <row r="4857" spans="1:15">
      <c r="A4857" t="s">
        <v>15</v>
      </c>
      <c r="B4857" s="1">
        <f t="shared" si="150"/>
        <v>40229.625381999998</v>
      </c>
      <c r="C4857">
        <f t="shared" si="151"/>
        <v>40229.625381999998</v>
      </c>
      <c r="D4857">
        <v>51.625382000000002</v>
      </c>
      <c r="E4857">
        <v>1700.5</v>
      </c>
      <c r="F4857">
        <v>6803</v>
      </c>
      <c r="G4857">
        <v>15.535</v>
      </c>
      <c r="H4857">
        <v>8.7832000000000008</v>
      </c>
      <c r="I4857">
        <v>3.1639759999999999</v>
      </c>
      <c r="J4857">
        <v>2.6394000000000002</v>
      </c>
      <c r="K4857">
        <v>29.4633</v>
      </c>
      <c r="L4857">
        <v>22.818100000000001</v>
      </c>
      <c r="M4857">
        <v>6.9281899999999998</v>
      </c>
      <c r="N4857">
        <v>72.122339999999994</v>
      </c>
      <c r="O4857" s="2">
        <v>0</v>
      </c>
    </row>
    <row r="4858" spans="1:15">
      <c r="A4858" t="s">
        <v>15</v>
      </c>
      <c r="B4858" s="1">
        <f t="shared" si="150"/>
        <v>40229.635799000003</v>
      </c>
      <c r="C4858">
        <f t="shared" si="151"/>
        <v>40229.635799000003</v>
      </c>
      <c r="D4858">
        <v>51.635798999999999</v>
      </c>
      <c r="E4858">
        <v>1700.75</v>
      </c>
      <c r="F4858">
        <v>6804</v>
      </c>
      <c r="G4858">
        <v>15.584</v>
      </c>
      <c r="H4858">
        <v>8.7819000000000003</v>
      </c>
      <c r="I4858">
        <v>3.1625640000000002</v>
      </c>
      <c r="J4858">
        <v>2.6328</v>
      </c>
      <c r="K4858">
        <v>29.4498</v>
      </c>
      <c r="L4858">
        <v>22.8078</v>
      </c>
      <c r="M4858">
        <v>6.9075699999999998</v>
      </c>
      <c r="N4858">
        <v>71.899190000000004</v>
      </c>
      <c r="O4858" s="2">
        <v>0</v>
      </c>
    </row>
    <row r="4859" spans="1:15">
      <c r="A4859" t="s">
        <v>15</v>
      </c>
      <c r="B4859" s="1">
        <f t="shared" si="150"/>
        <v>40229.646215000001</v>
      </c>
      <c r="C4859">
        <f t="shared" si="151"/>
        <v>40229.646215000001</v>
      </c>
      <c r="D4859">
        <v>51.646214999999998</v>
      </c>
      <c r="E4859">
        <v>1701</v>
      </c>
      <c r="F4859">
        <v>6805</v>
      </c>
      <c r="G4859">
        <v>15.618</v>
      </c>
      <c r="H4859">
        <v>8.7827999999999999</v>
      </c>
      <c r="I4859">
        <v>3.16317</v>
      </c>
      <c r="J4859">
        <v>2.6318999999999999</v>
      </c>
      <c r="K4859">
        <v>29.455300000000001</v>
      </c>
      <c r="L4859">
        <v>22.811900000000001</v>
      </c>
      <c r="M4859">
        <v>6.9042899999999996</v>
      </c>
      <c r="N4859">
        <v>71.869159999999994</v>
      </c>
      <c r="O4859" s="2">
        <v>0</v>
      </c>
    </row>
    <row r="4860" spans="1:15">
      <c r="A4860" t="s">
        <v>15</v>
      </c>
      <c r="B4860" s="1">
        <f t="shared" si="150"/>
        <v>40229.656631999998</v>
      </c>
      <c r="C4860">
        <f t="shared" si="151"/>
        <v>40229.656631999998</v>
      </c>
      <c r="D4860">
        <v>51.656632000000002</v>
      </c>
      <c r="E4860">
        <v>1701.25</v>
      </c>
      <c r="F4860">
        <v>6806</v>
      </c>
      <c r="G4860">
        <v>15.635</v>
      </c>
      <c r="H4860">
        <v>8.7829999999999995</v>
      </c>
      <c r="I4860">
        <v>3.163497</v>
      </c>
      <c r="J4860">
        <v>2.6341999999999999</v>
      </c>
      <c r="K4860">
        <v>29.458500000000001</v>
      </c>
      <c r="L4860">
        <v>22.814399999999999</v>
      </c>
      <c r="M4860">
        <v>6.9118000000000004</v>
      </c>
      <c r="N4860">
        <v>71.949089999999998</v>
      </c>
      <c r="O4860" s="2">
        <v>0</v>
      </c>
    </row>
    <row r="4861" spans="1:15">
      <c r="A4861" t="s">
        <v>15</v>
      </c>
      <c r="B4861" s="1">
        <f t="shared" si="150"/>
        <v>40229.667049000003</v>
      </c>
      <c r="C4861">
        <f t="shared" si="151"/>
        <v>40229.667049000003</v>
      </c>
      <c r="D4861">
        <v>51.667048999999999</v>
      </c>
      <c r="E4861">
        <v>1701.5</v>
      </c>
      <c r="F4861">
        <v>6807</v>
      </c>
      <c r="G4861">
        <v>15.637</v>
      </c>
      <c r="H4861">
        <v>8.7827999999999999</v>
      </c>
      <c r="I4861">
        <v>3.1630250000000002</v>
      </c>
      <c r="J4861">
        <v>2.6345000000000001</v>
      </c>
      <c r="K4861">
        <v>29.453700000000001</v>
      </c>
      <c r="L4861">
        <v>22.810700000000001</v>
      </c>
      <c r="M4861">
        <v>6.9127700000000001</v>
      </c>
      <c r="N4861">
        <v>71.956680000000006</v>
      </c>
      <c r="O4861" s="2">
        <v>0</v>
      </c>
    </row>
    <row r="4862" spans="1:15">
      <c r="A4862" t="s">
        <v>15</v>
      </c>
      <c r="B4862" s="1">
        <f t="shared" si="150"/>
        <v>40229.677465000001</v>
      </c>
      <c r="C4862">
        <f t="shared" si="151"/>
        <v>40229.677465000001</v>
      </c>
      <c r="D4862">
        <v>51.677464999999998</v>
      </c>
      <c r="E4862">
        <v>1701.75</v>
      </c>
      <c r="F4862">
        <v>6808</v>
      </c>
      <c r="G4862">
        <v>15.627000000000001</v>
      </c>
      <c r="H4862">
        <v>8.7782999999999998</v>
      </c>
      <c r="I4862">
        <v>3.1654010000000001</v>
      </c>
      <c r="J4862">
        <v>2.6385999999999998</v>
      </c>
      <c r="K4862">
        <v>29.481999999999999</v>
      </c>
      <c r="L4862">
        <v>22.833500000000001</v>
      </c>
      <c r="M4862">
        <v>6.9255100000000001</v>
      </c>
      <c r="N4862">
        <v>72.095100000000002</v>
      </c>
      <c r="O4862" s="2">
        <v>0</v>
      </c>
    </row>
    <row r="4863" spans="1:15">
      <c r="A4863" t="s">
        <v>15</v>
      </c>
      <c r="B4863" s="1">
        <f t="shared" si="150"/>
        <v>40229.687881999998</v>
      </c>
      <c r="C4863">
        <f t="shared" si="151"/>
        <v>40229.687881999998</v>
      </c>
      <c r="D4863">
        <v>51.687882000000002</v>
      </c>
      <c r="E4863">
        <v>1702</v>
      </c>
      <c r="F4863">
        <v>6809</v>
      </c>
      <c r="G4863">
        <v>15.590999999999999</v>
      </c>
      <c r="H4863">
        <v>8.7828999999999997</v>
      </c>
      <c r="I4863">
        <v>3.163894</v>
      </c>
      <c r="J4863">
        <v>2.6381999999999999</v>
      </c>
      <c r="K4863">
        <v>29.462700000000002</v>
      </c>
      <c r="L4863">
        <v>22.817699999999999</v>
      </c>
      <c r="M4863">
        <v>6.9243899999999998</v>
      </c>
      <c r="N4863">
        <v>72.081950000000006</v>
      </c>
      <c r="O4863" s="2">
        <v>0</v>
      </c>
    </row>
    <row r="4864" spans="1:15">
      <c r="A4864" t="s">
        <v>15</v>
      </c>
      <c r="B4864" s="1">
        <f t="shared" si="150"/>
        <v>40229.698299000003</v>
      </c>
      <c r="C4864">
        <f t="shared" si="151"/>
        <v>40229.698299000003</v>
      </c>
      <c r="D4864">
        <v>51.698298999999999</v>
      </c>
      <c r="E4864">
        <v>1702.25</v>
      </c>
      <c r="F4864">
        <v>6810</v>
      </c>
      <c r="G4864">
        <v>15.545999999999999</v>
      </c>
      <c r="H4864">
        <v>8.7834000000000003</v>
      </c>
      <c r="I4864">
        <v>3.163913</v>
      </c>
      <c r="J4864">
        <v>2.6313</v>
      </c>
      <c r="K4864">
        <v>29.462499999999999</v>
      </c>
      <c r="L4864">
        <v>22.817499999999999</v>
      </c>
      <c r="M4864">
        <v>6.9020599999999996</v>
      </c>
      <c r="N4864">
        <v>71.850210000000004</v>
      </c>
      <c r="O4864" s="2">
        <v>0</v>
      </c>
    </row>
    <row r="4865" spans="1:15">
      <c r="A4865" t="s">
        <v>15</v>
      </c>
      <c r="B4865" s="1">
        <f t="shared" si="150"/>
        <v>40229.708715000001</v>
      </c>
      <c r="C4865">
        <f t="shared" si="151"/>
        <v>40229.708715000001</v>
      </c>
      <c r="D4865">
        <v>51.708714999999998</v>
      </c>
      <c r="E4865">
        <v>1702.5</v>
      </c>
      <c r="F4865">
        <v>6811</v>
      </c>
      <c r="G4865">
        <v>15.488</v>
      </c>
      <c r="H4865">
        <v>8.7834000000000003</v>
      </c>
      <c r="I4865">
        <v>3.1633520000000002</v>
      </c>
      <c r="J4865">
        <v>2.6318999999999999</v>
      </c>
      <c r="K4865">
        <v>29.456700000000001</v>
      </c>
      <c r="L4865">
        <v>22.812999999999999</v>
      </c>
      <c r="M4865">
        <v>6.9040299999999997</v>
      </c>
      <c r="N4865">
        <v>71.868089999999995</v>
      </c>
      <c r="O4865" s="2">
        <v>0</v>
      </c>
    </row>
    <row r="4866" spans="1:15">
      <c r="A4866" t="s">
        <v>15</v>
      </c>
      <c r="B4866" s="1">
        <f t="shared" si="150"/>
        <v>40229.719131999998</v>
      </c>
      <c r="C4866">
        <f t="shared" si="151"/>
        <v>40229.719131999998</v>
      </c>
      <c r="D4866">
        <v>51.719132000000002</v>
      </c>
      <c r="E4866">
        <v>1702.75</v>
      </c>
      <c r="F4866">
        <v>6812</v>
      </c>
      <c r="G4866">
        <v>15.414</v>
      </c>
      <c r="H4866">
        <v>8.7865000000000002</v>
      </c>
      <c r="I4866">
        <v>3.1648079999999998</v>
      </c>
      <c r="J4866">
        <v>2.6318999999999999</v>
      </c>
      <c r="K4866">
        <v>29.469200000000001</v>
      </c>
      <c r="L4866">
        <v>22.822299999999998</v>
      </c>
      <c r="M4866">
        <v>6.9029499999999997</v>
      </c>
      <c r="N4866">
        <v>71.867549999999994</v>
      </c>
      <c r="O4866" s="2">
        <v>0</v>
      </c>
    </row>
    <row r="4867" spans="1:15">
      <c r="A4867" t="s">
        <v>15</v>
      </c>
      <c r="B4867" s="1">
        <f t="shared" ref="B4867:B4930" si="152">C4867</f>
        <v>40229.729549000003</v>
      </c>
      <c r="C4867">
        <f t="shared" ref="C4867:C4930" si="153">40178+D4867</f>
        <v>40229.729549000003</v>
      </c>
      <c r="D4867">
        <v>51.729548999999999</v>
      </c>
      <c r="E4867">
        <v>1703</v>
      </c>
      <c r="F4867">
        <v>6813</v>
      </c>
      <c r="G4867">
        <v>15.33</v>
      </c>
      <c r="H4867">
        <v>8.7855000000000008</v>
      </c>
      <c r="I4867">
        <v>3.1644359999999998</v>
      </c>
      <c r="J4867">
        <v>2.6355</v>
      </c>
      <c r="K4867">
        <v>29.466200000000001</v>
      </c>
      <c r="L4867">
        <v>22.8201</v>
      </c>
      <c r="M4867">
        <v>6.915</v>
      </c>
      <c r="N4867">
        <v>71.990080000000006</v>
      </c>
      <c r="O4867" s="2">
        <v>0</v>
      </c>
    </row>
    <row r="4868" spans="1:15">
      <c r="A4868" t="s">
        <v>15</v>
      </c>
      <c r="B4868" s="1">
        <f t="shared" si="152"/>
        <v>40229.739965000001</v>
      </c>
      <c r="C4868">
        <f t="shared" si="153"/>
        <v>40229.739965000001</v>
      </c>
      <c r="D4868">
        <v>51.739964999999998</v>
      </c>
      <c r="E4868">
        <v>1703.25</v>
      </c>
      <c r="F4868">
        <v>6814</v>
      </c>
      <c r="G4868">
        <v>15.231999999999999</v>
      </c>
      <c r="H4868">
        <v>8.7783999999999995</v>
      </c>
      <c r="I4868">
        <v>3.1512150000000001</v>
      </c>
      <c r="J4868">
        <v>2.6684999999999999</v>
      </c>
      <c r="K4868">
        <v>29.335999999999999</v>
      </c>
      <c r="L4868">
        <v>22.719200000000001</v>
      </c>
      <c r="M4868">
        <v>7.0285599999999997</v>
      </c>
      <c r="N4868">
        <v>73.098950000000002</v>
      </c>
      <c r="O4868" s="2">
        <v>0</v>
      </c>
    </row>
    <row r="4869" spans="1:15">
      <c r="A4869" t="s">
        <v>15</v>
      </c>
      <c r="B4869" s="1">
        <f t="shared" si="152"/>
        <v>40229.750381999998</v>
      </c>
      <c r="C4869">
        <f t="shared" si="153"/>
        <v>40229.750381999998</v>
      </c>
      <c r="D4869">
        <v>51.750382000000002</v>
      </c>
      <c r="E4869">
        <v>1703.5</v>
      </c>
      <c r="F4869">
        <v>6815</v>
      </c>
      <c r="G4869">
        <v>15.125</v>
      </c>
      <c r="H4869">
        <v>8.7865000000000002</v>
      </c>
      <c r="I4869">
        <v>3.1613229999999999</v>
      </c>
      <c r="J4869">
        <v>2.6482999999999999</v>
      </c>
      <c r="K4869">
        <v>29.433399999999999</v>
      </c>
      <c r="L4869">
        <v>22.7943</v>
      </c>
      <c r="M4869">
        <v>6.95716</v>
      </c>
      <c r="N4869">
        <v>72.415139999999994</v>
      </c>
      <c r="O4869" s="2">
        <v>0</v>
      </c>
    </row>
    <row r="4870" spans="1:15">
      <c r="A4870" t="s">
        <v>15</v>
      </c>
      <c r="B4870" s="1">
        <f t="shared" si="152"/>
        <v>40229.760799000003</v>
      </c>
      <c r="C4870">
        <f t="shared" si="153"/>
        <v>40229.760799000003</v>
      </c>
      <c r="D4870">
        <v>51.760798999999999</v>
      </c>
      <c r="E4870">
        <v>1703.75</v>
      </c>
      <c r="F4870">
        <v>6816</v>
      </c>
      <c r="G4870">
        <v>14.996</v>
      </c>
      <c r="H4870">
        <v>8.7863000000000007</v>
      </c>
      <c r="I4870">
        <v>3.1588470000000002</v>
      </c>
      <c r="J4870">
        <v>2.6556000000000002</v>
      </c>
      <c r="K4870">
        <v>29.408100000000001</v>
      </c>
      <c r="L4870">
        <v>22.7745</v>
      </c>
      <c r="M4870">
        <v>6.98203</v>
      </c>
      <c r="N4870">
        <v>72.661940000000001</v>
      </c>
      <c r="O4870" s="2">
        <v>0</v>
      </c>
    </row>
    <row r="4871" spans="1:15">
      <c r="A4871" t="s">
        <v>15</v>
      </c>
      <c r="B4871" s="1">
        <f t="shared" si="152"/>
        <v>40229.771215000001</v>
      </c>
      <c r="C4871">
        <f t="shared" si="153"/>
        <v>40229.771215000001</v>
      </c>
      <c r="D4871">
        <v>51.771214999999998</v>
      </c>
      <c r="E4871">
        <v>1704</v>
      </c>
      <c r="F4871">
        <v>6817</v>
      </c>
      <c r="G4871">
        <v>14.855</v>
      </c>
      <c r="H4871">
        <v>8.7865000000000002</v>
      </c>
      <c r="I4871">
        <v>3.1625329999999998</v>
      </c>
      <c r="J4871">
        <v>2.6505999999999998</v>
      </c>
      <c r="K4871">
        <v>29.446000000000002</v>
      </c>
      <c r="L4871">
        <v>22.804099999999998</v>
      </c>
      <c r="M4871">
        <v>6.96408</v>
      </c>
      <c r="N4871">
        <v>72.493030000000005</v>
      </c>
      <c r="O4871" s="2">
        <v>0</v>
      </c>
    </row>
    <row r="4872" spans="1:15">
      <c r="A4872" t="s">
        <v>15</v>
      </c>
      <c r="B4872" s="1">
        <f t="shared" si="152"/>
        <v>40229.781631999998</v>
      </c>
      <c r="C4872">
        <f t="shared" si="153"/>
        <v>40229.781631999998</v>
      </c>
      <c r="D4872">
        <v>51.781632000000002</v>
      </c>
      <c r="E4872">
        <v>1704.25</v>
      </c>
      <c r="F4872">
        <v>6818</v>
      </c>
      <c r="G4872">
        <v>14.712</v>
      </c>
      <c r="H4872">
        <v>8.7881</v>
      </c>
      <c r="I4872">
        <v>3.1623749999999999</v>
      </c>
      <c r="J4872">
        <v>2.6474000000000002</v>
      </c>
      <c r="K4872">
        <v>29.443100000000001</v>
      </c>
      <c r="L4872">
        <v>22.801600000000001</v>
      </c>
      <c r="M4872">
        <v>6.9534900000000004</v>
      </c>
      <c r="N4872">
        <v>72.384100000000004</v>
      </c>
      <c r="O4872" s="2">
        <v>0</v>
      </c>
    </row>
    <row r="4873" spans="1:15">
      <c r="A4873" t="s">
        <v>15</v>
      </c>
      <c r="B4873" s="1">
        <f t="shared" si="152"/>
        <v>40229.792049000003</v>
      </c>
      <c r="C4873">
        <f t="shared" si="153"/>
        <v>40229.792049000003</v>
      </c>
      <c r="D4873">
        <v>51.792048999999999</v>
      </c>
      <c r="E4873">
        <v>1704.5</v>
      </c>
      <c r="F4873">
        <v>6819</v>
      </c>
      <c r="G4873">
        <v>14.548</v>
      </c>
      <c r="H4873">
        <v>8.7874999999999996</v>
      </c>
      <c r="I4873">
        <v>3.1644679999999998</v>
      </c>
      <c r="J4873">
        <v>2.6438000000000001</v>
      </c>
      <c r="K4873">
        <v>29.465199999999999</v>
      </c>
      <c r="L4873">
        <v>22.818999999999999</v>
      </c>
      <c r="M4873">
        <v>6.9408500000000002</v>
      </c>
      <c r="N4873">
        <v>72.261870000000002</v>
      </c>
      <c r="O4873" s="2">
        <v>0</v>
      </c>
    </row>
    <row r="4874" spans="1:15">
      <c r="A4874" t="s">
        <v>15</v>
      </c>
      <c r="B4874" s="1">
        <f t="shared" si="152"/>
        <v>40229.802465000001</v>
      </c>
      <c r="C4874">
        <f t="shared" si="153"/>
        <v>40229.802465000001</v>
      </c>
      <c r="D4874">
        <v>51.802464999999998</v>
      </c>
      <c r="E4874">
        <v>1704.75</v>
      </c>
      <c r="F4874">
        <v>6820</v>
      </c>
      <c r="G4874">
        <v>14.385999999999999</v>
      </c>
      <c r="H4874">
        <v>8.7873000000000001</v>
      </c>
      <c r="I4874">
        <v>3.1641840000000001</v>
      </c>
      <c r="J4874">
        <v>2.6476999999999999</v>
      </c>
      <c r="K4874">
        <v>29.462499999999999</v>
      </c>
      <c r="L4874">
        <v>22.8169</v>
      </c>
      <c r="M4874">
        <v>6.9534599999999998</v>
      </c>
      <c r="N4874">
        <v>72.39161</v>
      </c>
      <c r="O4874" s="2">
        <v>0</v>
      </c>
    </row>
    <row r="4875" spans="1:15">
      <c r="A4875" t="s">
        <v>15</v>
      </c>
      <c r="B4875" s="1">
        <f t="shared" si="152"/>
        <v>40229.812881999998</v>
      </c>
      <c r="C4875">
        <f t="shared" si="153"/>
        <v>40229.812881999998</v>
      </c>
      <c r="D4875">
        <v>51.812882000000002</v>
      </c>
      <c r="E4875">
        <v>1705</v>
      </c>
      <c r="F4875">
        <v>6821</v>
      </c>
      <c r="G4875">
        <v>14.214</v>
      </c>
      <c r="H4875">
        <v>8.7909000000000006</v>
      </c>
      <c r="I4875">
        <v>3.1591930000000001</v>
      </c>
      <c r="J4875">
        <v>2.6496</v>
      </c>
      <c r="K4875">
        <v>29.408200000000001</v>
      </c>
      <c r="L4875">
        <v>22.773900000000001</v>
      </c>
      <c r="M4875">
        <v>6.96136</v>
      </c>
      <c r="N4875">
        <v>72.454179999999994</v>
      </c>
      <c r="O4875" s="2">
        <v>0</v>
      </c>
    </row>
    <row r="4876" spans="1:15">
      <c r="A4876" t="s">
        <v>15</v>
      </c>
      <c r="B4876" s="1">
        <f t="shared" si="152"/>
        <v>40229.823299000003</v>
      </c>
      <c r="C4876">
        <f t="shared" si="153"/>
        <v>40229.823299000003</v>
      </c>
      <c r="D4876">
        <v>51.823298999999999</v>
      </c>
      <c r="E4876">
        <v>1705.25</v>
      </c>
      <c r="F4876">
        <v>6822</v>
      </c>
      <c r="G4876">
        <v>14.037000000000001</v>
      </c>
      <c r="H4876">
        <v>8.7861999999999991</v>
      </c>
      <c r="I4876">
        <v>3.1548340000000001</v>
      </c>
      <c r="J4876">
        <v>2.6745000000000001</v>
      </c>
      <c r="K4876">
        <v>29.3673</v>
      </c>
      <c r="L4876">
        <v>22.742599999999999</v>
      </c>
      <c r="M4876">
        <v>7.0442600000000004</v>
      </c>
      <c r="N4876">
        <v>73.289929999999998</v>
      </c>
      <c r="O4876" s="2">
        <v>0</v>
      </c>
    </row>
    <row r="4877" spans="1:15">
      <c r="A4877" t="s">
        <v>15</v>
      </c>
      <c r="B4877" s="1">
        <f t="shared" si="152"/>
        <v>40229.833715000001</v>
      </c>
      <c r="C4877">
        <f t="shared" si="153"/>
        <v>40229.833715000001</v>
      </c>
      <c r="D4877">
        <v>51.833714999999998</v>
      </c>
      <c r="E4877">
        <v>1705.5</v>
      </c>
      <c r="F4877">
        <v>6823</v>
      </c>
      <c r="G4877">
        <v>13.855</v>
      </c>
      <c r="H4877">
        <v>8.7897999999999996</v>
      </c>
      <c r="I4877">
        <v>3.1577500000000001</v>
      </c>
      <c r="J4877">
        <v>2.6644000000000001</v>
      </c>
      <c r="K4877">
        <v>29.394400000000001</v>
      </c>
      <c r="L4877">
        <v>22.763300000000001</v>
      </c>
      <c r="M4877">
        <v>7.0095499999999999</v>
      </c>
      <c r="N4877">
        <v>72.947550000000007</v>
      </c>
      <c r="O4877" s="2">
        <v>0</v>
      </c>
    </row>
    <row r="4878" spans="1:15">
      <c r="A4878" t="s">
        <v>15</v>
      </c>
      <c r="B4878" s="1">
        <f t="shared" si="152"/>
        <v>40229.844131999998</v>
      </c>
      <c r="C4878">
        <f t="shared" si="153"/>
        <v>40229.844131999998</v>
      </c>
      <c r="D4878">
        <v>51.844132000000002</v>
      </c>
      <c r="E4878">
        <v>1705.75</v>
      </c>
      <c r="F4878">
        <v>6824</v>
      </c>
      <c r="G4878">
        <v>13.68</v>
      </c>
      <c r="H4878">
        <v>8.7922999999999991</v>
      </c>
      <c r="I4878">
        <v>3.1587450000000001</v>
      </c>
      <c r="J4878">
        <v>2.6556000000000002</v>
      </c>
      <c r="K4878">
        <v>29.4026</v>
      </c>
      <c r="L4878">
        <v>22.769400000000001</v>
      </c>
      <c r="M4878">
        <v>6.9802999999999997</v>
      </c>
      <c r="N4878">
        <v>72.651070000000004</v>
      </c>
      <c r="O4878" s="2">
        <v>0</v>
      </c>
    </row>
    <row r="4879" spans="1:15">
      <c r="A4879" t="s">
        <v>15</v>
      </c>
      <c r="B4879" s="1">
        <f t="shared" si="152"/>
        <v>40229.854549000003</v>
      </c>
      <c r="C4879">
        <f t="shared" si="153"/>
        <v>40229.854549000003</v>
      </c>
      <c r="D4879">
        <v>51.854548999999999</v>
      </c>
      <c r="E4879">
        <v>1706</v>
      </c>
      <c r="F4879">
        <v>6825</v>
      </c>
      <c r="G4879">
        <v>13.510999999999999</v>
      </c>
      <c r="H4879">
        <v>8.7919</v>
      </c>
      <c r="I4879">
        <v>3.1616179999999998</v>
      </c>
      <c r="J4879">
        <v>2.6511</v>
      </c>
      <c r="K4879">
        <v>29.432600000000001</v>
      </c>
      <c r="L4879">
        <v>22.792899999999999</v>
      </c>
      <c r="M4879">
        <v>6.9640899999999997</v>
      </c>
      <c r="N4879">
        <v>72.495750000000001</v>
      </c>
      <c r="O4879" s="2">
        <v>0</v>
      </c>
    </row>
    <row r="4880" spans="1:15">
      <c r="A4880" t="s">
        <v>15</v>
      </c>
      <c r="B4880" s="1">
        <f t="shared" si="152"/>
        <v>40229.864965000001</v>
      </c>
      <c r="C4880">
        <f t="shared" si="153"/>
        <v>40229.864965000001</v>
      </c>
      <c r="D4880">
        <v>51.864964999999998</v>
      </c>
      <c r="E4880">
        <v>1706.25</v>
      </c>
      <c r="F4880">
        <v>6826</v>
      </c>
      <c r="G4880">
        <v>13.351000000000001</v>
      </c>
      <c r="H4880">
        <v>8.7804000000000002</v>
      </c>
      <c r="I4880">
        <v>3.1446589999999999</v>
      </c>
      <c r="J4880">
        <v>2.702</v>
      </c>
      <c r="K4880">
        <v>29.267600000000002</v>
      </c>
      <c r="L4880">
        <v>22.665500000000002</v>
      </c>
      <c r="M4880">
        <v>7.13802</v>
      </c>
      <c r="N4880">
        <v>74.207890000000006</v>
      </c>
      <c r="O4880" s="2">
        <v>0</v>
      </c>
    </row>
    <row r="4881" spans="1:15">
      <c r="A4881" t="s">
        <v>15</v>
      </c>
      <c r="B4881" s="1">
        <f t="shared" si="152"/>
        <v>40229.875381999998</v>
      </c>
      <c r="C4881">
        <f t="shared" si="153"/>
        <v>40229.875381999998</v>
      </c>
      <c r="D4881">
        <v>51.875382000000002</v>
      </c>
      <c r="E4881">
        <v>1706.5</v>
      </c>
      <c r="F4881">
        <v>6827</v>
      </c>
      <c r="G4881">
        <v>13.2</v>
      </c>
      <c r="H4881">
        <v>8.7775999999999996</v>
      </c>
      <c r="I4881">
        <v>3.1097540000000001</v>
      </c>
      <c r="J4881">
        <v>2.7774000000000001</v>
      </c>
      <c r="K4881">
        <v>28.911000000000001</v>
      </c>
      <c r="L4881">
        <v>22.387</v>
      </c>
      <c r="M4881">
        <v>7.3995499999999996</v>
      </c>
      <c r="N4881">
        <v>76.744619999999998</v>
      </c>
      <c r="O4881" s="2">
        <v>0</v>
      </c>
    </row>
    <row r="4882" spans="1:15">
      <c r="A4882" t="s">
        <v>15</v>
      </c>
      <c r="B4882" s="1">
        <f t="shared" si="152"/>
        <v>40229.885799000003</v>
      </c>
      <c r="C4882">
        <f t="shared" si="153"/>
        <v>40229.885799000003</v>
      </c>
      <c r="D4882">
        <v>51.885798999999999</v>
      </c>
      <c r="E4882">
        <v>1706.75</v>
      </c>
      <c r="F4882">
        <v>6828</v>
      </c>
      <c r="G4882">
        <v>13.066000000000001</v>
      </c>
      <c r="H4882">
        <v>8.7800999999999991</v>
      </c>
      <c r="I4882">
        <v>3.0857670000000001</v>
      </c>
      <c r="J4882">
        <v>2.8224999999999998</v>
      </c>
      <c r="K4882">
        <v>28.662600000000001</v>
      </c>
      <c r="L4882">
        <v>22.192499999999999</v>
      </c>
      <c r="M4882">
        <v>7.5571200000000003</v>
      </c>
      <c r="N4882">
        <v>78.257429999999999</v>
      </c>
      <c r="O4882" s="2">
        <v>0</v>
      </c>
    </row>
    <row r="4883" spans="1:15">
      <c r="A4883" t="s">
        <v>15</v>
      </c>
      <c r="B4883" s="1">
        <f t="shared" si="152"/>
        <v>40229.896215000001</v>
      </c>
      <c r="C4883">
        <f t="shared" si="153"/>
        <v>40229.896215000001</v>
      </c>
      <c r="D4883">
        <v>51.896214999999998</v>
      </c>
      <c r="E4883">
        <v>1707</v>
      </c>
      <c r="F4883">
        <v>6829</v>
      </c>
      <c r="G4883">
        <v>12.948</v>
      </c>
      <c r="H4883">
        <v>8.7771000000000008</v>
      </c>
      <c r="I4883">
        <v>3.1070169999999999</v>
      </c>
      <c r="J4883">
        <v>2.7833999999999999</v>
      </c>
      <c r="K4883">
        <v>28.883400000000002</v>
      </c>
      <c r="L4883">
        <v>22.365600000000001</v>
      </c>
      <c r="M4883">
        <v>7.4193100000000003</v>
      </c>
      <c r="N4883">
        <v>76.934820000000002</v>
      </c>
      <c r="O4883" s="2">
        <v>0</v>
      </c>
    </row>
    <row r="4884" spans="1:15">
      <c r="A4884" t="s">
        <v>15</v>
      </c>
      <c r="B4884" s="1">
        <f t="shared" si="152"/>
        <v>40229.906631999998</v>
      </c>
      <c r="C4884">
        <f t="shared" si="153"/>
        <v>40229.906631999998</v>
      </c>
      <c r="D4884">
        <v>51.906632000000002</v>
      </c>
      <c r="E4884">
        <v>1707.25</v>
      </c>
      <c r="F4884">
        <v>6830</v>
      </c>
      <c r="G4884">
        <v>12.858000000000001</v>
      </c>
      <c r="H4884">
        <v>8.7746999999999993</v>
      </c>
      <c r="I4884">
        <v>3.1338490000000001</v>
      </c>
      <c r="J4884">
        <v>2.7364000000000002</v>
      </c>
      <c r="K4884">
        <v>29.161300000000001</v>
      </c>
      <c r="L4884">
        <v>22.583200000000001</v>
      </c>
      <c r="M4884">
        <v>7.2543600000000001</v>
      </c>
      <c r="N4884">
        <v>75.355770000000007</v>
      </c>
      <c r="O4884" s="2">
        <v>0</v>
      </c>
    </row>
    <row r="4885" spans="1:15">
      <c r="A4885" t="s">
        <v>15</v>
      </c>
      <c r="B4885" s="1">
        <f t="shared" si="152"/>
        <v>40229.917049000003</v>
      </c>
      <c r="C4885">
        <f t="shared" si="153"/>
        <v>40229.917049000003</v>
      </c>
      <c r="D4885">
        <v>51.917048999999999</v>
      </c>
      <c r="E4885">
        <v>1707.5</v>
      </c>
      <c r="F4885">
        <v>6831</v>
      </c>
      <c r="G4885">
        <v>12.781000000000001</v>
      </c>
      <c r="H4885">
        <v>8.7736000000000001</v>
      </c>
      <c r="I4885">
        <v>3.1209829999999998</v>
      </c>
      <c r="J4885">
        <v>2.7587999999999999</v>
      </c>
      <c r="K4885">
        <v>29.029900000000001</v>
      </c>
      <c r="L4885">
        <v>22.480599999999999</v>
      </c>
      <c r="M4885">
        <v>7.3334599999999996</v>
      </c>
      <c r="N4885">
        <v>76.110799999999998</v>
      </c>
      <c r="O4885" s="2">
        <v>0</v>
      </c>
    </row>
    <row r="4886" spans="1:15">
      <c r="A4886" t="s">
        <v>15</v>
      </c>
      <c r="B4886" s="1">
        <f t="shared" si="152"/>
        <v>40229.927465000001</v>
      </c>
      <c r="C4886">
        <f t="shared" si="153"/>
        <v>40229.927465000001</v>
      </c>
      <c r="D4886">
        <v>51.927464999999998</v>
      </c>
      <c r="E4886">
        <v>1707.75</v>
      </c>
      <c r="F4886">
        <v>6832</v>
      </c>
      <c r="G4886">
        <v>12.721</v>
      </c>
      <c r="H4886">
        <v>8.7750000000000004</v>
      </c>
      <c r="I4886">
        <v>3.1111439999999999</v>
      </c>
      <c r="J4886">
        <v>2.7728000000000002</v>
      </c>
      <c r="K4886">
        <v>28.927600000000002</v>
      </c>
      <c r="L4886">
        <v>22.400400000000001</v>
      </c>
      <c r="M4886">
        <v>7.3832300000000002</v>
      </c>
      <c r="N4886">
        <v>76.579120000000003</v>
      </c>
      <c r="O4886" s="2">
        <v>0</v>
      </c>
    </row>
    <row r="4887" spans="1:15">
      <c r="A4887" t="s">
        <v>15</v>
      </c>
      <c r="B4887" s="1">
        <f t="shared" si="152"/>
        <v>40229.937881999998</v>
      </c>
      <c r="C4887">
        <f t="shared" si="153"/>
        <v>40229.937881999998</v>
      </c>
      <c r="D4887">
        <v>51.937882000000002</v>
      </c>
      <c r="E4887">
        <v>1708</v>
      </c>
      <c r="F4887">
        <v>6833</v>
      </c>
      <c r="G4887">
        <v>12.685</v>
      </c>
      <c r="H4887">
        <v>8.7708999999999993</v>
      </c>
      <c r="I4887">
        <v>3.1152410000000001</v>
      </c>
      <c r="J4887">
        <v>2.7700999999999998</v>
      </c>
      <c r="K4887">
        <v>28.973099999999999</v>
      </c>
      <c r="L4887">
        <v>22.436599999999999</v>
      </c>
      <c r="M4887">
        <v>7.3729300000000002</v>
      </c>
      <c r="N4887">
        <v>76.487629999999996</v>
      </c>
      <c r="O4887" s="2">
        <v>0</v>
      </c>
    </row>
    <row r="4888" spans="1:15">
      <c r="A4888" t="s">
        <v>15</v>
      </c>
      <c r="B4888" s="1">
        <f t="shared" si="152"/>
        <v>40229.948299000003</v>
      </c>
      <c r="C4888">
        <f t="shared" si="153"/>
        <v>40229.948299000003</v>
      </c>
      <c r="D4888">
        <v>51.948298999999999</v>
      </c>
      <c r="E4888">
        <v>1708.25</v>
      </c>
      <c r="F4888">
        <v>6834</v>
      </c>
      <c r="G4888">
        <v>12.667999999999999</v>
      </c>
      <c r="H4888">
        <v>8.7695000000000007</v>
      </c>
      <c r="I4888">
        <v>3.1243699999999999</v>
      </c>
      <c r="J4888">
        <v>2.7562000000000002</v>
      </c>
      <c r="K4888">
        <v>29.068100000000001</v>
      </c>
      <c r="L4888">
        <v>22.511099999999999</v>
      </c>
      <c r="M4888">
        <v>7.3235599999999996</v>
      </c>
      <c r="N4888">
        <v>76.019829999999999</v>
      </c>
      <c r="O4888" s="2">
        <v>0</v>
      </c>
    </row>
    <row r="4889" spans="1:15">
      <c r="A4889" t="s">
        <v>15</v>
      </c>
      <c r="B4889" s="1">
        <f t="shared" si="152"/>
        <v>40229.958715000001</v>
      </c>
      <c r="C4889">
        <f t="shared" si="153"/>
        <v>40229.958715000001</v>
      </c>
      <c r="D4889">
        <v>51.958714999999998</v>
      </c>
      <c r="E4889">
        <v>1708.5</v>
      </c>
      <c r="F4889">
        <v>6835</v>
      </c>
      <c r="G4889">
        <v>12.670999999999999</v>
      </c>
      <c r="H4889">
        <v>8.7703000000000007</v>
      </c>
      <c r="I4889">
        <v>3.120431</v>
      </c>
      <c r="J4889">
        <v>2.7648000000000001</v>
      </c>
      <c r="K4889">
        <v>29.026900000000001</v>
      </c>
      <c r="L4889">
        <v>22.4788</v>
      </c>
      <c r="M4889">
        <v>7.3534499999999996</v>
      </c>
      <c r="N4889">
        <v>76.311160000000001</v>
      </c>
      <c r="O4889" s="2">
        <v>0</v>
      </c>
    </row>
    <row r="4890" spans="1:15">
      <c r="A4890" t="s">
        <v>15</v>
      </c>
      <c r="B4890" s="1">
        <f t="shared" si="152"/>
        <v>40229.969131999998</v>
      </c>
      <c r="C4890">
        <f t="shared" si="153"/>
        <v>40229.969131999998</v>
      </c>
      <c r="D4890">
        <v>51.969132000000002</v>
      </c>
      <c r="E4890">
        <v>1708.75</v>
      </c>
      <c r="F4890">
        <v>6836</v>
      </c>
      <c r="G4890">
        <v>12.686999999999999</v>
      </c>
      <c r="H4890">
        <v>8.7722999999999995</v>
      </c>
      <c r="I4890">
        <v>3.1248279999999999</v>
      </c>
      <c r="J4890">
        <v>2.7439</v>
      </c>
      <c r="K4890">
        <v>29.070499999999999</v>
      </c>
      <c r="L4890">
        <v>22.512599999999999</v>
      </c>
      <c r="M4890">
        <v>7.2831900000000003</v>
      </c>
      <c r="N4890">
        <v>75.606809999999996</v>
      </c>
      <c r="O4890" s="2">
        <v>0</v>
      </c>
    </row>
    <row r="4891" spans="1:15">
      <c r="A4891" t="s">
        <v>15</v>
      </c>
      <c r="B4891" s="1">
        <f t="shared" si="152"/>
        <v>40229.979549000003</v>
      </c>
      <c r="C4891">
        <f t="shared" si="153"/>
        <v>40229.979549000003</v>
      </c>
      <c r="D4891">
        <v>51.979548999999999</v>
      </c>
      <c r="E4891">
        <v>1709</v>
      </c>
      <c r="F4891">
        <v>6837</v>
      </c>
      <c r="G4891">
        <v>12.728</v>
      </c>
      <c r="H4891">
        <v>8.7796000000000003</v>
      </c>
      <c r="I4891">
        <v>3.142382</v>
      </c>
      <c r="J4891">
        <v>2.7050999999999998</v>
      </c>
      <c r="K4891">
        <v>29.245100000000001</v>
      </c>
      <c r="L4891">
        <v>22.648</v>
      </c>
      <c r="M4891">
        <v>7.1481500000000002</v>
      </c>
      <c r="N4891">
        <v>74.301029999999997</v>
      </c>
      <c r="O4891" s="2">
        <v>0</v>
      </c>
    </row>
    <row r="4892" spans="1:15">
      <c r="A4892" t="s">
        <v>15</v>
      </c>
      <c r="B4892" s="1">
        <f t="shared" si="152"/>
        <v>40229.989965000001</v>
      </c>
      <c r="C4892">
        <f t="shared" si="153"/>
        <v>40229.989965000001</v>
      </c>
      <c r="D4892">
        <v>51.989964999999998</v>
      </c>
      <c r="E4892">
        <v>1709.25</v>
      </c>
      <c r="F4892">
        <v>6838</v>
      </c>
      <c r="G4892">
        <v>12.772</v>
      </c>
      <c r="H4892">
        <v>8.7759</v>
      </c>
      <c r="I4892">
        <v>3.1411120000000001</v>
      </c>
      <c r="J4892">
        <v>2.7134999999999998</v>
      </c>
      <c r="K4892">
        <v>29.235099999999999</v>
      </c>
      <c r="L4892">
        <v>22.640699999999999</v>
      </c>
      <c r="M4892">
        <v>7.1769100000000003</v>
      </c>
      <c r="N4892">
        <v>74.588899999999995</v>
      </c>
      <c r="O4892" s="2">
        <v>0</v>
      </c>
    </row>
    <row r="4893" spans="1:15">
      <c r="A4893" t="s">
        <v>15</v>
      </c>
      <c r="B4893" s="1">
        <f t="shared" si="152"/>
        <v>40230.000381999998</v>
      </c>
      <c r="C4893">
        <f t="shared" si="153"/>
        <v>40230.000381999998</v>
      </c>
      <c r="D4893">
        <v>52.000382000000002</v>
      </c>
      <c r="E4893">
        <v>1709.5</v>
      </c>
      <c r="F4893">
        <v>6839</v>
      </c>
      <c r="G4893">
        <v>12.821</v>
      </c>
      <c r="H4893">
        <v>8.7767999999999997</v>
      </c>
      <c r="I4893">
        <v>3.1358839999999999</v>
      </c>
      <c r="J4893">
        <v>2.7132000000000001</v>
      </c>
      <c r="K4893">
        <v>29.180499999999999</v>
      </c>
      <c r="L4893">
        <v>22.597899999999999</v>
      </c>
      <c r="M4893">
        <v>7.1780600000000003</v>
      </c>
      <c r="N4893">
        <v>74.576070000000001</v>
      </c>
      <c r="O4893" s="2">
        <v>0</v>
      </c>
    </row>
    <row r="4894" spans="1:15">
      <c r="A4894" t="s">
        <v>15</v>
      </c>
      <c r="B4894" s="1">
        <f t="shared" si="152"/>
        <v>40230.010799000003</v>
      </c>
      <c r="C4894">
        <f t="shared" si="153"/>
        <v>40230.010799000003</v>
      </c>
      <c r="D4894">
        <v>52.010798999999999</v>
      </c>
      <c r="E4894">
        <v>1709.75</v>
      </c>
      <c r="F4894">
        <v>6840</v>
      </c>
      <c r="G4894">
        <v>12.894</v>
      </c>
      <c r="H4894">
        <v>8.7733000000000008</v>
      </c>
      <c r="I4894">
        <v>3.1260080000000001</v>
      </c>
      <c r="J4894">
        <v>2.7416</v>
      </c>
      <c r="K4894">
        <v>29.081700000000001</v>
      </c>
      <c r="L4894">
        <v>22.5212</v>
      </c>
      <c r="M4894">
        <v>7.2753399999999999</v>
      </c>
      <c r="N4894">
        <v>75.532550000000001</v>
      </c>
      <c r="O4894" s="2">
        <v>0</v>
      </c>
    </row>
    <row r="4895" spans="1:15">
      <c r="A4895" t="s">
        <v>15</v>
      </c>
      <c r="B4895" s="1">
        <f t="shared" si="152"/>
        <v>40230.021215000001</v>
      </c>
      <c r="C4895">
        <f t="shared" si="153"/>
        <v>40230.021215000001</v>
      </c>
      <c r="D4895">
        <v>52.021214999999998</v>
      </c>
      <c r="E4895">
        <v>1710</v>
      </c>
      <c r="F4895">
        <v>6841</v>
      </c>
      <c r="G4895">
        <v>12.978999999999999</v>
      </c>
      <c r="H4895">
        <v>8.7826000000000004</v>
      </c>
      <c r="I4895">
        <v>3.1462430000000001</v>
      </c>
      <c r="J4895">
        <v>2.6898</v>
      </c>
      <c r="K4895">
        <v>29.282299999999999</v>
      </c>
      <c r="L4895">
        <v>22.6767</v>
      </c>
      <c r="M4895">
        <v>7.0968</v>
      </c>
      <c r="N4895">
        <v>73.789879999999997</v>
      </c>
      <c r="O4895" s="2">
        <v>0</v>
      </c>
    </row>
    <row r="4896" spans="1:15">
      <c r="A4896" t="s">
        <v>15</v>
      </c>
      <c r="B4896" s="1">
        <f t="shared" si="152"/>
        <v>40230.031631999998</v>
      </c>
      <c r="C4896">
        <f t="shared" si="153"/>
        <v>40230.031631999998</v>
      </c>
      <c r="D4896">
        <v>52.031632000000002</v>
      </c>
      <c r="E4896">
        <v>1710.25</v>
      </c>
      <c r="F4896">
        <v>6842</v>
      </c>
      <c r="G4896">
        <v>13.069000000000001</v>
      </c>
      <c r="H4896">
        <v>8.7856000000000005</v>
      </c>
      <c r="I4896">
        <v>3.1492249999999999</v>
      </c>
      <c r="J4896">
        <v>2.6789000000000001</v>
      </c>
      <c r="K4896">
        <v>29.310400000000001</v>
      </c>
      <c r="L4896">
        <v>22.6982</v>
      </c>
      <c r="M4896">
        <v>7.0600899999999998</v>
      </c>
      <c r="N4896">
        <v>73.426739999999995</v>
      </c>
      <c r="O4896" s="2">
        <v>0</v>
      </c>
    </row>
    <row r="4897" spans="1:15">
      <c r="A4897" t="s">
        <v>15</v>
      </c>
      <c r="B4897" s="1">
        <f t="shared" si="152"/>
        <v>40230.042049000003</v>
      </c>
      <c r="C4897">
        <f t="shared" si="153"/>
        <v>40230.042049000003</v>
      </c>
      <c r="D4897">
        <v>52.042048999999999</v>
      </c>
      <c r="E4897">
        <v>1710.5</v>
      </c>
      <c r="F4897">
        <v>6843</v>
      </c>
      <c r="G4897">
        <v>13.173999999999999</v>
      </c>
      <c r="H4897">
        <v>8.7860999999999994</v>
      </c>
      <c r="I4897">
        <v>3.1499489999999999</v>
      </c>
      <c r="J4897">
        <v>2.6739999999999999</v>
      </c>
      <c r="K4897">
        <v>29.317399999999999</v>
      </c>
      <c r="L4897">
        <v>22.703600000000002</v>
      </c>
      <c r="M4897">
        <v>7.04406</v>
      </c>
      <c r="N4897">
        <v>73.264020000000002</v>
      </c>
      <c r="O4897" s="2">
        <v>0</v>
      </c>
    </row>
    <row r="4898" spans="1:15">
      <c r="A4898" t="s">
        <v>15</v>
      </c>
      <c r="B4898" s="1">
        <f t="shared" si="152"/>
        <v>40230.052465000001</v>
      </c>
      <c r="C4898">
        <f t="shared" si="153"/>
        <v>40230.052465000001</v>
      </c>
      <c r="D4898">
        <v>52.052464999999998</v>
      </c>
      <c r="E4898">
        <v>1710.75</v>
      </c>
      <c r="F4898">
        <v>6844</v>
      </c>
      <c r="G4898">
        <v>13.273999999999999</v>
      </c>
      <c r="H4898">
        <v>8.7842000000000002</v>
      </c>
      <c r="I4898">
        <v>3.1483319999999999</v>
      </c>
      <c r="J4898">
        <v>2.6787999999999998</v>
      </c>
      <c r="K4898">
        <v>29.302299999999999</v>
      </c>
      <c r="L4898">
        <v>22.6921</v>
      </c>
      <c r="M4898">
        <v>7.0607300000000004</v>
      </c>
      <c r="N4898">
        <v>73.427090000000007</v>
      </c>
      <c r="O4898" s="2">
        <v>0</v>
      </c>
    </row>
    <row r="4899" spans="1:15">
      <c r="A4899" t="s">
        <v>15</v>
      </c>
      <c r="B4899" s="1">
        <f t="shared" si="152"/>
        <v>40230.062881999998</v>
      </c>
      <c r="C4899">
        <f t="shared" si="153"/>
        <v>40230.062881999998</v>
      </c>
      <c r="D4899">
        <v>52.062882000000002</v>
      </c>
      <c r="E4899">
        <v>1711</v>
      </c>
      <c r="F4899">
        <v>6845</v>
      </c>
      <c r="G4899">
        <v>13.384</v>
      </c>
      <c r="H4899">
        <v>8.7812999999999999</v>
      </c>
      <c r="I4899">
        <v>3.1465139999999998</v>
      </c>
      <c r="J4899">
        <v>2.6943000000000001</v>
      </c>
      <c r="K4899">
        <v>29.286000000000001</v>
      </c>
      <c r="L4899">
        <v>22.6797</v>
      </c>
      <c r="M4899">
        <v>7.1121699999999999</v>
      </c>
      <c r="N4899">
        <v>73.949380000000005</v>
      </c>
      <c r="O4899" s="2">
        <v>0</v>
      </c>
    </row>
    <row r="4900" spans="1:15">
      <c r="A4900" t="s">
        <v>15</v>
      </c>
      <c r="B4900" s="1">
        <f t="shared" si="152"/>
        <v>40230.073299000003</v>
      </c>
      <c r="C4900">
        <f t="shared" si="153"/>
        <v>40230.073299000003</v>
      </c>
      <c r="D4900">
        <v>52.073298999999999</v>
      </c>
      <c r="E4900">
        <v>1711.25</v>
      </c>
      <c r="F4900">
        <v>6846</v>
      </c>
      <c r="G4900">
        <v>13.509</v>
      </c>
      <c r="H4900">
        <v>8.7844999999999995</v>
      </c>
      <c r="I4900">
        <v>3.1487470000000002</v>
      </c>
      <c r="J4900">
        <v>2.6764999999999999</v>
      </c>
      <c r="K4900">
        <v>29.3062</v>
      </c>
      <c r="L4900">
        <v>22.6951</v>
      </c>
      <c r="M4900">
        <v>7.0531899999999998</v>
      </c>
      <c r="N4900">
        <v>73.351039999999998</v>
      </c>
      <c r="O4900" s="2">
        <v>0</v>
      </c>
    </row>
    <row r="4901" spans="1:15">
      <c r="A4901" t="s">
        <v>15</v>
      </c>
      <c r="B4901" s="1">
        <f t="shared" si="152"/>
        <v>40230.083715000001</v>
      </c>
      <c r="C4901">
        <f t="shared" si="153"/>
        <v>40230.083715000001</v>
      </c>
      <c r="D4901">
        <v>52.083714999999998</v>
      </c>
      <c r="E4901">
        <v>1711.5</v>
      </c>
      <c r="F4901">
        <v>6847</v>
      </c>
      <c r="G4901">
        <v>13.641</v>
      </c>
      <c r="H4901">
        <v>8.7843</v>
      </c>
      <c r="I4901">
        <v>3.1497860000000002</v>
      </c>
      <c r="J4901">
        <v>2.6878000000000002</v>
      </c>
      <c r="K4901">
        <v>29.317</v>
      </c>
      <c r="L4901">
        <v>22.703600000000002</v>
      </c>
      <c r="M4901">
        <v>7.0892799999999996</v>
      </c>
      <c r="N4901">
        <v>73.73124</v>
      </c>
      <c r="O4901" s="2">
        <v>0</v>
      </c>
    </row>
    <row r="4902" spans="1:15">
      <c r="A4902" t="s">
        <v>15</v>
      </c>
      <c r="B4902" s="1">
        <f t="shared" si="152"/>
        <v>40230.094131999998</v>
      </c>
      <c r="C4902">
        <f t="shared" si="153"/>
        <v>40230.094131999998</v>
      </c>
      <c r="D4902">
        <v>52.094132000000002</v>
      </c>
      <c r="E4902">
        <v>1711.75</v>
      </c>
      <c r="F4902">
        <v>6848</v>
      </c>
      <c r="G4902">
        <v>13.769</v>
      </c>
      <c r="H4902">
        <v>8.7822999999999993</v>
      </c>
      <c r="I4902">
        <v>3.1482320000000001</v>
      </c>
      <c r="J4902">
        <v>2.6932</v>
      </c>
      <c r="K4902">
        <v>29.302600000000002</v>
      </c>
      <c r="L4902">
        <v>22.692599999999999</v>
      </c>
      <c r="M4902">
        <v>7.10785</v>
      </c>
      <c r="N4902">
        <v>73.914140000000003</v>
      </c>
      <c r="O4902" s="2">
        <v>0</v>
      </c>
    </row>
    <row r="4903" spans="1:15">
      <c r="A4903" t="s">
        <v>15</v>
      </c>
      <c r="B4903" s="1">
        <f t="shared" si="152"/>
        <v>40230.104549000003</v>
      </c>
      <c r="C4903">
        <f t="shared" si="153"/>
        <v>40230.104549000003</v>
      </c>
      <c r="D4903">
        <v>52.104548999999999</v>
      </c>
      <c r="E4903">
        <v>1712</v>
      </c>
      <c r="F4903">
        <v>6849</v>
      </c>
      <c r="G4903">
        <v>13.903</v>
      </c>
      <c r="H4903">
        <v>8.7918000000000003</v>
      </c>
      <c r="I4903">
        <v>3.1541290000000002</v>
      </c>
      <c r="J4903">
        <v>2.6648000000000001</v>
      </c>
      <c r="K4903">
        <v>29.355399999999999</v>
      </c>
      <c r="L4903">
        <v>22.732500000000002</v>
      </c>
      <c r="M4903">
        <v>7.0121700000000002</v>
      </c>
      <c r="N4903">
        <v>72.959649999999996</v>
      </c>
      <c r="O4903" s="2">
        <v>0</v>
      </c>
    </row>
    <row r="4904" spans="1:15">
      <c r="A4904" t="s">
        <v>15</v>
      </c>
      <c r="B4904" s="1">
        <f t="shared" si="152"/>
        <v>40230.114965000001</v>
      </c>
      <c r="C4904">
        <f t="shared" si="153"/>
        <v>40230.114965000001</v>
      </c>
      <c r="D4904">
        <v>52.114964999999998</v>
      </c>
      <c r="E4904">
        <v>1712.25</v>
      </c>
      <c r="F4904">
        <v>6850</v>
      </c>
      <c r="G4904">
        <v>14.042</v>
      </c>
      <c r="H4904">
        <v>8.8023000000000007</v>
      </c>
      <c r="I4904">
        <v>3.1593879999999999</v>
      </c>
      <c r="J4904">
        <v>2.6606000000000001</v>
      </c>
      <c r="K4904">
        <v>29.4008</v>
      </c>
      <c r="L4904">
        <v>22.766500000000001</v>
      </c>
      <c r="M4904">
        <v>6.9952500000000004</v>
      </c>
      <c r="N4904">
        <v>72.822119999999998</v>
      </c>
      <c r="O4904" s="2">
        <v>0</v>
      </c>
    </row>
    <row r="4905" spans="1:15">
      <c r="A4905" t="s">
        <v>15</v>
      </c>
      <c r="B4905" s="1">
        <f t="shared" si="152"/>
        <v>40230.125381999998</v>
      </c>
      <c r="C4905">
        <f t="shared" si="153"/>
        <v>40230.125381999998</v>
      </c>
      <c r="D4905">
        <v>52.125382000000002</v>
      </c>
      <c r="E4905">
        <v>1712.5</v>
      </c>
      <c r="F4905">
        <v>6851</v>
      </c>
      <c r="G4905">
        <v>14.172000000000001</v>
      </c>
      <c r="H4905">
        <v>8.8036999999999992</v>
      </c>
      <c r="I4905">
        <v>3.1589339999999999</v>
      </c>
      <c r="J4905">
        <v>2.6642999999999999</v>
      </c>
      <c r="K4905">
        <v>29.3949</v>
      </c>
      <c r="L4905">
        <v>22.761700000000001</v>
      </c>
      <c r="M4905">
        <v>7.0072999999999999</v>
      </c>
      <c r="N4905">
        <v>72.947130000000001</v>
      </c>
      <c r="O4905" s="2">
        <v>0</v>
      </c>
    </row>
    <row r="4906" spans="1:15">
      <c r="A4906" t="s">
        <v>15</v>
      </c>
      <c r="B4906" s="1">
        <f t="shared" si="152"/>
        <v>40230.135799000003</v>
      </c>
      <c r="C4906">
        <f t="shared" si="153"/>
        <v>40230.135799000003</v>
      </c>
      <c r="D4906">
        <v>52.135798999999999</v>
      </c>
      <c r="E4906">
        <v>1712.75</v>
      </c>
      <c r="F4906">
        <v>6852</v>
      </c>
      <c r="G4906">
        <v>14.307</v>
      </c>
      <c r="H4906">
        <v>8.8008000000000006</v>
      </c>
      <c r="I4906">
        <v>3.1586379999999998</v>
      </c>
      <c r="J4906">
        <v>2.6634000000000002</v>
      </c>
      <c r="K4906">
        <v>29.394300000000001</v>
      </c>
      <c r="L4906">
        <v>22.761600000000001</v>
      </c>
      <c r="M4906">
        <v>7.0051600000000001</v>
      </c>
      <c r="N4906">
        <v>72.919749999999993</v>
      </c>
      <c r="O4906" s="2">
        <v>0</v>
      </c>
    </row>
    <row r="4907" spans="1:15">
      <c r="A4907" t="s">
        <v>15</v>
      </c>
      <c r="B4907" s="1">
        <f t="shared" si="152"/>
        <v>40230.146215000001</v>
      </c>
      <c r="C4907">
        <f t="shared" si="153"/>
        <v>40230.146215000001</v>
      </c>
      <c r="D4907">
        <v>52.146214999999998</v>
      </c>
      <c r="E4907">
        <v>1713</v>
      </c>
      <c r="F4907">
        <v>6853</v>
      </c>
      <c r="G4907">
        <v>14.427</v>
      </c>
      <c r="H4907">
        <v>8.8000000000000007</v>
      </c>
      <c r="I4907">
        <v>3.1581090000000001</v>
      </c>
      <c r="J4907">
        <v>2.6577000000000002</v>
      </c>
      <c r="K4907">
        <v>29.389399999999998</v>
      </c>
      <c r="L4907">
        <v>22.757899999999999</v>
      </c>
      <c r="M4907">
        <v>6.9870999999999999</v>
      </c>
      <c r="N4907">
        <v>72.728149999999999</v>
      </c>
      <c r="O4907" s="2">
        <v>0</v>
      </c>
    </row>
    <row r="4908" spans="1:15">
      <c r="A4908" t="s">
        <v>15</v>
      </c>
      <c r="B4908" s="1">
        <f t="shared" si="152"/>
        <v>40230.156631999998</v>
      </c>
      <c r="C4908">
        <f t="shared" si="153"/>
        <v>40230.156631999998</v>
      </c>
      <c r="D4908">
        <v>52.156632000000002</v>
      </c>
      <c r="E4908">
        <v>1713.25</v>
      </c>
      <c r="F4908">
        <v>6854</v>
      </c>
      <c r="G4908">
        <v>14.535</v>
      </c>
      <c r="H4908">
        <v>8.8095999999999997</v>
      </c>
      <c r="I4908">
        <v>3.1646000000000001</v>
      </c>
      <c r="J4908">
        <v>2.6385000000000001</v>
      </c>
      <c r="K4908">
        <v>29.4482</v>
      </c>
      <c r="L4908">
        <v>22.802499999999998</v>
      </c>
      <c r="M4908">
        <v>6.9209399999999999</v>
      </c>
      <c r="N4908">
        <v>72.082459999999998</v>
      </c>
      <c r="O4908" s="2">
        <v>0</v>
      </c>
    </row>
    <row r="4909" spans="1:15">
      <c r="A4909" t="s">
        <v>15</v>
      </c>
      <c r="B4909" s="1">
        <f t="shared" si="152"/>
        <v>40230.167049000003</v>
      </c>
      <c r="C4909">
        <f t="shared" si="153"/>
        <v>40230.167049000003</v>
      </c>
      <c r="D4909">
        <v>52.167048999999999</v>
      </c>
      <c r="E4909">
        <v>1713.5</v>
      </c>
      <c r="F4909">
        <v>6855</v>
      </c>
      <c r="G4909">
        <v>14.634</v>
      </c>
      <c r="H4909">
        <v>8.8051999999999992</v>
      </c>
      <c r="I4909">
        <v>3.1655769999999999</v>
      </c>
      <c r="J4909">
        <v>2.6349</v>
      </c>
      <c r="K4909">
        <v>29.4619</v>
      </c>
      <c r="L4909">
        <v>22.813800000000001</v>
      </c>
      <c r="M4909">
        <v>6.9095899999999997</v>
      </c>
      <c r="N4909">
        <v>71.963539999999995</v>
      </c>
      <c r="O4909" s="2">
        <v>0</v>
      </c>
    </row>
    <row r="4910" spans="1:15">
      <c r="A4910" t="s">
        <v>15</v>
      </c>
      <c r="B4910" s="1">
        <f t="shared" si="152"/>
        <v>40230.177465000001</v>
      </c>
      <c r="C4910">
        <f t="shared" si="153"/>
        <v>40230.177465000001</v>
      </c>
      <c r="D4910">
        <v>52.177464999999998</v>
      </c>
      <c r="E4910">
        <v>1713.75</v>
      </c>
      <c r="F4910">
        <v>6856</v>
      </c>
      <c r="G4910">
        <v>14.728999999999999</v>
      </c>
      <c r="H4910">
        <v>8.7818000000000005</v>
      </c>
      <c r="I4910">
        <v>3.166757</v>
      </c>
      <c r="J4910">
        <v>2.6446000000000001</v>
      </c>
      <c r="K4910">
        <v>29.493500000000001</v>
      </c>
      <c r="L4910">
        <v>22.841899999999999</v>
      </c>
      <c r="M4910">
        <v>6.94313</v>
      </c>
      <c r="N4910">
        <v>72.289609999999996</v>
      </c>
      <c r="O4910" s="2">
        <v>0</v>
      </c>
    </row>
    <row r="4911" spans="1:15">
      <c r="A4911" t="s">
        <v>15</v>
      </c>
      <c r="B4911" s="1">
        <f t="shared" si="152"/>
        <v>40230.187881999998</v>
      </c>
      <c r="C4911">
        <f t="shared" si="153"/>
        <v>40230.187881999998</v>
      </c>
      <c r="D4911">
        <v>52.187882000000002</v>
      </c>
      <c r="E4911">
        <v>1714</v>
      </c>
      <c r="F4911">
        <v>6857</v>
      </c>
      <c r="G4911">
        <v>14.805</v>
      </c>
      <c r="H4911">
        <v>8.7811000000000003</v>
      </c>
      <c r="I4911">
        <v>3.1668829999999999</v>
      </c>
      <c r="J4911">
        <v>2.6478999999999999</v>
      </c>
      <c r="K4911">
        <v>29.4953</v>
      </c>
      <c r="L4911">
        <v>22.843499999999999</v>
      </c>
      <c r="M4911">
        <v>6.9537800000000001</v>
      </c>
      <c r="N4911">
        <v>72.400229999999993</v>
      </c>
      <c r="O4911" s="2">
        <v>0</v>
      </c>
    </row>
    <row r="4912" spans="1:15">
      <c r="A4912" t="s">
        <v>15</v>
      </c>
      <c r="B4912" s="1">
        <f t="shared" si="152"/>
        <v>40230.198299000003</v>
      </c>
      <c r="C4912">
        <f t="shared" si="153"/>
        <v>40230.198299000003</v>
      </c>
      <c r="D4912">
        <v>52.198298999999999</v>
      </c>
      <c r="E4912">
        <v>1714.25</v>
      </c>
      <c r="F4912">
        <v>6858</v>
      </c>
      <c r="G4912">
        <v>14.868</v>
      </c>
      <c r="H4912">
        <v>8.7924000000000007</v>
      </c>
      <c r="I4912">
        <v>3.1665990000000002</v>
      </c>
      <c r="J4912">
        <v>2.6389999999999998</v>
      </c>
      <c r="K4912">
        <v>29.483000000000001</v>
      </c>
      <c r="L4912">
        <v>22.8322</v>
      </c>
      <c r="M4912">
        <v>6.9240500000000003</v>
      </c>
      <c r="N4912">
        <v>72.103200000000001</v>
      </c>
      <c r="O4912" s="2">
        <v>0</v>
      </c>
    </row>
    <row r="4913" spans="1:15">
      <c r="A4913" t="s">
        <v>15</v>
      </c>
      <c r="B4913" s="1">
        <f t="shared" si="152"/>
        <v>40230.208715000001</v>
      </c>
      <c r="C4913">
        <f t="shared" si="153"/>
        <v>40230.208715000001</v>
      </c>
      <c r="D4913">
        <v>52.208714999999998</v>
      </c>
      <c r="E4913">
        <v>1714.5</v>
      </c>
      <c r="F4913">
        <v>6859</v>
      </c>
      <c r="G4913">
        <v>14.917999999999999</v>
      </c>
      <c r="H4913">
        <v>8.7913999999999994</v>
      </c>
      <c r="I4913">
        <v>3.1667879999999999</v>
      </c>
      <c r="J4913">
        <v>2.6402000000000001</v>
      </c>
      <c r="K4913">
        <v>29.485700000000001</v>
      </c>
      <c r="L4913">
        <v>22.834499999999998</v>
      </c>
      <c r="M4913">
        <v>6.92788</v>
      </c>
      <c r="N4913">
        <v>72.142750000000007</v>
      </c>
      <c r="O4913" s="2">
        <v>0</v>
      </c>
    </row>
    <row r="4914" spans="1:15">
      <c r="A4914" t="s">
        <v>15</v>
      </c>
      <c r="B4914" s="1">
        <f t="shared" si="152"/>
        <v>40230.219131999998</v>
      </c>
      <c r="C4914">
        <f t="shared" si="153"/>
        <v>40230.219131999998</v>
      </c>
      <c r="D4914">
        <v>52.219132000000002</v>
      </c>
      <c r="E4914">
        <v>1714.75</v>
      </c>
      <c r="F4914">
        <v>6860</v>
      </c>
      <c r="G4914">
        <v>14.962</v>
      </c>
      <c r="H4914">
        <v>8.77</v>
      </c>
      <c r="I4914">
        <v>3.1674630000000001</v>
      </c>
      <c r="J4914">
        <v>2.6393</v>
      </c>
      <c r="K4914">
        <v>29.5105</v>
      </c>
      <c r="L4914">
        <v>22.856999999999999</v>
      </c>
      <c r="M4914">
        <v>6.9272900000000002</v>
      </c>
      <c r="N4914">
        <v>72.113439999999997</v>
      </c>
      <c r="O4914" s="2">
        <v>0</v>
      </c>
    </row>
    <row r="4915" spans="1:15">
      <c r="A4915" t="s">
        <v>15</v>
      </c>
      <c r="B4915" s="1">
        <f t="shared" si="152"/>
        <v>40230.229549000003</v>
      </c>
      <c r="C4915">
        <f t="shared" si="153"/>
        <v>40230.229549000003</v>
      </c>
      <c r="D4915">
        <v>52.229548999999999</v>
      </c>
      <c r="E4915">
        <v>1715</v>
      </c>
      <c r="F4915">
        <v>6861</v>
      </c>
      <c r="G4915">
        <v>14.988</v>
      </c>
      <c r="H4915">
        <v>8.7751999999999999</v>
      </c>
      <c r="I4915">
        <v>3.1672169999999999</v>
      </c>
      <c r="J4915">
        <v>2.6387999999999998</v>
      </c>
      <c r="K4915">
        <v>29.503599999999999</v>
      </c>
      <c r="L4915">
        <v>22.8508</v>
      </c>
      <c r="M4915">
        <v>6.9251199999999997</v>
      </c>
      <c r="N4915">
        <v>72.096090000000004</v>
      </c>
      <c r="O4915" s="2">
        <v>0</v>
      </c>
    </row>
    <row r="4916" spans="1:15">
      <c r="A4916" t="s">
        <v>15</v>
      </c>
      <c r="B4916" s="1">
        <f t="shared" si="152"/>
        <v>40230.239965000001</v>
      </c>
      <c r="C4916">
        <f t="shared" si="153"/>
        <v>40230.239965000001</v>
      </c>
      <c r="D4916">
        <v>52.239964999999998</v>
      </c>
      <c r="E4916">
        <v>1715.25</v>
      </c>
      <c r="F4916">
        <v>6862</v>
      </c>
      <c r="G4916">
        <v>15.004</v>
      </c>
      <c r="H4916">
        <v>8.7776999999999994</v>
      </c>
      <c r="I4916">
        <v>3.167122</v>
      </c>
      <c r="J4916">
        <v>2.6427999999999998</v>
      </c>
      <c r="K4916">
        <v>29.500499999999999</v>
      </c>
      <c r="L4916">
        <v>22.847999999999999</v>
      </c>
      <c r="M4916">
        <v>6.9377300000000002</v>
      </c>
      <c r="N4916">
        <v>72.230119999999999</v>
      </c>
      <c r="O4916" s="2">
        <v>0</v>
      </c>
    </row>
    <row r="4917" spans="1:15">
      <c r="A4917" t="s">
        <v>15</v>
      </c>
      <c r="B4917" s="1">
        <f t="shared" si="152"/>
        <v>40230.250381999998</v>
      </c>
      <c r="C4917">
        <f t="shared" si="153"/>
        <v>40230.250381999998</v>
      </c>
      <c r="D4917">
        <v>52.250382000000002</v>
      </c>
      <c r="E4917">
        <v>1715.5</v>
      </c>
      <c r="F4917">
        <v>6863</v>
      </c>
      <c r="G4917">
        <v>15.005000000000001</v>
      </c>
      <c r="H4917">
        <v>8.7805</v>
      </c>
      <c r="I4917">
        <v>3.1670850000000002</v>
      </c>
      <c r="J4917">
        <v>2.6417999999999999</v>
      </c>
      <c r="K4917">
        <v>29.497699999999998</v>
      </c>
      <c r="L4917">
        <v>22.845500000000001</v>
      </c>
      <c r="M4917">
        <v>6.9341999999999997</v>
      </c>
      <c r="N4917">
        <v>72.196650000000005</v>
      </c>
      <c r="O4917" s="2">
        <v>0</v>
      </c>
    </row>
    <row r="4918" spans="1:15">
      <c r="A4918" t="s">
        <v>15</v>
      </c>
      <c r="B4918" s="1">
        <f t="shared" si="152"/>
        <v>40230.260799000003</v>
      </c>
      <c r="C4918">
        <f t="shared" si="153"/>
        <v>40230.260799000003</v>
      </c>
      <c r="D4918">
        <v>52.260798999999999</v>
      </c>
      <c r="E4918">
        <v>1715.75</v>
      </c>
      <c r="F4918">
        <v>6864</v>
      </c>
      <c r="G4918">
        <v>15.007999999999999</v>
      </c>
      <c r="H4918">
        <v>8.7865000000000002</v>
      </c>
      <c r="I4918">
        <v>3.1669900000000002</v>
      </c>
      <c r="J4918">
        <v>2.6326000000000001</v>
      </c>
      <c r="K4918">
        <v>29.491900000000001</v>
      </c>
      <c r="L4918">
        <v>22.84</v>
      </c>
      <c r="M4918">
        <v>6.9039700000000002</v>
      </c>
      <c r="N4918">
        <v>71.888670000000005</v>
      </c>
      <c r="O4918" s="2">
        <v>0</v>
      </c>
    </row>
    <row r="4919" spans="1:15">
      <c r="A4919" t="s">
        <v>15</v>
      </c>
      <c r="B4919" s="1">
        <f t="shared" si="152"/>
        <v>40230.271215000001</v>
      </c>
      <c r="C4919">
        <f t="shared" si="153"/>
        <v>40230.271215000001</v>
      </c>
      <c r="D4919">
        <v>52.271214999999998</v>
      </c>
      <c r="E4919">
        <v>1716</v>
      </c>
      <c r="F4919">
        <v>6865</v>
      </c>
      <c r="G4919">
        <v>14.992000000000001</v>
      </c>
      <c r="H4919">
        <v>8.8054000000000006</v>
      </c>
      <c r="I4919">
        <v>3.164676</v>
      </c>
      <c r="J4919">
        <v>2.6360000000000001</v>
      </c>
      <c r="K4919">
        <v>29.452300000000001</v>
      </c>
      <c r="L4919">
        <v>22.8063</v>
      </c>
      <c r="M4919">
        <v>6.9138200000000003</v>
      </c>
      <c r="N4919">
        <v>72.003429999999994</v>
      </c>
      <c r="O4919" s="2">
        <v>0</v>
      </c>
    </row>
    <row r="4920" spans="1:15">
      <c r="A4920" t="s">
        <v>15</v>
      </c>
      <c r="B4920" s="1">
        <f t="shared" si="152"/>
        <v>40230.281631999998</v>
      </c>
      <c r="C4920">
        <f t="shared" si="153"/>
        <v>40230.281631999998</v>
      </c>
      <c r="D4920">
        <v>52.281632000000002</v>
      </c>
      <c r="E4920">
        <v>1716.25</v>
      </c>
      <c r="F4920">
        <v>6866</v>
      </c>
      <c r="G4920">
        <v>14.977</v>
      </c>
      <c r="H4920">
        <v>8.8015000000000008</v>
      </c>
      <c r="I4920">
        <v>3.1632449999999999</v>
      </c>
      <c r="J4920">
        <v>2.6375000000000002</v>
      </c>
      <c r="K4920">
        <v>29.440799999999999</v>
      </c>
      <c r="L4920">
        <v>22.797899999999998</v>
      </c>
      <c r="M4920">
        <v>6.9198199999999996</v>
      </c>
      <c r="N4920">
        <v>72.054230000000004</v>
      </c>
      <c r="O4920" s="2">
        <v>0</v>
      </c>
    </row>
    <row r="4921" spans="1:15">
      <c r="A4921" t="s">
        <v>15</v>
      </c>
      <c r="B4921" s="1">
        <f t="shared" si="152"/>
        <v>40230.292049000003</v>
      </c>
      <c r="C4921">
        <f t="shared" si="153"/>
        <v>40230.292049000003</v>
      </c>
      <c r="D4921">
        <v>52.292048999999999</v>
      </c>
      <c r="E4921">
        <v>1716.5</v>
      </c>
      <c r="F4921">
        <v>6867</v>
      </c>
      <c r="G4921">
        <v>14.95</v>
      </c>
      <c r="H4921">
        <v>8.7992000000000008</v>
      </c>
      <c r="I4921">
        <v>3.156409</v>
      </c>
      <c r="J4921">
        <v>2.6621999999999999</v>
      </c>
      <c r="K4921">
        <v>29.372399999999999</v>
      </c>
      <c r="L4921">
        <v>22.744700000000002</v>
      </c>
      <c r="M4921">
        <v>7.0032199999999998</v>
      </c>
      <c r="N4921">
        <v>72.886589999999998</v>
      </c>
      <c r="O4921" s="2">
        <v>0</v>
      </c>
    </row>
    <row r="4922" spans="1:15">
      <c r="A4922" t="s">
        <v>15</v>
      </c>
      <c r="B4922" s="1">
        <f t="shared" si="152"/>
        <v>40230.302465000001</v>
      </c>
      <c r="C4922">
        <f t="shared" si="153"/>
        <v>40230.302465000001</v>
      </c>
      <c r="D4922">
        <v>52.302464999999998</v>
      </c>
      <c r="E4922">
        <v>1716.75</v>
      </c>
      <c r="F4922">
        <v>6868</v>
      </c>
      <c r="G4922">
        <v>14.923</v>
      </c>
      <c r="H4922">
        <v>8.7969000000000008</v>
      </c>
      <c r="I4922">
        <v>3.1616249999999999</v>
      </c>
      <c r="J4922">
        <v>2.6442000000000001</v>
      </c>
      <c r="K4922">
        <v>29.427900000000001</v>
      </c>
      <c r="L4922">
        <v>22.788499999999999</v>
      </c>
      <c r="M4922">
        <v>6.94259</v>
      </c>
      <c r="N4922">
        <v>72.277969999999996</v>
      </c>
      <c r="O4922" s="2">
        <v>0</v>
      </c>
    </row>
    <row r="4923" spans="1:15">
      <c r="A4923" t="s">
        <v>15</v>
      </c>
      <c r="B4923" s="1">
        <f t="shared" si="152"/>
        <v>40230.312881999998</v>
      </c>
      <c r="C4923">
        <f t="shared" si="153"/>
        <v>40230.312881999998</v>
      </c>
      <c r="D4923">
        <v>52.312882000000002</v>
      </c>
      <c r="E4923">
        <v>1717</v>
      </c>
      <c r="F4923">
        <v>6869</v>
      </c>
      <c r="G4923">
        <v>14.898999999999999</v>
      </c>
      <c r="H4923">
        <v>8.7759999999999998</v>
      </c>
      <c r="I4923">
        <v>3.1669390000000002</v>
      </c>
      <c r="J4923">
        <v>2.6427</v>
      </c>
      <c r="K4923">
        <v>29.5001</v>
      </c>
      <c r="L4923">
        <v>22.847899999999999</v>
      </c>
      <c r="M4923">
        <v>6.9376300000000004</v>
      </c>
      <c r="N4923">
        <v>72.226110000000006</v>
      </c>
      <c r="O4923" s="2">
        <v>0</v>
      </c>
    </row>
    <row r="4924" spans="1:15">
      <c r="A4924" t="s">
        <v>15</v>
      </c>
      <c r="B4924" s="1">
        <f t="shared" si="152"/>
        <v>40230.323299000003</v>
      </c>
      <c r="C4924">
        <f t="shared" si="153"/>
        <v>40230.323299000003</v>
      </c>
      <c r="D4924">
        <v>52.323298999999999</v>
      </c>
      <c r="E4924">
        <v>1717.25</v>
      </c>
      <c r="F4924">
        <v>6870</v>
      </c>
      <c r="G4924">
        <v>14.868</v>
      </c>
      <c r="H4924">
        <v>8.8011999999999997</v>
      </c>
      <c r="I4924">
        <v>3.1597849999999998</v>
      </c>
      <c r="J4924">
        <v>2.6482999999999999</v>
      </c>
      <c r="K4924">
        <v>29.4055</v>
      </c>
      <c r="L4924">
        <v>22.770299999999999</v>
      </c>
      <c r="M4924">
        <v>6.9563699999999997</v>
      </c>
      <c r="N4924">
        <v>72.417760000000001</v>
      </c>
      <c r="O4924" s="2">
        <v>0</v>
      </c>
    </row>
    <row r="4925" spans="1:15">
      <c r="A4925" t="s">
        <v>15</v>
      </c>
      <c r="B4925" s="1">
        <f t="shared" si="152"/>
        <v>40230.333715000001</v>
      </c>
      <c r="C4925">
        <f t="shared" si="153"/>
        <v>40230.333715000001</v>
      </c>
      <c r="D4925">
        <v>52.333714999999998</v>
      </c>
      <c r="E4925">
        <v>1717.5</v>
      </c>
      <c r="F4925">
        <v>6871</v>
      </c>
      <c r="G4925">
        <v>14.824</v>
      </c>
      <c r="H4925">
        <v>8.7977000000000007</v>
      </c>
      <c r="I4925">
        <v>3.1559490000000001</v>
      </c>
      <c r="J4925">
        <v>2.6608000000000001</v>
      </c>
      <c r="K4925">
        <v>29.3689</v>
      </c>
      <c r="L4925">
        <v>22.7422</v>
      </c>
      <c r="M4925">
        <v>6.9987199999999996</v>
      </c>
      <c r="N4925">
        <v>72.835750000000004</v>
      </c>
      <c r="O4925" s="2">
        <v>0</v>
      </c>
    </row>
    <row r="4926" spans="1:15">
      <c r="A4926" t="s">
        <v>15</v>
      </c>
      <c r="B4926" s="1">
        <f t="shared" si="152"/>
        <v>40230.344131999998</v>
      </c>
      <c r="C4926">
        <f t="shared" si="153"/>
        <v>40230.344131999998</v>
      </c>
      <c r="D4926">
        <v>52.344132000000002</v>
      </c>
      <c r="E4926">
        <v>1717.75</v>
      </c>
      <c r="F4926">
        <v>6872</v>
      </c>
      <c r="G4926">
        <v>14.776</v>
      </c>
      <c r="H4926">
        <v>8.8010999999999999</v>
      </c>
      <c r="I4926">
        <v>3.162255</v>
      </c>
      <c r="J4926">
        <v>2.6421999999999999</v>
      </c>
      <c r="K4926">
        <v>29.431000000000001</v>
      </c>
      <c r="L4926">
        <v>22.790299999999998</v>
      </c>
      <c r="M4926">
        <v>6.9352799999999997</v>
      </c>
      <c r="N4926">
        <v>72.210089999999994</v>
      </c>
      <c r="O4926" s="2">
        <v>0</v>
      </c>
    </row>
    <row r="4927" spans="1:15">
      <c r="A4927" t="s">
        <v>15</v>
      </c>
      <c r="B4927" s="1">
        <f t="shared" si="152"/>
        <v>40230.354549000003</v>
      </c>
      <c r="C4927">
        <f t="shared" si="153"/>
        <v>40230.354549000003</v>
      </c>
      <c r="D4927">
        <v>52.354548999999999</v>
      </c>
      <c r="E4927">
        <v>1718</v>
      </c>
      <c r="F4927">
        <v>6873</v>
      </c>
      <c r="G4927">
        <v>14.731999999999999</v>
      </c>
      <c r="H4927">
        <v>8.8045000000000009</v>
      </c>
      <c r="I4927">
        <v>3.1641840000000001</v>
      </c>
      <c r="J4927">
        <v>2.64</v>
      </c>
      <c r="K4927">
        <v>29.4481</v>
      </c>
      <c r="L4927">
        <v>22.8032</v>
      </c>
      <c r="M4927">
        <v>6.9269299999999996</v>
      </c>
      <c r="N4927">
        <v>72.136510000000001</v>
      </c>
      <c r="O4927" s="2">
        <v>0</v>
      </c>
    </row>
    <row r="4928" spans="1:15">
      <c r="A4928" t="s">
        <v>15</v>
      </c>
      <c r="B4928" s="1">
        <f t="shared" si="152"/>
        <v>40230.364965000001</v>
      </c>
      <c r="C4928">
        <f t="shared" si="153"/>
        <v>40230.364965000001</v>
      </c>
      <c r="D4928">
        <v>52.364964999999998</v>
      </c>
      <c r="E4928">
        <v>1718.25</v>
      </c>
      <c r="F4928">
        <v>6874</v>
      </c>
      <c r="G4928">
        <v>14.686</v>
      </c>
      <c r="H4928">
        <v>8.7928999999999995</v>
      </c>
      <c r="I4928">
        <v>3.166334</v>
      </c>
      <c r="J4928">
        <v>2.6393</v>
      </c>
      <c r="K4928">
        <v>29.479800000000001</v>
      </c>
      <c r="L4928">
        <v>22.829699999999999</v>
      </c>
      <c r="M4928">
        <v>6.9247300000000003</v>
      </c>
      <c r="N4928">
        <v>72.109750000000005</v>
      </c>
      <c r="O4928" s="2">
        <v>0</v>
      </c>
    </row>
    <row r="4929" spans="1:15">
      <c r="A4929" t="s">
        <v>15</v>
      </c>
      <c r="B4929" s="1">
        <f t="shared" si="152"/>
        <v>40230.375381999998</v>
      </c>
      <c r="C4929">
        <f t="shared" si="153"/>
        <v>40230.375381999998</v>
      </c>
      <c r="D4929">
        <v>52.375382000000002</v>
      </c>
      <c r="E4929">
        <v>1718.5</v>
      </c>
      <c r="F4929">
        <v>6875</v>
      </c>
      <c r="G4929">
        <v>14.632999999999999</v>
      </c>
      <c r="H4929">
        <v>8.7966999999999995</v>
      </c>
      <c r="I4929">
        <v>3.166649</v>
      </c>
      <c r="J4929">
        <v>2.6307</v>
      </c>
      <c r="K4929">
        <v>29.48</v>
      </c>
      <c r="L4929">
        <v>22.8292</v>
      </c>
      <c r="M4929">
        <v>6.8964699999999999</v>
      </c>
      <c r="N4929">
        <v>71.821640000000002</v>
      </c>
      <c r="O4929" s="2">
        <v>0</v>
      </c>
    </row>
    <row r="4930" spans="1:15">
      <c r="A4930" t="s">
        <v>15</v>
      </c>
      <c r="B4930" s="1">
        <f t="shared" si="152"/>
        <v>40230.385799000003</v>
      </c>
      <c r="C4930">
        <f t="shared" si="153"/>
        <v>40230.385799000003</v>
      </c>
      <c r="D4930">
        <v>52.385798999999999</v>
      </c>
      <c r="E4930">
        <v>1718.75</v>
      </c>
      <c r="F4930">
        <v>6876</v>
      </c>
      <c r="G4930">
        <v>14.587</v>
      </c>
      <c r="H4930">
        <v>8.7972000000000001</v>
      </c>
      <c r="I4930">
        <v>3.1666050000000001</v>
      </c>
      <c r="J4930">
        <v>2.6328</v>
      </c>
      <c r="K4930">
        <v>29.479199999999999</v>
      </c>
      <c r="L4930">
        <v>22.828499999999998</v>
      </c>
      <c r="M4930">
        <v>6.9033600000000002</v>
      </c>
      <c r="N4930">
        <v>71.893739999999994</v>
      </c>
      <c r="O4930" s="2">
        <v>0</v>
      </c>
    </row>
    <row r="4931" spans="1:15">
      <c r="A4931" t="s">
        <v>15</v>
      </c>
      <c r="B4931" s="1">
        <f t="shared" ref="B4931:B4994" si="154">C4931</f>
        <v>40230.396215000001</v>
      </c>
      <c r="C4931">
        <f t="shared" ref="C4931:C4994" si="155">40178+D4931</f>
        <v>40230.396215000001</v>
      </c>
      <c r="D4931">
        <v>52.396214999999998</v>
      </c>
      <c r="E4931">
        <v>1719</v>
      </c>
      <c r="F4931">
        <v>6877</v>
      </c>
      <c r="G4931">
        <v>14.535</v>
      </c>
      <c r="H4931">
        <v>8.7964000000000002</v>
      </c>
      <c r="I4931">
        <v>3.1665610000000002</v>
      </c>
      <c r="J4931">
        <v>2.6305999999999998</v>
      </c>
      <c r="K4931">
        <v>29.479299999999999</v>
      </c>
      <c r="L4931">
        <v>22.828800000000001</v>
      </c>
      <c r="M4931">
        <v>6.8959999999999999</v>
      </c>
      <c r="N4931">
        <v>71.815939999999998</v>
      </c>
      <c r="O4931" s="2">
        <v>0</v>
      </c>
    </row>
    <row r="4932" spans="1:15">
      <c r="A4932" t="s">
        <v>15</v>
      </c>
      <c r="B4932" s="1">
        <f t="shared" si="154"/>
        <v>40230.406631999998</v>
      </c>
      <c r="C4932">
        <f t="shared" si="155"/>
        <v>40230.406631999998</v>
      </c>
      <c r="D4932">
        <v>52.406632000000002</v>
      </c>
      <c r="E4932">
        <v>1719.25</v>
      </c>
      <c r="F4932">
        <v>6878</v>
      </c>
      <c r="G4932">
        <v>14.493</v>
      </c>
      <c r="H4932">
        <v>8.7957000000000001</v>
      </c>
      <c r="I4932">
        <v>3.1665549999999998</v>
      </c>
      <c r="J4932">
        <v>2.6274000000000002</v>
      </c>
      <c r="K4932">
        <v>29.479900000000001</v>
      </c>
      <c r="L4932">
        <v>22.8293</v>
      </c>
      <c r="M4932">
        <v>6.8856900000000003</v>
      </c>
      <c r="N4932">
        <v>71.707669999999993</v>
      </c>
      <c r="O4932" s="2">
        <v>0</v>
      </c>
    </row>
    <row r="4933" spans="1:15">
      <c r="A4933" t="s">
        <v>15</v>
      </c>
      <c r="B4933" s="1">
        <f t="shared" si="154"/>
        <v>40230.417049000003</v>
      </c>
      <c r="C4933">
        <f t="shared" si="155"/>
        <v>40230.417049000003</v>
      </c>
      <c r="D4933">
        <v>52.417048999999999</v>
      </c>
      <c r="E4933">
        <v>1719.5</v>
      </c>
      <c r="F4933">
        <v>6879</v>
      </c>
      <c r="G4933">
        <v>14.459</v>
      </c>
      <c r="H4933">
        <v>8.7910000000000004</v>
      </c>
      <c r="I4933">
        <v>3.1660379999999999</v>
      </c>
      <c r="J4933">
        <v>2.6278000000000001</v>
      </c>
      <c r="K4933">
        <v>29.4785</v>
      </c>
      <c r="L4933">
        <v>22.828900000000001</v>
      </c>
      <c r="M4933">
        <v>6.8879200000000003</v>
      </c>
      <c r="N4933">
        <v>71.722660000000005</v>
      </c>
      <c r="O4933" s="2">
        <v>0</v>
      </c>
    </row>
    <row r="4934" spans="1:15">
      <c r="A4934" t="s">
        <v>15</v>
      </c>
      <c r="B4934" s="1">
        <f t="shared" si="154"/>
        <v>40230.427465000001</v>
      </c>
      <c r="C4934">
        <f t="shared" si="155"/>
        <v>40230.427465000001</v>
      </c>
      <c r="D4934">
        <v>52.427464999999998</v>
      </c>
      <c r="E4934">
        <v>1719.75</v>
      </c>
      <c r="F4934">
        <v>6880</v>
      </c>
      <c r="G4934">
        <v>14.428000000000001</v>
      </c>
      <c r="H4934">
        <v>8.8010999999999999</v>
      </c>
      <c r="I4934">
        <v>3.1653440000000002</v>
      </c>
      <c r="J4934">
        <v>2.6232000000000002</v>
      </c>
      <c r="K4934">
        <v>29.462900000000001</v>
      </c>
      <c r="L4934">
        <v>22.815200000000001</v>
      </c>
      <c r="M4934">
        <v>6.87202</v>
      </c>
      <c r="N4934">
        <v>71.566190000000006</v>
      </c>
      <c r="O4934" s="2">
        <v>0</v>
      </c>
    </row>
    <row r="4935" spans="1:15">
      <c r="A4935" t="s">
        <v>15</v>
      </c>
      <c r="B4935" s="1">
        <f t="shared" si="154"/>
        <v>40230.437881999998</v>
      </c>
      <c r="C4935">
        <f t="shared" si="155"/>
        <v>40230.437881999998</v>
      </c>
      <c r="D4935">
        <v>52.437882000000002</v>
      </c>
      <c r="E4935">
        <v>1720</v>
      </c>
      <c r="F4935">
        <v>6881</v>
      </c>
      <c r="G4935">
        <v>14.401999999999999</v>
      </c>
      <c r="H4935">
        <v>8.7990999999999993</v>
      </c>
      <c r="I4935">
        <v>3.1634150000000001</v>
      </c>
      <c r="J4935">
        <v>2.6225999999999998</v>
      </c>
      <c r="K4935">
        <v>29.444800000000001</v>
      </c>
      <c r="L4935">
        <v>22.801300000000001</v>
      </c>
      <c r="M4935">
        <v>6.8714000000000004</v>
      </c>
      <c r="N4935">
        <v>71.548119999999997</v>
      </c>
      <c r="O4935" s="2">
        <v>0</v>
      </c>
    </row>
    <row r="4936" spans="1:15">
      <c r="A4936" t="s">
        <v>15</v>
      </c>
      <c r="B4936" s="1">
        <f t="shared" si="154"/>
        <v>40230.448299000003</v>
      </c>
      <c r="C4936">
        <f t="shared" si="155"/>
        <v>40230.448299000003</v>
      </c>
      <c r="D4936">
        <v>52.448298999999999</v>
      </c>
      <c r="E4936">
        <v>1720.25</v>
      </c>
      <c r="F4936">
        <v>6882</v>
      </c>
      <c r="G4936">
        <v>14.393000000000001</v>
      </c>
      <c r="H4936">
        <v>8.7992000000000008</v>
      </c>
      <c r="I4936">
        <v>3.1652619999999998</v>
      </c>
      <c r="J4936">
        <v>2.6299000000000001</v>
      </c>
      <c r="K4936">
        <v>29.463699999999999</v>
      </c>
      <c r="L4936">
        <v>22.816199999999998</v>
      </c>
      <c r="M4936">
        <v>6.8942399999999999</v>
      </c>
      <c r="N4936">
        <v>71.794809999999998</v>
      </c>
      <c r="O4936" s="2">
        <v>0</v>
      </c>
    </row>
    <row r="4937" spans="1:15">
      <c r="A4937" t="s">
        <v>15</v>
      </c>
      <c r="B4937" s="1">
        <f t="shared" si="154"/>
        <v>40230.458715000001</v>
      </c>
      <c r="C4937">
        <f t="shared" si="155"/>
        <v>40230.458715000001</v>
      </c>
      <c r="D4937">
        <v>52.458714999999998</v>
      </c>
      <c r="E4937">
        <v>1720.5</v>
      </c>
      <c r="F4937">
        <v>6883</v>
      </c>
      <c r="G4937">
        <v>14.397</v>
      </c>
      <c r="H4937">
        <v>8.7975999999999992</v>
      </c>
      <c r="I4937">
        <v>3.1656019999999998</v>
      </c>
      <c r="J4937">
        <v>2.6257000000000001</v>
      </c>
      <c r="K4937">
        <v>29.468599999999999</v>
      </c>
      <c r="L4937">
        <v>22.8202</v>
      </c>
      <c r="M4937">
        <v>6.8806500000000002</v>
      </c>
      <c r="N4937">
        <v>71.652910000000006</v>
      </c>
      <c r="O4937" s="2">
        <v>0</v>
      </c>
    </row>
    <row r="4938" spans="1:15">
      <c r="A4938" t="s">
        <v>15</v>
      </c>
      <c r="B4938" s="1">
        <f t="shared" si="154"/>
        <v>40230.469131999998</v>
      </c>
      <c r="C4938">
        <f t="shared" si="155"/>
        <v>40230.469131999998</v>
      </c>
      <c r="D4938">
        <v>52.469132000000002</v>
      </c>
      <c r="E4938">
        <v>1720.75</v>
      </c>
      <c r="F4938">
        <v>6884</v>
      </c>
      <c r="G4938">
        <v>14.41</v>
      </c>
      <c r="H4938">
        <v>8.7995000000000001</v>
      </c>
      <c r="I4938">
        <v>3.1606860000000001</v>
      </c>
      <c r="J4938">
        <v>2.6396000000000002</v>
      </c>
      <c r="K4938">
        <v>29.4163</v>
      </c>
      <c r="L4938">
        <v>22.779</v>
      </c>
      <c r="M4938">
        <v>6.9276600000000004</v>
      </c>
      <c r="N4938">
        <v>72.121219999999994</v>
      </c>
      <c r="O4938" s="2">
        <v>0</v>
      </c>
    </row>
    <row r="4939" spans="1:15">
      <c r="A4939" t="s">
        <v>15</v>
      </c>
      <c r="B4939" s="1">
        <f t="shared" si="154"/>
        <v>40230.479549000003</v>
      </c>
      <c r="C4939">
        <f t="shared" si="155"/>
        <v>40230.479549000003</v>
      </c>
      <c r="D4939">
        <v>52.479548999999999</v>
      </c>
      <c r="E4939">
        <v>1721</v>
      </c>
      <c r="F4939">
        <v>6885</v>
      </c>
      <c r="G4939">
        <v>14.433</v>
      </c>
      <c r="H4939">
        <v>8.7969000000000008</v>
      </c>
      <c r="I4939">
        <v>3.1517870000000001</v>
      </c>
      <c r="J4939">
        <v>2.6575000000000002</v>
      </c>
      <c r="K4939">
        <v>29.326899999999998</v>
      </c>
      <c r="L4939">
        <v>22.709399999999999</v>
      </c>
      <c r="M4939">
        <v>6.9897999999999998</v>
      </c>
      <c r="N4939">
        <v>72.721869999999996</v>
      </c>
      <c r="O4939" s="2">
        <v>0</v>
      </c>
    </row>
    <row r="4940" spans="1:15">
      <c r="A4940" t="s">
        <v>15</v>
      </c>
      <c r="B4940" s="1">
        <f t="shared" si="154"/>
        <v>40230.489965000001</v>
      </c>
      <c r="C4940">
        <f t="shared" si="155"/>
        <v>40230.489965000001</v>
      </c>
      <c r="D4940">
        <v>52.489964999999998</v>
      </c>
      <c r="E4940">
        <v>1721.25</v>
      </c>
      <c r="F4940">
        <v>6886</v>
      </c>
      <c r="G4940">
        <v>14.464</v>
      </c>
      <c r="H4940">
        <v>8.7985000000000007</v>
      </c>
      <c r="I4940">
        <v>3.1562009999999998</v>
      </c>
      <c r="J4940">
        <v>2.6480000000000001</v>
      </c>
      <c r="K4940">
        <v>29.370999999999999</v>
      </c>
      <c r="L4940">
        <v>22.7437</v>
      </c>
      <c r="M4940">
        <v>6.9568599999999998</v>
      </c>
      <c r="N4940">
        <v>72.402420000000006</v>
      </c>
      <c r="O4940" s="2">
        <v>0</v>
      </c>
    </row>
    <row r="4941" spans="1:15">
      <c r="A4941" t="s">
        <v>15</v>
      </c>
      <c r="B4941" s="1">
        <f t="shared" si="154"/>
        <v>40230.500381999998</v>
      </c>
      <c r="C4941">
        <f t="shared" si="155"/>
        <v>40230.500381999998</v>
      </c>
      <c r="D4941">
        <v>52.500382000000002</v>
      </c>
      <c r="E4941">
        <v>1721.5</v>
      </c>
      <c r="F4941">
        <v>6887</v>
      </c>
      <c r="G4941">
        <v>14.513</v>
      </c>
      <c r="H4941">
        <v>8.7987000000000002</v>
      </c>
      <c r="I4941">
        <v>3.1552120000000001</v>
      </c>
      <c r="J4941">
        <v>2.6515</v>
      </c>
      <c r="K4941">
        <v>29.360600000000002</v>
      </c>
      <c r="L4941">
        <v>22.735600000000002</v>
      </c>
      <c r="M4941">
        <v>6.9687599999999996</v>
      </c>
      <c r="N4941">
        <v>72.521730000000005</v>
      </c>
      <c r="O4941" s="2">
        <v>0</v>
      </c>
    </row>
    <row r="4942" spans="1:15">
      <c r="A4942" t="s">
        <v>15</v>
      </c>
      <c r="B4942" s="1">
        <f t="shared" si="154"/>
        <v>40230.510799000003</v>
      </c>
      <c r="C4942">
        <f t="shared" si="155"/>
        <v>40230.510799000003</v>
      </c>
      <c r="D4942">
        <v>52.510798999999999</v>
      </c>
      <c r="E4942">
        <v>1721.75</v>
      </c>
      <c r="F4942">
        <v>6888</v>
      </c>
      <c r="G4942">
        <v>14.564</v>
      </c>
      <c r="H4942">
        <v>8.7978000000000005</v>
      </c>
      <c r="I4942">
        <v>3.153241</v>
      </c>
      <c r="J4942">
        <v>2.6528999999999998</v>
      </c>
      <c r="K4942">
        <v>29.341100000000001</v>
      </c>
      <c r="L4942">
        <v>22.720400000000001</v>
      </c>
      <c r="M4942">
        <v>6.9742600000000001</v>
      </c>
      <c r="N4942">
        <v>72.568209999999993</v>
      </c>
      <c r="O4942" s="2">
        <v>0</v>
      </c>
    </row>
    <row r="4943" spans="1:15">
      <c r="A4943" t="s">
        <v>15</v>
      </c>
      <c r="B4943" s="1">
        <f t="shared" si="154"/>
        <v>40230.521215000001</v>
      </c>
      <c r="C4943">
        <f t="shared" si="155"/>
        <v>40230.521215000001</v>
      </c>
      <c r="D4943">
        <v>52.521214999999998</v>
      </c>
      <c r="E4943">
        <v>1722</v>
      </c>
      <c r="F4943">
        <v>6889</v>
      </c>
      <c r="G4943">
        <v>14.617000000000001</v>
      </c>
      <c r="H4943">
        <v>8.8003999999999998</v>
      </c>
      <c r="I4943">
        <v>3.1594699999999998</v>
      </c>
      <c r="J4943">
        <v>2.6387999999999998</v>
      </c>
      <c r="K4943">
        <v>29.402999999999999</v>
      </c>
      <c r="L4943">
        <v>22.7685</v>
      </c>
      <c r="M4943">
        <v>6.9254300000000004</v>
      </c>
      <c r="N4943">
        <v>72.093279999999993</v>
      </c>
      <c r="O4943" s="2">
        <v>0</v>
      </c>
    </row>
    <row r="4944" spans="1:15">
      <c r="A4944" t="s">
        <v>15</v>
      </c>
      <c r="B4944" s="1">
        <f t="shared" si="154"/>
        <v>40230.531631999998</v>
      </c>
      <c r="C4944">
        <f t="shared" si="155"/>
        <v>40230.531631999998</v>
      </c>
      <c r="D4944">
        <v>52.531632000000002</v>
      </c>
      <c r="E4944">
        <v>1722.25</v>
      </c>
      <c r="F4944">
        <v>6890</v>
      </c>
      <c r="G4944">
        <v>14.679</v>
      </c>
      <c r="H4944">
        <v>8.7979000000000003</v>
      </c>
      <c r="I4944">
        <v>3.160415</v>
      </c>
      <c r="J4944">
        <v>2.6457999999999999</v>
      </c>
      <c r="K4944">
        <v>29.4148</v>
      </c>
      <c r="L4944">
        <v>22.777999999999999</v>
      </c>
      <c r="M4944">
        <v>6.9481299999999999</v>
      </c>
      <c r="N4944">
        <v>72.33108</v>
      </c>
      <c r="O4944" s="2">
        <v>0</v>
      </c>
    </row>
    <row r="4945" spans="1:15">
      <c r="A4945" t="s">
        <v>15</v>
      </c>
      <c r="B4945" s="1">
        <f t="shared" si="154"/>
        <v>40230.542049000003</v>
      </c>
      <c r="C4945">
        <f t="shared" si="155"/>
        <v>40230.542049000003</v>
      </c>
      <c r="D4945">
        <v>52.542048999999999</v>
      </c>
      <c r="E4945">
        <v>1722.5</v>
      </c>
      <c r="F4945">
        <v>6891</v>
      </c>
      <c r="G4945">
        <v>14.744</v>
      </c>
      <c r="H4945">
        <v>8.7982999999999993</v>
      </c>
      <c r="I4945">
        <v>3.161877</v>
      </c>
      <c r="J4945">
        <v>2.6375999999999999</v>
      </c>
      <c r="K4945">
        <v>29.429500000000001</v>
      </c>
      <c r="L4945">
        <v>22.7895</v>
      </c>
      <c r="M4945">
        <v>6.9207700000000001</v>
      </c>
      <c r="N4945">
        <v>72.05368</v>
      </c>
      <c r="O4945" s="2">
        <v>0</v>
      </c>
    </row>
    <row r="4946" spans="1:15">
      <c r="A4946" t="s">
        <v>15</v>
      </c>
      <c r="B4946" s="1">
        <f t="shared" si="154"/>
        <v>40230.552465000001</v>
      </c>
      <c r="C4946">
        <f t="shared" si="155"/>
        <v>40230.552465000001</v>
      </c>
      <c r="D4946">
        <v>52.552464999999998</v>
      </c>
      <c r="E4946">
        <v>1722.75</v>
      </c>
      <c r="F4946">
        <v>6892</v>
      </c>
      <c r="G4946">
        <v>14.819000000000001</v>
      </c>
      <c r="H4946">
        <v>8.7969000000000008</v>
      </c>
      <c r="I4946">
        <v>3.1588340000000001</v>
      </c>
      <c r="J4946">
        <v>2.6408999999999998</v>
      </c>
      <c r="K4946">
        <v>29.3993</v>
      </c>
      <c r="L4946">
        <v>22.766100000000002</v>
      </c>
      <c r="M4946">
        <v>6.9333200000000001</v>
      </c>
      <c r="N4946">
        <v>72.167940000000002</v>
      </c>
      <c r="O4946" s="2">
        <v>0</v>
      </c>
    </row>
    <row r="4947" spans="1:15">
      <c r="A4947" t="s">
        <v>15</v>
      </c>
      <c r="B4947" s="1">
        <f t="shared" si="154"/>
        <v>40230.562881999998</v>
      </c>
      <c r="C4947">
        <f t="shared" si="155"/>
        <v>40230.562881999998</v>
      </c>
      <c r="D4947">
        <v>52.562882000000002</v>
      </c>
      <c r="E4947">
        <v>1723</v>
      </c>
      <c r="F4947">
        <v>6893</v>
      </c>
      <c r="G4947">
        <v>14.887</v>
      </c>
      <c r="H4947">
        <v>8.7958999999999996</v>
      </c>
      <c r="I4947">
        <v>3.1604589999999999</v>
      </c>
      <c r="J4947">
        <v>2.6396000000000002</v>
      </c>
      <c r="K4947">
        <v>29.416799999999999</v>
      </c>
      <c r="L4947">
        <v>22.78</v>
      </c>
      <c r="M4947">
        <v>6.92828</v>
      </c>
      <c r="N4947">
        <v>72.122039999999998</v>
      </c>
      <c r="O4947" s="2">
        <v>0</v>
      </c>
    </row>
    <row r="4948" spans="1:15">
      <c r="A4948" t="s">
        <v>15</v>
      </c>
      <c r="B4948" s="1">
        <f t="shared" si="154"/>
        <v>40230.573299000003</v>
      </c>
      <c r="C4948">
        <f t="shared" si="155"/>
        <v>40230.573299000003</v>
      </c>
      <c r="D4948">
        <v>52.573298999999999</v>
      </c>
      <c r="E4948">
        <v>1723.25</v>
      </c>
      <c r="F4948">
        <v>6894</v>
      </c>
      <c r="G4948">
        <v>14.959</v>
      </c>
      <c r="H4948">
        <v>8.7960999999999991</v>
      </c>
      <c r="I4948">
        <v>3.1570320000000001</v>
      </c>
      <c r="J4948">
        <v>2.6433</v>
      </c>
      <c r="K4948">
        <v>29.3813</v>
      </c>
      <c r="L4948">
        <v>22.752199999999998</v>
      </c>
      <c r="M4948">
        <v>6.9420200000000003</v>
      </c>
      <c r="N4948">
        <v>72.248800000000003</v>
      </c>
      <c r="O4948" s="2">
        <v>0</v>
      </c>
    </row>
    <row r="4949" spans="1:15">
      <c r="A4949" t="s">
        <v>15</v>
      </c>
      <c r="B4949" s="1">
        <f t="shared" si="154"/>
        <v>40230.583715000001</v>
      </c>
      <c r="C4949">
        <f t="shared" si="155"/>
        <v>40230.583715000001</v>
      </c>
      <c r="D4949">
        <v>52.583714999999998</v>
      </c>
      <c r="E4949">
        <v>1723.5</v>
      </c>
      <c r="F4949">
        <v>6895</v>
      </c>
      <c r="G4949">
        <v>15.038</v>
      </c>
      <c r="H4949">
        <v>8.7967999999999993</v>
      </c>
      <c r="I4949">
        <v>3.160088</v>
      </c>
      <c r="J4949">
        <v>2.6341000000000001</v>
      </c>
      <c r="K4949">
        <v>29.412199999999999</v>
      </c>
      <c r="L4949">
        <v>22.7761</v>
      </c>
      <c r="M4949">
        <v>6.9106899999999998</v>
      </c>
      <c r="N4949">
        <v>71.938329999999993</v>
      </c>
      <c r="O4949" s="2">
        <v>0</v>
      </c>
    </row>
    <row r="4950" spans="1:15">
      <c r="A4950" t="s">
        <v>15</v>
      </c>
      <c r="B4950" s="1">
        <f t="shared" si="154"/>
        <v>40230.594131999998</v>
      </c>
      <c r="C4950">
        <f t="shared" si="155"/>
        <v>40230.594131999998</v>
      </c>
      <c r="D4950">
        <v>52.594132000000002</v>
      </c>
      <c r="E4950">
        <v>1723.75</v>
      </c>
      <c r="F4950">
        <v>6896</v>
      </c>
      <c r="G4950">
        <v>15.113</v>
      </c>
      <c r="H4950">
        <v>8.7995000000000001</v>
      </c>
      <c r="I4950">
        <v>3.1613600000000002</v>
      </c>
      <c r="J4950">
        <v>2.6381000000000001</v>
      </c>
      <c r="K4950">
        <v>29.422999999999998</v>
      </c>
      <c r="L4950">
        <v>22.784300000000002</v>
      </c>
      <c r="M4950">
        <v>6.9230299999999998</v>
      </c>
      <c r="N4950">
        <v>72.076059999999998</v>
      </c>
      <c r="O4950" s="2">
        <v>0</v>
      </c>
    </row>
    <row r="4951" spans="1:15">
      <c r="A4951" t="s">
        <v>15</v>
      </c>
      <c r="B4951" s="1">
        <f t="shared" si="154"/>
        <v>40230.604549000003</v>
      </c>
      <c r="C4951">
        <f t="shared" si="155"/>
        <v>40230.604549000003</v>
      </c>
      <c r="D4951">
        <v>52.604548999999999</v>
      </c>
      <c r="E4951">
        <v>1724</v>
      </c>
      <c r="F4951">
        <v>6897</v>
      </c>
      <c r="G4951">
        <v>15.19</v>
      </c>
      <c r="H4951">
        <v>8.7985000000000007</v>
      </c>
      <c r="I4951">
        <v>3.1604220000000001</v>
      </c>
      <c r="J4951">
        <v>2.6364000000000001</v>
      </c>
      <c r="K4951">
        <v>29.414100000000001</v>
      </c>
      <c r="L4951">
        <v>22.7775</v>
      </c>
      <c r="M4951">
        <v>6.9179399999999998</v>
      </c>
      <c r="N4951">
        <v>72.017359999999996</v>
      </c>
      <c r="O4951" s="2">
        <v>0</v>
      </c>
    </row>
    <row r="4952" spans="1:15">
      <c r="A4952" t="s">
        <v>15</v>
      </c>
      <c r="B4952" s="1">
        <f t="shared" si="154"/>
        <v>40230.614965000001</v>
      </c>
      <c r="C4952">
        <f t="shared" si="155"/>
        <v>40230.614965000001</v>
      </c>
      <c r="D4952">
        <v>52.614964999999998</v>
      </c>
      <c r="E4952">
        <v>1724.25</v>
      </c>
      <c r="F4952">
        <v>6898</v>
      </c>
      <c r="G4952">
        <v>15.260999999999999</v>
      </c>
      <c r="H4952">
        <v>8.7920999999999996</v>
      </c>
      <c r="I4952">
        <v>3.147993</v>
      </c>
      <c r="J4952">
        <v>2.6711999999999998</v>
      </c>
      <c r="K4952">
        <v>29.291499999999999</v>
      </c>
      <c r="L4952">
        <v>22.682500000000001</v>
      </c>
      <c r="M4952">
        <v>7.0374100000000004</v>
      </c>
      <c r="N4952">
        <v>73.192530000000005</v>
      </c>
      <c r="O4952" s="2">
        <v>0</v>
      </c>
    </row>
    <row r="4953" spans="1:15">
      <c r="A4953" t="s">
        <v>15</v>
      </c>
      <c r="B4953" s="1">
        <f t="shared" si="154"/>
        <v>40230.625381999998</v>
      </c>
      <c r="C4953">
        <f t="shared" si="155"/>
        <v>40230.625381999998</v>
      </c>
      <c r="D4953">
        <v>52.625382000000002</v>
      </c>
      <c r="E4953">
        <v>1724.5</v>
      </c>
      <c r="F4953">
        <v>6899</v>
      </c>
      <c r="G4953">
        <v>15.327999999999999</v>
      </c>
      <c r="H4953">
        <v>8.7972999999999999</v>
      </c>
      <c r="I4953">
        <v>3.1558109999999999</v>
      </c>
      <c r="J4953">
        <v>2.6518999999999999</v>
      </c>
      <c r="K4953">
        <v>29.367599999999999</v>
      </c>
      <c r="L4953">
        <v>22.741199999999999</v>
      </c>
      <c r="M4953">
        <v>6.9702700000000002</v>
      </c>
      <c r="N4953">
        <v>72.538380000000004</v>
      </c>
      <c r="O4953" s="2">
        <v>0</v>
      </c>
    </row>
    <row r="4954" spans="1:15">
      <c r="A4954" t="s">
        <v>15</v>
      </c>
      <c r="B4954" s="1">
        <f t="shared" si="154"/>
        <v>40230.635799000003</v>
      </c>
      <c r="C4954">
        <f t="shared" si="155"/>
        <v>40230.635799000003</v>
      </c>
      <c r="D4954">
        <v>52.635798999999999</v>
      </c>
      <c r="E4954">
        <v>1724.75</v>
      </c>
      <c r="F4954">
        <v>6900</v>
      </c>
      <c r="G4954">
        <v>15.391999999999999</v>
      </c>
      <c r="H4954">
        <v>8.7990999999999993</v>
      </c>
      <c r="I4954">
        <v>3.1612469999999999</v>
      </c>
      <c r="J4954">
        <v>2.6377000000000002</v>
      </c>
      <c r="K4954">
        <v>29.422000000000001</v>
      </c>
      <c r="L4954">
        <v>22.7835</v>
      </c>
      <c r="M4954">
        <v>6.9217899999999997</v>
      </c>
      <c r="N4954">
        <v>72.062190000000001</v>
      </c>
      <c r="O4954" s="2">
        <v>0</v>
      </c>
    </row>
    <row r="4955" spans="1:15">
      <c r="A4955" t="s">
        <v>15</v>
      </c>
      <c r="B4955" s="1">
        <f t="shared" si="154"/>
        <v>40230.646215000001</v>
      </c>
      <c r="C4955">
        <f t="shared" si="155"/>
        <v>40230.646215000001</v>
      </c>
      <c r="D4955">
        <v>52.646214999999998</v>
      </c>
      <c r="E4955">
        <v>1725</v>
      </c>
      <c r="F4955">
        <v>6901</v>
      </c>
      <c r="G4955">
        <v>15.443</v>
      </c>
      <c r="H4955">
        <v>8.8010999999999999</v>
      </c>
      <c r="I4955">
        <v>3.1636920000000002</v>
      </c>
      <c r="J4955">
        <v>2.6398000000000001</v>
      </c>
      <c r="K4955">
        <v>29.445599999999999</v>
      </c>
      <c r="L4955">
        <v>22.8017</v>
      </c>
      <c r="M4955">
        <v>6.9274899999999997</v>
      </c>
      <c r="N4955">
        <v>72.135689999999997</v>
      </c>
      <c r="O4955" s="2">
        <v>0</v>
      </c>
    </row>
    <row r="4956" spans="1:15">
      <c r="A4956" t="s">
        <v>15</v>
      </c>
      <c r="B4956" s="1">
        <f t="shared" si="154"/>
        <v>40230.656631999998</v>
      </c>
      <c r="C4956">
        <f t="shared" si="155"/>
        <v>40230.656631999998</v>
      </c>
      <c r="D4956">
        <v>52.656632000000002</v>
      </c>
      <c r="E4956">
        <v>1725.25</v>
      </c>
      <c r="F4956">
        <v>6902</v>
      </c>
      <c r="G4956">
        <v>15.49</v>
      </c>
      <c r="H4956">
        <v>8.8013999999999992</v>
      </c>
      <c r="I4956">
        <v>3.1613859999999998</v>
      </c>
      <c r="J4956">
        <v>2.6364000000000001</v>
      </c>
      <c r="K4956">
        <v>29.421500000000002</v>
      </c>
      <c r="L4956">
        <v>22.782800000000002</v>
      </c>
      <c r="M4956">
        <v>6.9176900000000003</v>
      </c>
      <c r="N4956">
        <v>72.022930000000002</v>
      </c>
      <c r="O4956" s="2">
        <v>0</v>
      </c>
    </row>
    <row r="4957" spans="1:15">
      <c r="A4957" t="s">
        <v>15</v>
      </c>
      <c r="B4957" s="1">
        <f t="shared" si="154"/>
        <v>40230.667049000003</v>
      </c>
      <c r="C4957">
        <f t="shared" si="155"/>
        <v>40230.667049000003</v>
      </c>
      <c r="D4957">
        <v>52.667048999999999</v>
      </c>
      <c r="E4957">
        <v>1725.5</v>
      </c>
      <c r="F4957">
        <v>6903</v>
      </c>
      <c r="G4957">
        <v>15.519</v>
      </c>
      <c r="H4957">
        <v>8.8015000000000008</v>
      </c>
      <c r="I4957">
        <v>3.1637050000000002</v>
      </c>
      <c r="J4957">
        <v>2.64</v>
      </c>
      <c r="K4957">
        <v>29.4453</v>
      </c>
      <c r="L4957">
        <v>22.801400000000001</v>
      </c>
      <c r="M4957">
        <v>6.9280200000000001</v>
      </c>
      <c r="N4957">
        <v>72.141679999999994</v>
      </c>
      <c r="O4957" s="2">
        <v>0</v>
      </c>
    </row>
    <row r="4958" spans="1:15">
      <c r="A4958" t="s">
        <v>15</v>
      </c>
      <c r="B4958" s="1">
        <f t="shared" si="154"/>
        <v>40230.677465000001</v>
      </c>
      <c r="C4958">
        <f t="shared" si="155"/>
        <v>40230.677465000001</v>
      </c>
      <c r="D4958">
        <v>52.677464999999998</v>
      </c>
      <c r="E4958">
        <v>1725.75</v>
      </c>
      <c r="F4958">
        <v>6904</v>
      </c>
      <c r="G4958">
        <v>15.539</v>
      </c>
      <c r="H4958">
        <v>8.8031000000000006</v>
      </c>
      <c r="I4958">
        <v>3.1615180000000001</v>
      </c>
      <c r="J4958">
        <v>2.6442000000000001</v>
      </c>
      <c r="K4958">
        <v>29.421500000000002</v>
      </c>
      <c r="L4958">
        <v>22.782499999999999</v>
      </c>
      <c r="M4958">
        <v>6.9426699999999997</v>
      </c>
      <c r="N4958">
        <v>72.285730000000001</v>
      </c>
      <c r="O4958" s="2">
        <v>0</v>
      </c>
    </row>
    <row r="4959" spans="1:15">
      <c r="A4959" t="s">
        <v>15</v>
      </c>
      <c r="B4959" s="1">
        <f t="shared" si="154"/>
        <v>40230.687881999998</v>
      </c>
      <c r="C4959">
        <f t="shared" si="155"/>
        <v>40230.687881999998</v>
      </c>
      <c r="D4959">
        <v>52.687882000000002</v>
      </c>
      <c r="E4959">
        <v>1726</v>
      </c>
      <c r="F4959">
        <v>6905</v>
      </c>
      <c r="G4959">
        <v>15.555</v>
      </c>
      <c r="H4959">
        <v>8.8025000000000002</v>
      </c>
      <c r="I4959">
        <v>3.1619280000000001</v>
      </c>
      <c r="J4959">
        <v>2.6509</v>
      </c>
      <c r="K4959">
        <v>29.426200000000001</v>
      </c>
      <c r="L4959">
        <v>22.786300000000001</v>
      </c>
      <c r="M4959">
        <v>6.9640199999999997</v>
      </c>
      <c r="N4959">
        <v>72.509240000000005</v>
      </c>
      <c r="O4959" s="2">
        <v>0</v>
      </c>
    </row>
    <row r="4960" spans="1:15">
      <c r="A4960" t="s">
        <v>15</v>
      </c>
      <c r="B4960" s="1">
        <f t="shared" si="154"/>
        <v>40230.698299000003</v>
      </c>
      <c r="C4960">
        <f t="shared" si="155"/>
        <v>40230.698299000003</v>
      </c>
      <c r="D4960">
        <v>52.698298999999999</v>
      </c>
      <c r="E4960">
        <v>1726.25</v>
      </c>
      <c r="F4960">
        <v>6906</v>
      </c>
      <c r="G4960">
        <v>15.55</v>
      </c>
      <c r="H4960">
        <v>8.8018000000000001</v>
      </c>
      <c r="I4960">
        <v>3.1624569999999999</v>
      </c>
      <c r="J4960">
        <v>2.6505000000000001</v>
      </c>
      <c r="K4960">
        <v>29.432200000000002</v>
      </c>
      <c r="L4960">
        <v>22.7911</v>
      </c>
      <c r="M4960">
        <v>6.96258</v>
      </c>
      <c r="N4960">
        <v>72.495869999999996</v>
      </c>
      <c r="O4960" s="2">
        <v>0</v>
      </c>
    </row>
    <row r="4961" spans="1:15">
      <c r="A4961" t="s">
        <v>15</v>
      </c>
      <c r="B4961" s="1">
        <f t="shared" si="154"/>
        <v>40230.708715000001</v>
      </c>
      <c r="C4961">
        <f t="shared" si="155"/>
        <v>40230.708715000001</v>
      </c>
      <c r="D4961">
        <v>52.708714999999998</v>
      </c>
      <c r="E4961">
        <v>1726.5</v>
      </c>
      <c r="F4961">
        <v>6907</v>
      </c>
      <c r="G4961">
        <v>15.52</v>
      </c>
      <c r="H4961">
        <v>8.8010999999999999</v>
      </c>
      <c r="I4961">
        <v>3.1625450000000002</v>
      </c>
      <c r="J4961">
        <v>2.6507000000000001</v>
      </c>
      <c r="K4961">
        <v>29.433700000000002</v>
      </c>
      <c r="L4961">
        <v>22.792400000000001</v>
      </c>
      <c r="M4961">
        <v>6.96333</v>
      </c>
      <c r="N4961">
        <v>72.503280000000004</v>
      </c>
      <c r="O4961" s="2">
        <v>0</v>
      </c>
    </row>
    <row r="4962" spans="1:15">
      <c r="A4962" t="s">
        <v>15</v>
      </c>
      <c r="B4962" s="1">
        <f t="shared" si="154"/>
        <v>40230.719131999998</v>
      </c>
      <c r="C4962">
        <f t="shared" si="155"/>
        <v>40230.719131999998</v>
      </c>
      <c r="D4962">
        <v>52.719132000000002</v>
      </c>
      <c r="E4962">
        <v>1726.75</v>
      </c>
      <c r="F4962">
        <v>6908</v>
      </c>
      <c r="G4962">
        <v>15.489000000000001</v>
      </c>
      <c r="H4962">
        <v>8.8026</v>
      </c>
      <c r="I4962">
        <v>3.1629420000000001</v>
      </c>
      <c r="J4962">
        <v>2.6480000000000001</v>
      </c>
      <c r="K4962">
        <v>29.436499999999999</v>
      </c>
      <c r="L4962">
        <v>22.7944</v>
      </c>
      <c r="M4962">
        <v>6.9542999999999999</v>
      </c>
      <c r="N4962">
        <v>72.4131</v>
      </c>
      <c r="O4962" s="2">
        <v>0</v>
      </c>
    </row>
    <row r="4963" spans="1:15">
      <c r="A4963" t="s">
        <v>15</v>
      </c>
      <c r="B4963" s="1">
        <f t="shared" si="154"/>
        <v>40230.729549000003</v>
      </c>
      <c r="C4963">
        <f t="shared" si="155"/>
        <v>40230.729549000003</v>
      </c>
      <c r="D4963">
        <v>52.729548999999999</v>
      </c>
      <c r="E4963">
        <v>1727</v>
      </c>
      <c r="F4963">
        <v>6909</v>
      </c>
      <c r="G4963">
        <v>15.443</v>
      </c>
      <c r="H4963">
        <v>8.8021999999999991</v>
      </c>
      <c r="I4963">
        <v>3.1629230000000002</v>
      </c>
      <c r="J4963">
        <v>2.6493000000000002</v>
      </c>
      <c r="K4963">
        <v>29.436800000000002</v>
      </c>
      <c r="L4963">
        <v>22.794599999999999</v>
      </c>
      <c r="M4963">
        <v>6.9585299999999997</v>
      </c>
      <c r="N4963">
        <v>72.456500000000005</v>
      </c>
      <c r="O4963" s="2">
        <v>0</v>
      </c>
    </row>
    <row r="4964" spans="1:15">
      <c r="A4964" t="s">
        <v>15</v>
      </c>
      <c r="B4964" s="1">
        <f t="shared" si="154"/>
        <v>40230.739965000001</v>
      </c>
      <c r="C4964">
        <f t="shared" si="155"/>
        <v>40230.739965000001</v>
      </c>
      <c r="D4964">
        <v>52.739964999999998</v>
      </c>
      <c r="E4964">
        <v>1727.25</v>
      </c>
      <c r="F4964">
        <v>6910</v>
      </c>
      <c r="G4964">
        <v>15.387</v>
      </c>
      <c r="H4964">
        <v>8.8065999999999995</v>
      </c>
      <c r="I4964">
        <v>3.1633770000000001</v>
      </c>
      <c r="J4964">
        <v>2.6463999999999999</v>
      </c>
      <c r="K4964">
        <v>29.4377</v>
      </c>
      <c r="L4964">
        <v>22.794699999999999</v>
      </c>
      <c r="M4964">
        <v>6.9481299999999999</v>
      </c>
      <c r="N4964">
        <v>72.355909999999994</v>
      </c>
      <c r="O4964" s="2">
        <v>0</v>
      </c>
    </row>
    <row r="4965" spans="1:15">
      <c r="A4965" t="s">
        <v>15</v>
      </c>
      <c r="B4965" s="1">
        <f t="shared" si="154"/>
        <v>40230.750381999998</v>
      </c>
      <c r="C4965">
        <f t="shared" si="155"/>
        <v>40230.750381999998</v>
      </c>
      <c r="D4965">
        <v>52.750382000000002</v>
      </c>
      <c r="E4965">
        <v>1727.5</v>
      </c>
      <c r="F4965">
        <v>6911</v>
      </c>
      <c r="G4965">
        <v>15.308999999999999</v>
      </c>
      <c r="H4965">
        <v>8.8074999999999992</v>
      </c>
      <c r="I4965">
        <v>3.1634530000000001</v>
      </c>
      <c r="J4965">
        <v>2.6423999999999999</v>
      </c>
      <c r="K4965">
        <v>29.437799999999999</v>
      </c>
      <c r="L4965">
        <v>22.794699999999999</v>
      </c>
      <c r="M4965">
        <v>6.9351000000000003</v>
      </c>
      <c r="N4965">
        <v>72.221729999999994</v>
      </c>
      <c r="O4965" s="2">
        <v>0</v>
      </c>
    </row>
    <row r="4966" spans="1:15">
      <c r="A4966" t="s">
        <v>15</v>
      </c>
      <c r="B4966" s="1">
        <f t="shared" si="154"/>
        <v>40230.760799000003</v>
      </c>
      <c r="C4966">
        <f t="shared" si="155"/>
        <v>40230.760799000003</v>
      </c>
      <c r="D4966">
        <v>52.760798999999999</v>
      </c>
      <c r="E4966">
        <v>1727.75</v>
      </c>
      <c r="F4966">
        <v>6912</v>
      </c>
      <c r="G4966">
        <v>15.224</v>
      </c>
      <c r="H4966">
        <v>8.8059999999999992</v>
      </c>
      <c r="I4966">
        <v>3.1632259999999999</v>
      </c>
      <c r="J4966">
        <v>2.6454</v>
      </c>
      <c r="K4966">
        <v>29.436800000000002</v>
      </c>
      <c r="L4966">
        <v>22.7941</v>
      </c>
      <c r="M4966">
        <v>6.9449500000000004</v>
      </c>
      <c r="N4966">
        <v>72.32132</v>
      </c>
      <c r="O4966" s="2">
        <v>0</v>
      </c>
    </row>
    <row r="4967" spans="1:15">
      <c r="A4967" t="s">
        <v>15</v>
      </c>
      <c r="B4967" s="1">
        <f t="shared" si="154"/>
        <v>40230.771215000001</v>
      </c>
      <c r="C4967">
        <f t="shared" si="155"/>
        <v>40230.771215000001</v>
      </c>
      <c r="D4967">
        <v>52.771214999999998</v>
      </c>
      <c r="E4967">
        <v>1728</v>
      </c>
      <c r="F4967">
        <v>6913</v>
      </c>
      <c r="G4967">
        <v>15.122</v>
      </c>
      <c r="H4967">
        <v>8.8047000000000004</v>
      </c>
      <c r="I4967">
        <v>3.1628289999999999</v>
      </c>
      <c r="J4967">
        <v>2.6396999999999999</v>
      </c>
      <c r="K4967">
        <v>29.433800000000002</v>
      </c>
      <c r="L4967">
        <v>22.791899999999998</v>
      </c>
      <c r="M4967">
        <v>6.9268999999999998</v>
      </c>
      <c r="N4967">
        <v>72.129840000000002</v>
      </c>
      <c r="O4967" s="2">
        <v>0</v>
      </c>
    </row>
    <row r="4968" spans="1:15">
      <c r="A4968" t="s">
        <v>15</v>
      </c>
      <c r="B4968" s="1">
        <f t="shared" si="154"/>
        <v>40230.781631999998</v>
      </c>
      <c r="C4968">
        <f t="shared" si="155"/>
        <v>40230.781631999998</v>
      </c>
      <c r="D4968">
        <v>52.781632000000002</v>
      </c>
      <c r="E4968">
        <v>1728.25</v>
      </c>
      <c r="F4968">
        <v>6914</v>
      </c>
      <c r="G4968">
        <v>15.02</v>
      </c>
      <c r="H4968">
        <v>8.8045000000000009</v>
      </c>
      <c r="I4968">
        <v>3.1622680000000001</v>
      </c>
      <c r="J4968">
        <v>2.6387</v>
      </c>
      <c r="K4968">
        <v>29.4283</v>
      </c>
      <c r="L4968">
        <v>22.787600000000001</v>
      </c>
      <c r="M4968">
        <v>6.9236599999999999</v>
      </c>
      <c r="N4968">
        <v>72.093209999999999</v>
      </c>
      <c r="O4968" s="2">
        <v>0</v>
      </c>
    </row>
    <row r="4969" spans="1:15">
      <c r="A4969" t="s">
        <v>15</v>
      </c>
      <c r="B4969" s="1">
        <f t="shared" si="154"/>
        <v>40230.792049000003</v>
      </c>
      <c r="C4969">
        <f t="shared" si="155"/>
        <v>40230.792049000003</v>
      </c>
      <c r="D4969">
        <v>52.792048999999999</v>
      </c>
      <c r="E4969">
        <v>1728.5</v>
      </c>
      <c r="F4969">
        <v>6915</v>
      </c>
      <c r="G4969">
        <v>14.896000000000001</v>
      </c>
      <c r="H4969">
        <v>8.8032000000000004</v>
      </c>
      <c r="I4969">
        <v>3.1621100000000002</v>
      </c>
      <c r="J4969">
        <v>2.6440999999999999</v>
      </c>
      <c r="K4969">
        <v>29.427800000000001</v>
      </c>
      <c r="L4969">
        <v>22.787400000000002</v>
      </c>
      <c r="M4969">
        <v>6.9412900000000004</v>
      </c>
      <c r="N4969">
        <v>72.274510000000006</v>
      </c>
      <c r="O4969" s="2">
        <v>0</v>
      </c>
    </row>
    <row r="4970" spans="1:15">
      <c r="A4970" t="s">
        <v>15</v>
      </c>
      <c r="B4970" s="1">
        <f t="shared" si="154"/>
        <v>40230.802465000001</v>
      </c>
      <c r="C4970">
        <f t="shared" si="155"/>
        <v>40230.802465000001</v>
      </c>
      <c r="D4970">
        <v>52.802464999999998</v>
      </c>
      <c r="E4970">
        <v>1728.75</v>
      </c>
      <c r="F4970">
        <v>6916</v>
      </c>
      <c r="G4970">
        <v>14.76</v>
      </c>
      <c r="H4970">
        <v>8.7683</v>
      </c>
      <c r="I4970">
        <v>3.1588530000000001</v>
      </c>
      <c r="J4970">
        <v>2.6812</v>
      </c>
      <c r="K4970">
        <v>29.423200000000001</v>
      </c>
      <c r="L4970">
        <v>22.789000000000001</v>
      </c>
      <c r="M4970">
        <v>7.0668899999999999</v>
      </c>
      <c r="N4970">
        <v>73.522390000000001</v>
      </c>
      <c r="O4970" s="2">
        <v>0</v>
      </c>
    </row>
    <row r="4971" spans="1:15">
      <c r="A4971" t="s">
        <v>15</v>
      </c>
      <c r="B4971" s="1">
        <f t="shared" si="154"/>
        <v>40230.812881999998</v>
      </c>
      <c r="C4971">
        <f t="shared" si="155"/>
        <v>40230.812881999998</v>
      </c>
      <c r="D4971">
        <v>52.812882000000002</v>
      </c>
      <c r="E4971">
        <v>1729</v>
      </c>
      <c r="F4971">
        <v>6917</v>
      </c>
      <c r="G4971">
        <v>14.613</v>
      </c>
      <c r="H4971">
        <v>8.7791999999999994</v>
      </c>
      <c r="I4971">
        <v>3.1598799999999998</v>
      </c>
      <c r="J4971">
        <v>2.6699000000000002</v>
      </c>
      <c r="K4971">
        <v>29.424800000000001</v>
      </c>
      <c r="L4971">
        <v>22.788599999999999</v>
      </c>
      <c r="M4971">
        <v>7.0282299999999998</v>
      </c>
      <c r="N4971">
        <v>73.138900000000007</v>
      </c>
      <c r="O4971" s="2">
        <v>0</v>
      </c>
    </row>
    <row r="4972" spans="1:15">
      <c r="A4972" t="s">
        <v>15</v>
      </c>
      <c r="B4972" s="1">
        <f t="shared" si="154"/>
        <v>40230.823299000003</v>
      </c>
      <c r="C4972">
        <f t="shared" si="155"/>
        <v>40230.823299000003</v>
      </c>
      <c r="D4972">
        <v>52.823298999999999</v>
      </c>
      <c r="E4972">
        <v>1729.25</v>
      </c>
      <c r="F4972">
        <v>6918</v>
      </c>
      <c r="G4972">
        <v>14.464</v>
      </c>
      <c r="H4972">
        <v>8.7624999999999993</v>
      </c>
      <c r="I4972">
        <v>3.1587710000000002</v>
      </c>
      <c r="J4972">
        <v>2.6768999999999998</v>
      </c>
      <c r="K4972">
        <v>29.427299999999999</v>
      </c>
      <c r="L4972">
        <v>22.792999999999999</v>
      </c>
      <c r="M4972">
        <v>7.0530600000000003</v>
      </c>
      <c r="N4972">
        <v>73.370959999999997</v>
      </c>
      <c r="O4972" s="2">
        <v>0</v>
      </c>
    </row>
    <row r="4973" spans="1:15">
      <c r="A4973" t="s">
        <v>15</v>
      </c>
      <c r="B4973" s="1">
        <f t="shared" si="154"/>
        <v>40230.833715000001</v>
      </c>
      <c r="C4973">
        <f t="shared" si="155"/>
        <v>40230.833715000001</v>
      </c>
      <c r="D4973">
        <v>52.833714999999998</v>
      </c>
      <c r="E4973">
        <v>1729.5</v>
      </c>
      <c r="F4973">
        <v>6919</v>
      </c>
      <c r="G4973">
        <v>14.305</v>
      </c>
      <c r="H4973">
        <v>8.7612000000000005</v>
      </c>
      <c r="I4973">
        <v>3.1583869999999998</v>
      </c>
      <c r="J4973">
        <v>2.6837</v>
      </c>
      <c r="K4973">
        <v>29.424399999999999</v>
      </c>
      <c r="L4973">
        <v>22.791</v>
      </c>
      <c r="M4973">
        <v>7.0751799999999996</v>
      </c>
      <c r="N4973">
        <v>73.597639999999998</v>
      </c>
      <c r="O4973" s="2">
        <v>0</v>
      </c>
    </row>
    <row r="4974" spans="1:15">
      <c r="A4974" t="s">
        <v>15</v>
      </c>
      <c r="B4974" s="1">
        <f t="shared" si="154"/>
        <v>40230.844131999998</v>
      </c>
      <c r="C4974">
        <f t="shared" si="155"/>
        <v>40230.844131999998</v>
      </c>
      <c r="D4974">
        <v>52.844132000000002</v>
      </c>
      <c r="E4974">
        <v>1729.75</v>
      </c>
      <c r="F4974">
        <v>6920</v>
      </c>
      <c r="G4974">
        <v>14.144</v>
      </c>
      <c r="H4974">
        <v>8.7825000000000006</v>
      </c>
      <c r="I4974">
        <v>3.1600619999999999</v>
      </c>
      <c r="J4974">
        <v>2.6608000000000001</v>
      </c>
      <c r="K4974">
        <v>29.424099999999999</v>
      </c>
      <c r="L4974">
        <v>22.787600000000001</v>
      </c>
      <c r="M4974">
        <v>6.9976700000000003</v>
      </c>
      <c r="N4974">
        <v>72.825940000000003</v>
      </c>
      <c r="O4974" s="2">
        <v>0</v>
      </c>
    </row>
    <row r="4975" spans="1:15">
      <c r="A4975" t="s">
        <v>15</v>
      </c>
      <c r="B4975" s="1">
        <f t="shared" si="154"/>
        <v>40230.854549000003</v>
      </c>
      <c r="C4975">
        <f t="shared" si="155"/>
        <v>40230.854549000003</v>
      </c>
      <c r="D4975">
        <v>52.854548999999999</v>
      </c>
      <c r="E4975">
        <v>1730</v>
      </c>
      <c r="F4975">
        <v>6921</v>
      </c>
      <c r="G4975">
        <v>13.965999999999999</v>
      </c>
      <c r="H4975">
        <v>8.8056999999999999</v>
      </c>
      <c r="I4975">
        <v>3.1551740000000001</v>
      </c>
      <c r="J4975">
        <v>2.6751999999999998</v>
      </c>
      <c r="K4975">
        <v>29.354700000000001</v>
      </c>
      <c r="L4975">
        <v>22.729900000000001</v>
      </c>
      <c r="M4975">
        <v>7.0439600000000002</v>
      </c>
      <c r="N4975">
        <v>73.312939999999998</v>
      </c>
      <c r="O4975" s="2">
        <v>0</v>
      </c>
    </row>
    <row r="4976" spans="1:15">
      <c r="A4976" t="s">
        <v>15</v>
      </c>
      <c r="B4976" s="1">
        <f t="shared" si="154"/>
        <v>40230.864965000001</v>
      </c>
      <c r="C4976">
        <f t="shared" si="155"/>
        <v>40230.864965000001</v>
      </c>
      <c r="D4976">
        <v>52.864964999999998</v>
      </c>
      <c r="E4976">
        <v>1730.25</v>
      </c>
      <c r="F4976">
        <v>6922</v>
      </c>
      <c r="G4976">
        <v>13.798999999999999</v>
      </c>
      <c r="H4976">
        <v>8.8157999999999994</v>
      </c>
      <c r="I4976">
        <v>3.1600619999999999</v>
      </c>
      <c r="J4976">
        <v>2.6560999999999999</v>
      </c>
      <c r="K4976">
        <v>29.396699999999999</v>
      </c>
      <c r="L4976">
        <v>22.761299999999999</v>
      </c>
      <c r="M4976">
        <v>6.9785599999999999</v>
      </c>
      <c r="N4976">
        <v>72.668509999999998</v>
      </c>
      <c r="O4976" s="2">
        <v>0</v>
      </c>
    </row>
    <row r="4977" spans="1:15">
      <c r="A4977" t="s">
        <v>15</v>
      </c>
      <c r="B4977" s="1">
        <f t="shared" si="154"/>
        <v>40230.875381999998</v>
      </c>
      <c r="C4977">
        <f t="shared" si="155"/>
        <v>40230.875381999998</v>
      </c>
      <c r="D4977">
        <v>52.875382000000002</v>
      </c>
      <c r="E4977">
        <v>1730.5</v>
      </c>
      <c r="F4977">
        <v>6923</v>
      </c>
      <c r="G4977">
        <v>13.631</v>
      </c>
      <c r="H4977">
        <v>8.8079000000000001</v>
      </c>
      <c r="I4977">
        <v>3.1568109999999998</v>
      </c>
      <c r="J4977">
        <v>2.6602000000000001</v>
      </c>
      <c r="K4977">
        <v>29.369800000000001</v>
      </c>
      <c r="L4977">
        <v>22.741399999999999</v>
      </c>
      <c r="M4977">
        <v>6.9939999999999998</v>
      </c>
      <c r="N4977">
        <v>72.80377</v>
      </c>
      <c r="O4977" s="2">
        <v>0</v>
      </c>
    </row>
    <row r="4978" spans="1:15">
      <c r="A4978" t="s">
        <v>15</v>
      </c>
      <c r="B4978" s="1">
        <f t="shared" si="154"/>
        <v>40230.885799000003</v>
      </c>
      <c r="C4978">
        <f t="shared" si="155"/>
        <v>40230.885799000003</v>
      </c>
      <c r="D4978">
        <v>52.885798999999999</v>
      </c>
      <c r="E4978">
        <v>1730.75</v>
      </c>
      <c r="F4978">
        <v>6924</v>
      </c>
      <c r="G4978">
        <v>13.471</v>
      </c>
      <c r="H4978">
        <v>8.8081999999999994</v>
      </c>
      <c r="I4978">
        <v>3.1558160000000002</v>
      </c>
      <c r="J4978">
        <v>2.6735000000000002</v>
      </c>
      <c r="K4978">
        <v>29.359400000000001</v>
      </c>
      <c r="L4978">
        <v>22.7333</v>
      </c>
      <c r="M4978">
        <v>7.0374699999999999</v>
      </c>
      <c r="N4978">
        <v>73.251729999999995</v>
      </c>
      <c r="O4978" s="2">
        <v>0</v>
      </c>
    </row>
    <row r="4979" spans="1:15">
      <c r="A4979" t="s">
        <v>15</v>
      </c>
      <c r="B4979" s="1">
        <f t="shared" si="154"/>
        <v>40230.896215000001</v>
      </c>
      <c r="C4979">
        <f t="shared" si="155"/>
        <v>40230.896215000001</v>
      </c>
      <c r="D4979">
        <v>52.896214999999998</v>
      </c>
      <c r="E4979">
        <v>1731</v>
      </c>
      <c r="F4979">
        <v>6925</v>
      </c>
      <c r="G4979">
        <v>13.311</v>
      </c>
      <c r="H4979">
        <v>8.7995999999999999</v>
      </c>
      <c r="I4979">
        <v>3.148244</v>
      </c>
      <c r="J4979">
        <v>2.7002000000000002</v>
      </c>
      <c r="K4979">
        <v>29.288699999999999</v>
      </c>
      <c r="L4979">
        <v>22.679200000000002</v>
      </c>
      <c r="M4979">
        <v>7.1282399999999999</v>
      </c>
      <c r="N4979">
        <v>74.148240000000001</v>
      </c>
      <c r="O4979" s="2">
        <v>0</v>
      </c>
    </row>
    <row r="4980" spans="1:15">
      <c r="A4980" t="s">
        <v>15</v>
      </c>
      <c r="B4980" s="1">
        <f t="shared" si="154"/>
        <v>40230.906631999998</v>
      </c>
      <c r="C4980">
        <f t="shared" si="155"/>
        <v>40230.906631999998</v>
      </c>
      <c r="D4980">
        <v>52.906632000000002</v>
      </c>
      <c r="E4980">
        <v>1731.25</v>
      </c>
      <c r="F4980">
        <v>6926</v>
      </c>
      <c r="G4980">
        <v>13.169</v>
      </c>
      <c r="H4980">
        <v>8.8036999999999992</v>
      </c>
      <c r="I4980">
        <v>3.1511130000000001</v>
      </c>
      <c r="J4980">
        <v>2.6951999999999998</v>
      </c>
      <c r="K4980">
        <v>29.314900000000002</v>
      </c>
      <c r="L4980">
        <v>22.699100000000001</v>
      </c>
      <c r="M4980">
        <v>7.1097999999999999</v>
      </c>
      <c r="N4980">
        <v>73.975800000000007</v>
      </c>
      <c r="O4980" s="2">
        <v>0</v>
      </c>
    </row>
    <row r="4981" spans="1:15">
      <c r="A4981" t="s">
        <v>15</v>
      </c>
      <c r="B4981" s="1">
        <f t="shared" si="154"/>
        <v>40230.917049000003</v>
      </c>
      <c r="C4981">
        <f t="shared" si="155"/>
        <v>40230.917049000003</v>
      </c>
      <c r="D4981">
        <v>52.917048999999999</v>
      </c>
      <c r="E4981">
        <v>1731.5</v>
      </c>
      <c r="F4981">
        <v>6927</v>
      </c>
      <c r="G4981">
        <v>13.04</v>
      </c>
      <c r="H4981">
        <v>8.7959999999999994</v>
      </c>
      <c r="I4981">
        <v>3.1246589999999999</v>
      </c>
      <c r="J4981">
        <v>2.7789000000000001</v>
      </c>
      <c r="K4981">
        <v>29.049199999999999</v>
      </c>
      <c r="L4981">
        <v>22.4924</v>
      </c>
      <c r="M4981">
        <v>7.3945800000000004</v>
      </c>
      <c r="N4981">
        <v>76.793480000000002</v>
      </c>
      <c r="O4981" s="2">
        <v>0</v>
      </c>
    </row>
    <row r="4982" spans="1:15">
      <c r="A4982" t="s">
        <v>15</v>
      </c>
      <c r="B4982" s="1">
        <f t="shared" si="154"/>
        <v>40230.927465000001</v>
      </c>
      <c r="C4982">
        <f t="shared" si="155"/>
        <v>40230.927465000001</v>
      </c>
      <c r="D4982">
        <v>52.927464999999998</v>
      </c>
      <c r="E4982">
        <v>1731.75</v>
      </c>
      <c r="F4982">
        <v>6928</v>
      </c>
      <c r="G4982">
        <v>12.923</v>
      </c>
      <c r="H4982">
        <v>8.8003999999999998</v>
      </c>
      <c r="I4982">
        <v>3.1330629999999999</v>
      </c>
      <c r="J4982">
        <v>2.7545000000000002</v>
      </c>
      <c r="K4982">
        <v>29.132000000000001</v>
      </c>
      <c r="L4982">
        <v>22.5566</v>
      </c>
      <c r="M4982">
        <v>7.3103999999999996</v>
      </c>
      <c r="N4982">
        <v>75.967519999999993</v>
      </c>
      <c r="O4982" s="2">
        <v>0</v>
      </c>
    </row>
    <row r="4983" spans="1:15">
      <c r="A4983" t="s">
        <v>15</v>
      </c>
      <c r="B4983" s="1">
        <f t="shared" si="154"/>
        <v>40230.937881999998</v>
      </c>
      <c r="C4983">
        <f t="shared" si="155"/>
        <v>40230.937881999998</v>
      </c>
      <c r="D4983">
        <v>52.937882000000002</v>
      </c>
      <c r="E4983">
        <v>1732</v>
      </c>
      <c r="F4983">
        <v>6929</v>
      </c>
      <c r="G4983">
        <v>12.821999999999999</v>
      </c>
      <c r="H4983">
        <v>8.8007000000000009</v>
      </c>
      <c r="I4983">
        <v>3.130118</v>
      </c>
      <c r="J4983">
        <v>2.7585000000000002</v>
      </c>
      <c r="K4983">
        <v>29.101600000000001</v>
      </c>
      <c r="L4983">
        <v>22.532699999999998</v>
      </c>
      <c r="M4983">
        <v>7.3247200000000001</v>
      </c>
      <c r="N4983">
        <v>76.101659999999995</v>
      </c>
      <c r="O4983" s="2">
        <v>0</v>
      </c>
    </row>
    <row r="4984" spans="1:15">
      <c r="A4984" t="s">
        <v>15</v>
      </c>
      <c r="B4984" s="1">
        <f t="shared" si="154"/>
        <v>40230.948299000003</v>
      </c>
      <c r="C4984">
        <f t="shared" si="155"/>
        <v>40230.948299000003</v>
      </c>
      <c r="D4984">
        <v>52.948298999999999</v>
      </c>
      <c r="E4984">
        <v>1732.25</v>
      </c>
      <c r="F4984">
        <v>6930</v>
      </c>
      <c r="G4984">
        <v>12.742000000000001</v>
      </c>
      <c r="H4984">
        <v>8.8033999999999999</v>
      </c>
      <c r="I4984">
        <v>3.136355</v>
      </c>
      <c r="J4984">
        <v>2.7448000000000001</v>
      </c>
      <c r="K4984">
        <v>29.163499999999999</v>
      </c>
      <c r="L4984">
        <v>22.5808</v>
      </c>
      <c r="M4984">
        <v>7.2767499999999998</v>
      </c>
      <c r="N4984">
        <v>75.638199999999998</v>
      </c>
      <c r="O4984" s="2">
        <v>0</v>
      </c>
    </row>
    <row r="4985" spans="1:15">
      <c r="A4985" t="s">
        <v>15</v>
      </c>
      <c r="B4985" s="1">
        <f t="shared" si="154"/>
        <v>40230.958715000001</v>
      </c>
      <c r="C4985">
        <f t="shared" si="155"/>
        <v>40230.958715000001</v>
      </c>
      <c r="D4985">
        <v>52.958714999999998</v>
      </c>
      <c r="E4985">
        <v>1732.5</v>
      </c>
      <c r="F4985">
        <v>6931</v>
      </c>
      <c r="G4985">
        <v>12.677</v>
      </c>
      <c r="H4985">
        <v>8.8003</v>
      </c>
      <c r="I4985">
        <v>3.1412</v>
      </c>
      <c r="J4985">
        <v>2.726</v>
      </c>
      <c r="K4985">
        <v>29.215900000000001</v>
      </c>
      <c r="L4985">
        <v>22.622199999999999</v>
      </c>
      <c r="M4985">
        <v>7.2139899999999999</v>
      </c>
      <c r="N4985">
        <v>75.006020000000007</v>
      </c>
      <c r="O4985" s="2">
        <v>0</v>
      </c>
    </row>
    <row r="4986" spans="1:15">
      <c r="A4986" t="s">
        <v>15</v>
      </c>
      <c r="B4986" s="1">
        <f t="shared" si="154"/>
        <v>40230.969131999998</v>
      </c>
      <c r="C4986">
        <f t="shared" si="155"/>
        <v>40230.969131999998</v>
      </c>
      <c r="D4986">
        <v>52.969132000000002</v>
      </c>
      <c r="E4986">
        <v>1732.75</v>
      </c>
      <c r="F4986">
        <v>6932</v>
      </c>
      <c r="G4986">
        <v>12.624000000000001</v>
      </c>
      <c r="H4986">
        <v>8.7995000000000001</v>
      </c>
      <c r="I4986">
        <v>3.1323979999999998</v>
      </c>
      <c r="J4986">
        <v>2.7467000000000001</v>
      </c>
      <c r="K4986">
        <v>29.126100000000001</v>
      </c>
      <c r="L4986">
        <v>22.552099999999999</v>
      </c>
      <c r="M4986">
        <v>7.2853899999999996</v>
      </c>
      <c r="N4986">
        <v>75.703010000000006</v>
      </c>
      <c r="O4986" s="2">
        <v>0</v>
      </c>
    </row>
    <row r="4987" spans="1:15">
      <c r="A4987" t="s">
        <v>15</v>
      </c>
      <c r="B4987" s="1">
        <f t="shared" si="154"/>
        <v>40230.979549000003</v>
      </c>
      <c r="C4987">
        <f t="shared" si="155"/>
        <v>40230.979549000003</v>
      </c>
      <c r="D4987">
        <v>52.979548999999999</v>
      </c>
      <c r="E4987">
        <v>1733</v>
      </c>
      <c r="F4987">
        <v>6933</v>
      </c>
      <c r="G4987">
        <v>12.603</v>
      </c>
      <c r="H4987">
        <v>8.8008000000000006</v>
      </c>
      <c r="I4987">
        <v>3.138862</v>
      </c>
      <c r="J4987">
        <v>2.7239</v>
      </c>
      <c r="K4987">
        <v>29.191500000000001</v>
      </c>
      <c r="L4987">
        <v>22.603000000000002</v>
      </c>
      <c r="M4987">
        <v>7.2082899999999999</v>
      </c>
      <c r="N4987">
        <v>74.935779999999994</v>
      </c>
      <c r="O4987" s="2">
        <v>0</v>
      </c>
    </row>
    <row r="4988" spans="1:15">
      <c r="A4988" t="s">
        <v>15</v>
      </c>
      <c r="B4988" s="1">
        <f t="shared" si="154"/>
        <v>40230.989965000001</v>
      </c>
      <c r="C4988">
        <f t="shared" si="155"/>
        <v>40230.989965000001</v>
      </c>
      <c r="D4988">
        <v>52.989964999999998</v>
      </c>
      <c r="E4988">
        <v>1733.25</v>
      </c>
      <c r="F4988">
        <v>6934</v>
      </c>
      <c r="G4988">
        <v>12.584</v>
      </c>
      <c r="H4988">
        <v>8.7998999999999992</v>
      </c>
      <c r="I4988">
        <v>3.1351230000000001</v>
      </c>
      <c r="J4988">
        <v>2.7280000000000002</v>
      </c>
      <c r="K4988">
        <v>29.1538</v>
      </c>
      <c r="L4988">
        <v>22.573699999999999</v>
      </c>
      <c r="M4988">
        <v>7.2234100000000003</v>
      </c>
      <c r="N4988">
        <v>75.073149999999998</v>
      </c>
      <c r="O4988" s="2">
        <v>0</v>
      </c>
    </row>
    <row r="4989" spans="1:15">
      <c r="A4989" t="s">
        <v>15</v>
      </c>
      <c r="B4989" s="1">
        <f t="shared" si="154"/>
        <v>40231.000381999998</v>
      </c>
      <c r="C4989">
        <f t="shared" si="155"/>
        <v>40231.000381999998</v>
      </c>
      <c r="D4989">
        <v>53.000382000000002</v>
      </c>
      <c r="E4989">
        <v>1733.5</v>
      </c>
      <c r="F4989">
        <v>6935</v>
      </c>
      <c r="G4989">
        <v>12.598000000000001</v>
      </c>
      <c r="H4989">
        <v>8.8010999999999999</v>
      </c>
      <c r="I4989">
        <v>3.1429849999999999</v>
      </c>
      <c r="J4989">
        <v>2.7050000000000001</v>
      </c>
      <c r="K4989">
        <v>29.233699999999999</v>
      </c>
      <c r="L4989">
        <v>22.635999999999999</v>
      </c>
      <c r="M4989">
        <v>7.1451000000000002</v>
      </c>
      <c r="N4989">
        <v>74.299620000000004</v>
      </c>
      <c r="O4989" s="2">
        <v>0</v>
      </c>
    </row>
    <row r="4990" spans="1:15">
      <c r="A4990" t="s">
        <v>15</v>
      </c>
      <c r="B4990" s="1">
        <f t="shared" si="154"/>
        <v>40231.010799000003</v>
      </c>
      <c r="C4990">
        <f t="shared" si="155"/>
        <v>40231.010799000003</v>
      </c>
      <c r="D4990">
        <v>53.010798999999999</v>
      </c>
      <c r="E4990">
        <v>1733.75</v>
      </c>
      <c r="F4990">
        <v>6936</v>
      </c>
      <c r="G4990">
        <v>12.621</v>
      </c>
      <c r="H4990">
        <v>8.7951999999999995</v>
      </c>
      <c r="I4990">
        <v>3.1465640000000001</v>
      </c>
      <c r="J4990">
        <v>2.6993</v>
      </c>
      <c r="K4990">
        <v>29.275300000000001</v>
      </c>
      <c r="L4990">
        <v>22.6694</v>
      </c>
      <c r="M4990">
        <v>7.1257099999999998</v>
      </c>
      <c r="N4990">
        <v>74.108159999999998</v>
      </c>
      <c r="O4990" s="2">
        <v>0</v>
      </c>
    </row>
    <row r="4991" spans="1:15">
      <c r="A4991" t="s">
        <v>15</v>
      </c>
      <c r="B4991" s="1">
        <f t="shared" si="154"/>
        <v>40231.021215000001</v>
      </c>
      <c r="C4991">
        <f t="shared" si="155"/>
        <v>40231.021215000001</v>
      </c>
      <c r="D4991">
        <v>53.021214999999998</v>
      </c>
      <c r="E4991">
        <v>1734</v>
      </c>
      <c r="F4991">
        <v>6937</v>
      </c>
      <c r="G4991">
        <v>12.651999999999999</v>
      </c>
      <c r="H4991">
        <v>8.7954000000000008</v>
      </c>
      <c r="I4991">
        <v>3.147872</v>
      </c>
      <c r="J4991">
        <v>2.6863000000000001</v>
      </c>
      <c r="K4991">
        <v>29.288599999999999</v>
      </c>
      <c r="L4991">
        <v>22.6797</v>
      </c>
      <c r="M4991">
        <v>7.0831200000000001</v>
      </c>
      <c r="N4991">
        <v>73.671970000000002</v>
      </c>
      <c r="O4991" s="2">
        <v>0</v>
      </c>
    </row>
    <row r="4992" spans="1:15">
      <c r="A4992" t="s">
        <v>15</v>
      </c>
      <c r="B4992" s="1">
        <f t="shared" si="154"/>
        <v>40231.031631999998</v>
      </c>
      <c r="C4992">
        <f t="shared" si="155"/>
        <v>40231.031631999998</v>
      </c>
      <c r="D4992">
        <v>53.031632000000002</v>
      </c>
      <c r="E4992">
        <v>1734.25</v>
      </c>
      <c r="F4992">
        <v>6938</v>
      </c>
      <c r="G4992">
        <v>12.7</v>
      </c>
      <c r="H4992">
        <v>8.7981999999999996</v>
      </c>
      <c r="I4992">
        <v>3.1535299999999999</v>
      </c>
      <c r="J4992">
        <v>2.6623999999999999</v>
      </c>
      <c r="K4992">
        <v>29.3445</v>
      </c>
      <c r="L4992">
        <v>22.722999999999999</v>
      </c>
      <c r="M4992">
        <v>7.0029599999999999</v>
      </c>
      <c r="N4992">
        <v>72.869100000000003</v>
      </c>
      <c r="O4992" s="2">
        <v>0</v>
      </c>
    </row>
    <row r="4993" spans="1:15">
      <c r="A4993" t="s">
        <v>15</v>
      </c>
      <c r="B4993" s="1">
        <f t="shared" si="154"/>
        <v>40231.042049000003</v>
      </c>
      <c r="C4993">
        <f t="shared" si="155"/>
        <v>40231.042049000003</v>
      </c>
      <c r="D4993">
        <v>53.042048999999999</v>
      </c>
      <c r="E4993">
        <v>1734.5</v>
      </c>
      <c r="F4993">
        <v>6939</v>
      </c>
      <c r="G4993">
        <v>12.76</v>
      </c>
      <c r="H4993">
        <v>8.7979000000000003</v>
      </c>
      <c r="I4993">
        <v>3.147627</v>
      </c>
      <c r="J4993">
        <v>2.6783999999999999</v>
      </c>
      <c r="K4993">
        <v>29.283999999999999</v>
      </c>
      <c r="L4993">
        <v>22.675699999999999</v>
      </c>
      <c r="M4993">
        <v>7.0575799999999997</v>
      </c>
      <c r="N4993">
        <v>73.408259999999999</v>
      </c>
      <c r="O4993" s="2">
        <v>0</v>
      </c>
    </row>
    <row r="4994" spans="1:15">
      <c r="A4994" t="s">
        <v>15</v>
      </c>
      <c r="B4994" s="1">
        <f t="shared" si="154"/>
        <v>40231.052465000001</v>
      </c>
      <c r="C4994">
        <f t="shared" si="155"/>
        <v>40231.052465000001</v>
      </c>
      <c r="D4994">
        <v>53.052464999999998</v>
      </c>
      <c r="E4994">
        <v>1734.75</v>
      </c>
      <c r="F4994">
        <v>6940</v>
      </c>
      <c r="G4994">
        <v>12.837999999999999</v>
      </c>
      <c r="H4994">
        <v>8.7979000000000003</v>
      </c>
      <c r="I4994">
        <v>3.1463939999999999</v>
      </c>
      <c r="J4994">
        <v>2.6890000000000001</v>
      </c>
      <c r="K4994">
        <v>29.2712</v>
      </c>
      <c r="L4994">
        <v>22.665800000000001</v>
      </c>
      <c r="M4994">
        <v>7.0924800000000001</v>
      </c>
      <c r="N4994">
        <v>73.765219999999999</v>
      </c>
      <c r="O4994" s="2">
        <v>0</v>
      </c>
    </row>
    <row r="4995" spans="1:15">
      <c r="A4995" t="s">
        <v>15</v>
      </c>
      <c r="B4995" s="1">
        <f t="shared" ref="B4995:B5058" si="156">C4995</f>
        <v>40231.062881999998</v>
      </c>
      <c r="C4995">
        <f t="shared" ref="C4995:C5058" si="157">40178+D4995</f>
        <v>40231.062881999998</v>
      </c>
      <c r="D4995">
        <v>53.062882000000002</v>
      </c>
      <c r="E4995">
        <v>1735</v>
      </c>
      <c r="F4995">
        <v>6941</v>
      </c>
      <c r="G4995">
        <v>12.919</v>
      </c>
      <c r="H4995">
        <v>8.7971000000000004</v>
      </c>
      <c r="I4995">
        <v>3.1440229999999998</v>
      </c>
      <c r="J4995">
        <v>2.69</v>
      </c>
      <c r="K4995">
        <v>29.247499999999999</v>
      </c>
      <c r="L4995">
        <v>22.647300000000001</v>
      </c>
      <c r="M4995">
        <v>7.0969199999999999</v>
      </c>
      <c r="N4995">
        <v>73.798699999999997</v>
      </c>
      <c r="O4995" s="2">
        <v>0</v>
      </c>
    </row>
    <row r="4996" spans="1:15">
      <c r="A4996" t="s">
        <v>15</v>
      </c>
      <c r="B4996" s="1">
        <f t="shared" si="156"/>
        <v>40231.073299000003</v>
      </c>
      <c r="C4996">
        <f t="shared" si="157"/>
        <v>40231.073299000003</v>
      </c>
      <c r="D4996">
        <v>53.073298999999999</v>
      </c>
      <c r="E4996">
        <v>1735.25</v>
      </c>
      <c r="F4996">
        <v>6942</v>
      </c>
      <c r="G4996">
        <v>13.009</v>
      </c>
      <c r="H4996">
        <v>8.7973999999999997</v>
      </c>
      <c r="I4996">
        <v>3.1507480000000001</v>
      </c>
      <c r="J4996">
        <v>2.6614</v>
      </c>
      <c r="K4996">
        <v>29.316400000000002</v>
      </c>
      <c r="L4996">
        <v>22.7012</v>
      </c>
      <c r="M4996">
        <v>7.0011599999999996</v>
      </c>
      <c r="N4996">
        <v>72.835849999999994</v>
      </c>
      <c r="O4996" s="2">
        <v>0</v>
      </c>
    </row>
    <row r="4997" spans="1:15">
      <c r="A4997" t="s">
        <v>15</v>
      </c>
      <c r="B4997" s="1">
        <f t="shared" si="156"/>
        <v>40231.083715000001</v>
      </c>
      <c r="C4997">
        <f t="shared" si="157"/>
        <v>40231.083715000001</v>
      </c>
      <c r="D4997">
        <v>53.083714999999998</v>
      </c>
      <c r="E4997">
        <v>1735.5</v>
      </c>
      <c r="F4997">
        <v>6943</v>
      </c>
      <c r="G4997">
        <v>13.111000000000001</v>
      </c>
      <c r="H4997">
        <v>8.7967999999999993</v>
      </c>
      <c r="I4997">
        <v>3.1543809999999999</v>
      </c>
      <c r="J4997">
        <v>2.6775000000000002</v>
      </c>
      <c r="K4997">
        <v>29.354199999999999</v>
      </c>
      <c r="L4997">
        <v>22.730799999999999</v>
      </c>
      <c r="M4997">
        <v>7.0519100000000003</v>
      </c>
      <c r="N4997">
        <v>73.380859999999998</v>
      </c>
      <c r="O4997" s="2">
        <v>0</v>
      </c>
    </row>
    <row r="4998" spans="1:15">
      <c r="A4998" t="s">
        <v>15</v>
      </c>
      <c r="B4998" s="1">
        <f t="shared" si="156"/>
        <v>40231.094131999998</v>
      </c>
      <c r="C4998">
        <f t="shared" si="157"/>
        <v>40231.094131999998</v>
      </c>
      <c r="D4998">
        <v>53.094132000000002</v>
      </c>
      <c r="E4998">
        <v>1735.75</v>
      </c>
      <c r="F4998">
        <v>6944</v>
      </c>
      <c r="G4998">
        <v>13.222</v>
      </c>
      <c r="H4998">
        <v>8.7927999999999997</v>
      </c>
      <c r="I4998">
        <v>3.1442619999999999</v>
      </c>
      <c r="J4998">
        <v>2.7080000000000002</v>
      </c>
      <c r="K4998">
        <v>29.253299999999999</v>
      </c>
      <c r="L4998">
        <v>22.6526</v>
      </c>
      <c r="M4998">
        <v>7.1559999999999997</v>
      </c>
      <c r="N4998">
        <v>74.408640000000005</v>
      </c>
      <c r="O4998" s="2">
        <v>0</v>
      </c>
    </row>
    <row r="4999" spans="1:15">
      <c r="A4999" t="s">
        <v>15</v>
      </c>
      <c r="B4999" s="1">
        <f t="shared" si="156"/>
        <v>40231.104549000003</v>
      </c>
      <c r="C4999">
        <f t="shared" si="157"/>
        <v>40231.104549000003</v>
      </c>
      <c r="D4999">
        <v>53.104548999999999</v>
      </c>
      <c r="E4999">
        <v>1736</v>
      </c>
      <c r="F4999">
        <v>6945</v>
      </c>
      <c r="G4999">
        <v>13.337</v>
      </c>
      <c r="H4999">
        <v>8.7935999999999996</v>
      </c>
      <c r="I4999">
        <v>3.1483819999999998</v>
      </c>
      <c r="J4999">
        <v>2.6922999999999999</v>
      </c>
      <c r="K4999">
        <v>29.295000000000002</v>
      </c>
      <c r="L4999">
        <v>22.684999999999999</v>
      </c>
      <c r="M4999">
        <v>7.1032099999999998</v>
      </c>
      <c r="N4999">
        <v>73.881069999999994</v>
      </c>
      <c r="O4999" s="2">
        <v>0</v>
      </c>
    </row>
    <row r="5000" spans="1:15">
      <c r="A5000" t="s">
        <v>15</v>
      </c>
      <c r="B5000" s="1">
        <f t="shared" si="156"/>
        <v>40231.114965000001</v>
      </c>
      <c r="C5000">
        <f t="shared" si="157"/>
        <v>40231.114965000001</v>
      </c>
      <c r="D5000">
        <v>53.114964999999998</v>
      </c>
      <c r="E5000">
        <v>1736.25</v>
      </c>
      <c r="F5000">
        <v>6946</v>
      </c>
      <c r="G5000">
        <v>13.462999999999999</v>
      </c>
      <c r="H5000">
        <v>8.7936999999999994</v>
      </c>
      <c r="I5000">
        <v>3.1561560000000002</v>
      </c>
      <c r="J5000">
        <v>2.6716000000000002</v>
      </c>
      <c r="K5000">
        <v>29.3749</v>
      </c>
      <c r="L5000">
        <v>22.747499999999999</v>
      </c>
      <c r="M5000">
        <v>7.0325699999999998</v>
      </c>
      <c r="N5000">
        <v>73.184250000000006</v>
      </c>
      <c r="O5000" s="2">
        <v>0</v>
      </c>
    </row>
    <row r="5001" spans="1:15">
      <c r="A5001" t="s">
        <v>15</v>
      </c>
      <c r="B5001" s="1">
        <f t="shared" si="156"/>
        <v>40231.125381999998</v>
      </c>
      <c r="C5001">
        <f t="shared" si="157"/>
        <v>40231.125381999998</v>
      </c>
      <c r="D5001">
        <v>53.125382000000002</v>
      </c>
      <c r="E5001">
        <v>1736.5</v>
      </c>
      <c r="F5001">
        <v>6947</v>
      </c>
      <c r="G5001">
        <v>13.597</v>
      </c>
      <c r="H5001">
        <v>8.7966999999999995</v>
      </c>
      <c r="I5001">
        <v>3.1559550000000001</v>
      </c>
      <c r="J5001">
        <v>2.673</v>
      </c>
      <c r="K5001">
        <v>29.3703</v>
      </c>
      <c r="L5001">
        <v>22.743500000000001</v>
      </c>
      <c r="M5001">
        <v>7.0370299999999997</v>
      </c>
      <c r="N5001">
        <v>73.233329999999995</v>
      </c>
      <c r="O5001" s="2">
        <v>0</v>
      </c>
    </row>
    <row r="5002" spans="1:15">
      <c r="A5002" t="s">
        <v>15</v>
      </c>
      <c r="B5002" s="1">
        <f t="shared" si="156"/>
        <v>40231.135799000003</v>
      </c>
      <c r="C5002">
        <f t="shared" si="157"/>
        <v>40231.135799000003</v>
      </c>
      <c r="D5002">
        <v>53.135798999999999</v>
      </c>
      <c r="E5002">
        <v>1736.75</v>
      </c>
      <c r="F5002">
        <v>6948</v>
      </c>
      <c r="G5002">
        <v>13.73</v>
      </c>
      <c r="H5002">
        <v>8.7958999999999996</v>
      </c>
      <c r="I5002">
        <v>3.1522019999999999</v>
      </c>
      <c r="J5002">
        <v>2.6850999999999998</v>
      </c>
      <c r="K5002">
        <v>29.3323</v>
      </c>
      <c r="L5002">
        <v>22.713799999999999</v>
      </c>
      <c r="M5002">
        <v>7.0782699999999998</v>
      </c>
      <c r="N5002">
        <v>73.643150000000006</v>
      </c>
      <c r="O5002" s="2">
        <v>0</v>
      </c>
    </row>
    <row r="5003" spans="1:15">
      <c r="A5003" t="s">
        <v>15</v>
      </c>
      <c r="B5003" s="1">
        <f t="shared" si="156"/>
        <v>40231.146215000001</v>
      </c>
      <c r="C5003">
        <f t="shared" si="157"/>
        <v>40231.146215000001</v>
      </c>
      <c r="D5003">
        <v>53.146214999999998</v>
      </c>
      <c r="E5003">
        <v>1737</v>
      </c>
      <c r="F5003">
        <v>6949</v>
      </c>
      <c r="G5003">
        <v>13.863</v>
      </c>
      <c r="H5003">
        <v>8.7957000000000001</v>
      </c>
      <c r="I5003">
        <v>3.1511830000000001</v>
      </c>
      <c r="J5003">
        <v>2.6827000000000001</v>
      </c>
      <c r="K5003">
        <v>29.321899999999999</v>
      </c>
      <c r="L5003">
        <v>22.7057</v>
      </c>
      <c r="M5003">
        <v>7.0711700000000004</v>
      </c>
      <c r="N5003">
        <v>73.564009999999996</v>
      </c>
      <c r="O5003" s="2">
        <v>0</v>
      </c>
    </row>
    <row r="5004" spans="1:15">
      <c r="A5004" t="s">
        <v>15</v>
      </c>
      <c r="B5004" s="1">
        <f t="shared" si="156"/>
        <v>40231.156631999998</v>
      </c>
      <c r="C5004">
        <f t="shared" si="157"/>
        <v>40231.156631999998</v>
      </c>
      <c r="D5004">
        <v>53.156632000000002</v>
      </c>
      <c r="E5004">
        <v>1737.25</v>
      </c>
      <c r="F5004">
        <v>6950</v>
      </c>
      <c r="G5004">
        <v>14.002000000000001</v>
      </c>
      <c r="H5004">
        <v>8.7745999999999995</v>
      </c>
      <c r="I5004">
        <v>3.1603400000000001</v>
      </c>
      <c r="J5004">
        <v>2.6606999999999998</v>
      </c>
      <c r="K5004">
        <v>29.433599999999998</v>
      </c>
      <c r="L5004">
        <v>22.796099999999999</v>
      </c>
      <c r="M5004">
        <v>6.9980399999999996</v>
      </c>
      <c r="N5004">
        <v>72.821370000000002</v>
      </c>
      <c r="O5004" s="2">
        <v>0</v>
      </c>
    </row>
    <row r="5005" spans="1:15">
      <c r="A5005" t="s">
        <v>15</v>
      </c>
      <c r="B5005" s="1">
        <f t="shared" si="156"/>
        <v>40231.167049000003</v>
      </c>
      <c r="C5005">
        <f t="shared" si="157"/>
        <v>40231.167049000003</v>
      </c>
      <c r="D5005">
        <v>53.167048999999999</v>
      </c>
      <c r="E5005">
        <v>1737.5</v>
      </c>
      <c r="F5005">
        <v>6951</v>
      </c>
      <c r="G5005">
        <v>14.132</v>
      </c>
      <c r="H5005">
        <v>8.7728999999999999</v>
      </c>
      <c r="I5005">
        <v>3.1597729999999999</v>
      </c>
      <c r="J5005">
        <v>2.6674000000000002</v>
      </c>
      <c r="K5005">
        <v>29.429099999999998</v>
      </c>
      <c r="L5005">
        <v>22.792899999999999</v>
      </c>
      <c r="M5005">
        <v>7.0204899999999997</v>
      </c>
      <c r="N5005">
        <v>73.050089999999997</v>
      </c>
      <c r="O5005" s="2">
        <v>0</v>
      </c>
    </row>
    <row r="5006" spans="1:15">
      <c r="A5006" t="s">
        <v>15</v>
      </c>
      <c r="B5006" s="1">
        <f t="shared" si="156"/>
        <v>40231.177465000001</v>
      </c>
      <c r="C5006">
        <f t="shared" si="157"/>
        <v>40231.177465000001</v>
      </c>
      <c r="D5006">
        <v>53.177464999999998</v>
      </c>
      <c r="E5006">
        <v>1737.75</v>
      </c>
      <c r="F5006">
        <v>6952</v>
      </c>
      <c r="G5006">
        <v>14.263999999999999</v>
      </c>
      <c r="H5006">
        <v>8.7916000000000007</v>
      </c>
      <c r="I5006">
        <v>3.1565470000000002</v>
      </c>
      <c r="J5006">
        <v>2.6673</v>
      </c>
      <c r="K5006">
        <v>29.380299999999998</v>
      </c>
      <c r="L5006">
        <v>22.751999999999999</v>
      </c>
      <c r="M5006">
        <v>7.0197099999999999</v>
      </c>
      <c r="N5006">
        <v>73.049620000000004</v>
      </c>
      <c r="O5006" s="2">
        <v>0</v>
      </c>
    </row>
    <row r="5007" spans="1:15">
      <c r="A5007" t="s">
        <v>15</v>
      </c>
      <c r="B5007" s="1">
        <f t="shared" si="156"/>
        <v>40231.187881999998</v>
      </c>
      <c r="C5007">
        <f t="shared" si="157"/>
        <v>40231.187881999998</v>
      </c>
      <c r="D5007">
        <v>53.187882000000002</v>
      </c>
      <c r="E5007">
        <v>1738</v>
      </c>
      <c r="F5007">
        <v>6953</v>
      </c>
      <c r="G5007">
        <v>14.382999999999999</v>
      </c>
      <c r="H5007">
        <v>8.7830999999999992</v>
      </c>
      <c r="I5007">
        <v>3.1575169999999999</v>
      </c>
      <c r="J5007">
        <v>2.6694</v>
      </c>
      <c r="K5007">
        <v>29.397400000000001</v>
      </c>
      <c r="L5007">
        <v>22.7666</v>
      </c>
      <c r="M5007">
        <v>7.0270200000000003</v>
      </c>
      <c r="N5007">
        <v>73.119640000000004</v>
      </c>
      <c r="O5007" s="2">
        <v>0</v>
      </c>
    </row>
    <row r="5008" spans="1:15">
      <c r="A5008" t="s">
        <v>15</v>
      </c>
      <c r="B5008" s="1">
        <f t="shared" si="156"/>
        <v>40231.198299000003</v>
      </c>
      <c r="C5008">
        <f t="shared" si="157"/>
        <v>40231.198299000003</v>
      </c>
      <c r="D5008">
        <v>53.198298999999999</v>
      </c>
      <c r="E5008">
        <v>1738.25</v>
      </c>
      <c r="F5008">
        <v>6954</v>
      </c>
      <c r="G5008">
        <v>14.499000000000001</v>
      </c>
      <c r="H5008">
        <v>8.7822999999999993</v>
      </c>
      <c r="I5008">
        <v>3.1578390000000001</v>
      </c>
      <c r="J5008">
        <v>2.6688999999999998</v>
      </c>
      <c r="K5008">
        <v>29.401299999999999</v>
      </c>
      <c r="L5008">
        <v>22.7698</v>
      </c>
      <c r="M5008">
        <v>7.0253300000000003</v>
      </c>
      <c r="N5008">
        <v>73.102599999999995</v>
      </c>
      <c r="O5008" s="2">
        <v>0</v>
      </c>
    </row>
    <row r="5009" spans="1:15">
      <c r="A5009" t="s">
        <v>15</v>
      </c>
      <c r="B5009" s="1">
        <f t="shared" si="156"/>
        <v>40231.208715000001</v>
      </c>
      <c r="C5009">
        <f t="shared" si="157"/>
        <v>40231.208715000001</v>
      </c>
      <c r="D5009">
        <v>53.208714999999998</v>
      </c>
      <c r="E5009">
        <v>1738.5</v>
      </c>
      <c r="F5009">
        <v>6955</v>
      </c>
      <c r="G5009">
        <v>14.597</v>
      </c>
      <c r="H5009">
        <v>8.7845999999999993</v>
      </c>
      <c r="I5009">
        <v>3.1563270000000001</v>
      </c>
      <c r="J5009">
        <v>2.6758999999999999</v>
      </c>
      <c r="K5009">
        <v>29.383700000000001</v>
      </c>
      <c r="L5009">
        <v>22.755700000000001</v>
      </c>
      <c r="M5009">
        <v>7.0485899999999999</v>
      </c>
      <c r="N5009">
        <v>73.340230000000005</v>
      </c>
      <c r="O5009" s="2">
        <v>0</v>
      </c>
    </row>
    <row r="5010" spans="1:15">
      <c r="A5010" t="s">
        <v>15</v>
      </c>
      <c r="B5010" s="1">
        <f t="shared" si="156"/>
        <v>40231.219131999998</v>
      </c>
      <c r="C5010">
        <f t="shared" si="157"/>
        <v>40231.219131999998</v>
      </c>
      <c r="D5010">
        <v>53.219132000000002</v>
      </c>
      <c r="E5010">
        <v>1738.75</v>
      </c>
      <c r="F5010">
        <v>6956</v>
      </c>
      <c r="G5010">
        <v>14.686999999999999</v>
      </c>
      <c r="H5010">
        <v>8.7840000000000007</v>
      </c>
      <c r="I5010">
        <v>3.155653</v>
      </c>
      <c r="J5010">
        <v>2.6776</v>
      </c>
      <c r="K5010">
        <v>29.377300000000002</v>
      </c>
      <c r="L5010">
        <v>22.750800000000002</v>
      </c>
      <c r="M5010">
        <v>7.0544599999999997</v>
      </c>
      <c r="N5010">
        <v>73.397199999999998</v>
      </c>
      <c r="O5010" s="2">
        <v>0</v>
      </c>
    </row>
    <row r="5011" spans="1:15">
      <c r="A5011" t="s">
        <v>15</v>
      </c>
      <c r="B5011" s="1">
        <f t="shared" si="156"/>
        <v>40231.229549000003</v>
      </c>
      <c r="C5011">
        <f t="shared" si="157"/>
        <v>40231.229549000003</v>
      </c>
      <c r="D5011">
        <v>53.229548999999999</v>
      </c>
      <c r="E5011">
        <v>1739</v>
      </c>
      <c r="F5011">
        <v>6957</v>
      </c>
      <c r="G5011">
        <v>14.776999999999999</v>
      </c>
      <c r="H5011">
        <v>8.7843</v>
      </c>
      <c r="I5011">
        <v>3.1555900000000001</v>
      </c>
      <c r="J5011">
        <v>2.6688000000000001</v>
      </c>
      <c r="K5011">
        <v>29.376300000000001</v>
      </c>
      <c r="L5011">
        <v>22.7499</v>
      </c>
      <c r="M5011">
        <v>7.0261199999999997</v>
      </c>
      <c r="N5011">
        <v>73.10239</v>
      </c>
      <c r="O5011" s="2">
        <v>0</v>
      </c>
    </row>
    <row r="5012" spans="1:15">
      <c r="A5012" t="s">
        <v>15</v>
      </c>
      <c r="B5012" s="1">
        <f t="shared" si="156"/>
        <v>40231.239965000001</v>
      </c>
      <c r="C5012">
        <f t="shared" si="157"/>
        <v>40231.239965000001</v>
      </c>
      <c r="D5012">
        <v>53.239964999999998</v>
      </c>
      <c r="E5012">
        <v>1739.25</v>
      </c>
      <c r="F5012">
        <v>6958</v>
      </c>
      <c r="G5012">
        <v>14.853</v>
      </c>
      <c r="H5012">
        <v>8.7802000000000007</v>
      </c>
      <c r="I5012">
        <v>3.158928</v>
      </c>
      <c r="J5012">
        <v>2.6606000000000001</v>
      </c>
      <c r="K5012">
        <v>29.414100000000001</v>
      </c>
      <c r="L5012">
        <v>22.780100000000001</v>
      </c>
      <c r="M5012">
        <v>6.9987199999999996</v>
      </c>
      <c r="N5012">
        <v>72.828389999999999</v>
      </c>
      <c r="O5012" s="2">
        <v>0</v>
      </c>
    </row>
    <row r="5013" spans="1:15">
      <c r="A5013" t="s">
        <v>15</v>
      </c>
      <c r="B5013" s="1">
        <f t="shared" si="156"/>
        <v>40231.250381999998</v>
      </c>
      <c r="C5013">
        <f t="shared" si="157"/>
        <v>40231.250381999998</v>
      </c>
      <c r="D5013">
        <v>53.250382000000002</v>
      </c>
      <c r="E5013">
        <v>1739.5</v>
      </c>
      <c r="F5013">
        <v>6959</v>
      </c>
      <c r="G5013">
        <v>14.923</v>
      </c>
      <c r="H5013">
        <v>8.7795000000000005</v>
      </c>
      <c r="I5013">
        <v>3.158903</v>
      </c>
      <c r="J5013">
        <v>2.6581000000000001</v>
      </c>
      <c r="K5013">
        <v>29.414400000000001</v>
      </c>
      <c r="L5013">
        <v>22.7804</v>
      </c>
      <c r="M5013">
        <v>6.99078</v>
      </c>
      <c r="N5013">
        <v>72.744720000000001</v>
      </c>
      <c r="O5013" s="2">
        <v>0</v>
      </c>
    </row>
    <row r="5014" spans="1:15">
      <c r="A5014" t="s">
        <v>15</v>
      </c>
      <c r="B5014" s="1">
        <f t="shared" si="156"/>
        <v>40231.260799000003</v>
      </c>
      <c r="C5014">
        <f t="shared" si="157"/>
        <v>40231.260799000003</v>
      </c>
      <c r="D5014">
        <v>53.260798999999999</v>
      </c>
      <c r="E5014">
        <v>1739.75</v>
      </c>
      <c r="F5014">
        <v>6960</v>
      </c>
      <c r="G5014">
        <v>14.974</v>
      </c>
      <c r="H5014">
        <v>8.7796000000000003</v>
      </c>
      <c r="I5014">
        <v>3.1587139999999998</v>
      </c>
      <c r="J5014">
        <v>2.6602999999999999</v>
      </c>
      <c r="K5014">
        <v>29.412299999999998</v>
      </c>
      <c r="L5014">
        <v>22.7788</v>
      </c>
      <c r="M5014">
        <v>6.9980900000000004</v>
      </c>
      <c r="N5014">
        <v>72.819929999999999</v>
      </c>
      <c r="O5014" s="2">
        <v>0</v>
      </c>
    </row>
    <row r="5015" spans="1:15">
      <c r="A5015" t="s">
        <v>15</v>
      </c>
      <c r="B5015" s="1">
        <f t="shared" si="156"/>
        <v>40231.271215000001</v>
      </c>
      <c r="C5015">
        <f t="shared" si="157"/>
        <v>40231.271215000001</v>
      </c>
      <c r="D5015">
        <v>53.271214999999998</v>
      </c>
      <c r="E5015">
        <v>1740</v>
      </c>
      <c r="F5015">
        <v>6961</v>
      </c>
      <c r="G5015">
        <v>15.018000000000001</v>
      </c>
      <c r="H5015">
        <v>8.7803000000000004</v>
      </c>
      <c r="I5015">
        <v>3.158544</v>
      </c>
      <c r="J5015">
        <v>2.6709999999999998</v>
      </c>
      <c r="K5015">
        <v>29.41</v>
      </c>
      <c r="L5015">
        <v>22.776900000000001</v>
      </c>
      <c r="M5015">
        <v>7.0327000000000002</v>
      </c>
      <c r="N5015">
        <v>73.180160000000001</v>
      </c>
      <c r="O5015" s="2">
        <v>0</v>
      </c>
    </row>
    <row r="5016" spans="1:15">
      <c r="A5016" t="s">
        <v>15</v>
      </c>
      <c r="B5016" s="1">
        <f t="shared" si="156"/>
        <v>40231.281631999998</v>
      </c>
      <c r="C5016">
        <f t="shared" si="157"/>
        <v>40231.281631999998</v>
      </c>
      <c r="D5016">
        <v>53.281632000000002</v>
      </c>
      <c r="E5016">
        <v>1740.25</v>
      </c>
      <c r="F5016">
        <v>6962</v>
      </c>
      <c r="G5016">
        <v>15.055999999999999</v>
      </c>
      <c r="H5016">
        <v>8.7799999999999994</v>
      </c>
      <c r="I5016">
        <v>3.1584249999999998</v>
      </c>
      <c r="J5016">
        <v>2.6697000000000002</v>
      </c>
      <c r="K5016">
        <v>29.408899999999999</v>
      </c>
      <c r="L5016">
        <v>22.7761</v>
      </c>
      <c r="M5016">
        <v>7.0285599999999997</v>
      </c>
      <c r="N5016">
        <v>73.136139999999997</v>
      </c>
      <c r="O5016" s="2">
        <v>0</v>
      </c>
    </row>
    <row r="5017" spans="1:15">
      <c r="A5017" t="s">
        <v>15</v>
      </c>
      <c r="B5017" s="1">
        <f t="shared" si="156"/>
        <v>40231.292049000003</v>
      </c>
      <c r="C5017">
        <f t="shared" si="157"/>
        <v>40231.292049000003</v>
      </c>
      <c r="D5017">
        <v>53.292048999999999</v>
      </c>
      <c r="E5017">
        <v>1740.5</v>
      </c>
      <c r="F5017">
        <v>6963</v>
      </c>
      <c r="G5017">
        <v>15.081</v>
      </c>
      <c r="H5017">
        <v>8.7840000000000007</v>
      </c>
      <c r="I5017">
        <v>3.1584180000000002</v>
      </c>
      <c r="J5017">
        <v>2.6779999999999999</v>
      </c>
      <c r="K5017">
        <v>29.4055</v>
      </c>
      <c r="L5017">
        <v>22.7728</v>
      </c>
      <c r="M5017">
        <v>7.0550600000000001</v>
      </c>
      <c r="N5017">
        <v>73.416929999999994</v>
      </c>
      <c r="O5017" s="2">
        <v>0</v>
      </c>
    </row>
    <row r="5018" spans="1:15">
      <c r="A5018" t="s">
        <v>15</v>
      </c>
      <c r="B5018" s="1">
        <f t="shared" si="156"/>
        <v>40231.302465000001</v>
      </c>
      <c r="C5018">
        <f t="shared" si="157"/>
        <v>40231.302465000001</v>
      </c>
      <c r="D5018">
        <v>53.302464999999998</v>
      </c>
      <c r="E5018">
        <v>1740.75</v>
      </c>
      <c r="F5018">
        <v>6964</v>
      </c>
      <c r="G5018">
        <v>15.099</v>
      </c>
      <c r="H5018">
        <v>8.7913999999999994</v>
      </c>
      <c r="I5018">
        <v>3.1588150000000002</v>
      </c>
      <c r="J5018">
        <v>2.6749999999999998</v>
      </c>
      <c r="K5018">
        <v>29.403500000000001</v>
      </c>
      <c r="L5018">
        <v>22.770199999999999</v>
      </c>
      <c r="M5018">
        <v>7.0441200000000004</v>
      </c>
      <c r="N5018">
        <v>73.314250000000001</v>
      </c>
      <c r="O5018" s="2">
        <v>0</v>
      </c>
    </row>
    <row r="5019" spans="1:15">
      <c r="A5019" t="s">
        <v>15</v>
      </c>
      <c r="B5019" s="1">
        <f t="shared" si="156"/>
        <v>40231.312881999998</v>
      </c>
      <c r="C5019">
        <f t="shared" si="157"/>
        <v>40231.312881999998</v>
      </c>
      <c r="D5019">
        <v>53.312882000000002</v>
      </c>
      <c r="E5019">
        <v>1741</v>
      </c>
      <c r="F5019">
        <v>6965</v>
      </c>
      <c r="G5019">
        <v>15.114000000000001</v>
      </c>
      <c r="H5019">
        <v>8.7921999999999993</v>
      </c>
      <c r="I5019">
        <v>3.1589160000000001</v>
      </c>
      <c r="J5019">
        <v>2.6705999999999999</v>
      </c>
      <c r="K5019">
        <v>29.4039</v>
      </c>
      <c r="L5019">
        <v>22.770299999999999</v>
      </c>
      <c r="M5019">
        <v>7.0299300000000002</v>
      </c>
      <c r="N5019">
        <v>73.168120000000002</v>
      </c>
      <c r="O5019" s="2">
        <v>0</v>
      </c>
    </row>
    <row r="5020" spans="1:15">
      <c r="A5020" t="s">
        <v>15</v>
      </c>
      <c r="B5020" s="1">
        <f t="shared" si="156"/>
        <v>40231.323299000003</v>
      </c>
      <c r="C5020">
        <f t="shared" si="157"/>
        <v>40231.323299000003</v>
      </c>
      <c r="D5020">
        <v>53.323298999999999</v>
      </c>
      <c r="E5020">
        <v>1741.25</v>
      </c>
      <c r="F5020">
        <v>6966</v>
      </c>
      <c r="G5020">
        <v>15.12</v>
      </c>
      <c r="H5020">
        <v>8.7927</v>
      </c>
      <c r="I5020">
        <v>3.1590289999999999</v>
      </c>
      <c r="J5020">
        <v>2.6697000000000002</v>
      </c>
      <c r="K5020">
        <v>29.404599999999999</v>
      </c>
      <c r="L5020">
        <v>22.770900000000001</v>
      </c>
      <c r="M5020">
        <v>7.0269000000000004</v>
      </c>
      <c r="N5020">
        <v>73.137640000000005</v>
      </c>
      <c r="O5020" s="2">
        <v>0</v>
      </c>
    </row>
    <row r="5021" spans="1:15">
      <c r="A5021" t="s">
        <v>15</v>
      </c>
      <c r="B5021" s="1">
        <f t="shared" si="156"/>
        <v>40231.333715000001</v>
      </c>
      <c r="C5021">
        <f t="shared" si="157"/>
        <v>40231.333715000001</v>
      </c>
      <c r="D5021">
        <v>53.333714999999998</v>
      </c>
      <c r="E5021">
        <v>1741.5</v>
      </c>
      <c r="F5021">
        <v>6967</v>
      </c>
      <c r="G5021">
        <v>15.111000000000001</v>
      </c>
      <c r="H5021">
        <v>8.7725000000000009</v>
      </c>
      <c r="I5021">
        <v>3.161222</v>
      </c>
      <c r="J5021">
        <v>2.6709000000000001</v>
      </c>
      <c r="K5021">
        <v>29.443999999999999</v>
      </c>
      <c r="L5021">
        <v>22.804600000000001</v>
      </c>
      <c r="M5021">
        <v>7.0318699999999996</v>
      </c>
      <c r="N5021">
        <v>73.174859999999995</v>
      </c>
      <c r="O5021" s="2">
        <v>0</v>
      </c>
    </row>
    <row r="5022" spans="1:15">
      <c r="A5022" t="s">
        <v>15</v>
      </c>
      <c r="B5022" s="1">
        <f t="shared" si="156"/>
        <v>40231.344131999998</v>
      </c>
      <c r="C5022">
        <f t="shared" si="157"/>
        <v>40231.344131999998</v>
      </c>
      <c r="D5022">
        <v>53.344132000000002</v>
      </c>
      <c r="E5022">
        <v>1741.75</v>
      </c>
      <c r="F5022">
        <v>6968</v>
      </c>
      <c r="G5022">
        <v>15.109</v>
      </c>
      <c r="H5022">
        <v>8.7623999999999995</v>
      </c>
      <c r="I5022">
        <v>3.1600440000000001</v>
      </c>
      <c r="J5022">
        <v>2.6810999999999998</v>
      </c>
      <c r="K5022">
        <v>29.440200000000001</v>
      </c>
      <c r="L5022">
        <v>22.803100000000001</v>
      </c>
      <c r="M5022">
        <v>7.0666799999999999</v>
      </c>
      <c r="N5022">
        <v>73.518550000000005</v>
      </c>
      <c r="O5022" s="2">
        <v>0</v>
      </c>
    </row>
    <row r="5023" spans="1:15">
      <c r="A5023" t="s">
        <v>15</v>
      </c>
      <c r="B5023" s="1">
        <f t="shared" si="156"/>
        <v>40231.354549000003</v>
      </c>
      <c r="C5023">
        <f t="shared" si="157"/>
        <v>40231.354549000003</v>
      </c>
      <c r="D5023">
        <v>53.354548999999999</v>
      </c>
      <c r="E5023">
        <v>1742</v>
      </c>
      <c r="F5023">
        <v>6969</v>
      </c>
      <c r="G5023">
        <v>15.093999999999999</v>
      </c>
      <c r="H5023">
        <v>8.7725000000000009</v>
      </c>
      <c r="I5023">
        <v>3.1607310000000002</v>
      </c>
      <c r="J5023">
        <v>2.6749999999999998</v>
      </c>
      <c r="K5023">
        <v>29.4389</v>
      </c>
      <c r="L5023">
        <v>22.800599999999999</v>
      </c>
      <c r="M5023">
        <v>7.0456000000000003</v>
      </c>
      <c r="N5023">
        <v>73.315359999999998</v>
      </c>
      <c r="O5023" s="2">
        <v>0</v>
      </c>
    </row>
    <row r="5024" spans="1:15">
      <c r="A5024" t="s">
        <v>15</v>
      </c>
      <c r="B5024" s="1">
        <f t="shared" si="156"/>
        <v>40231.364965000001</v>
      </c>
      <c r="C5024">
        <f t="shared" si="157"/>
        <v>40231.364965000001</v>
      </c>
      <c r="D5024">
        <v>53.364964999999998</v>
      </c>
      <c r="E5024">
        <v>1742.25</v>
      </c>
      <c r="F5024">
        <v>6970</v>
      </c>
      <c r="G5024">
        <v>15.077</v>
      </c>
      <c r="H5024">
        <v>8.7934000000000001</v>
      </c>
      <c r="I5024">
        <v>3.1597919999999999</v>
      </c>
      <c r="J5024">
        <v>2.6718000000000002</v>
      </c>
      <c r="K5024">
        <v>29.411899999999999</v>
      </c>
      <c r="L5024">
        <v>22.776399999999999</v>
      </c>
      <c r="M5024">
        <v>7.0330599999999999</v>
      </c>
      <c r="N5024">
        <v>73.206410000000005</v>
      </c>
      <c r="O5024" s="2">
        <v>0</v>
      </c>
    </row>
    <row r="5025" spans="1:15">
      <c r="A5025" t="s">
        <v>15</v>
      </c>
      <c r="B5025" s="1">
        <f t="shared" si="156"/>
        <v>40231.375381999998</v>
      </c>
      <c r="C5025">
        <f t="shared" si="157"/>
        <v>40231.375381999998</v>
      </c>
      <c r="D5025">
        <v>53.375382000000002</v>
      </c>
      <c r="E5025">
        <v>1742.5</v>
      </c>
      <c r="F5025">
        <v>6971</v>
      </c>
      <c r="G5025">
        <v>15.061999999999999</v>
      </c>
      <c r="H5025">
        <v>8.7940000000000005</v>
      </c>
      <c r="I5025">
        <v>3.159281</v>
      </c>
      <c r="J5025">
        <v>2.67</v>
      </c>
      <c r="K5025">
        <v>29.406199999999998</v>
      </c>
      <c r="L5025">
        <v>22.771899999999999</v>
      </c>
      <c r="M5025">
        <v>7.0275600000000003</v>
      </c>
      <c r="N5025">
        <v>73.147390000000001</v>
      </c>
      <c r="O5025" s="2">
        <v>0</v>
      </c>
    </row>
    <row r="5026" spans="1:15">
      <c r="A5026" t="s">
        <v>15</v>
      </c>
      <c r="B5026" s="1">
        <f t="shared" si="156"/>
        <v>40231.385799000003</v>
      </c>
      <c r="C5026">
        <f t="shared" si="157"/>
        <v>40231.385799000003</v>
      </c>
      <c r="D5026">
        <v>53.385798999999999</v>
      </c>
      <c r="E5026">
        <v>1742.75</v>
      </c>
      <c r="F5026">
        <v>6972</v>
      </c>
      <c r="G5026">
        <v>15.037000000000001</v>
      </c>
      <c r="H5026">
        <v>8.7947000000000006</v>
      </c>
      <c r="I5026">
        <v>3.1591049999999998</v>
      </c>
      <c r="J5026">
        <v>2.6690999999999998</v>
      </c>
      <c r="K5026">
        <v>29.4038</v>
      </c>
      <c r="L5026">
        <v>22.7699</v>
      </c>
      <c r="M5026">
        <v>7.0245800000000003</v>
      </c>
      <c r="N5026">
        <v>73.11645</v>
      </c>
      <c r="O5026" s="2">
        <v>0</v>
      </c>
    </row>
    <row r="5027" spans="1:15">
      <c r="A5027" t="s">
        <v>15</v>
      </c>
      <c r="B5027" s="1">
        <f t="shared" si="156"/>
        <v>40231.396215000001</v>
      </c>
      <c r="C5027">
        <f t="shared" si="157"/>
        <v>40231.396215000001</v>
      </c>
      <c r="D5027">
        <v>53.396214999999998</v>
      </c>
      <c r="E5027">
        <v>1743</v>
      </c>
      <c r="F5027">
        <v>6973</v>
      </c>
      <c r="G5027">
        <v>15.007999999999999</v>
      </c>
      <c r="H5027">
        <v>8.7937999999999992</v>
      </c>
      <c r="I5027">
        <v>3.1597849999999998</v>
      </c>
      <c r="J5027">
        <v>2.6680999999999999</v>
      </c>
      <c r="K5027">
        <v>29.4115</v>
      </c>
      <c r="L5027">
        <v>22.7761</v>
      </c>
      <c r="M5027">
        <v>7.0211300000000003</v>
      </c>
      <c r="N5027">
        <v>73.082750000000004</v>
      </c>
      <c r="O5027" s="2">
        <v>0</v>
      </c>
    </row>
    <row r="5028" spans="1:15">
      <c r="A5028" t="s">
        <v>15</v>
      </c>
      <c r="B5028" s="1">
        <f t="shared" si="156"/>
        <v>40231.406631999998</v>
      </c>
      <c r="C5028">
        <f t="shared" si="157"/>
        <v>40231.406631999998</v>
      </c>
      <c r="D5028">
        <v>53.406632000000002</v>
      </c>
      <c r="E5028">
        <v>1743.25</v>
      </c>
      <c r="F5028">
        <v>6974</v>
      </c>
      <c r="G5028">
        <v>14.976000000000001</v>
      </c>
      <c r="H5028">
        <v>8.7904</v>
      </c>
      <c r="I5028">
        <v>3.1600999999999999</v>
      </c>
      <c r="J5028">
        <v>2.6705999999999999</v>
      </c>
      <c r="K5028">
        <v>29.4176</v>
      </c>
      <c r="L5028">
        <v>22.781400000000001</v>
      </c>
      <c r="M5028">
        <v>7.0294999999999996</v>
      </c>
      <c r="N5028">
        <v>73.167109999999994</v>
      </c>
      <c r="O5028" s="2">
        <v>0</v>
      </c>
    </row>
    <row r="5029" spans="1:15">
      <c r="A5029" t="s">
        <v>15</v>
      </c>
      <c r="B5029" s="1">
        <f t="shared" si="156"/>
        <v>40231.417049000003</v>
      </c>
      <c r="C5029">
        <f t="shared" si="157"/>
        <v>40231.417049000003</v>
      </c>
      <c r="D5029">
        <v>53.417048999999999</v>
      </c>
      <c r="E5029">
        <v>1743.5</v>
      </c>
      <c r="F5029">
        <v>6975</v>
      </c>
      <c r="G5029">
        <v>14.938000000000001</v>
      </c>
      <c r="H5029">
        <v>8.7776999999999994</v>
      </c>
      <c r="I5029">
        <v>3.1603780000000001</v>
      </c>
      <c r="J5029">
        <v>2.6785999999999999</v>
      </c>
      <c r="K5029">
        <v>29.431100000000001</v>
      </c>
      <c r="L5029">
        <v>22.793700000000001</v>
      </c>
      <c r="M5029">
        <v>7.0567000000000002</v>
      </c>
      <c r="N5029">
        <v>73.435640000000006</v>
      </c>
      <c r="O5029" s="2">
        <v>0</v>
      </c>
    </row>
    <row r="5030" spans="1:15">
      <c r="A5030" t="s">
        <v>15</v>
      </c>
      <c r="B5030" s="1">
        <f t="shared" si="156"/>
        <v>40231.427465000001</v>
      </c>
      <c r="C5030">
        <f t="shared" si="157"/>
        <v>40231.427465000001</v>
      </c>
      <c r="D5030">
        <v>53.427464999999998</v>
      </c>
      <c r="E5030">
        <v>1743.75</v>
      </c>
      <c r="F5030">
        <v>6976</v>
      </c>
      <c r="G5030">
        <v>14.904999999999999</v>
      </c>
      <c r="H5030">
        <v>8.7646999999999995</v>
      </c>
      <c r="I5030">
        <v>3.15937</v>
      </c>
      <c r="J5030">
        <v>2.6850000000000001</v>
      </c>
      <c r="K5030">
        <v>29.4314</v>
      </c>
      <c r="L5030">
        <v>22.7959</v>
      </c>
      <c r="M5030">
        <v>7.0793299999999997</v>
      </c>
      <c r="N5030">
        <v>73.649879999999996</v>
      </c>
      <c r="O5030" s="2">
        <v>0</v>
      </c>
    </row>
    <row r="5031" spans="1:15">
      <c r="A5031" t="s">
        <v>15</v>
      </c>
      <c r="B5031" s="1">
        <f t="shared" si="156"/>
        <v>40231.437881999998</v>
      </c>
      <c r="C5031">
        <f t="shared" si="157"/>
        <v>40231.437881999998</v>
      </c>
      <c r="D5031">
        <v>53.437882000000002</v>
      </c>
      <c r="E5031">
        <v>1744</v>
      </c>
      <c r="F5031">
        <v>6977</v>
      </c>
      <c r="G5031">
        <v>14.879</v>
      </c>
      <c r="H5031">
        <v>8.7498000000000005</v>
      </c>
      <c r="I5031">
        <v>3.1581290000000002</v>
      </c>
      <c r="J5031">
        <v>2.6926999999999999</v>
      </c>
      <c r="K5031">
        <v>29.431000000000001</v>
      </c>
      <c r="L5031">
        <v>22.797699999999999</v>
      </c>
      <c r="M5031">
        <v>7.1065199999999997</v>
      </c>
      <c r="N5031">
        <v>73.907859999999999</v>
      </c>
      <c r="O5031" s="2">
        <v>0</v>
      </c>
    </row>
    <row r="5032" spans="1:15">
      <c r="A5032" t="s">
        <v>15</v>
      </c>
      <c r="B5032" s="1">
        <f t="shared" si="156"/>
        <v>40231.448299000003</v>
      </c>
      <c r="C5032">
        <f t="shared" si="157"/>
        <v>40231.448299000003</v>
      </c>
      <c r="D5032">
        <v>53.448298999999999</v>
      </c>
      <c r="E5032">
        <v>1744.25</v>
      </c>
      <c r="F5032">
        <v>6978</v>
      </c>
      <c r="G5032">
        <v>14.842000000000001</v>
      </c>
      <c r="H5032">
        <v>8.7705000000000002</v>
      </c>
      <c r="I5032">
        <v>3.159338</v>
      </c>
      <c r="J5032">
        <v>2.6823999999999999</v>
      </c>
      <c r="K5032">
        <v>29.426300000000001</v>
      </c>
      <c r="L5032">
        <v>22.7911</v>
      </c>
      <c r="M5032">
        <v>7.0701400000000003</v>
      </c>
      <c r="N5032">
        <v>73.561350000000004</v>
      </c>
      <c r="O5032" s="2">
        <v>0</v>
      </c>
    </row>
    <row r="5033" spans="1:15">
      <c r="A5033" t="s">
        <v>15</v>
      </c>
      <c r="B5033" s="1">
        <f t="shared" si="156"/>
        <v>40231.458715000001</v>
      </c>
      <c r="C5033">
        <f t="shared" si="157"/>
        <v>40231.458715000001</v>
      </c>
      <c r="D5033">
        <v>53.458714999999998</v>
      </c>
      <c r="E5033">
        <v>1744.5</v>
      </c>
      <c r="F5033">
        <v>6979</v>
      </c>
      <c r="G5033">
        <v>14.818</v>
      </c>
      <c r="H5033">
        <v>8.7725000000000009</v>
      </c>
      <c r="I5033">
        <v>3.1593629999999999</v>
      </c>
      <c r="J5033">
        <v>2.6781999999999999</v>
      </c>
      <c r="K5033">
        <v>29.424900000000001</v>
      </c>
      <c r="L5033">
        <v>22.7897</v>
      </c>
      <c r="M5033">
        <v>7.0563500000000001</v>
      </c>
      <c r="N5033">
        <v>73.420529999999999</v>
      </c>
      <c r="O5033" s="2">
        <v>0</v>
      </c>
    </row>
    <row r="5034" spans="1:15">
      <c r="A5034" t="s">
        <v>15</v>
      </c>
      <c r="B5034" s="1">
        <f t="shared" si="156"/>
        <v>40231.469131999998</v>
      </c>
      <c r="C5034">
        <f t="shared" si="157"/>
        <v>40231.469131999998</v>
      </c>
      <c r="D5034">
        <v>53.469132000000002</v>
      </c>
      <c r="E5034">
        <v>1744.75</v>
      </c>
      <c r="F5034">
        <v>6980</v>
      </c>
      <c r="G5034">
        <v>14.794</v>
      </c>
      <c r="H5034">
        <v>8.7834000000000003</v>
      </c>
      <c r="I5034">
        <v>3.1594639999999998</v>
      </c>
      <c r="J5034">
        <v>2.6722000000000001</v>
      </c>
      <c r="K5034">
        <v>29.417000000000002</v>
      </c>
      <c r="L5034">
        <v>22.7819</v>
      </c>
      <c r="M5034">
        <v>7.0355499999999997</v>
      </c>
      <c r="N5034">
        <v>73.218190000000007</v>
      </c>
      <c r="O5034" s="2">
        <v>0</v>
      </c>
    </row>
    <row r="5035" spans="1:15">
      <c r="A5035" t="s">
        <v>15</v>
      </c>
      <c r="B5035" s="1">
        <f t="shared" si="156"/>
        <v>40231.479549000003</v>
      </c>
      <c r="C5035">
        <f t="shared" si="157"/>
        <v>40231.479549000003</v>
      </c>
      <c r="D5035">
        <v>53.479548999999999</v>
      </c>
      <c r="E5035">
        <v>1745</v>
      </c>
      <c r="F5035">
        <v>6981</v>
      </c>
      <c r="G5035">
        <v>14.782</v>
      </c>
      <c r="H5035">
        <v>8.7873000000000001</v>
      </c>
      <c r="I5035">
        <v>3.1588780000000001</v>
      </c>
      <c r="J5035">
        <v>2.6737000000000002</v>
      </c>
      <c r="K5035">
        <v>29.407699999999998</v>
      </c>
      <c r="L5035">
        <v>22.774100000000001</v>
      </c>
      <c r="M5035">
        <v>7.0403399999999996</v>
      </c>
      <c r="N5035">
        <v>73.270120000000006</v>
      </c>
      <c r="O5035" s="2">
        <v>0</v>
      </c>
    </row>
    <row r="5036" spans="1:15">
      <c r="A5036" t="s">
        <v>15</v>
      </c>
      <c r="B5036" s="1">
        <f t="shared" si="156"/>
        <v>40231.489965000001</v>
      </c>
      <c r="C5036">
        <f t="shared" si="157"/>
        <v>40231.489965000001</v>
      </c>
      <c r="D5036">
        <v>53.489964999999998</v>
      </c>
      <c r="E5036">
        <v>1745.25</v>
      </c>
      <c r="F5036">
        <v>6982</v>
      </c>
      <c r="G5036">
        <v>14.781000000000001</v>
      </c>
      <c r="H5036">
        <v>8.7876999999999992</v>
      </c>
      <c r="I5036">
        <v>3.1586449999999999</v>
      </c>
      <c r="J5036">
        <v>2.6751999999999998</v>
      </c>
      <c r="K5036">
        <v>29.405000000000001</v>
      </c>
      <c r="L5036">
        <v>22.771899999999999</v>
      </c>
      <c r="M5036">
        <v>7.0450900000000001</v>
      </c>
      <c r="N5036">
        <v>73.318870000000004</v>
      </c>
      <c r="O5036" s="2">
        <v>0</v>
      </c>
    </row>
    <row r="5037" spans="1:15">
      <c r="A5037" t="s">
        <v>15</v>
      </c>
      <c r="B5037" s="1">
        <f t="shared" si="156"/>
        <v>40231.500381999998</v>
      </c>
      <c r="C5037">
        <f t="shared" si="157"/>
        <v>40231.500381999998</v>
      </c>
      <c r="D5037">
        <v>53.500382000000002</v>
      </c>
      <c r="E5037">
        <v>1745.5</v>
      </c>
      <c r="F5037">
        <v>6983</v>
      </c>
      <c r="G5037">
        <v>14.773</v>
      </c>
      <c r="H5037">
        <v>8.7967999999999993</v>
      </c>
      <c r="I5037">
        <v>3.1587139999999998</v>
      </c>
      <c r="J5037">
        <v>2.6669999999999998</v>
      </c>
      <c r="K5037">
        <v>29.398099999999999</v>
      </c>
      <c r="L5037">
        <v>22.7652</v>
      </c>
      <c r="M5037">
        <v>7.0173199999999998</v>
      </c>
      <c r="N5037">
        <v>73.041690000000003</v>
      </c>
      <c r="O5037" s="2">
        <v>0</v>
      </c>
    </row>
    <row r="5038" spans="1:15">
      <c r="A5038" t="s">
        <v>15</v>
      </c>
      <c r="B5038" s="1">
        <f t="shared" si="156"/>
        <v>40231.510799000003</v>
      </c>
      <c r="C5038">
        <f t="shared" si="157"/>
        <v>40231.510799000003</v>
      </c>
      <c r="D5038">
        <v>53.510798999999999</v>
      </c>
      <c r="E5038">
        <v>1745.75</v>
      </c>
      <c r="F5038">
        <v>6984</v>
      </c>
      <c r="G5038">
        <v>14.781000000000001</v>
      </c>
      <c r="H5038">
        <v>8.7899999999999991</v>
      </c>
      <c r="I5038">
        <v>3.1577130000000002</v>
      </c>
      <c r="J5038">
        <v>2.6741000000000001</v>
      </c>
      <c r="K5038">
        <v>29.3935</v>
      </c>
      <c r="L5038">
        <v>22.762499999999999</v>
      </c>
      <c r="M5038">
        <v>7.0418399999999997</v>
      </c>
      <c r="N5038">
        <v>73.283460000000005</v>
      </c>
      <c r="O5038" s="2">
        <v>0</v>
      </c>
    </row>
    <row r="5039" spans="1:15">
      <c r="A5039" t="s">
        <v>15</v>
      </c>
      <c r="B5039" s="1">
        <f t="shared" si="156"/>
        <v>40231.521215000001</v>
      </c>
      <c r="C5039">
        <f t="shared" si="157"/>
        <v>40231.521215000001</v>
      </c>
      <c r="D5039">
        <v>53.521214999999998</v>
      </c>
      <c r="E5039">
        <v>1746</v>
      </c>
      <c r="F5039">
        <v>6985</v>
      </c>
      <c r="G5039">
        <v>14.791</v>
      </c>
      <c r="H5039">
        <v>8.7787000000000006</v>
      </c>
      <c r="I5039">
        <v>3.156434</v>
      </c>
      <c r="J5039">
        <v>2.6867000000000001</v>
      </c>
      <c r="K5039">
        <v>29.389700000000001</v>
      </c>
      <c r="L5039">
        <v>22.761199999999999</v>
      </c>
      <c r="M5039">
        <v>7.0844699999999996</v>
      </c>
      <c r="N5039">
        <v>73.706479999999999</v>
      </c>
      <c r="O5039" s="2">
        <v>0</v>
      </c>
    </row>
    <row r="5040" spans="1:15">
      <c r="A5040" t="s">
        <v>15</v>
      </c>
      <c r="B5040" s="1">
        <f t="shared" si="156"/>
        <v>40231.531631999998</v>
      </c>
      <c r="C5040">
        <f t="shared" si="157"/>
        <v>40231.531631999998</v>
      </c>
      <c r="D5040">
        <v>53.531632000000002</v>
      </c>
      <c r="E5040">
        <v>1746.25</v>
      </c>
      <c r="F5040">
        <v>6986</v>
      </c>
      <c r="G5040">
        <v>14.805999999999999</v>
      </c>
      <c r="H5040">
        <v>8.7861999999999991</v>
      </c>
      <c r="I5040">
        <v>3.1568499999999999</v>
      </c>
      <c r="J5040">
        <v>2.6724000000000001</v>
      </c>
      <c r="K5040">
        <v>29.387699999999999</v>
      </c>
      <c r="L5040">
        <v>22.758600000000001</v>
      </c>
      <c r="M5040">
        <v>7.0369000000000002</v>
      </c>
      <c r="N5040">
        <v>73.223079999999996</v>
      </c>
      <c r="O5040" s="2">
        <v>0</v>
      </c>
    </row>
    <row r="5041" spans="1:15">
      <c r="A5041" t="s">
        <v>15</v>
      </c>
      <c r="B5041" s="1">
        <f t="shared" si="156"/>
        <v>40231.542049000003</v>
      </c>
      <c r="C5041">
        <f t="shared" si="157"/>
        <v>40231.542049000003</v>
      </c>
      <c r="D5041">
        <v>53.542048999999999</v>
      </c>
      <c r="E5041">
        <v>1746.5</v>
      </c>
      <c r="F5041">
        <v>6987</v>
      </c>
      <c r="G5041">
        <v>14.827</v>
      </c>
      <c r="H5041">
        <v>8.7779000000000007</v>
      </c>
      <c r="I5041">
        <v>3.1559430000000002</v>
      </c>
      <c r="J5041">
        <v>2.6766000000000001</v>
      </c>
      <c r="K5041">
        <v>29.385300000000001</v>
      </c>
      <c r="L5041">
        <v>22.757899999999999</v>
      </c>
      <c r="M5041">
        <v>7.0522200000000002</v>
      </c>
      <c r="N5041">
        <v>73.367590000000007</v>
      </c>
      <c r="O5041" s="2">
        <v>0</v>
      </c>
    </row>
    <row r="5042" spans="1:15">
      <c r="A5042" t="s">
        <v>15</v>
      </c>
      <c r="B5042" s="1">
        <f t="shared" si="156"/>
        <v>40231.552465000001</v>
      </c>
      <c r="C5042">
        <f t="shared" si="157"/>
        <v>40231.552465000001</v>
      </c>
      <c r="D5042">
        <v>53.552464999999998</v>
      </c>
      <c r="E5042">
        <v>1746.75</v>
      </c>
      <c r="F5042">
        <v>6988</v>
      </c>
      <c r="G5042">
        <v>14.855</v>
      </c>
      <c r="H5042">
        <v>8.7800999999999991</v>
      </c>
      <c r="I5042">
        <v>3.1367699999999998</v>
      </c>
      <c r="J5042">
        <v>2.7225000000000001</v>
      </c>
      <c r="K5042">
        <v>29.1861</v>
      </c>
      <c r="L5042">
        <v>22.601800000000001</v>
      </c>
      <c r="M5042">
        <v>7.2096600000000004</v>
      </c>
      <c r="N5042">
        <v>74.912599999999998</v>
      </c>
      <c r="O5042" s="2">
        <v>0</v>
      </c>
    </row>
    <row r="5043" spans="1:15">
      <c r="A5043" t="s">
        <v>15</v>
      </c>
      <c r="B5043" s="1">
        <f t="shared" si="156"/>
        <v>40231.562881999998</v>
      </c>
      <c r="C5043">
        <f t="shared" si="157"/>
        <v>40231.562881999998</v>
      </c>
      <c r="D5043">
        <v>53.562882000000002</v>
      </c>
      <c r="E5043">
        <v>1747</v>
      </c>
      <c r="F5043">
        <v>6989</v>
      </c>
      <c r="G5043">
        <v>14.898999999999999</v>
      </c>
      <c r="H5043">
        <v>8.7707999999999995</v>
      </c>
      <c r="I5043">
        <v>3.1419239999999999</v>
      </c>
      <c r="J5043">
        <v>2.7174</v>
      </c>
      <c r="K5043">
        <v>29.246700000000001</v>
      </c>
      <c r="L5043">
        <v>22.650600000000001</v>
      </c>
      <c r="M5043">
        <v>7.1914699999999998</v>
      </c>
      <c r="N5043">
        <v>74.737300000000005</v>
      </c>
      <c r="O5043" s="2">
        <v>0</v>
      </c>
    </row>
    <row r="5044" spans="1:15">
      <c r="A5044" t="s">
        <v>15</v>
      </c>
      <c r="B5044" s="1">
        <f t="shared" si="156"/>
        <v>40231.573299000003</v>
      </c>
      <c r="C5044">
        <f t="shared" si="157"/>
        <v>40231.573299000003</v>
      </c>
      <c r="D5044">
        <v>53.573298999999999</v>
      </c>
      <c r="E5044">
        <v>1747.25</v>
      </c>
      <c r="F5044">
        <v>6990</v>
      </c>
      <c r="G5044">
        <v>14.94</v>
      </c>
      <c r="H5044">
        <v>8.7792999999999992</v>
      </c>
      <c r="I5044">
        <v>3.1351049999999998</v>
      </c>
      <c r="J5044">
        <v>2.7254999999999998</v>
      </c>
      <c r="K5044">
        <v>29.169499999999999</v>
      </c>
      <c r="L5044">
        <v>22.588999999999999</v>
      </c>
      <c r="M5044">
        <v>7.2200300000000004</v>
      </c>
      <c r="N5044">
        <v>75.011070000000004</v>
      </c>
      <c r="O5044" s="2">
        <v>0</v>
      </c>
    </row>
    <row r="5045" spans="1:15">
      <c r="A5045" t="s">
        <v>15</v>
      </c>
      <c r="B5045" s="1">
        <f t="shared" si="156"/>
        <v>40231.583715000001</v>
      </c>
      <c r="C5045">
        <f t="shared" si="157"/>
        <v>40231.583715000001</v>
      </c>
      <c r="D5045">
        <v>53.583714999999998</v>
      </c>
      <c r="E5045">
        <v>1747.5</v>
      </c>
      <c r="F5045">
        <v>6991</v>
      </c>
      <c r="G5045">
        <v>14.978999999999999</v>
      </c>
      <c r="H5045">
        <v>8.7759999999999998</v>
      </c>
      <c r="I5045">
        <v>3.1467719999999999</v>
      </c>
      <c r="J5045">
        <v>2.6928999999999998</v>
      </c>
      <c r="K5045">
        <v>29.292300000000001</v>
      </c>
      <c r="L5045">
        <v>22.685500000000001</v>
      </c>
      <c r="M5045">
        <v>7.1092300000000002</v>
      </c>
      <c r="N5045">
        <v>73.913129999999995</v>
      </c>
      <c r="O5045" s="2">
        <v>0</v>
      </c>
    </row>
    <row r="5046" spans="1:15">
      <c r="A5046" t="s">
        <v>15</v>
      </c>
      <c r="B5046" s="1">
        <f t="shared" si="156"/>
        <v>40231.594131999998</v>
      </c>
      <c r="C5046">
        <f t="shared" si="157"/>
        <v>40231.594131999998</v>
      </c>
      <c r="D5046">
        <v>53.594132000000002</v>
      </c>
      <c r="E5046">
        <v>1747.75</v>
      </c>
      <c r="F5046">
        <v>6992</v>
      </c>
      <c r="G5046">
        <v>15.023</v>
      </c>
      <c r="H5046">
        <v>8.7731999999999992</v>
      </c>
      <c r="I5046">
        <v>3.1440049999999999</v>
      </c>
      <c r="J5046">
        <v>2.7088999999999999</v>
      </c>
      <c r="K5046">
        <v>29.266100000000002</v>
      </c>
      <c r="L5046">
        <v>22.665400000000002</v>
      </c>
      <c r="M5046">
        <v>7.1630399999999996</v>
      </c>
      <c r="N5046">
        <v>74.455240000000003</v>
      </c>
      <c r="O5046" s="2">
        <v>0</v>
      </c>
    </row>
    <row r="5047" spans="1:15">
      <c r="A5047" t="s">
        <v>15</v>
      </c>
      <c r="B5047" s="1">
        <f t="shared" si="156"/>
        <v>40231.604549000003</v>
      </c>
      <c r="C5047">
        <f t="shared" si="157"/>
        <v>40231.604549000003</v>
      </c>
      <c r="D5047">
        <v>53.604548999999999</v>
      </c>
      <c r="E5047">
        <v>1748</v>
      </c>
      <c r="F5047">
        <v>6993</v>
      </c>
      <c r="G5047">
        <v>15.071999999999999</v>
      </c>
      <c r="H5047">
        <v>8.7591999999999999</v>
      </c>
      <c r="I5047">
        <v>3.1438920000000001</v>
      </c>
      <c r="J5047">
        <v>2.7174999999999998</v>
      </c>
      <c r="K5047">
        <v>29.276499999999999</v>
      </c>
      <c r="L5047">
        <v>22.675599999999999</v>
      </c>
      <c r="M5047">
        <v>7.1926300000000003</v>
      </c>
      <c r="N5047">
        <v>74.744249999999994</v>
      </c>
      <c r="O5047" s="2">
        <v>0</v>
      </c>
    </row>
    <row r="5048" spans="1:15">
      <c r="A5048" t="s">
        <v>15</v>
      </c>
      <c r="B5048" s="1">
        <f t="shared" si="156"/>
        <v>40231.614965000001</v>
      </c>
      <c r="C5048">
        <f t="shared" si="157"/>
        <v>40231.614965000001</v>
      </c>
      <c r="D5048">
        <v>53.614964999999998</v>
      </c>
      <c r="E5048">
        <v>1748.25</v>
      </c>
      <c r="F5048">
        <v>6994</v>
      </c>
      <c r="G5048">
        <v>15.125999999999999</v>
      </c>
      <c r="H5048">
        <v>8.7657000000000007</v>
      </c>
      <c r="I5048">
        <v>3.1331899999999999</v>
      </c>
      <c r="J5048">
        <v>2.7524999999999999</v>
      </c>
      <c r="K5048">
        <v>29.161000000000001</v>
      </c>
      <c r="L5048">
        <v>22.584299999999999</v>
      </c>
      <c r="M5048">
        <v>7.3103699999999998</v>
      </c>
      <c r="N5048">
        <v>75.921989999999994</v>
      </c>
      <c r="O5048" s="2">
        <v>0</v>
      </c>
    </row>
    <row r="5049" spans="1:15">
      <c r="A5049" t="s">
        <v>15</v>
      </c>
      <c r="B5049" s="1">
        <f t="shared" si="156"/>
        <v>40231.625381999998</v>
      </c>
      <c r="C5049">
        <f t="shared" si="157"/>
        <v>40231.625381999998</v>
      </c>
      <c r="D5049">
        <v>53.625382000000002</v>
      </c>
      <c r="E5049">
        <v>1748.5</v>
      </c>
      <c r="F5049">
        <v>6995</v>
      </c>
      <c r="G5049">
        <v>15.170999999999999</v>
      </c>
      <c r="H5049">
        <v>8.7492000000000001</v>
      </c>
      <c r="I5049">
        <v>3.137286</v>
      </c>
      <c r="J5049">
        <v>2.7452000000000001</v>
      </c>
      <c r="K5049">
        <v>29.216699999999999</v>
      </c>
      <c r="L5049">
        <v>22.630199999999999</v>
      </c>
      <c r="M5049">
        <v>7.2864000000000004</v>
      </c>
      <c r="N5049">
        <v>75.672359999999998</v>
      </c>
      <c r="O5049" s="2">
        <v>0</v>
      </c>
    </row>
    <row r="5050" spans="1:15">
      <c r="A5050" t="s">
        <v>15</v>
      </c>
      <c r="B5050" s="1">
        <f t="shared" si="156"/>
        <v>40231.635799000003</v>
      </c>
      <c r="C5050">
        <f t="shared" si="157"/>
        <v>40231.635799000003</v>
      </c>
      <c r="D5050">
        <v>53.635798999999999</v>
      </c>
      <c r="E5050">
        <v>1748.75</v>
      </c>
      <c r="F5050">
        <v>6996</v>
      </c>
      <c r="G5050">
        <v>15.214</v>
      </c>
      <c r="H5050">
        <v>8.7513000000000005</v>
      </c>
      <c r="I5050">
        <v>3.1432950000000002</v>
      </c>
      <c r="J5050">
        <v>2.722</v>
      </c>
      <c r="K5050">
        <v>29.276800000000001</v>
      </c>
      <c r="L5050">
        <v>22.6769</v>
      </c>
      <c r="M5050">
        <v>7.2081</v>
      </c>
      <c r="N5050">
        <v>74.891959999999997</v>
      </c>
      <c r="O5050" s="2">
        <v>0</v>
      </c>
    </row>
    <row r="5051" spans="1:15">
      <c r="A5051" t="s">
        <v>15</v>
      </c>
      <c r="B5051" s="1">
        <f t="shared" si="156"/>
        <v>40231.646215000001</v>
      </c>
      <c r="C5051">
        <f t="shared" si="157"/>
        <v>40231.646215000001</v>
      </c>
      <c r="D5051">
        <v>53.646214999999998</v>
      </c>
      <c r="E5051">
        <v>1749</v>
      </c>
      <c r="F5051">
        <v>6997</v>
      </c>
      <c r="G5051">
        <v>15.260999999999999</v>
      </c>
      <c r="H5051">
        <v>8.7516999999999996</v>
      </c>
      <c r="I5051">
        <v>3.1468799999999999</v>
      </c>
      <c r="J5051">
        <v>2.7155999999999998</v>
      </c>
      <c r="K5051">
        <v>29.313400000000001</v>
      </c>
      <c r="L5051">
        <v>22.705500000000001</v>
      </c>
      <c r="M5051">
        <v>7.1857499999999996</v>
      </c>
      <c r="N5051">
        <v>74.677989999999994</v>
      </c>
      <c r="O5051" s="2">
        <v>0</v>
      </c>
    </row>
    <row r="5052" spans="1:15">
      <c r="A5052" t="s">
        <v>15</v>
      </c>
      <c r="B5052" s="1">
        <f t="shared" si="156"/>
        <v>40231.656631999998</v>
      </c>
      <c r="C5052">
        <f t="shared" si="157"/>
        <v>40231.656631999998</v>
      </c>
      <c r="D5052">
        <v>53.656632000000002</v>
      </c>
      <c r="E5052">
        <v>1749.25</v>
      </c>
      <c r="F5052">
        <v>6998</v>
      </c>
      <c r="G5052">
        <v>15.297000000000001</v>
      </c>
      <c r="H5052">
        <v>8.7501999999999995</v>
      </c>
      <c r="I5052">
        <v>3.147043</v>
      </c>
      <c r="J5052">
        <v>2.7210000000000001</v>
      </c>
      <c r="K5052">
        <v>29.316299999999998</v>
      </c>
      <c r="L5052">
        <v>22.707999999999998</v>
      </c>
      <c r="M5052">
        <v>7.2034799999999999</v>
      </c>
      <c r="N5052">
        <v>74.861180000000004</v>
      </c>
      <c r="O5052" s="2">
        <v>0</v>
      </c>
    </row>
    <row r="5053" spans="1:15">
      <c r="A5053" t="s">
        <v>15</v>
      </c>
      <c r="B5053" s="1">
        <f t="shared" si="156"/>
        <v>40231.667049000003</v>
      </c>
      <c r="C5053">
        <f t="shared" si="157"/>
        <v>40231.667049000003</v>
      </c>
      <c r="D5053">
        <v>53.667048999999999</v>
      </c>
      <c r="E5053">
        <v>1749.5</v>
      </c>
      <c r="F5053">
        <v>6999</v>
      </c>
      <c r="G5053">
        <v>15.334</v>
      </c>
      <c r="H5053">
        <v>8.7456999999999994</v>
      </c>
      <c r="I5053">
        <v>3.140755</v>
      </c>
      <c r="J5053">
        <v>2.7313000000000001</v>
      </c>
      <c r="K5053">
        <v>29.255199999999999</v>
      </c>
      <c r="L5053">
        <v>22.660900000000002</v>
      </c>
      <c r="M5053">
        <v>7.2404400000000004</v>
      </c>
      <c r="N5053">
        <v>75.207939999999994</v>
      </c>
      <c r="O5053" s="2">
        <v>0</v>
      </c>
    </row>
    <row r="5054" spans="1:15">
      <c r="A5054" t="s">
        <v>15</v>
      </c>
      <c r="B5054" s="1">
        <f t="shared" si="156"/>
        <v>40231.677465000001</v>
      </c>
      <c r="C5054">
        <f t="shared" si="157"/>
        <v>40231.677465000001</v>
      </c>
      <c r="D5054">
        <v>53.677464999999998</v>
      </c>
      <c r="E5054">
        <v>1749.75</v>
      </c>
      <c r="F5054">
        <v>7000</v>
      </c>
      <c r="G5054">
        <v>15.368</v>
      </c>
      <c r="H5054">
        <v>8.7484000000000002</v>
      </c>
      <c r="I5054">
        <v>3.146741</v>
      </c>
      <c r="J5054">
        <v>2.7208000000000001</v>
      </c>
      <c r="K5054">
        <v>29.314699999999998</v>
      </c>
      <c r="L5054">
        <v>22.707000000000001</v>
      </c>
      <c r="M5054">
        <v>7.2030700000000003</v>
      </c>
      <c r="N5054">
        <v>74.853070000000002</v>
      </c>
      <c r="O5054" s="2">
        <v>0</v>
      </c>
    </row>
    <row r="5055" spans="1:15">
      <c r="A5055" t="s">
        <v>15</v>
      </c>
      <c r="B5055" s="1">
        <f t="shared" si="156"/>
        <v>40231.687881999998</v>
      </c>
      <c r="C5055">
        <f t="shared" si="157"/>
        <v>40231.687881999998</v>
      </c>
      <c r="D5055">
        <v>53.687882000000002</v>
      </c>
      <c r="E5055">
        <v>1750</v>
      </c>
      <c r="F5055">
        <v>7001</v>
      </c>
      <c r="G5055">
        <v>15.395</v>
      </c>
      <c r="H5055">
        <v>8.7479999999999993</v>
      </c>
      <c r="I5055">
        <v>3.1487479999999999</v>
      </c>
      <c r="J5055">
        <v>2.706</v>
      </c>
      <c r="K5055">
        <v>29.335699999999999</v>
      </c>
      <c r="L5055">
        <v>22.723500000000001</v>
      </c>
      <c r="M5055">
        <v>7.1542599999999998</v>
      </c>
      <c r="N5055">
        <v>74.355279999999993</v>
      </c>
      <c r="O5055" s="2">
        <v>0</v>
      </c>
    </row>
    <row r="5056" spans="1:15">
      <c r="A5056" t="s">
        <v>15</v>
      </c>
      <c r="B5056" s="1">
        <f t="shared" si="156"/>
        <v>40231.698299000003</v>
      </c>
      <c r="C5056">
        <f t="shared" si="157"/>
        <v>40231.698299000003</v>
      </c>
      <c r="D5056">
        <v>53.698298999999999</v>
      </c>
      <c r="E5056">
        <v>1750.25</v>
      </c>
      <c r="F5056">
        <v>7002</v>
      </c>
      <c r="G5056">
        <v>15.413</v>
      </c>
      <c r="H5056">
        <v>8.7499000000000002</v>
      </c>
      <c r="I5056">
        <v>3.1470120000000001</v>
      </c>
      <c r="J5056">
        <v>2.7191000000000001</v>
      </c>
      <c r="K5056">
        <v>29.316199999999998</v>
      </c>
      <c r="L5056">
        <v>22.707899999999999</v>
      </c>
      <c r="M5056">
        <v>7.1975199999999999</v>
      </c>
      <c r="N5056">
        <v>74.798680000000004</v>
      </c>
      <c r="O5056" s="2">
        <v>0</v>
      </c>
    </row>
    <row r="5057" spans="1:15">
      <c r="A5057" t="s">
        <v>15</v>
      </c>
      <c r="B5057" s="1">
        <f t="shared" si="156"/>
        <v>40231.708715000001</v>
      </c>
      <c r="C5057">
        <f t="shared" si="157"/>
        <v>40231.708715000001</v>
      </c>
      <c r="D5057">
        <v>53.708714999999998</v>
      </c>
      <c r="E5057">
        <v>1750.5</v>
      </c>
      <c r="F5057">
        <v>7003</v>
      </c>
      <c r="G5057">
        <v>15.426</v>
      </c>
      <c r="H5057">
        <v>8.7499000000000002</v>
      </c>
      <c r="I5057">
        <v>3.147157</v>
      </c>
      <c r="J5057">
        <v>2.7225000000000001</v>
      </c>
      <c r="K5057">
        <v>29.317699999999999</v>
      </c>
      <c r="L5057">
        <v>22.709099999999999</v>
      </c>
      <c r="M5057">
        <v>7.2085100000000004</v>
      </c>
      <c r="N5057">
        <v>74.913659999999993</v>
      </c>
      <c r="O5057" s="2">
        <v>0</v>
      </c>
    </row>
    <row r="5058" spans="1:15">
      <c r="A5058" t="s">
        <v>15</v>
      </c>
      <c r="B5058" s="1">
        <f t="shared" si="156"/>
        <v>40231.719131999998</v>
      </c>
      <c r="C5058">
        <f t="shared" si="157"/>
        <v>40231.719131999998</v>
      </c>
      <c r="D5058">
        <v>53.719132000000002</v>
      </c>
      <c r="E5058">
        <v>1750.75</v>
      </c>
      <c r="F5058">
        <v>7004</v>
      </c>
      <c r="G5058">
        <v>15.423</v>
      </c>
      <c r="H5058">
        <v>8.7418999999999993</v>
      </c>
      <c r="I5058">
        <v>3.1511019999999998</v>
      </c>
      <c r="J5058">
        <v>2.7103000000000002</v>
      </c>
      <c r="K5058">
        <v>29.364899999999999</v>
      </c>
      <c r="L5058">
        <v>22.747199999999999</v>
      </c>
      <c r="M5058">
        <v>7.1679500000000003</v>
      </c>
      <c r="N5058">
        <v>74.501589999999993</v>
      </c>
      <c r="O5058" s="2">
        <v>0</v>
      </c>
    </row>
    <row r="5059" spans="1:15">
      <c r="A5059" t="s">
        <v>15</v>
      </c>
      <c r="B5059" s="1">
        <f t="shared" ref="B5059:B5122" si="158">C5059</f>
        <v>40231.729549000003</v>
      </c>
      <c r="C5059">
        <f t="shared" ref="C5059:C5122" si="159">40178+D5059</f>
        <v>40231.729549000003</v>
      </c>
      <c r="D5059">
        <v>53.729548999999999</v>
      </c>
      <c r="E5059">
        <v>1751</v>
      </c>
      <c r="F5059">
        <v>7005</v>
      </c>
      <c r="G5059">
        <v>15.414999999999999</v>
      </c>
      <c r="H5059">
        <v>8.7406000000000006</v>
      </c>
      <c r="I5059">
        <v>3.1518320000000002</v>
      </c>
      <c r="J5059">
        <v>2.7002000000000002</v>
      </c>
      <c r="K5059">
        <v>29.3735</v>
      </c>
      <c r="L5059">
        <v>22.754100000000001</v>
      </c>
      <c r="M5059">
        <v>7.1351800000000001</v>
      </c>
      <c r="N5059">
        <v>74.162880000000001</v>
      </c>
      <c r="O5059" s="2">
        <v>0</v>
      </c>
    </row>
    <row r="5060" spans="1:15">
      <c r="A5060" t="s">
        <v>15</v>
      </c>
      <c r="B5060" s="1">
        <f t="shared" si="158"/>
        <v>40231.739965000001</v>
      </c>
      <c r="C5060">
        <f t="shared" si="159"/>
        <v>40231.739965000001</v>
      </c>
      <c r="D5060">
        <v>53.739964999999998</v>
      </c>
      <c r="E5060">
        <v>1751.25</v>
      </c>
      <c r="F5060">
        <v>7006</v>
      </c>
      <c r="G5060">
        <v>15.394</v>
      </c>
      <c r="H5060">
        <v>8.7485999999999997</v>
      </c>
      <c r="I5060">
        <v>3.1505480000000001</v>
      </c>
      <c r="J5060">
        <v>2.7103000000000002</v>
      </c>
      <c r="K5060">
        <v>29.3537</v>
      </c>
      <c r="L5060">
        <v>22.737400000000001</v>
      </c>
      <c r="M5060">
        <v>7.1675500000000003</v>
      </c>
      <c r="N5060">
        <v>74.503159999999994</v>
      </c>
      <c r="O5060" s="2">
        <v>0</v>
      </c>
    </row>
    <row r="5061" spans="1:15">
      <c r="A5061" t="s">
        <v>15</v>
      </c>
      <c r="B5061" s="1">
        <f t="shared" si="158"/>
        <v>40231.750381999998</v>
      </c>
      <c r="C5061">
        <f t="shared" si="159"/>
        <v>40231.750381999998</v>
      </c>
      <c r="D5061">
        <v>53.750382000000002</v>
      </c>
      <c r="E5061">
        <v>1751.5</v>
      </c>
      <c r="F5061">
        <v>7007</v>
      </c>
      <c r="G5061">
        <v>15.339</v>
      </c>
      <c r="H5061">
        <v>8.7504000000000008</v>
      </c>
      <c r="I5061">
        <v>3.1495790000000001</v>
      </c>
      <c r="J5061">
        <v>2.7115</v>
      </c>
      <c r="K5061">
        <v>29.342300000000002</v>
      </c>
      <c r="L5061">
        <v>22.728300000000001</v>
      </c>
      <c r="M5061">
        <v>7.1716499999999996</v>
      </c>
      <c r="N5061">
        <v>74.543229999999994</v>
      </c>
      <c r="O5061" s="2">
        <v>0</v>
      </c>
    </row>
    <row r="5062" spans="1:15">
      <c r="A5062" t="s">
        <v>15</v>
      </c>
      <c r="B5062" s="1">
        <f t="shared" si="158"/>
        <v>40231.760799000003</v>
      </c>
      <c r="C5062">
        <f t="shared" si="159"/>
        <v>40231.760799000003</v>
      </c>
      <c r="D5062">
        <v>53.760798999999999</v>
      </c>
      <c r="E5062">
        <v>1751.75</v>
      </c>
      <c r="F5062">
        <v>7008</v>
      </c>
      <c r="G5062">
        <v>15.314</v>
      </c>
      <c r="H5062">
        <v>8.7487999999999992</v>
      </c>
      <c r="I5062">
        <v>3.1498560000000002</v>
      </c>
      <c r="J5062">
        <v>2.7181999999999999</v>
      </c>
      <c r="K5062">
        <v>29.346399999999999</v>
      </c>
      <c r="L5062">
        <v>22.7317</v>
      </c>
      <c r="M5062">
        <v>7.1934300000000002</v>
      </c>
      <c r="N5062">
        <v>74.769009999999994</v>
      </c>
      <c r="O5062" s="2">
        <v>0</v>
      </c>
    </row>
    <row r="5063" spans="1:15">
      <c r="A5063" t="s">
        <v>15</v>
      </c>
      <c r="B5063" s="1">
        <f t="shared" si="158"/>
        <v>40231.771215000001</v>
      </c>
      <c r="C5063">
        <f t="shared" si="159"/>
        <v>40231.771215000001</v>
      </c>
      <c r="D5063">
        <v>53.771214999999998</v>
      </c>
      <c r="E5063">
        <v>1752</v>
      </c>
      <c r="F5063">
        <v>7009</v>
      </c>
      <c r="G5063">
        <v>15.255000000000001</v>
      </c>
      <c r="H5063">
        <v>8.7493999999999996</v>
      </c>
      <c r="I5063">
        <v>3.1505350000000001</v>
      </c>
      <c r="J5063">
        <v>2.7111000000000001</v>
      </c>
      <c r="K5063">
        <v>29.353000000000002</v>
      </c>
      <c r="L5063">
        <v>22.736799999999999</v>
      </c>
      <c r="M5063">
        <v>7.1699400000000004</v>
      </c>
      <c r="N5063">
        <v>74.528970000000001</v>
      </c>
      <c r="O5063" s="2">
        <v>0</v>
      </c>
    </row>
    <row r="5064" spans="1:15">
      <c r="A5064" t="s">
        <v>15</v>
      </c>
      <c r="B5064" s="1">
        <f t="shared" si="158"/>
        <v>40231.781631999998</v>
      </c>
      <c r="C5064">
        <f t="shared" si="159"/>
        <v>40231.781631999998</v>
      </c>
      <c r="D5064">
        <v>53.781632000000002</v>
      </c>
      <c r="E5064">
        <v>1752.25</v>
      </c>
      <c r="F5064">
        <v>7010</v>
      </c>
      <c r="G5064">
        <v>15.186</v>
      </c>
      <c r="H5064">
        <v>8.7493999999999996</v>
      </c>
      <c r="I5064">
        <v>3.1456149999999998</v>
      </c>
      <c r="J5064">
        <v>2.7286000000000001</v>
      </c>
      <c r="K5064">
        <v>29.302299999999999</v>
      </c>
      <c r="L5064">
        <v>22.697099999999999</v>
      </c>
      <c r="M5064">
        <v>7.2289199999999996</v>
      </c>
      <c r="N5064">
        <v>75.117400000000004</v>
      </c>
      <c r="O5064" s="2">
        <v>0</v>
      </c>
    </row>
    <row r="5065" spans="1:15">
      <c r="A5065" t="s">
        <v>15</v>
      </c>
      <c r="B5065" s="1">
        <f t="shared" si="158"/>
        <v>40231.792049000003</v>
      </c>
      <c r="C5065">
        <f t="shared" si="159"/>
        <v>40231.792049000003</v>
      </c>
      <c r="D5065">
        <v>53.792048999999999</v>
      </c>
      <c r="E5065">
        <v>1752.5</v>
      </c>
      <c r="F5065">
        <v>7011</v>
      </c>
      <c r="G5065">
        <v>15.113</v>
      </c>
      <c r="H5065">
        <v>8.7475000000000005</v>
      </c>
      <c r="I5065">
        <v>3.1418110000000001</v>
      </c>
      <c r="J5065">
        <v>2.7462</v>
      </c>
      <c r="K5065">
        <v>29.264700000000001</v>
      </c>
      <c r="L5065">
        <v>22.667999999999999</v>
      </c>
      <c r="M5065">
        <v>7.2877099999999997</v>
      </c>
      <c r="N5065">
        <v>75.706649999999996</v>
      </c>
      <c r="O5065" s="2">
        <v>0</v>
      </c>
    </row>
    <row r="5066" spans="1:15">
      <c r="A5066" t="s">
        <v>15</v>
      </c>
      <c r="B5066" s="1">
        <f t="shared" si="158"/>
        <v>40231.802465000001</v>
      </c>
      <c r="C5066">
        <f t="shared" si="159"/>
        <v>40231.802465000001</v>
      </c>
      <c r="D5066">
        <v>53.802464999999998</v>
      </c>
      <c r="E5066">
        <v>1752.75</v>
      </c>
      <c r="F5066">
        <v>7012</v>
      </c>
      <c r="G5066">
        <v>15.016999999999999</v>
      </c>
      <c r="H5066">
        <v>8.75</v>
      </c>
      <c r="I5066">
        <v>3.1411950000000002</v>
      </c>
      <c r="J5066">
        <v>2.7471999999999999</v>
      </c>
      <c r="K5066">
        <v>29.2563</v>
      </c>
      <c r="L5066">
        <v>22.661100000000001</v>
      </c>
      <c r="M5066">
        <v>7.2909800000000002</v>
      </c>
      <c r="N5066">
        <v>75.740729999999999</v>
      </c>
      <c r="O5066" s="2">
        <v>0</v>
      </c>
    </row>
    <row r="5067" spans="1:15">
      <c r="A5067" t="s">
        <v>15</v>
      </c>
      <c r="B5067" s="1">
        <f t="shared" si="158"/>
        <v>40231.812881999998</v>
      </c>
      <c r="C5067">
        <f t="shared" si="159"/>
        <v>40231.812881999998</v>
      </c>
      <c r="D5067">
        <v>53.812882000000002</v>
      </c>
      <c r="E5067">
        <v>1753</v>
      </c>
      <c r="F5067">
        <v>7013</v>
      </c>
      <c r="G5067">
        <v>14.917999999999999</v>
      </c>
      <c r="H5067">
        <v>8.7471999999999994</v>
      </c>
      <c r="I5067">
        <v>3.1416539999999999</v>
      </c>
      <c r="J5067">
        <v>2.7541000000000002</v>
      </c>
      <c r="K5067">
        <v>29.263400000000001</v>
      </c>
      <c r="L5067">
        <v>22.667100000000001</v>
      </c>
      <c r="M5067">
        <v>7.31325</v>
      </c>
      <c r="N5067">
        <v>75.97081</v>
      </c>
      <c r="O5067" s="2">
        <v>0</v>
      </c>
    </row>
    <row r="5068" spans="1:15">
      <c r="A5068" t="s">
        <v>15</v>
      </c>
      <c r="B5068" s="1">
        <f t="shared" si="158"/>
        <v>40231.823299000003</v>
      </c>
      <c r="C5068">
        <f t="shared" si="159"/>
        <v>40231.823299000003</v>
      </c>
      <c r="D5068">
        <v>53.823298999999999</v>
      </c>
      <c r="E5068">
        <v>1753.25</v>
      </c>
      <c r="F5068">
        <v>7014</v>
      </c>
      <c r="G5068">
        <v>14.804</v>
      </c>
      <c r="H5068">
        <v>8.7527000000000008</v>
      </c>
      <c r="I5068">
        <v>3.1430180000000001</v>
      </c>
      <c r="J5068">
        <v>2.75</v>
      </c>
      <c r="K5068">
        <v>29.273</v>
      </c>
      <c r="L5068">
        <v>22.6738</v>
      </c>
      <c r="M5068">
        <v>7.2984200000000001</v>
      </c>
      <c r="N5068">
        <v>75.830789999999993</v>
      </c>
      <c r="O5068" s="2">
        <v>0</v>
      </c>
    </row>
    <row r="5069" spans="1:15">
      <c r="A5069" t="s">
        <v>15</v>
      </c>
      <c r="B5069" s="1">
        <f t="shared" si="158"/>
        <v>40231.833715000001</v>
      </c>
      <c r="C5069">
        <f t="shared" si="159"/>
        <v>40231.833715000001</v>
      </c>
      <c r="D5069">
        <v>53.833714999999998</v>
      </c>
      <c r="E5069">
        <v>1753.5</v>
      </c>
      <c r="F5069">
        <v>7015</v>
      </c>
      <c r="G5069">
        <v>14.683999999999999</v>
      </c>
      <c r="H5069">
        <v>8.7500999999999998</v>
      </c>
      <c r="I5069">
        <v>3.1438039999999998</v>
      </c>
      <c r="J5069">
        <v>2.7526999999999999</v>
      </c>
      <c r="K5069">
        <v>29.283300000000001</v>
      </c>
      <c r="L5069">
        <v>22.682200000000002</v>
      </c>
      <c r="M5069">
        <v>7.3071599999999997</v>
      </c>
      <c r="N5069">
        <v>75.922190000000001</v>
      </c>
      <c r="O5069" s="2">
        <v>0</v>
      </c>
    </row>
    <row r="5070" spans="1:15">
      <c r="A5070" t="s">
        <v>15</v>
      </c>
      <c r="B5070" s="1">
        <f t="shared" si="158"/>
        <v>40231.844131999998</v>
      </c>
      <c r="C5070">
        <f t="shared" si="159"/>
        <v>40231.844131999998</v>
      </c>
      <c r="D5070">
        <v>53.844132000000002</v>
      </c>
      <c r="E5070">
        <v>1753.75</v>
      </c>
      <c r="F5070">
        <v>7016</v>
      </c>
      <c r="G5070">
        <v>14.542</v>
      </c>
      <c r="H5070">
        <v>8.7545000000000002</v>
      </c>
      <c r="I5070">
        <v>3.1450619999999998</v>
      </c>
      <c r="J5070">
        <v>2.7515999999999998</v>
      </c>
      <c r="K5070">
        <v>29.2926</v>
      </c>
      <c r="L5070">
        <v>22.688800000000001</v>
      </c>
      <c r="M5070">
        <v>7.3021500000000001</v>
      </c>
      <c r="N5070">
        <v>75.882320000000007</v>
      </c>
      <c r="O5070" s="2">
        <v>0</v>
      </c>
    </row>
    <row r="5071" spans="1:15">
      <c r="A5071" t="s">
        <v>15</v>
      </c>
      <c r="B5071" s="1">
        <f t="shared" si="158"/>
        <v>40231.854549000003</v>
      </c>
      <c r="C5071">
        <f t="shared" si="159"/>
        <v>40231.854549000003</v>
      </c>
      <c r="D5071">
        <v>53.854548999999999</v>
      </c>
      <c r="E5071">
        <v>1754</v>
      </c>
      <c r="F5071">
        <v>7017</v>
      </c>
      <c r="G5071">
        <v>14.398</v>
      </c>
      <c r="H5071">
        <v>8.7487999999999992</v>
      </c>
      <c r="I5071">
        <v>3.1461060000000001</v>
      </c>
      <c r="J5071">
        <v>2.7494000000000001</v>
      </c>
      <c r="K5071">
        <v>29.308199999999999</v>
      </c>
      <c r="L5071">
        <v>22.701899999999998</v>
      </c>
      <c r="M5071">
        <v>7.2952599999999999</v>
      </c>
      <c r="N5071">
        <v>75.808570000000003</v>
      </c>
      <c r="O5071" s="2">
        <v>0</v>
      </c>
    </row>
    <row r="5072" spans="1:15">
      <c r="A5072" t="s">
        <v>15</v>
      </c>
      <c r="B5072" s="1">
        <f t="shared" si="158"/>
        <v>40231.864965000001</v>
      </c>
      <c r="C5072">
        <f t="shared" si="159"/>
        <v>40231.864965000001</v>
      </c>
      <c r="D5072">
        <v>53.864964999999998</v>
      </c>
      <c r="E5072">
        <v>1754.25</v>
      </c>
      <c r="F5072">
        <v>7018</v>
      </c>
      <c r="G5072">
        <v>14.241</v>
      </c>
      <c r="H5072">
        <v>8.7452000000000005</v>
      </c>
      <c r="I5072">
        <v>3.146099</v>
      </c>
      <c r="J5072">
        <v>2.7517</v>
      </c>
      <c r="K5072">
        <v>29.311199999999999</v>
      </c>
      <c r="L5072">
        <v>22.704699999999999</v>
      </c>
      <c r="M5072">
        <v>7.3029599999999997</v>
      </c>
      <c r="N5072">
        <v>75.883989999999997</v>
      </c>
      <c r="O5072" s="2">
        <v>0</v>
      </c>
    </row>
    <row r="5073" spans="1:15">
      <c r="A5073" t="s">
        <v>15</v>
      </c>
      <c r="B5073" s="1">
        <f t="shared" si="158"/>
        <v>40231.875381999998</v>
      </c>
      <c r="C5073">
        <f t="shared" si="159"/>
        <v>40231.875381999998</v>
      </c>
      <c r="D5073">
        <v>53.875382000000002</v>
      </c>
      <c r="E5073">
        <v>1754.5</v>
      </c>
      <c r="F5073">
        <v>7019</v>
      </c>
      <c r="G5073">
        <v>14.09</v>
      </c>
      <c r="H5073">
        <v>8.7468000000000004</v>
      </c>
      <c r="I5073">
        <v>3.1466720000000001</v>
      </c>
      <c r="J5073">
        <v>2.7454000000000001</v>
      </c>
      <c r="K5073">
        <v>29.315799999999999</v>
      </c>
      <c r="L5073">
        <v>22.708100000000002</v>
      </c>
      <c r="M5073">
        <v>7.2818100000000001</v>
      </c>
      <c r="N5073">
        <v>75.669089999999997</v>
      </c>
      <c r="O5073" s="2">
        <v>0</v>
      </c>
    </row>
    <row r="5074" spans="1:15">
      <c r="A5074" t="s">
        <v>15</v>
      </c>
      <c r="B5074" s="1">
        <f t="shared" si="158"/>
        <v>40231.885799000003</v>
      </c>
      <c r="C5074">
        <f t="shared" si="159"/>
        <v>40231.885799000003</v>
      </c>
      <c r="D5074">
        <v>53.885798999999999</v>
      </c>
      <c r="E5074">
        <v>1754.75</v>
      </c>
      <c r="F5074">
        <v>7020</v>
      </c>
      <c r="G5074">
        <v>13.925000000000001</v>
      </c>
      <c r="H5074">
        <v>8.7454999999999998</v>
      </c>
      <c r="I5074">
        <v>3.1473260000000001</v>
      </c>
      <c r="J5074">
        <v>2.7418</v>
      </c>
      <c r="K5074">
        <v>29.323699999999999</v>
      </c>
      <c r="L5074">
        <v>22.714400000000001</v>
      </c>
      <c r="M5074">
        <v>7.2698900000000002</v>
      </c>
      <c r="N5074">
        <v>75.546940000000006</v>
      </c>
      <c r="O5074" s="2">
        <v>0</v>
      </c>
    </row>
    <row r="5075" spans="1:15">
      <c r="A5075" t="s">
        <v>15</v>
      </c>
      <c r="B5075" s="1">
        <f t="shared" si="158"/>
        <v>40231.896215000001</v>
      </c>
      <c r="C5075">
        <f t="shared" si="159"/>
        <v>40231.896215000001</v>
      </c>
      <c r="D5075">
        <v>53.896214999999998</v>
      </c>
      <c r="E5075">
        <v>1755</v>
      </c>
      <c r="F5075">
        <v>7021</v>
      </c>
      <c r="G5075">
        <v>13.763</v>
      </c>
      <c r="H5075">
        <v>8.7460000000000004</v>
      </c>
      <c r="I5075">
        <v>3.147659</v>
      </c>
      <c r="J5075">
        <v>2.742</v>
      </c>
      <c r="K5075">
        <v>29.326799999999999</v>
      </c>
      <c r="L5075">
        <v>22.716799999999999</v>
      </c>
      <c r="M5075">
        <v>7.27027</v>
      </c>
      <c r="N5075">
        <v>75.553259999999995</v>
      </c>
      <c r="O5075" s="2">
        <v>0</v>
      </c>
    </row>
    <row r="5076" spans="1:15">
      <c r="A5076" t="s">
        <v>15</v>
      </c>
      <c r="B5076" s="1">
        <f t="shared" si="158"/>
        <v>40231.906631999998</v>
      </c>
      <c r="C5076">
        <f t="shared" si="159"/>
        <v>40231.906631999998</v>
      </c>
      <c r="D5076">
        <v>53.906632000000002</v>
      </c>
      <c r="E5076">
        <v>1755.25</v>
      </c>
      <c r="F5076">
        <v>7022</v>
      </c>
      <c r="G5076">
        <v>13.606999999999999</v>
      </c>
      <c r="H5076">
        <v>8.7486999999999995</v>
      </c>
      <c r="I5076">
        <v>3.1480679999999999</v>
      </c>
      <c r="J5076">
        <v>2.7338</v>
      </c>
      <c r="K5076">
        <v>29.328800000000001</v>
      </c>
      <c r="L5076">
        <v>22.718</v>
      </c>
      <c r="M5076">
        <v>7.2428900000000001</v>
      </c>
      <c r="N5076">
        <v>75.274289999999993</v>
      </c>
      <c r="O5076" s="2">
        <v>0</v>
      </c>
    </row>
    <row r="5077" spans="1:15">
      <c r="A5077" t="s">
        <v>15</v>
      </c>
      <c r="B5077" s="1">
        <f t="shared" si="158"/>
        <v>40231.917049000003</v>
      </c>
      <c r="C5077">
        <f t="shared" si="159"/>
        <v>40231.917049000003</v>
      </c>
      <c r="D5077">
        <v>53.917048999999999</v>
      </c>
      <c r="E5077">
        <v>1755.5</v>
      </c>
      <c r="F5077">
        <v>7023</v>
      </c>
      <c r="G5077">
        <v>13.442</v>
      </c>
      <c r="H5077">
        <v>8.7510999999999992</v>
      </c>
      <c r="I5077">
        <v>3.147634</v>
      </c>
      <c r="J5077">
        <v>2.7353000000000001</v>
      </c>
      <c r="K5077">
        <v>29.322500000000002</v>
      </c>
      <c r="L5077">
        <v>22.712700000000002</v>
      </c>
      <c r="M5077">
        <v>7.2476599999999998</v>
      </c>
      <c r="N5077">
        <v>75.324700000000007</v>
      </c>
      <c r="O5077" s="2">
        <v>0</v>
      </c>
    </row>
    <row r="5078" spans="1:15">
      <c r="A5078" t="s">
        <v>15</v>
      </c>
      <c r="B5078" s="1">
        <f t="shared" si="158"/>
        <v>40231.927465000001</v>
      </c>
      <c r="C5078">
        <f t="shared" si="159"/>
        <v>40231.927465000001</v>
      </c>
      <c r="D5078">
        <v>53.927464999999998</v>
      </c>
      <c r="E5078">
        <v>1755.75</v>
      </c>
      <c r="F5078">
        <v>7024</v>
      </c>
      <c r="G5078">
        <v>13.292999999999999</v>
      </c>
      <c r="H5078">
        <v>8.7472999999999992</v>
      </c>
      <c r="I5078">
        <v>3.1480429999999999</v>
      </c>
      <c r="J5078">
        <v>2.7362000000000002</v>
      </c>
      <c r="K5078">
        <v>29.329899999999999</v>
      </c>
      <c r="L5078">
        <v>22.719000000000001</v>
      </c>
      <c r="M5078">
        <v>7.2507099999999998</v>
      </c>
      <c r="N5078">
        <v>75.353669999999994</v>
      </c>
      <c r="O5078" s="2">
        <v>0</v>
      </c>
    </row>
    <row r="5079" spans="1:15">
      <c r="A5079" t="s">
        <v>15</v>
      </c>
      <c r="B5079" s="1">
        <f t="shared" si="158"/>
        <v>40231.937881999998</v>
      </c>
      <c r="C5079">
        <f t="shared" si="159"/>
        <v>40231.937881999998</v>
      </c>
      <c r="D5079">
        <v>53.937882000000002</v>
      </c>
      <c r="E5079">
        <v>1756</v>
      </c>
      <c r="F5079">
        <v>7025</v>
      </c>
      <c r="G5079">
        <v>13.147</v>
      </c>
      <c r="H5079">
        <v>8.7466000000000008</v>
      </c>
      <c r="I5079">
        <v>3.1477539999999999</v>
      </c>
      <c r="J5079">
        <v>2.7336</v>
      </c>
      <c r="K5079">
        <v>29.327500000000001</v>
      </c>
      <c r="L5079">
        <v>22.717199999999998</v>
      </c>
      <c r="M5079">
        <v>7.2423700000000002</v>
      </c>
      <c r="N5079">
        <v>75.264719999999997</v>
      </c>
      <c r="O5079" s="2">
        <v>0</v>
      </c>
    </row>
    <row r="5080" spans="1:15">
      <c r="A5080" t="s">
        <v>15</v>
      </c>
      <c r="B5080" s="1">
        <f t="shared" si="158"/>
        <v>40231.948299000003</v>
      </c>
      <c r="C5080">
        <f t="shared" si="159"/>
        <v>40231.948299000003</v>
      </c>
      <c r="D5080">
        <v>53.948298999999999</v>
      </c>
      <c r="E5080">
        <v>1756.25</v>
      </c>
      <c r="F5080">
        <v>7026</v>
      </c>
      <c r="G5080">
        <v>13.010999999999999</v>
      </c>
      <c r="H5080">
        <v>8.7478999999999996</v>
      </c>
      <c r="I5080">
        <v>3.1483639999999999</v>
      </c>
      <c r="J5080">
        <v>2.7311000000000001</v>
      </c>
      <c r="K5080">
        <v>29.332799999999999</v>
      </c>
      <c r="L5080">
        <v>22.7212</v>
      </c>
      <c r="M5080">
        <v>7.2336499999999999</v>
      </c>
      <c r="N5080">
        <v>75.178790000000006</v>
      </c>
      <c r="O5080" s="2">
        <v>0</v>
      </c>
    </row>
    <row r="5081" spans="1:15">
      <c r="A5081" t="s">
        <v>15</v>
      </c>
      <c r="B5081" s="1">
        <f t="shared" si="158"/>
        <v>40231.958715000001</v>
      </c>
      <c r="C5081">
        <f t="shared" si="159"/>
        <v>40231.958715000001</v>
      </c>
      <c r="D5081">
        <v>53.958714999999998</v>
      </c>
      <c r="E5081">
        <v>1756.5</v>
      </c>
      <c r="F5081">
        <v>7027</v>
      </c>
      <c r="G5081">
        <v>12.888999999999999</v>
      </c>
      <c r="H5081">
        <v>8.7485999999999997</v>
      </c>
      <c r="I5081">
        <v>3.147993</v>
      </c>
      <c r="J5081">
        <v>2.7303000000000002</v>
      </c>
      <c r="K5081">
        <v>29.328399999999998</v>
      </c>
      <c r="L5081">
        <v>22.717700000000001</v>
      </c>
      <c r="M5081">
        <v>7.2311699999999997</v>
      </c>
      <c r="N5081">
        <v>75.152050000000003</v>
      </c>
      <c r="O5081" s="2">
        <v>0</v>
      </c>
    </row>
    <row r="5082" spans="1:15">
      <c r="A5082" t="s">
        <v>15</v>
      </c>
      <c r="B5082" s="1">
        <f t="shared" si="158"/>
        <v>40231.969131999998</v>
      </c>
      <c r="C5082">
        <f t="shared" si="159"/>
        <v>40231.969131999998</v>
      </c>
      <c r="D5082">
        <v>53.969132000000002</v>
      </c>
      <c r="E5082">
        <v>1756.75</v>
      </c>
      <c r="F5082">
        <v>7028</v>
      </c>
      <c r="G5082">
        <v>12.773</v>
      </c>
      <c r="H5082">
        <v>8.7468000000000004</v>
      </c>
      <c r="I5082">
        <v>3.1492640000000001</v>
      </c>
      <c r="J5082">
        <v>2.7242999999999999</v>
      </c>
      <c r="K5082">
        <v>29.3431</v>
      </c>
      <c r="L5082">
        <v>22.729399999999998</v>
      </c>
      <c r="M5082">
        <v>7.2111200000000002</v>
      </c>
      <c r="N5082">
        <v>74.947800000000001</v>
      </c>
      <c r="O5082" s="2">
        <v>0</v>
      </c>
    </row>
    <row r="5083" spans="1:15">
      <c r="A5083" t="s">
        <v>15</v>
      </c>
      <c r="B5083" s="1">
        <f t="shared" si="158"/>
        <v>40231.979549000003</v>
      </c>
      <c r="C5083">
        <f t="shared" si="159"/>
        <v>40231.979549000003</v>
      </c>
      <c r="D5083">
        <v>53.979548999999999</v>
      </c>
      <c r="E5083">
        <v>1757</v>
      </c>
      <c r="F5083">
        <v>7029</v>
      </c>
      <c r="G5083">
        <v>12.673999999999999</v>
      </c>
      <c r="H5083">
        <v>8.7453000000000003</v>
      </c>
      <c r="I5083">
        <v>3.149295</v>
      </c>
      <c r="J5083">
        <v>2.7241</v>
      </c>
      <c r="K5083">
        <v>29.3447</v>
      </c>
      <c r="L5083">
        <v>22.730899999999998</v>
      </c>
      <c r="M5083">
        <v>7.2104799999999996</v>
      </c>
      <c r="N5083">
        <v>74.939369999999997</v>
      </c>
      <c r="O5083" s="2">
        <v>0</v>
      </c>
    </row>
    <row r="5084" spans="1:15">
      <c r="A5084" t="s">
        <v>15</v>
      </c>
      <c r="B5084" s="1">
        <f t="shared" si="158"/>
        <v>40231.989965000001</v>
      </c>
      <c r="C5084">
        <f t="shared" si="159"/>
        <v>40231.989965000001</v>
      </c>
      <c r="D5084">
        <v>53.989964999999998</v>
      </c>
      <c r="E5084">
        <v>1757.25</v>
      </c>
      <c r="F5084">
        <v>7030</v>
      </c>
      <c r="G5084">
        <v>12.593999999999999</v>
      </c>
      <c r="H5084">
        <v>8.7468000000000004</v>
      </c>
      <c r="I5084">
        <v>3.1490809999999998</v>
      </c>
      <c r="J5084">
        <v>2.7267000000000001</v>
      </c>
      <c r="K5084">
        <v>29.3413</v>
      </c>
      <c r="L5084">
        <v>22.728000000000002</v>
      </c>
      <c r="M5084">
        <v>7.2189800000000002</v>
      </c>
      <c r="N5084">
        <v>75.028599999999997</v>
      </c>
      <c r="O5084" s="2">
        <v>0</v>
      </c>
    </row>
    <row r="5085" spans="1:15">
      <c r="A5085" t="s">
        <v>15</v>
      </c>
      <c r="B5085" s="1">
        <f t="shared" si="158"/>
        <v>40232.000381999998</v>
      </c>
      <c r="C5085">
        <f t="shared" si="159"/>
        <v>40232.000381999998</v>
      </c>
      <c r="D5085">
        <v>54.000382000000002</v>
      </c>
      <c r="E5085">
        <v>1757.5</v>
      </c>
      <c r="F5085">
        <v>7031</v>
      </c>
      <c r="G5085">
        <v>12.53</v>
      </c>
      <c r="H5085">
        <v>8.7454999999999998</v>
      </c>
      <c r="I5085">
        <v>3.14954</v>
      </c>
      <c r="J5085">
        <v>2.7222</v>
      </c>
      <c r="K5085">
        <v>29.347100000000001</v>
      </c>
      <c r="L5085">
        <v>22.732700000000001</v>
      </c>
      <c r="M5085">
        <v>7.2039999999999997</v>
      </c>
      <c r="N5085">
        <v>74.873519999999999</v>
      </c>
      <c r="O5085" s="2">
        <v>0</v>
      </c>
    </row>
    <row r="5086" spans="1:15">
      <c r="A5086" t="s">
        <v>15</v>
      </c>
      <c r="B5086" s="1">
        <f t="shared" si="158"/>
        <v>40232.010799000003</v>
      </c>
      <c r="C5086">
        <f t="shared" si="159"/>
        <v>40232.010799000003</v>
      </c>
      <c r="D5086">
        <v>54.010798999999999</v>
      </c>
      <c r="E5086">
        <v>1757.75</v>
      </c>
      <c r="F5086">
        <v>7032</v>
      </c>
      <c r="G5086">
        <v>12.49</v>
      </c>
      <c r="H5086">
        <v>8.7552000000000003</v>
      </c>
      <c r="I5086">
        <v>3.1478039999999998</v>
      </c>
      <c r="J5086">
        <v>2.7362000000000002</v>
      </c>
      <c r="K5086">
        <v>29.321200000000001</v>
      </c>
      <c r="L5086">
        <v>22.711099999999998</v>
      </c>
      <c r="M5086">
        <v>7.2491700000000003</v>
      </c>
      <c r="N5086">
        <v>75.346850000000003</v>
      </c>
      <c r="O5086" s="2">
        <v>0</v>
      </c>
    </row>
    <row r="5087" spans="1:15">
      <c r="A5087" t="s">
        <v>15</v>
      </c>
      <c r="B5087" s="1">
        <f t="shared" si="158"/>
        <v>40232.021215000001</v>
      </c>
      <c r="C5087">
        <f t="shared" si="159"/>
        <v>40232.021215000001</v>
      </c>
      <c r="D5087">
        <v>54.021214999999998</v>
      </c>
      <c r="E5087">
        <v>1758</v>
      </c>
      <c r="F5087">
        <v>7033</v>
      </c>
      <c r="G5087">
        <v>12.467000000000001</v>
      </c>
      <c r="H5087">
        <v>8.7339000000000002</v>
      </c>
      <c r="I5087">
        <v>3.1510189999999998</v>
      </c>
      <c r="J5087">
        <v>2.7141999999999999</v>
      </c>
      <c r="K5087">
        <v>29.372</v>
      </c>
      <c r="L5087">
        <v>22.753900000000002</v>
      </c>
      <c r="M5087">
        <v>7.1788100000000004</v>
      </c>
      <c r="N5087">
        <v>74.604259999999996</v>
      </c>
      <c r="O5087" s="2">
        <v>0</v>
      </c>
    </row>
    <row r="5088" spans="1:15">
      <c r="A5088" t="s">
        <v>15</v>
      </c>
      <c r="B5088" s="1">
        <f t="shared" si="158"/>
        <v>40232.031631999998</v>
      </c>
      <c r="C5088">
        <f t="shared" si="159"/>
        <v>40232.031631999998</v>
      </c>
      <c r="D5088">
        <v>54.031632000000002</v>
      </c>
      <c r="E5088">
        <v>1758.25</v>
      </c>
      <c r="F5088">
        <v>7034</v>
      </c>
      <c r="G5088">
        <v>12.457000000000001</v>
      </c>
      <c r="H5088">
        <v>8.7364999999999995</v>
      </c>
      <c r="I5088">
        <v>3.1506729999999998</v>
      </c>
      <c r="J5088">
        <v>2.7181000000000002</v>
      </c>
      <c r="K5088">
        <v>29.366299999999999</v>
      </c>
      <c r="L5088">
        <v>22.749099999999999</v>
      </c>
      <c r="M5088">
        <v>7.1913999999999998</v>
      </c>
      <c r="N5088">
        <v>74.736760000000004</v>
      </c>
      <c r="O5088" s="2">
        <v>0</v>
      </c>
    </row>
    <row r="5089" spans="1:15">
      <c r="A5089" t="s">
        <v>15</v>
      </c>
      <c r="B5089" s="1">
        <f t="shared" si="158"/>
        <v>40232.042049000003</v>
      </c>
      <c r="C5089">
        <f t="shared" si="159"/>
        <v>40232.042049000003</v>
      </c>
      <c r="D5089">
        <v>54.042048999999999</v>
      </c>
      <c r="E5089">
        <v>1758.5</v>
      </c>
      <c r="F5089">
        <v>7035</v>
      </c>
      <c r="G5089">
        <v>12.461</v>
      </c>
      <c r="H5089">
        <v>8.7335999999999991</v>
      </c>
      <c r="I5089">
        <v>3.1511200000000001</v>
      </c>
      <c r="J5089">
        <v>2.7103999999999999</v>
      </c>
      <c r="K5089">
        <v>29.373200000000001</v>
      </c>
      <c r="L5089">
        <v>22.754899999999999</v>
      </c>
      <c r="M5089">
        <v>7.1665299999999998</v>
      </c>
      <c r="N5089">
        <v>74.476830000000007</v>
      </c>
      <c r="O5089" s="2">
        <v>0</v>
      </c>
    </row>
    <row r="5090" spans="1:15">
      <c r="A5090" t="s">
        <v>15</v>
      </c>
      <c r="B5090" s="1">
        <f t="shared" si="158"/>
        <v>40232.052465000001</v>
      </c>
      <c r="C5090">
        <f t="shared" si="159"/>
        <v>40232.052465000001</v>
      </c>
      <c r="D5090">
        <v>54.052464999999998</v>
      </c>
      <c r="E5090">
        <v>1758.75</v>
      </c>
      <c r="F5090">
        <v>7036</v>
      </c>
      <c r="G5090">
        <v>12.481</v>
      </c>
      <c r="H5090">
        <v>8.7441999999999993</v>
      </c>
      <c r="I5090">
        <v>3.1496409999999999</v>
      </c>
      <c r="J5090">
        <v>2.7130000000000001</v>
      </c>
      <c r="K5090">
        <v>29.3492</v>
      </c>
      <c r="L5090">
        <v>22.7346</v>
      </c>
      <c r="M5090">
        <v>7.1744700000000003</v>
      </c>
      <c r="N5090">
        <v>74.565579999999997</v>
      </c>
      <c r="O5090" s="2">
        <v>0</v>
      </c>
    </row>
    <row r="5091" spans="1:15">
      <c r="A5091" t="s">
        <v>15</v>
      </c>
      <c r="B5091" s="1">
        <f t="shared" si="158"/>
        <v>40232.062881999998</v>
      </c>
      <c r="C5091">
        <f t="shared" si="159"/>
        <v>40232.062881999998</v>
      </c>
      <c r="D5091">
        <v>54.062882000000002</v>
      </c>
      <c r="E5091">
        <v>1759</v>
      </c>
      <c r="F5091">
        <v>7037</v>
      </c>
      <c r="G5091">
        <v>12.52</v>
      </c>
      <c r="H5091">
        <v>8.7631999999999994</v>
      </c>
      <c r="I5091">
        <v>3.1464639999999999</v>
      </c>
      <c r="J5091">
        <v>2.7334000000000001</v>
      </c>
      <c r="K5091">
        <v>29.300799999999999</v>
      </c>
      <c r="L5091">
        <v>22.693899999999999</v>
      </c>
      <c r="M5091">
        <v>7.2398100000000003</v>
      </c>
      <c r="N5091">
        <v>75.253140000000002</v>
      </c>
      <c r="O5091" s="2">
        <v>0</v>
      </c>
    </row>
    <row r="5092" spans="1:15">
      <c r="A5092" t="s">
        <v>15</v>
      </c>
      <c r="B5092" s="1">
        <f t="shared" si="158"/>
        <v>40232.073299000003</v>
      </c>
      <c r="C5092">
        <f t="shared" si="159"/>
        <v>40232.073299000003</v>
      </c>
      <c r="D5092">
        <v>54.073298999999999</v>
      </c>
      <c r="E5092">
        <v>1759.25</v>
      </c>
      <c r="F5092">
        <v>7038</v>
      </c>
      <c r="G5092">
        <v>12.565</v>
      </c>
      <c r="H5092">
        <v>8.7619000000000007</v>
      </c>
      <c r="I5092">
        <v>3.1464949999999998</v>
      </c>
      <c r="J5092">
        <v>2.7458</v>
      </c>
      <c r="K5092">
        <v>29.302099999999999</v>
      </c>
      <c r="L5092">
        <v>22.6952</v>
      </c>
      <c r="M5092">
        <v>7.2801600000000004</v>
      </c>
      <c r="N5092">
        <v>75.671080000000003</v>
      </c>
      <c r="O5092" s="2">
        <v>0</v>
      </c>
    </row>
    <row r="5093" spans="1:15">
      <c r="A5093" t="s">
        <v>15</v>
      </c>
      <c r="B5093" s="1">
        <f t="shared" si="158"/>
        <v>40232.083715000001</v>
      </c>
      <c r="C5093">
        <f t="shared" si="159"/>
        <v>40232.083715000001</v>
      </c>
      <c r="D5093">
        <v>54.083714999999998</v>
      </c>
      <c r="E5093">
        <v>1759.5</v>
      </c>
      <c r="F5093">
        <v>7039</v>
      </c>
      <c r="G5093">
        <v>12.63</v>
      </c>
      <c r="H5093">
        <v>8.7598000000000003</v>
      </c>
      <c r="I5093">
        <v>3.1471429999999998</v>
      </c>
      <c r="J5093">
        <v>2.7361</v>
      </c>
      <c r="K5093">
        <v>29.310500000000001</v>
      </c>
      <c r="L5093">
        <v>22.702000000000002</v>
      </c>
      <c r="M5093">
        <v>7.2484400000000004</v>
      </c>
      <c r="N5093">
        <v>75.341880000000003</v>
      </c>
      <c r="O5093" s="2">
        <v>0</v>
      </c>
    </row>
    <row r="5094" spans="1:15">
      <c r="A5094" t="s">
        <v>15</v>
      </c>
      <c r="B5094" s="1">
        <f t="shared" si="158"/>
        <v>40232.094131999998</v>
      </c>
      <c r="C5094">
        <f t="shared" si="159"/>
        <v>40232.094131999998</v>
      </c>
      <c r="D5094">
        <v>54.094132000000002</v>
      </c>
      <c r="E5094">
        <v>1759.75</v>
      </c>
      <c r="F5094">
        <v>7040</v>
      </c>
      <c r="G5094">
        <v>12.698</v>
      </c>
      <c r="H5094">
        <v>8.7591999999999999</v>
      </c>
      <c r="I5094">
        <v>3.1471870000000002</v>
      </c>
      <c r="J5094">
        <v>2.7311999999999999</v>
      </c>
      <c r="K5094">
        <v>29.311399999999999</v>
      </c>
      <c r="L5094">
        <v>22.7028</v>
      </c>
      <c r="M5094">
        <v>7.2327899999999996</v>
      </c>
      <c r="N5094">
        <v>75.178690000000003</v>
      </c>
      <c r="O5094" s="2">
        <v>0</v>
      </c>
    </row>
    <row r="5095" spans="1:15">
      <c r="A5095" t="s">
        <v>15</v>
      </c>
      <c r="B5095" s="1">
        <f t="shared" si="158"/>
        <v>40232.104549000003</v>
      </c>
      <c r="C5095">
        <f t="shared" si="159"/>
        <v>40232.104549000003</v>
      </c>
      <c r="D5095">
        <v>54.104548999999999</v>
      </c>
      <c r="E5095">
        <v>1760</v>
      </c>
      <c r="F5095">
        <v>7041</v>
      </c>
      <c r="G5095">
        <v>12.775</v>
      </c>
      <c r="H5095">
        <v>8.7658000000000005</v>
      </c>
      <c r="I5095">
        <v>3.1459730000000001</v>
      </c>
      <c r="J5095">
        <v>2.7408999999999999</v>
      </c>
      <c r="K5095">
        <v>29.293399999999998</v>
      </c>
      <c r="L5095">
        <v>22.687799999999999</v>
      </c>
      <c r="M5095">
        <v>7.2641099999999996</v>
      </c>
      <c r="N5095">
        <v>75.506559999999993</v>
      </c>
      <c r="O5095" s="2">
        <v>0</v>
      </c>
    </row>
    <row r="5096" spans="1:15">
      <c r="A5096" t="s">
        <v>15</v>
      </c>
      <c r="B5096" s="1">
        <f t="shared" si="158"/>
        <v>40232.114965000001</v>
      </c>
      <c r="C5096">
        <f t="shared" si="159"/>
        <v>40232.114965000001</v>
      </c>
      <c r="D5096">
        <v>54.114964999999998</v>
      </c>
      <c r="E5096">
        <v>1760.25</v>
      </c>
      <c r="F5096">
        <v>7042</v>
      </c>
      <c r="G5096">
        <v>12.868</v>
      </c>
      <c r="H5096">
        <v>8.7613000000000003</v>
      </c>
      <c r="I5096">
        <v>3.1467149999999999</v>
      </c>
      <c r="J5096">
        <v>2.7305000000000001</v>
      </c>
      <c r="K5096">
        <v>29.3048</v>
      </c>
      <c r="L5096">
        <v>22.697299999999998</v>
      </c>
      <c r="M5096">
        <v>7.2306900000000001</v>
      </c>
      <c r="N5096">
        <v>75.157089999999997</v>
      </c>
      <c r="O5096" s="2">
        <v>0</v>
      </c>
    </row>
    <row r="5097" spans="1:15">
      <c r="A5097" t="s">
        <v>15</v>
      </c>
      <c r="B5097" s="1">
        <f t="shared" si="158"/>
        <v>40232.125381999998</v>
      </c>
      <c r="C5097">
        <f t="shared" si="159"/>
        <v>40232.125381999998</v>
      </c>
      <c r="D5097">
        <v>54.125382000000002</v>
      </c>
      <c r="E5097">
        <v>1760.5</v>
      </c>
      <c r="F5097">
        <v>7043</v>
      </c>
      <c r="G5097">
        <v>12.974</v>
      </c>
      <c r="H5097">
        <v>8.7622</v>
      </c>
      <c r="I5097">
        <v>3.145696</v>
      </c>
      <c r="J5097">
        <v>2.7406999999999999</v>
      </c>
      <c r="K5097">
        <v>29.293500000000002</v>
      </c>
      <c r="L5097">
        <v>22.688400000000001</v>
      </c>
      <c r="M5097">
        <v>7.2643700000000004</v>
      </c>
      <c r="N5097">
        <v>75.503219999999999</v>
      </c>
      <c r="O5097" s="2">
        <v>0</v>
      </c>
    </row>
    <row r="5098" spans="1:15">
      <c r="A5098" t="s">
        <v>15</v>
      </c>
      <c r="B5098" s="1">
        <f t="shared" si="158"/>
        <v>40232.135799000003</v>
      </c>
      <c r="C5098">
        <f t="shared" si="159"/>
        <v>40232.135799000003</v>
      </c>
      <c r="D5098">
        <v>54.135798999999999</v>
      </c>
      <c r="E5098">
        <v>1760.75</v>
      </c>
      <c r="F5098">
        <v>7044</v>
      </c>
      <c r="G5098">
        <v>13.087</v>
      </c>
      <c r="H5098">
        <v>8.7688000000000006</v>
      </c>
      <c r="I5098">
        <v>3.1447910000000001</v>
      </c>
      <c r="J5098">
        <v>2.7553999999999998</v>
      </c>
      <c r="K5098">
        <v>29.278700000000001</v>
      </c>
      <c r="L5098">
        <v>22.675799999999999</v>
      </c>
      <c r="M5098">
        <v>7.3117999999999999</v>
      </c>
      <c r="N5098">
        <v>76.000140000000002</v>
      </c>
      <c r="O5098" s="2">
        <v>0</v>
      </c>
    </row>
    <row r="5099" spans="1:15">
      <c r="A5099" t="s">
        <v>15</v>
      </c>
      <c r="B5099" s="1">
        <f t="shared" si="158"/>
        <v>40232.146215000001</v>
      </c>
      <c r="C5099">
        <f t="shared" si="159"/>
        <v>40232.146215000001</v>
      </c>
      <c r="D5099">
        <v>54.146214999999998</v>
      </c>
      <c r="E5099">
        <v>1761</v>
      </c>
      <c r="F5099">
        <v>7045</v>
      </c>
      <c r="G5099">
        <v>13.218</v>
      </c>
      <c r="H5099">
        <v>8.7748000000000008</v>
      </c>
      <c r="I5099">
        <v>3.1435270000000002</v>
      </c>
      <c r="J5099">
        <v>2.7562000000000002</v>
      </c>
      <c r="K5099">
        <v>29.2607</v>
      </c>
      <c r="L5099">
        <v>22.660900000000002</v>
      </c>
      <c r="M5099">
        <v>7.3142199999999997</v>
      </c>
      <c r="N5099">
        <v>76.02664</v>
      </c>
      <c r="O5099" s="2">
        <v>0</v>
      </c>
    </row>
    <row r="5100" spans="1:15">
      <c r="A5100" t="s">
        <v>15</v>
      </c>
      <c r="B5100" s="1">
        <f t="shared" si="158"/>
        <v>40232.156631999998</v>
      </c>
      <c r="C5100">
        <f t="shared" si="159"/>
        <v>40232.156631999998</v>
      </c>
      <c r="D5100">
        <v>54.156632000000002</v>
      </c>
      <c r="E5100">
        <v>1761.25</v>
      </c>
      <c r="F5100">
        <v>7046</v>
      </c>
      <c r="G5100">
        <v>13.353999999999999</v>
      </c>
      <c r="H5100">
        <v>8.7630999999999997</v>
      </c>
      <c r="I5100">
        <v>3.1449419999999999</v>
      </c>
      <c r="J5100">
        <v>2.7399</v>
      </c>
      <c r="K5100">
        <v>29.284800000000001</v>
      </c>
      <c r="L5100">
        <v>22.6815</v>
      </c>
      <c r="M5100">
        <v>7.26213</v>
      </c>
      <c r="N5100">
        <v>75.477230000000006</v>
      </c>
      <c r="O5100" s="2">
        <v>0</v>
      </c>
    </row>
    <row r="5101" spans="1:15">
      <c r="A5101" t="s">
        <v>15</v>
      </c>
      <c r="B5101" s="1">
        <f t="shared" si="158"/>
        <v>40232.167049000003</v>
      </c>
      <c r="C5101">
        <f t="shared" si="159"/>
        <v>40232.167049000003</v>
      </c>
      <c r="D5101">
        <v>54.167048999999999</v>
      </c>
      <c r="E5101">
        <v>1761.5</v>
      </c>
      <c r="F5101">
        <v>7047</v>
      </c>
      <c r="G5101">
        <v>13.484999999999999</v>
      </c>
      <c r="H5101">
        <v>8.7620000000000005</v>
      </c>
      <c r="I5101">
        <v>3.144917</v>
      </c>
      <c r="J5101">
        <v>2.7360000000000002</v>
      </c>
      <c r="K5101">
        <v>29.285399999999999</v>
      </c>
      <c r="L5101">
        <v>22.682099999999998</v>
      </c>
      <c r="M5101">
        <v>7.2499000000000002</v>
      </c>
      <c r="N5101">
        <v>75.348439999999997</v>
      </c>
      <c r="O5101" s="2">
        <v>0</v>
      </c>
    </row>
    <row r="5102" spans="1:15">
      <c r="A5102" t="s">
        <v>15</v>
      </c>
      <c r="B5102" s="1">
        <f t="shared" si="158"/>
        <v>40232.177465000001</v>
      </c>
      <c r="C5102">
        <f t="shared" si="159"/>
        <v>40232.177465000001</v>
      </c>
      <c r="D5102">
        <v>54.177464999999998</v>
      </c>
      <c r="E5102">
        <v>1761.75</v>
      </c>
      <c r="F5102">
        <v>7048</v>
      </c>
      <c r="G5102">
        <v>13.628</v>
      </c>
      <c r="H5102">
        <v>8.7492999999999999</v>
      </c>
      <c r="I5102">
        <v>3.1482510000000001</v>
      </c>
      <c r="J5102">
        <v>2.7185999999999999</v>
      </c>
      <c r="K5102">
        <v>29.330200000000001</v>
      </c>
      <c r="L5102">
        <v>22.719000000000001</v>
      </c>
      <c r="M5102">
        <v>7.1935700000000002</v>
      </c>
      <c r="N5102">
        <v>74.763319999999993</v>
      </c>
      <c r="O5102" s="2">
        <v>0</v>
      </c>
    </row>
    <row r="5103" spans="1:15">
      <c r="A5103" t="s">
        <v>15</v>
      </c>
      <c r="B5103" s="1">
        <f t="shared" si="158"/>
        <v>40232.187881999998</v>
      </c>
      <c r="C5103">
        <f t="shared" si="159"/>
        <v>40232.187881999998</v>
      </c>
      <c r="D5103">
        <v>54.187882000000002</v>
      </c>
      <c r="E5103">
        <v>1762</v>
      </c>
      <c r="F5103">
        <v>7049</v>
      </c>
      <c r="G5103">
        <v>13.776999999999999</v>
      </c>
      <c r="H5103">
        <v>8.7520000000000007</v>
      </c>
      <c r="I5103">
        <v>3.1484770000000002</v>
      </c>
      <c r="J5103">
        <v>2.726</v>
      </c>
      <c r="K5103">
        <v>29.330300000000001</v>
      </c>
      <c r="L5103">
        <v>22.718599999999999</v>
      </c>
      <c r="M5103">
        <v>7.2173800000000004</v>
      </c>
      <c r="N5103">
        <v>75.015389999999996</v>
      </c>
      <c r="O5103" s="2">
        <v>0</v>
      </c>
    </row>
    <row r="5104" spans="1:15">
      <c r="A5104" t="s">
        <v>15</v>
      </c>
      <c r="B5104" s="1">
        <f t="shared" si="158"/>
        <v>40232.198299000003</v>
      </c>
      <c r="C5104">
        <f t="shared" si="159"/>
        <v>40232.198299000003</v>
      </c>
      <c r="D5104">
        <v>54.198298999999999</v>
      </c>
      <c r="E5104">
        <v>1762.25</v>
      </c>
      <c r="F5104">
        <v>7050</v>
      </c>
      <c r="G5104">
        <v>13.933999999999999</v>
      </c>
      <c r="H5104">
        <v>8.7565000000000008</v>
      </c>
      <c r="I5104">
        <v>3.1482190000000001</v>
      </c>
      <c r="J5104">
        <v>2.7262</v>
      </c>
      <c r="K5104">
        <v>29.323799999999999</v>
      </c>
      <c r="L5104">
        <v>22.712900000000001</v>
      </c>
      <c r="M5104">
        <v>7.2175799999999999</v>
      </c>
      <c r="N5104">
        <v>75.021929999999998</v>
      </c>
      <c r="O5104" s="2">
        <v>0</v>
      </c>
    </row>
    <row r="5105" spans="1:15">
      <c r="A5105" t="s">
        <v>15</v>
      </c>
      <c r="B5105" s="1">
        <f t="shared" si="158"/>
        <v>40232.208715000001</v>
      </c>
      <c r="C5105">
        <f t="shared" si="159"/>
        <v>40232.208715000001</v>
      </c>
      <c r="D5105">
        <v>54.208714999999998</v>
      </c>
      <c r="E5105">
        <v>1762.5</v>
      </c>
      <c r="F5105">
        <v>7051</v>
      </c>
      <c r="G5105">
        <v>14.086</v>
      </c>
      <c r="H5105">
        <v>8.7567000000000004</v>
      </c>
      <c r="I5105">
        <v>3.1483639999999999</v>
      </c>
      <c r="J5105">
        <v>2.7252000000000001</v>
      </c>
      <c r="K5105">
        <v>29.324999999999999</v>
      </c>
      <c r="L5105">
        <v>22.713899999999999</v>
      </c>
      <c r="M5105">
        <v>7.2144199999999996</v>
      </c>
      <c r="N5105">
        <v>74.99006</v>
      </c>
      <c r="O5105" s="2">
        <v>0</v>
      </c>
    </row>
    <row r="5106" spans="1:15">
      <c r="A5106" t="s">
        <v>15</v>
      </c>
      <c r="B5106" s="1">
        <f t="shared" si="158"/>
        <v>40232.219131999998</v>
      </c>
      <c r="C5106">
        <f t="shared" si="159"/>
        <v>40232.219131999998</v>
      </c>
      <c r="D5106">
        <v>54.219132000000002</v>
      </c>
      <c r="E5106">
        <v>1762.75</v>
      </c>
      <c r="F5106">
        <v>7052</v>
      </c>
      <c r="G5106">
        <v>14.23</v>
      </c>
      <c r="H5106">
        <v>8.7568000000000001</v>
      </c>
      <c r="I5106">
        <v>3.1483140000000001</v>
      </c>
      <c r="J5106">
        <v>2.7244999999999999</v>
      </c>
      <c r="K5106">
        <v>29.324400000000001</v>
      </c>
      <c r="L5106">
        <v>22.7133</v>
      </c>
      <c r="M5106">
        <v>7.2123499999999998</v>
      </c>
      <c r="N5106">
        <v>74.968450000000004</v>
      </c>
      <c r="O5106" s="2">
        <v>0</v>
      </c>
    </row>
    <row r="5107" spans="1:15">
      <c r="A5107" t="s">
        <v>15</v>
      </c>
      <c r="B5107" s="1">
        <f t="shared" si="158"/>
        <v>40232.229549000003</v>
      </c>
      <c r="C5107">
        <f t="shared" si="159"/>
        <v>40232.229549000003</v>
      </c>
      <c r="D5107">
        <v>54.229548999999999</v>
      </c>
      <c r="E5107">
        <v>1763</v>
      </c>
      <c r="F5107">
        <v>7053</v>
      </c>
      <c r="G5107">
        <v>14.366</v>
      </c>
      <c r="H5107">
        <v>8.7490000000000006</v>
      </c>
      <c r="I5107">
        <v>3.1495410000000001</v>
      </c>
      <c r="J5107">
        <v>2.7176</v>
      </c>
      <c r="K5107">
        <v>29.343399999999999</v>
      </c>
      <c r="L5107">
        <v>22.729399999999998</v>
      </c>
      <c r="M5107">
        <v>7.1905599999999996</v>
      </c>
      <c r="N5107">
        <v>74.738020000000006</v>
      </c>
      <c r="O5107" s="2">
        <v>0</v>
      </c>
    </row>
    <row r="5108" spans="1:15">
      <c r="A5108" t="s">
        <v>15</v>
      </c>
      <c r="B5108" s="1">
        <f t="shared" si="158"/>
        <v>40232.239965000001</v>
      </c>
      <c r="C5108">
        <f t="shared" si="159"/>
        <v>40232.239965000001</v>
      </c>
      <c r="D5108">
        <v>54.239964999999998</v>
      </c>
      <c r="E5108">
        <v>1763.25</v>
      </c>
      <c r="F5108">
        <v>7054</v>
      </c>
      <c r="G5108">
        <v>14.5</v>
      </c>
      <c r="H5108">
        <v>8.7543000000000006</v>
      </c>
      <c r="I5108">
        <v>3.1484960000000002</v>
      </c>
      <c r="J5108">
        <v>2.7281</v>
      </c>
      <c r="K5108">
        <v>29.328299999999999</v>
      </c>
      <c r="L5108">
        <v>22.716699999999999</v>
      </c>
      <c r="M5108">
        <v>7.2247500000000002</v>
      </c>
      <c r="N5108">
        <v>75.094859999999997</v>
      </c>
      <c r="O5108" s="2">
        <v>0</v>
      </c>
    </row>
    <row r="5109" spans="1:15">
      <c r="A5109" t="s">
        <v>15</v>
      </c>
      <c r="B5109" s="1">
        <f t="shared" si="158"/>
        <v>40232.250381999998</v>
      </c>
      <c r="C5109">
        <f t="shared" si="159"/>
        <v>40232.250381999998</v>
      </c>
      <c r="D5109">
        <v>54.250382000000002</v>
      </c>
      <c r="E5109">
        <v>1763.5</v>
      </c>
      <c r="F5109">
        <v>7055</v>
      </c>
      <c r="G5109">
        <v>14.625999999999999</v>
      </c>
      <c r="H5109">
        <v>8.7536000000000005</v>
      </c>
      <c r="I5109">
        <v>3.1487479999999999</v>
      </c>
      <c r="J5109">
        <v>2.7181000000000002</v>
      </c>
      <c r="K5109">
        <v>29.331399999999999</v>
      </c>
      <c r="L5109">
        <v>22.7193</v>
      </c>
      <c r="M5109">
        <v>7.1921299999999997</v>
      </c>
      <c r="N5109">
        <v>74.756129999999999</v>
      </c>
      <c r="O5109" s="2">
        <v>0</v>
      </c>
    </row>
    <row r="5110" spans="1:15">
      <c r="A5110" t="s">
        <v>15</v>
      </c>
      <c r="B5110" s="1">
        <f t="shared" si="158"/>
        <v>40232.260799000003</v>
      </c>
      <c r="C5110">
        <f t="shared" si="159"/>
        <v>40232.260799000003</v>
      </c>
      <c r="D5110">
        <v>54.260798999999999</v>
      </c>
      <c r="E5110">
        <v>1763.75</v>
      </c>
      <c r="F5110">
        <v>7056</v>
      </c>
      <c r="G5110">
        <v>14.737</v>
      </c>
      <c r="H5110">
        <v>8.7323000000000004</v>
      </c>
      <c r="I5110">
        <v>3.1519200000000001</v>
      </c>
      <c r="J5110">
        <v>2.7145999999999999</v>
      </c>
      <c r="K5110">
        <v>29.381599999999999</v>
      </c>
      <c r="L5110">
        <v>22.761700000000001</v>
      </c>
      <c r="M5110">
        <v>7.1821299999999999</v>
      </c>
      <c r="N5110">
        <v>74.640820000000005</v>
      </c>
      <c r="O5110" s="2">
        <v>0</v>
      </c>
    </row>
    <row r="5111" spans="1:15">
      <c r="A5111" t="s">
        <v>15</v>
      </c>
      <c r="B5111" s="1">
        <f t="shared" si="158"/>
        <v>40232.271215000001</v>
      </c>
      <c r="C5111">
        <f t="shared" si="159"/>
        <v>40232.271215000001</v>
      </c>
      <c r="D5111">
        <v>54.271214999999998</v>
      </c>
      <c r="E5111">
        <v>1764</v>
      </c>
      <c r="F5111">
        <v>7057</v>
      </c>
      <c r="G5111">
        <v>14.843</v>
      </c>
      <c r="H5111">
        <v>8.7332000000000001</v>
      </c>
      <c r="I5111">
        <v>3.1515490000000002</v>
      </c>
      <c r="J5111">
        <v>2.7159</v>
      </c>
      <c r="K5111">
        <v>29.376999999999999</v>
      </c>
      <c r="L5111">
        <v>22.757899999999999</v>
      </c>
      <c r="M5111">
        <v>7.1865300000000003</v>
      </c>
      <c r="N5111">
        <v>74.685850000000002</v>
      </c>
      <c r="O5111" s="2">
        <v>0</v>
      </c>
    </row>
    <row r="5112" spans="1:15">
      <c r="A5112" t="s">
        <v>15</v>
      </c>
      <c r="B5112" s="1">
        <f t="shared" si="158"/>
        <v>40232.281631999998</v>
      </c>
      <c r="C5112">
        <f t="shared" si="159"/>
        <v>40232.281631999998</v>
      </c>
      <c r="D5112">
        <v>54.281632000000002</v>
      </c>
      <c r="E5112">
        <v>1764.25</v>
      </c>
      <c r="F5112">
        <v>7058</v>
      </c>
      <c r="G5112">
        <v>14.941000000000001</v>
      </c>
      <c r="H5112">
        <v>8.7871000000000006</v>
      </c>
      <c r="I5112">
        <v>3.137769</v>
      </c>
      <c r="J5112">
        <v>2.7568000000000001</v>
      </c>
      <c r="K5112">
        <v>29.1905</v>
      </c>
      <c r="L5112">
        <v>22.604199999999999</v>
      </c>
      <c r="M5112">
        <v>7.3194999999999997</v>
      </c>
      <c r="N5112">
        <v>76.068150000000003</v>
      </c>
      <c r="O5112" s="2">
        <v>0</v>
      </c>
    </row>
    <row r="5113" spans="1:15">
      <c r="A5113" t="s">
        <v>15</v>
      </c>
      <c r="B5113" s="1">
        <f t="shared" si="158"/>
        <v>40232.292049000003</v>
      </c>
      <c r="C5113">
        <f t="shared" si="159"/>
        <v>40232.292049000003</v>
      </c>
      <c r="D5113">
        <v>54.292048999999999</v>
      </c>
      <c r="E5113">
        <v>1764.5</v>
      </c>
      <c r="F5113">
        <v>7059</v>
      </c>
      <c r="G5113">
        <v>15.021000000000001</v>
      </c>
      <c r="H5113">
        <v>8.8000000000000007</v>
      </c>
      <c r="I5113">
        <v>3.1314000000000002</v>
      </c>
      <c r="J5113">
        <v>2.7761</v>
      </c>
      <c r="K5113">
        <v>29.1144</v>
      </c>
      <c r="L5113">
        <v>22.542899999999999</v>
      </c>
      <c r="M5113">
        <v>7.3832500000000003</v>
      </c>
      <c r="N5113">
        <v>76.715050000000005</v>
      </c>
      <c r="O5113" s="2">
        <v>0</v>
      </c>
    </row>
    <row r="5114" spans="1:15">
      <c r="A5114" t="s">
        <v>15</v>
      </c>
      <c r="B5114" s="1">
        <f t="shared" si="158"/>
        <v>40232.302465000001</v>
      </c>
      <c r="C5114">
        <f t="shared" si="159"/>
        <v>40232.302465000001</v>
      </c>
      <c r="D5114">
        <v>54.302464999999998</v>
      </c>
      <c r="E5114">
        <v>1764.75</v>
      </c>
      <c r="F5114">
        <v>7060</v>
      </c>
      <c r="G5114">
        <v>15.092000000000001</v>
      </c>
      <c r="H5114">
        <v>8.7996999999999996</v>
      </c>
      <c r="I5114">
        <v>3.1319840000000001</v>
      </c>
      <c r="J5114">
        <v>2.7751999999999999</v>
      </c>
      <c r="K5114">
        <v>29.1206</v>
      </c>
      <c r="L5114">
        <v>22.547799999999999</v>
      </c>
      <c r="M5114">
        <v>7.3802399999999997</v>
      </c>
      <c r="N5114">
        <v>76.686279999999996</v>
      </c>
      <c r="O5114" s="2">
        <v>0</v>
      </c>
    </row>
    <row r="5115" spans="1:15">
      <c r="A5115" t="s">
        <v>15</v>
      </c>
      <c r="B5115" s="1">
        <f t="shared" si="158"/>
        <v>40232.312881999998</v>
      </c>
      <c r="C5115">
        <f t="shared" si="159"/>
        <v>40232.312881999998</v>
      </c>
      <c r="D5115">
        <v>54.312882000000002</v>
      </c>
      <c r="E5115">
        <v>1765</v>
      </c>
      <c r="F5115">
        <v>7061</v>
      </c>
      <c r="G5115">
        <v>15.159000000000001</v>
      </c>
      <c r="H5115">
        <v>8.8008000000000006</v>
      </c>
      <c r="I5115">
        <v>3.1316890000000002</v>
      </c>
      <c r="J5115">
        <v>2.7768999999999999</v>
      </c>
      <c r="K5115">
        <v>29.116599999999998</v>
      </c>
      <c r="L5115">
        <v>22.544499999999999</v>
      </c>
      <c r="M5115">
        <v>7.3857600000000003</v>
      </c>
      <c r="N5115">
        <v>76.743669999999995</v>
      </c>
      <c r="O5115" s="2">
        <v>0</v>
      </c>
    </row>
    <row r="5116" spans="1:15">
      <c r="A5116" t="s">
        <v>15</v>
      </c>
      <c r="B5116" s="1">
        <f t="shared" si="158"/>
        <v>40232.323299000003</v>
      </c>
      <c r="C5116">
        <f t="shared" si="159"/>
        <v>40232.323299000003</v>
      </c>
      <c r="D5116">
        <v>54.323298999999999</v>
      </c>
      <c r="E5116">
        <v>1765.25</v>
      </c>
      <c r="F5116">
        <v>7062</v>
      </c>
      <c r="G5116">
        <v>15.208</v>
      </c>
      <c r="H5116">
        <v>8.8000000000000007</v>
      </c>
      <c r="I5116">
        <v>3.1323669999999999</v>
      </c>
      <c r="J5116">
        <v>2.7763</v>
      </c>
      <c r="K5116">
        <v>29.124300000000002</v>
      </c>
      <c r="L5116">
        <v>22.550599999999999</v>
      </c>
      <c r="M5116">
        <v>7.3835899999999999</v>
      </c>
      <c r="N5116">
        <v>76.72345</v>
      </c>
      <c r="O5116" s="2">
        <v>0</v>
      </c>
    </row>
    <row r="5117" spans="1:15">
      <c r="A5117" t="s">
        <v>15</v>
      </c>
      <c r="B5117" s="1">
        <f t="shared" si="158"/>
        <v>40232.333715000001</v>
      </c>
      <c r="C5117">
        <f t="shared" si="159"/>
        <v>40232.333715000001</v>
      </c>
      <c r="D5117">
        <v>54.333714999999998</v>
      </c>
      <c r="E5117">
        <v>1765.5</v>
      </c>
      <c r="F5117">
        <v>7063</v>
      </c>
      <c r="G5117">
        <v>15.247999999999999</v>
      </c>
      <c r="H5117">
        <v>8.7635000000000005</v>
      </c>
      <c r="I5117">
        <v>3.1458349999999999</v>
      </c>
      <c r="J5117">
        <v>2.7412999999999998</v>
      </c>
      <c r="K5117">
        <v>29.292899999999999</v>
      </c>
      <c r="L5117">
        <v>22.6877</v>
      </c>
      <c r="M5117">
        <v>7.2678700000000003</v>
      </c>
      <c r="N5117">
        <v>75.541510000000002</v>
      </c>
      <c r="O5117" s="2">
        <v>0</v>
      </c>
    </row>
    <row r="5118" spans="1:15">
      <c r="A5118" t="s">
        <v>15</v>
      </c>
      <c r="B5118" s="1">
        <f t="shared" si="158"/>
        <v>40232.344131999998</v>
      </c>
      <c r="C5118">
        <f t="shared" si="159"/>
        <v>40232.344131999998</v>
      </c>
      <c r="D5118">
        <v>54.344132000000002</v>
      </c>
      <c r="E5118">
        <v>1765.75</v>
      </c>
      <c r="F5118">
        <v>7064</v>
      </c>
      <c r="G5118">
        <v>15.279</v>
      </c>
      <c r="H5118">
        <v>8.7792999999999992</v>
      </c>
      <c r="I5118">
        <v>3.1408619999999998</v>
      </c>
      <c r="J5118">
        <v>2.7513000000000001</v>
      </c>
      <c r="K5118">
        <v>29.2287</v>
      </c>
      <c r="L5118">
        <v>22.635200000000001</v>
      </c>
      <c r="M5118">
        <v>7.3010599999999997</v>
      </c>
      <c r="N5118">
        <v>75.88185</v>
      </c>
      <c r="O5118" s="2">
        <v>0</v>
      </c>
    </row>
    <row r="5119" spans="1:15">
      <c r="A5119" t="s">
        <v>15</v>
      </c>
      <c r="B5119" s="1">
        <f t="shared" si="158"/>
        <v>40232.354549000003</v>
      </c>
      <c r="C5119">
        <f t="shared" si="159"/>
        <v>40232.354549000003</v>
      </c>
      <c r="D5119">
        <v>54.354548999999999</v>
      </c>
      <c r="E5119">
        <v>1766</v>
      </c>
      <c r="F5119">
        <v>7065</v>
      </c>
      <c r="G5119">
        <v>15.303000000000001</v>
      </c>
      <c r="H5119">
        <v>8.7845999999999993</v>
      </c>
      <c r="I5119">
        <v>3.1390829999999998</v>
      </c>
      <c r="J5119">
        <v>2.7541000000000002</v>
      </c>
      <c r="K5119">
        <v>29.206</v>
      </c>
      <c r="L5119">
        <v>22.616700000000002</v>
      </c>
      <c r="M5119">
        <v>7.3104100000000001</v>
      </c>
      <c r="N5119">
        <v>75.976939999999999</v>
      </c>
      <c r="O5119" s="2">
        <v>0</v>
      </c>
    </row>
    <row r="5120" spans="1:15">
      <c r="A5120" t="s">
        <v>15</v>
      </c>
      <c r="B5120" s="1">
        <f t="shared" si="158"/>
        <v>40232.364965000001</v>
      </c>
      <c r="C5120">
        <f t="shared" si="159"/>
        <v>40232.364965000001</v>
      </c>
      <c r="D5120">
        <v>54.364964999999998</v>
      </c>
      <c r="E5120">
        <v>1766.25</v>
      </c>
      <c r="F5120">
        <v>7066</v>
      </c>
      <c r="G5120">
        <v>15.32</v>
      </c>
      <c r="H5120">
        <v>8.7789000000000001</v>
      </c>
      <c r="I5120">
        <v>3.1404969999999999</v>
      </c>
      <c r="J5120">
        <v>2.7469000000000001</v>
      </c>
      <c r="K5120">
        <v>29.225200000000001</v>
      </c>
      <c r="L5120">
        <v>22.6325</v>
      </c>
      <c r="M5120">
        <v>7.2869000000000002</v>
      </c>
      <c r="N5120">
        <v>75.732339999999994</v>
      </c>
      <c r="O5120" s="2">
        <v>0</v>
      </c>
    </row>
    <row r="5121" spans="1:15">
      <c r="A5121" t="s">
        <v>15</v>
      </c>
      <c r="B5121" s="1">
        <f t="shared" si="158"/>
        <v>40232.375381999998</v>
      </c>
      <c r="C5121">
        <f t="shared" si="159"/>
        <v>40232.375381999998</v>
      </c>
      <c r="D5121">
        <v>54.375382000000002</v>
      </c>
      <c r="E5121">
        <v>1766.5</v>
      </c>
      <c r="F5121">
        <v>7067</v>
      </c>
      <c r="G5121">
        <v>15.329000000000001</v>
      </c>
      <c r="H5121">
        <v>8.7927</v>
      </c>
      <c r="I5121">
        <v>3.1359659999999998</v>
      </c>
      <c r="J5121">
        <v>2.7610000000000001</v>
      </c>
      <c r="K5121">
        <v>29.167200000000001</v>
      </c>
      <c r="L5121">
        <v>22.5852</v>
      </c>
      <c r="M5121">
        <v>7.3335299999999997</v>
      </c>
      <c r="N5121">
        <v>76.211979999999997</v>
      </c>
      <c r="O5121" s="2">
        <v>0</v>
      </c>
    </row>
    <row r="5122" spans="1:15">
      <c r="A5122" t="s">
        <v>15</v>
      </c>
      <c r="B5122" s="1">
        <f t="shared" si="158"/>
        <v>40232.385799000003</v>
      </c>
      <c r="C5122">
        <f t="shared" si="159"/>
        <v>40232.385799000003</v>
      </c>
      <c r="D5122">
        <v>54.385798999999999</v>
      </c>
      <c r="E5122">
        <v>1766.75</v>
      </c>
      <c r="F5122">
        <v>7068</v>
      </c>
      <c r="G5122">
        <v>15.332000000000001</v>
      </c>
      <c r="H5122">
        <v>8.7870000000000008</v>
      </c>
      <c r="I5122">
        <v>3.1373419999999999</v>
      </c>
      <c r="J5122">
        <v>2.7618</v>
      </c>
      <c r="K5122">
        <v>29.1861</v>
      </c>
      <c r="L5122">
        <v>22.6008</v>
      </c>
      <c r="M5122">
        <v>7.3359300000000003</v>
      </c>
      <c r="N5122">
        <v>76.236440000000002</v>
      </c>
      <c r="O5122" s="2">
        <v>0</v>
      </c>
    </row>
    <row r="5123" spans="1:15">
      <c r="A5123" t="s">
        <v>15</v>
      </c>
      <c r="B5123" s="1">
        <f t="shared" ref="B5123:B5186" si="160">C5123</f>
        <v>40232.396215000001</v>
      </c>
      <c r="C5123">
        <f t="shared" ref="C5123:C5186" si="161">40178+D5123</f>
        <v>40232.396215000001</v>
      </c>
      <c r="D5123">
        <v>54.396214999999998</v>
      </c>
      <c r="E5123">
        <v>1767</v>
      </c>
      <c r="F5123">
        <v>7069</v>
      </c>
      <c r="G5123">
        <v>15.337999999999999</v>
      </c>
      <c r="H5123">
        <v>8.7822999999999993</v>
      </c>
      <c r="I5123">
        <v>3.1337799999999998</v>
      </c>
      <c r="J5123">
        <v>2.7816999999999998</v>
      </c>
      <c r="K5123">
        <v>29.153300000000002</v>
      </c>
      <c r="L5123">
        <v>22.575800000000001</v>
      </c>
      <c r="M5123">
        <v>7.4028099999999997</v>
      </c>
      <c r="N5123">
        <v>76.907070000000004</v>
      </c>
      <c r="O5123" s="2">
        <v>0</v>
      </c>
    </row>
    <row r="5124" spans="1:15">
      <c r="A5124" t="s">
        <v>15</v>
      </c>
      <c r="B5124" s="1">
        <f t="shared" si="160"/>
        <v>40232.406631999998</v>
      </c>
      <c r="C5124">
        <f t="shared" si="161"/>
        <v>40232.406631999998</v>
      </c>
      <c r="D5124">
        <v>54.406632000000002</v>
      </c>
      <c r="E5124">
        <v>1767.25</v>
      </c>
      <c r="F5124">
        <v>7070</v>
      </c>
      <c r="G5124">
        <v>15.326000000000001</v>
      </c>
      <c r="H5124">
        <v>8.7802000000000007</v>
      </c>
      <c r="I5124">
        <v>3.133918</v>
      </c>
      <c r="J5124">
        <v>2.7827000000000002</v>
      </c>
      <c r="K5124">
        <v>29.156400000000001</v>
      </c>
      <c r="L5124">
        <v>22.578600000000002</v>
      </c>
      <c r="M5124">
        <v>7.4060800000000002</v>
      </c>
      <c r="N5124">
        <v>76.938969999999998</v>
      </c>
      <c r="O5124" s="2">
        <v>0</v>
      </c>
    </row>
    <row r="5125" spans="1:15">
      <c r="A5125" t="s">
        <v>15</v>
      </c>
      <c r="B5125" s="1">
        <f t="shared" si="160"/>
        <v>40232.417049000003</v>
      </c>
      <c r="C5125">
        <f t="shared" si="161"/>
        <v>40232.417049000003</v>
      </c>
      <c r="D5125">
        <v>54.417048999999999</v>
      </c>
      <c r="E5125">
        <v>1767.5</v>
      </c>
      <c r="F5125">
        <v>7071</v>
      </c>
      <c r="G5125">
        <v>15.313000000000001</v>
      </c>
      <c r="H5125">
        <v>8.7766000000000002</v>
      </c>
      <c r="I5125">
        <v>3.1344460000000001</v>
      </c>
      <c r="J5125">
        <v>2.7865000000000002</v>
      </c>
      <c r="K5125">
        <v>29.164899999999999</v>
      </c>
      <c r="L5125">
        <v>22.585699999999999</v>
      </c>
      <c r="M5125">
        <v>7.4186100000000001</v>
      </c>
      <c r="N5125">
        <v>77.067059999999998</v>
      </c>
      <c r="O5125" s="2">
        <v>0</v>
      </c>
    </row>
    <row r="5126" spans="1:15">
      <c r="A5126" t="s">
        <v>15</v>
      </c>
      <c r="B5126" s="1">
        <f t="shared" si="160"/>
        <v>40232.427465000001</v>
      </c>
      <c r="C5126">
        <f t="shared" si="161"/>
        <v>40232.427465000001</v>
      </c>
      <c r="D5126">
        <v>54.427464999999998</v>
      </c>
      <c r="E5126">
        <v>1767.75</v>
      </c>
      <c r="F5126">
        <v>7072</v>
      </c>
      <c r="G5126">
        <v>15.297000000000001</v>
      </c>
      <c r="H5126">
        <v>8.7728999999999999</v>
      </c>
      <c r="I5126">
        <v>3.1343019999999999</v>
      </c>
      <c r="J5126">
        <v>2.786</v>
      </c>
      <c r="K5126">
        <v>29.166399999999999</v>
      </c>
      <c r="L5126">
        <v>22.587399999999999</v>
      </c>
      <c r="M5126">
        <v>7.4173499999999999</v>
      </c>
      <c r="N5126">
        <v>77.048410000000004</v>
      </c>
      <c r="O5126" s="2">
        <v>0</v>
      </c>
    </row>
    <row r="5127" spans="1:15">
      <c r="A5127" t="s">
        <v>15</v>
      </c>
      <c r="B5127" s="1">
        <f t="shared" si="160"/>
        <v>40232.437881999998</v>
      </c>
      <c r="C5127">
        <f t="shared" si="161"/>
        <v>40232.437881999998</v>
      </c>
      <c r="D5127">
        <v>54.437882000000002</v>
      </c>
      <c r="E5127">
        <v>1768</v>
      </c>
      <c r="F5127">
        <v>7073</v>
      </c>
      <c r="G5127">
        <v>15.263</v>
      </c>
      <c r="H5127">
        <v>8.7720000000000002</v>
      </c>
      <c r="I5127">
        <v>3.134735</v>
      </c>
      <c r="J5127">
        <v>2.7879</v>
      </c>
      <c r="K5127">
        <v>29.171600000000002</v>
      </c>
      <c r="L5127">
        <v>22.591699999999999</v>
      </c>
      <c r="M5127">
        <v>7.4234099999999996</v>
      </c>
      <c r="N5127">
        <v>77.112300000000005</v>
      </c>
      <c r="O5127" s="2">
        <v>0</v>
      </c>
    </row>
    <row r="5128" spans="1:15">
      <c r="A5128" t="s">
        <v>15</v>
      </c>
      <c r="B5128" s="1">
        <f t="shared" si="160"/>
        <v>40232.448299000003</v>
      </c>
      <c r="C5128">
        <f t="shared" si="161"/>
        <v>40232.448299000003</v>
      </c>
      <c r="D5128">
        <v>54.448298999999999</v>
      </c>
      <c r="E5128">
        <v>1768.25</v>
      </c>
      <c r="F5128">
        <v>7074</v>
      </c>
      <c r="G5128">
        <v>15.24</v>
      </c>
      <c r="H5128">
        <v>8.7715999999999994</v>
      </c>
      <c r="I5128">
        <v>3.135049</v>
      </c>
      <c r="J5128">
        <v>2.7825000000000002</v>
      </c>
      <c r="K5128">
        <v>29.1752</v>
      </c>
      <c r="L5128">
        <v>22.5946</v>
      </c>
      <c r="M5128">
        <v>7.4057000000000004</v>
      </c>
      <c r="N5128">
        <v>76.929400000000001</v>
      </c>
      <c r="O5128" s="2">
        <v>0</v>
      </c>
    </row>
    <row r="5129" spans="1:15">
      <c r="A5129" t="s">
        <v>15</v>
      </c>
      <c r="B5129" s="1">
        <f t="shared" si="160"/>
        <v>40232.458715000001</v>
      </c>
      <c r="C5129">
        <f t="shared" si="161"/>
        <v>40232.458715000001</v>
      </c>
      <c r="D5129">
        <v>54.458714999999998</v>
      </c>
      <c r="E5129">
        <v>1768.5</v>
      </c>
      <c r="F5129">
        <v>7075</v>
      </c>
      <c r="G5129">
        <v>15.21</v>
      </c>
      <c r="H5129">
        <v>8.7866</v>
      </c>
      <c r="I5129">
        <v>3.1371470000000001</v>
      </c>
      <c r="J5129">
        <v>2.7604000000000002</v>
      </c>
      <c r="K5129">
        <v>29.1845</v>
      </c>
      <c r="L5129">
        <v>22.599599999999999</v>
      </c>
      <c r="M5129">
        <v>7.3311299999999999</v>
      </c>
      <c r="N5129">
        <v>76.184989999999999</v>
      </c>
      <c r="O5129" s="2">
        <v>0</v>
      </c>
    </row>
    <row r="5130" spans="1:15">
      <c r="A5130" t="s">
        <v>15</v>
      </c>
      <c r="B5130" s="1">
        <f t="shared" si="160"/>
        <v>40232.469131999998</v>
      </c>
      <c r="C5130">
        <f t="shared" si="161"/>
        <v>40232.469131999998</v>
      </c>
      <c r="D5130">
        <v>54.469132000000002</v>
      </c>
      <c r="E5130">
        <v>1768.75</v>
      </c>
      <c r="F5130">
        <v>7076</v>
      </c>
      <c r="G5130">
        <v>15.173999999999999</v>
      </c>
      <c r="H5130">
        <v>8.7760999999999996</v>
      </c>
      <c r="I5130">
        <v>3.1368830000000001</v>
      </c>
      <c r="J5130">
        <v>2.7742</v>
      </c>
      <c r="K5130">
        <v>29.1904</v>
      </c>
      <c r="L5130">
        <v>22.605799999999999</v>
      </c>
      <c r="M5130">
        <v>7.3773799999999996</v>
      </c>
      <c r="N5130">
        <v>76.650570000000002</v>
      </c>
      <c r="O5130" s="2">
        <v>0</v>
      </c>
    </row>
    <row r="5131" spans="1:15">
      <c r="A5131" t="s">
        <v>15</v>
      </c>
      <c r="B5131" s="1">
        <f t="shared" si="160"/>
        <v>40232.479549000003</v>
      </c>
      <c r="C5131">
        <f t="shared" si="161"/>
        <v>40232.479549000003</v>
      </c>
      <c r="D5131">
        <v>54.479548999999999</v>
      </c>
      <c r="E5131">
        <v>1769</v>
      </c>
      <c r="F5131">
        <v>7077</v>
      </c>
      <c r="G5131">
        <v>15.132999999999999</v>
      </c>
      <c r="H5131">
        <v>8.7766999999999999</v>
      </c>
      <c r="I5131">
        <v>3.1370969999999998</v>
      </c>
      <c r="J5131">
        <v>2.7688999999999999</v>
      </c>
      <c r="K5131">
        <v>29.1922</v>
      </c>
      <c r="L5131">
        <v>22.606999999999999</v>
      </c>
      <c r="M5131">
        <v>7.3600199999999996</v>
      </c>
      <c r="N5131">
        <v>76.471959999999996</v>
      </c>
      <c r="O5131" s="2">
        <v>0</v>
      </c>
    </row>
    <row r="5132" spans="1:15">
      <c r="A5132" t="s">
        <v>15</v>
      </c>
      <c r="B5132" s="1">
        <f t="shared" si="160"/>
        <v>40232.489965000001</v>
      </c>
      <c r="C5132">
        <f t="shared" si="161"/>
        <v>40232.489965000001</v>
      </c>
      <c r="D5132">
        <v>54.489964999999998</v>
      </c>
      <c r="E5132">
        <v>1769.25</v>
      </c>
      <c r="F5132">
        <v>7078</v>
      </c>
      <c r="G5132">
        <v>15.093999999999999</v>
      </c>
      <c r="H5132">
        <v>8.7718000000000007</v>
      </c>
      <c r="I5132">
        <v>3.1365379999999998</v>
      </c>
      <c r="J5132">
        <v>2.7709999999999999</v>
      </c>
      <c r="K5132">
        <v>29.1904</v>
      </c>
      <c r="L5132">
        <v>22.606400000000001</v>
      </c>
      <c r="M5132">
        <v>7.3675499999999996</v>
      </c>
      <c r="N5132">
        <v>76.540959999999998</v>
      </c>
      <c r="O5132" s="2">
        <v>0</v>
      </c>
    </row>
    <row r="5133" spans="1:15">
      <c r="A5133" t="s">
        <v>15</v>
      </c>
      <c r="B5133" s="1">
        <f t="shared" si="160"/>
        <v>40232.500381999998</v>
      </c>
      <c r="C5133">
        <f t="shared" si="161"/>
        <v>40232.500381999998</v>
      </c>
      <c r="D5133">
        <v>54.500382000000002</v>
      </c>
      <c r="E5133">
        <v>1769.5</v>
      </c>
      <c r="F5133">
        <v>7079</v>
      </c>
      <c r="G5133">
        <v>15.054</v>
      </c>
      <c r="H5133">
        <v>8.7712000000000003</v>
      </c>
      <c r="I5133">
        <v>3.1362489999999998</v>
      </c>
      <c r="J5133">
        <v>2.7774000000000001</v>
      </c>
      <c r="K5133">
        <v>29.187899999999999</v>
      </c>
      <c r="L5133">
        <v>22.604500000000002</v>
      </c>
      <c r="M5133">
        <v>7.38849</v>
      </c>
      <c r="N5133">
        <v>76.756299999999996</v>
      </c>
      <c r="O5133" s="2">
        <v>0</v>
      </c>
    </row>
    <row r="5134" spans="1:15">
      <c r="A5134" t="s">
        <v>15</v>
      </c>
      <c r="B5134" s="1">
        <f t="shared" si="160"/>
        <v>40232.510799000003</v>
      </c>
      <c r="C5134">
        <f t="shared" si="161"/>
        <v>40232.510799000003</v>
      </c>
      <c r="D5134">
        <v>54.510798999999999</v>
      </c>
      <c r="E5134">
        <v>1769.75</v>
      </c>
      <c r="F5134">
        <v>7080</v>
      </c>
      <c r="G5134">
        <v>15.019</v>
      </c>
      <c r="H5134">
        <v>8.7802000000000007</v>
      </c>
      <c r="I5134">
        <v>3.1380460000000001</v>
      </c>
      <c r="J5134">
        <v>2.7605</v>
      </c>
      <c r="K5134">
        <v>29.199000000000002</v>
      </c>
      <c r="L5134">
        <v>22.611899999999999</v>
      </c>
      <c r="M5134">
        <v>7.3317800000000002</v>
      </c>
      <c r="N5134">
        <v>76.188069999999996</v>
      </c>
      <c r="O5134" s="2">
        <v>0</v>
      </c>
    </row>
    <row r="5135" spans="1:15">
      <c r="A5135" t="s">
        <v>15</v>
      </c>
      <c r="B5135" s="1">
        <f t="shared" si="160"/>
        <v>40232.521215000001</v>
      </c>
      <c r="C5135">
        <f t="shared" si="161"/>
        <v>40232.521215000001</v>
      </c>
      <c r="D5135">
        <v>54.521214999999998</v>
      </c>
      <c r="E5135">
        <v>1770</v>
      </c>
      <c r="F5135">
        <v>7081</v>
      </c>
      <c r="G5135">
        <v>14.98</v>
      </c>
      <c r="H5135">
        <v>8.7790999999999997</v>
      </c>
      <c r="I5135">
        <v>3.1385480000000001</v>
      </c>
      <c r="J5135">
        <v>2.7562000000000002</v>
      </c>
      <c r="K5135">
        <v>29.205100000000002</v>
      </c>
      <c r="L5135">
        <v>22.616800000000001</v>
      </c>
      <c r="M5135">
        <v>7.3178799999999997</v>
      </c>
      <c r="N5135">
        <v>76.044709999999995</v>
      </c>
      <c r="O5135" s="2">
        <v>0</v>
      </c>
    </row>
    <row r="5136" spans="1:15">
      <c r="A5136" t="s">
        <v>15</v>
      </c>
      <c r="B5136" s="1">
        <f t="shared" si="160"/>
        <v>40232.531631999998</v>
      </c>
      <c r="C5136">
        <f t="shared" si="161"/>
        <v>40232.531631999998</v>
      </c>
      <c r="D5136">
        <v>54.531632000000002</v>
      </c>
      <c r="E5136">
        <v>1770.25</v>
      </c>
      <c r="F5136">
        <v>7082</v>
      </c>
      <c r="G5136">
        <v>14.951000000000001</v>
      </c>
      <c r="H5136">
        <v>8.7750000000000004</v>
      </c>
      <c r="I5136">
        <v>3.13897</v>
      </c>
      <c r="J5136">
        <v>2.7610000000000001</v>
      </c>
      <c r="K5136">
        <v>29.212800000000001</v>
      </c>
      <c r="L5136">
        <v>22.6234</v>
      </c>
      <c r="M5136">
        <v>7.3337399999999997</v>
      </c>
      <c r="N5136">
        <v>76.20635</v>
      </c>
      <c r="O5136" s="2">
        <v>0</v>
      </c>
    </row>
    <row r="5137" spans="1:15">
      <c r="A5137" t="s">
        <v>15</v>
      </c>
      <c r="B5137" s="1">
        <f t="shared" si="160"/>
        <v>40232.542049000003</v>
      </c>
      <c r="C5137">
        <f t="shared" si="161"/>
        <v>40232.542049000003</v>
      </c>
      <c r="D5137">
        <v>54.542048999999999</v>
      </c>
      <c r="E5137">
        <v>1770.5</v>
      </c>
      <c r="F5137">
        <v>7083</v>
      </c>
      <c r="G5137">
        <v>14.925000000000001</v>
      </c>
      <c r="H5137">
        <v>8.7742000000000004</v>
      </c>
      <c r="I5137">
        <v>3.1387679999999998</v>
      </c>
      <c r="J5137">
        <v>2.7568000000000001</v>
      </c>
      <c r="K5137">
        <v>29.211400000000001</v>
      </c>
      <c r="L5137">
        <v>22.622499999999999</v>
      </c>
      <c r="M5137">
        <v>7.3200200000000004</v>
      </c>
      <c r="N5137">
        <v>76.061769999999996</v>
      </c>
      <c r="O5137" s="2">
        <v>0</v>
      </c>
    </row>
    <row r="5138" spans="1:15">
      <c r="A5138" t="s">
        <v>15</v>
      </c>
      <c r="B5138" s="1">
        <f t="shared" si="160"/>
        <v>40232.552465000001</v>
      </c>
      <c r="C5138">
        <f t="shared" si="161"/>
        <v>40232.552465000001</v>
      </c>
      <c r="D5138">
        <v>54.552464999999998</v>
      </c>
      <c r="E5138">
        <v>1770.75</v>
      </c>
      <c r="F5138">
        <v>7084</v>
      </c>
      <c r="G5138">
        <v>14.914</v>
      </c>
      <c r="H5138">
        <v>8.7814999999999994</v>
      </c>
      <c r="I5138">
        <v>3.1387870000000002</v>
      </c>
      <c r="J5138">
        <v>2.7464</v>
      </c>
      <c r="K5138">
        <v>29.2056</v>
      </c>
      <c r="L5138">
        <v>22.616900000000001</v>
      </c>
      <c r="M5138">
        <v>7.28552</v>
      </c>
      <c r="N5138">
        <v>75.712829999999997</v>
      </c>
      <c r="O5138" s="2">
        <v>0</v>
      </c>
    </row>
    <row r="5139" spans="1:15">
      <c r="A5139" t="s">
        <v>15</v>
      </c>
      <c r="B5139" s="1">
        <f t="shared" si="160"/>
        <v>40232.562881999998</v>
      </c>
      <c r="C5139">
        <f t="shared" si="161"/>
        <v>40232.562881999998</v>
      </c>
      <c r="D5139">
        <v>54.562882000000002</v>
      </c>
      <c r="E5139">
        <v>1771</v>
      </c>
      <c r="F5139">
        <v>7085</v>
      </c>
      <c r="G5139">
        <v>14.898</v>
      </c>
      <c r="H5139">
        <v>8.7827999999999999</v>
      </c>
      <c r="I5139">
        <v>3.1387499999999999</v>
      </c>
      <c r="J5139">
        <v>2.7442000000000002</v>
      </c>
      <c r="K5139">
        <v>29.2042</v>
      </c>
      <c r="L5139">
        <v>22.615600000000001</v>
      </c>
      <c r="M5139">
        <v>7.2782600000000004</v>
      </c>
      <c r="N5139">
        <v>75.638859999999994</v>
      </c>
      <c r="O5139" s="2">
        <v>0</v>
      </c>
    </row>
    <row r="5140" spans="1:15">
      <c r="A5140" t="s">
        <v>15</v>
      </c>
      <c r="B5140" s="1">
        <f t="shared" si="160"/>
        <v>40232.573299000003</v>
      </c>
      <c r="C5140">
        <f t="shared" si="161"/>
        <v>40232.573299000003</v>
      </c>
      <c r="D5140">
        <v>54.573298999999999</v>
      </c>
      <c r="E5140">
        <v>1771.25</v>
      </c>
      <c r="F5140">
        <v>7086</v>
      </c>
      <c r="G5140">
        <v>14.891</v>
      </c>
      <c r="H5140">
        <v>8.7835000000000001</v>
      </c>
      <c r="I5140">
        <v>3.1387309999999999</v>
      </c>
      <c r="J5140">
        <v>2.7406999999999999</v>
      </c>
      <c r="K5140">
        <v>29.203399999999998</v>
      </c>
      <c r="L5140">
        <v>22.614799999999999</v>
      </c>
      <c r="M5140">
        <v>7.2670599999999999</v>
      </c>
      <c r="N5140">
        <v>75.523300000000006</v>
      </c>
      <c r="O5140" s="2">
        <v>0</v>
      </c>
    </row>
    <row r="5141" spans="1:15">
      <c r="A5141" t="s">
        <v>15</v>
      </c>
      <c r="B5141" s="1">
        <f t="shared" si="160"/>
        <v>40232.583715000001</v>
      </c>
      <c r="C5141">
        <f t="shared" si="161"/>
        <v>40232.583715000001</v>
      </c>
      <c r="D5141">
        <v>54.583714999999998</v>
      </c>
      <c r="E5141">
        <v>1771.5</v>
      </c>
      <c r="F5141">
        <v>7087</v>
      </c>
      <c r="G5141">
        <v>14.895</v>
      </c>
      <c r="H5141">
        <v>8.7858000000000001</v>
      </c>
      <c r="I5141">
        <v>3.1380330000000001</v>
      </c>
      <c r="J5141">
        <v>2.7444999999999999</v>
      </c>
      <c r="K5141">
        <v>29.194299999999998</v>
      </c>
      <c r="L5141">
        <v>22.607399999999998</v>
      </c>
      <c r="M5141">
        <v>7.2792700000000004</v>
      </c>
      <c r="N5141">
        <v>75.64967</v>
      </c>
      <c r="O5141" s="2">
        <v>0</v>
      </c>
    </row>
    <row r="5142" spans="1:15">
      <c r="A5142" t="s">
        <v>15</v>
      </c>
      <c r="B5142" s="1">
        <f t="shared" si="160"/>
        <v>40232.594131999998</v>
      </c>
      <c r="C5142">
        <f t="shared" si="161"/>
        <v>40232.594131999998</v>
      </c>
      <c r="D5142">
        <v>54.594132000000002</v>
      </c>
      <c r="E5142">
        <v>1771.75</v>
      </c>
      <c r="F5142">
        <v>7088</v>
      </c>
      <c r="G5142">
        <v>14.906000000000001</v>
      </c>
      <c r="H5142">
        <v>8.7905999999999995</v>
      </c>
      <c r="I5142">
        <v>3.1368710000000002</v>
      </c>
      <c r="J5142">
        <v>2.7421000000000002</v>
      </c>
      <c r="K5142">
        <v>29.1784</v>
      </c>
      <c r="L5142">
        <v>22.5943</v>
      </c>
      <c r="M5142">
        <v>7.2715800000000002</v>
      </c>
      <c r="N5142">
        <v>75.570179999999993</v>
      </c>
      <c r="O5142" s="2">
        <v>0</v>
      </c>
    </row>
    <row r="5143" spans="1:15">
      <c r="A5143" t="s">
        <v>15</v>
      </c>
      <c r="B5143" s="1">
        <f t="shared" si="160"/>
        <v>40232.604549000003</v>
      </c>
      <c r="C5143">
        <f t="shared" si="161"/>
        <v>40232.604549000003</v>
      </c>
      <c r="D5143">
        <v>54.604548999999999</v>
      </c>
      <c r="E5143">
        <v>1772</v>
      </c>
      <c r="F5143">
        <v>7089</v>
      </c>
      <c r="G5143">
        <v>14.925000000000001</v>
      </c>
      <c r="H5143">
        <v>8.7898999999999994</v>
      </c>
      <c r="I5143">
        <v>3.1317390000000001</v>
      </c>
      <c r="J5143">
        <v>2.7532000000000001</v>
      </c>
      <c r="K5143">
        <v>29.126200000000001</v>
      </c>
      <c r="L5143">
        <v>22.553599999999999</v>
      </c>
      <c r="M5143">
        <v>7.3100699999999996</v>
      </c>
      <c r="N5143">
        <v>75.943190000000001</v>
      </c>
      <c r="O5143" s="2">
        <v>0</v>
      </c>
    </row>
    <row r="5144" spans="1:15">
      <c r="A5144" t="s">
        <v>15</v>
      </c>
      <c r="B5144" s="1">
        <f t="shared" si="160"/>
        <v>40232.614965000001</v>
      </c>
      <c r="C5144">
        <f t="shared" si="161"/>
        <v>40232.614965000001</v>
      </c>
      <c r="D5144">
        <v>54.614964999999998</v>
      </c>
      <c r="E5144">
        <v>1772.25</v>
      </c>
      <c r="F5144">
        <v>7090</v>
      </c>
      <c r="G5144">
        <v>14.945</v>
      </c>
      <c r="H5144">
        <v>8.7829999999999995</v>
      </c>
      <c r="I5144">
        <v>3.136393</v>
      </c>
      <c r="J5144">
        <v>2.7541000000000002</v>
      </c>
      <c r="K5144">
        <v>29.1798</v>
      </c>
      <c r="L5144">
        <v>22.596499999999999</v>
      </c>
      <c r="M5144">
        <v>7.3115500000000004</v>
      </c>
      <c r="N5144">
        <v>75.973070000000007</v>
      </c>
      <c r="O5144" s="2">
        <v>0</v>
      </c>
    </row>
    <row r="5145" spans="1:15">
      <c r="A5145" t="s">
        <v>15</v>
      </c>
      <c r="B5145" s="1">
        <f t="shared" si="160"/>
        <v>40232.625381999998</v>
      </c>
      <c r="C5145">
        <f t="shared" si="161"/>
        <v>40232.625381999998</v>
      </c>
      <c r="D5145">
        <v>54.625382000000002</v>
      </c>
      <c r="E5145">
        <v>1772.5</v>
      </c>
      <c r="F5145">
        <v>7091</v>
      </c>
      <c r="G5145">
        <v>14.968</v>
      </c>
      <c r="H5145">
        <v>8.7760999999999996</v>
      </c>
      <c r="I5145">
        <v>3.138995</v>
      </c>
      <c r="J5145">
        <v>2.7372999999999998</v>
      </c>
      <c r="K5145">
        <v>29.212199999999999</v>
      </c>
      <c r="L5145">
        <v>22.622800000000002</v>
      </c>
      <c r="M5145">
        <v>7.2567000000000004</v>
      </c>
      <c r="N5145">
        <v>75.407269999999997</v>
      </c>
      <c r="O5145" s="2">
        <v>0</v>
      </c>
    </row>
    <row r="5146" spans="1:15">
      <c r="A5146" t="s">
        <v>15</v>
      </c>
      <c r="B5146" s="1">
        <f t="shared" si="160"/>
        <v>40232.635799000003</v>
      </c>
      <c r="C5146">
        <f t="shared" si="161"/>
        <v>40232.635799000003</v>
      </c>
      <c r="D5146">
        <v>54.635798999999999</v>
      </c>
      <c r="E5146">
        <v>1772.75</v>
      </c>
      <c r="F5146">
        <v>7092</v>
      </c>
      <c r="G5146">
        <v>14.99</v>
      </c>
      <c r="H5146">
        <v>8.7790999999999997</v>
      </c>
      <c r="I5146">
        <v>3.1357840000000001</v>
      </c>
      <c r="J5146">
        <v>2.7456</v>
      </c>
      <c r="K5146">
        <v>29.1767</v>
      </c>
      <c r="L5146">
        <v>22.5946</v>
      </c>
      <c r="M5146">
        <v>7.28498</v>
      </c>
      <c r="N5146">
        <v>75.688940000000002</v>
      </c>
      <c r="O5146" s="2">
        <v>0</v>
      </c>
    </row>
    <row r="5147" spans="1:15">
      <c r="A5147" t="s">
        <v>15</v>
      </c>
      <c r="B5147" s="1">
        <f t="shared" si="160"/>
        <v>40232.646215000001</v>
      </c>
      <c r="C5147">
        <f t="shared" si="161"/>
        <v>40232.646215000001</v>
      </c>
      <c r="D5147">
        <v>54.646214999999998</v>
      </c>
      <c r="E5147">
        <v>1773</v>
      </c>
      <c r="F5147">
        <v>7093</v>
      </c>
      <c r="G5147">
        <v>15.023999999999999</v>
      </c>
      <c r="H5147">
        <v>8.7546999999999997</v>
      </c>
      <c r="I5147">
        <v>3.142201</v>
      </c>
      <c r="J5147">
        <v>2.7332000000000001</v>
      </c>
      <c r="K5147">
        <v>29.262899999999998</v>
      </c>
      <c r="L5147">
        <v>22.665500000000002</v>
      </c>
      <c r="M5147">
        <v>7.2444199999999999</v>
      </c>
      <c r="N5147">
        <v>75.268109999999993</v>
      </c>
      <c r="O5147" s="2">
        <v>0</v>
      </c>
    </row>
    <row r="5148" spans="1:15">
      <c r="A5148" t="s">
        <v>15</v>
      </c>
      <c r="B5148" s="1">
        <f t="shared" si="160"/>
        <v>40232.656631999998</v>
      </c>
      <c r="C5148">
        <f t="shared" si="161"/>
        <v>40232.656631999998</v>
      </c>
      <c r="D5148">
        <v>54.656632000000002</v>
      </c>
      <c r="E5148">
        <v>1773.25</v>
      </c>
      <c r="F5148">
        <v>7094</v>
      </c>
      <c r="G5148">
        <v>15.058999999999999</v>
      </c>
      <c r="H5148">
        <v>8.7643000000000004</v>
      </c>
      <c r="I5148">
        <v>3.1395420000000001</v>
      </c>
      <c r="J5148">
        <v>2.7339000000000002</v>
      </c>
      <c r="K5148">
        <v>29.227499999999999</v>
      </c>
      <c r="L5148">
        <v>22.636500000000002</v>
      </c>
      <c r="M5148">
        <v>7.2469099999999997</v>
      </c>
      <c r="N5148">
        <v>75.293030000000002</v>
      </c>
      <c r="O5148" s="2">
        <v>0</v>
      </c>
    </row>
    <row r="5149" spans="1:15">
      <c r="A5149" t="s">
        <v>15</v>
      </c>
      <c r="B5149" s="1">
        <f t="shared" si="160"/>
        <v>40232.667049000003</v>
      </c>
      <c r="C5149">
        <f t="shared" si="161"/>
        <v>40232.667049000003</v>
      </c>
      <c r="D5149">
        <v>54.667048999999999</v>
      </c>
      <c r="E5149">
        <v>1773.5</v>
      </c>
      <c r="F5149">
        <v>7095</v>
      </c>
      <c r="G5149">
        <v>15.084</v>
      </c>
      <c r="H5149">
        <v>8.7574000000000005</v>
      </c>
      <c r="I5149">
        <v>3.1393529999999998</v>
      </c>
      <c r="J5149">
        <v>2.7439</v>
      </c>
      <c r="K5149">
        <v>29.231200000000001</v>
      </c>
      <c r="L5149">
        <v>22.6404</v>
      </c>
      <c r="M5149">
        <v>7.2804900000000004</v>
      </c>
      <c r="N5149">
        <v>75.632090000000005</v>
      </c>
      <c r="O5149" s="2">
        <v>0</v>
      </c>
    </row>
    <row r="5150" spans="1:15">
      <c r="A5150" t="s">
        <v>15</v>
      </c>
      <c r="B5150" s="1">
        <f t="shared" si="160"/>
        <v>40232.677465000001</v>
      </c>
      <c r="C5150">
        <f t="shared" si="161"/>
        <v>40232.677465000001</v>
      </c>
      <c r="D5150">
        <v>54.677464999999998</v>
      </c>
      <c r="E5150">
        <v>1773.75</v>
      </c>
      <c r="F5150">
        <v>7096</v>
      </c>
      <c r="G5150">
        <v>15.113</v>
      </c>
      <c r="H5150">
        <v>8.7484999999999999</v>
      </c>
      <c r="I5150">
        <v>3.139799</v>
      </c>
      <c r="J5150">
        <v>2.7486999999999999</v>
      </c>
      <c r="K5150">
        <v>29.243200000000002</v>
      </c>
      <c r="L5150">
        <v>22.6511</v>
      </c>
      <c r="M5150">
        <v>7.29664</v>
      </c>
      <c r="N5150">
        <v>75.790520000000001</v>
      </c>
      <c r="O5150" s="2">
        <v>0</v>
      </c>
    </row>
    <row r="5151" spans="1:15">
      <c r="A5151" t="s">
        <v>15</v>
      </c>
      <c r="B5151" s="1">
        <f t="shared" si="160"/>
        <v>40232.687881999998</v>
      </c>
      <c r="C5151">
        <f t="shared" si="161"/>
        <v>40232.687881999998</v>
      </c>
      <c r="D5151">
        <v>54.687882000000002</v>
      </c>
      <c r="E5151">
        <v>1774</v>
      </c>
      <c r="F5151">
        <v>7097</v>
      </c>
      <c r="G5151">
        <v>15.145</v>
      </c>
      <c r="H5151">
        <v>8.7368000000000006</v>
      </c>
      <c r="I5151">
        <v>3.140145</v>
      </c>
      <c r="J5151">
        <v>2.754</v>
      </c>
      <c r="K5151">
        <v>29.256399999999999</v>
      </c>
      <c r="L5151">
        <v>22.6631</v>
      </c>
      <c r="M5151">
        <v>7.3151900000000003</v>
      </c>
      <c r="N5151">
        <v>75.96969</v>
      </c>
      <c r="O5151" s="2">
        <v>0</v>
      </c>
    </row>
    <row r="5152" spans="1:15">
      <c r="A5152" t="s">
        <v>15</v>
      </c>
      <c r="B5152" s="1">
        <f t="shared" si="160"/>
        <v>40232.698299000003</v>
      </c>
      <c r="C5152">
        <f t="shared" si="161"/>
        <v>40232.698299000003</v>
      </c>
      <c r="D5152">
        <v>54.698298999999999</v>
      </c>
      <c r="E5152">
        <v>1774.25</v>
      </c>
      <c r="F5152">
        <v>7098</v>
      </c>
      <c r="G5152">
        <v>15.176</v>
      </c>
      <c r="H5152">
        <v>8.7317999999999998</v>
      </c>
      <c r="I5152">
        <v>3.1448230000000001</v>
      </c>
      <c r="J5152">
        <v>2.7359</v>
      </c>
      <c r="K5152">
        <v>29.308700000000002</v>
      </c>
      <c r="L5152">
        <v>22.704699999999999</v>
      </c>
      <c r="M5152">
        <v>7.2546099999999996</v>
      </c>
      <c r="N5152">
        <v>75.357550000000003</v>
      </c>
      <c r="O5152" s="2">
        <v>0</v>
      </c>
    </row>
    <row r="5153" spans="1:15">
      <c r="A5153" t="s">
        <v>15</v>
      </c>
      <c r="B5153" s="1">
        <f t="shared" si="160"/>
        <v>40232.708715000001</v>
      </c>
      <c r="C5153">
        <f t="shared" si="161"/>
        <v>40232.708715000001</v>
      </c>
      <c r="D5153">
        <v>54.708714999999998</v>
      </c>
      <c r="E5153">
        <v>1774.5</v>
      </c>
      <c r="F5153">
        <v>7099</v>
      </c>
      <c r="G5153">
        <v>15.21</v>
      </c>
      <c r="H5153">
        <v>8.7324000000000002</v>
      </c>
      <c r="I5153">
        <v>3.1445210000000001</v>
      </c>
      <c r="J5153">
        <v>2.7433000000000001</v>
      </c>
      <c r="K5153">
        <v>29.305</v>
      </c>
      <c r="L5153">
        <v>22.701799999999999</v>
      </c>
      <c r="M5153">
        <v>7.2788199999999996</v>
      </c>
      <c r="N5153">
        <v>75.608429999999998</v>
      </c>
      <c r="O5153" s="2">
        <v>0</v>
      </c>
    </row>
    <row r="5154" spans="1:15">
      <c r="A5154" t="s">
        <v>15</v>
      </c>
      <c r="B5154" s="1">
        <f t="shared" si="160"/>
        <v>40232.719131999998</v>
      </c>
      <c r="C5154">
        <f t="shared" si="161"/>
        <v>40232.719131999998</v>
      </c>
      <c r="D5154">
        <v>54.719132000000002</v>
      </c>
      <c r="E5154">
        <v>1774.75</v>
      </c>
      <c r="F5154">
        <v>7100</v>
      </c>
      <c r="G5154">
        <v>15.24</v>
      </c>
      <c r="H5154">
        <v>8.7318999999999996</v>
      </c>
      <c r="I5154">
        <v>3.1388820000000002</v>
      </c>
      <c r="J5154">
        <v>2.7610999999999999</v>
      </c>
      <c r="K5154">
        <v>29.247299999999999</v>
      </c>
      <c r="L5154">
        <v>22.656700000000001</v>
      </c>
      <c r="M5154">
        <v>7.3395400000000004</v>
      </c>
      <c r="N5154">
        <v>76.209729999999993</v>
      </c>
      <c r="O5154" s="2">
        <v>0</v>
      </c>
    </row>
    <row r="5155" spans="1:15">
      <c r="A5155" t="s">
        <v>15</v>
      </c>
      <c r="B5155" s="1">
        <f t="shared" si="160"/>
        <v>40232.729549000003</v>
      </c>
      <c r="C5155">
        <f t="shared" si="161"/>
        <v>40232.729549000003</v>
      </c>
      <c r="D5155">
        <v>54.729548999999999</v>
      </c>
      <c r="E5155">
        <v>1775</v>
      </c>
      <c r="F5155">
        <v>7101</v>
      </c>
      <c r="G5155">
        <v>15.256</v>
      </c>
      <c r="H5155">
        <v>8.7405000000000008</v>
      </c>
      <c r="I5155">
        <v>3.1395729999999999</v>
      </c>
      <c r="J5155">
        <v>2.7565</v>
      </c>
      <c r="K5155">
        <v>29.247399999999999</v>
      </c>
      <c r="L5155">
        <v>22.6555</v>
      </c>
      <c r="M5155">
        <v>7.3229899999999999</v>
      </c>
      <c r="N5155">
        <v>76.052539999999993</v>
      </c>
      <c r="O5155" s="2">
        <v>0</v>
      </c>
    </row>
    <row r="5156" spans="1:15">
      <c r="A5156" t="s">
        <v>15</v>
      </c>
      <c r="B5156" s="1">
        <f t="shared" si="160"/>
        <v>40232.739965000001</v>
      </c>
      <c r="C5156">
        <f t="shared" si="161"/>
        <v>40232.739965000001</v>
      </c>
      <c r="D5156">
        <v>54.739964999999998</v>
      </c>
      <c r="E5156">
        <v>1775.25</v>
      </c>
      <c r="F5156">
        <v>7102</v>
      </c>
      <c r="G5156">
        <v>15.273</v>
      </c>
      <c r="H5156">
        <v>8.7423000000000002</v>
      </c>
      <c r="I5156">
        <v>3.1392530000000001</v>
      </c>
      <c r="J5156">
        <v>2.7565</v>
      </c>
      <c r="K5156">
        <v>29.242599999999999</v>
      </c>
      <c r="L5156">
        <v>22.651499999999999</v>
      </c>
      <c r="M5156">
        <v>7.3229699999999998</v>
      </c>
      <c r="N5156">
        <v>76.053139999999999</v>
      </c>
      <c r="O5156" s="2">
        <v>0</v>
      </c>
    </row>
    <row r="5157" spans="1:15">
      <c r="A5157" t="s">
        <v>15</v>
      </c>
      <c r="B5157" s="1">
        <f t="shared" si="160"/>
        <v>40232.750381999998</v>
      </c>
      <c r="C5157">
        <f t="shared" si="161"/>
        <v>40232.750381999998</v>
      </c>
      <c r="D5157">
        <v>54.750382000000002</v>
      </c>
      <c r="E5157">
        <v>1775.5</v>
      </c>
      <c r="F5157">
        <v>7103</v>
      </c>
      <c r="G5157">
        <v>15.291</v>
      </c>
      <c r="H5157">
        <v>8.7406000000000006</v>
      </c>
      <c r="I5157">
        <v>3.138436</v>
      </c>
      <c r="J5157">
        <v>2.7629999999999999</v>
      </c>
      <c r="K5157">
        <v>29.235600000000002</v>
      </c>
      <c r="L5157">
        <v>22.6463</v>
      </c>
      <c r="M5157">
        <v>7.3448799999999999</v>
      </c>
      <c r="N5157">
        <v>76.274270000000001</v>
      </c>
      <c r="O5157" s="2">
        <v>0</v>
      </c>
    </row>
    <row r="5158" spans="1:15">
      <c r="A5158" t="s">
        <v>15</v>
      </c>
      <c r="B5158" s="1">
        <f t="shared" si="160"/>
        <v>40232.760799000003</v>
      </c>
      <c r="C5158">
        <f t="shared" si="161"/>
        <v>40232.760799000003</v>
      </c>
      <c r="D5158">
        <v>54.760798999999999</v>
      </c>
      <c r="E5158">
        <v>1775.75</v>
      </c>
      <c r="F5158">
        <v>7104</v>
      </c>
      <c r="G5158">
        <v>15.292999999999999</v>
      </c>
      <c r="H5158">
        <v>8.7386999999999997</v>
      </c>
      <c r="I5158">
        <v>3.137877</v>
      </c>
      <c r="J5158">
        <v>2.7665000000000002</v>
      </c>
      <c r="K5158">
        <v>29.231300000000001</v>
      </c>
      <c r="L5158">
        <v>22.6432</v>
      </c>
      <c r="M5158">
        <v>7.3567200000000001</v>
      </c>
      <c r="N5158">
        <v>76.392009999999999</v>
      </c>
      <c r="O5158" s="2">
        <v>0</v>
      </c>
    </row>
    <row r="5159" spans="1:15">
      <c r="A5159" t="s">
        <v>15</v>
      </c>
      <c r="B5159" s="1">
        <f t="shared" si="160"/>
        <v>40232.771215000001</v>
      </c>
      <c r="C5159">
        <f t="shared" si="161"/>
        <v>40232.771215000001</v>
      </c>
      <c r="D5159">
        <v>54.771214999999998</v>
      </c>
      <c r="E5159">
        <v>1776</v>
      </c>
      <c r="F5159">
        <v>7105</v>
      </c>
      <c r="G5159">
        <v>15.292</v>
      </c>
      <c r="H5159">
        <v>8.7378999999999998</v>
      </c>
      <c r="I5159">
        <v>3.1377259999999998</v>
      </c>
      <c r="J5159">
        <v>2.7637</v>
      </c>
      <c r="K5159">
        <v>29.230499999999999</v>
      </c>
      <c r="L5159">
        <v>22.642700000000001</v>
      </c>
      <c r="M5159">
        <v>7.3477199999999998</v>
      </c>
      <c r="N5159">
        <v>76.296610000000001</v>
      </c>
      <c r="O5159" s="2">
        <v>0</v>
      </c>
    </row>
    <row r="5160" spans="1:15">
      <c r="A5160" t="s">
        <v>15</v>
      </c>
      <c r="B5160" s="1">
        <f t="shared" si="160"/>
        <v>40232.781631999998</v>
      </c>
      <c r="C5160">
        <f t="shared" si="161"/>
        <v>40232.781631999998</v>
      </c>
      <c r="D5160">
        <v>54.781632000000002</v>
      </c>
      <c r="E5160">
        <v>1776.25</v>
      </c>
      <c r="F5160">
        <v>7106</v>
      </c>
      <c r="G5160">
        <v>15.286</v>
      </c>
      <c r="H5160">
        <v>8.7286999999999999</v>
      </c>
      <c r="I5160">
        <v>3.142188</v>
      </c>
      <c r="J5160">
        <v>2.7504</v>
      </c>
      <c r="K5160">
        <v>29.284099999999999</v>
      </c>
      <c r="L5160">
        <v>22.6859</v>
      </c>
      <c r="M5160">
        <v>7.3035800000000002</v>
      </c>
      <c r="N5160">
        <v>75.848839999999996</v>
      </c>
      <c r="O5160" s="2">
        <v>0</v>
      </c>
    </row>
    <row r="5161" spans="1:15">
      <c r="A5161" t="s">
        <v>15</v>
      </c>
      <c r="B5161" s="1">
        <f t="shared" si="160"/>
        <v>40232.792049000003</v>
      </c>
      <c r="C5161">
        <f t="shared" si="161"/>
        <v>40232.792049000003</v>
      </c>
      <c r="D5161">
        <v>54.792048999999999</v>
      </c>
      <c r="E5161">
        <v>1776.5</v>
      </c>
      <c r="F5161">
        <v>7107</v>
      </c>
      <c r="G5161">
        <v>15.263999999999999</v>
      </c>
      <c r="H5161">
        <v>8.7251999999999992</v>
      </c>
      <c r="I5161">
        <v>3.1429119999999999</v>
      </c>
      <c r="J5161">
        <v>2.7504</v>
      </c>
      <c r="K5161">
        <v>29.2944</v>
      </c>
      <c r="L5161">
        <v>22.694500000000001</v>
      </c>
      <c r="M5161">
        <v>7.3034400000000002</v>
      </c>
      <c r="N5161">
        <v>75.84666</v>
      </c>
      <c r="O5161" s="2">
        <v>0</v>
      </c>
    </row>
    <row r="5162" spans="1:15">
      <c r="A5162" t="s">
        <v>15</v>
      </c>
      <c r="B5162" s="1">
        <f t="shared" si="160"/>
        <v>40232.802465000001</v>
      </c>
      <c r="C5162">
        <f t="shared" si="161"/>
        <v>40232.802465000001</v>
      </c>
      <c r="D5162">
        <v>54.802464999999998</v>
      </c>
      <c r="E5162">
        <v>1776.75</v>
      </c>
      <c r="F5162">
        <v>7108</v>
      </c>
      <c r="G5162">
        <v>15.23</v>
      </c>
      <c r="H5162">
        <v>8.7265999999999995</v>
      </c>
      <c r="I5162">
        <v>3.142188</v>
      </c>
      <c r="J5162">
        <v>2.7541000000000002</v>
      </c>
      <c r="K5162">
        <v>29.285900000000002</v>
      </c>
      <c r="L5162">
        <v>22.6876</v>
      </c>
      <c r="M5162">
        <v>7.3157399999999999</v>
      </c>
      <c r="N5162">
        <v>75.972369999999998</v>
      </c>
      <c r="O5162" s="2">
        <v>0</v>
      </c>
    </row>
    <row r="5163" spans="1:15">
      <c r="A5163" t="s">
        <v>15</v>
      </c>
      <c r="B5163" s="1">
        <f t="shared" si="160"/>
        <v>40232.812881999998</v>
      </c>
      <c r="C5163">
        <f t="shared" si="161"/>
        <v>40232.812881999998</v>
      </c>
      <c r="D5163">
        <v>54.812882000000002</v>
      </c>
      <c r="E5163">
        <v>1777</v>
      </c>
      <c r="F5163">
        <v>7109</v>
      </c>
      <c r="G5163">
        <v>15.183999999999999</v>
      </c>
      <c r="H5163">
        <v>8.7217000000000002</v>
      </c>
      <c r="I5163">
        <v>3.1430440000000002</v>
      </c>
      <c r="J5163">
        <v>2.7530000000000001</v>
      </c>
      <c r="K5163">
        <v>29.2987</v>
      </c>
      <c r="L5163">
        <v>22.698399999999999</v>
      </c>
      <c r="M5163">
        <v>7.31236</v>
      </c>
      <c r="N5163">
        <v>75.935360000000003</v>
      </c>
      <c r="O5163" s="2">
        <v>0</v>
      </c>
    </row>
    <row r="5164" spans="1:15">
      <c r="A5164" t="s">
        <v>15</v>
      </c>
      <c r="B5164" s="1">
        <f t="shared" si="160"/>
        <v>40232.823299000003</v>
      </c>
      <c r="C5164">
        <f t="shared" si="161"/>
        <v>40232.823299000003</v>
      </c>
      <c r="D5164">
        <v>54.823298999999999</v>
      </c>
      <c r="E5164">
        <v>1777.25</v>
      </c>
      <c r="F5164">
        <v>7110</v>
      </c>
      <c r="G5164">
        <v>15.134</v>
      </c>
      <c r="H5164">
        <v>8.7125000000000004</v>
      </c>
      <c r="I5164">
        <v>3.1423519999999998</v>
      </c>
      <c r="J5164">
        <v>2.7648999999999999</v>
      </c>
      <c r="K5164">
        <v>29.299199999999999</v>
      </c>
      <c r="L5164">
        <v>22.700099999999999</v>
      </c>
      <c r="M5164">
        <v>7.3523800000000001</v>
      </c>
      <c r="N5164">
        <v>76.335290000000001</v>
      </c>
      <c r="O5164" s="2">
        <v>0</v>
      </c>
    </row>
    <row r="5165" spans="1:15">
      <c r="A5165" t="s">
        <v>15</v>
      </c>
      <c r="B5165" s="1">
        <f t="shared" si="160"/>
        <v>40232.833715000001</v>
      </c>
      <c r="C5165">
        <f t="shared" si="161"/>
        <v>40232.833715000001</v>
      </c>
      <c r="D5165">
        <v>54.833714999999998</v>
      </c>
      <c r="E5165">
        <v>1777.5</v>
      </c>
      <c r="F5165">
        <v>7111</v>
      </c>
      <c r="G5165">
        <v>15.058999999999999</v>
      </c>
      <c r="H5165">
        <v>8.7385999999999999</v>
      </c>
      <c r="I5165">
        <v>3.1376249999999999</v>
      </c>
      <c r="J5165">
        <v>2.7789999999999999</v>
      </c>
      <c r="K5165">
        <v>29.228899999999999</v>
      </c>
      <c r="L5165">
        <v>22.641300000000001</v>
      </c>
      <c r="M5165">
        <v>7.3972199999999999</v>
      </c>
      <c r="N5165">
        <v>76.811070000000001</v>
      </c>
      <c r="O5165" s="2">
        <v>0</v>
      </c>
    </row>
    <row r="5166" spans="1:15">
      <c r="A5166" t="s">
        <v>15</v>
      </c>
      <c r="B5166" s="1">
        <f t="shared" si="160"/>
        <v>40232.844131999998</v>
      </c>
      <c r="C5166">
        <f t="shared" si="161"/>
        <v>40232.844131999998</v>
      </c>
      <c r="D5166">
        <v>54.844132000000002</v>
      </c>
      <c r="E5166">
        <v>1777.75</v>
      </c>
      <c r="F5166">
        <v>7112</v>
      </c>
      <c r="G5166">
        <v>14.976000000000001</v>
      </c>
      <c r="H5166">
        <v>8.7241999999999997</v>
      </c>
      <c r="I5166">
        <v>3.1414089999999999</v>
      </c>
      <c r="J5166">
        <v>2.7650999999999999</v>
      </c>
      <c r="K5166">
        <v>29.279900000000001</v>
      </c>
      <c r="L5166">
        <v>22.683299999999999</v>
      </c>
      <c r="M5166">
        <v>7.35161</v>
      </c>
      <c r="N5166">
        <v>76.337969999999999</v>
      </c>
      <c r="O5166" s="2">
        <v>0</v>
      </c>
    </row>
    <row r="5167" spans="1:15">
      <c r="A5167" t="s">
        <v>15</v>
      </c>
      <c r="B5167" s="1">
        <f t="shared" si="160"/>
        <v>40232.854549000003</v>
      </c>
      <c r="C5167">
        <f t="shared" si="161"/>
        <v>40232.854549000003</v>
      </c>
      <c r="D5167">
        <v>54.854548999999999</v>
      </c>
      <c r="E5167">
        <v>1778</v>
      </c>
      <c r="F5167">
        <v>7113</v>
      </c>
      <c r="G5167">
        <v>14.885</v>
      </c>
      <c r="H5167">
        <v>8.7148000000000003</v>
      </c>
      <c r="I5167">
        <v>3.1418680000000001</v>
      </c>
      <c r="J5167">
        <v>2.7690999999999999</v>
      </c>
      <c r="K5167">
        <v>29.292400000000001</v>
      </c>
      <c r="L5167">
        <v>22.694500000000001</v>
      </c>
      <c r="M5167">
        <v>7.3656300000000003</v>
      </c>
      <c r="N5167">
        <v>76.473519999999994</v>
      </c>
      <c r="O5167" s="2">
        <v>0</v>
      </c>
    </row>
    <row r="5168" spans="1:15">
      <c r="A5168" t="s">
        <v>15</v>
      </c>
      <c r="B5168" s="1">
        <f t="shared" si="160"/>
        <v>40232.864965000001</v>
      </c>
      <c r="C5168">
        <f t="shared" si="161"/>
        <v>40232.864965000001</v>
      </c>
      <c r="D5168">
        <v>54.864964999999998</v>
      </c>
      <c r="E5168">
        <v>1778.25</v>
      </c>
      <c r="F5168">
        <v>7114</v>
      </c>
      <c r="G5168">
        <v>14.784000000000001</v>
      </c>
      <c r="H5168">
        <v>8.7365999999999993</v>
      </c>
      <c r="I5168">
        <v>3.1388250000000002</v>
      </c>
      <c r="J5168">
        <v>2.7806000000000002</v>
      </c>
      <c r="K5168">
        <v>29.243099999999998</v>
      </c>
      <c r="L5168">
        <v>22.652699999999999</v>
      </c>
      <c r="M5168">
        <v>7.4015199999999997</v>
      </c>
      <c r="N5168">
        <v>76.859260000000006</v>
      </c>
      <c r="O5168" s="2">
        <v>0</v>
      </c>
    </row>
    <row r="5169" spans="1:15">
      <c r="A5169" t="s">
        <v>15</v>
      </c>
      <c r="B5169" s="1">
        <f t="shared" si="160"/>
        <v>40232.875381999998</v>
      </c>
      <c r="C5169">
        <f t="shared" si="161"/>
        <v>40232.875381999998</v>
      </c>
      <c r="D5169">
        <v>54.875382000000002</v>
      </c>
      <c r="E5169">
        <v>1778.5</v>
      </c>
      <c r="F5169">
        <v>7115</v>
      </c>
      <c r="G5169">
        <v>14.67</v>
      </c>
      <c r="H5169">
        <v>8.7242999999999995</v>
      </c>
      <c r="I5169">
        <v>3.1415600000000001</v>
      </c>
      <c r="J5169">
        <v>2.7686999999999999</v>
      </c>
      <c r="K5169">
        <v>29.281500000000001</v>
      </c>
      <c r="L5169">
        <v>22.6845</v>
      </c>
      <c r="M5169">
        <v>7.3628499999999999</v>
      </c>
      <c r="N5169">
        <v>76.455569999999994</v>
      </c>
      <c r="O5169" s="2">
        <v>0</v>
      </c>
    </row>
    <row r="5170" spans="1:15">
      <c r="A5170" t="s">
        <v>15</v>
      </c>
      <c r="B5170" s="1">
        <f t="shared" si="160"/>
        <v>40232.885799000003</v>
      </c>
      <c r="C5170">
        <f t="shared" si="161"/>
        <v>40232.885799000003</v>
      </c>
      <c r="D5170">
        <v>54.885798999999999</v>
      </c>
      <c r="E5170">
        <v>1778.75</v>
      </c>
      <c r="F5170">
        <v>7116</v>
      </c>
      <c r="G5170">
        <v>14.545999999999999</v>
      </c>
      <c r="H5170">
        <v>8.7299000000000007</v>
      </c>
      <c r="I5170">
        <v>3.140736</v>
      </c>
      <c r="J5170">
        <v>2.7728999999999999</v>
      </c>
      <c r="K5170">
        <v>29.2684</v>
      </c>
      <c r="L5170">
        <v>22.673400000000001</v>
      </c>
      <c r="M5170">
        <v>7.3763899999999998</v>
      </c>
      <c r="N5170">
        <v>76.599360000000004</v>
      </c>
      <c r="O5170" s="2">
        <v>0</v>
      </c>
    </row>
    <row r="5171" spans="1:15">
      <c r="A5171" t="s">
        <v>15</v>
      </c>
      <c r="B5171" s="1">
        <f t="shared" si="160"/>
        <v>40232.896215000001</v>
      </c>
      <c r="C5171">
        <f t="shared" si="161"/>
        <v>40232.896215000001</v>
      </c>
      <c r="D5171">
        <v>54.896214999999998</v>
      </c>
      <c r="E5171">
        <v>1779</v>
      </c>
      <c r="F5171">
        <v>7117</v>
      </c>
      <c r="G5171">
        <v>14.403</v>
      </c>
      <c r="H5171">
        <v>8.7471999999999994</v>
      </c>
      <c r="I5171">
        <v>3.1394540000000002</v>
      </c>
      <c r="J5171">
        <v>2.7805</v>
      </c>
      <c r="K5171">
        <v>29.241</v>
      </c>
      <c r="L5171">
        <v>22.6495</v>
      </c>
      <c r="M5171">
        <v>7.3992800000000001</v>
      </c>
      <c r="N5171">
        <v>76.853260000000006</v>
      </c>
      <c r="O5171" s="2">
        <v>0</v>
      </c>
    </row>
    <row r="5172" spans="1:15">
      <c r="A5172" t="s">
        <v>15</v>
      </c>
      <c r="B5172" s="1">
        <f t="shared" si="160"/>
        <v>40232.906631999998</v>
      </c>
      <c r="C5172">
        <f t="shared" si="161"/>
        <v>40232.906631999998</v>
      </c>
      <c r="D5172">
        <v>54.906632000000002</v>
      </c>
      <c r="E5172">
        <v>1779.25</v>
      </c>
      <c r="F5172">
        <v>7118</v>
      </c>
      <c r="G5172">
        <v>14.256</v>
      </c>
      <c r="H5172">
        <v>8.7346000000000004</v>
      </c>
      <c r="I5172">
        <v>3.140126</v>
      </c>
      <c r="J5172">
        <v>2.7713000000000001</v>
      </c>
      <c r="K5172">
        <v>29.258299999999998</v>
      </c>
      <c r="L5172">
        <v>22.664899999999999</v>
      </c>
      <c r="M5172">
        <v>7.3705600000000002</v>
      </c>
      <c r="N5172">
        <v>76.542000000000002</v>
      </c>
      <c r="O5172" s="2">
        <v>0</v>
      </c>
    </row>
    <row r="5173" spans="1:15">
      <c r="A5173" t="s">
        <v>15</v>
      </c>
      <c r="B5173" s="1">
        <f t="shared" si="160"/>
        <v>40232.917049000003</v>
      </c>
      <c r="C5173">
        <f t="shared" si="161"/>
        <v>40232.917049000003</v>
      </c>
      <c r="D5173">
        <v>54.917048999999999</v>
      </c>
      <c r="E5173">
        <v>1779.5</v>
      </c>
      <c r="F5173">
        <v>7119</v>
      </c>
      <c r="G5173">
        <v>14.106999999999999</v>
      </c>
      <c r="H5173">
        <v>8.7421000000000006</v>
      </c>
      <c r="I5173">
        <v>3.1381589999999999</v>
      </c>
      <c r="J5173">
        <v>2.7793000000000001</v>
      </c>
      <c r="K5173">
        <v>29.231999999999999</v>
      </c>
      <c r="L5173">
        <v>22.6432</v>
      </c>
      <c r="M5173">
        <v>7.39628</v>
      </c>
      <c r="N5173">
        <v>76.808850000000007</v>
      </c>
      <c r="O5173" s="2">
        <v>0</v>
      </c>
    </row>
    <row r="5174" spans="1:15">
      <c r="A5174" t="s">
        <v>15</v>
      </c>
      <c r="B5174" s="1">
        <f t="shared" si="160"/>
        <v>40232.927465000001</v>
      </c>
      <c r="C5174">
        <f t="shared" si="161"/>
        <v>40232.927465000001</v>
      </c>
      <c r="D5174">
        <v>54.927464999999998</v>
      </c>
      <c r="E5174">
        <v>1779.75</v>
      </c>
      <c r="F5174">
        <v>7120</v>
      </c>
      <c r="G5174">
        <v>13.951000000000001</v>
      </c>
      <c r="H5174">
        <v>8.7477999999999998</v>
      </c>
      <c r="I5174">
        <v>3.137273</v>
      </c>
      <c r="J5174">
        <v>2.7814999999999999</v>
      </c>
      <c r="K5174">
        <v>29.2182</v>
      </c>
      <c r="L5174">
        <v>22.631599999999999</v>
      </c>
      <c r="M5174">
        <v>7.4029999999999996</v>
      </c>
      <c r="N5174">
        <v>76.881659999999997</v>
      </c>
      <c r="O5174" s="2">
        <v>0</v>
      </c>
    </row>
    <row r="5175" spans="1:15">
      <c r="A5175" t="s">
        <v>15</v>
      </c>
      <c r="B5175" s="1">
        <f t="shared" si="160"/>
        <v>40232.937881999998</v>
      </c>
      <c r="C5175">
        <f t="shared" si="161"/>
        <v>40232.937881999998</v>
      </c>
      <c r="D5175">
        <v>54.937882000000002</v>
      </c>
      <c r="E5175">
        <v>1780</v>
      </c>
      <c r="F5175">
        <v>7121</v>
      </c>
      <c r="G5175">
        <v>13.792</v>
      </c>
      <c r="H5175">
        <v>8.7429000000000006</v>
      </c>
      <c r="I5175">
        <v>3.1371790000000002</v>
      </c>
      <c r="J5175">
        <v>2.7818999999999998</v>
      </c>
      <c r="K5175">
        <v>29.221299999999999</v>
      </c>
      <c r="L5175">
        <v>22.634799999999998</v>
      </c>
      <c r="M5175">
        <v>7.4047000000000001</v>
      </c>
      <c r="N5175">
        <v>76.892399999999995</v>
      </c>
      <c r="O5175" s="2">
        <v>0</v>
      </c>
    </row>
    <row r="5176" spans="1:15">
      <c r="A5176" t="s">
        <v>15</v>
      </c>
      <c r="B5176" s="1">
        <f t="shared" si="160"/>
        <v>40232.948299000003</v>
      </c>
      <c r="C5176">
        <f t="shared" si="161"/>
        <v>40232.948299000003</v>
      </c>
      <c r="D5176">
        <v>54.948298999999999</v>
      </c>
      <c r="E5176">
        <v>1780.25</v>
      </c>
      <c r="F5176">
        <v>7122</v>
      </c>
      <c r="G5176">
        <v>13.628</v>
      </c>
      <c r="H5176">
        <v>8.7584999999999997</v>
      </c>
      <c r="I5176">
        <v>3.1323479999999999</v>
      </c>
      <c r="J5176">
        <v>2.7982999999999998</v>
      </c>
      <c r="K5176">
        <v>29.158799999999999</v>
      </c>
      <c r="L5176">
        <v>22.583600000000001</v>
      </c>
      <c r="M5176">
        <v>7.4582499999999996</v>
      </c>
      <c r="N5176">
        <v>77.444310000000002</v>
      </c>
      <c r="O5176" s="2">
        <v>0</v>
      </c>
    </row>
    <row r="5177" spans="1:15">
      <c r="A5177" t="s">
        <v>15</v>
      </c>
      <c r="B5177" s="1">
        <f t="shared" si="160"/>
        <v>40232.958715000001</v>
      </c>
      <c r="C5177">
        <f t="shared" si="161"/>
        <v>40232.958715000001</v>
      </c>
      <c r="D5177">
        <v>54.958714999999998</v>
      </c>
      <c r="E5177">
        <v>1780.5</v>
      </c>
      <c r="F5177">
        <v>7123</v>
      </c>
      <c r="G5177">
        <v>13.468999999999999</v>
      </c>
      <c r="H5177">
        <v>8.7579999999999991</v>
      </c>
      <c r="I5177">
        <v>3.1303070000000002</v>
      </c>
      <c r="J5177">
        <v>2.8094999999999999</v>
      </c>
      <c r="K5177">
        <v>29.138300000000001</v>
      </c>
      <c r="L5177">
        <v>22.567599999999999</v>
      </c>
      <c r="M5177">
        <v>7.4956899999999997</v>
      </c>
      <c r="N5177">
        <v>77.821929999999995</v>
      </c>
      <c r="O5177" s="2">
        <v>0</v>
      </c>
    </row>
    <row r="5178" spans="1:15">
      <c r="A5178" t="s">
        <v>15</v>
      </c>
      <c r="B5178" s="1">
        <f t="shared" si="160"/>
        <v>40232.969131999998</v>
      </c>
      <c r="C5178">
        <f t="shared" si="161"/>
        <v>40232.969131999998</v>
      </c>
      <c r="D5178">
        <v>54.969132000000002</v>
      </c>
      <c r="E5178">
        <v>1780.75</v>
      </c>
      <c r="F5178">
        <v>7124</v>
      </c>
      <c r="G5178">
        <v>13.313000000000001</v>
      </c>
      <c r="H5178">
        <v>8.7439</v>
      </c>
      <c r="I5178">
        <v>3.1353939999999998</v>
      </c>
      <c r="J5178">
        <v>2.7854000000000001</v>
      </c>
      <c r="K5178">
        <v>29.202300000000001</v>
      </c>
      <c r="L5178">
        <v>22.619800000000001</v>
      </c>
      <c r="M5178">
        <v>7.4164399999999997</v>
      </c>
      <c r="N5178">
        <v>77.006540000000001</v>
      </c>
      <c r="O5178" s="2">
        <v>0</v>
      </c>
    </row>
    <row r="5179" spans="1:15">
      <c r="A5179" t="s">
        <v>15</v>
      </c>
      <c r="B5179" s="1">
        <f t="shared" si="160"/>
        <v>40232.979549000003</v>
      </c>
      <c r="C5179">
        <f t="shared" si="161"/>
        <v>40232.979549000003</v>
      </c>
      <c r="D5179">
        <v>54.979548999999999</v>
      </c>
      <c r="E5179">
        <v>1781</v>
      </c>
      <c r="F5179">
        <v>7125</v>
      </c>
      <c r="G5179">
        <v>13.159000000000001</v>
      </c>
      <c r="H5179">
        <v>8.7675000000000001</v>
      </c>
      <c r="I5179">
        <v>3.1274449999999998</v>
      </c>
      <c r="J5179">
        <v>2.8161999999999998</v>
      </c>
      <c r="K5179">
        <v>29.101199999999999</v>
      </c>
      <c r="L5179">
        <v>22.537199999999999</v>
      </c>
      <c r="M5179">
        <v>7.5172600000000003</v>
      </c>
      <c r="N5179">
        <v>78.04374</v>
      </c>
      <c r="O5179" s="2">
        <v>0</v>
      </c>
    </row>
    <row r="5180" spans="1:15">
      <c r="A5180" t="s">
        <v>15</v>
      </c>
      <c r="B5180" s="1">
        <f t="shared" si="160"/>
        <v>40232.989965000001</v>
      </c>
      <c r="C5180">
        <f t="shared" si="161"/>
        <v>40232.989965000001</v>
      </c>
      <c r="D5180">
        <v>54.989964999999998</v>
      </c>
      <c r="E5180">
        <v>1781.25</v>
      </c>
      <c r="F5180">
        <v>7126</v>
      </c>
      <c r="G5180">
        <v>13.016999999999999</v>
      </c>
      <c r="H5180">
        <v>8.7274999999999991</v>
      </c>
      <c r="I5180">
        <v>3.138109</v>
      </c>
      <c r="J5180">
        <v>2.7746</v>
      </c>
      <c r="K5180">
        <v>29.2439</v>
      </c>
      <c r="L5180">
        <v>22.654699999999998</v>
      </c>
      <c r="M5180">
        <v>7.3815799999999996</v>
      </c>
      <c r="N5180">
        <v>76.637020000000007</v>
      </c>
      <c r="O5180" s="2">
        <v>0</v>
      </c>
    </row>
    <row r="5181" spans="1:15">
      <c r="A5181" t="s">
        <v>15</v>
      </c>
      <c r="B5181" s="1">
        <f t="shared" si="160"/>
        <v>40233.000381999998</v>
      </c>
      <c r="C5181">
        <f t="shared" si="161"/>
        <v>40233.000381999998</v>
      </c>
      <c r="D5181">
        <v>55.000382000000002</v>
      </c>
      <c r="E5181">
        <v>1781.5</v>
      </c>
      <c r="F5181">
        <v>7127</v>
      </c>
      <c r="G5181">
        <v>12.868</v>
      </c>
      <c r="H5181">
        <v>8.7202999999999999</v>
      </c>
      <c r="I5181">
        <v>3.1408489999999998</v>
      </c>
      <c r="J5181">
        <v>2.7675000000000001</v>
      </c>
      <c r="K5181">
        <v>29.278199999999998</v>
      </c>
      <c r="L5181">
        <v>22.682500000000001</v>
      </c>
      <c r="M5181">
        <v>7.3581899999999996</v>
      </c>
      <c r="N5181">
        <v>76.398650000000004</v>
      </c>
      <c r="O5181" s="2">
        <v>0</v>
      </c>
    </row>
    <row r="5182" spans="1:15">
      <c r="A5182" t="s">
        <v>15</v>
      </c>
      <c r="B5182" s="1">
        <f t="shared" si="160"/>
        <v>40233.010799000003</v>
      </c>
      <c r="C5182">
        <f t="shared" si="161"/>
        <v>40233.010799000003</v>
      </c>
      <c r="D5182">
        <v>55.010798999999999</v>
      </c>
      <c r="E5182">
        <v>1781.75</v>
      </c>
      <c r="F5182">
        <v>7128</v>
      </c>
      <c r="G5182">
        <v>12.738</v>
      </c>
      <c r="H5182">
        <v>8.7243999999999993</v>
      </c>
      <c r="I5182">
        <v>3.1398619999999999</v>
      </c>
      <c r="J5182">
        <v>2.7662</v>
      </c>
      <c r="K5182">
        <v>29.264700000000001</v>
      </c>
      <c r="L5182">
        <v>22.671299999999999</v>
      </c>
      <c r="M5182">
        <v>7.3538800000000002</v>
      </c>
      <c r="N5182">
        <v>76.354349999999997</v>
      </c>
      <c r="O5182" s="2">
        <v>0</v>
      </c>
    </row>
    <row r="5183" spans="1:15">
      <c r="A5183" t="s">
        <v>15</v>
      </c>
      <c r="B5183" s="1">
        <f t="shared" si="160"/>
        <v>40233.021215000001</v>
      </c>
      <c r="C5183">
        <f t="shared" si="161"/>
        <v>40233.021215000001</v>
      </c>
      <c r="D5183">
        <v>55.021214999999998</v>
      </c>
      <c r="E5183">
        <v>1782</v>
      </c>
      <c r="F5183">
        <v>7129</v>
      </c>
      <c r="G5183">
        <v>12.629</v>
      </c>
      <c r="H5183">
        <v>8.7224000000000004</v>
      </c>
      <c r="I5183">
        <v>3.1410559999999998</v>
      </c>
      <c r="J5183">
        <v>2.7572999999999999</v>
      </c>
      <c r="K5183">
        <v>29.278700000000001</v>
      </c>
      <c r="L5183">
        <v>22.682600000000001</v>
      </c>
      <c r="M5183">
        <v>7.3244800000000003</v>
      </c>
      <c r="N5183">
        <v>76.052530000000004</v>
      </c>
      <c r="O5183" s="2">
        <v>0</v>
      </c>
    </row>
    <row r="5184" spans="1:15">
      <c r="A5184" t="s">
        <v>15</v>
      </c>
      <c r="B5184" s="1">
        <f t="shared" si="160"/>
        <v>40233.031631999998</v>
      </c>
      <c r="C5184">
        <f t="shared" si="161"/>
        <v>40233.031631999998</v>
      </c>
      <c r="D5184">
        <v>55.031632000000002</v>
      </c>
      <c r="E5184">
        <v>1782.25</v>
      </c>
      <c r="F5184">
        <v>7130</v>
      </c>
      <c r="G5184">
        <v>12.53</v>
      </c>
      <c r="H5184">
        <v>8.7445000000000004</v>
      </c>
      <c r="I5184">
        <v>3.1345649999999998</v>
      </c>
      <c r="J5184">
        <v>2.7837999999999998</v>
      </c>
      <c r="K5184">
        <v>29.1936</v>
      </c>
      <c r="L5184">
        <v>22.6128</v>
      </c>
      <c r="M5184">
        <v>7.4110899999999997</v>
      </c>
      <c r="N5184">
        <v>76.947789999999998</v>
      </c>
      <c r="O5184" s="2">
        <v>0</v>
      </c>
    </row>
    <row r="5185" spans="1:15">
      <c r="A5185" t="s">
        <v>15</v>
      </c>
      <c r="B5185" s="1">
        <f t="shared" si="160"/>
        <v>40233.042049000003</v>
      </c>
      <c r="C5185">
        <f t="shared" si="161"/>
        <v>40233.042049000003</v>
      </c>
      <c r="D5185">
        <v>55.042048999999999</v>
      </c>
      <c r="E5185">
        <v>1782.5</v>
      </c>
      <c r="F5185">
        <v>7131</v>
      </c>
      <c r="G5185">
        <v>12.455</v>
      </c>
      <c r="H5185">
        <v>8.7401</v>
      </c>
      <c r="I5185">
        <v>3.1362109999999999</v>
      </c>
      <c r="J5185">
        <v>2.7715999999999998</v>
      </c>
      <c r="K5185">
        <v>29.214300000000001</v>
      </c>
      <c r="L5185">
        <v>22.6297</v>
      </c>
      <c r="M5185">
        <v>7.3709800000000003</v>
      </c>
      <c r="N5185">
        <v>76.53389</v>
      </c>
      <c r="O5185" s="2">
        <v>0</v>
      </c>
    </row>
    <row r="5186" spans="1:15">
      <c r="A5186" t="s">
        <v>15</v>
      </c>
      <c r="B5186" s="1">
        <f t="shared" si="160"/>
        <v>40233.052465000001</v>
      </c>
      <c r="C5186">
        <f t="shared" si="161"/>
        <v>40233.052465000001</v>
      </c>
      <c r="D5186">
        <v>55.052464999999998</v>
      </c>
      <c r="E5186">
        <v>1782.75</v>
      </c>
      <c r="F5186">
        <v>7132</v>
      </c>
      <c r="G5186">
        <v>12.388999999999999</v>
      </c>
      <c r="H5186">
        <v>8.7523999999999997</v>
      </c>
      <c r="I5186">
        <v>3.1312799999999998</v>
      </c>
      <c r="J5186">
        <v>2.8003999999999998</v>
      </c>
      <c r="K5186">
        <v>29.153300000000002</v>
      </c>
      <c r="L5186">
        <v>22.580200000000001</v>
      </c>
      <c r="M5186">
        <v>7.46549</v>
      </c>
      <c r="N5186">
        <v>77.506110000000007</v>
      </c>
      <c r="O5186" s="2">
        <v>0</v>
      </c>
    </row>
    <row r="5187" spans="1:15">
      <c r="A5187" t="s">
        <v>15</v>
      </c>
      <c r="B5187" s="1">
        <f t="shared" ref="B5187:B5250" si="162">C5187</f>
        <v>40233.062881999998</v>
      </c>
      <c r="C5187">
        <f t="shared" ref="C5187:C5250" si="163">40178+D5187</f>
        <v>40233.062881999998</v>
      </c>
      <c r="D5187">
        <v>55.062882000000002</v>
      </c>
      <c r="E5187">
        <v>1783</v>
      </c>
      <c r="F5187">
        <v>7133</v>
      </c>
      <c r="G5187">
        <v>12.346</v>
      </c>
      <c r="H5187">
        <v>8.7613000000000003</v>
      </c>
      <c r="I5187">
        <v>3.1256189999999999</v>
      </c>
      <c r="J5187">
        <v>2.8296999999999999</v>
      </c>
      <c r="K5187">
        <v>29.087800000000001</v>
      </c>
      <c r="L5187">
        <v>22.527699999999999</v>
      </c>
      <c r="M5187">
        <v>7.56182</v>
      </c>
      <c r="N5187">
        <v>78.488600000000005</v>
      </c>
      <c r="O5187" s="2">
        <v>0</v>
      </c>
    </row>
    <row r="5188" spans="1:15">
      <c r="A5188" t="s">
        <v>15</v>
      </c>
      <c r="B5188" s="1">
        <f t="shared" si="162"/>
        <v>40233.073299000003</v>
      </c>
      <c r="C5188">
        <f t="shared" si="163"/>
        <v>40233.073299000003</v>
      </c>
      <c r="D5188">
        <v>55.073298999999999</v>
      </c>
      <c r="E5188">
        <v>1783.25</v>
      </c>
      <c r="F5188">
        <v>7134</v>
      </c>
      <c r="G5188">
        <v>12.318</v>
      </c>
      <c r="H5188">
        <v>8.7706</v>
      </c>
      <c r="I5188">
        <v>3.1217860000000002</v>
      </c>
      <c r="J5188">
        <v>2.8336000000000001</v>
      </c>
      <c r="K5188">
        <v>29.040700000000001</v>
      </c>
      <c r="L5188">
        <v>22.4895</v>
      </c>
      <c r="M5188">
        <v>7.5752699999999997</v>
      </c>
      <c r="N5188">
        <v>78.620720000000006</v>
      </c>
      <c r="O5188" s="2">
        <v>0</v>
      </c>
    </row>
    <row r="5189" spans="1:15">
      <c r="A5189" t="s">
        <v>15</v>
      </c>
      <c r="B5189" s="1">
        <f t="shared" si="162"/>
        <v>40233.083715000001</v>
      </c>
      <c r="C5189">
        <f t="shared" si="163"/>
        <v>40233.083715000001</v>
      </c>
      <c r="D5189">
        <v>55.083714999999998</v>
      </c>
      <c r="E5189">
        <v>1783.5</v>
      </c>
      <c r="F5189">
        <v>7135</v>
      </c>
      <c r="G5189">
        <v>12.311999999999999</v>
      </c>
      <c r="H5189">
        <v>8.7827999999999999</v>
      </c>
      <c r="I5189">
        <v>3.0128689999999998</v>
      </c>
      <c r="J5189">
        <v>3.0415000000000001</v>
      </c>
      <c r="K5189">
        <v>27.913799999999998</v>
      </c>
      <c r="L5189">
        <v>21.6067</v>
      </c>
      <c r="M5189">
        <v>8.3078500000000002</v>
      </c>
      <c r="N5189">
        <v>85.620869999999996</v>
      </c>
      <c r="O5189" s="2">
        <v>0</v>
      </c>
    </row>
    <row r="5190" spans="1:15">
      <c r="A5190" t="s">
        <v>15</v>
      </c>
      <c r="B5190" s="1">
        <f t="shared" si="162"/>
        <v>40233.094131999998</v>
      </c>
      <c r="C5190">
        <f t="shared" si="163"/>
        <v>40233.094131999998</v>
      </c>
      <c r="D5190">
        <v>55.094132000000002</v>
      </c>
      <c r="E5190">
        <v>1783.75</v>
      </c>
      <c r="F5190">
        <v>7136</v>
      </c>
      <c r="G5190">
        <v>12.321999999999999</v>
      </c>
      <c r="H5190">
        <v>8.7876999999999992</v>
      </c>
      <c r="I5190">
        <v>3.1116950000000001</v>
      </c>
      <c r="J5190">
        <v>2.8729</v>
      </c>
      <c r="K5190">
        <v>28.923100000000002</v>
      </c>
      <c r="L5190">
        <v>22.395</v>
      </c>
      <c r="M5190">
        <v>7.7045199999999996</v>
      </c>
      <c r="N5190">
        <v>79.931939999999997</v>
      </c>
      <c r="O5190" s="2">
        <v>0</v>
      </c>
    </row>
    <row r="5191" spans="1:15">
      <c r="A5191" t="s">
        <v>15</v>
      </c>
      <c r="B5191" s="1">
        <f t="shared" si="162"/>
        <v>40233.104549000003</v>
      </c>
      <c r="C5191">
        <f t="shared" si="163"/>
        <v>40233.104549000003</v>
      </c>
      <c r="D5191">
        <v>55.104548999999999</v>
      </c>
      <c r="E5191">
        <v>1784</v>
      </c>
      <c r="F5191">
        <v>7137</v>
      </c>
      <c r="G5191">
        <v>12.343</v>
      </c>
      <c r="H5191">
        <v>8.8163999999999998</v>
      </c>
      <c r="I5191">
        <v>3.0951620000000002</v>
      </c>
      <c r="J5191">
        <v>2.9157000000000002</v>
      </c>
      <c r="K5191">
        <v>28.73</v>
      </c>
      <c r="L5191">
        <v>22.24</v>
      </c>
      <c r="M5191">
        <v>7.8494599999999997</v>
      </c>
      <c r="N5191">
        <v>81.386449999999996</v>
      </c>
      <c r="O5191" s="2">
        <v>0</v>
      </c>
    </row>
    <row r="5192" spans="1:15">
      <c r="A5192" t="s">
        <v>15</v>
      </c>
      <c r="B5192" s="1">
        <f t="shared" si="162"/>
        <v>40233.114965000001</v>
      </c>
      <c r="C5192">
        <f t="shared" si="163"/>
        <v>40233.114965000001</v>
      </c>
      <c r="D5192">
        <v>55.114964999999998</v>
      </c>
      <c r="E5192">
        <v>1784.25</v>
      </c>
      <c r="F5192">
        <v>7138</v>
      </c>
      <c r="G5192">
        <v>12.387</v>
      </c>
      <c r="H5192">
        <v>8.8195999999999994</v>
      </c>
      <c r="I5192">
        <v>3.0871149999999998</v>
      </c>
      <c r="J5192">
        <v>2.9352999999999998</v>
      </c>
      <c r="K5192">
        <v>28.6448</v>
      </c>
      <c r="L5192">
        <v>22.172899999999998</v>
      </c>
      <c r="M5192">
        <v>7.9164899999999996</v>
      </c>
      <c r="N5192">
        <v>82.042299999999997</v>
      </c>
      <c r="O5192" s="2">
        <v>0</v>
      </c>
    </row>
    <row r="5193" spans="1:15">
      <c r="A5193" t="s">
        <v>15</v>
      </c>
      <c r="B5193" s="1">
        <f t="shared" si="162"/>
        <v>40233.125381999998</v>
      </c>
      <c r="C5193">
        <f t="shared" si="163"/>
        <v>40233.125381999998</v>
      </c>
      <c r="D5193">
        <v>55.125382000000002</v>
      </c>
      <c r="E5193">
        <v>1784.5</v>
      </c>
      <c r="F5193">
        <v>7139</v>
      </c>
      <c r="G5193">
        <v>12.449</v>
      </c>
      <c r="H5193">
        <v>8.7956000000000003</v>
      </c>
      <c r="I5193">
        <v>3.0606179999999998</v>
      </c>
      <c r="J5193">
        <v>2.9691999999999998</v>
      </c>
      <c r="K5193">
        <v>28.392499999999998</v>
      </c>
      <c r="L5193">
        <v>21.979099999999999</v>
      </c>
      <c r="M5193">
        <v>8.0438200000000002</v>
      </c>
      <c r="N5193">
        <v>83.18092</v>
      </c>
      <c r="O5193" s="2">
        <v>0</v>
      </c>
    </row>
    <row r="5194" spans="1:15">
      <c r="A5194" t="s">
        <v>15</v>
      </c>
      <c r="B5194" s="1">
        <f t="shared" si="162"/>
        <v>40233.135799000003</v>
      </c>
      <c r="C5194">
        <f t="shared" si="163"/>
        <v>40233.135799000003</v>
      </c>
      <c r="D5194">
        <v>55.135798999999999</v>
      </c>
      <c r="E5194">
        <v>1784.75</v>
      </c>
      <c r="F5194">
        <v>7140</v>
      </c>
      <c r="G5194">
        <v>12.519</v>
      </c>
      <c r="H5194">
        <v>8.7904999999999998</v>
      </c>
      <c r="I5194">
        <v>3.067113</v>
      </c>
      <c r="J5194">
        <v>2.9468999999999999</v>
      </c>
      <c r="K5194">
        <v>28.463100000000001</v>
      </c>
      <c r="L5194">
        <v>22.035</v>
      </c>
      <c r="M5194">
        <v>7.9683700000000002</v>
      </c>
      <c r="N5194">
        <v>82.428809999999999</v>
      </c>
      <c r="O5194" s="2">
        <v>0</v>
      </c>
    </row>
    <row r="5195" spans="1:15">
      <c r="A5195" t="s">
        <v>15</v>
      </c>
      <c r="B5195" s="1">
        <f t="shared" si="162"/>
        <v>40233.146215000001</v>
      </c>
      <c r="C5195">
        <f t="shared" si="163"/>
        <v>40233.146215000001</v>
      </c>
      <c r="D5195">
        <v>55.146214999999998</v>
      </c>
      <c r="E5195">
        <v>1785</v>
      </c>
      <c r="F5195">
        <v>7141</v>
      </c>
      <c r="G5195">
        <v>12.599</v>
      </c>
      <c r="H5195">
        <v>8.7649000000000008</v>
      </c>
      <c r="I5195">
        <v>3.0960009999999998</v>
      </c>
      <c r="J5195">
        <v>2.8866000000000001</v>
      </c>
      <c r="K5195">
        <v>28.780200000000001</v>
      </c>
      <c r="L5195">
        <v>22.2867</v>
      </c>
      <c r="M5195">
        <v>7.7606999999999999</v>
      </c>
      <c r="N5195">
        <v>80.399169999999998</v>
      </c>
      <c r="O5195" s="2">
        <v>0</v>
      </c>
    </row>
    <row r="5196" spans="1:15">
      <c r="A5196" t="s">
        <v>15</v>
      </c>
      <c r="B5196" s="1">
        <f t="shared" si="162"/>
        <v>40233.156631999998</v>
      </c>
      <c r="C5196">
        <f t="shared" si="163"/>
        <v>40233.156631999998</v>
      </c>
      <c r="D5196">
        <v>55.156632000000002</v>
      </c>
      <c r="E5196">
        <v>1785.25</v>
      </c>
      <c r="F5196">
        <v>7142</v>
      </c>
      <c r="G5196">
        <v>12.696</v>
      </c>
      <c r="H5196">
        <v>8.7573000000000008</v>
      </c>
      <c r="I5196">
        <v>3.0895640000000002</v>
      </c>
      <c r="J5196">
        <v>2.8896999999999999</v>
      </c>
      <c r="K5196">
        <v>28.720199999999998</v>
      </c>
      <c r="L5196">
        <v>22.2408</v>
      </c>
      <c r="M5196">
        <v>7.7756299999999996</v>
      </c>
      <c r="N5196">
        <v>80.508830000000003</v>
      </c>
      <c r="O5196" s="2">
        <v>0</v>
      </c>
    </row>
    <row r="5197" spans="1:15">
      <c r="A5197" t="s">
        <v>15</v>
      </c>
      <c r="B5197" s="1">
        <f t="shared" si="162"/>
        <v>40233.167049000003</v>
      </c>
      <c r="C5197">
        <f t="shared" si="163"/>
        <v>40233.167049000003</v>
      </c>
      <c r="D5197">
        <v>55.167048999999999</v>
      </c>
      <c r="E5197">
        <v>1785.5</v>
      </c>
      <c r="F5197">
        <v>7143</v>
      </c>
      <c r="G5197">
        <v>12.798</v>
      </c>
      <c r="H5197">
        <v>8.7395999999999994</v>
      </c>
      <c r="I5197">
        <v>3.1281479999999999</v>
      </c>
      <c r="J5197">
        <v>2.7997999999999998</v>
      </c>
      <c r="K5197">
        <v>29.131499999999999</v>
      </c>
      <c r="L5197">
        <v>22.565000000000001</v>
      </c>
      <c r="M5197">
        <v>7.4663199999999996</v>
      </c>
      <c r="N5197">
        <v>77.481369999999998</v>
      </c>
      <c r="O5197" s="2">
        <v>0</v>
      </c>
    </row>
    <row r="5198" spans="1:15">
      <c r="A5198" t="s">
        <v>15</v>
      </c>
      <c r="B5198" s="1">
        <f t="shared" si="162"/>
        <v>40233.177465000001</v>
      </c>
      <c r="C5198">
        <f t="shared" si="163"/>
        <v>40233.177465000001</v>
      </c>
      <c r="D5198">
        <v>55.177464999999998</v>
      </c>
      <c r="E5198">
        <v>1785.75</v>
      </c>
      <c r="F5198">
        <v>7144</v>
      </c>
      <c r="G5198">
        <v>12.92</v>
      </c>
      <c r="H5198">
        <v>8.7378</v>
      </c>
      <c r="I5198">
        <v>3.13</v>
      </c>
      <c r="J5198">
        <v>2.7972000000000001</v>
      </c>
      <c r="K5198">
        <v>29.152000000000001</v>
      </c>
      <c r="L5198">
        <v>22.581199999999999</v>
      </c>
      <c r="M5198">
        <v>7.4576099999999999</v>
      </c>
      <c r="N5198">
        <v>77.398240000000001</v>
      </c>
      <c r="O5198" s="2">
        <v>0</v>
      </c>
    </row>
    <row r="5199" spans="1:15">
      <c r="A5199" t="s">
        <v>15</v>
      </c>
      <c r="B5199" s="1">
        <f t="shared" si="162"/>
        <v>40233.187881999998</v>
      </c>
      <c r="C5199">
        <f t="shared" si="163"/>
        <v>40233.187881999998</v>
      </c>
      <c r="D5199">
        <v>55.187882000000002</v>
      </c>
      <c r="E5199">
        <v>1786</v>
      </c>
      <c r="F5199">
        <v>7145</v>
      </c>
      <c r="G5199">
        <v>13.055</v>
      </c>
      <c r="H5199">
        <v>8.7377000000000002</v>
      </c>
      <c r="I5199">
        <v>3.129705</v>
      </c>
      <c r="J5199">
        <v>2.7972999999999999</v>
      </c>
      <c r="K5199">
        <v>29.149000000000001</v>
      </c>
      <c r="L5199">
        <v>22.578900000000001</v>
      </c>
      <c r="M5199">
        <v>7.4581799999999996</v>
      </c>
      <c r="N5199">
        <v>77.402370000000005</v>
      </c>
      <c r="O5199" s="2">
        <v>0</v>
      </c>
    </row>
    <row r="5200" spans="1:15">
      <c r="A5200" t="s">
        <v>15</v>
      </c>
      <c r="B5200" s="1">
        <f t="shared" si="162"/>
        <v>40233.198299000003</v>
      </c>
      <c r="C5200">
        <f t="shared" si="163"/>
        <v>40233.198299000003</v>
      </c>
      <c r="D5200">
        <v>55.198298999999999</v>
      </c>
      <c r="E5200">
        <v>1786.25</v>
      </c>
      <c r="F5200">
        <v>7146</v>
      </c>
      <c r="G5200">
        <v>13.193</v>
      </c>
      <c r="H5200">
        <v>8.7266999999999992</v>
      </c>
      <c r="I5200">
        <v>3.1401319999999999</v>
      </c>
      <c r="J5200">
        <v>2.7679</v>
      </c>
      <c r="K5200">
        <v>29.2654</v>
      </c>
      <c r="L5200">
        <v>22.671600000000002</v>
      </c>
      <c r="M5200">
        <v>7.3591800000000003</v>
      </c>
      <c r="N5200">
        <v>76.413669999999996</v>
      </c>
      <c r="O5200" s="2">
        <v>0</v>
      </c>
    </row>
    <row r="5201" spans="1:15">
      <c r="A5201" t="s">
        <v>15</v>
      </c>
      <c r="B5201" s="1">
        <f t="shared" si="162"/>
        <v>40233.208715000001</v>
      </c>
      <c r="C5201">
        <f t="shared" si="163"/>
        <v>40233.208715000001</v>
      </c>
      <c r="D5201">
        <v>55.208714999999998</v>
      </c>
      <c r="E5201">
        <v>1786.5</v>
      </c>
      <c r="F5201">
        <v>7147</v>
      </c>
      <c r="G5201">
        <v>13.337999999999999</v>
      </c>
      <c r="H5201">
        <v>8.7269000000000005</v>
      </c>
      <c r="I5201">
        <v>3.140698</v>
      </c>
      <c r="J5201">
        <v>2.7656000000000001</v>
      </c>
      <c r="K5201">
        <v>29.271000000000001</v>
      </c>
      <c r="L5201">
        <v>22.675899999999999</v>
      </c>
      <c r="M5201">
        <v>7.3517799999999998</v>
      </c>
      <c r="N5201">
        <v>76.339929999999995</v>
      </c>
      <c r="O5201" s="2">
        <v>0</v>
      </c>
    </row>
    <row r="5202" spans="1:15">
      <c r="A5202" t="s">
        <v>15</v>
      </c>
      <c r="B5202" s="1">
        <f t="shared" si="162"/>
        <v>40233.219131999998</v>
      </c>
      <c r="C5202">
        <f t="shared" si="163"/>
        <v>40233.219131999998</v>
      </c>
      <c r="D5202">
        <v>55.219132000000002</v>
      </c>
      <c r="E5202">
        <v>1786.75</v>
      </c>
      <c r="F5202">
        <v>7148</v>
      </c>
      <c r="G5202">
        <v>13.488</v>
      </c>
      <c r="H5202">
        <v>8.7217000000000002</v>
      </c>
      <c r="I5202">
        <v>3.145489</v>
      </c>
      <c r="J5202">
        <v>2.7481</v>
      </c>
      <c r="K5202">
        <v>29.3246</v>
      </c>
      <c r="L5202">
        <v>22.718599999999999</v>
      </c>
      <c r="M5202">
        <v>7.2935499999999998</v>
      </c>
      <c r="N5202">
        <v>75.752759999999995</v>
      </c>
      <c r="O5202" s="2">
        <v>0</v>
      </c>
    </row>
    <row r="5203" spans="1:15">
      <c r="A5203" t="s">
        <v>15</v>
      </c>
      <c r="B5203" s="1">
        <f t="shared" si="162"/>
        <v>40233.229549000003</v>
      </c>
      <c r="C5203">
        <f t="shared" si="163"/>
        <v>40233.229549000003</v>
      </c>
      <c r="D5203">
        <v>55.229548999999999</v>
      </c>
      <c r="E5203">
        <v>1787</v>
      </c>
      <c r="F5203">
        <v>7149</v>
      </c>
      <c r="G5203">
        <v>13.644</v>
      </c>
      <c r="H5203">
        <v>8.7202999999999999</v>
      </c>
      <c r="I5203">
        <v>3.1465649999999998</v>
      </c>
      <c r="J5203">
        <v>2.7412999999999998</v>
      </c>
      <c r="K5203">
        <v>29.3368</v>
      </c>
      <c r="L5203">
        <v>22.728300000000001</v>
      </c>
      <c r="M5203">
        <v>7.2711899999999998</v>
      </c>
      <c r="N5203">
        <v>75.524060000000006</v>
      </c>
      <c r="O5203" s="2">
        <v>0</v>
      </c>
    </row>
    <row r="5204" spans="1:15">
      <c r="A5204" t="s">
        <v>15</v>
      </c>
      <c r="B5204" s="1">
        <f t="shared" si="162"/>
        <v>40233.239965000001</v>
      </c>
      <c r="C5204">
        <f t="shared" si="163"/>
        <v>40233.239965000001</v>
      </c>
      <c r="D5204">
        <v>55.239964999999998</v>
      </c>
      <c r="E5204">
        <v>1787.25</v>
      </c>
      <c r="F5204">
        <v>7150</v>
      </c>
      <c r="G5204">
        <v>13.805999999999999</v>
      </c>
      <c r="H5204">
        <v>8.7268000000000008</v>
      </c>
      <c r="I5204">
        <v>3.1393529999999998</v>
      </c>
      <c r="J5204">
        <v>2.7717999999999998</v>
      </c>
      <c r="K5204">
        <v>29.257000000000001</v>
      </c>
      <c r="L5204">
        <v>22.664999999999999</v>
      </c>
      <c r="M5204">
        <v>7.3731299999999997</v>
      </c>
      <c r="N5204">
        <v>76.554569999999998</v>
      </c>
      <c r="O5204" s="2">
        <v>0</v>
      </c>
    </row>
    <row r="5205" spans="1:15">
      <c r="A5205" t="s">
        <v>15</v>
      </c>
      <c r="B5205" s="1">
        <f t="shared" si="162"/>
        <v>40233.250381999998</v>
      </c>
      <c r="C5205">
        <f t="shared" si="163"/>
        <v>40233.250381999998</v>
      </c>
      <c r="D5205">
        <v>55.250382000000002</v>
      </c>
      <c r="E5205">
        <v>1787.5</v>
      </c>
      <c r="F5205">
        <v>7151</v>
      </c>
      <c r="G5205">
        <v>13.974</v>
      </c>
      <c r="H5205">
        <v>8.7289999999999992</v>
      </c>
      <c r="I5205">
        <v>3.135866</v>
      </c>
      <c r="J5205">
        <v>2.7841999999999998</v>
      </c>
      <c r="K5205">
        <v>29.219200000000001</v>
      </c>
      <c r="L5205">
        <v>22.635100000000001</v>
      </c>
      <c r="M5205">
        <v>7.4149200000000004</v>
      </c>
      <c r="N5205">
        <v>76.973429999999993</v>
      </c>
      <c r="O5205" s="2">
        <v>0</v>
      </c>
    </row>
    <row r="5206" spans="1:15">
      <c r="A5206" t="s">
        <v>15</v>
      </c>
      <c r="B5206" s="1">
        <f t="shared" si="162"/>
        <v>40233.260799000003</v>
      </c>
      <c r="C5206">
        <f t="shared" si="163"/>
        <v>40233.260799000003</v>
      </c>
      <c r="D5206">
        <v>55.260798999999999</v>
      </c>
      <c r="E5206">
        <v>1787.75</v>
      </c>
      <c r="F5206">
        <v>7152</v>
      </c>
      <c r="G5206">
        <v>14.143000000000001</v>
      </c>
      <c r="H5206">
        <v>8.7314000000000007</v>
      </c>
      <c r="I5206">
        <v>3.1339250000000001</v>
      </c>
      <c r="J5206">
        <v>2.7856999999999998</v>
      </c>
      <c r="K5206">
        <v>29.197199999999999</v>
      </c>
      <c r="L5206">
        <v>22.617599999999999</v>
      </c>
      <c r="M5206">
        <v>7.4206500000000002</v>
      </c>
      <c r="N5206">
        <v>77.025959999999998</v>
      </c>
      <c r="O5206" s="2">
        <v>0</v>
      </c>
    </row>
    <row r="5207" spans="1:15">
      <c r="A5207" t="s">
        <v>15</v>
      </c>
      <c r="B5207" s="1">
        <f t="shared" si="162"/>
        <v>40233.271215000001</v>
      </c>
      <c r="C5207">
        <f t="shared" si="163"/>
        <v>40233.271215000001</v>
      </c>
      <c r="D5207">
        <v>55.271214999999998</v>
      </c>
      <c r="E5207">
        <v>1788</v>
      </c>
      <c r="F5207">
        <v>7153</v>
      </c>
      <c r="G5207">
        <v>14.305999999999999</v>
      </c>
      <c r="H5207">
        <v>8.7329000000000008</v>
      </c>
      <c r="I5207">
        <v>3.1318899999999998</v>
      </c>
      <c r="J5207">
        <v>2.7945000000000002</v>
      </c>
      <c r="K5207">
        <v>29.174900000000001</v>
      </c>
      <c r="L5207">
        <v>22.599900000000002</v>
      </c>
      <c r="M5207">
        <v>7.4500999999999999</v>
      </c>
      <c r="N5207">
        <v>77.323220000000006</v>
      </c>
      <c r="O5207" s="2">
        <v>0</v>
      </c>
    </row>
    <row r="5208" spans="1:15">
      <c r="A5208" t="s">
        <v>15</v>
      </c>
      <c r="B5208" s="1">
        <f t="shared" si="162"/>
        <v>40233.281631999998</v>
      </c>
      <c r="C5208">
        <f t="shared" si="163"/>
        <v>40233.281631999998</v>
      </c>
      <c r="D5208">
        <v>55.281632000000002</v>
      </c>
      <c r="E5208">
        <v>1788.25</v>
      </c>
      <c r="F5208">
        <v>7154</v>
      </c>
      <c r="G5208">
        <v>14.454000000000001</v>
      </c>
      <c r="H5208">
        <v>8.7379999999999995</v>
      </c>
      <c r="I5208">
        <v>3.1224080000000001</v>
      </c>
      <c r="J5208">
        <v>2.8167</v>
      </c>
      <c r="K5208">
        <v>29.073</v>
      </c>
      <c r="L5208">
        <v>22.519500000000001</v>
      </c>
      <c r="M5208">
        <v>7.5263999999999998</v>
      </c>
      <c r="N5208">
        <v>78.072500000000005</v>
      </c>
      <c r="O5208" s="2">
        <v>0</v>
      </c>
    </row>
    <row r="5209" spans="1:15">
      <c r="A5209" t="s">
        <v>15</v>
      </c>
      <c r="B5209" s="1">
        <f t="shared" si="162"/>
        <v>40233.292049000003</v>
      </c>
      <c r="C5209">
        <f t="shared" si="163"/>
        <v>40233.292049000003</v>
      </c>
      <c r="D5209">
        <v>55.292048999999999</v>
      </c>
      <c r="E5209">
        <v>1788.5</v>
      </c>
      <c r="F5209">
        <v>7155</v>
      </c>
      <c r="G5209">
        <v>14.605</v>
      </c>
      <c r="H5209">
        <v>8.7173999999999996</v>
      </c>
      <c r="I5209">
        <v>3.1512850000000001</v>
      </c>
      <c r="J5209">
        <v>2.7277999999999998</v>
      </c>
      <c r="K5209">
        <v>29.387499999999999</v>
      </c>
      <c r="L5209">
        <v>22.7684</v>
      </c>
      <c r="M5209">
        <v>7.2262399999999998</v>
      </c>
      <c r="N5209">
        <v>75.076899999999995</v>
      </c>
      <c r="O5209" s="2">
        <v>0</v>
      </c>
    </row>
    <row r="5210" spans="1:15">
      <c r="A5210" t="s">
        <v>15</v>
      </c>
      <c r="B5210" s="1">
        <f t="shared" si="162"/>
        <v>40233.302465000001</v>
      </c>
      <c r="C5210">
        <f t="shared" si="163"/>
        <v>40233.302465000001</v>
      </c>
      <c r="D5210">
        <v>55.302464999999998</v>
      </c>
      <c r="E5210">
        <v>1788.75</v>
      </c>
      <c r="F5210">
        <v>7156</v>
      </c>
      <c r="G5210">
        <v>14.738</v>
      </c>
      <c r="H5210">
        <v>8.7258999999999993</v>
      </c>
      <c r="I5210">
        <v>3.142855</v>
      </c>
      <c r="J5210">
        <v>2.7645</v>
      </c>
      <c r="K5210">
        <v>29.293500000000002</v>
      </c>
      <c r="L5210">
        <v>22.6936</v>
      </c>
      <c r="M5210">
        <v>7.3487799999999996</v>
      </c>
      <c r="N5210">
        <v>76.318200000000004</v>
      </c>
      <c r="O5210" s="2">
        <v>0</v>
      </c>
    </row>
    <row r="5211" spans="1:15">
      <c r="A5211" t="s">
        <v>15</v>
      </c>
      <c r="B5211" s="1">
        <f t="shared" si="162"/>
        <v>40233.312881999998</v>
      </c>
      <c r="C5211">
        <f t="shared" si="163"/>
        <v>40233.312881999998</v>
      </c>
      <c r="D5211">
        <v>55.312882000000002</v>
      </c>
      <c r="E5211">
        <v>1789</v>
      </c>
      <c r="F5211">
        <v>7157</v>
      </c>
      <c r="G5211">
        <v>14.871</v>
      </c>
      <c r="H5211">
        <v>8.7271999999999998</v>
      </c>
      <c r="I5211">
        <v>3.1423079999999999</v>
      </c>
      <c r="J5211">
        <v>2.7669999999999999</v>
      </c>
      <c r="K5211">
        <v>29.2867</v>
      </c>
      <c r="L5211">
        <v>22.688199999999998</v>
      </c>
      <c r="M5211">
        <v>7.3569800000000001</v>
      </c>
      <c r="N5211">
        <v>76.402159999999995</v>
      </c>
      <c r="O5211" s="2">
        <v>0</v>
      </c>
    </row>
    <row r="5212" spans="1:15">
      <c r="A5212" t="s">
        <v>15</v>
      </c>
      <c r="B5212" s="1">
        <f t="shared" si="162"/>
        <v>40233.323299000003</v>
      </c>
      <c r="C5212">
        <f t="shared" si="163"/>
        <v>40233.323299000003</v>
      </c>
      <c r="D5212">
        <v>55.323298999999999</v>
      </c>
      <c r="E5212">
        <v>1789.25</v>
      </c>
      <c r="F5212">
        <v>7158</v>
      </c>
      <c r="G5212">
        <v>14.992000000000001</v>
      </c>
      <c r="H5212">
        <v>8.7289999999999992</v>
      </c>
      <c r="I5212">
        <v>3.1406610000000001</v>
      </c>
      <c r="J5212">
        <v>2.7751000000000001</v>
      </c>
      <c r="K5212">
        <v>29.2682</v>
      </c>
      <c r="L5212">
        <v>22.673500000000001</v>
      </c>
      <c r="M5212">
        <v>7.3839199999999998</v>
      </c>
      <c r="N5212">
        <v>76.675820000000002</v>
      </c>
      <c r="O5212" s="2">
        <v>0</v>
      </c>
    </row>
    <row r="5213" spans="1:15">
      <c r="A5213" t="s">
        <v>15</v>
      </c>
      <c r="B5213" s="1">
        <f t="shared" si="162"/>
        <v>40233.333715000001</v>
      </c>
      <c r="C5213">
        <f t="shared" si="163"/>
        <v>40233.333715000001</v>
      </c>
      <c r="D5213">
        <v>55.333714999999998</v>
      </c>
      <c r="E5213">
        <v>1789.5</v>
      </c>
      <c r="F5213">
        <v>7159</v>
      </c>
      <c r="G5213">
        <v>15.097</v>
      </c>
      <c r="H5213">
        <v>8.7306000000000008</v>
      </c>
      <c r="I5213">
        <v>3.1390889999999998</v>
      </c>
      <c r="J5213">
        <v>2.7873999999999999</v>
      </c>
      <c r="K5213">
        <v>29.250599999999999</v>
      </c>
      <c r="L5213">
        <v>22.659500000000001</v>
      </c>
      <c r="M5213">
        <v>7.4246600000000003</v>
      </c>
      <c r="N5213">
        <v>77.092929999999996</v>
      </c>
      <c r="O5213" s="2">
        <v>0</v>
      </c>
    </row>
    <row r="5214" spans="1:15">
      <c r="A5214" t="s">
        <v>15</v>
      </c>
      <c r="B5214" s="1">
        <f t="shared" si="162"/>
        <v>40233.344131999998</v>
      </c>
      <c r="C5214">
        <f t="shared" si="163"/>
        <v>40233.344131999998</v>
      </c>
      <c r="D5214">
        <v>55.344132000000002</v>
      </c>
      <c r="E5214">
        <v>1789.75</v>
      </c>
      <c r="F5214">
        <v>7160</v>
      </c>
      <c r="G5214">
        <v>15.201000000000001</v>
      </c>
      <c r="H5214">
        <v>8.7314000000000007</v>
      </c>
      <c r="I5214">
        <v>3.1386180000000001</v>
      </c>
      <c r="J5214">
        <v>2.7797000000000001</v>
      </c>
      <c r="K5214">
        <v>29.245100000000001</v>
      </c>
      <c r="L5214">
        <v>22.655000000000001</v>
      </c>
      <c r="M5214">
        <v>7.3995699999999998</v>
      </c>
      <c r="N5214">
        <v>76.831100000000006</v>
      </c>
      <c r="O5214" s="2">
        <v>0</v>
      </c>
    </row>
    <row r="5215" spans="1:15">
      <c r="A5215" t="s">
        <v>15</v>
      </c>
      <c r="B5215" s="1">
        <f t="shared" si="162"/>
        <v>40233.354549000003</v>
      </c>
      <c r="C5215">
        <f t="shared" si="163"/>
        <v>40233.354549000003</v>
      </c>
      <c r="D5215">
        <v>55.354548999999999</v>
      </c>
      <c r="E5215">
        <v>1790</v>
      </c>
      <c r="F5215">
        <v>7161</v>
      </c>
      <c r="G5215">
        <v>15.282999999999999</v>
      </c>
      <c r="H5215">
        <v>8.7323000000000004</v>
      </c>
      <c r="I5215">
        <v>3.1384919999999998</v>
      </c>
      <c r="J5215">
        <v>2.7816000000000001</v>
      </c>
      <c r="K5215">
        <v>29.242999999999999</v>
      </c>
      <c r="L5215">
        <v>22.653199999999998</v>
      </c>
      <c r="M5215">
        <v>7.4058400000000004</v>
      </c>
      <c r="N5215">
        <v>76.896770000000004</v>
      </c>
      <c r="O5215" s="2">
        <v>0</v>
      </c>
    </row>
    <row r="5216" spans="1:15">
      <c r="A5216" t="s">
        <v>15</v>
      </c>
      <c r="B5216" s="1">
        <f t="shared" si="162"/>
        <v>40233.364965000001</v>
      </c>
      <c r="C5216">
        <f t="shared" si="163"/>
        <v>40233.364965000001</v>
      </c>
      <c r="D5216">
        <v>55.364964999999998</v>
      </c>
      <c r="E5216">
        <v>1790.25</v>
      </c>
      <c r="F5216">
        <v>7162</v>
      </c>
      <c r="G5216">
        <v>15.358000000000001</v>
      </c>
      <c r="H5216">
        <v>8.7337000000000007</v>
      </c>
      <c r="I5216">
        <v>3.1374680000000001</v>
      </c>
      <c r="J5216">
        <v>2.7886000000000002</v>
      </c>
      <c r="K5216">
        <v>29.231300000000001</v>
      </c>
      <c r="L5216">
        <v>22.643899999999999</v>
      </c>
      <c r="M5216">
        <v>7.42903</v>
      </c>
      <c r="N5216">
        <v>77.134010000000004</v>
      </c>
      <c r="O5216" s="2">
        <v>0</v>
      </c>
    </row>
    <row r="5217" spans="1:15">
      <c r="A5217" t="s">
        <v>15</v>
      </c>
      <c r="B5217" s="1">
        <f t="shared" si="162"/>
        <v>40233.375381999998</v>
      </c>
      <c r="C5217">
        <f t="shared" si="163"/>
        <v>40233.375381999998</v>
      </c>
      <c r="D5217">
        <v>55.375382000000002</v>
      </c>
      <c r="E5217">
        <v>1790.5</v>
      </c>
      <c r="F5217">
        <v>7163</v>
      </c>
      <c r="G5217">
        <v>15.420999999999999</v>
      </c>
      <c r="H5217">
        <v>8.7396999999999991</v>
      </c>
      <c r="I5217">
        <v>3.1326559999999999</v>
      </c>
      <c r="J5217">
        <v>2.7927</v>
      </c>
      <c r="K5217">
        <v>29.1768</v>
      </c>
      <c r="L5217">
        <v>22.6004</v>
      </c>
      <c r="M5217">
        <v>7.4440900000000001</v>
      </c>
      <c r="N5217">
        <v>77.273439999999994</v>
      </c>
      <c r="O5217" s="2">
        <v>0</v>
      </c>
    </row>
    <row r="5218" spans="1:15">
      <c r="A5218" t="s">
        <v>15</v>
      </c>
      <c r="B5218" s="1">
        <f t="shared" si="162"/>
        <v>40233.385799000003</v>
      </c>
      <c r="C5218">
        <f t="shared" si="163"/>
        <v>40233.385799000003</v>
      </c>
      <c r="D5218">
        <v>55.385798999999999</v>
      </c>
      <c r="E5218">
        <v>1790.75</v>
      </c>
      <c r="F5218">
        <v>7164</v>
      </c>
      <c r="G5218">
        <v>15.468</v>
      </c>
      <c r="H5218">
        <v>8.7327999999999992</v>
      </c>
      <c r="I5218">
        <v>3.1367829999999999</v>
      </c>
      <c r="J5218">
        <v>2.7852999999999999</v>
      </c>
      <c r="K5218">
        <v>29.224900000000002</v>
      </c>
      <c r="L5218">
        <v>22.638999999999999</v>
      </c>
      <c r="M5218">
        <v>7.4188700000000001</v>
      </c>
      <c r="N5218">
        <v>77.023870000000002</v>
      </c>
      <c r="O5218" s="2">
        <v>0</v>
      </c>
    </row>
    <row r="5219" spans="1:15">
      <c r="A5219" t="s">
        <v>15</v>
      </c>
      <c r="B5219" s="1">
        <f t="shared" si="162"/>
        <v>40233.396215000001</v>
      </c>
      <c r="C5219">
        <f t="shared" si="163"/>
        <v>40233.396215000001</v>
      </c>
      <c r="D5219">
        <v>55.396214999999998</v>
      </c>
      <c r="E5219">
        <v>1791</v>
      </c>
      <c r="F5219">
        <v>7165</v>
      </c>
      <c r="G5219">
        <v>15.516999999999999</v>
      </c>
      <c r="H5219">
        <v>8.7372999999999994</v>
      </c>
      <c r="I5219">
        <v>3.1324809999999998</v>
      </c>
      <c r="J5219">
        <v>2.7900999999999998</v>
      </c>
      <c r="K5219">
        <v>29.1769</v>
      </c>
      <c r="L5219">
        <v>22.6008</v>
      </c>
      <c r="M5219">
        <v>7.4361600000000001</v>
      </c>
      <c r="N5219">
        <v>77.187100000000001</v>
      </c>
      <c r="O5219" s="2">
        <v>0</v>
      </c>
    </row>
    <row r="5220" spans="1:15">
      <c r="A5220" t="s">
        <v>15</v>
      </c>
      <c r="B5220" s="1">
        <f t="shared" si="162"/>
        <v>40233.406631999998</v>
      </c>
      <c r="C5220">
        <f t="shared" si="163"/>
        <v>40233.406631999998</v>
      </c>
      <c r="D5220">
        <v>55.406632000000002</v>
      </c>
      <c r="E5220">
        <v>1791.25</v>
      </c>
      <c r="F5220">
        <v>7166</v>
      </c>
      <c r="G5220">
        <v>15.545999999999999</v>
      </c>
      <c r="H5220">
        <v>8.7297999999999991</v>
      </c>
      <c r="I5220">
        <v>3.1380340000000002</v>
      </c>
      <c r="J5220">
        <v>2.7829000000000002</v>
      </c>
      <c r="K5220">
        <v>29.240200000000002</v>
      </c>
      <c r="L5220">
        <v>22.651399999999999</v>
      </c>
      <c r="M5220">
        <v>7.4107900000000004</v>
      </c>
      <c r="N5220">
        <v>76.94238</v>
      </c>
      <c r="O5220" s="2">
        <v>0</v>
      </c>
    </row>
    <row r="5221" spans="1:15">
      <c r="A5221" t="s">
        <v>15</v>
      </c>
      <c r="B5221" s="1">
        <f t="shared" si="162"/>
        <v>40233.417049000003</v>
      </c>
      <c r="C5221">
        <f t="shared" si="163"/>
        <v>40233.417049000003</v>
      </c>
      <c r="D5221">
        <v>55.417048999999999</v>
      </c>
      <c r="E5221">
        <v>1791.5</v>
      </c>
      <c r="F5221">
        <v>7167</v>
      </c>
      <c r="G5221">
        <v>15.561999999999999</v>
      </c>
      <c r="H5221">
        <v>8.7368000000000006</v>
      </c>
      <c r="I5221">
        <v>3.1353260000000001</v>
      </c>
      <c r="J5221">
        <v>2.7949000000000002</v>
      </c>
      <c r="K5221">
        <v>29.206600000000002</v>
      </c>
      <c r="L5221">
        <v>22.624099999999999</v>
      </c>
      <c r="M5221">
        <v>7.4504700000000001</v>
      </c>
      <c r="N5221">
        <v>77.349649999999997</v>
      </c>
      <c r="O5221" s="2">
        <v>0</v>
      </c>
    </row>
    <row r="5222" spans="1:15">
      <c r="A5222" t="s">
        <v>15</v>
      </c>
      <c r="B5222" s="1">
        <f t="shared" si="162"/>
        <v>40233.427465000001</v>
      </c>
      <c r="C5222">
        <f t="shared" si="163"/>
        <v>40233.427465000001</v>
      </c>
      <c r="D5222">
        <v>55.427464999999998</v>
      </c>
      <c r="E5222">
        <v>1791.75</v>
      </c>
      <c r="F5222">
        <v>7168</v>
      </c>
      <c r="G5222">
        <v>15.573</v>
      </c>
      <c r="H5222">
        <v>8.7388999999999992</v>
      </c>
      <c r="I5222">
        <v>3.1340129999999999</v>
      </c>
      <c r="J5222">
        <v>2.7963</v>
      </c>
      <c r="K5222">
        <v>29.191299999999998</v>
      </c>
      <c r="L5222">
        <v>22.611899999999999</v>
      </c>
      <c r="M5222">
        <v>7.4552699999999996</v>
      </c>
      <c r="N5222">
        <v>77.395420000000001</v>
      </c>
      <c r="O5222" s="2">
        <v>0</v>
      </c>
    </row>
    <row r="5223" spans="1:15">
      <c r="A5223" t="s">
        <v>15</v>
      </c>
      <c r="B5223" s="1">
        <f t="shared" si="162"/>
        <v>40233.437881999998</v>
      </c>
      <c r="C5223">
        <f t="shared" si="163"/>
        <v>40233.437881999998</v>
      </c>
      <c r="D5223">
        <v>55.437882000000002</v>
      </c>
      <c r="E5223">
        <v>1792</v>
      </c>
      <c r="F5223">
        <v>7169</v>
      </c>
      <c r="G5223">
        <v>15.565</v>
      </c>
      <c r="H5223">
        <v>8.7333999999999996</v>
      </c>
      <c r="I5223">
        <v>3.1366640000000001</v>
      </c>
      <c r="J5223">
        <v>2.7881</v>
      </c>
      <c r="K5223">
        <v>29.223099999999999</v>
      </c>
      <c r="L5223">
        <v>22.637499999999999</v>
      </c>
      <c r="M5223">
        <v>7.4280999999999997</v>
      </c>
      <c r="N5223">
        <v>77.119829999999993</v>
      </c>
      <c r="O5223" s="2">
        <v>0</v>
      </c>
    </row>
    <row r="5224" spans="1:15">
      <c r="A5224" t="s">
        <v>15</v>
      </c>
      <c r="B5224" s="1">
        <f t="shared" si="162"/>
        <v>40233.448299000003</v>
      </c>
      <c r="C5224">
        <f t="shared" si="163"/>
        <v>40233.448299000003</v>
      </c>
      <c r="D5224">
        <v>55.448298999999999</v>
      </c>
      <c r="E5224">
        <v>1792.25</v>
      </c>
      <c r="F5224">
        <v>7170</v>
      </c>
      <c r="G5224">
        <v>15.565</v>
      </c>
      <c r="H5224">
        <v>8.7270000000000003</v>
      </c>
      <c r="I5224">
        <v>3.140139</v>
      </c>
      <c r="J5224">
        <v>2.7787000000000002</v>
      </c>
      <c r="K5224">
        <v>29.264199999999999</v>
      </c>
      <c r="L5224">
        <v>22.6706</v>
      </c>
      <c r="M5224">
        <v>7.3964999999999996</v>
      </c>
      <c r="N5224">
        <v>76.801159999999996</v>
      </c>
      <c r="O5224" s="2">
        <v>0</v>
      </c>
    </row>
    <row r="5225" spans="1:15">
      <c r="A5225" t="s">
        <v>15</v>
      </c>
      <c r="B5225" s="1">
        <f t="shared" si="162"/>
        <v>40233.458715000001</v>
      </c>
      <c r="C5225">
        <f t="shared" si="163"/>
        <v>40233.458715000001</v>
      </c>
      <c r="D5225">
        <v>55.458714999999998</v>
      </c>
      <c r="E5225">
        <v>1792.5</v>
      </c>
      <c r="F5225">
        <v>7171</v>
      </c>
      <c r="G5225">
        <v>15.551</v>
      </c>
      <c r="H5225">
        <v>8.7276000000000007</v>
      </c>
      <c r="I5225">
        <v>3.1403089999999998</v>
      </c>
      <c r="J5225">
        <v>2.7734000000000001</v>
      </c>
      <c r="K5225">
        <v>29.265499999999999</v>
      </c>
      <c r="L5225">
        <v>22.671500000000002</v>
      </c>
      <c r="M5225">
        <v>7.3793100000000003</v>
      </c>
      <c r="N5225">
        <v>76.624279999999999</v>
      </c>
      <c r="O5225" s="2">
        <v>0</v>
      </c>
    </row>
    <row r="5226" spans="1:15">
      <c r="A5226" t="s">
        <v>15</v>
      </c>
      <c r="B5226" s="1">
        <f t="shared" si="162"/>
        <v>40233.469131999998</v>
      </c>
      <c r="C5226">
        <f t="shared" si="163"/>
        <v>40233.469131999998</v>
      </c>
      <c r="D5226">
        <v>55.469132000000002</v>
      </c>
      <c r="E5226">
        <v>1792.75</v>
      </c>
      <c r="F5226">
        <v>7172</v>
      </c>
      <c r="G5226">
        <v>15.526</v>
      </c>
      <c r="H5226">
        <v>8.7217000000000002</v>
      </c>
      <c r="I5226">
        <v>3.141591</v>
      </c>
      <c r="J5226">
        <v>2.7770999999999999</v>
      </c>
      <c r="K5226">
        <v>29.2836</v>
      </c>
      <c r="L5226">
        <v>22.686499999999999</v>
      </c>
      <c r="M5226">
        <v>7.3912699999999996</v>
      </c>
      <c r="N5226">
        <v>76.747349999999997</v>
      </c>
      <c r="O5226" s="2">
        <v>0</v>
      </c>
    </row>
    <row r="5227" spans="1:15">
      <c r="A5227" t="s">
        <v>15</v>
      </c>
      <c r="B5227" s="1">
        <f t="shared" si="162"/>
        <v>40233.479549000003</v>
      </c>
      <c r="C5227">
        <f t="shared" si="163"/>
        <v>40233.479549000003</v>
      </c>
      <c r="D5227">
        <v>55.479548999999999</v>
      </c>
      <c r="E5227">
        <v>1793</v>
      </c>
      <c r="F5227">
        <v>7173</v>
      </c>
      <c r="G5227">
        <v>15.5</v>
      </c>
      <c r="H5227">
        <v>8.7187000000000001</v>
      </c>
      <c r="I5227">
        <v>3.1441629999999998</v>
      </c>
      <c r="J5227">
        <v>2.7635000000000001</v>
      </c>
      <c r="K5227">
        <v>29.3126</v>
      </c>
      <c r="L5227">
        <v>22.709700000000002</v>
      </c>
      <c r="M5227">
        <v>7.3462699999999996</v>
      </c>
      <c r="N5227">
        <v>76.289090000000002</v>
      </c>
      <c r="O5227" s="2">
        <v>0</v>
      </c>
    </row>
    <row r="5228" spans="1:15">
      <c r="A5228" t="s">
        <v>15</v>
      </c>
      <c r="B5228" s="1">
        <f t="shared" si="162"/>
        <v>40233.489965000001</v>
      </c>
      <c r="C5228">
        <f t="shared" si="163"/>
        <v>40233.489965000001</v>
      </c>
      <c r="D5228">
        <v>55.489964999999998</v>
      </c>
      <c r="E5228">
        <v>1793.25</v>
      </c>
      <c r="F5228">
        <v>7174</v>
      </c>
      <c r="G5228">
        <v>15.471</v>
      </c>
      <c r="H5228">
        <v>8.718</v>
      </c>
      <c r="I5228">
        <v>3.1441189999999999</v>
      </c>
      <c r="J5228">
        <v>2.7633000000000001</v>
      </c>
      <c r="K5228">
        <v>29.312799999999999</v>
      </c>
      <c r="L5228">
        <v>22.709900000000001</v>
      </c>
      <c r="M5228">
        <v>7.3459300000000001</v>
      </c>
      <c r="N5228">
        <v>76.284459999999996</v>
      </c>
      <c r="O5228" s="2">
        <v>0</v>
      </c>
    </row>
    <row r="5229" spans="1:15">
      <c r="A5229" t="s">
        <v>15</v>
      </c>
      <c r="B5229" s="1">
        <f t="shared" si="162"/>
        <v>40233.500381999998</v>
      </c>
      <c r="C5229">
        <f t="shared" si="163"/>
        <v>40233.500381999998</v>
      </c>
      <c r="D5229">
        <v>55.500382000000002</v>
      </c>
      <c r="E5229">
        <v>1793.5</v>
      </c>
      <c r="F5229">
        <v>7175</v>
      </c>
      <c r="G5229">
        <v>15.436</v>
      </c>
      <c r="H5229">
        <v>8.7209000000000003</v>
      </c>
      <c r="I5229">
        <v>3.1430310000000001</v>
      </c>
      <c r="J5229">
        <v>2.7635999999999998</v>
      </c>
      <c r="K5229">
        <v>29.299099999999999</v>
      </c>
      <c r="L5229">
        <v>22.698799999999999</v>
      </c>
      <c r="M5229">
        <v>7.3468099999999996</v>
      </c>
      <c r="N5229">
        <v>76.292029999999997</v>
      </c>
      <c r="O5229" s="2">
        <v>0</v>
      </c>
    </row>
    <row r="5230" spans="1:15">
      <c r="A5230" t="s">
        <v>15</v>
      </c>
      <c r="B5230" s="1">
        <f t="shared" si="162"/>
        <v>40233.510799000003</v>
      </c>
      <c r="C5230">
        <f t="shared" si="163"/>
        <v>40233.510799000003</v>
      </c>
      <c r="D5230">
        <v>55.510798999999999</v>
      </c>
      <c r="E5230">
        <v>1793.75</v>
      </c>
      <c r="F5230">
        <v>7176</v>
      </c>
      <c r="G5230">
        <v>15.397</v>
      </c>
      <c r="H5230">
        <v>8.7141000000000002</v>
      </c>
      <c r="I5230">
        <v>3.1463450000000002</v>
      </c>
      <c r="J5230">
        <v>2.7565</v>
      </c>
      <c r="K5230">
        <v>29.338899999999999</v>
      </c>
      <c r="L5230">
        <v>22.730899999999998</v>
      </c>
      <c r="M5230">
        <v>7.32294</v>
      </c>
      <c r="N5230">
        <v>76.052099999999996</v>
      </c>
      <c r="O5230" s="2">
        <v>0</v>
      </c>
    </row>
    <row r="5231" spans="1:15">
      <c r="A5231" t="s">
        <v>15</v>
      </c>
      <c r="B5231" s="1">
        <f t="shared" si="162"/>
        <v>40233.521215000001</v>
      </c>
      <c r="C5231">
        <f t="shared" si="163"/>
        <v>40233.521215000001</v>
      </c>
      <c r="D5231">
        <v>55.521214999999998</v>
      </c>
      <c r="E5231">
        <v>1794</v>
      </c>
      <c r="F5231">
        <v>7177</v>
      </c>
      <c r="G5231">
        <v>15.35</v>
      </c>
      <c r="H5231">
        <v>8.7159999999999993</v>
      </c>
      <c r="I5231">
        <v>3.1455340000000001</v>
      </c>
      <c r="J5231">
        <v>2.7565</v>
      </c>
      <c r="K5231">
        <v>29.329000000000001</v>
      </c>
      <c r="L5231">
        <v>22.722899999999999</v>
      </c>
      <c r="M5231">
        <v>7.3233600000000001</v>
      </c>
      <c r="N5231">
        <v>76.054770000000005</v>
      </c>
      <c r="O5231" s="2">
        <v>0</v>
      </c>
    </row>
    <row r="5232" spans="1:15">
      <c r="A5232" t="s">
        <v>15</v>
      </c>
      <c r="B5232" s="1">
        <f t="shared" si="162"/>
        <v>40233.531631999998</v>
      </c>
      <c r="C5232">
        <f t="shared" si="163"/>
        <v>40233.531631999998</v>
      </c>
      <c r="D5232">
        <v>55.531632000000002</v>
      </c>
      <c r="E5232">
        <v>1794.25</v>
      </c>
      <c r="F5232">
        <v>7178</v>
      </c>
      <c r="G5232">
        <v>15.305999999999999</v>
      </c>
      <c r="H5232">
        <v>8.7257999999999996</v>
      </c>
      <c r="I5232">
        <v>3.1314510000000002</v>
      </c>
      <c r="J5232">
        <v>2.7917999999999998</v>
      </c>
      <c r="K5232">
        <v>29.175799999999999</v>
      </c>
      <c r="L5232">
        <v>22.601600000000001</v>
      </c>
      <c r="M5232">
        <v>7.4434800000000001</v>
      </c>
      <c r="N5232">
        <v>77.242549999999994</v>
      </c>
      <c r="O5232" s="2">
        <v>0</v>
      </c>
    </row>
    <row r="5233" spans="1:15">
      <c r="A5233" t="s">
        <v>15</v>
      </c>
      <c r="B5233" s="1">
        <f t="shared" si="162"/>
        <v>40233.542049000003</v>
      </c>
      <c r="C5233">
        <f t="shared" si="163"/>
        <v>40233.542049000003</v>
      </c>
      <c r="D5233">
        <v>55.542048999999999</v>
      </c>
      <c r="E5233">
        <v>1794.5</v>
      </c>
      <c r="F5233">
        <v>7179</v>
      </c>
      <c r="G5233">
        <v>15.250999999999999</v>
      </c>
      <c r="H5233">
        <v>8.7225999999999999</v>
      </c>
      <c r="I5233">
        <v>3.1344400000000001</v>
      </c>
      <c r="J5233">
        <v>2.7919999999999998</v>
      </c>
      <c r="K5233">
        <v>29.209299999999999</v>
      </c>
      <c r="L5233">
        <v>22.628299999999999</v>
      </c>
      <c r="M5233">
        <v>7.44285</v>
      </c>
      <c r="N5233">
        <v>77.247249999999994</v>
      </c>
      <c r="O5233" s="2">
        <v>0</v>
      </c>
    </row>
    <row r="5234" spans="1:15">
      <c r="A5234" t="s">
        <v>15</v>
      </c>
      <c r="B5234" s="1">
        <f t="shared" si="162"/>
        <v>40233.552465000001</v>
      </c>
      <c r="C5234">
        <f t="shared" si="163"/>
        <v>40233.552465000001</v>
      </c>
      <c r="D5234">
        <v>55.552464999999998</v>
      </c>
      <c r="E5234">
        <v>1794.75</v>
      </c>
      <c r="F5234">
        <v>7180</v>
      </c>
      <c r="G5234">
        <v>15.205</v>
      </c>
      <c r="H5234">
        <v>8.7243999999999993</v>
      </c>
      <c r="I5234">
        <v>3.128933</v>
      </c>
      <c r="J5234">
        <v>2.7978999999999998</v>
      </c>
      <c r="K5234">
        <v>29.151</v>
      </c>
      <c r="L5234">
        <v>22.5825</v>
      </c>
      <c r="M5234">
        <v>7.4643899999999999</v>
      </c>
      <c r="N5234">
        <v>77.444810000000004</v>
      </c>
      <c r="O5234" s="2">
        <v>0</v>
      </c>
    </row>
    <row r="5235" spans="1:15">
      <c r="A5235" t="s">
        <v>15</v>
      </c>
      <c r="B5235" s="1">
        <f t="shared" si="162"/>
        <v>40233.562881999998</v>
      </c>
      <c r="C5235">
        <f t="shared" si="163"/>
        <v>40233.562881999998</v>
      </c>
      <c r="D5235">
        <v>55.562882000000002</v>
      </c>
      <c r="E5235">
        <v>1795</v>
      </c>
      <c r="F5235">
        <v>7181</v>
      </c>
      <c r="G5235">
        <v>15.157999999999999</v>
      </c>
      <c r="H5235">
        <v>8.7209000000000003</v>
      </c>
      <c r="I5235">
        <v>3.1314890000000002</v>
      </c>
      <c r="J5235">
        <v>2.8050999999999999</v>
      </c>
      <c r="K5235">
        <v>29.180299999999999</v>
      </c>
      <c r="L5235">
        <v>22.605899999999998</v>
      </c>
      <c r="M5235">
        <v>7.4870000000000001</v>
      </c>
      <c r="N5235">
        <v>77.687899999999999</v>
      </c>
      <c r="O5235" s="2">
        <v>0</v>
      </c>
    </row>
    <row r="5236" spans="1:15">
      <c r="A5236" t="s">
        <v>15</v>
      </c>
      <c r="B5236" s="1">
        <f t="shared" si="162"/>
        <v>40233.573299000003</v>
      </c>
      <c r="C5236">
        <f t="shared" si="163"/>
        <v>40233.573299000003</v>
      </c>
      <c r="D5236">
        <v>55.573298999999999</v>
      </c>
      <c r="E5236">
        <v>1795.25</v>
      </c>
      <c r="F5236">
        <v>7182</v>
      </c>
      <c r="G5236">
        <v>15.11</v>
      </c>
      <c r="H5236">
        <v>8.7217000000000002</v>
      </c>
      <c r="I5236">
        <v>3.128676</v>
      </c>
      <c r="J5236">
        <v>2.8014000000000001</v>
      </c>
      <c r="K5236">
        <v>29.150600000000001</v>
      </c>
      <c r="L5236">
        <v>22.5825</v>
      </c>
      <c r="M5236">
        <v>7.47607</v>
      </c>
      <c r="N5236">
        <v>77.561049999999994</v>
      </c>
      <c r="O5236" s="2">
        <v>0</v>
      </c>
    </row>
    <row r="5237" spans="1:15">
      <c r="A5237" t="s">
        <v>15</v>
      </c>
      <c r="B5237" s="1">
        <f t="shared" si="162"/>
        <v>40233.583715000001</v>
      </c>
      <c r="C5237">
        <f t="shared" si="163"/>
        <v>40233.583715000001</v>
      </c>
      <c r="D5237">
        <v>55.583714999999998</v>
      </c>
      <c r="E5237">
        <v>1795.5</v>
      </c>
      <c r="F5237">
        <v>7183</v>
      </c>
      <c r="G5237">
        <v>15.068</v>
      </c>
      <c r="H5237">
        <v>8.7231000000000005</v>
      </c>
      <c r="I5237">
        <v>3.1215109999999999</v>
      </c>
      <c r="J5237">
        <v>2.8140000000000001</v>
      </c>
      <c r="K5237">
        <v>29.075800000000001</v>
      </c>
      <c r="L5237">
        <v>22.523800000000001</v>
      </c>
      <c r="M5237">
        <v>7.5203600000000002</v>
      </c>
      <c r="N5237">
        <v>77.985060000000004</v>
      </c>
      <c r="O5237" s="2">
        <v>0</v>
      </c>
    </row>
    <row r="5238" spans="1:15">
      <c r="A5238" t="s">
        <v>15</v>
      </c>
      <c r="B5238" s="1">
        <f t="shared" si="162"/>
        <v>40233.594131999998</v>
      </c>
      <c r="C5238">
        <f t="shared" si="163"/>
        <v>40233.594131999998</v>
      </c>
      <c r="D5238">
        <v>55.594132000000002</v>
      </c>
      <c r="E5238">
        <v>1795.75</v>
      </c>
      <c r="F5238">
        <v>7184</v>
      </c>
      <c r="G5238">
        <v>15.03</v>
      </c>
      <c r="H5238">
        <v>8.7196999999999996</v>
      </c>
      <c r="I5238">
        <v>3.1164520000000002</v>
      </c>
      <c r="J5238">
        <v>2.8189000000000002</v>
      </c>
      <c r="K5238">
        <v>29.026399999999999</v>
      </c>
      <c r="L5238">
        <v>22.485700000000001</v>
      </c>
      <c r="M5238">
        <v>7.5390600000000001</v>
      </c>
      <c r="N5238">
        <v>78.148139999999998</v>
      </c>
      <c r="O5238" s="2">
        <v>0</v>
      </c>
    </row>
    <row r="5239" spans="1:15">
      <c r="A5239" t="s">
        <v>15</v>
      </c>
      <c r="B5239" s="1">
        <f t="shared" si="162"/>
        <v>40233.604549000003</v>
      </c>
      <c r="C5239">
        <f t="shared" si="163"/>
        <v>40233.604549000003</v>
      </c>
      <c r="D5239">
        <v>55.604548999999999</v>
      </c>
      <c r="E5239">
        <v>1796</v>
      </c>
      <c r="F5239">
        <v>7185</v>
      </c>
      <c r="G5239">
        <v>15.000999999999999</v>
      </c>
      <c r="H5239">
        <v>8.7215000000000007</v>
      </c>
      <c r="I5239">
        <v>3.1255009999999999</v>
      </c>
      <c r="J5239">
        <v>2.8048000000000002</v>
      </c>
      <c r="K5239">
        <v>29.118200000000002</v>
      </c>
      <c r="L5239">
        <v>22.557200000000002</v>
      </c>
      <c r="M5239">
        <v>7.4886400000000002</v>
      </c>
      <c r="N5239">
        <v>77.674689999999998</v>
      </c>
      <c r="O5239" s="2">
        <v>0</v>
      </c>
    </row>
    <row r="5240" spans="1:15">
      <c r="A5240" t="s">
        <v>15</v>
      </c>
      <c r="B5240" s="1">
        <f t="shared" si="162"/>
        <v>40233.614965000001</v>
      </c>
      <c r="C5240">
        <f t="shared" si="163"/>
        <v>40233.614965000001</v>
      </c>
      <c r="D5240">
        <v>55.614964999999998</v>
      </c>
      <c r="E5240">
        <v>1796.25</v>
      </c>
      <c r="F5240">
        <v>7186</v>
      </c>
      <c r="G5240">
        <v>14.978999999999999</v>
      </c>
      <c r="H5240">
        <v>8.7216000000000005</v>
      </c>
      <c r="I5240">
        <v>3.1244529999999999</v>
      </c>
      <c r="J5240">
        <v>2.8094999999999999</v>
      </c>
      <c r="K5240">
        <v>29.107299999999999</v>
      </c>
      <c r="L5240">
        <v>22.5486</v>
      </c>
      <c r="M5240">
        <v>7.5043300000000004</v>
      </c>
      <c r="N5240">
        <v>77.832149999999999</v>
      </c>
      <c r="O5240" s="2">
        <v>0</v>
      </c>
    </row>
    <row r="5241" spans="1:15">
      <c r="A5241" t="s">
        <v>15</v>
      </c>
      <c r="B5241" s="1">
        <f t="shared" si="162"/>
        <v>40233.625381999998</v>
      </c>
      <c r="C5241">
        <f t="shared" si="163"/>
        <v>40233.625381999998</v>
      </c>
      <c r="D5241">
        <v>55.625382000000002</v>
      </c>
      <c r="E5241">
        <v>1796.5</v>
      </c>
      <c r="F5241">
        <v>7187</v>
      </c>
      <c r="G5241">
        <v>14.977</v>
      </c>
      <c r="H5241">
        <v>8.7126999999999999</v>
      </c>
      <c r="I5241">
        <v>3.1087090000000002</v>
      </c>
      <c r="J5241">
        <v>2.8525</v>
      </c>
      <c r="K5241">
        <v>28.952500000000001</v>
      </c>
      <c r="L5241">
        <v>22.428899999999999</v>
      </c>
      <c r="M5241">
        <v>7.6529800000000003</v>
      </c>
      <c r="N5241">
        <v>79.27834</v>
      </c>
      <c r="O5241" s="2">
        <v>0</v>
      </c>
    </row>
    <row r="5242" spans="1:15">
      <c r="A5242" t="s">
        <v>15</v>
      </c>
      <c r="B5242" s="1">
        <f t="shared" si="162"/>
        <v>40233.635799000003</v>
      </c>
      <c r="C5242">
        <f t="shared" si="163"/>
        <v>40233.635799000003</v>
      </c>
      <c r="D5242">
        <v>55.635798999999999</v>
      </c>
      <c r="E5242">
        <v>1796.75</v>
      </c>
      <c r="F5242">
        <v>7188</v>
      </c>
      <c r="G5242">
        <v>14.962999999999999</v>
      </c>
      <c r="H5242">
        <v>8.7089999999999996</v>
      </c>
      <c r="I5242">
        <v>3.0983779999999999</v>
      </c>
      <c r="J5242">
        <v>2.8831000000000002</v>
      </c>
      <c r="K5242">
        <v>28.8492</v>
      </c>
      <c r="L5242">
        <v>22.348600000000001</v>
      </c>
      <c r="M5242">
        <v>7.7582500000000003</v>
      </c>
      <c r="N5242">
        <v>80.308499999999995</v>
      </c>
      <c r="O5242" s="2">
        <v>0</v>
      </c>
    </row>
    <row r="5243" spans="1:15">
      <c r="A5243" t="s">
        <v>15</v>
      </c>
      <c r="B5243" s="1">
        <f t="shared" si="162"/>
        <v>40233.646215000001</v>
      </c>
      <c r="C5243">
        <f t="shared" si="163"/>
        <v>40233.646215000001</v>
      </c>
      <c r="D5243">
        <v>55.646214999999998</v>
      </c>
      <c r="E5243">
        <v>1797</v>
      </c>
      <c r="F5243">
        <v>7189</v>
      </c>
      <c r="G5243">
        <v>14.958</v>
      </c>
      <c r="H5243">
        <v>8.7116000000000007</v>
      </c>
      <c r="I5243">
        <v>3.1076630000000001</v>
      </c>
      <c r="J5243">
        <v>2.8586</v>
      </c>
      <c r="K5243">
        <v>28.942699999999999</v>
      </c>
      <c r="L5243">
        <v>22.421299999999999</v>
      </c>
      <c r="M5243">
        <v>7.6730299999999998</v>
      </c>
      <c r="N5243">
        <v>79.479020000000006</v>
      </c>
      <c r="O5243" s="2">
        <v>0</v>
      </c>
    </row>
    <row r="5244" spans="1:15">
      <c r="A5244" t="s">
        <v>15</v>
      </c>
      <c r="B5244" s="1">
        <f t="shared" si="162"/>
        <v>40233.656631999998</v>
      </c>
      <c r="C5244">
        <f t="shared" si="163"/>
        <v>40233.656631999998</v>
      </c>
      <c r="D5244">
        <v>55.656632000000002</v>
      </c>
      <c r="E5244">
        <v>1797.25</v>
      </c>
      <c r="F5244">
        <v>7190</v>
      </c>
      <c r="G5244">
        <v>14.971</v>
      </c>
      <c r="H5244">
        <v>8.7148000000000003</v>
      </c>
      <c r="I5244">
        <v>3.1075819999999998</v>
      </c>
      <c r="J5244">
        <v>2.8549000000000002</v>
      </c>
      <c r="K5244">
        <v>28.9392</v>
      </c>
      <c r="L5244">
        <v>22.418199999999999</v>
      </c>
      <c r="M5244">
        <v>7.66092</v>
      </c>
      <c r="N5244">
        <v>79.357560000000007</v>
      </c>
      <c r="O5244" s="2">
        <v>0</v>
      </c>
    </row>
    <row r="5245" spans="1:15">
      <c r="A5245" t="s">
        <v>15</v>
      </c>
      <c r="B5245" s="1">
        <f t="shared" si="162"/>
        <v>40233.667049000003</v>
      </c>
      <c r="C5245">
        <f t="shared" si="163"/>
        <v>40233.667049000003</v>
      </c>
      <c r="D5245">
        <v>55.667048999999999</v>
      </c>
      <c r="E5245">
        <v>1797.5</v>
      </c>
      <c r="F5245">
        <v>7191</v>
      </c>
      <c r="G5245">
        <v>14.984</v>
      </c>
      <c r="H5245">
        <v>8.7126000000000001</v>
      </c>
      <c r="I5245">
        <v>3.1019739999999998</v>
      </c>
      <c r="J5245">
        <v>2.8704000000000001</v>
      </c>
      <c r="K5245">
        <v>28.883299999999998</v>
      </c>
      <c r="L5245">
        <v>22.374700000000001</v>
      </c>
      <c r="M5245">
        <v>7.71448</v>
      </c>
      <c r="N5245">
        <v>79.879559999999998</v>
      </c>
      <c r="O5245" s="2">
        <v>0</v>
      </c>
    </row>
    <row r="5246" spans="1:15">
      <c r="A5246" t="s">
        <v>15</v>
      </c>
      <c r="B5246" s="1">
        <f t="shared" si="162"/>
        <v>40233.677465000001</v>
      </c>
      <c r="C5246">
        <f t="shared" si="163"/>
        <v>40233.677465000001</v>
      </c>
      <c r="D5246">
        <v>55.677464999999998</v>
      </c>
      <c r="E5246">
        <v>1797.75</v>
      </c>
      <c r="F5246">
        <v>7192</v>
      </c>
      <c r="G5246">
        <v>15.005000000000001</v>
      </c>
      <c r="H5246">
        <v>8.7135999999999996</v>
      </c>
      <c r="I5246">
        <v>3.0968460000000002</v>
      </c>
      <c r="J5246">
        <v>2.8826999999999998</v>
      </c>
      <c r="K5246">
        <v>28.829699999999999</v>
      </c>
      <c r="L5246">
        <v>22.332699999999999</v>
      </c>
      <c r="M5246">
        <v>7.7571500000000002</v>
      </c>
      <c r="N5246">
        <v>80.295280000000005</v>
      </c>
      <c r="O5246" s="2">
        <v>0</v>
      </c>
    </row>
    <row r="5247" spans="1:15">
      <c r="A5247" t="s">
        <v>15</v>
      </c>
      <c r="B5247" s="1">
        <f t="shared" si="162"/>
        <v>40233.687881999998</v>
      </c>
      <c r="C5247">
        <f t="shared" si="163"/>
        <v>40233.687881999998</v>
      </c>
      <c r="D5247">
        <v>55.687882000000002</v>
      </c>
      <c r="E5247">
        <v>1798</v>
      </c>
      <c r="F5247">
        <v>7193</v>
      </c>
      <c r="G5247">
        <v>15.026999999999999</v>
      </c>
      <c r="H5247">
        <v>8.7159999999999993</v>
      </c>
      <c r="I5247">
        <v>3.1055730000000001</v>
      </c>
      <c r="J5247">
        <v>2.8612000000000002</v>
      </c>
      <c r="K5247">
        <v>28.9175</v>
      </c>
      <c r="L5247">
        <v>22.401</v>
      </c>
      <c r="M5247">
        <v>7.6822999999999997</v>
      </c>
      <c r="N5247">
        <v>79.570040000000006</v>
      </c>
      <c r="O5247" s="2">
        <v>0</v>
      </c>
    </row>
    <row r="5248" spans="1:15">
      <c r="A5248" t="s">
        <v>15</v>
      </c>
      <c r="B5248" s="1">
        <f t="shared" si="162"/>
        <v>40233.698299000003</v>
      </c>
      <c r="C5248">
        <f t="shared" si="163"/>
        <v>40233.698299000003</v>
      </c>
      <c r="D5248">
        <v>55.698298999999999</v>
      </c>
      <c r="E5248">
        <v>1798.25</v>
      </c>
      <c r="F5248">
        <v>7194</v>
      </c>
      <c r="G5248">
        <v>15.051</v>
      </c>
      <c r="H5248">
        <v>8.7162000000000006</v>
      </c>
      <c r="I5248">
        <v>3.1068060000000002</v>
      </c>
      <c r="J5248">
        <v>2.8511000000000002</v>
      </c>
      <c r="K5248">
        <v>28.93</v>
      </c>
      <c r="L5248">
        <v>22.410799999999998</v>
      </c>
      <c r="M5248">
        <v>7.6487999999999996</v>
      </c>
      <c r="N5248">
        <v>79.229810000000001</v>
      </c>
      <c r="O5248" s="2">
        <v>0</v>
      </c>
    </row>
    <row r="5249" spans="1:15">
      <c r="A5249" t="s">
        <v>15</v>
      </c>
      <c r="B5249" s="1">
        <f t="shared" si="162"/>
        <v>40233.708715000001</v>
      </c>
      <c r="C5249">
        <f t="shared" si="163"/>
        <v>40233.708715000001</v>
      </c>
      <c r="D5249">
        <v>55.708714999999998</v>
      </c>
      <c r="E5249">
        <v>1798.5</v>
      </c>
      <c r="F5249">
        <v>7195</v>
      </c>
      <c r="G5249">
        <v>15.085000000000001</v>
      </c>
      <c r="H5249">
        <v>8.7175999999999991</v>
      </c>
      <c r="I5249">
        <v>3.1039080000000001</v>
      </c>
      <c r="J5249">
        <v>2.8586</v>
      </c>
      <c r="K5249">
        <v>28.899000000000001</v>
      </c>
      <c r="L5249">
        <v>22.386399999999998</v>
      </c>
      <c r="M5249">
        <v>7.6747699999999996</v>
      </c>
      <c r="N5249">
        <v>79.485380000000006</v>
      </c>
      <c r="O5249" s="2">
        <v>0</v>
      </c>
    </row>
    <row r="5250" spans="1:15">
      <c r="A5250" t="s">
        <v>15</v>
      </c>
      <c r="B5250" s="1">
        <f t="shared" si="162"/>
        <v>40233.719131999998</v>
      </c>
      <c r="C5250">
        <f t="shared" si="163"/>
        <v>40233.719131999998</v>
      </c>
      <c r="D5250">
        <v>55.719132000000002</v>
      </c>
      <c r="E5250">
        <v>1798.75</v>
      </c>
      <c r="F5250">
        <v>7196</v>
      </c>
      <c r="G5250">
        <v>15.115</v>
      </c>
      <c r="H5250">
        <v>8.7171000000000003</v>
      </c>
      <c r="I5250">
        <v>3.1014300000000001</v>
      </c>
      <c r="J5250">
        <v>2.8643999999999998</v>
      </c>
      <c r="K5250">
        <v>28.873899999999999</v>
      </c>
      <c r="L5250">
        <v>22.366800000000001</v>
      </c>
      <c r="M5250">
        <v>7.6949500000000004</v>
      </c>
      <c r="N5250">
        <v>79.680539999999993</v>
      </c>
      <c r="O5250" s="2">
        <v>0</v>
      </c>
    </row>
    <row r="5251" spans="1:15">
      <c r="A5251" t="s">
        <v>15</v>
      </c>
      <c r="B5251" s="1">
        <f t="shared" ref="B5251:B5314" si="164">C5251</f>
        <v>40233.729549000003</v>
      </c>
      <c r="C5251">
        <f t="shared" ref="C5251:C5314" si="165">40178+D5251</f>
        <v>40233.729549000003</v>
      </c>
      <c r="D5251">
        <v>55.729548999999999</v>
      </c>
      <c r="E5251">
        <v>1799</v>
      </c>
      <c r="F5251">
        <v>7197</v>
      </c>
      <c r="G5251">
        <v>15.15</v>
      </c>
      <c r="H5251">
        <v>8.7172000000000001</v>
      </c>
      <c r="I5251">
        <v>3.0966580000000001</v>
      </c>
      <c r="J5251">
        <v>2.8788999999999998</v>
      </c>
      <c r="K5251">
        <v>28.8247</v>
      </c>
      <c r="L5251">
        <v>22.328299999999999</v>
      </c>
      <c r="M5251">
        <v>7.7443099999999996</v>
      </c>
      <c r="N5251">
        <v>80.166370000000001</v>
      </c>
      <c r="O5251" s="2">
        <v>0</v>
      </c>
    </row>
    <row r="5252" spans="1:15">
      <c r="A5252" t="s">
        <v>15</v>
      </c>
      <c r="B5252" s="1">
        <f t="shared" si="164"/>
        <v>40233.739965000001</v>
      </c>
      <c r="C5252">
        <f t="shared" si="165"/>
        <v>40233.739965000001</v>
      </c>
      <c r="D5252">
        <v>55.739964999999998</v>
      </c>
      <c r="E5252">
        <v>1799.25</v>
      </c>
      <c r="F5252">
        <v>7198</v>
      </c>
      <c r="G5252">
        <v>15.170999999999999</v>
      </c>
      <c r="H5252">
        <v>8.7155000000000005</v>
      </c>
      <c r="I5252">
        <v>3.094789</v>
      </c>
      <c r="J5252">
        <v>2.8868</v>
      </c>
      <c r="K5252">
        <v>28.806899999999999</v>
      </c>
      <c r="L5252">
        <v>22.314599999999999</v>
      </c>
      <c r="M5252">
        <v>7.7712599999999998</v>
      </c>
      <c r="N5252">
        <v>80.43289</v>
      </c>
      <c r="O5252" s="2">
        <v>0</v>
      </c>
    </row>
    <row r="5253" spans="1:15">
      <c r="A5253" t="s">
        <v>15</v>
      </c>
      <c r="B5253" s="1">
        <f t="shared" si="164"/>
        <v>40233.750381999998</v>
      </c>
      <c r="C5253">
        <f t="shared" si="165"/>
        <v>40233.750381999998</v>
      </c>
      <c r="D5253">
        <v>55.750382000000002</v>
      </c>
      <c r="E5253">
        <v>1799.5</v>
      </c>
      <c r="F5253">
        <v>7199</v>
      </c>
      <c r="G5253">
        <v>15.204000000000001</v>
      </c>
      <c r="H5253">
        <v>8.7197999999999993</v>
      </c>
      <c r="I5253">
        <v>3.135338</v>
      </c>
      <c r="J5253">
        <v>2.7810999999999999</v>
      </c>
      <c r="K5253">
        <v>29.2209</v>
      </c>
      <c r="L5253">
        <v>22.637699999999999</v>
      </c>
      <c r="M5253">
        <v>7.4066999999999998</v>
      </c>
      <c r="N5253">
        <v>76.87294</v>
      </c>
      <c r="O5253" s="2">
        <v>0</v>
      </c>
    </row>
    <row r="5254" spans="1:15">
      <c r="A5254" t="s">
        <v>15</v>
      </c>
      <c r="B5254" s="1">
        <f t="shared" si="164"/>
        <v>40233.760799000003</v>
      </c>
      <c r="C5254">
        <f t="shared" si="165"/>
        <v>40233.760799000003</v>
      </c>
      <c r="D5254">
        <v>55.760798999999999</v>
      </c>
      <c r="E5254">
        <v>1799.75</v>
      </c>
      <c r="F5254">
        <v>7200</v>
      </c>
      <c r="G5254">
        <v>15.234999999999999</v>
      </c>
      <c r="H5254">
        <v>8.7177000000000007</v>
      </c>
      <c r="I5254">
        <v>3.1202009999999998</v>
      </c>
      <c r="J5254">
        <v>2.8184</v>
      </c>
      <c r="K5254">
        <v>29.066600000000001</v>
      </c>
      <c r="L5254">
        <v>22.517399999999999</v>
      </c>
      <c r="M5254">
        <v>7.53634</v>
      </c>
      <c r="N5254">
        <v>78.136780000000002</v>
      </c>
      <c r="O5254" s="2">
        <v>0</v>
      </c>
    </row>
    <row r="5255" spans="1:15">
      <c r="A5255" t="s">
        <v>15</v>
      </c>
      <c r="B5255" s="1">
        <f t="shared" si="164"/>
        <v>40233.771215000001</v>
      </c>
      <c r="C5255">
        <f t="shared" si="165"/>
        <v>40233.771215000001</v>
      </c>
      <c r="D5255">
        <v>55.771214999999998</v>
      </c>
      <c r="E5255">
        <v>1800</v>
      </c>
      <c r="F5255">
        <v>7201</v>
      </c>
      <c r="G5255">
        <v>15.268000000000001</v>
      </c>
      <c r="H5255">
        <v>8.7217000000000002</v>
      </c>
      <c r="I5255">
        <v>3.108158</v>
      </c>
      <c r="J5255">
        <v>2.8479000000000001</v>
      </c>
      <c r="K5255">
        <v>28.939399999999999</v>
      </c>
      <c r="L5255">
        <v>22.417300000000001</v>
      </c>
      <c r="M5255">
        <v>7.6374899999999997</v>
      </c>
      <c r="N5255">
        <v>79.127250000000004</v>
      </c>
      <c r="O5255" s="2">
        <v>0</v>
      </c>
    </row>
    <row r="5256" spans="1:15">
      <c r="A5256" t="s">
        <v>15</v>
      </c>
      <c r="B5256" s="1">
        <f t="shared" si="164"/>
        <v>40233.781631999998</v>
      </c>
      <c r="C5256">
        <f t="shared" si="165"/>
        <v>40233.781631999998</v>
      </c>
      <c r="D5256">
        <v>55.781632000000002</v>
      </c>
      <c r="E5256">
        <v>1800.25</v>
      </c>
      <c r="F5256">
        <v>7202</v>
      </c>
      <c r="G5256">
        <v>15.292999999999999</v>
      </c>
      <c r="H5256">
        <v>8.7184000000000008</v>
      </c>
      <c r="I5256">
        <v>3.1267999999999998</v>
      </c>
      <c r="J5256">
        <v>2.8043</v>
      </c>
      <c r="K5256">
        <v>29.134</v>
      </c>
      <c r="L5256">
        <v>22.57</v>
      </c>
      <c r="M5256">
        <v>7.4867499999999998</v>
      </c>
      <c r="N5256">
        <v>77.657660000000007</v>
      </c>
      <c r="O5256" s="2">
        <v>0</v>
      </c>
    </row>
    <row r="5257" spans="1:15">
      <c r="A5257" t="s">
        <v>15</v>
      </c>
      <c r="B5257" s="1">
        <f t="shared" si="164"/>
        <v>40233.792049000003</v>
      </c>
      <c r="C5257">
        <f t="shared" si="165"/>
        <v>40233.792049000003</v>
      </c>
      <c r="D5257">
        <v>55.792048999999999</v>
      </c>
      <c r="E5257">
        <v>1800.5</v>
      </c>
      <c r="F5257">
        <v>7203</v>
      </c>
      <c r="G5257">
        <v>15.301</v>
      </c>
      <c r="H5257">
        <v>8.7189999999999994</v>
      </c>
      <c r="I5257">
        <v>3.1199690000000002</v>
      </c>
      <c r="J5257">
        <v>2.8168000000000002</v>
      </c>
      <c r="K5257">
        <v>29.063099999999999</v>
      </c>
      <c r="L5257">
        <v>22.514500000000002</v>
      </c>
      <c r="M5257">
        <v>7.5310300000000003</v>
      </c>
      <c r="N5257">
        <v>78.08211</v>
      </c>
      <c r="O5257" s="2">
        <v>0</v>
      </c>
    </row>
    <row r="5258" spans="1:15">
      <c r="A5258" t="s">
        <v>15</v>
      </c>
      <c r="B5258" s="1">
        <f t="shared" si="164"/>
        <v>40233.802465000001</v>
      </c>
      <c r="C5258">
        <f t="shared" si="165"/>
        <v>40233.802465000001</v>
      </c>
      <c r="D5258">
        <v>55.802464999999998</v>
      </c>
      <c r="E5258">
        <v>1800.75</v>
      </c>
      <c r="F5258">
        <v>7204</v>
      </c>
      <c r="G5258">
        <v>15.313000000000001</v>
      </c>
      <c r="H5258">
        <v>8.7187000000000001</v>
      </c>
      <c r="I5258">
        <v>3.115831</v>
      </c>
      <c r="J5258">
        <v>2.8302999999999998</v>
      </c>
      <c r="K5258">
        <v>29.020800000000001</v>
      </c>
      <c r="L5258">
        <v>22.481400000000001</v>
      </c>
      <c r="M5258">
        <v>7.5769700000000002</v>
      </c>
      <c r="N5258">
        <v>78.536410000000004</v>
      </c>
      <c r="O5258" s="2">
        <v>0</v>
      </c>
    </row>
    <row r="5259" spans="1:15">
      <c r="A5259" t="s">
        <v>15</v>
      </c>
      <c r="B5259" s="1">
        <f t="shared" si="164"/>
        <v>40233.812881999998</v>
      </c>
      <c r="C5259">
        <f t="shared" si="165"/>
        <v>40233.812881999998</v>
      </c>
      <c r="D5259">
        <v>55.812882000000002</v>
      </c>
      <c r="E5259">
        <v>1801</v>
      </c>
      <c r="F5259">
        <v>7205</v>
      </c>
      <c r="G5259">
        <v>15.324999999999999</v>
      </c>
      <c r="H5259">
        <v>8.7184000000000008</v>
      </c>
      <c r="I5259">
        <v>3.1343649999999998</v>
      </c>
      <c r="J5259">
        <v>2.7787999999999999</v>
      </c>
      <c r="K5259">
        <v>29.2119</v>
      </c>
      <c r="L5259">
        <v>22.6309</v>
      </c>
      <c r="M5259">
        <v>7.4003800000000002</v>
      </c>
      <c r="N5259">
        <v>76.800560000000004</v>
      </c>
      <c r="O5259" s="2">
        <v>0</v>
      </c>
    </row>
    <row r="5260" spans="1:15">
      <c r="A5260" t="s">
        <v>15</v>
      </c>
      <c r="B5260" s="1">
        <f t="shared" si="164"/>
        <v>40233.823299000003</v>
      </c>
      <c r="C5260">
        <f t="shared" si="165"/>
        <v>40233.823299000003</v>
      </c>
      <c r="D5260">
        <v>55.823298999999999</v>
      </c>
      <c r="E5260">
        <v>1801.25</v>
      </c>
      <c r="F5260">
        <v>7206</v>
      </c>
      <c r="G5260">
        <v>15.321999999999999</v>
      </c>
      <c r="H5260">
        <v>8.7182999999999993</v>
      </c>
      <c r="I5260">
        <v>3.136733</v>
      </c>
      <c r="J5260">
        <v>2.7728000000000002</v>
      </c>
      <c r="K5260">
        <v>29.2364</v>
      </c>
      <c r="L5260">
        <v>22.650099999999998</v>
      </c>
      <c r="M5260">
        <v>7.3799700000000001</v>
      </c>
      <c r="N5260">
        <v>76.600710000000007</v>
      </c>
      <c r="O5260" s="2">
        <v>0</v>
      </c>
    </row>
    <row r="5261" spans="1:15">
      <c r="A5261" t="s">
        <v>15</v>
      </c>
      <c r="B5261" s="1">
        <f t="shared" si="164"/>
        <v>40233.833715000001</v>
      </c>
      <c r="C5261">
        <f t="shared" si="165"/>
        <v>40233.833715000001</v>
      </c>
      <c r="D5261">
        <v>55.833714999999998</v>
      </c>
      <c r="E5261">
        <v>1801.5</v>
      </c>
      <c r="F5261">
        <v>7207</v>
      </c>
      <c r="G5261">
        <v>15.3</v>
      </c>
      <c r="H5261">
        <v>8.7195</v>
      </c>
      <c r="I5261">
        <v>3.129988</v>
      </c>
      <c r="J5261">
        <v>2.7953000000000001</v>
      </c>
      <c r="K5261">
        <v>29.166</v>
      </c>
      <c r="L5261">
        <v>22.594899999999999</v>
      </c>
      <c r="M5261">
        <v>7.4562600000000003</v>
      </c>
      <c r="N5261">
        <v>77.359260000000006</v>
      </c>
      <c r="O5261" s="2">
        <v>0</v>
      </c>
    </row>
    <row r="5262" spans="1:15">
      <c r="A5262" t="s">
        <v>15</v>
      </c>
      <c r="B5262" s="1">
        <f t="shared" si="164"/>
        <v>40233.844131999998</v>
      </c>
      <c r="C5262">
        <f t="shared" si="165"/>
        <v>40233.844131999998</v>
      </c>
      <c r="D5262">
        <v>55.844132000000002</v>
      </c>
      <c r="E5262">
        <v>1801.75</v>
      </c>
      <c r="F5262">
        <v>7208</v>
      </c>
      <c r="G5262">
        <v>15.276</v>
      </c>
      <c r="H5262">
        <v>8.7190999999999992</v>
      </c>
      <c r="I5262">
        <v>3.1340889999999999</v>
      </c>
      <c r="J5262">
        <v>2.7822</v>
      </c>
      <c r="K5262">
        <v>29.208600000000001</v>
      </c>
      <c r="L5262">
        <v>22.6282</v>
      </c>
      <c r="M5262">
        <v>7.4115099999999998</v>
      </c>
      <c r="N5262">
        <v>76.915430000000001</v>
      </c>
      <c r="O5262" s="2">
        <v>0</v>
      </c>
    </row>
    <row r="5263" spans="1:15">
      <c r="A5263" t="s">
        <v>15</v>
      </c>
      <c r="B5263" s="1">
        <f t="shared" si="164"/>
        <v>40233.854549000003</v>
      </c>
      <c r="C5263">
        <f t="shared" si="165"/>
        <v>40233.854549000003</v>
      </c>
      <c r="D5263">
        <v>55.854548999999999</v>
      </c>
      <c r="E5263">
        <v>1802</v>
      </c>
      <c r="F5263">
        <v>7209</v>
      </c>
      <c r="G5263">
        <v>15.247999999999999</v>
      </c>
      <c r="H5263">
        <v>8.7248000000000001</v>
      </c>
      <c r="I5263">
        <v>3.1291530000000001</v>
      </c>
      <c r="J5263">
        <v>2.7991000000000001</v>
      </c>
      <c r="K5263">
        <v>29.152999999999999</v>
      </c>
      <c r="L5263">
        <v>22.5839</v>
      </c>
      <c r="M5263">
        <v>7.4683099999999998</v>
      </c>
      <c r="N5263">
        <v>77.487020000000001</v>
      </c>
      <c r="O5263" s="2">
        <v>0</v>
      </c>
    </row>
    <row r="5264" spans="1:15">
      <c r="A5264" t="s">
        <v>15</v>
      </c>
      <c r="B5264" s="1">
        <f t="shared" si="164"/>
        <v>40233.864965000001</v>
      </c>
      <c r="C5264">
        <f t="shared" si="165"/>
        <v>40233.864965000001</v>
      </c>
      <c r="D5264">
        <v>55.864964999999998</v>
      </c>
      <c r="E5264">
        <v>1802.25</v>
      </c>
      <c r="F5264">
        <v>7210</v>
      </c>
      <c r="G5264">
        <v>15.202</v>
      </c>
      <c r="H5264">
        <v>8.7196999999999996</v>
      </c>
      <c r="I5264">
        <v>3.1353569999999999</v>
      </c>
      <c r="J5264">
        <v>2.7823000000000002</v>
      </c>
      <c r="K5264">
        <v>29.2211</v>
      </c>
      <c r="L5264">
        <v>22.637899999999998</v>
      </c>
      <c r="M5264">
        <v>7.4111900000000004</v>
      </c>
      <c r="N5264">
        <v>76.919629999999998</v>
      </c>
      <c r="O5264" s="2">
        <v>0</v>
      </c>
    </row>
    <row r="5265" spans="1:15">
      <c r="A5265" t="s">
        <v>15</v>
      </c>
      <c r="B5265" s="1">
        <f t="shared" si="164"/>
        <v>40233.875381999998</v>
      </c>
      <c r="C5265">
        <f t="shared" si="165"/>
        <v>40233.875381999998</v>
      </c>
      <c r="D5265">
        <v>55.875382000000002</v>
      </c>
      <c r="E5265">
        <v>1802.5</v>
      </c>
      <c r="F5265">
        <v>7211</v>
      </c>
      <c r="G5265">
        <v>15.134</v>
      </c>
      <c r="H5265">
        <v>8.7199000000000009</v>
      </c>
      <c r="I5265">
        <v>3.1393599999999999</v>
      </c>
      <c r="J5265">
        <v>2.7742</v>
      </c>
      <c r="K5265">
        <v>29.2623</v>
      </c>
      <c r="L5265">
        <v>22.670100000000001</v>
      </c>
      <c r="M5265">
        <v>7.3827400000000001</v>
      </c>
      <c r="N5265">
        <v>76.644970000000001</v>
      </c>
      <c r="O5265" s="2">
        <v>0</v>
      </c>
    </row>
    <row r="5266" spans="1:15">
      <c r="A5266" t="s">
        <v>15</v>
      </c>
      <c r="B5266" s="1">
        <f t="shared" si="164"/>
        <v>40233.885799000003</v>
      </c>
      <c r="C5266">
        <f t="shared" si="165"/>
        <v>40233.885799000003</v>
      </c>
      <c r="D5266">
        <v>55.885798999999999</v>
      </c>
      <c r="E5266">
        <v>1802.75</v>
      </c>
      <c r="F5266">
        <v>7212</v>
      </c>
      <c r="G5266">
        <v>15.061</v>
      </c>
      <c r="H5266">
        <v>8.7186000000000003</v>
      </c>
      <c r="I5266">
        <v>3.143195</v>
      </c>
      <c r="J5266">
        <v>2.7665999999999999</v>
      </c>
      <c r="K5266">
        <v>29.302900000000001</v>
      </c>
      <c r="L5266">
        <v>22.702100000000002</v>
      </c>
      <c r="M5266">
        <v>7.3564699999999998</v>
      </c>
      <c r="N5266">
        <v>76.390180000000001</v>
      </c>
      <c r="O5266" s="2">
        <v>0</v>
      </c>
    </row>
    <row r="5267" spans="1:15">
      <c r="A5267" t="s">
        <v>15</v>
      </c>
      <c r="B5267" s="1">
        <f t="shared" si="164"/>
        <v>40233.896215000001</v>
      </c>
      <c r="C5267">
        <f t="shared" si="165"/>
        <v>40233.896215000001</v>
      </c>
      <c r="D5267">
        <v>55.896214999999998</v>
      </c>
      <c r="E5267">
        <v>1803</v>
      </c>
      <c r="F5267">
        <v>7213</v>
      </c>
      <c r="G5267">
        <v>14.976000000000001</v>
      </c>
      <c r="H5267">
        <v>8.7225999999999999</v>
      </c>
      <c r="I5267">
        <v>3.1348669999999998</v>
      </c>
      <c r="J5267">
        <v>2.7919999999999998</v>
      </c>
      <c r="K5267">
        <v>29.213799999999999</v>
      </c>
      <c r="L5267">
        <v>22.631799999999998</v>
      </c>
      <c r="M5267">
        <v>7.4425100000000004</v>
      </c>
      <c r="N5267">
        <v>77.245999999999995</v>
      </c>
      <c r="O5267" s="2">
        <v>0</v>
      </c>
    </row>
    <row r="5268" spans="1:15">
      <c r="A5268" t="s">
        <v>15</v>
      </c>
      <c r="B5268" s="1">
        <f t="shared" si="164"/>
        <v>40233.906631999998</v>
      </c>
      <c r="C5268">
        <f t="shared" si="165"/>
        <v>40233.906631999998</v>
      </c>
      <c r="D5268">
        <v>55.906632000000002</v>
      </c>
      <c r="E5268">
        <v>1803.25</v>
      </c>
      <c r="F5268">
        <v>7214</v>
      </c>
      <c r="G5268">
        <v>14.878</v>
      </c>
      <c r="H5268">
        <v>8.7218</v>
      </c>
      <c r="I5268">
        <v>3.1383920000000001</v>
      </c>
      <c r="J5268">
        <v>2.7869000000000002</v>
      </c>
      <c r="K5268">
        <v>29.250800000000002</v>
      </c>
      <c r="L5268">
        <v>22.660900000000002</v>
      </c>
      <c r="M5268">
        <v>7.4240199999999996</v>
      </c>
      <c r="N5268">
        <v>77.071119999999993</v>
      </c>
      <c r="O5268" s="2">
        <v>0</v>
      </c>
    </row>
    <row r="5269" spans="1:15">
      <c r="A5269" t="s">
        <v>15</v>
      </c>
      <c r="B5269" s="1">
        <f t="shared" si="164"/>
        <v>40233.917049000003</v>
      </c>
      <c r="C5269">
        <f t="shared" si="165"/>
        <v>40233.917049000003</v>
      </c>
      <c r="D5269">
        <v>55.917048999999999</v>
      </c>
      <c r="E5269">
        <v>1803.5</v>
      </c>
      <c r="F5269">
        <v>7215</v>
      </c>
      <c r="G5269">
        <v>14.763999999999999</v>
      </c>
      <c r="H5269">
        <v>8.7217000000000002</v>
      </c>
      <c r="I5269">
        <v>3.139605</v>
      </c>
      <c r="J5269">
        <v>2.7829000000000002</v>
      </c>
      <c r="K5269">
        <v>29.263400000000001</v>
      </c>
      <c r="L5269">
        <v>22.6708</v>
      </c>
      <c r="M5269">
        <v>7.4104700000000001</v>
      </c>
      <c r="N5269">
        <v>76.936599999999999</v>
      </c>
      <c r="O5269" s="2">
        <v>0</v>
      </c>
    </row>
    <row r="5270" spans="1:15">
      <c r="A5270" t="s">
        <v>15</v>
      </c>
      <c r="B5270" s="1">
        <f t="shared" si="164"/>
        <v>40233.927465000001</v>
      </c>
      <c r="C5270">
        <f t="shared" si="165"/>
        <v>40233.927465000001</v>
      </c>
      <c r="D5270">
        <v>55.927464999999998</v>
      </c>
      <c r="E5270">
        <v>1803.75</v>
      </c>
      <c r="F5270">
        <v>7216</v>
      </c>
      <c r="G5270">
        <v>14.638999999999999</v>
      </c>
      <c r="H5270">
        <v>8.7233999999999998</v>
      </c>
      <c r="I5270">
        <v>3.1400009999999998</v>
      </c>
      <c r="J5270">
        <v>2.7810000000000001</v>
      </c>
      <c r="K5270">
        <v>29.266200000000001</v>
      </c>
      <c r="L5270">
        <v>22.672699999999999</v>
      </c>
      <c r="M5270">
        <v>7.4035399999999996</v>
      </c>
      <c r="N5270">
        <v>76.868859999999998</v>
      </c>
      <c r="O5270" s="2">
        <v>0</v>
      </c>
    </row>
    <row r="5271" spans="1:15">
      <c r="A5271" t="s">
        <v>15</v>
      </c>
      <c r="B5271" s="1">
        <f t="shared" si="164"/>
        <v>40233.937881999998</v>
      </c>
      <c r="C5271">
        <f t="shared" si="165"/>
        <v>40233.937881999998</v>
      </c>
      <c r="D5271">
        <v>55.937882000000002</v>
      </c>
      <c r="E5271">
        <v>1804</v>
      </c>
      <c r="F5271">
        <v>7217</v>
      </c>
      <c r="G5271">
        <v>14.506</v>
      </c>
      <c r="H5271">
        <v>8.7263999999999999</v>
      </c>
      <c r="I5271">
        <v>3.137254</v>
      </c>
      <c r="J5271">
        <v>2.7934999999999999</v>
      </c>
      <c r="K5271">
        <v>29.235499999999998</v>
      </c>
      <c r="L5271">
        <v>22.648199999999999</v>
      </c>
      <c r="M5271">
        <v>7.4450099999999999</v>
      </c>
      <c r="N5271">
        <v>77.289349999999999</v>
      </c>
      <c r="O5271" s="2">
        <v>0</v>
      </c>
    </row>
    <row r="5272" spans="1:15">
      <c r="A5272" t="s">
        <v>15</v>
      </c>
      <c r="B5272" s="1">
        <f t="shared" si="164"/>
        <v>40233.948299000003</v>
      </c>
      <c r="C5272">
        <f t="shared" si="165"/>
        <v>40233.948299000003</v>
      </c>
      <c r="D5272">
        <v>55.948298999999999</v>
      </c>
      <c r="E5272">
        <v>1804.25</v>
      </c>
      <c r="F5272">
        <v>7218</v>
      </c>
      <c r="G5272">
        <v>14.359</v>
      </c>
      <c r="H5272">
        <v>8.7227999999999994</v>
      </c>
      <c r="I5272">
        <v>3.1406100000000001</v>
      </c>
      <c r="J5272">
        <v>2.7776999999999998</v>
      </c>
      <c r="K5272">
        <v>29.273</v>
      </c>
      <c r="L5272">
        <v>22.678100000000001</v>
      </c>
      <c r="M5272">
        <v>7.3923100000000002</v>
      </c>
      <c r="N5272">
        <v>76.754760000000005</v>
      </c>
      <c r="O5272" s="2">
        <v>0</v>
      </c>
    </row>
    <row r="5273" spans="1:15">
      <c r="A5273" t="s">
        <v>15</v>
      </c>
      <c r="B5273" s="1">
        <f t="shared" si="164"/>
        <v>40233.958715000001</v>
      </c>
      <c r="C5273">
        <f t="shared" si="165"/>
        <v>40233.958715000001</v>
      </c>
      <c r="D5273">
        <v>55.958714999999998</v>
      </c>
      <c r="E5273">
        <v>1804.5</v>
      </c>
      <c r="F5273">
        <v>7219</v>
      </c>
      <c r="G5273">
        <v>14.204000000000001</v>
      </c>
      <c r="H5273">
        <v>8.7250999999999994</v>
      </c>
      <c r="I5273">
        <v>3.13924</v>
      </c>
      <c r="J5273">
        <v>2.7831999999999999</v>
      </c>
      <c r="K5273">
        <v>29.257100000000001</v>
      </c>
      <c r="L5273">
        <v>22.665299999999998</v>
      </c>
      <c r="M5273">
        <v>7.4107200000000004</v>
      </c>
      <c r="N5273">
        <v>76.941940000000002</v>
      </c>
      <c r="O5273" s="2">
        <v>0</v>
      </c>
    </row>
    <row r="5274" spans="1:15">
      <c r="A5274" t="s">
        <v>15</v>
      </c>
      <c r="B5274" s="1">
        <f t="shared" si="164"/>
        <v>40233.969131999998</v>
      </c>
      <c r="C5274">
        <f t="shared" si="165"/>
        <v>40233.969131999998</v>
      </c>
      <c r="D5274">
        <v>55.969132000000002</v>
      </c>
      <c r="E5274">
        <v>1804.75</v>
      </c>
      <c r="F5274">
        <v>7220</v>
      </c>
      <c r="G5274">
        <v>14.042999999999999</v>
      </c>
      <c r="H5274">
        <v>8.7408999999999999</v>
      </c>
      <c r="I5274">
        <v>3.1219809999999999</v>
      </c>
      <c r="J5274">
        <v>2.863</v>
      </c>
      <c r="K5274">
        <v>29.066400000000002</v>
      </c>
      <c r="L5274">
        <v>22.5139</v>
      </c>
      <c r="M5274">
        <v>7.6760700000000002</v>
      </c>
      <c r="N5274">
        <v>79.626779999999997</v>
      </c>
      <c r="O5274" s="2">
        <v>0</v>
      </c>
    </row>
    <row r="5275" spans="1:15">
      <c r="A5275" t="s">
        <v>15</v>
      </c>
      <c r="B5275" s="1">
        <f t="shared" si="164"/>
        <v>40233.979549000003</v>
      </c>
      <c r="C5275">
        <f t="shared" si="165"/>
        <v>40233.979549000003</v>
      </c>
      <c r="D5275">
        <v>55.979548999999999</v>
      </c>
      <c r="E5275">
        <v>1805</v>
      </c>
      <c r="F5275">
        <v>7221</v>
      </c>
      <c r="G5275">
        <v>13.874000000000001</v>
      </c>
      <c r="H5275">
        <v>8.7315000000000005</v>
      </c>
      <c r="I5275">
        <v>3.1297990000000002</v>
      </c>
      <c r="J5275">
        <v>2.8262</v>
      </c>
      <c r="K5275">
        <v>29.154699999999998</v>
      </c>
      <c r="L5275">
        <v>22.584299999999999</v>
      </c>
      <c r="M5275">
        <v>7.5532000000000004</v>
      </c>
      <c r="N5275">
        <v>78.380520000000004</v>
      </c>
      <c r="O5275" s="2">
        <v>0</v>
      </c>
    </row>
    <row r="5276" spans="1:15">
      <c r="A5276" t="s">
        <v>15</v>
      </c>
      <c r="B5276" s="1">
        <f t="shared" si="164"/>
        <v>40233.989965000001</v>
      </c>
      <c r="C5276">
        <f t="shared" si="165"/>
        <v>40233.989965000001</v>
      </c>
      <c r="D5276">
        <v>55.989964999999998</v>
      </c>
      <c r="E5276">
        <v>1805.25</v>
      </c>
      <c r="F5276">
        <v>7222</v>
      </c>
      <c r="G5276">
        <v>13.704000000000001</v>
      </c>
      <c r="H5276">
        <v>8.7266999999999992</v>
      </c>
      <c r="I5276">
        <v>3.1371910000000001</v>
      </c>
      <c r="J5276">
        <v>2.7894000000000001</v>
      </c>
      <c r="K5276">
        <v>29.2349</v>
      </c>
      <c r="L5276">
        <v>22.6477</v>
      </c>
      <c r="M5276">
        <v>7.43079</v>
      </c>
      <c r="N5276">
        <v>77.141999999999996</v>
      </c>
      <c r="O5276" s="2">
        <v>0</v>
      </c>
    </row>
    <row r="5277" spans="1:15">
      <c r="A5277" t="s">
        <v>15</v>
      </c>
      <c r="B5277" s="1">
        <f t="shared" si="164"/>
        <v>40234.000381999998</v>
      </c>
      <c r="C5277">
        <f t="shared" si="165"/>
        <v>40234.000381999998</v>
      </c>
      <c r="D5277">
        <v>56.000382000000002</v>
      </c>
      <c r="E5277">
        <v>1805.5</v>
      </c>
      <c r="F5277">
        <v>7223</v>
      </c>
      <c r="G5277">
        <v>13.528</v>
      </c>
      <c r="H5277">
        <v>8.7664000000000009</v>
      </c>
      <c r="I5277">
        <v>3.104514</v>
      </c>
      <c r="J5277">
        <v>2.9319000000000002</v>
      </c>
      <c r="K5277">
        <v>28.866099999999999</v>
      </c>
      <c r="L5277">
        <v>22.3536</v>
      </c>
      <c r="M5277">
        <v>7.9053500000000003</v>
      </c>
      <c r="N5277">
        <v>81.945970000000003</v>
      </c>
      <c r="O5277" s="2">
        <v>0</v>
      </c>
    </row>
    <row r="5278" spans="1:15">
      <c r="A5278" t="s">
        <v>15</v>
      </c>
      <c r="B5278" s="1">
        <f t="shared" si="164"/>
        <v>40234.010799000003</v>
      </c>
      <c r="C5278">
        <f t="shared" si="165"/>
        <v>40234.010799000003</v>
      </c>
      <c r="D5278">
        <v>56.010798999999999</v>
      </c>
      <c r="E5278">
        <v>1805.75</v>
      </c>
      <c r="F5278">
        <v>7224</v>
      </c>
      <c r="G5278">
        <v>13.348000000000001</v>
      </c>
      <c r="H5278">
        <v>8.8598999999999997</v>
      </c>
      <c r="I5278">
        <v>3.104225</v>
      </c>
      <c r="J5278">
        <v>3.0112999999999999</v>
      </c>
      <c r="K5278">
        <v>28.787299999999998</v>
      </c>
      <c r="L5278">
        <v>22.278400000000001</v>
      </c>
      <c r="M5278">
        <v>8.1498299999999997</v>
      </c>
      <c r="N5278">
        <v>84.614850000000004</v>
      </c>
      <c r="O5278" s="2">
        <v>0</v>
      </c>
    </row>
    <row r="5279" spans="1:15">
      <c r="A5279" t="s">
        <v>15</v>
      </c>
      <c r="B5279" s="1">
        <f t="shared" si="164"/>
        <v>40234.021215000001</v>
      </c>
      <c r="C5279">
        <f t="shared" si="165"/>
        <v>40234.021215000001</v>
      </c>
      <c r="D5279">
        <v>56.021214999999998</v>
      </c>
      <c r="E5279">
        <v>1806</v>
      </c>
      <c r="F5279">
        <v>7225</v>
      </c>
      <c r="G5279">
        <v>13.178000000000001</v>
      </c>
      <c r="H5279">
        <v>8.8213000000000008</v>
      </c>
      <c r="I5279">
        <v>3.1051199999999999</v>
      </c>
      <c r="J5279">
        <v>2.9472999999999998</v>
      </c>
      <c r="K5279">
        <v>28.8279</v>
      </c>
      <c r="L5279">
        <v>22.315799999999999</v>
      </c>
      <c r="M5279">
        <v>7.9459999999999997</v>
      </c>
      <c r="N5279">
        <v>82.448740000000001</v>
      </c>
      <c r="O5279" s="2">
        <v>0</v>
      </c>
    </row>
    <row r="5280" spans="1:15">
      <c r="A5280" t="s">
        <v>15</v>
      </c>
      <c r="B5280" s="1">
        <f t="shared" si="164"/>
        <v>40234.031631999998</v>
      </c>
      <c r="C5280">
        <f t="shared" si="165"/>
        <v>40234.031631999998</v>
      </c>
      <c r="D5280">
        <v>56.031632000000002</v>
      </c>
      <c r="E5280">
        <v>1806.25</v>
      </c>
      <c r="F5280">
        <v>7226</v>
      </c>
      <c r="G5280">
        <v>13.007999999999999</v>
      </c>
      <c r="H5280">
        <v>8.8312000000000008</v>
      </c>
      <c r="I5280">
        <v>3.1062219999999998</v>
      </c>
      <c r="J5280">
        <v>2.94</v>
      </c>
      <c r="K5280">
        <v>28.831199999999999</v>
      </c>
      <c r="L5280">
        <v>22.3169</v>
      </c>
      <c r="M5280">
        <v>7.9208100000000004</v>
      </c>
      <c r="N5280">
        <v>82.207490000000007</v>
      </c>
      <c r="O5280" s="2">
        <v>0</v>
      </c>
    </row>
    <row r="5281" spans="1:15">
      <c r="A5281" t="s">
        <v>15</v>
      </c>
      <c r="B5281" s="1">
        <f t="shared" si="164"/>
        <v>40234.042049000003</v>
      </c>
      <c r="C5281">
        <f t="shared" si="165"/>
        <v>40234.042049000003</v>
      </c>
      <c r="D5281">
        <v>56.042048999999999</v>
      </c>
      <c r="E5281">
        <v>1806.5</v>
      </c>
      <c r="F5281">
        <v>7227</v>
      </c>
      <c r="G5281">
        <v>12.847</v>
      </c>
      <c r="H5281">
        <v>8.8957999999999995</v>
      </c>
      <c r="I5281">
        <v>3.0960369999999999</v>
      </c>
      <c r="J5281">
        <v>2.9996999999999998</v>
      </c>
      <c r="K5281">
        <v>28.674600000000002</v>
      </c>
      <c r="L5281">
        <v>22.185099999999998</v>
      </c>
      <c r="M5281">
        <v>8.1112300000000008</v>
      </c>
      <c r="N5281">
        <v>84.220780000000005</v>
      </c>
      <c r="O5281" s="2">
        <v>0</v>
      </c>
    </row>
    <row r="5282" spans="1:15">
      <c r="A5282" t="s">
        <v>15</v>
      </c>
      <c r="B5282" s="1">
        <f t="shared" si="164"/>
        <v>40234.052465000001</v>
      </c>
      <c r="C5282">
        <f t="shared" si="165"/>
        <v>40234.052465000001</v>
      </c>
      <c r="D5282">
        <v>56.052464999999998</v>
      </c>
      <c r="E5282">
        <v>1806.75</v>
      </c>
      <c r="F5282">
        <v>7228</v>
      </c>
      <c r="G5282">
        <v>12.7</v>
      </c>
      <c r="H5282">
        <v>8.8575999999999997</v>
      </c>
      <c r="I5282">
        <v>3.102973</v>
      </c>
      <c r="J5282">
        <v>2.9540999999999999</v>
      </c>
      <c r="K5282">
        <v>28.776599999999998</v>
      </c>
      <c r="L5282">
        <v>22.270399999999999</v>
      </c>
      <c r="M5282">
        <v>7.9642600000000003</v>
      </c>
      <c r="N5282">
        <v>82.678190000000001</v>
      </c>
      <c r="O5282" s="2">
        <v>0</v>
      </c>
    </row>
    <row r="5283" spans="1:15">
      <c r="A5283" t="s">
        <v>15</v>
      </c>
      <c r="B5283" s="1">
        <f t="shared" si="164"/>
        <v>40234.062881999998</v>
      </c>
      <c r="C5283">
        <f t="shared" si="165"/>
        <v>40234.062881999998</v>
      </c>
      <c r="D5283">
        <v>56.062882000000002</v>
      </c>
      <c r="E5283">
        <v>1807</v>
      </c>
      <c r="F5283">
        <v>7229</v>
      </c>
      <c r="G5283">
        <v>12.565</v>
      </c>
      <c r="H5283">
        <v>8.8969000000000005</v>
      </c>
      <c r="I5283">
        <v>3.0930300000000002</v>
      </c>
      <c r="J5283">
        <v>2.9973999999999998</v>
      </c>
      <c r="K5283">
        <v>28.643000000000001</v>
      </c>
      <c r="L5283">
        <v>22.160299999999999</v>
      </c>
      <c r="M5283">
        <v>8.10487</v>
      </c>
      <c r="N5283">
        <v>84.139679999999998</v>
      </c>
      <c r="O5283" s="2">
        <v>0</v>
      </c>
    </row>
    <row r="5284" spans="1:15">
      <c r="A5284" t="s">
        <v>15</v>
      </c>
      <c r="B5284" s="1">
        <f t="shared" si="164"/>
        <v>40234.073299000003</v>
      </c>
      <c r="C5284">
        <f t="shared" si="165"/>
        <v>40234.073299000003</v>
      </c>
      <c r="D5284">
        <v>56.073298999999999</v>
      </c>
      <c r="E5284">
        <v>1807.25</v>
      </c>
      <c r="F5284">
        <v>7230</v>
      </c>
      <c r="G5284">
        <v>12.443</v>
      </c>
      <c r="H5284">
        <v>8.8871000000000002</v>
      </c>
      <c r="I5284">
        <v>3.0926550000000002</v>
      </c>
      <c r="J5284">
        <v>2.9990999999999999</v>
      </c>
      <c r="K5284">
        <v>28.647200000000002</v>
      </c>
      <c r="L5284">
        <v>22.164999999999999</v>
      </c>
      <c r="M5284">
        <v>8.1116799999999998</v>
      </c>
      <c r="N5284">
        <v>84.193929999999995</v>
      </c>
      <c r="O5284" s="2">
        <v>0</v>
      </c>
    </row>
    <row r="5285" spans="1:15">
      <c r="A5285" t="s">
        <v>15</v>
      </c>
      <c r="B5285" s="1">
        <f t="shared" si="164"/>
        <v>40234.083715000001</v>
      </c>
      <c r="C5285">
        <f t="shared" si="165"/>
        <v>40234.083715000001</v>
      </c>
      <c r="D5285">
        <v>56.083714999999998</v>
      </c>
      <c r="E5285">
        <v>1807.5</v>
      </c>
      <c r="F5285">
        <v>7231</v>
      </c>
      <c r="G5285">
        <v>12.337999999999999</v>
      </c>
      <c r="H5285">
        <v>8.8190000000000008</v>
      </c>
      <c r="I5285">
        <v>3.1035059999999999</v>
      </c>
      <c r="J5285">
        <v>2.9388000000000001</v>
      </c>
      <c r="K5285">
        <v>28.813500000000001</v>
      </c>
      <c r="L5285">
        <v>22.3048</v>
      </c>
      <c r="M5285">
        <v>7.9188099999999997</v>
      </c>
      <c r="N5285">
        <v>82.154769999999999</v>
      </c>
      <c r="O5285" s="2">
        <v>0</v>
      </c>
    </row>
    <row r="5286" spans="1:15">
      <c r="A5286" t="s">
        <v>15</v>
      </c>
      <c r="B5286" s="1">
        <f t="shared" si="164"/>
        <v>40234.094131999998</v>
      </c>
      <c r="C5286">
        <f t="shared" si="165"/>
        <v>40234.094131999998</v>
      </c>
      <c r="D5286">
        <v>56.094132000000002</v>
      </c>
      <c r="E5286">
        <v>1807.75</v>
      </c>
      <c r="F5286">
        <v>7232</v>
      </c>
      <c r="G5286">
        <v>12.252000000000001</v>
      </c>
      <c r="H5286">
        <v>8.8292999999999999</v>
      </c>
      <c r="I5286">
        <v>3.0951620000000002</v>
      </c>
      <c r="J5286">
        <v>2.9596</v>
      </c>
      <c r="K5286">
        <v>28.7196</v>
      </c>
      <c r="L5286">
        <v>22.23</v>
      </c>
      <c r="M5286">
        <v>7.9897799999999997</v>
      </c>
      <c r="N5286">
        <v>82.859889999999993</v>
      </c>
      <c r="O5286" s="2">
        <v>0</v>
      </c>
    </row>
    <row r="5287" spans="1:15">
      <c r="A5287" t="s">
        <v>15</v>
      </c>
      <c r="B5287" s="1">
        <f t="shared" si="164"/>
        <v>40234.104549000003</v>
      </c>
      <c r="C5287">
        <f t="shared" si="165"/>
        <v>40234.104549000003</v>
      </c>
      <c r="D5287">
        <v>56.104548999999999</v>
      </c>
      <c r="E5287">
        <v>1808</v>
      </c>
      <c r="F5287">
        <v>7233</v>
      </c>
      <c r="G5287">
        <v>12.19</v>
      </c>
      <c r="H5287">
        <v>8.8303999999999991</v>
      </c>
      <c r="I5287">
        <v>3.0922679999999998</v>
      </c>
      <c r="J5287">
        <v>2.9891000000000001</v>
      </c>
      <c r="K5287">
        <v>28.689</v>
      </c>
      <c r="L5287">
        <v>22.2059</v>
      </c>
      <c r="M5287">
        <v>8.0868800000000007</v>
      </c>
      <c r="N5287">
        <v>83.852429999999998</v>
      </c>
      <c r="O5287" s="2">
        <v>0</v>
      </c>
    </row>
    <row r="5288" spans="1:15">
      <c r="A5288" t="s">
        <v>15</v>
      </c>
      <c r="B5288" s="1">
        <f t="shared" si="164"/>
        <v>40234.114965000001</v>
      </c>
      <c r="C5288">
        <f t="shared" si="165"/>
        <v>40234.114965000001</v>
      </c>
      <c r="D5288">
        <v>56.114964999999998</v>
      </c>
      <c r="E5288">
        <v>1808.25</v>
      </c>
      <c r="F5288">
        <v>7234</v>
      </c>
      <c r="G5288">
        <v>12.145</v>
      </c>
      <c r="H5288">
        <v>8.8156999999999996</v>
      </c>
      <c r="I5288">
        <v>3.0933310000000001</v>
      </c>
      <c r="J5288">
        <v>2.9885000000000002</v>
      </c>
      <c r="K5288">
        <v>28.7118</v>
      </c>
      <c r="L5288">
        <v>22.2258</v>
      </c>
      <c r="M5288">
        <v>8.0857899999999994</v>
      </c>
      <c r="N5288">
        <v>83.825819999999993</v>
      </c>
      <c r="O5288" s="2">
        <v>0</v>
      </c>
    </row>
    <row r="5289" spans="1:15">
      <c r="A5289" t="s">
        <v>15</v>
      </c>
      <c r="B5289" s="1">
        <f t="shared" si="164"/>
        <v>40234.125381999998</v>
      </c>
      <c r="C5289">
        <f t="shared" si="165"/>
        <v>40234.125381999998</v>
      </c>
      <c r="D5289">
        <v>56.125382000000002</v>
      </c>
      <c r="E5289">
        <v>1808.5</v>
      </c>
      <c r="F5289">
        <v>7235</v>
      </c>
      <c r="G5289">
        <v>12.129</v>
      </c>
      <c r="H5289">
        <v>8.8103999999999996</v>
      </c>
      <c r="I5289">
        <v>3.0926369999999999</v>
      </c>
      <c r="J5289">
        <v>2.9906000000000001</v>
      </c>
      <c r="K5289">
        <v>28.709</v>
      </c>
      <c r="L5289">
        <v>22.224399999999999</v>
      </c>
      <c r="M5289">
        <v>8.0937900000000003</v>
      </c>
      <c r="N5289">
        <v>83.897210000000001</v>
      </c>
      <c r="O5289" s="2">
        <v>0</v>
      </c>
    </row>
    <row r="5290" spans="1:15">
      <c r="A5290" t="s">
        <v>15</v>
      </c>
      <c r="B5290" s="1">
        <f t="shared" si="164"/>
        <v>40234.135799000003</v>
      </c>
      <c r="C5290">
        <f t="shared" si="165"/>
        <v>40234.135799000003</v>
      </c>
      <c r="D5290">
        <v>56.135798999999999</v>
      </c>
      <c r="E5290">
        <v>1808.75</v>
      </c>
      <c r="F5290">
        <v>7236</v>
      </c>
      <c r="G5290">
        <v>12.131</v>
      </c>
      <c r="H5290">
        <v>8.7878000000000007</v>
      </c>
      <c r="I5290">
        <v>3.0931190000000002</v>
      </c>
      <c r="J5290">
        <v>3.0091000000000001</v>
      </c>
      <c r="K5290">
        <v>28.732299999999999</v>
      </c>
      <c r="L5290">
        <v>22.245799999999999</v>
      </c>
      <c r="M5290">
        <v>8.1565300000000001</v>
      </c>
      <c r="N5290">
        <v>84.517210000000006</v>
      </c>
      <c r="O5290" s="2">
        <v>0</v>
      </c>
    </row>
    <row r="5291" spans="1:15">
      <c r="A5291" t="s">
        <v>15</v>
      </c>
      <c r="B5291" s="1">
        <f t="shared" si="164"/>
        <v>40234.146215000001</v>
      </c>
      <c r="C5291">
        <f t="shared" si="165"/>
        <v>40234.146215000001</v>
      </c>
      <c r="D5291">
        <v>56.146214999999998</v>
      </c>
      <c r="E5291">
        <v>1809</v>
      </c>
      <c r="F5291">
        <v>7237</v>
      </c>
      <c r="G5291">
        <v>12.148</v>
      </c>
      <c r="H5291">
        <v>8.7850000000000001</v>
      </c>
      <c r="I5291">
        <v>3.093375</v>
      </c>
      <c r="J5291">
        <v>3.0026000000000002</v>
      </c>
      <c r="K5291">
        <v>28.737200000000001</v>
      </c>
      <c r="L5291">
        <v>22.2501</v>
      </c>
      <c r="M5291">
        <v>8.1356000000000002</v>
      </c>
      <c r="N5291">
        <v>84.297600000000003</v>
      </c>
      <c r="O5291" s="2">
        <v>0</v>
      </c>
    </row>
    <row r="5292" spans="1:15">
      <c r="A5292" t="s">
        <v>15</v>
      </c>
      <c r="B5292" s="1">
        <f t="shared" si="164"/>
        <v>40234.156631999998</v>
      </c>
      <c r="C5292">
        <f t="shared" si="165"/>
        <v>40234.156631999998</v>
      </c>
      <c r="D5292">
        <v>56.156632000000002</v>
      </c>
      <c r="E5292">
        <v>1809.25</v>
      </c>
      <c r="F5292">
        <v>7238</v>
      </c>
      <c r="G5292">
        <v>12.205</v>
      </c>
      <c r="H5292">
        <v>8.7764000000000006</v>
      </c>
      <c r="I5292">
        <v>3.093769</v>
      </c>
      <c r="J5292">
        <v>3.0028999999999999</v>
      </c>
      <c r="K5292">
        <v>28.748200000000001</v>
      </c>
      <c r="L5292">
        <v>22.259899999999998</v>
      </c>
      <c r="M5292">
        <v>8.1378699999999995</v>
      </c>
      <c r="N5292">
        <v>84.310829999999996</v>
      </c>
      <c r="O5292" s="2">
        <v>0</v>
      </c>
    </row>
    <row r="5293" spans="1:15">
      <c r="A5293" t="s">
        <v>15</v>
      </c>
      <c r="B5293" s="1">
        <f t="shared" si="164"/>
        <v>40234.167049000003</v>
      </c>
      <c r="C5293">
        <f t="shared" si="165"/>
        <v>40234.167049000003</v>
      </c>
      <c r="D5293">
        <v>56.167048999999999</v>
      </c>
      <c r="E5293">
        <v>1809.5</v>
      </c>
      <c r="F5293">
        <v>7239</v>
      </c>
      <c r="G5293">
        <v>12.266999999999999</v>
      </c>
      <c r="H5293">
        <v>8.7739999999999991</v>
      </c>
      <c r="I5293">
        <v>3.0944129999999999</v>
      </c>
      <c r="J5293">
        <v>2.9983</v>
      </c>
      <c r="K5293">
        <v>28.756699999999999</v>
      </c>
      <c r="L5293">
        <v>22.266999999999999</v>
      </c>
      <c r="M5293">
        <v>8.1227800000000006</v>
      </c>
      <c r="N5293">
        <v>84.154579999999996</v>
      </c>
      <c r="O5293" s="2">
        <v>0</v>
      </c>
    </row>
    <row r="5294" spans="1:15">
      <c r="A5294" t="s">
        <v>15</v>
      </c>
      <c r="B5294" s="1">
        <f t="shared" si="164"/>
        <v>40234.177465000001</v>
      </c>
      <c r="C5294">
        <f t="shared" si="165"/>
        <v>40234.177465000001</v>
      </c>
      <c r="D5294">
        <v>56.177464999999998</v>
      </c>
      <c r="E5294">
        <v>1809.75</v>
      </c>
      <c r="F5294">
        <v>7240</v>
      </c>
      <c r="G5294">
        <v>12.345000000000001</v>
      </c>
      <c r="H5294">
        <v>8.7766999999999999</v>
      </c>
      <c r="I5294">
        <v>3.0956000000000001</v>
      </c>
      <c r="J5294">
        <v>2.9807999999999999</v>
      </c>
      <c r="K5294">
        <v>28.7667</v>
      </c>
      <c r="L5294">
        <v>22.2743</v>
      </c>
      <c r="M5294">
        <v>8.0650999999999993</v>
      </c>
      <c r="N5294">
        <v>83.567499999999995</v>
      </c>
      <c r="O5294" s="2">
        <v>0</v>
      </c>
    </row>
    <row r="5295" spans="1:15">
      <c r="A5295" t="s">
        <v>15</v>
      </c>
      <c r="B5295" s="1">
        <f t="shared" si="164"/>
        <v>40234.187881999998</v>
      </c>
      <c r="C5295">
        <f t="shared" si="165"/>
        <v>40234.187881999998</v>
      </c>
      <c r="D5295">
        <v>56.187882000000002</v>
      </c>
      <c r="E5295">
        <v>1810</v>
      </c>
      <c r="F5295">
        <v>7241</v>
      </c>
      <c r="G5295">
        <v>12.436</v>
      </c>
      <c r="H5295">
        <v>8.7937999999999992</v>
      </c>
      <c r="I5295">
        <v>3.0983640000000001</v>
      </c>
      <c r="J5295">
        <v>2.9580000000000002</v>
      </c>
      <c r="K5295">
        <v>28.781099999999999</v>
      </c>
      <c r="L5295">
        <v>22.283100000000001</v>
      </c>
      <c r="M5295">
        <v>7.9874400000000003</v>
      </c>
      <c r="N5295">
        <v>82.80256</v>
      </c>
      <c r="O5295" s="2">
        <v>0</v>
      </c>
    </row>
    <row r="5296" spans="1:15">
      <c r="A5296" t="s">
        <v>15</v>
      </c>
      <c r="B5296" s="1">
        <f t="shared" si="164"/>
        <v>40234.198299000003</v>
      </c>
      <c r="C5296">
        <f t="shared" si="165"/>
        <v>40234.198299000003</v>
      </c>
      <c r="D5296">
        <v>56.198298999999999</v>
      </c>
      <c r="E5296">
        <v>1810.25</v>
      </c>
      <c r="F5296">
        <v>7242</v>
      </c>
      <c r="G5296">
        <v>12.541</v>
      </c>
      <c r="H5296">
        <v>8.7873000000000001</v>
      </c>
      <c r="I5296">
        <v>3.0986829999999999</v>
      </c>
      <c r="J5296">
        <v>2.9552999999999998</v>
      </c>
      <c r="K5296">
        <v>28.7896</v>
      </c>
      <c r="L5296">
        <v>22.290800000000001</v>
      </c>
      <c r="M5296">
        <v>7.9794600000000004</v>
      </c>
      <c r="N5296">
        <v>82.71217</v>
      </c>
      <c r="O5296" s="2">
        <v>0</v>
      </c>
    </row>
    <row r="5297" spans="1:15">
      <c r="A5297" t="s">
        <v>15</v>
      </c>
      <c r="B5297" s="1">
        <f t="shared" si="164"/>
        <v>40234.208715000001</v>
      </c>
      <c r="C5297">
        <f t="shared" si="165"/>
        <v>40234.208715000001</v>
      </c>
      <c r="D5297">
        <v>56.208714999999998</v>
      </c>
      <c r="E5297">
        <v>1810.5</v>
      </c>
      <c r="F5297">
        <v>7243</v>
      </c>
      <c r="G5297">
        <v>12.664999999999999</v>
      </c>
      <c r="H5297">
        <v>8.7776999999999994</v>
      </c>
      <c r="I5297">
        <v>3.096832</v>
      </c>
      <c r="J5297">
        <v>2.9615</v>
      </c>
      <c r="K5297">
        <v>28.778400000000001</v>
      </c>
      <c r="L5297">
        <v>22.2834</v>
      </c>
      <c r="M5297">
        <v>8.0021799999999992</v>
      </c>
      <c r="N5297">
        <v>82.923720000000003</v>
      </c>
      <c r="O5297" s="2">
        <v>0</v>
      </c>
    </row>
    <row r="5298" spans="1:15">
      <c r="A5298" t="s">
        <v>15</v>
      </c>
      <c r="B5298" s="1">
        <f t="shared" si="164"/>
        <v>40234.219131999998</v>
      </c>
      <c r="C5298">
        <f t="shared" si="165"/>
        <v>40234.219131999998</v>
      </c>
      <c r="D5298">
        <v>56.219132000000002</v>
      </c>
      <c r="E5298">
        <v>1810.75</v>
      </c>
      <c r="F5298">
        <v>7244</v>
      </c>
      <c r="G5298">
        <v>12.805</v>
      </c>
      <c r="H5298">
        <v>8.7858999999999998</v>
      </c>
      <c r="I5298">
        <v>3.097051</v>
      </c>
      <c r="J5298">
        <v>2.9609000000000001</v>
      </c>
      <c r="K5298">
        <v>28.773900000000001</v>
      </c>
      <c r="L5298">
        <v>22.278600000000001</v>
      </c>
      <c r="M5298">
        <v>7.9991099999999999</v>
      </c>
      <c r="N5298">
        <v>82.904920000000004</v>
      </c>
      <c r="O5298" s="2">
        <v>0</v>
      </c>
    </row>
    <row r="5299" spans="1:15">
      <c r="A5299" t="s">
        <v>15</v>
      </c>
      <c r="B5299" s="1">
        <f t="shared" si="164"/>
        <v>40234.229549000003</v>
      </c>
      <c r="C5299">
        <f t="shared" si="165"/>
        <v>40234.229549000003</v>
      </c>
      <c r="D5299">
        <v>56.229548999999999</v>
      </c>
      <c r="E5299">
        <v>1811</v>
      </c>
      <c r="F5299">
        <v>7245</v>
      </c>
      <c r="G5299">
        <v>12.95</v>
      </c>
      <c r="H5299">
        <v>8.7824000000000009</v>
      </c>
      <c r="I5299">
        <v>3.0953249999999999</v>
      </c>
      <c r="J5299">
        <v>2.98</v>
      </c>
      <c r="K5299">
        <v>28.759</v>
      </c>
      <c r="L5299">
        <v>22.267499999999998</v>
      </c>
      <c r="M5299">
        <v>8.0626599999999993</v>
      </c>
      <c r="N5299">
        <v>83.548760000000001</v>
      </c>
      <c r="O5299" s="2">
        <v>0</v>
      </c>
    </row>
    <row r="5300" spans="1:15">
      <c r="A5300" t="s">
        <v>15</v>
      </c>
      <c r="B5300" s="1">
        <f t="shared" si="164"/>
        <v>40234.239965000001</v>
      </c>
      <c r="C5300">
        <f t="shared" si="165"/>
        <v>40234.239965000001</v>
      </c>
      <c r="D5300">
        <v>56.239964999999998</v>
      </c>
      <c r="E5300">
        <v>1811.25</v>
      </c>
      <c r="F5300">
        <v>7246</v>
      </c>
      <c r="G5300">
        <v>13.103</v>
      </c>
      <c r="H5300">
        <v>8.7642000000000007</v>
      </c>
      <c r="I5300">
        <v>3.095126</v>
      </c>
      <c r="J5300">
        <v>2.9824000000000002</v>
      </c>
      <c r="K5300">
        <v>28.771699999999999</v>
      </c>
      <c r="L5300">
        <v>22.28</v>
      </c>
      <c r="M5300">
        <v>8.0731599999999997</v>
      </c>
      <c r="N5300">
        <v>83.630139999999997</v>
      </c>
      <c r="O5300" s="2">
        <v>0</v>
      </c>
    </row>
    <row r="5301" spans="1:15">
      <c r="A5301" t="s">
        <v>15</v>
      </c>
      <c r="B5301" s="1">
        <f t="shared" si="164"/>
        <v>40234.250381999998</v>
      </c>
      <c r="C5301">
        <f t="shared" si="165"/>
        <v>40234.250381999998</v>
      </c>
      <c r="D5301">
        <v>56.250382000000002</v>
      </c>
      <c r="E5301">
        <v>1811.5</v>
      </c>
      <c r="F5301">
        <v>7247</v>
      </c>
      <c r="G5301">
        <v>13.266999999999999</v>
      </c>
      <c r="H5301">
        <v>8.7636000000000003</v>
      </c>
      <c r="I5301">
        <v>3.098821</v>
      </c>
      <c r="J5301">
        <v>2.9611000000000001</v>
      </c>
      <c r="K5301">
        <v>28.81</v>
      </c>
      <c r="L5301">
        <v>22.310099999999998</v>
      </c>
      <c r="M5301">
        <v>8.0019600000000004</v>
      </c>
      <c r="N5301">
        <v>82.912210000000002</v>
      </c>
      <c r="O5301" s="2">
        <v>0</v>
      </c>
    </row>
    <row r="5302" spans="1:15">
      <c r="A5302" t="s">
        <v>15</v>
      </c>
      <c r="B5302" s="1">
        <f t="shared" si="164"/>
        <v>40234.260799000003</v>
      </c>
      <c r="C5302">
        <f t="shared" si="165"/>
        <v>40234.260799000003</v>
      </c>
      <c r="D5302">
        <v>56.260798999999999</v>
      </c>
      <c r="E5302">
        <v>1811.75</v>
      </c>
      <c r="F5302">
        <v>7248</v>
      </c>
      <c r="G5302">
        <v>13.441000000000001</v>
      </c>
      <c r="H5302">
        <v>8.7589000000000006</v>
      </c>
      <c r="I5302">
        <v>3.0975830000000002</v>
      </c>
      <c r="J5302">
        <v>2.9676</v>
      </c>
      <c r="K5302">
        <v>28.800999999999998</v>
      </c>
      <c r="L5302">
        <v>22.303799999999999</v>
      </c>
      <c r="M5302">
        <v>8.0246499999999994</v>
      </c>
      <c r="N5302">
        <v>83.133589999999998</v>
      </c>
      <c r="O5302" s="2">
        <v>0</v>
      </c>
    </row>
    <row r="5303" spans="1:15">
      <c r="A5303" t="s">
        <v>15</v>
      </c>
      <c r="B5303" s="1">
        <f t="shared" si="164"/>
        <v>40234.271215000001</v>
      </c>
      <c r="C5303">
        <f t="shared" si="165"/>
        <v>40234.271215000001</v>
      </c>
      <c r="D5303">
        <v>56.271214999999998</v>
      </c>
      <c r="E5303">
        <v>1812</v>
      </c>
      <c r="F5303">
        <v>7249</v>
      </c>
      <c r="G5303">
        <v>13.622999999999999</v>
      </c>
      <c r="H5303">
        <v>8.7571999999999992</v>
      </c>
      <c r="I5303">
        <v>3.0969699999999998</v>
      </c>
      <c r="J5303">
        <v>2.9737</v>
      </c>
      <c r="K5303">
        <v>28.795999999999999</v>
      </c>
      <c r="L5303">
        <v>22.3001</v>
      </c>
      <c r="M5303">
        <v>8.0454500000000007</v>
      </c>
      <c r="N5303">
        <v>83.343249999999998</v>
      </c>
      <c r="O5303" s="2">
        <v>0</v>
      </c>
    </row>
    <row r="5304" spans="1:15">
      <c r="A5304" t="s">
        <v>15</v>
      </c>
      <c r="B5304" s="1">
        <f t="shared" si="164"/>
        <v>40234.281631999998</v>
      </c>
      <c r="C5304">
        <f t="shared" si="165"/>
        <v>40234.281631999998</v>
      </c>
      <c r="D5304">
        <v>56.281632000000002</v>
      </c>
      <c r="E5304">
        <v>1812.25</v>
      </c>
      <c r="F5304">
        <v>7250</v>
      </c>
      <c r="G5304">
        <v>13.813000000000001</v>
      </c>
      <c r="H5304">
        <v>8.7220999999999993</v>
      </c>
      <c r="I5304">
        <v>3.0929760000000002</v>
      </c>
      <c r="J5304">
        <v>2.9927000000000001</v>
      </c>
      <c r="K5304">
        <v>28.7834</v>
      </c>
      <c r="L5304">
        <v>22.295300000000001</v>
      </c>
      <c r="M5304">
        <v>8.1142199999999995</v>
      </c>
      <c r="N5304">
        <v>83.982309999999998</v>
      </c>
      <c r="O5304" s="2">
        <v>0</v>
      </c>
    </row>
    <row r="5305" spans="1:15">
      <c r="A5305" t="s">
        <v>15</v>
      </c>
      <c r="B5305" s="1">
        <f t="shared" si="164"/>
        <v>40234.292049000003</v>
      </c>
      <c r="C5305">
        <f t="shared" si="165"/>
        <v>40234.292049000003</v>
      </c>
      <c r="D5305">
        <v>56.292048999999999</v>
      </c>
      <c r="E5305">
        <v>1812.5</v>
      </c>
      <c r="F5305">
        <v>7251</v>
      </c>
      <c r="G5305">
        <v>14.007999999999999</v>
      </c>
      <c r="H5305">
        <v>8.7148000000000003</v>
      </c>
      <c r="I5305">
        <v>3.1139830000000002</v>
      </c>
      <c r="J5305">
        <v>2.8925000000000001</v>
      </c>
      <c r="K5305">
        <v>29.005500000000001</v>
      </c>
      <c r="L5305">
        <v>22.47</v>
      </c>
      <c r="M5305">
        <v>7.7780699999999996</v>
      </c>
      <c r="N5305">
        <v>80.605720000000005</v>
      </c>
      <c r="O5305" s="2">
        <v>0</v>
      </c>
    </row>
    <row r="5306" spans="1:15">
      <c r="A5306" t="s">
        <v>15</v>
      </c>
      <c r="B5306" s="1">
        <f t="shared" si="164"/>
        <v>40234.302465000001</v>
      </c>
      <c r="C5306">
        <f t="shared" si="165"/>
        <v>40234.302465000001</v>
      </c>
      <c r="D5306">
        <v>56.302464999999998</v>
      </c>
      <c r="E5306">
        <v>1812.75</v>
      </c>
      <c r="F5306">
        <v>7252</v>
      </c>
      <c r="G5306">
        <v>14.199</v>
      </c>
      <c r="H5306">
        <v>8.7126999999999999</v>
      </c>
      <c r="I5306">
        <v>3.1167020000000001</v>
      </c>
      <c r="J5306">
        <v>2.8803999999999998</v>
      </c>
      <c r="K5306">
        <v>29.0352</v>
      </c>
      <c r="L5306">
        <v>22.493500000000001</v>
      </c>
      <c r="M5306">
        <v>7.7385700000000002</v>
      </c>
      <c r="N5306">
        <v>80.207899999999995</v>
      </c>
      <c r="O5306" s="2">
        <v>0</v>
      </c>
    </row>
    <row r="5307" spans="1:15">
      <c r="A5307" t="s">
        <v>15</v>
      </c>
      <c r="B5307" s="1">
        <f t="shared" si="164"/>
        <v>40234.312881999998</v>
      </c>
      <c r="C5307">
        <f t="shared" si="165"/>
        <v>40234.312881999998</v>
      </c>
      <c r="D5307">
        <v>56.312882000000002</v>
      </c>
      <c r="E5307">
        <v>1813</v>
      </c>
      <c r="F5307">
        <v>7253</v>
      </c>
      <c r="G5307">
        <v>14.382</v>
      </c>
      <c r="H5307">
        <v>8.7188999999999997</v>
      </c>
      <c r="I5307">
        <v>3.12392</v>
      </c>
      <c r="J5307">
        <v>2.8473999999999999</v>
      </c>
      <c r="K5307">
        <v>29.104299999999999</v>
      </c>
      <c r="L5307">
        <v>22.546700000000001</v>
      </c>
      <c r="M5307">
        <v>7.6270100000000003</v>
      </c>
      <c r="N5307">
        <v>79.098179999999999</v>
      </c>
      <c r="O5307" s="2">
        <v>0</v>
      </c>
    </row>
    <row r="5308" spans="1:15">
      <c r="A5308" t="s">
        <v>15</v>
      </c>
      <c r="B5308" s="1">
        <f t="shared" si="164"/>
        <v>40234.323299000003</v>
      </c>
      <c r="C5308">
        <f t="shared" si="165"/>
        <v>40234.323299000003</v>
      </c>
      <c r="D5308">
        <v>56.323298999999999</v>
      </c>
      <c r="E5308">
        <v>1813.25</v>
      </c>
      <c r="F5308">
        <v>7254</v>
      </c>
      <c r="G5308">
        <v>14.56</v>
      </c>
      <c r="H5308">
        <v>8.7239000000000004</v>
      </c>
      <c r="I5308">
        <v>3.1319340000000002</v>
      </c>
      <c r="J5308">
        <v>2.8121999999999998</v>
      </c>
      <c r="K5308">
        <v>29.182700000000001</v>
      </c>
      <c r="L5308">
        <v>22.607299999999999</v>
      </c>
      <c r="M5308">
        <v>7.5082700000000004</v>
      </c>
      <c r="N5308">
        <v>77.915049999999994</v>
      </c>
      <c r="O5308" s="2">
        <v>0</v>
      </c>
    </row>
    <row r="5309" spans="1:15">
      <c r="A5309" t="s">
        <v>15</v>
      </c>
      <c r="B5309" s="1">
        <f t="shared" si="164"/>
        <v>40234.333715000001</v>
      </c>
      <c r="C5309">
        <f t="shared" si="165"/>
        <v>40234.333715000001</v>
      </c>
      <c r="D5309">
        <v>56.333714999999998</v>
      </c>
      <c r="E5309">
        <v>1813.5</v>
      </c>
      <c r="F5309">
        <v>7255</v>
      </c>
      <c r="G5309">
        <v>14.728999999999999</v>
      </c>
      <c r="H5309">
        <v>8.7257999999999996</v>
      </c>
      <c r="I5309">
        <v>3.143113</v>
      </c>
      <c r="J5309">
        <v>2.7642000000000002</v>
      </c>
      <c r="K5309">
        <v>29.296199999999999</v>
      </c>
      <c r="L5309">
        <v>22.695799999999998</v>
      </c>
      <c r="M5309">
        <v>7.3471500000000001</v>
      </c>
      <c r="N5309">
        <v>76.302459999999996</v>
      </c>
      <c r="O5309" s="2">
        <v>0</v>
      </c>
    </row>
    <row r="5310" spans="1:15">
      <c r="A5310" t="s">
        <v>15</v>
      </c>
      <c r="B5310" s="1">
        <f t="shared" si="164"/>
        <v>40234.344131999998</v>
      </c>
      <c r="C5310">
        <f t="shared" si="165"/>
        <v>40234.344131999998</v>
      </c>
      <c r="D5310">
        <v>56.344132000000002</v>
      </c>
      <c r="E5310">
        <v>1813.75</v>
      </c>
      <c r="F5310">
        <v>7256</v>
      </c>
      <c r="G5310">
        <v>14.882</v>
      </c>
      <c r="H5310">
        <v>8.7220999999999993</v>
      </c>
      <c r="I5310">
        <v>3.1447099999999999</v>
      </c>
      <c r="J5310">
        <v>2.7614999999999998</v>
      </c>
      <c r="K5310">
        <v>29.3157</v>
      </c>
      <c r="L5310">
        <v>22.711600000000001</v>
      </c>
      <c r="M5310">
        <v>7.3385999999999996</v>
      </c>
      <c r="N5310">
        <v>76.216859999999997</v>
      </c>
      <c r="O5310" s="2">
        <v>0</v>
      </c>
    </row>
    <row r="5311" spans="1:15">
      <c r="A5311" t="s">
        <v>15</v>
      </c>
      <c r="B5311" s="1">
        <f t="shared" si="164"/>
        <v>40234.354549000003</v>
      </c>
      <c r="C5311">
        <f t="shared" si="165"/>
        <v>40234.354549000003</v>
      </c>
      <c r="D5311">
        <v>56.354548999999999</v>
      </c>
      <c r="E5311">
        <v>1814</v>
      </c>
      <c r="F5311">
        <v>7257</v>
      </c>
      <c r="G5311">
        <v>15.035</v>
      </c>
      <c r="H5311">
        <v>8.7248000000000001</v>
      </c>
      <c r="I5311">
        <v>3.1438419999999998</v>
      </c>
      <c r="J5311">
        <v>2.7608999999999999</v>
      </c>
      <c r="K5311">
        <v>29.304400000000001</v>
      </c>
      <c r="L5311">
        <v>22.702400000000001</v>
      </c>
      <c r="M5311">
        <v>7.3368900000000004</v>
      </c>
      <c r="N5311">
        <v>76.198220000000006</v>
      </c>
      <c r="O5311" s="2">
        <v>0</v>
      </c>
    </row>
    <row r="5312" spans="1:15">
      <c r="A5312" t="s">
        <v>15</v>
      </c>
      <c r="B5312" s="1">
        <f t="shared" si="164"/>
        <v>40234.364965000001</v>
      </c>
      <c r="C5312">
        <f t="shared" si="165"/>
        <v>40234.364965000001</v>
      </c>
      <c r="D5312">
        <v>56.364964999999998</v>
      </c>
      <c r="E5312">
        <v>1814.25</v>
      </c>
      <c r="F5312">
        <v>7258</v>
      </c>
      <c r="G5312">
        <v>15.164</v>
      </c>
      <c r="H5312">
        <v>8.7241</v>
      </c>
      <c r="I5312">
        <v>3.1386810000000001</v>
      </c>
      <c r="J5312">
        <v>2.7835999999999999</v>
      </c>
      <c r="K5312">
        <v>29.251799999999999</v>
      </c>
      <c r="L5312">
        <v>22.661300000000001</v>
      </c>
      <c r="M5312">
        <v>7.4134200000000003</v>
      </c>
      <c r="N5312">
        <v>76.965540000000004</v>
      </c>
      <c r="O5312" s="2">
        <v>0</v>
      </c>
    </row>
    <row r="5313" spans="1:15">
      <c r="A5313" t="s">
        <v>15</v>
      </c>
      <c r="B5313" s="1">
        <f t="shared" si="164"/>
        <v>40234.375381999998</v>
      </c>
      <c r="C5313">
        <f t="shared" si="165"/>
        <v>40234.375381999998</v>
      </c>
      <c r="D5313">
        <v>56.375382000000002</v>
      </c>
      <c r="E5313">
        <v>1814.5</v>
      </c>
      <c r="F5313">
        <v>7259</v>
      </c>
      <c r="G5313">
        <v>15.276999999999999</v>
      </c>
      <c r="H5313">
        <v>8.7222000000000008</v>
      </c>
      <c r="I5313">
        <v>3.1335480000000002</v>
      </c>
      <c r="J5313">
        <v>2.8054000000000001</v>
      </c>
      <c r="K5313">
        <v>29.200399999999998</v>
      </c>
      <c r="L5313">
        <v>22.621400000000001</v>
      </c>
      <c r="M5313">
        <v>7.4867600000000003</v>
      </c>
      <c r="N5313">
        <v>77.697739999999996</v>
      </c>
      <c r="O5313" s="2">
        <v>0</v>
      </c>
    </row>
    <row r="5314" spans="1:15">
      <c r="A5314" t="s">
        <v>15</v>
      </c>
      <c r="B5314" s="1">
        <f t="shared" si="164"/>
        <v>40234.385799000003</v>
      </c>
      <c r="C5314">
        <f t="shared" si="165"/>
        <v>40234.385799000003</v>
      </c>
      <c r="D5314">
        <v>56.385798999999999</v>
      </c>
      <c r="E5314">
        <v>1814.75</v>
      </c>
      <c r="F5314">
        <v>7260</v>
      </c>
      <c r="G5314">
        <v>15.372999999999999</v>
      </c>
      <c r="H5314">
        <v>8.7218999999999998</v>
      </c>
      <c r="I5314">
        <v>3.122465</v>
      </c>
      <c r="J5314">
        <v>2.8567</v>
      </c>
      <c r="K5314">
        <v>29.086400000000001</v>
      </c>
      <c r="L5314">
        <v>22.532299999999999</v>
      </c>
      <c r="M5314">
        <v>7.6588700000000003</v>
      </c>
      <c r="N5314">
        <v>79.424760000000006</v>
      </c>
      <c r="O5314" s="2">
        <v>0</v>
      </c>
    </row>
    <row r="5315" spans="1:15">
      <c r="A5315" t="s">
        <v>15</v>
      </c>
      <c r="B5315" s="1">
        <f t="shared" ref="B5315:B5378" si="166">C5315</f>
        <v>40234.396215000001</v>
      </c>
      <c r="C5315">
        <f t="shared" ref="C5315:C5378" si="167">40178+D5315</f>
        <v>40234.396215000001</v>
      </c>
      <c r="D5315">
        <v>56.396214999999998</v>
      </c>
      <c r="E5315">
        <v>1815</v>
      </c>
      <c r="F5315">
        <v>7261</v>
      </c>
      <c r="G5315">
        <v>15.45</v>
      </c>
      <c r="H5315">
        <v>8.7182999999999993</v>
      </c>
      <c r="I5315">
        <v>3.1231420000000001</v>
      </c>
      <c r="J5315">
        <v>2.8559999999999999</v>
      </c>
      <c r="K5315">
        <v>29.096299999999999</v>
      </c>
      <c r="L5315">
        <v>22.540500000000002</v>
      </c>
      <c r="M5315">
        <v>7.6565099999999999</v>
      </c>
      <c r="N5315">
        <v>79.398970000000006</v>
      </c>
      <c r="O5315" s="2">
        <v>0</v>
      </c>
    </row>
    <row r="5316" spans="1:15">
      <c r="A5316" t="s">
        <v>15</v>
      </c>
      <c r="B5316" s="1">
        <f t="shared" si="166"/>
        <v>40234.406631999998</v>
      </c>
      <c r="C5316">
        <f t="shared" si="167"/>
        <v>40234.406631999998</v>
      </c>
      <c r="D5316">
        <v>56.406632000000002</v>
      </c>
      <c r="E5316">
        <v>1815.25</v>
      </c>
      <c r="F5316">
        <v>7262</v>
      </c>
      <c r="G5316">
        <v>15.531000000000001</v>
      </c>
      <c r="H5316">
        <v>8.7140000000000004</v>
      </c>
      <c r="I5316">
        <v>3.1226470000000002</v>
      </c>
      <c r="J5316">
        <v>2.8563999999999998</v>
      </c>
      <c r="K5316">
        <v>29.0947</v>
      </c>
      <c r="L5316">
        <v>22.539899999999999</v>
      </c>
      <c r="M5316">
        <v>7.6588799999999999</v>
      </c>
      <c r="N5316">
        <v>79.415000000000006</v>
      </c>
      <c r="O5316" s="2">
        <v>0</v>
      </c>
    </row>
    <row r="5317" spans="1:15">
      <c r="A5317" t="s">
        <v>15</v>
      </c>
      <c r="B5317" s="1">
        <f t="shared" si="166"/>
        <v>40234.417049000003</v>
      </c>
      <c r="C5317">
        <f t="shared" si="167"/>
        <v>40234.417049000003</v>
      </c>
      <c r="D5317">
        <v>56.417048999999999</v>
      </c>
      <c r="E5317">
        <v>1815.5</v>
      </c>
      <c r="F5317">
        <v>7263</v>
      </c>
      <c r="G5317">
        <v>15.601000000000001</v>
      </c>
      <c r="H5317">
        <v>8.7094000000000005</v>
      </c>
      <c r="I5317">
        <v>3.1204770000000002</v>
      </c>
      <c r="J5317">
        <v>2.8639999999999999</v>
      </c>
      <c r="K5317">
        <v>29.0761</v>
      </c>
      <c r="L5317">
        <v>22.526</v>
      </c>
      <c r="M5317">
        <v>7.6851799999999999</v>
      </c>
      <c r="N5317">
        <v>79.669889999999995</v>
      </c>
      <c r="O5317" s="2">
        <v>0</v>
      </c>
    </row>
    <row r="5318" spans="1:15">
      <c r="A5318" t="s">
        <v>15</v>
      </c>
      <c r="B5318" s="1">
        <f t="shared" si="166"/>
        <v>40234.427465000001</v>
      </c>
      <c r="C5318">
        <f t="shared" si="167"/>
        <v>40234.427465000001</v>
      </c>
      <c r="D5318">
        <v>56.427464999999998</v>
      </c>
      <c r="E5318">
        <v>1815.75</v>
      </c>
      <c r="F5318">
        <v>7264</v>
      </c>
      <c r="G5318">
        <v>15.638999999999999</v>
      </c>
      <c r="H5318">
        <v>8.7163000000000004</v>
      </c>
      <c r="I5318">
        <v>3.1182129999999999</v>
      </c>
      <c r="J5318">
        <v>2.8769</v>
      </c>
      <c r="K5318">
        <v>29.0472</v>
      </c>
      <c r="L5318">
        <v>22.502400000000002</v>
      </c>
      <c r="M5318">
        <v>7.7273899999999998</v>
      </c>
      <c r="N5318">
        <v>80.104740000000007</v>
      </c>
      <c r="O5318" s="2">
        <v>0</v>
      </c>
    </row>
    <row r="5319" spans="1:15">
      <c r="A5319" t="s">
        <v>15</v>
      </c>
      <c r="B5319" s="1">
        <f t="shared" si="166"/>
        <v>40234.437881999998</v>
      </c>
      <c r="C5319">
        <f t="shared" si="167"/>
        <v>40234.437881999998</v>
      </c>
      <c r="D5319">
        <v>56.437882000000002</v>
      </c>
      <c r="E5319">
        <v>1816</v>
      </c>
      <c r="F5319">
        <v>7265</v>
      </c>
      <c r="G5319">
        <v>15.654</v>
      </c>
      <c r="H5319">
        <v>8.7073999999999998</v>
      </c>
      <c r="I5319">
        <v>3.1191409999999999</v>
      </c>
      <c r="J5319">
        <v>2.8681000000000001</v>
      </c>
      <c r="K5319">
        <v>29.0639</v>
      </c>
      <c r="L5319">
        <v>22.5168</v>
      </c>
      <c r="M5319">
        <v>7.6994400000000001</v>
      </c>
      <c r="N5319">
        <v>79.807860000000005</v>
      </c>
      <c r="O5319" s="2">
        <v>0</v>
      </c>
    </row>
    <row r="5320" spans="1:15">
      <c r="A5320" t="s">
        <v>15</v>
      </c>
      <c r="B5320" s="1">
        <f t="shared" si="166"/>
        <v>40234.448299000003</v>
      </c>
      <c r="C5320">
        <f t="shared" si="167"/>
        <v>40234.448299000003</v>
      </c>
      <c r="D5320">
        <v>56.448298999999999</v>
      </c>
      <c r="E5320">
        <v>1816.25</v>
      </c>
      <c r="F5320">
        <v>7266</v>
      </c>
      <c r="G5320">
        <v>15.666</v>
      </c>
      <c r="H5320">
        <v>8.7097999999999995</v>
      </c>
      <c r="I5320">
        <v>3.1192099999999998</v>
      </c>
      <c r="J5320">
        <v>2.8677000000000001</v>
      </c>
      <c r="K5320">
        <v>29.0627</v>
      </c>
      <c r="L5320">
        <v>22.515499999999999</v>
      </c>
      <c r="M5320">
        <v>7.6979300000000004</v>
      </c>
      <c r="N5320">
        <v>79.795869999999994</v>
      </c>
      <c r="O5320" s="2">
        <v>0</v>
      </c>
    </row>
    <row r="5321" spans="1:15">
      <c r="A5321" t="s">
        <v>15</v>
      </c>
      <c r="B5321" s="1">
        <f t="shared" si="166"/>
        <v>40234.458715000001</v>
      </c>
      <c r="C5321">
        <f t="shared" si="167"/>
        <v>40234.458715000001</v>
      </c>
      <c r="D5321">
        <v>56.458714999999998</v>
      </c>
      <c r="E5321">
        <v>1816.5</v>
      </c>
      <c r="F5321">
        <v>7267</v>
      </c>
      <c r="G5321">
        <v>15.672000000000001</v>
      </c>
      <c r="H5321">
        <v>8.7125000000000004</v>
      </c>
      <c r="I5321">
        <v>3.1215549999999999</v>
      </c>
      <c r="J5321">
        <v>2.8601000000000001</v>
      </c>
      <c r="K5321">
        <v>29.084700000000002</v>
      </c>
      <c r="L5321">
        <v>22.532299999999999</v>
      </c>
      <c r="M5321">
        <v>7.6716100000000003</v>
      </c>
      <c r="N5321">
        <v>79.539079999999998</v>
      </c>
      <c r="O5321" s="2">
        <v>0</v>
      </c>
    </row>
    <row r="5322" spans="1:15">
      <c r="A5322" t="s">
        <v>15</v>
      </c>
      <c r="B5322" s="1">
        <f t="shared" si="166"/>
        <v>40234.469131999998</v>
      </c>
      <c r="C5322">
        <f t="shared" si="167"/>
        <v>40234.469131999998</v>
      </c>
      <c r="D5322">
        <v>56.469132000000002</v>
      </c>
      <c r="E5322">
        <v>1816.75</v>
      </c>
      <c r="F5322">
        <v>7268</v>
      </c>
      <c r="G5322">
        <v>15.67</v>
      </c>
      <c r="H5322">
        <v>8.7212999999999994</v>
      </c>
      <c r="I5322">
        <v>3.1221950000000001</v>
      </c>
      <c r="J5322">
        <v>2.8500999999999999</v>
      </c>
      <c r="K5322">
        <v>29.084</v>
      </c>
      <c r="L5322">
        <v>22.5305</v>
      </c>
      <c r="M5322">
        <v>7.6377499999999996</v>
      </c>
      <c r="N5322">
        <v>79.203410000000005</v>
      </c>
      <c r="O5322" s="2">
        <v>0</v>
      </c>
    </row>
    <row r="5323" spans="1:15">
      <c r="A5323" t="s">
        <v>15</v>
      </c>
      <c r="B5323" s="1">
        <f t="shared" si="166"/>
        <v>40234.479549000003</v>
      </c>
      <c r="C5323">
        <f t="shared" si="167"/>
        <v>40234.479549000003</v>
      </c>
      <c r="D5323">
        <v>56.479548999999999</v>
      </c>
      <c r="E5323">
        <v>1817</v>
      </c>
      <c r="F5323">
        <v>7269</v>
      </c>
      <c r="G5323">
        <v>15.653</v>
      </c>
      <c r="H5323">
        <v>8.7310999999999996</v>
      </c>
      <c r="I5323">
        <v>3.1229659999999999</v>
      </c>
      <c r="J5323">
        <v>2.8517999999999999</v>
      </c>
      <c r="K5323">
        <v>29.0839</v>
      </c>
      <c r="L5323">
        <v>22.529</v>
      </c>
      <c r="M5323">
        <v>7.6416300000000001</v>
      </c>
      <c r="N5323">
        <v>79.261110000000002</v>
      </c>
      <c r="O5323" s="2">
        <v>0</v>
      </c>
    </row>
    <row r="5324" spans="1:15">
      <c r="A5324" t="s">
        <v>15</v>
      </c>
      <c r="B5324" s="1">
        <f t="shared" si="166"/>
        <v>40234.489965000001</v>
      </c>
      <c r="C5324">
        <f t="shared" si="167"/>
        <v>40234.489965000001</v>
      </c>
      <c r="D5324">
        <v>56.489964999999998</v>
      </c>
      <c r="E5324">
        <v>1817.25</v>
      </c>
      <c r="F5324">
        <v>7270</v>
      </c>
      <c r="G5324">
        <v>15.612</v>
      </c>
      <c r="H5324">
        <v>8.7294</v>
      </c>
      <c r="I5324">
        <v>3.1232799999999998</v>
      </c>
      <c r="J5324">
        <v>2.8429000000000002</v>
      </c>
      <c r="K5324">
        <v>29.0886</v>
      </c>
      <c r="L5324">
        <v>22.532900000000001</v>
      </c>
      <c r="M5324">
        <v>7.6128900000000002</v>
      </c>
      <c r="N5324">
        <v>78.962270000000004</v>
      </c>
      <c r="O5324" s="2">
        <v>0</v>
      </c>
    </row>
    <row r="5325" spans="1:15">
      <c r="A5325" t="s">
        <v>15</v>
      </c>
      <c r="B5325" s="1">
        <f t="shared" si="166"/>
        <v>40234.500381999998</v>
      </c>
      <c r="C5325">
        <f t="shared" si="167"/>
        <v>40234.500381999998</v>
      </c>
      <c r="D5325">
        <v>56.500382000000002</v>
      </c>
      <c r="E5325">
        <v>1817.5</v>
      </c>
      <c r="F5325">
        <v>7271</v>
      </c>
      <c r="G5325">
        <v>15.583</v>
      </c>
      <c r="H5325">
        <v>8.7257999999999996</v>
      </c>
      <c r="I5325">
        <v>3.1219190000000001</v>
      </c>
      <c r="J5325">
        <v>2.8525</v>
      </c>
      <c r="K5325">
        <v>29.077500000000001</v>
      </c>
      <c r="L5325">
        <v>22.524799999999999</v>
      </c>
      <c r="M5325">
        <v>7.6450300000000002</v>
      </c>
      <c r="N5325">
        <v>79.283600000000007</v>
      </c>
      <c r="O5325" s="2">
        <v>0</v>
      </c>
    </row>
    <row r="5326" spans="1:15">
      <c r="A5326" t="s">
        <v>15</v>
      </c>
      <c r="B5326" s="1">
        <f t="shared" si="166"/>
        <v>40234.510799000003</v>
      </c>
      <c r="C5326">
        <f t="shared" si="167"/>
        <v>40234.510799000003</v>
      </c>
      <c r="D5326">
        <v>56.510798999999999</v>
      </c>
      <c r="E5326">
        <v>1817.75</v>
      </c>
      <c r="F5326">
        <v>7272</v>
      </c>
      <c r="G5326">
        <v>15.55</v>
      </c>
      <c r="H5326">
        <v>8.7222000000000008</v>
      </c>
      <c r="I5326">
        <v>3.121499</v>
      </c>
      <c r="J5326">
        <v>2.8498999999999999</v>
      </c>
      <c r="K5326">
        <v>29.0762</v>
      </c>
      <c r="L5326">
        <v>22.5242</v>
      </c>
      <c r="M5326">
        <v>7.6374199999999997</v>
      </c>
      <c r="N5326">
        <v>79.197569999999999</v>
      </c>
      <c r="O5326" s="2">
        <v>0</v>
      </c>
    </row>
    <row r="5327" spans="1:15">
      <c r="A5327" t="s">
        <v>15</v>
      </c>
      <c r="B5327" s="1">
        <f t="shared" si="166"/>
        <v>40234.521215000001</v>
      </c>
      <c r="C5327">
        <f t="shared" si="167"/>
        <v>40234.521215000001</v>
      </c>
      <c r="D5327">
        <v>56.521214999999998</v>
      </c>
      <c r="E5327">
        <v>1818</v>
      </c>
      <c r="F5327">
        <v>7273</v>
      </c>
      <c r="G5327">
        <v>15.492000000000001</v>
      </c>
      <c r="H5327">
        <v>8.7235999999999994</v>
      </c>
      <c r="I5327">
        <v>3.1213419999999998</v>
      </c>
      <c r="J5327">
        <v>2.8530000000000002</v>
      </c>
      <c r="K5327">
        <v>29.073399999999999</v>
      </c>
      <c r="L5327">
        <v>22.521899999999999</v>
      </c>
      <c r="M5327">
        <v>7.6471999999999998</v>
      </c>
      <c r="N5327">
        <v>79.300030000000007</v>
      </c>
      <c r="O5327" s="2">
        <v>0</v>
      </c>
    </row>
    <row r="5328" spans="1:15">
      <c r="A5328" t="s">
        <v>15</v>
      </c>
      <c r="B5328" s="1">
        <f t="shared" si="166"/>
        <v>40234.531631999998</v>
      </c>
      <c r="C5328">
        <f t="shared" si="167"/>
        <v>40234.531631999998</v>
      </c>
      <c r="D5328">
        <v>56.531632000000002</v>
      </c>
      <c r="E5328">
        <v>1818.25</v>
      </c>
      <c r="F5328">
        <v>7274</v>
      </c>
      <c r="G5328">
        <v>15.459</v>
      </c>
      <c r="H5328">
        <v>8.7193000000000005</v>
      </c>
      <c r="I5328">
        <v>3.119586</v>
      </c>
      <c r="J5328">
        <v>2.8633000000000002</v>
      </c>
      <c r="K5328">
        <v>29.058800000000002</v>
      </c>
      <c r="L5328">
        <v>22.511099999999999</v>
      </c>
      <c r="M5328">
        <v>7.6820399999999998</v>
      </c>
      <c r="N5328">
        <v>79.64622</v>
      </c>
      <c r="O5328" s="2">
        <v>0</v>
      </c>
    </row>
    <row r="5329" spans="1:15">
      <c r="A5329" t="s">
        <v>15</v>
      </c>
      <c r="B5329" s="1">
        <f t="shared" si="166"/>
        <v>40234.542049000003</v>
      </c>
      <c r="C5329">
        <f t="shared" si="167"/>
        <v>40234.542049000003</v>
      </c>
      <c r="D5329">
        <v>56.542048999999999</v>
      </c>
      <c r="E5329">
        <v>1818.5</v>
      </c>
      <c r="F5329">
        <v>7275</v>
      </c>
      <c r="G5329">
        <v>15.417</v>
      </c>
      <c r="H5329">
        <v>8.7135999999999996</v>
      </c>
      <c r="I5329">
        <v>3.123926</v>
      </c>
      <c r="J5329">
        <v>2.8498999999999999</v>
      </c>
      <c r="K5329">
        <v>29.1083</v>
      </c>
      <c r="L5329">
        <v>22.550599999999999</v>
      </c>
      <c r="M5329">
        <v>7.6370500000000003</v>
      </c>
      <c r="N5329">
        <v>79.194869999999995</v>
      </c>
      <c r="O5329" s="2">
        <v>0</v>
      </c>
    </row>
    <row r="5330" spans="1:15">
      <c r="A5330" t="s">
        <v>15</v>
      </c>
      <c r="B5330" s="1">
        <f t="shared" si="166"/>
        <v>40234.552465000001</v>
      </c>
      <c r="C5330">
        <f t="shared" si="167"/>
        <v>40234.552465000001</v>
      </c>
      <c r="D5330">
        <v>56.552464999999998</v>
      </c>
      <c r="E5330">
        <v>1818.75</v>
      </c>
      <c r="F5330">
        <v>7276</v>
      </c>
      <c r="G5330">
        <v>15.367000000000001</v>
      </c>
      <c r="H5330">
        <v>8.7136999999999993</v>
      </c>
      <c r="I5330">
        <v>3.125664</v>
      </c>
      <c r="J5330">
        <v>2.8489</v>
      </c>
      <c r="K5330">
        <v>29.126100000000001</v>
      </c>
      <c r="L5330">
        <v>22.564499999999999</v>
      </c>
      <c r="M5330">
        <v>7.6329500000000001</v>
      </c>
      <c r="N5330">
        <v>79.161779999999993</v>
      </c>
      <c r="O5330" s="2">
        <v>0</v>
      </c>
    </row>
    <row r="5331" spans="1:15">
      <c r="A5331" t="s">
        <v>15</v>
      </c>
      <c r="B5331" s="1">
        <f t="shared" si="166"/>
        <v>40234.562881999998</v>
      </c>
      <c r="C5331">
        <f t="shared" si="167"/>
        <v>40234.562881999998</v>
      </c>
      <c r="D5331">
        <v>56.562882000000002</v>
      </c>
      <c r="E5331">
        <v>1819</v>
      </c>
      <c r="F5331">
        <v>7277</v>
      </c>
      <c r="G5331">
        <v>15.286</v>
      </c>
      <c r="H5331">
        <v>8.7143999999999995</v>
      </c>
      <c r="I5331">
        <v>3.126166</v>
      </c>
      <c r="J5331">
        <v>2.8460000000000001</v>
      </c>
      <c r="K5331">
        <v>29.130800000000001</v>
      </c>
      <c r="L5331">
        <v>22.568100000000001</v>
      </c>
      <c r="M5331">
        <v>7.6231200000000001</v>
      </c>
      <c r="N5331">
        <v>79.063360000000003</v>
      </c>
      <c r="O5331" s="2">
        <v>0</v>
      </c>
    </row>
    <row r="5332" spans="1:15">
      <c r="A5332" t="s">
        <v>15</v>
      </c>
      <c r="B5332" s="1">
        <f t="shared" si="166"/>
        <v>40234.573299000003</v>
      </c>
      <c r="C5332">
        <f t="shared" si="167"/>
        <v>40234.573299000003</v>
      </c>
      <c r="D5332">
        <v>56.573298999999999</v>
      </c>
      <c r="E5332">
        <v>1819.25</v>
      </c>
      <c r="F5332">
        <v>7278</v>
      </c>
      <c r="G5332">
        <v>15.224</v>
      </c>
      <c r="H5332">
        <v>8.7148000000000003</v>
      </c>
      <c r="I5332">
        <v>3.1262349999999999</v>
      </c>
      <c r="J5332">
        <v>2.8435000000000001</v>
      </c>
      <c r="K5332">
        <v>29.1312</v>
      </c>
      <c r="L5332">
        <v>22.568300000000001</v>
      </c>
      <c r="M5332">
        <v>7.61456</v>
      </c>
      <c r="N5332">
        <v>78.97551</v>
      </c>
      <c r="O5332" s="2">
        <v>0</v>
      </c>
    </row>
    <row r="5333" spans="1:15">
      <c r="A5333" t="s">
        <v>15</v>
      </c>
      <c r="B5333" s="1">
        <f t="shared" si="166"/>
        <v>40234.583715000001</v>
      </c>
      <c r="C5333">
        <f t="shared" si="167"/>
        <v>40234.583715000001</v>
      </c>
      <c r="D5333">
        <v>56.583714999999998</v>
      </c>
      <c r="E5333">
        <v>1819.5</v>
      </c>
      <c r="F5333">
        <v>7279</v>
      </c>
      <c r="G5333">
        <v>15.164</v>
      </c>
      <c r="H5333">
        <v>8.7151999999999994</v>
      </c>
      <c r="I5333">
        <v>3.1255570000000001</v>
      </c>
      <c r="J5333">
        <v>2.8485</v>
      </c>
      <c r="K5333">
        <v>29.123899999999999</v>
      </c>
      <c r="L5333">
        <v>22.5626</v>
      </c>
      <c r="M5333">
        <v>7.63117</v>
      </c>
      <c r="N5333">
        <v>79.144720000000007</v>
      </c>
      <c r="O5333" s="2">
        <v>0</v>
      </c>
    </row>
    <row r="5334" spans="1:15">
      <c r="A5334" t="s">
        <v>15</v>
      </c>
      <c r="B5334" s="1">
        <f t="shared" si="166"/>
        <v>40234.594131999998</v>
      </c>
      <c r="C5334">
        <f t="shared" si="167"/>
        <v>40234.594131999998</v>
      </c>
      <c r="D5334">
        <v>56.594132000000002</v>
      </c>
      <c r="E5334">
        <v>1819.75</v>
      </c>
      <c r="F5334">
        <v>7280</v>
      </c>
      <c r="G5334">
        <v>15.103</v>
      </c>
      <c r="H5334">
        <v>8.7164000000000001</v>
      </c>
      <c r="I5334">
        <v>3.1272579999999999</v>
      </c>
      <c r="J5334">
        <v>2.8371</v>
      </c>
      <c r="K5334">
        <v>29.140499999999999</v>
      </c>
      <c r="L5334">
        <v>22.575299999999999</v>
      </c>
      <c r="M5334">
        <v>7.59314</v>
      </c>
      <c r="N5334">
        <v>78.760840000000002</v>
      </c>
      <c r="O5334" s="2">
        <v>0</v>
      </c>
    </row>
    <row r="5335" spans="1:15">
      <c r="A5335" t="s">
        <v>15</v>
      </c>
      <c r="B5335" s="1">
        <f t="shared" si="166"/>
        <v>40234.604549000003</v>
      </c>
      <c r="C5335">
        <f t="shared" si="167"/>
        <v>40234.604549000003</v>
      </c>
      <c r="D5335">
        <v>56.604548999999999</v>
      </c>
      <c r="E5335">
        <v>1820</v>
      </c>
      <c r="F5335">
        <v>7281</v>
      </c>
      <c r="G5335">
        <v>15.026</v>
      </c>
      <c r="H5335">
        <v>8.7150999999999996</v>
      </c>
      <c r="I5335">
        <v>3.125909</v>
      </c>
      <c r="J5335">
        <v>2.8409</v>
      </c>
      <c r="K5335">
        <v>29.127700000000001</v>
      </c>
      <c r="L5335">
        <v>22.5655</v>
      </c>
      <c r="M5335">
        <v>7.6063599999999996</v>
      </c>
      <c r="N5335">
        <v>78.889179999999996</v>
      </c>
      <c r="O5335" s="2">
        <v>0</v>
      </c>
    </row>
    <row r="5336" spans="1:15">
      <c r="A5336" t="s">
        <v>15</v>
      </c>
      <c r="B5336" s="1">
        <f t="shared" si="166"/>
        <v>40234.614965000001</v>
      </c>
      <c r="C5336">
        <f t="shared" si="167"/>
        <v>40234.614965000001</v>
      </c>
      <c r="D5336">
        <v>56.614964999999998</v>
      </c>
      <c r="E5336">
        <v>1820.25</v>
      </c>
      <c r="F5336">
        <v>7282</v>
      </c>
      <c r="G5336">
        <v>14.944000000000001</v>
      </c>
      <c r="H5336">
        <v>8.7186000000000003</v>
      </c>
      <c r="I5336">
        <v>3.1189149999999999</v>
      </c>
      <c r="J5336">
        <v>2.8662999999999998</v>
      </c>
      <c r="K5336">
        <v>29.052800000000001</v>
      </c>
      <c r="L5336">
        <v>22.506399999999999</v>
      </c>
      <c r="M5336">
        <v>7.6919300000000002</v>
      </c>
      <c r="N5336">
        <v>79.744249999999994</v>
      </c>
      <c r="O5336" s="2">
        <v>0</v>
      </c>
    </row>
    <row r="5337" spans="1:15">
      <c r="A5337" t="s">
        <v>15</v>
      </c>
      <c r="B5337" s="1">
        <f t="shared" si="166"/>
        <v>40234.625381999998</v>
      </c>
      <c r="C5337">
        <f t="shared" si="167"/>
        <v>40234.625381999998</v>
      </c>
      <c r="D5337">
        <v>56.625382000000002</v>
      </c>
      <c r="E5337">
        <v>1820.5</v>
      </c>
      <c r="F5337">
        <v>7283</v>
      </c>
      <c r="G5337">
        <v>14.882</v>
      </c>
      <c r="H5337">
        <v>8.7188999999999997</v>
      </c>
      <c r="I5337">
        <v>3.119059</v>
      </c>
      <c r="J5337">
        <v>2.8723999999999998</v>
      </c>
      <c r="K5337">
        <v>29.053999999999998</v>
      </c>
      <c r="L5337">
        <v>22.507300000000001</v>
      </c>
      <c r="M5337">
        <v>7.7111700000000001</v>
      </c>
      <c r="N5337">
        <v>79.945070000000001</v>
      </c>
      <c r="O5337" s="2">
        <v>0</v>
      </c>
    </row>
    <row r="5338" spans="1:15">
      <c r="A5338" t="s">
        <v>15</v>
      </c>
      <c r="B5338" s="1">
        <f t="shared" si="166"/>
        <v>40234.635799000003</v>
      </c>
      <c r="C5338">
        <f t="shared" si="167"/>
        <v>40234.635799000003</v>
      </c>
      <c r="D5338">
        <v>56.635798999999999</v>
      </c>
      <c r="E5338">
        <v>1820.75</v>
      </c>
      <c r="F5338">
        <v>7284</v>
      </c>
      <c r="G5338">
        <v>14.837</v>
      </c>
      <c r="H5338">
        <v>8.7195999999999998</v>
      </c>
      <c r="I5338">
        <v>3.1191719999999998</v>
      </c>
      <c r="J5338">
        <v>2.8656000000000001</v>
      </c>
      <c r="K5338">
        <v>29.0547</v>
      </c>
      <c r="L5338">
        <v>22.5078</v>
      </c>
      <c r="M5338">
        <v>7.6891400000000001</v>
      </c>
      <c r="N5338">
        <v>79.718050000000005</v>
      </c>
      <c r="O5338" s="2">
        <v>0</v>
      </c>
    </row>
    <row r="5339" spans="1:15">
      <c r="A5339" t="s">
        <v>15</v>
      </c>
      <c r="B5339" s="1">
        <f t="shared" si="166"/>
        <v>40234.646215000001</v>
      </c>
      <c r="C5339">
        <f t="shared" si="167"/>
        <v>40234.646215000001</v>
      </c>
      <c r="D5339">
        <v>56.646214999999998</v>
      </c>
      <c r="E5339">
        <v>1821</v>
      </c>
      <c r="F5339">
        <v>7285</v>
      </c>
      <c r="G5339">
        <v>14.789</v>
      </c>
      <c r="H5339">
        <v>8.7209000000000003</v>
      </c>
      <c r="I5339">
        <v>3.1187770000000001</v>
      </c>
      <c r="J5339">
        <v>2.8633999999999999</v>
      </c>
      <c r="K5339">
        <v>29.049499999999998</v>
      </c>
      <c r="L5339">
        <v>22.503599999999999</v>
      </c>
      <c r="M5339">
        <v>7.6819699999999997</v>
      </c>
      <c r="N5339">
        <v>79.643510000000006</v>
      </c>
      <c r="O5339" s="2">
        <v>0</v>
      </c>
    </row>
    <row r="5340" spans="1:15">
      <c r="A5340" t="s">
        <v>15</v>
      </c>
      <c r="B5340" s="1">
        <f t="shared" si="166"/>
        <v>40234.656631999998</v>
      </c>
      <c r="C5340">
        <f t="shared" si="167"/>
        <v>40234.656631999998</v>
      </c>
      <c r="D5340">
        <v>56.656632000000002</v>
      </c>
      <c r="E5340">
        <v>1821.25</v>
      </c>
      <c r="F5340">
        <v>7286</v>
      </c>
      <c r="G5340">
        <v>14.750999999999999</v>
      </c>
      <c r="H5340">
        <v>8.7188999999999997</v>
      </c>
      <c r="I5340">
        <v>3.1206649999999998</v>
      </c>
      <c r="J5340">
        <v>2.8574999999999999</v>
      </c>
      <c r="K5340">
        <v>29.070599999999999</v>
      </c>
      <c r="L5340">
        <v>22.520399999999999</v>
      </c>
      <c r="M5340">
        <v>7.6618899999999996</v>
      </c>
      <c r="N5340">
        <v>79.442610000000002</v>
      </c>
      <c r="O5340" s="2">
        <v>0</v>
      </c>
    </row>
    <row r="5341" spans="1:15">
      <c r="A5341" t="s">
        <v>15</v>
      </c>
      <c r="B5341" s="1">
        <f t="shared" si="166"/>
        <v>40234.667049000003</v>
      </c>
      <c r="C5341">
        <f t="shared" si="167"/>
        <v>40234.667049000003</v>
      </c>
      <c r="D5341">
        <v>56.667048999999999</v>
      </c>
      <c r="E5341">
        <v>1821.5</v>
      </c>
      <c r="F5341">
        <v>7287</v>
      </c>
      <c r="G5341">
        <v>14.727</v>
      </c>
      <c r="H5341">
        <v>8.7187000000000001</v>
      </c>
      <c r="I5341">
        <v>3.1210719999999998</v>
      </c>
      <c r="J5341">
        <v>2.8580999999999999</v>
      </c>
      <c r="K5341">
        <v>29.074999999999999</v>
      </c>
      <c r="L5341">
        <v>22.523800000000001</v>
      </c>
      <c r="M5341">
        <v>7.6637000000000004</v>
      </c>
      <c r="N5341">
        <v>79.463269999999994</v>
      </c>
      <c r="O5341" s="2">
        <v>0</v>
      </c>
    </row>
    <row r="5342" spans="1:15">
      <c r="A5342" t="s">
        <v>15</v>
      </c>
      <c r="B5342" s="1">
        <f t="shared" si="166"/>
        <v>40234.677465000001</v>
      </c>
      <c r="C5342">
        <f t="shared" si="167"/>
        <v>40234.677465000001</v>
      </c>
      <c r="D5342">
        <v>56.677464999999998</v>
      </c>
      <c r="E5342">
        <v>1821.75</v>
      </c>
      <c r="F5342">
        <v>7288</v>
      </c>
      <c r="G5342">
        <v>14.72</v>
      </c>
      <c r="H5342">
        <v>8.7195</v>
      </c>
      <c r="I5342">
        <v>3.1206649999999998</v>
      </c>
      <c r="J5342">
        <v>2.8597999999999999</v>
      </c>
      <c r="K5342">
        <v>29.0702</v>
      </c>
      <c r="L5342">
        <v>22.5199</v>
      </c>
      <c r="M5342">
        <v>7.6692600000000004</v>
      </c>
      <c r="N5342">
        <v>79.519760000000005</v>
      </c>
      <c r="O5342" s="2">
        <v>0</v>
      </c>
    </row>
    <row r="5343" spans="1:15">
      <c r="A5343" t="s">
        <v>15</v>
      </c>
      <c r="B5343" s="1">
        <f t="shared" si="166"/>
        <v>40234.687881999998</v>
      </c>
      <c r="C5343">
        <f t="shared" si="167"/>
        <v>40234.687881999998</v>
      </c>
      <c r="D5343">
        <v>56.687882000000002</v>
      </c>
      <c r="E5343">
        <v>1822</v>
      </c>
      <c r="F5343">
        <v>7289</v>
      </c>
      <c r="G5343">
        <v>14.718</v>
      </c>
      <c r="H5343">
        <v>8.7199000000000009</v>
      </c>
      <c r="I5343">
        <v>3.1204320000000001</v>
      </c>
      <c r="J5343">
        <v>2.8527</v>
      </c>
      <c r="K5343">
        <v>29.067399999999999</v>
      </c>
      <c r="L5343">
        <v>22.517700000000001</v>
      </c>
      <c r="M5343">
        <v>7.6462500000000002</v>
      </c>
      <c r="N5343">
        <v>79.280609999999996</v>
      </c>
      <c r="O5343" s="2">
        <v>0</v>
      </c>
    </row>
    <row r="5344" spans="1:15">
      <c r="A5344" t="s">
        <v>15</v>
      </c>
      <c r="B5344" s="1">
        <f t="shared" si="166"/>
        <v>40234.698299000003</v>
      </c>
      <c r="C5344">
        <f t="shared" si="167"/>
        <v>40234.698299000003</v>
      </c>
      <c r="D5344">
        <v>56.698298999999999</v>
      </c>
      <c r="E5344">
        <v>1822.25</v>
      </c>
      <c r="F5344">
        <v>7290</v>
      </c>
      <c r="G5344">
        <v>14.74</v>
      </c>
      <c r="H5344">
        <v>8.7202999999999999</v>
      </c>
      <c r="I5344">
        <v>3.1168589999999998</v>
      </c>
      <c r="J5344">
        <v>2.8650000000000002</v>
      </c>
      <c r="K5344">
        <v>29.0303</v>
      </c>
      <c r="L5344">
        <v>22.488600000000002</v>
      </c>
      <c r="M5344">
        <v>7.6882599999999996</v>
      </c>
      <c r="N5344">
        <v>79.697710000000001</v>
      </c>
      <c r="O5344" s="2">
        <v>0</v>
      </c>
    </row>
    <row r="5345" spans="1:15">
      <c r="A5345" t="s">
        <v>15</v>
      </c>
      <c r="B5345" s="1">
        <f t="shared" si="166"/>
        <v>40234.708715000001</v>
      </c>
      <c r="C5345">
        <f t="shared" si="167"/>
        <v>40234.708715000001</v>
      </c>
      <c r="D5345">
        <v>56.708714999999998</v>
      </c>
      <c r="E5345">
        <v>1822.5</v>
      </c>
      <c r="F5345">
        <v>7291</v>
      </c>
      <c r="G5345">
        <v>14.759</v>
      </c>
      <c r="H5345">
        <v>8.7215000000000007</v>
      </c>
      <c r="I5345">
        <v>3.1173229999999998</v>
      </c>
      <c r="J5345">
        <v>2.8635999999999999</v>
      </c>
      <c r="K5345">
        <v>29.033999999999999</v>
      </c>
      <c r="L5345">
        <v>22.491399999999999</v>
      </c>
      <c r="M5345">
        <v>7.6830999999999996</v>
      </c>
      <c r="N5345">
        <v>79.64837</v>
      </c>
      <c r="O5345" s="2">
        <v>0</v>
      </c>
    </row>
    <row r="5346" spans="1:15">
      <c r="A5346" t="s">
        <v>15</v>
      </c>
      <c r="B5346" s="1">
        <f t="shared" si="166"/>
        <v>40234.719131999998</v>
      </c>
      <c r="C5346">
        <f t="shared" si="167"/>
        <v>40234.719131999998</v>
      </c>
      <c r="D5346">
        <v>56.719132000000002</v>
      </c>
      <c r="E5346">
        <v>1822.75</v>
      </c>
      <c r="F5346">
        <v>7292</v>
      </c>
      <c r="G5346">
        <v>14.792999999999999</v>
      </c>
      <c r="H5346">
        <v>8.7230000000000008</v>
      </c>
      <c r="I5346">
        <v>3.1160070000000002</v>
      </c>
      <c r="J5346">
        <v>2.8635999999999999</v>
      </c>
      <c r="K5346">
        <v>29.019300000000001</v>
      </c>
      <c r="L5346">
        <v>22.479600000000001</v>
      </c>
      <c r="M5346">
        <v>7.6836399999999996</v>
      </c>
      <c r="N5346">
        <v>79.648920000000004</v>
      </c>
      <c r="O5346" s="2">
        <v>0</v>
      </c>
    </row>
    <row r="5347" spans="1:15">
      <c r="A5347" t="s">
        <v>15</v>
      </c>
      <c r="B5347" s="1">
        <f t="shared" si="166"/>
        <v>40234.729549000003</v>
      </c>
      <c r="C5347">
        <f t="shared" si="167"/>
        <v>40234.729549000003</v>
      </c>
      <c r="D5347">
        <v>56.729548999999999</v>
      </c>
      <c r="E5347">
        <v>1823</v>
      </c>
      <c r="F5347">
        <v>7293</v>
      </c>
      <c r="G5347">
        <v>14.83</v>
      </c>
      <c r="H5347">
        <v>8.6969999999999992</v>
      </c>
      <c r="I5347">
        <v>3.111202</v>
      </c>
      <c r="J5347">
        <v>2.8994</v>
      </c>
      <c r="K5347">
        <v>28.991</v>
      </c>
      <c r="L5347">
        <v>22.461300000000001</v>
      </c>
      <c r="M5347">
        <v>7.8060299999999998</v>
      </c>
      <c r="N5347">
        <v>80.855540000000005</v>
      </c>
      <c r="O5347" s="2">
        <v>0</v>
      </c>
    </row>
    <row r="5348" spans="1:15">
      <c r="A5348" t="s">
        <v>15</v>
      </c>
      <c r="B5348" s="1">
        <f t="shared" si="166"/>
        <v>40234.739965000001</v>
      </c>
      <c r="C5348">
        <f t="shared" si="167"/>
        <v>40234.739965000001</v>
      </c>
      <c r="D5348">
        <v>56.739964999999998</v>
      </c>
      <c r="E5348">
        <v>1823.25</v>
      </c>
      <c r="F5348">
        <v>7294</v>
      </c>
      <c r="G5348">
        <v>14.862</v>
      </c>
      <c r="H5348">
        <v>8.7062000000000008</v>
      </c>
      <c r="I5348">
        <v>3.1148910000000001</v>
      </c>
      <c r="J5348">
        <v>2.8742999999999999</v>
      </c>
      <c r="K5348">
        <v>29.0215</v>
      </c>
      <c r="L5348">
        <v>22.483799999999999</v>
      </c>
      <c r="M5348">
        <v>7.7211400000000001</v>
      </c>
      <c r="N5348">
        <v>80.008629999999997</v>
      </c>
      <c r="O5348" s="2">
        <v>0</v>
      </c>
    </row>
    <row r="5349" spans="1:15">
      <c r="A5349" t="s">
        <v>15</v>
      </c>
      <c r="B5349" s="1">
        <f t="shared" si="166"/>
        <v>40234.750381999998</v>
      </c>
      <c r="C5349">
        <f t="shared" si="167"/>
        <v>40234.750381999998</v>
      </c>
      <c r="D5349">
        <v>56.750382000000002</v>
      </c>
      <c r="E5349">
        <v>1823.5</v>
      </c>
      <c r="F5349">
        <v>7295</v>
      </c>
      <c r="G5349">
        <v>14.904999999999999</v>
      </c>
      <c r="H5349">
        <v>8.7035999999999998</v>
      </c>
      <c r="I5349">
        <v>3.1153179999999998</v>
      </c>
      <c r="J5349">
        <v>2.8736999999999999</v>
      </c>
      <c r="K5349">
        <v>29.027999999999999</v>
      </c>
      <c r="L5349">
        <v>22.4893</v>
      </c>
      <c r="M5349">
        <v>7.71922</v>
      </c>
      <c r="N5349">
        <v>79.987359999999995</v>
      </c>
      <c r="O5349" s="2">
        <v>0</v>
      </c>
    </row>
    <row r="5350" spans="1:15">
      <c r="A5350" t="s">
        <v>15</v>
      </c>
      <c r="B5350" s="1">
        <f t="shared" si="166"/>
        <v>40234.760799000003</v>
      </c>
      <c r="C5350">
        <f t="shared" si="167"/>
        <v>40234.760799000003</v>
      </c>
      <c r="D5350">
        <v>56.760798999999999</v>
      </c>
      <c r="E5350">
        <v>1823.75</v>
      </c>
      <c r="F5350">
        <v>7296</v>
      </c>
      <c r="G5350">
        <v>14.948</v>
      </c>
      <c r="H5350">
        <v>8.7047000000000008</v>
      </c>
      <c r="I5350">
        <v>3.1152989999999998</v>
      </c>
      <c r="J5350">
        <v>2.8963999999999999</v>
      </c>
      <c r="K5350">
        <v>29.026900000000001</v>
      </c>
      <c r="L5350">
        <v>22.488199999999999</v>
      </c>
      <c r="M5350">
        <v>7.7930599999999997</v>
      </c>
      <c r="N5350">
        <v>80.753910000000005</v>
      </c>
      <c r="O5350" s="2">
        <v>0</v>
      </c>
    </row>
    <row r="5351" spans="1:15">
      <c r="A5351" t="s">
        <v>15</v>
      </c>
      <c r="B5351" s="1">
        <f t="shared" si="166"/>
        <v>40234.771215000001</v>
      </c>
      <c r="C5351">
        <f t="shared" si="167"/>
        <v>40234.771215000001</v>
      </c>
      <c r="D5351">
        <v>56.771214999999998</v>
      </c>
      <c r="E5351">
        <v>1824</v>
      </c>
      <c r="F5351">
        <v>7297</v>
      </c>
      <c r="G5351">
        <v>14.996</v>
      </c>
      <c r="H5351">
        <v>8.7086000000000006</v>
      </c>
      <c r="I5351">
        <v>3.115424</v>
      </c>
      <c r="J5351">
        <v>2.8959000000000001</v>
      </c>
      <c r="K5351">
        <v>29.024999999999999</v>
      </c>
      <c r="L5351">
        <v>22.4862</v>
      </c>
      <c r="M5351">
        <v>7.7909199999999998</v>
      </c>
      <c r="N5351">
        <v>80.737840000000006</v>
      </c>
      <c r="O5351" s="2">
        <v>0</v>
      </c>
    </row>
    <row r="5352" spans="1:15">
      <c r="A5352" t="s">
        <v>15</v>
      </c>
      <c r="B5352" s="1">
        <f t="shared" si="166"/>
        <v>40234.781631999998</v>
      </c>
      <c r="C5352">
        <f t="shared" si="167"/>
        <v>40234.781631999998</v>
      </c>
      <c r="D5352">
        <v>56.781632000000002</v>
      </c>
      <c r="E5352">
        <v>1824.25</v>
      </c>
      <c r="F5352">
        <v>7298</v>
      </c>
      <c r="G5352">
        <v>15.057</v>
      </c>
      <c r="H5352">
        <v>8.7067999999999994</v>
      </c>
      <c r="I5352">
        <v>3.116358</v>
      </c>
      <c r="J5352">
        <v>2.8855</v>
      </c>
      <c r="K5352">
        <v>29.036000000000001</v>
      </c>
      <c r="L5352">
        <v>22.495100000000001</v>
      </c>
      <c r="M5352">
        <v>7.7567500000000003</v>
      </c>
      <c r="N5352">
        <v>80.386250000000004</v>
      </c>
      <c r="O5352" s="2">
        <v>0</v>
      </c>
    </row>
    <row r="5353" spans="1:15">
      <c r="A5353" t="s">
        <v>15</v>
      </c>
      <c r="B5353" s="1">
        <f t="shared" si="166"/>
        <v>40234.792049000003</v>
      </c>
      <c r="C5353">
        <f t="shared" si="167"/>
        <v>40234.792049000003</v>
      </c>
      <c r="D5353">
        <v>56.792048999999999</v>
      </c>
      <c r="E5353">
        <v>1824.5</v>
      </c>
      <c r="F5353">
        <v>7299</v>
      </c>
      <c r="G5353">
        <v>15.112</v>
      </c>
      <c r="H5353">
        <v>8.7062000000000008</v>
      </c>
      <c r="I5353">
        <v>3.1145969999999998</v>
      </c>
      <c r="J5353">
        <v>2.9032</v>
      </c>
      <c r="K5353">
        <v>29.0183</v>
      </c>
      <c r="L5353">
        <v>22.481300000000001</v>
      </c>
      <c r="M5353">
        <v>7.8154000000000003</v>
      </c>
      <c r="N5353">
        <v>80.983800000000002</v>
      </c>
      <c r="O5353" s="2">
        <v>0</v>
      </c>
    </row>
    <row r="5354" spans="1:15">
      <c r="A5354" t="s">
        <v>15</v>
      </c>
      <c r="B5354" s="1">
        <f t="shared" si="166"/>
        <v>40234.802465000001</v>
      </c>
      <c r="C5354">
        <f t="shared" si="167"/>
        <v>40234.802465000001</v>
      </c>
      <c r="D5354">
        <v>56.802464999999998</v>
      </c>
      <c r="E5354">
        <v>1824.75</v>
      </c>
      <c r="F5354">
        <v>7300</v>
      </c>
      <c r="G5354">
        <v>15.162000000000001</v>
      </c>
      <c r="H5354">
        <v>8.7109000000000005</v>
      </c>
      <c r="I5354">
        <v>3.1149040000000001</v>
      </c>
      <c r="J5354">
        <v>2.9081000000000001</v>
      </c>
      <c r="K5354">
        <v>29.017600000000002</v>
      </c>
      <c r="L5354">
        <v>22.4801</v>
      </c>
      <c r="M5354">
        <v>7.83047</v>
      </c>
      <c r="N5354">
        <v>81.148070000000004</v>
      </c>
      <c r="O5354" s="2">
        <v>0</v>
      </c>
    </row>
    <row r="5355" spans="1:15">
      <c r="A5355" t="s">
        <v>15</v>
      </c>
      <c r="B5355" s="1">
        <f t="shared" si="166"/>
        <v>40234.812881999998</v>
      </c>
      <c r="C5355">
        <f t="shared" si="167"/>
        <v>40234.812881999998</v>
      </c>
      <c r="D5355">
        <v>56.812882000000002</v>
      </c>
      <c r="E5355">
        <v>1825</v>
      </c>
      <c r="F5355">
        <v>7301</v>
      </c>
      <c r="G5355">
        <v>15.218</v>
      </c>
      <c r="H5355">
        <v>8.7155000000000005</v>
      </c>
      <c r="I5355">
        <v>3.1152799999999998</v>
      </c>
      <c r="J5355">
        <v>2.9014000000000002</v>
      </c>
      <c r="K5355">
        <v>29.017800000000001</v>
      </c>
      <c r="L5355">
        <v>22.479500000000002</v>
      </c>
      <c r="M5355">
        <v>7.8081399999999999</v>
      </c>
      <c r="N5355">
        <v>80.925070000000005</v>
      </c>
      <c r="O5355" s="2">
        <v>0</v>
      </c>
    </row>
    <row r="5356" spans="1:15">
      <c r="A5356" t="s">
        <v>15</v>
      </c>
      <c r="B5356" s="1">
        <f t="shared" si="166"/>
        <v>40234.823299000003</v>
      </c>
      <c r="C5356">
        <f t="shared" si="167"/>
        <v>40234.823299000003</v>
      </c>
      <c r="D5356">
        <v>56.823298999999999</v>
      </c>
      <c r="E5356">
        <v>1825.25</v>
      </c>
      <c r="F5356">
        <v>7302</v>
      </c>
      <c r="G5356">
        <v>15.266999999999999</v>
      </c>
      <c r="H5356">
        <v>8.7161000000000008</v>
      </c>
      <c r="I5356">
        <v>3.1155490000000001</v>
      </c>
      <c r="J5356">
        <v>2.8963000000000001</v>
      </c>
      <c r="K5356">
        <v>29.02</v>
      </c>
      <c r="L5356">
        <v>22.481200000000001</v>
      </c>
      <c r="M5356">
        <v>7.79115</v>
      </c>
      <c r="N5356">
        <v>80.751270000000005</v>
      </c>
      <c r="O5356" s="2">
        <v>0</v>
      </c>
    </row>
    <row r="5357" spans="1:15">
      <c r="A5357" t="s">
        <v>15</v>
      </c>
      <c r="B5357" s="1">
        <f t="shared" si="166"/>
        <v>40234.833715000001</v>
      </c>
      <c r="C5357">
        <f t="shared" si="167"/>
        <v>40234.833715000001</v>
      </c>
      <c r="D5357">
        <v>56.833714999999998</v>
      </c>
      <c r="E5357">
        <v>1825.5</v>
      </c>
      <c r="F5357">
        <v>7303</v>
      </c>
      <c r="G5357">
        <v>15.31</v>
      </c>
      <c r="H5357">
        <v>8.7211999999999996</v>
      </c>
      <c r="I5357">
        <v>3.1157370000000002</v>
      </c>
      <c r="J5357">
        <v>2.9049999999999998</v>
      </c>
      <c r="K5357">
        <v>29.017800000000001</v>
      </c>
      <c r="L5357">
        <v>22.4787</v>
      </c>
      <c r="M5357">
        <v>7.819</v>
      </c>
      <c r="N5357">
        <v>81.04804</v>
      </c>
      <c r="O5357" s="2">
        <v>0</v>
      </c>
    </row>
    <row r="5358" spans="1:15">
      <c r="A5358" t="s">
        <v>15</v>
      </c>
      <c r="B5358" s="1">
        <f t="shared" si="166"/>
        <v>40234.844131999998</v>
      </c>
      <c r="C5358">
        <f t="shared" si="167"/>
        <v>40234.844131999998</v>
      </c>
      <c r="D5358">
        <v>56.844132000000002</v>
      </c>
      <c r="E5358">
        <v>1825.75</v>
      </c>
      <c r="F5358">
        <v>7304</v>
      </c>
      <c r="G5358">
        <v>15.349</v>
      </c>
      <c r="H5358">
        <v>8.7257999999999996</v>
      </c>
      <c r="I5358">
        <v>3.1158060000000001</v>
      </c>
      <c r="J5358">
        <v>2.9074</v>
      </c>
      <c r="K5358">
        <v>29.014700000000001</v>
      </c>
      <c r="L5358">
        <v>22.4757</v>
      </c>
      <c r="M5358">
        <v>7.82606</v>
      </c>
      <c r="N5358">
        <v>81.127920000000003</v>
      </c>
      <c r="O5358" s="2">
        <v>0</v>
      </c>
    </row>
    <row r="5359" spans="1:15">
      <c r="A5359" t="s">
        <v>15</v>
      </c>
      <c r="B5359" s="1">
        <f t="shared" si="166"/>
        <v>40234.854549000003</v>
      </c>
      <c r="C5359">
        <f t="shared" si="167"/>
        <v>40234.854549000003</v>
      </c>
      <c r="D5359">
        <v>56.854548999999999</v>
      </c>
      <c r="E5359">
        <v>1826</v>
      </c>
      <c r="F5359">
        <v>7305</v>
      </c>
      <c r="G5359">
        <v>15.369</v>
      </c>
      <c r="H5359">
        <v>8.7173999999999996</v>
      </c>
      <c r="I5359">
        <v>3.1271819999999999</v>
      </c>
      <c r="J5359">
        <v>2.8300999999999998</v>
      </c>
      <c r="K5359">
        <v>29.1387</v>
      </c>
      <c r="L5359">
        <v>22.573799999999999</v>
      </c>
      <c r="M5359">
        <v>7.5701599999999996</v>
      </c>
      <c r="N5359">
        <v>78.52346</v>
      </c>
      <c r="O5359" s="2">
        <v>0</v>
      </c>
    </row>
    <row r="5360" spans="1:15">
      <c r="A5360" t="s">
        <v>15</v>
      </c>
      <c r="B5360" s="1">
        <f t="shared" si="166"/>
        <v>40234.864965000001</v>
      </c>
      <c r="C5360">
        <f t="shared" si="167"/>
        <v>40234.864965000001</v>
      </c>
      <c r="D5360">
        <v>56.864964999999998</v>
      </c>
      <c r="E5360">
        <v>1826.25</v>
      </c>
      <c r="F5360">
        <v>7306</v>
      </c>
      <c r="G5360">
        <v>15.398999999999999</v>
      </c>
      <c r="H5360">
        <v>8.7250999999999994</v>
      </c>
      <c r="I5360">
        <v>3.1214360000000001</v>
      </c>
      <c r="J5360">
        <v>2.8730000000000002</v>
      </c>
      <c r="K5360">
        <v>29.0732</v>
      </c>
      <c r="L5360">
        <v>22.5215</v>
      </c>
      <c r="M5360">
        <v>7.7119299999999997</v>
      </c>
      <c r="N5360">
        <v>79.973849999999999</v>
      </c>
      <c r="O5360" s="2">
        <v>0</v>
      </c>
    </row>
    <row r="5361" spans="1:15">
      <c r="A5361" t="s">
        <v>15</v>
      </c>
      <c r="B5361" s="1">
        <f t="shared" si="166"/>
        <v>40234.875381999998</v>
      </c>
      <c r="C5361">
        <f t="shared" si="167"/>
        <v>40234.875381999998</v>
      </c>
      <c r="D5361">
        <v>56.875382000000002</v>
      </c>
      <c r="E5361">
        <v>1826.5</v>
      </c>
      <c r="F5361">
        <v>7307</v>
      </c>
      <c r="G5361">
        <v>15.414999999999999</v>
      </c>
      <c r="H5361">
        <v>8.7164000000000001</v>
      </c>
      <c r="I5361">
        <v>3.1223640000000001</v>
      </c>
      <c r="J5361">
        <v>2.8553000000000002</v>
      </c>
      <c r="K5361">
        <v>29.0899</v>
      </c>
      <c r="L5361">
        <v>22.535799999999998</v>
      </c>
      <c r="M5361">
        <v>7.6547799999999997</v>
      </c>
      <c r="N5361">
        <v>79.374340000000004</v>
      </c>
      <c r="O5361" s="2">
        <v>0</v>
      </c>
    </row>
    <row r="5362" spans="1:15">
      <c r="A5362" t="s">
        <v>15</v>
      </c>
      <c r="B5362" s="1">
        <f t="shared" si="166"/>
        <v>40234.885799000003</v>
      </c>
      <c r="C5362">
        <f t="shared" si="167"/>
        <v>40234.885799000003</v>
      </c>
      <c r="D5362">
        <v>56.885798999999999</v>
      </c>
      <c r="E5362">
        <v>1826.75</v>
      </c>
      <c r="F5362">
        <v>7308</v>
      </c>
      <c r="G5362">
        <v>15.407999999999999</v>
      </c>
      <c r="H5362">
        <v>8.7149000000000001</v>
      </c>
      <c r="I5362">
        <v>3.1233430000000002</v>
      </c>
      <c r="J5362">
        <v>2.8456999999999999</v>
      </c>
      <c r="K5362">
        <v>29.101199999999999</v>
      </c>
      <c r="L5362">
        <v>22.544799999999999</v>
      </c>
      <c r="M5362">
        <v>7.6233300000000002</v>
      </c>
      <c r="N5362">
        <v>79.051389999999998</v>
      </c>
      <c r="O5362" s="2">
        <v>0</v>
      </c>
    </row>
    <row r="5363" spans="1:15">
      <c r="A5363" t="s">
        <v>15</v>
      </c>
      <c r="B5363" s="1">
        <f t="shared" si="166"/>
        <v>40234.896215000001</v>
      </c>
      <c r="C5363">
        <f t="shared" si="167"/>
        <v>40234.896215000001</v>
      </c>
      <c r="D5363">
        <v>56.896214999999998</v>
      </c>
      <c r="E5363">
        <v>1827</v>
      </c>
      <c r="F5363">
        <v>7309</v>
      </c>
      <c r="G5363">
        <v>15.391</v>
      </c>
      <c r="H5363">
        <v>8.7159999999999993</v>
      </c>
      <c r="I5363">
        <v>3.124196</v>
      </c>
      <c r="J5363">
        <v>2.8437999999999999</v>
      </c>
      <c r="K5363">
        <v>29.109100000000002</v>
      </c>
      <c r="L5363">
        <v>22.550899999999999</v>
      </c>
      <c r="M5363">
        <v>7.6166099999999997</v>
      </c>
      <c r="N5363">
        <v>78.987639999999999</v>
      </c>
      <c r="O5363" s="2">
        <v>0</v>
      </c>
    </row>
    <row r="5364" spans="1:15">
      <c r="A5364" t="s">
        <v>15</v>
      </c>
      <c r="B5364" s="1">
        <f t="shared" si="166"/>
        <v>40234.906631999998</v>
      </c>
      <c r="C5364">
        <f t="shared" si="167"/>
        <v>40234.906631999998</v>
      </c>
      <c r="D5364">
        <v>56.906632000000002</v>
      </c>
      <c r="E5364">
        <v>1827.25</v>
      </c>
      <c r="F5364">
        <v>7310</v>
      </c>
      <c r="G5364">
        <v>15.358000000000001</v>
      </c>
      <c r="H5364">
        <v>8.7152999999999992</v>
      </c>
      <c r="I5364">
        <v>3.1234310000000001</v>
      </c>
      <c r="J5364">
        <v>2.8521999999999998</v>
      </c>
      <c r="K5364">
        <v>29.101800000000001</v>
      </c>
      <c r="L5364">
        <v>22.545200000000001</v>
      </c>
      <c r="M5364">
        <v>7.6445800000000004</v>
      </c>
      <c r="N5364">
        <v>79.2727</v>
      </c>
      <c r="O5364" s="2">
        <v>0</v>
      </c>
    </row>
    <row r="5365" spans="1:15">
      <c r="A5365" t="s">
        <v>15</v>
      </c>
      <c r="B5365" s="1">
        <f t="shared" si="166"/>
        <v>40234.917049000003</v>
      </c>
      <c r="C5365">
        <f t="shared" si="167"/>
        <v>40234.917049000003</v>
      </c>
      <c r="D5365">
        <v>56.917048999999999</v>
      </c>
      <c r="E5365">
        <v>1827.5</v>
      </c>
      <c r="F5365">
        <v>7311</v>
      </c>
      <c r="G5365">
        <v>15.295999999999999</v>
      </c>
      <c r="H5365">
        <v>8.7190999999999992</v>
      </c>
      <c r="I5365">
        <v>3.1281620000000001</v>
      </c>
      <c r="J5365">
        <v>2.8298999999999999</v>
      </c>
      <c r="K5365">
        <v>29.147500000000001</v>
      </c>
      <c r="L5365">
        <v>22.580500000000001</v>
      </c>
      <c r="M5365">
        <v>7.5692300000000001</v>
      </c>
      <c r="N5365">
        <v>78.521190000000004</v>
      </c>
      <c r="O5365" s="2">
        <v>0</v>
      </c>
    </row>
    <row r="5366" spans="1:15">
      <c r="A5366" t="s">
        <v>15</v>
      </c>
      <c r="B5366" s="1">
        <f t="shared" si="166"/>
        <v>40234.927465000001</v>
      </c>
      <c r="C5366">
        <f t="shared" si="167"/>
        <v>40234.927465000001</v>
      </c>
      <c r="D5366">
        <v>56.927464999999998</v>
      </c>
      <c r="E5366">
        <v>1827.75</v>
      </c>
      <c r="F5366">
        <v>7312</v>
      </c>
      <c r="G5366">
        <v>15.228</v>
      </c>
      <c r="H5366">
        <v>8.7235999999999994</v>
      </c>
      <c r="I5366">
        <v>3.1317710000000001</v>
      </c>
      <c r="J5366">
        <v>2.8140000000000001</v>
      </c>
      <c r="K5366">
        <v>29.180900000000001</v>
      </c>
      <c r="L5366">
        <v>22.606000000000002</v>
      </c>
      <c r="M5366">
        <v>7.5151399999999997</v>
      </c>
      <c r="N5366">
        <v>77.984970000000004</v>
      </c>
      <c r="O5366" s="2">
        <v>0</v>
      </c>
    </row>
    <row r="5367" spans="1:15">
      <c r="A5367" t="s">
        <v>15</v>
      </c>
      <c r="B5367" s="1">
        <f t="shared" si="166"/>
        <v>40234.937881999998</v>
      </c>
      <c r="C5367">
        <f t="shared" si="167"/>
        <v>40234.937881999998</v>
      </c>
      <c r="D5367">
        <v>56.937882000000002</v>
      </c>
      <c r="E5367">
        <v>1828</v>
      </c>
      <c r="F5367">
        <v>7313</v>
      </c>
      <c r="G5367">
        <v>15.15</v>
      </c>
      <c r="H5367">
        <v>8.7224000000000004</v>
      </c>
      <c r="I5367">
        <v>3.130792</v>
      </c>
      <c r="J5367">
        <v>2.8170000000000002</v>
      </c>
      <c r="K5367">
        <v>29.171900000000001</v>
      </c>
      <c r="L5367">
        <v>22.5991</v>
      </c>
      <c r="M5367">
        <v>7.5254599999999998</v>
      </c>
      <c r="N5367">
        <v>78.085340000000002</v>
      </c>
      <c r="O5367" s="2">
        <v>0</v>
      </c>
    </row>
    <row r="5368" spans="1:15">
      <c r="A5368" t="s">
        <v>15</v>
      </c>
      <c r="B5368" s="1">
        <f t="shared" si="166"/>
        <v>40234.948299000003</v>
      </c>
      <c r="C5368">
        <f t="shared" si="167"/>
        <v>40234.948299000003</v>
      </c>
      <c r="D5368">
        <v>56.948298999999999</v>
      </c>
      <c r="E5368">
        <v>1828.25</v>
      </c>
      <c r="F5368">
        <v>7314</v>
      </c>
      <c r="G5368">
        <v>15.055</v>
      </c>
      <c r="H5368">
        <v>8.7224000000000004</v>
      </c>
      <c r="I5368">
        <v>3.1286890000000001</v>
      </c>
      <c r="J5368">
        <v>2.8262999999999998</v>
      </c>
      <c r="K5368">
        <v>29.150200000000002</v>
      </c>
      <c r="L5368">
        <v>22.582100000000001</v>
      </c>
      <c r="M5368">
        <v>7.5566199999999997</v>
      </c>
      <c r="N5368">
        <v>78.397760000000005</v>
      </c>
      <c r="O5368" s="2">
        <v>0</v>
      </c>
    </row>
    <row r="5369" spans="1:15">
      <c r="A5369" t="s">
        <v>15</v>
      </c>
      <c r="B5369" s="1">
        <f t="shared" si="166"/>
        <v>40234.958715000001</v>
      </c>
      <c r="C5369">
        <f t="shared" si="167"/>
        <v>40234.958715000001</v>
      </c>
      <c r="D5369">
        <v>56.958714999999998</v>
      </c>
      <c r="E5369">
        <v>1828.5</v>
      </c>
      <c r="F5369">
        <v>7315</v>
      </c>
      <c r="G5369">
        <v>14.955</v>
      </c>
      <c r="H5369">
        <v>8.7683999999999997</v>
      </c>
      <c r="I5369">
        <v>3.120539</v>
      </c>
      <c r="J5369">
        <v>2.9314</v>
      </c>
      <c r="K5369">
        <v>29.028700000000001</v>
      </c>
      <c r="L5369">
        <v>22.480399999999999</v>
      </c>
      <c r="M5369">
        <v>7.8962399999999997</v>
      </c>
      <c r="N5369">
        <v>81.941450000000003</v>
      </c>
      <c r="O5369" s="2">
        <v>0</v>
      </c>
    </row>
    <row r="5370" spans="1:15">
      <c r="A5370" t="s">
        <v>15</v>
      </c>
      <c r="B5370" s="1">
        <f t="shared" si="166"/>
        <v>40234.969131999998</v>
      </c>
      <c r="C5370">
        <f t="shared" si="167"/>
        <v>40234.969131999998</v>
      </c>
      <c r="D5370">
        <v>56.969132000000002</v>
      </c>
      <c r="E5370">
        <v>1828.75</v>
      </c>
      <c r="F5370">
        <v>7316</v>
      </c>
      <c r="G5370">
        <v>14.835000000000001</v>
      </c>
      <c r="H5370">
        <v>8.7712000000000003</v>
      </c>
      <c r="I5370">
        <v>3.118865</v>
      </c>
      <c r="J5370">
        <v>2.9449999999999998</v>
      </c>
      <c r="K5370">
        <v>29.0092</v>
      </c>
      <c r="L5370">
        <v>22.4648</v>
      </c>
      <c r="M5370">
        <v>7.9400899999999996</v>
      </c>
      <c r="N5370">
        <v>82.391249999999999</v>
      </c>
      <c r="O5370" s="2">
        <v>0</v>
      </c>
    </row>
    <row r="5371" spans="1:15">
      <c r="A5371" t="s">
        <v>15</v>
      </c>
      <c r="B5371" s="1">
        <f t="shared" si="166"/>
        <v>40234.979549000003</v>
      </c>
      <c r="C5371">
        <f t="shared" si="167"/>
        <v>40234.979549000003</v>
      </c>
      <c r="D5371">
        <v>56.979548999999999</v>
      </c>
      <c r="E5371">
        <v>1829</v>
      </c>
      <c r="F5371">
        <v>7317</v>
      </c>
      <c r="G5371">
        <v>14.699</v>
      </c>
      <c r="H5371">
        <v>8.7760999999999996</v>
      </c>
      <c r="I5371">
        <v>3.1177049999999999</v>
      </c>
      <c r="J5371">
        <v>2.9348999999999998</v>
      </c>
      <c r="K5371">
        <v>28.993400000000001</v>
      </c>
      <c r="L5371">
        <v>22.451699999999999</v>
      </c>
      <c r="M5371">
        <v>7.9068899999999998</v>
      </c>
      <c r="N5371">
        <v>82.047399999999996</v>
      </c>
      <c r="O5371" s="2">
        <v>0</v>
      </c>
    </row>
    <row r="5372" spans="1:15">
      <c r="A5372" t="s">
        <v>15</v>
      </c>
      <c r="B5372" s="1">
        <f t="shared" si="166"/>
        <v>40234.989965000001</v>
      </c>
      <c r="C5372">
        <f t="shared" si="167"/>
        <v>40234.989965000001</v>
      </c>
      <c r="D5372">
        <v>56.989964999999998</v>
      </c>
      <c r="E5372">
        <v>1829.25</v>
      </c>
      <c r="F5372">
        <v>7318</v>
      </c>
      <c r="G5372">
        <v>14.542</v>
      </c>
      <c r="H5372">
        <v>8.7980999999999998</v>
      </c>
      <c r="I5372">
        <v>3.12025</v>
      </c>
      <c r="J5372">
        <v>2.9641999999999999</v>
      </c>
      <c r="K5372">
        <v>29.0016</v>
      </c>
      <c r="L5372">
        <v>22.454899999999999</v>
      </c>
      <c r="M5372">
        <v>7.9979300000000002</v>
      </c>
      <c r="N5372">
        <v>83.037540000000007</v>
      </c>
      <c r="O5372" s="2">
        <v>0</v>
      </c>
    </row>
    <row r="5373" spans="1:15">
      <c r="A5373" t="s">
        <v>15</v>
      </c>
      <c r="B5373" s="1">
        <f t="shared" si="166"/>
        <v>40235.000381999998</v>
      </c>
      <c r="C5373">
        <f t="shared" si="167"/>
        <v>40235.000381999998</v>
      </c>
      <c r="D5373">
        <v>57.000382000000002</v>
      </c>
      <c r="E5373">
        <v>1829.5</v>
      </c>
      <c r="F5373">
        <v>7319</v>
      </c>
      <c r="G5373">
        <v>14.381</v>
      </c>
      <c r="H5373">
        <v>8.8154000000000003</v>
      </c>
      <c r="I5373">
        <v>3.1207199999999999</v>
      </c>
      <c r="J5373">
        <v>2.9718</v>
      </c>
      <c r="K5373">
        <v>28.9923</v>
      </c>
      <c r="L5373">
        <v>22.4452</v>
      </c>
      <c r="M5373">
        <v>8.0195699999999999</v>
      </c>
      <c r="N5373">
        <v>83.289670000000001</v>
      </c>
      <c r="O5373" s="2">
        <v>0</v>
      </c>
    </row>
    <row r="5374" spans="1:15">
      <c r="A5374" t="s">
        <v>15</v>
      </c>
      <c r="B5374" s="1">
        <f t="shared" si="166"/>
        <v>40235.010799000003</v>
      </c>
      <c r="C5374">
        <f t="shared" si="167"/>
        <v>40235.010799000003</v>
      </c>
      <c r="D5374">
        <v>57.010798999999999</v>
      </c>
      <c r="E5374">
        <v>1829.75</v>
      </c>
      <c r="F5374">
        <v>7320</v>
      </c>
      <c r="G5374">
        <v>14.199</v>
      </c>
      <c r="H5374">
        <v>8.8282000000000007</v>
      </c>
      <c r="I5374">
        <v>3.121353</v>
      </c>
      <c r="J5374">
        <v>2.9904999999999999</v>
      </c>
      <c r="K5374">
        <v>28.988499999999998</v>
      </c>
      <c r="L5374">
        <v>22.440300000000001</v>
      </c>
      <c r="M5374">
        <v>8.0781799999999997</v>
      </c>
      <c r="N5374">
        <v>83.920439999999999</v>
      </c>
      <c r="O5374" s="2">
        <v>0</v>
      </c>
    </row>
    <row r="5375" spans="1:15">
      <c r="A5375" t="s">
        <v>15</v>
      </c>
      <c r="B5375" s="1">
        <f t="shared" si="166"/>
        <v>40235.021215000001</v>
      </c>
      <c r="C5375">
        <f t="shared" si="167"/>
        <v>40235.021215000001</v>
      </c>
      <c r="D5375">
        <v>57.021214999999998</v>
      </c>
      <c r="E5375">
        <v>1830</v>
      </c>
      <c r="F5375">
        <v>7321</v>
      </c>
      <c r="G5375">
        <v>14.013999999999999</v>
      </c>
      <c r="H5375">
        <v>8.8207000000000004</v>
      </c>
      <c r="I5375">
        <v>3.1205069999999999</v>
      </c>
      <c r="J5375">
        <v>2.9887000000000001</v>
      </c>
      <c r="K5375">
        <v>28.985900000000001</v>
      </c>
      <c r="L5375">
        <v>22.439399999999999</v>
      </c>
      <c r="M5375">
        <v>8.0733599999999992</v>
      </c>
      <c r="N5375">
        <v>83.854929999999996</v>
      </c>
      <c r="O5375" s="2">
        <v>0</v>
      </c>
    </row>
    <row r="5376" spans="1:15">
      <c r="A5376" t="s">
        <v>15</v>
      </c>
      <c r="B5376" s="1">
        <f t="shared" si="166"/>
        <v>40235.031631999998</v>
      </c>
      <c r="C5376">
        <f t="shared" si="167"/>
        <v>40235.031631999998</v>
      </c>
      <c r="D5376">
        <v>57.031632000000002</v>
      </c>
      <c r="E5376">
        <v>1830.25</v>
      </c>
      <c r="F5376">
        <v>7322</v>
      </c>
      <c r="G5376">
        <v>13.82</v>
      </c>
      <c r="H5376">
        <v>8.8237000000000005</v>
      </c>
      <c r="I5376">
        <v>3.1207639999999999</v>
      </c>
      <c r="J5376">
        <v>2.9944000000000002</v>
      </c>
      <c r="K5376">
        <v>28.9862</v>
      </c>
      <c r="L5376">
        <v>22.4392</v>
      </c>
      <c r="M5376">
        <v>8.0909399999999998</v>
      </c>
      <c r="N5376">
        <v>84.043289999999999</v>
      </c>
      <c r="O5376" s="2">
        <v>0</v>
      </c>
    </row>
    <row r="5377" spans="1:15">
      <c r="A5377" t="s">
        <v>15</v>
      </c>
      <c r="B5377" s="1">
        <f t="shared" si="166"/>
        <v>40235.042049000003</v>
      </c>
      <c r="C5377">
        <f t="shared" si="167"/>
        <v>40235.042049000003</v>
      </c>
      <c r="D5377">
        <v>57.042048999999999</v>
      </c>
      <c r="E5377">
        <v>1830.5</v>
      </c>
      <c r="F5377">
        <v>7323</v>
      </c>
      <c r="G5377">
        <v>13.629</v>
      </c>
      <c r="H5377">
        <v>8.7860999999999994</v>
      </c>
      <c r="I5377">
        <v>3.1181489999999998</v>
      </c>
      <c r="J5377">
        <v>2.9670000000000001</v>
      </c>
      <c r="K5377">
        <v>28.990200000000002</v>
      </c>
      <c r="L5377">
        <v>22.447700000000001</v>
      </c>
      <c r="M5377">
        <v>8.0084099999999996</v>
      </c>
      <c r="N5377">
        <v>83.117840000000001</v>
      </c>
      <c r="O5377" s="2">
        <v>0</v>
      </c>
    </row>
    <row r="5378" spans="1:15">
      <c r="A5378" t="s">
        <v>15</v>
      </c>
      <c r="B5378" s="1">
        <f t="shared" si="166"/>
        <v>40235.052465000001</v>
      </c>
      <c r="C5378">
        <f t="shared" si="167"/>
        <v>40235.052465000001</v>
      </c>
      <c r="D5378">
        <v>57.052464999999998</v>
      </c>
      <c r="E5378">
        <v>1830.75</v>
      </c>
      <c r="F5378">
        <v>7324</v>
      </c>
      <c r="G5378">
        <v>13.427</v>
      </c>
      <c r="H5378">
        <v>8.7632999999999992</v>
      </c>
      <c r="I5378">
        <v>3.1248279999999999</v>
      </c>
      <c r="J5378">
        <v>2.8957999999999999</v>
      </c>
      <c r="K5378">
        <v>29.0776</v>
      </c>
      <c r="L5378">
        <v>22.519400000000001</v>
      </c>
      <c r="M5378">
        <v>7.77651</v>
      </c>
      <c r="N5378">
        <v>80.715289999999996</v>
      </c>
      <c r="O5378" s="2">
        <v>0</v>
      </c>
    </row>
    <row r="5379" spans="1:15">
      <c r="A5379" t="s">
        <v>15</v>
      </c>
      <c r="B5379" s="1">
        <f t="shared" ref="B5379:B5442" si="168">C5379</f>
        <v>40235.062881999998</v>
      </c>
      <c r="C5379">
        <f t="shared" ref="C5379:C5442" si="169">40178+D5379</f>
        <v>40235.062881999998</v>
      </c>
      <c r="D5379">
        <v>57.062882000000002</v>
      </c>
      <c r="E5379">
        <v>1831</v>
      </c>
      <c r="F5379">
        <v>7325</v>
      </c>
      <c r="G5379">
        <v>13.234999999999999</v>
      </c>
      <c r="H5379">
        <v>8.7644000000000002</v>
      </c>
      <c r="I5379">
        <v>3.1225139999999998</v>
      </c>
      <c r="J5379">
        <v>2.9196</v>
      </c>
      <c r="K5379">
        <v>29.053000000000001</v>
      </c>
      <c r="L5379">
        <v>22.5</v>
      </c>
      <c r="M5379">
        <v>7.8550599999999999</v>
      </c>
      <c r="N5379">
        <v>81.519580000000005</v>
      </c>
      <c r="O5379" s="2">
        <v>0</v>
      </c>
    </row>
    <row r="5380" spans="1:15">
      <c r="A5380" t="s">
        <v>15</v>
      </c>
      <c r="B5380" s="1">
        <f t="shared" si="168"/>
        <v>40235.073299000003</v>
      </c>
      <c r="C5380">
        <f t="shared" si="169"/>
        <v>40235.073299000003</v>
      </c>
      <c r="D5380">
        <v>57.073298999999999</v>
      </c>
      <c r="E5380">
        <v>1831.25</v>
      </c>
      <c r="F5380">
        <v>7326</v>
      </c>
      <c r="G5380">
        <v>13.03</v>
      </c>
      <c r="H5380">
        <v>8.7640999999999991</v>
      </c>
      <c r="I5380">
        <v>3.1182430000000001</v>
      </c>
      <c r="J5380">
        <v>2.9437000000000002</v>
      </c>
      <c r="K5380">
        <v>29.009399999999999</v>
      </c>
      <c r="L5380">
        <v>22.466000000000001</v>
      </c>
      <c r="M5380">
        <v>7.9352400000000003</v>
      </c>
      <c r="N5380">
        <v>82.327879999999993</v>
      </c>
      <c r="O5380" s="2">
        <v>0</v>
      </c>
    </row>
    <row r="5381" spans="1:15">
      <c r="A5381" t="s">
        <v>15</v>
      </c>
      <c r="B5381" s="1">
        <f t="shared" si="168"/>
        <v>40235.083715000001</v>
      </c>
      <c r="C5381">
        <f t="shared" si="169"/>
        <v>40235.083715000001</v>
      </c>
      <c r="D5381">
        <v>57.083714999999998</v>
      </c>
      <c r="E5381">
        <v>1831.5</v>
      </c>
      <c r="F5381">
        <v>7327</v>
      </c>
      <c r="G5381">
        <v>12.835000000000001</v>
      </c>
      <c r="H5381">
        <v>8.7624999999999993</v>
      </c>
      <c r="I5381">
        <v>3.11578</v>
      </c>
      <c r="J5381">
        <v>2.9676999999999998</v>
      </c>
      <c r="K5381">
        <v>28.985399999999998</v>
      </c>
      <c r="L5381">
        <v>22.447399999999998</v>
      </c>
      <c r="M5381">
        <v>8.0144199999999994</v>
      </c>
      <c r="N5381">
        <v>83.13355</v>
      </c>
      <c r="O5381" s="2">
        <v>0</v>
      </c>
    </row>
    <row r="5382" spans="1:15">
      <c r="A5382" t="s">
        <v>15</v>
      </c>
      <c r="B5382" s="1">
        <f t="shared" si="168"/>
        <v>40235.094131999998</v>
      </c>
      <c r="C5382">
        <f t="shared" si="169"/>
        <v>40235.094131999998</v>
      </c>
      <c r="D5382">
        <v>57.094132000000002</v>
      </c>
      <c r="E5382">
        <v>1831.75</v>
      </c>
      <c r="F5382">
        <v>7328</v>
      </c>
      <c r="G5382">
        <v>12.661</v>
      </c>
      <c r="H5382">
        <v>8.7624999999999993</v>
      </c>
      <c r="I5382">
        <v>3.1156860000000002</v>
      </c>
      <c r="J5382">
        <v>2.9630000000000001</v>
      </c>
      <c r="K5382">
        <v>28.984500000000001</v>
      </c>
      <c r="L5382">
        <v>22.4467</v>
      </c>
      <c r="M5382">
        <v>7.99878</v>
      </c>
      <c r="N5382">
        <v>82.970770000000002</v>
      </c>
      <c r="O5382" s="2">
        <v>0</v>
      </c>
    </row>
    <row r="5383" spans="1:15">
      <c r="A5383" t="s">
        <v>15</v>
      </c>
      <c r="B5383" s="1">
        <f t="shared" si="168"/>
        <v>40235.104549000003</v>
      </c>
      <c r="C5383">
        <f t="shared" si="169"/>
        <v>40235.104549000003</v>
      </c>
      <c r="D5383">
        <v>57.104548999999999</v>
      </c>
      <c r="E5383">
        <v>1832</v>
      </c>
      <c r="F5383">
        <v>7329</v>
      </c>
      <c r="G5383">
        <v>12.5</v>
      </c>
      <c r="H5383">
        <v>8.7608999999999995</v>
      </c>
      <c r="I5383">
        <v>3.1155110000000001</v>
      </c>
      <c r="J5383">
        <v>2.9630999999999998</v>
      </c>
      <c r="K5383">
        <v>28.984100000000002</v>
      </c>
      <c r="L5383">
        <v>22.4466</v>
      </c>
      <c r="M5383">
        <v>7.9994300000000003</v>
      </c>
      <c r="N5383">
        <v>82.974289999999996</v>
      </c>
      <c r="O5383" s="2">
        <v>0</v>
      </c>
    </row>
    <row r="5384" spans="1:15">
      <c r="A5384" t="s">
        <v>15</v>
      </c>
      <c r="B5384" s="1">
        <f t="shared" si="168"/>
        <v>40235.114965000001</v>
      </c>
      <c r="C5384">
        <f t="shared" si="169"/>
        <v>40235.114965000001</v>
      </c>
      <c r="D5384">
        <v>57.114964999999998</v>
      </c>
      <c r="E5384">
        <v>1832.25</v>
      </c>
      <c r="F5384">
        <v>7330</v>
      </c>
      <c r="G5384">
        <v>12.358000000000001</v>
      </c>
      <c r="H5384">
        <v>8.7629999999999999</v>
      </c>
      <c r="I5384">
        <v>3.115605</v>
      </c>
      <c r="J5384">
        <v>2.9594</v>
      </c>
      <c r="K5384">
        <v>28.9834</v>
      </c>
      <c r="L5384">
        <v>22.445799999999998</v>
      </c>
      <c r="M5384">
        <v>7.9867999999999997</v>
      </c>
      <c r="N5384">
        <v>82.84693</v>
      </c>
      <c r="O5384" s="2">
        <v>0</v>
      </c>
    </row>
    <row r="5385" spans="1:15">
      <c r="A5385" t="s">
        <v>15</v>
      </c>
      <c r="B5385" s="1">
        <f t="shared" si="168"/>
        <v>40235.125381999998</v>
      </c>
      <c r="C5385">
        <f t="shared" si="169"/>
        <v>40235.125381999998</v>
      </c>
      <c r="D5385">
        <v>57.125382000000002</v>
      </c>
      <c r="E5385">
        <v>1832.5</v>
      </c>
      <c r="F5385">
        <v>7331</v>
      </c>
      <c r="G5385">
        <v>12.226000000000001</v>
      </c>
      <c r="H5385">
        <v>8.7634000000000007</v>
      </c>
      <c r="I5385">
        <v>3.1156549999999998</v>
      </c>
      <c r="J5385">
        <v>2.9687999999999999</v>
      </c>
      <c r="K5385">
        <v>28.983599999999999</v>
      </c>
      <c r="L5385">
        <v>22.445900000000002</v>
      </c>
      <c r="M5385">
        <v>8.0173199999999998</v>
      </c>
      <c r="N5385">
        <v>83.164339999999996</v>
      </c>
      <c r="O5385" s="2">
        <v>0</v>
      </c>
    </row>
    <row r="5386" spans="1:15">
      <c r="A5386" t="s">
        <v>15</v>
      </c>
      <c r="B5386" s="1">
        <f t="shared" si="168"/>
        <v>40235.135799000003</v>
      </c>
      <c r="C5386">
        <f t="shared" si="169"/>
        <v>40235.135799000003</v>
      </c>
      <c r="D5386">
        <v>57.135798999999999</v>
      </c>
      <c r="E5386">
        <v>1832.75</v>
      </c>
      <c r="F5386">
        <v>7332</v>
      </c>
      <c r="G5386">
        <v>12.122999999999999</v>
      </c>
      <c r="H5386">
        <v>8.7642000000000007</v>
      </c>
      <c r="I5386">
        <v>3.1156609999999998</v>
      </c>
      <c r="J5386">
        <v>2.9641999999999999</v>
      </c>
      <c r="K5386">
        <v>28.9831</v>
      </c>
      <c r="L5386">
        <v>22.445399999999999</v>
      </c>
      <c r="M5386">
        <v>8.0019399999999994</v>
      </c>
      <c r="N5386">
        <v>83.005889999999994</v>
      </c>
      <c r="O5386" s="2">
        <v>0</v>
      </c>
    </row>
    <row r="5387" spans="1:15">
      <c r="A5387" t="s">
        <v>15</v>
      </c>
      <c r="B5387" s="1">
        <f t="shared" si="168"/>
        <v>40235.146215000001</v>
      </c>
      <c r="C5387">
        <f t="shared" si="169"/>
        <v>40235.146215000001</v>
      </c>
      <c r="D5387">
        <v>57.146214999999998</v>
      </c>
      <c r="E5387">
        <v>1833</v>
      </c>
      <c r="F5387">
        <v>7333</v>
      </c>
      <c r="G5387">
        <v>12.035</v>
      </c>
      <c r="H5387">
        <v>8.7652999999999999</v>
      </c>
      <c r="I5387">
        <v>3.1156480000000002</v>
      </c>
      <c r="J5387">
        <v>2.9632999999999998</v>
      </c>
      <c r="K5387">
        <v>28.982099999999999</v>
      </c>
      <c r="L5387">
        <v>22.444500000000001</v>
      </c>
      <c r="M5387">
        <v>7.9987599999999999</v>
      </c>
      <c r="N5387">
        <v>82.974450000000004</v>
      </c>
      <c r="O5387" s="2">
        <v>0</v>
      </c>
    </row>
    <row r="5388" spans="1:15">
      <c r="A5388" t="s">
        <v>15</v>
      </c>
      <c r="B5388" s="1">
        <f t="shared" si="168"/>
        <v>40235.156631999998</v>
      </c>
      <c r="C5388">
        <f t="shared" si="169"/>
        <v>40235.156631999998</v>
      </c>
      <c r="D5388">
        <v>57.156632000000002</v>
      </c>
      <c r="E5388">
        <v>1833.25</v>
      </c>
      <c r="F5388">
        <v>7334</v>
      </c>
      <c r="G5388">
        <v>11.987</v>
      </c>
      <c r="H5388">
        <v>8.7654999999999994</v>
      </c>
      <c r="I5388">
        <v>3.1155349999999999</v>
      </c>
      <c r="J5388">
        <v>2.9748999999999999</v>
      </c>
      <c r="K5388">
        <v>28.980799999999999</v>
      </c>
      <c r="L5388">
        <v>22.4434</v>
      </c>
      <c r="M5388">
        <v>8.0363900000000008</v>
      </c>
      <c r="N5388">
        <v>83.364530000000002</v>
      </c>
      <c r="O5388" s="2">
        <v>0</v>
      </c>
    </row>
    <row r="5389" spans="1:15">
      <c r="A5389" t="s">
        <v>15</v>
      </c>
      <c r="B5389" s="1">
        <f t="shared" si="168"/>
        <v>40235.167049000003</v>
      </c>
      <c r="C5389">
        <f t="shared" si="169"/>
        <v>40235.167049000003</v>
      </c>
      <c r="D5389">
        <v>57.167048999999999</v>
      </c>
      <c r="E5389">
        <v>1833.5</v>
      </c>
      <c r="F5389">
        <v>7335</v>
      </c>
      <c r="G5389">
        <v>11.961</v>
      </c>
      <c r="H5389">
        <v>8.7718000000000007</v>
      </c>
      <c r="I5389">
        <v>3.1160990000000002</v>
      </c>
      <c r="J5389">
        <v>2.9792000000000001</v>
      </c>
      <c r="K5389">
        <v>28.9815</v>
      </c>
      <c r="L5389">
        <v>22.443000000000001</v>
      </c>
      <c r="M5389">
        <v>8.0492799999999995</v>
      </c>
      <c r="N5389">
        <v>83.510409999999993</v>
      </c>
      <c r="O5389" s="2">
        <v>0</v>
      </c>
    </row>
    <row r="5390" spans="1:15">
      <c r="A5390" t="s">
        <v>15</v>
      </c>
      <c r="B5390" s="1">
        <f t="shared" si="168"/>
        <v>40235.177465000001</v>
      </c>
      <c r="C5390">
        <f t="shared" si="169"/>
        <v>40235.177465000001</v>
      </c>
      <c r="D5390">
        <v>57.177464999999998</v>
      </c>
      <c r="E5390">
        <v>1833.75</v>
      </c>
      <c r="F5390">
        <v>7336</v>
      </c>
      <c r="G5390">
        <v>11.962</v>
      </c>
      <c r="H5390">
        <v>8.7721999999999998</v>
      </c>
      <c r="I5390">
        <v>3.1161120000000002</v>
      </c>
      <c r="J5390">
        <v>2.984</v>
      </c>
      <c r="K5390">
        <v>28.981300000000001</v>
      </c>
      <c r="L5390">
        <v>22.442799999999998</v>
      </c>
      <c r="M5390">
        <v>8.0648</v>
      </c>
      <c r="N5390">
        <v>83.672039999999996</v>
      </c>
      <c r="O5390" s="2">
        <v>0</v>
      </c>
    </row>
    <row r="5391" spans="1:15">
      <c r="A5391" t="s">
        <v>15</v>
      </c>
      <c r="B5391" s="1">
        <f t="shared" si="168"/>
        <v>40235.187881999998</v>
      </c>
      <c r="C5391">
        <f t="shared" si="169"/>
        <v>40235.187881999998</v>
      </c>
      <c r="D5391">
        <v>57.187882000000002</v>
      </c>
      <c r="E5391">
        <v>1834</v>
      </c>
      <c r="F5391">
        <v>7337</v>
      </c>
      <c r="G5391">
        <v>11.999000000000001</v>
      </c>
      <c r="H5391">
        <v>8.7643000000000004</v>
      </c>
      <c r="I5391">
        <v>3.1151089999999999</v>
      </c>
      <c r="J5391">
        <v>2.9958999999999998</v>
      </c>
      <c r="K5391">
        <v>28.977399999999999</v>
      </c>
      <c r="L5391">
        <v>22.440899999999999</v>
      </c>
      <c r="M5391">
        <v>8.1050299999999993</v>
      </c>
      <c r="N5391">
        <v>84.072379999999995</v>
      </c>
      <c r="O5391" s="2">
        <v>0</v>
      </c>
    </row>
    <row r="5392" spans="1:15">
      <c r="A5392" t="s">
        <v>15</v>
      </c>
      <c r="B5392" s="1">
        <f t="shared" si="168"/>
        <v>40235.198299000003</v>
      </c>
      <c r="C5392">
        <f t="shared" si="169"/>
        <v>40235.198299000003</v>
      </c>
      <c r="D5392">
        <v>57.198298999999999</v>
      </c>
      <c r="E5392">
        <v>1834.25</v>
      </c>
      <c r="F5392">
        <v>7338</v>
      </c>
      <c r="G5392">
        <v>12.053000000000001</v>
      </c>
      <c r="H5392">
        <v>8.7523</v>
      </c>
      <c r="I5392">
        <v>3.113731</v>
      </c>
      <c r="J5392">
        <v>3.0009000000000001</v>
      </c>
      <c r="K5392">
        <v>28.972999999999999</v>
      </c>
      <c r="L5392">
        <v>22.4392</v>
      </c>
      <c r="M5392">
        <v>8.1234500000000001</v>
      </c>
      <c r="N5392">
        <v>84.238349999999997</v>
      </c>
      <c r="O5392" s="2">
        <v>0</v>
      </c>
    </row>
    <row r="5393" spans="1:15">
      <c r="A5393" t="s">
        <v>15</v>
      </c>
      <c r="B5393" s="1">
        <f t="shared" si="168"/>
        <v>40235.208715000001</v>
      </c>
      <c r="C5393">
        <f t="shared" si="169"/>
        <v>40235.208715000001</v>
      </c>
      <c r="D5393">
        <v>57.208714999999998</v>
      </c>
      <c r="E5393">
        <v>1834.5</v>
      </c>
      <c r="F5393">
        <v>7339</v>
      </c>
      <c r="G5393">
        <v>12.12</v>
      </c>
      <c r="H5393">
        <v>8.7551000000000005</v>
      </c>
      <c r="I5393">
        <v>3.114188</v>
      </c>
      <c r="J5393">
        <v>2.9961000000000002</v>
      </c>
      <c r="K5393">
        <v>28.9754</v>
      </c>
      <c r="L5393">
        <v>22.4406</v>
      </c>
      <c r="M5393">
        <v>8.1072600000000001</v>
      </c>
      <c r="N5393">
        <v>84.077110000000005</v>
      </c>
      <c r="O5393" s="2">
        <v>0</v>
      </c>
    </row>
    <row r="5394" spans="1:15">
      <c r="A5394" t="s">
        <v>15</v>
      </c>
      <c r="B5394" s="1">
        <f t="shared" si="168"/>
        <v>40235.219131999998</v>
      </c>
      <c r="C5394">
        <f t="shared" si="169"/>
        <v>40235.219131999998</v>
      </c>
      <c r="D5394">
        <v>57.219132000000002</v>
      </c>
      <c r="E5394">
        <v>1834.75</v>
      </c>
      <c r="F5394">
        <v>7340</v>
      </c>
      <c r="G5394">
        <v>12.209</v>
      </c>
      <c r="H5394">
        <v>8.7479999999999993</v>
      </c>
      <c r="I5394">
        <v>3.1146579999999999</v>
      </c>
      <c r="J5394">
        <v>2.9741</v>
      </c>
      <c r="K5394">
        <v>28.986000000000001</v>
      </c>
      <c r="L5394">
        <v>22.45</v>
      </c>
      <c r="M5394">
        <v>8.0367099999999994</v>
      </c>
      <c r="N5394">
        <v>83.337850000000003</v>
      </c>
      <c r="O5394" s="2">
        <v>0</v>
      </c>
    </row>
    <row r="5395" spans="1:15">
      <c r="A5395" t="s">
        <v>15</v>
      </c>
      <c r="B5395" s="1">
        <f t="shared" si="168"/>
        <v>40235.229549000003</v>
      </c>
      <c r="C5395">
        <f t="shared" si="169"/>
        <v>40235.229549000003</v>
      </c>
      <c r="D5395">
        <v>57.229548999999999</v>
      </c>
      <c r="E5395">
        <v>1835</v>
      </c>
      <c r="F5395">
        <v>7341</v>
      </c>
      <c r="G5395">
        <v>12.32</v>
      </c>
      <c r="H5395">
        <v>8.7421000000000006</v>
      </c>
      <c r="I5395">
        <v>3.1175099999999998</v>
      </c>
      <c r="J5395">
        <v>2.9388999999999998</v>
      </c>
      <c r="K5395">
        <v>29.020099999999999</v>
      </c>
      <c r="L5395">
        <v>22.477499999999999</v>
      </c>
      <c r="M5395">
        <v>7.9217399999999998</v>
      </c>
      <c r="N5395">
        <v>82.152919999999995</v>
      </c>
      <c r="O5395" s="2">
        <v>0</v>
      </c>
    </row>
    <row r="5396" spans="1:15">
      <c r="A5396" t="s">
        <v>15</v>
      </c>
      <c r="B5396" s="1">
        <f t="shared" si="168"/>
        <v>40235.239965000001</v>
      </c>
      <c r="C5396">
        <f t="shared" si="169"/>
        <v>40235.239965000001</v>
      </c>
      <c r="D5396">
        <v>57.239964999999998</v>
      </c>
      <c r="E5396">
        <v>1835.25</v>
      </c>
      <c r="F5396">
        <v>7342</v>
      </c>
      <c r="G5396">
        <v>12.45</v>
      </c>
      <c r="H5396">
        <v>8.7408999999999999</v>
      </c>
      <c r="I5396">
        <v>3.1175290000000002</v>
      </c>
      <c r="J5396">
        <v>2.9295</v>
      </c>
      <c r="K5396">
        <v>29.0213</v>
      </c>
      <c r="L5396">
        <v>22.4786</v>
      </c>
      <c r="M5396">
        <v>7.8920199999999996</v>
      </c>
      <c r="N5396">
        <v>81.84299</v>
      </c>
      <c r="O5396" s="2">
        <v>0</v>
      </c>
    </row>
    <row r="5397" spans="1:15">
      <c r="A5397" t="s">
        <v>15</v>
      </c>
      <c r="B5397" s="1">
        <f t="shared" si="168"/>
        <v>40235.250381999998</v>
      </c>
      <c r="C5397">
        <f t="shared" si="169"/>
        <v>40235.250381999998</v>
      </c>
      <c r="D5397">
        <v>57.250382000000002</v>
      </c>
      <c r="E5397">
        <v>1835.5</v>
      </c>
      <c r="F5397">
        <v>7343</v>
      </c>
      <c r="G5397">
        <v>12.583</v>
      </c>
      <c r="H5397">
        <v>8.7449999999999992</v>
      </c>
      <c r="I5397">
        <v>3.1159560000000002</v>
      </c>
      <c r="J5397">
        <v>2.9447000000000001</v>
      </c>
      <c r="K5397">
        <v>29.0016</v>
      </c>
      <c r="L5397">
        <v>22.462599999999998</v>
      </c>
      <c r="M5397">
        <v>7.9418199999999999</v>
      </c>
      <c r="N5397">
        <v>82.35669</v>
      </c>
      <c r="O5397" s="2">
        <v>0</v>
      </c>
    </row>
    <row r="5398" spans="1:15">
      <c r="A5398" t="s">
        <v>15</v>
      </c>
      <c r="B5398" s="1">
        <f t="shared" si="168"/>
        <v>40235.260799000003</v>
      </c>
      <c r="C5398">
        <f t="shared" si="169"/>
        <v>40235.260799000003</v>
      </c>
      <c r="D5398">
        <v>57.260798999999999</v>
      </c>
      <c r="E5398">
        <v>1835.75</v>
      </c>
      <c r="F5398">
        <v>7344</v>
      </c>
      <c r="G5398">
        <v>12.749000000000001</v>
      </c>
      <c r="H5398">
        <v>8.7468000000000004</v>
      </c>
      <c r="I5398">
        <v>3.1148280000000002</v>
      </c>
      <c r="J5398">
        <v>2.9678</v>
      </c>
      <c r="K5398">
        <v>28.988499999999998</v>
      </c>
      <c r="L5398">
        <v>22.452100000000002</v>
      </c>
      <c r="M5398">
        <v>8.0171100000000006</v>
      </c>
      <c r="N5398">
        <v>83.13373</v>
      </c>
      <c r="O5398" s="2">
        <v>0</v>
      </c>
    </row>
    <row r="5399" spans="1:15">
      <c r="A5399" t="s">
        <v>15</v>
      </c>
      <c r="B5399" s="1">
        <f t="shared" si="168"/>
        <v>40235.271215000001</v>
      </c>
      <c r="C5399">
        <f t="shared" si="169"/>
        <v>40235.271215000001</v>
      </c>
      <c r="D5399">
        <v>57.271214999999998</v>
      </c>
      <c r="E5399">
        <v>1836</v>
      </c>
      <c r="F5399">
        <v>7345</v>
      </c>
      <c r="G5399">
        <v>12.914</v>
      </c>
      <c r="H5399">
        <v>8.7487999999999992</v>
      </c>
      <c r="I5399">
        <v>3.1143770000000002</v>
      </c>
      <c r="J5399">
        <v>2.9784999999999999</v>
      </c>
      <c r="K5399">
        <v>28.982199999999999</v>
      </c>
      <c r="L5399">
        <v>22.446899999999999</v>
      </c>
      <c r="M5399">
        <v>8.0518300000000007</v>
      </c>
      <c r="N5399">
        <v>83.494020000000006</v>
      </c>
      <c r="O5399" s="2">
        <v>0</v>
      </c>
    </row>
    <row r="5400" spans="1:15">
      <c r="A5400" t="s">
        <v>15</v>
      </c>
      <c r="B5400" s="1">
        <f t="shared" si="168"/>
        <v>40235.281631999998</v>
      </c>
      <c r="C5400">
        <f t="shared" si="169"/>
        <v>40235.281631999998</v>
      </c>
      <c r="D5400">
        <v>57.281632000000002</v>
      </c>
      <c r="E5400">
        <v>1836.25</v>
      </c>
      <c r="F5400">
        <v>7346</v>
      </c>
      <c r="G5400">
        <v>13.087</v>
      </c>
      <c r="H5400">
        <v>8.7460000000000004</v>
      </c>
      <c r="I5400">
        <v>3.114001</v>
      </c>
      <c r="J5400">
        <v>2.9788999999999999</v>
      </c>
      <c r="K5400">
        <v>28.980499999999999</v>
      </c>
      <c r="L5400">
        <v>22.446000000000002</v>
      </c>
      <c r="M5400">
        <v>8.0540099999999999</v>
      </c>
      <c r="N5400">
        <v>83.510480000000001</v>
      </c>
      <c r="O5400" s="2">
        <v>0</v>
      </c>
    </row>
    <row r="5401" spans="1:15">
      <c r="A5401" t="s">
        <v>15</v>
      </c>
      <c r="B5401" s="1">
        <f t="shared" si="168"/>
        <v>40235.292049000003</v>
      </c>
      <c r="C5401">
        <f t="shared" si="169"/>
        <v>40235.292049000003</v>
      </c>
      <c r="D5401">
        <v>57.292048999999999</v>
      </c>
      <c r="E5401">
        <v>1836.5</v>
      </c>
      <c r="F5401">
        <v>7347</v>
      </c>
      <c r="G5401">
        <v>13.278</v>
      </c>
      <c r="H5401">
        <v>8.7346000000000004</v>
      </c>
      <c r="I5401">
        <v>3.1127669999999998</v>
      </c>
      <c r="J5401">
        <v>2.9862000000000002</v>
      </c>
      <c r="K5401">
        <v>28.9771</v>
      </c>
      <c r="L5401">
        <v>22.444900000000001</v>
      </c>
      <c r="M5401">
        <v>8.0799299999999992</v>
      </c>
      <c r="N5401">
        <v>83.755880000000005</v>
      </c>
      <c r="O5401" s="2">
        <v>0</v>
      </c>
    </row>
    <row r="5402" spans="1:15">
      <c r="A5402" t="s">
        <v>15</v>
      </c>
      <c r="B5402" s="1">
        <f t="shared" si="168"/>
        <v>40235.302465000001</v>
      </c>
      <c r="C5402">
        <f t="shared" si="169"/>
        <v>40235.302465000001</v>
      </c>
      <c r="D5402">
        <v>57.302464999999998</v>
      </c>
      <c r="E5402">
        <v>1836.75</v>
      </c>
      <c r="F5402">
        <v>7348</v>
      </c>
      <c r="G5402">
        <v>13.474</v>
      </c>
      <c r="H5402">
        <v>8.7273999999999994</v>
      </c>
      <c r="I5402">
        <v>3.11199</v>
      </c>
      <c r="J5402">
        <v>2.9868999999999999</v>
      </c>
      <c r="K5402">
        <v>28.974900000000002</v>
      </c>
      <c r="L5402">
        <v>22.444199999999999</v>
      </c>
      <c r="M5402">
        <v>8.0839499999999997</v>
      </c>
      <c r="N5402">
        <v>83.782790000000006</v>
      </c>
      <c r="O5402" s="2">
        <v>0</v>
      </c>
    </row>
    <row r="5403" spans="1:15">
      <c r="A5403" t="s">
        <v>15</v>
      </c>
      <c r="B5403" s="1">
        <f t="shared" si="168"/>
        <v>40235.312881999998</v>
      </c>
      <c r="C5403">
        <f t="shared" si="169"/>
        <v>40235.312881999998</v>
      </c>
      <c r="D5403">
        <v>57.312882000000002</v>
      </c>
      <c r="E5403">
        <v>1837</v>
      </c>
      <c r="F5403">
        <v>7349</v>
      </c>
      <c r="G5403">
        <v>13.667</v>
      </c>
      <c r="H5403">
        <v>8.7263000000000002</v>
      </c>
      <c r="I5403">
        <v>3.1118899999999998</v>
      </c>
      <c r="J5403">
        <v>2.9878999999999998</v>
      </c>
      <c r="K5403">
        <v>28.974699999999999</v>
      </c>
      <c r="L5403">
        <v>22.444299999999998</v>
      </c>
      <c r="M5403">
        <v>8.0873399999999993</v>
      </c>
      <c r="N5403">
        <v>83.815659999999994</v>
      </c>
      <c r="O5403" s="2">
        <v>0</v>
      </c>
    </row>
    <row r="5404" spans="1:15">
      <c r="A5404" t="s">
        <v>15</v>
      </c>
      <c r="B5404" s="1">
        <f t="shared" si="168"/>
        <v>40235.323299000003</v>
      </c>
      <c r="C5404">
        <f t="shared" si="169"/>
        <v>40235.323299000003</v>
      </c>
      <c r="D5404">
        <v>57.323298999999999</v>
      </c>
      <c r="E5404">
        <v>1837.25</v>
      </c>
      <c r="F5404">
        <v>7350</v>
      </c>
      <c r="G5404">
        <v>13.882999999999999</v>
      </c>
      <c r="H5404">
        <v>8.7277000000000005</v>
      </c>
      <c r="I5404">
        <v>3.1120719999999999</v>
      </c>
      <c r="J5404">
        <v>2.9821</v>
      </c>
      <c r="K5404">
        <v>28.975300000000001</v>
      </c>
      <c r="L5404">
        <v>22.444500000000001</v>
      </c>
      <c r="M5404">
        <v>8.0684400000000007</v>
      </c>
      <c r="N5404">
        <v>83.622810000000001</v>
      </c>
      <c r="O5404" s="2">
        <v>0</v>
      </c>
    </row>
    <row r="5405" spans="1:15">
      <c r="A5405" t="s">
        <v>15</v>
      </c>
      <c r="B5405" s="1">
        <f t="shared" si="168"/>
        <v>40235.333715000001</v>
      </c>
      <c r="C5405">
        <f t="shared" si="169"/>
        <v>40235.333715000001</v>
      </c>
      <c r="D5405">
        <v>57.333714999999998</v>
      </c>
      <c r="E5405">
        <v>1837.5</v>
      </c>
      <c r="F5405">
        <v>7351</v>
      </c>
      <c r="G5405">
        <v>14.092000000000001</v>
      </c>
      <c r="H5405">
        <v>8.7220999999999993</v>
      </c>
      <c r="I5405">
        <v>3.1115080000000002</v>
      </c>
      <c r="J5405">
        <v>2.9883000000000002</v>
      </c>
      <c r="K5405">
        <v>28.9739</v>
      </c>
      <c r="L5405">
        <v>22.444299999999998</v>
      </c>
      <c r="M5405">
        <v>8.0900700000000008</v>
      </c>
      <c r="N5405">
        <v>83.83587</v>
      </c>
      <c r="O5405" s="2">
        <v>0</v>
      </c>
    </row>
    <row r="5406" spans="1:15">
      <c r="A5406" t="s">
        <v>15</v>
      </c>
      <c r="B5406" s="1">
        <f t="shared" si="168"/>
        <v>40235.344131999998</v>
      </c>
      <c r="C5406">
        <f t="shared" si="169"/>
        <v>40235.344131999998</v>
      </c>
      <c r="D5406">
        <v>57.344132000000002</v>
      </c>
      <c r="E5406">
        <v>1837.75</v>
      </c>
      <c r="F5406">
        <v>7352</v>
      </c>
      <c r="G5406">
        <v>14.305</v>
      </c>
      <c r="H5406">
        <v>8.7224000000000004</v>
      </c>
      <c r="I5406">
        <v>3.1117650000000001</v>
      </c>
      <c r="J5406">
        <v>2.9918</v>
      </c>
      <c r="K5406">
        <v>28.976299999999998</v>
      </c>
      <c r="L5406">
        <v>22.446100000000001</v>
      </c>
      <c r="M5406">
        <v>8.1015099999999993</v>
      </c>
      <c r="N5406">
        <v>83.956109999999995</v>
      </c>
      <c r="O5406" s="2">
        <v>0</v>
      </c>
    </row>
    <row r="5407" spans="1:15">
      <c r="A5407" t="s">
        <v>15</v>
      </c>
      <c r="B5407" s="1">
        <f t="shared" si="168"/>
        <v>40235.354549000003</v>
      </c>
      <c r="C5407">
        <f t="shared" si="169"/>
        <v>40235.354549000003</v>
      </c>
      <c r="D5407">
        <v>57.354548999999999</v>
      </c>
      <c r="E5407">
        <v>1838</v>
      </c>
      <c r="F5407">
        <v>7353</v>
      </c>
      <c r="G5407">
        <v>14.510999999999999</v>
      </c>
      <c r="H5407">
        <v>8.7342999999999993</v>
      </c>
      <c r="I5407">
        <v>3.1254379999999999</v>
      </c>
      <c r="J5407">
        <v>2.8784999999999998</v>
      </c>
      <c r="K5407">
        <v>29.107199999999999</v>
      </c>
      <c r="L5407">
        <v>22.546800000000001</v>
      </c>
      <c r="M5407">
        <v>7.7248599999999996</v>
      </c>
      <c r="N5407">
        <v>80.142240000000001</v>
      </c>
      <c r="O5407" s="2">
        <v>0</v>
      </c>
    </row>
    <row r="5408" spans="1:15">
      <c r="A5408" t="s">
        <v>15</v>
      </c>
      <c r="B5408" s="1">
        <f t="shared" si="168"/>
        <v>40235.364965000001</v>
      </c>
      <c r="C5408">
        <f t="shared" si="169"/>
        <v>40235.364965000001</v>
      </c>
      <c r="D5408">
        <v>57.364964999999998</v>
      </c>
      <c r="E5408">
        <v>1838.25</v>
      </c>
      <c r="F5408">
        <v>7354</v>
      </c>
      <c r="G5408">
        <v>14.706</v>
      </c>
      <c r="H5408">
        <v>8.7307000000000006</v>
      </c>
      <c r="I5408">
        <v>3.1232359999999999</v>
      </c>
      <c r="J5408">
        <v>2.8975</v>
      </c>
      <c r="K5408">
        <v>29.087399999999999</v>
      </c>
      <c r="L5408">
        <v>22.5318</v>
      </c>
      <c r="M5408">
        <v>7.7890499999999996</v>
      </c>
      <c r="N5408">
        <v>80.791269999999997</v>
      </c>
      <c r="O5408" s="2">
        <v>0</v>
      </c>
    </row>
    <row r="5409" spans="1:15">
      <c r="A5409" t="s">
        <v>15</v>
      </c>
      <c r="B5409" s="1">
        <f t="shared" si="168"/>
        <v>40235.375381999998</v>
      </c>
      <c r="C5409">
        <f t="shared" si="169"/>
        <v>40235.375381999998</v>
      </c>
      <c r="D5409">
        <v>57.375382000000002</v>
      </c>
      <c r="E5409">
        <v>1838.5</v>
      </c>
      <c r="F5409">
        <v>7355</v>
      </c>
      <c r="G5409">
        <v>14.893000000000001</v>
      </c>
      <c r="H5409">
        <v>8.7270000000000003</v>
      </c>
      <c r="I5409">
        <v>3.1211790000000001</v>
      </c>
      <c r="J5409">
        <v>2.9087999999999998</v>
      </c>
      <c r="K5409">
        <v>29.069199999999999</v>
      </c>
      <c r="L5409">
        <v>22.5181</v>
      </c>
      <c r="M5409">
        <v>7.8273599999999997</v>
      </c>
      <c r="N5409">
        <v>81.172250000000005</v>
      </c>
      <c r="O5409" s="2">
        <v>0</v>
      </c>
    </row>
    <row r="5410" spans="1:15">
      <c r="A5410" t="s">
        <v>15</v>
      </c>
      <c r="B5410" s="1">
        <f t="shared" si="168"/>
        <v>40235.385799000003</v>
      </c>
      <c r="C5410">
        <f t="shared" si="169"/>
        <v>40235.385799000003</v>
      </c>
      <c r="D5410">
        <v>57.385798999999999</v>
      </c>
      <c r="E5410">
        <v>1838.75</v>
      </c>
      <c r="F5410">
        <v>7356</v>
      </c>
      <c r="G5410">
        <v>15.045999999999999</v>
      </c>
      <c r="H5410">
        <v>8.7238000000000007</v>
      </c>
      <c r="I5410">
        <v>3.1241270000000001</v>
      </c>
      <c r="J5410">
        <v>2.8860000000000001</v>
      </c>
      <c r="K5410">
        <v>29.1022</v>
      </c>
      <c r="L5410">
        <v>22.5443</v>
      </c>
      <c r="M5410">
        <v>7.75223</v>
      </c>
      <c r="N5410">
        <v>80.404430000000005</v>
      </c>
      <c r="O5410" s="2">
        <v>0</v>
      </c>
    </row>
    <row r="5411" spans="1:15">
      <c r="A5411" t="s">
        <v>15</v>
      </c>
      <c r="B5411" s="1">
        <f t="shared" si="168"/>
        <v>40235.396215000001</v>
      </c>
      <c r="C5411">
        <f t="shared" si="169"/>
        <v>40235.396215000001</v>
      </c>
      <c r="D5411">
        <v>57.396214999999998</v>
      </c>
      <c r="E5411">
        <v>1839</v>
      </c>
      <c r="F5411">
        <v>7357</v>
      </c>
      <c r="G5411">
        <v>15.196</v>
      </c>
      <c r="H5411">
        <v>8.7263000000000002</v>
      </c>
      <c r="I5411">
        <v>3.1275279999999999</v>
      </c>
      <c r="J5411">
        <v>2.8637000000000001</v>
      </c>
      <c r="K5411">
        <v>29.135000000000002</v>
      </c>
      <c r="L5411">
        <v>22.569700000000001</v>
      </c>
      <c r="M5411">
        <v>7.6778500000000003</v>
      </c>
      <c r="N5411">
        <v>79.654529999999994</v>
      </c>
      <c r="O5411" s="2">
        <v>0</v>
      </c>
    </row>
    <row r="5412" spans="1:15">
      <c r="A5412" t="s">
        <v>15</v>
      </c>
      <c r="B5412" s="1">
        <f t="shared" si="168"/>
        <v>40235.406631999998</v>
      </c>
      <c r="C5412">
        <f t="shared" si="169"/>
        <v>40235.406631999998</v>
      </c>
      <c r="D5412">
        <v>57.406632000000002</v>
      </c>
      <c r="E5412">
        <v>1839.25</v>
      </c>
      <c r="F5412">
        <v>7358</v>
      </c>
      <c r="G5412">
        <v>15.337999999999999</v>
      </c>
      <c r="H5412">
        <v>8.7196999999999996</v>
      </c>
      <c r="I5412">
        <v>3.1275900000000001</v>
      </c>
      <c r="J5412">
        <v>2.8584000000000001</v>
      </c>
      <c r="K5412">
        <v>29.141100000000002</v>
      </c>
      <c r="L5412">
        <v>22.575299999999999</v>
      </c>
      <c r="M5412">
        <v>7.6618300000000001</v>
      </c>
      <c r="N5412">
        <v>79.479640000000003</v>
      </c>
      <c r="O5412" s="2">
        <v>0</v>
      </c>
    </row>
    <row r="5413" spans="1:15">
      <c r="A5413" t="s">
        <v>15</v>
      </c>
      <c r="B5413" s="1">
        <f t="shared" si="168"/>
        <v>40235.417049000003</v>
      </c>
      <c r="C5413">
        <f t="shared" si="169"/>
        <v>40235.417049000003</v>
      </c>
      <c r="D5413">
        <v>57.417048999999999</v>
      </c>
      <c r="E5413">
        <v>1839.5</v>
      </c>
      <c r="F5413">
        <v>7359</v>
      </c>
      <c r="G5413">
        <v>15.443</v>
      </c>
      <c r="H5413">
        <v>8.718</v>
      </c>
      <c r="I5413">
        <v>3.1267809999999998</v>
      </c>
      <c r="J5413">
        <v>2.8660000000000001</v>
      </c>
      <c r="K5413">
        <v>29.1341</v>
      </c>
      <c r="L5413">
        <v>22.5701</v>
      </c>
      <c r="M5413">
        <v>7.6871400000000003</v>
      </c>
      <c r="N5413">
        <v>79.735470000000007</v>
      </c>
      <c r="O5413" s="2">
        <v>0</v>
      </c>
    </row>
    <row r="5414" spans="1:15">
      <c r="A5414" t="s">
        <v>15</v>
      </c>
      <c r="B5414" s="1">
        <f t="shared" si="168"/>
        <v>40235.427465000001</v>
      </c>
      <c r="C5414">
        <f t="shared" si="169"/>
        <v>40235.427465000001</v>
      </c>
      <c r="D5414">
        <v>57.427464999999998</v>
      </c>
      <c r="E5414">
        <v>1839.75</v>
      </c>
      <c r="F5414">
        <v>7360</v>
      </c>
      <c r="G5414">
        <v>15.555999999999999</v>
      </c>
      <c r="H5414">
        <v>8.7143999999999995</v>
      </c>
      <c r="I5414">
        <v>3.1243089999999998</v>
      </c>
      <c r="J5414">
        <v>2.8843999999999999</v>
      </c>
      <c r="K5414">
        <v>29.111499999999999</v>
      </c>
      <c r="L5414">
        <v>22.553000000000001</v>
      </c>
      <c r="M5414">
        <v>7.7486600000000001</v>
      </c>
      <c r="N5414">
        <v>80.355469999999997</v>
      </c>
      <c r="O5414" s="2">
        <v>0</v>
      </c>
    </row>
    <row r="5415" spans="1:15">
      <c r="A5415" t="s">
        <v>15</v>
      </c>
      <c r="B5415" s="1">
        <f t="shared" si="168"/>
        <v>40235.437881999998</v>
      </c>
      <c r="C5415">
        <f t="shared" si="169"/>
        <v>40235.437881999998</v>
      </c>
      <c r="D5415">
        <v>57.437882000000002</v>
      </c>
      <c r="E5415">
        <v>1840</v>
      </c>
      <c r="F5415">
        <v>7361</v>
      </c>
      <c r="G5415">
        <v>15.616</v>
      </c>
      <c r="H5415">
        <v>8.7113999999999994</v>
      </c>
      <c r="I5415">
        <v>3.122665</v>
      </c>
      <c r="J5415">
        <v>2.9016999999999999</v>
      </c>
      <c r="K5415">
        <v>29.097000000000001</v>
      </c>
      <c r="L5415">
        <v>22.542100000000001</v>
      </c>
      <c r="M5415">
        <v>7.8061299999999996</v>
      </c>
      <c r="N5415">
        <v>80.938289999999995</v>
      </c>
      <c r="O5415" s="2">
        <v>0</v>
      </c>
    </row>
    <row r="5416" spans="1:15">
      <c r="A5416" t="s">
        <v>15</v>
      </c>
      <c r="B5416" s="1">
        <f t="shared" si="168"/>
        <v>40235.448299000003</v>
      </c>
      <c r="C5416">
        <f t="shared" si="169"/>
        <v>40235.448299000003</v>
      </c>
      <c r="D5416">
        <v>57.448298999999999</v>
      </c>
      <c r="E5416">
        <v>1840.25</v>
      </c>
      <c r="F5416">
        <v>7362</v>
      </c>
      <c r="G5416">
        <v>15.678000000000001</v>
      </c>
      <c r="H5416">
        <v>8.7113999999999994</v>
      </c>
      <c r="I5416">
        <v>3.1221510000000001</v>
      </c>
      <c r="J5416">
        <v>2.9081000000000001</v>
      </c>
      <c r="K5416">
        <v>29.091699999999999</v>
      </c>
      <c r="L5416">
        <v>22.5379</v>
      </c>
      <c r="M5416">
        <v>7.8271800000000002</v>
      </c>
      <c r="N5416">
        <v>81.153809999999993</v>
      </c>
      <c r="O5416" s="2">
        <v>0</v>
      </c>
    </row>
    <row r="5417" spans="1:15">
      <c r="A5417" t="s">
        <v>15</v>
      </c>
      <c r="B5417" s="1">
        <f t="shared" si="168"/>
        <v>40235.458715000001</v>
      </c>
      <c r="C5417">
        <f t="shared" si="169"/>
        <v>40235.458715000001</v>
      </c>
      <c r="D5417">
        <v>57.458714999999998</v>
      </c>
      <c r="E5417">
        <v>1840.5</v>
      </c>
      <c r="F5417">
        <v>7363</v>
      </c>
      <c r="G5417">
        <v>15.728</v>
      </c>
      <c r="H5417">
        <v>8.7109000000000005</v>
      </c>
      <c r="I5417">
        <v>3.1216870000000001</v>
      </c>
      <c r="J5417">
        <v>2.9073000000000002</v>
      </c>
      <c r="K5417">
        <v>29.087299999999999</v>
      </c>
      <c r="L5417">
        <v>22.534500000000001</v>
      </c>
      <c r="M5417">
        <v>7.8250200000000003</v>
      </c>
      <c r="N5417">
        <v>81.128219999999999</v>
      </c>
      <c r="O5417" s="2">
        <v>0</v>
      </c>
    </row>
    <row r="5418" spans="1:15">
      <c r="A5418" t="s">
        <v>15</v>
      </c>
      <c r="B5418" s="1">
        <f t="shared" si="168"/>
        <v>40235.469131999998</v>
      </c>
      <c r="C5418">
        <f t="shared" si="169"/>
        <v>40235.469131999998</v>
      </c>
      <c r="D5418">
        <v>57.469132000000002</v>
      </c>
      <c r="E5418">
        <v>1840.75</v>
      </c>
      <c r="F5418">
        <v>7364</v>
      </c>
      <c r="G5418">
        <v>15.772</v>
      </c>
      <c r="H5418">
        <v>8.7171000000000003</v>
      </c>
      <c r="I5418">
        <v>3.121969</v>
      </c>
      <c r="J5418">
        <v>2.9020999999999999</v>
      </c>
      <c r="K5418">
        <v>29.085100000000001</v>
      </c>
      <c r="L5418">
        <v>22.532</v>
      </c>
      <c r="M5418">
        <v>7.8072900000000001</v>
      </c>
      <c r="N5418">
        <v>80.95438</v>
      </c>
      <c r="O5418" s="2">
        <v>0</v>
      </c>
    </row>
    <row r="5419" spans="1:15">
      <c r="A5419" t="s">
        <v>15</v>
      </c>
      <c r="B5419" s="1">
        <f t="shared" si="168"/>
        <v>40235.479549000003</v>
      </c>
      <c r="C5419">
        <f t="shared" si="169"/>
        <v>40235.479549000003</v>
      </c>
      <c r="D5419">
        <v>57.479548999999999</v>
      </c>
      <c r="E5419">
        <v>1841</v>
      </c>
      <c r="F5419">
        <v>7365</v>
      </c>
      <c r="G5419">
        <v>15.794</v>
      </c>
      <c r="H5419">
        <v>8.7174999999999994</v>
      </c>
      <c r="I5419">
        <v>3.1220569999999999</v>
      </c>
      <c r="J5419">
        <v>2.9014000000000002</v>
      </c>
      <c r="K5419">
        <v>29.085699999999999</v>
      </c>
      <c r="L5419">
        <v>22.532299999999999</v>
      </c>
      <c r="M5419">
        <v>7.8050100000000002</v>
      </c>
      <c r="N5419">
        <v>80.93186</v>
      </c>
      <c r="O5419" s="2">
        <v>0</v>
      </c>
    </row>
    <row r="5420" spans="1:15">
      <c r="A5420" t="s">
        <v>15</v>
      </c>
      <c r="B5420" s="1">
        <f t="shared" si="168"/>
        <v>40235.489965000001</v>
      </c>
      <c r="C5420">
        <f t="shared" si="169"/>
        <v>40235.489965000001</v>
      </c>
      <c r="D5420">
        <v>57.489964999999998</v>
      </c>
      <c r="E5420">
        <v>1841.25</v>
      </c>
      <c r="F5420">
        <v>7366</v>
      </c>
      <c r="G5420">
        <v>15.803000000000001</v>
      </c>
      <c r="H5420">
        <v>8.7174999999999994</v>
      </c>
      <c r="I5420">
        <v>3.1227909999999999</v>
      </c>
      <c r="J5420">
        <v>2.8982000000000001</v>
      </c>
      <c r="K5420">
        <v>29.0932</v>
      </c>
      <c r="L5420">
        <v>22.5382</v>
      </c>
      <c r="M5420">
        <v>7.7939800000000004</v>
      </c>
      <c r="N5420">
        <v>80.821460000000002</v>
      </c>
      <c r="O5420" s="2">
        <v>0</v>
      </c>
    </row>
    <row r="5421" spans="1:15">
      <c r="A5421" t="s">
        <v>15</v>
      </c>
      <c r="B5421" s="1">
        <f t="shared" si="168"/>
        <v>40235.500381999998</v>
      </c>
      <c r="C5421">
        <f t="shared" si="169"/>
        <v>40235.500381999998</v>
      </c>
      <c r="D5421">
        <v>57.500382000000002</v>
      </c>
      <c r="E5421">
        <v>1841.5</v>
      </c>
      <c r="F5421">
        <v>7367</v>
      </c>
      <c r="G5421">
        <v>15.776999999999999</v>
      </c>
      <c r="H5421">
        <v>8.7185000000000006</v>
      </c>
      <c r="I5421">
        <v>3.1233050000000002</v>
      </c>
      <c r="J5421">
        <v>2.8978999999999999</v>
      </c>
      <c r="K5421">
        <v>29.0977</v>
      </c>
      <c r="L5421">
        <v>22.541599999999999</v>
      </c>
      <c r="M5421">
        <v>7.7925899999999997</v>
      </c>
      <c r="N5421">
        <v>80.811189999999996</v>
      </c>
      <c r="O5421" s="2">
        <v>0</v>
      </c>
    </row>
    <row r="5422" spans="1:15">
      <c r="A5422" t="s">
        <v>15</v>
      </c>
      <c r="B5422" s="1">
        <f t="shared" si="168"/>
        <v>40235.510799000003</v>
      </c>
      <c r="C5422">
        <f t="shared" si="169"/>
        <v>40235.510799000003</v>
      </c>
      <c r="D5422">
        <v>57.510798999999999</v>
      </c>
      <c r="E5422">
        <v>1841.75</v>
      </c>
      <c r="F5422">
        <v>7368</v>
      </c>
      <c r="G5422">
        <v>15.755000000000001</v>
      </c>
      <c r="H5422">
        <v>8.7231000000000005</v>
      </c>
      <c r="I5422">
        <v>3.1252879999999998</v>
      </c>
      <c r="J5422">
        <v>2.8957000000000002</v>
      </c>
      <c r="K5422">
        <v>29.1143</v>
      </c>
      <c r="L5422">
        <v>22.553999999999998</v>
      </c>
      <c r="M5422">
        <v>7.7840100000000003</v>
      </c>
      <c r="N5422">
        <v>80.739329999999995</v>
      </c>
      <c r="O5422" s="2">
        <v>0</v>
      </c>
    </row>
    <row r="5423" spans="1:15">
      <c r="A5423" t="s">
        <v>15</v>
      </c>
      <c r="B5423" s="1">
        <f t="shared" si="168"/>
        <v>40235.521215000001</v>
      </c>
      <c r="C5423">
        <f t="shared" si="169"/>
        <v>40235.521215000001</v>
      </c>
      <c r="D5423">
        <v>57.521214999999998</v>
      </c>
      <c r="E5423">
        <v>1842</v>
      </c>
      <c r="F5423">
        <v>7369</v>
      </c>
      <c r="G5423">
        <v>15.72</v>
      </c>
      <c r="H5423">
        <v>8.7274999999999991</v>
      </c>
      <c r="I5423">
        <v>3.1263920000000001</v>
      </c>
      <c r="J5423">
        <v>2.8957999999999999</v>
      </c>
      <c r="K5423">
        <v>29.122199999999999</v>
      </c>
      <c r="L5423">
        <v>22.5594</v>
      </c>
      <c r="M5423">
        <v>7.7831099999999998</v>
      </c>
      <c r="N5423">
        <v>80.741969999999995</v>
      </c>
      <c r="O5423" s="2">
        <v>0</v>
      </c>
    </row>
    <row r="5424" spans="1:15">
      <c r="A5424" t="s">
        <v>15</v>
      </c>
      <c r="B5424" s="1">
        <f t="shared" si="168"/>
        <v>40235.531631999998</v>
      </c>
      <c r="C5424">
        <f t="shared" si="169"/>
        <v>40235.531631999998</v>
      </c>
      <c r="D5424">
        <v>57.531632000000002</v>
      </c>
      <c r="E5424">
        <v>1842.25</v>
      </c>
      <c r="F5424">
        <v>7370</v>
      </c>
      <c r="G5424">
        <v>15.683999999999999</v>
      </c>
      <c r="H5424">
        <v>8.7235999999999994</v>
      </c>
      <c r="I5424">
        <v>3.1257890000000002</v>
      </c>
      <c r="J5424">
        <v>2.8875999999999999</v>
      </c>
      <c r="K5424">
        <v>29.119199999999999</v>
      </c>
      <c r="L5424">
        <v>22.557700000000001</v>
      </c>
      <c r="M5424">
        <v>7.7573600000000003</v>
      </c>
      <c r="N5424">
        <v>80.466250000000002</v>
      </c>
      <c r="O5424" s="2">
        <v>0</v>
      </c>
    </row>
    <row r="5425" spans="1:15">
      <c r="A5425" t="s">
        <v>15</v>
      </c>
      <c r="B5425" s="1">
        <f t="shared" si="168"/>
        <v>40235.542049000003</v>
      </c>
      <c r="C5425">
        <f t="shared" si="169"/>
        <v>40235.542049000003</v>
      </c>
      <c r="D5425">
        <v>57.542048999999999</v>
      </c>
      <c r="E5425">
        <v>1842.5</v>
      </c>
      <c r="F5425">
        <v>7371</v>
      </c>
      <c r="G5425">
        <v>15.627000000000001</v>
      </c>
      <c r="H5425">
        <v>8.7347000000000001</v>
      </c>
      <c r="I5425">
        <v>3.1268250000000002</v>
      </c>
      <c r="J5425">
        <v>2.9039999999999999</v>
      </c>
      <c r="K5425">
        <v>29.120699999999999</v>
      </c>
      <c r="L5425">
        <v>22.557200000000002</v>
      </c>
      <c r="M5425">
        <v>7.8086700000000002</v>
      </c>
      <c r="N5425">
        <v>81.019639999999995</v>
      </c>
      <c r="O5425" s="2">
        <v>0</v>
      </c>
    </row>
    <row r="5426" spans="1:15">
      <c r="A5426" t="s">
        <v>15</v>
      </c>
      <c r="B5426" s="1">
        <f t="shared" si="168"/>
        <v>40235.552465000001</v>
      </c>
      <c r="C5426">
        <f t="shared" si="169"/>
        <v>40235.552465000001</v>
      </c>
      <c r="D5426">
        <v>57.552464999999998</v>
      </c>
      <c r="E5426">
        <v>1842.75</v>
      </c>
      <c r="F5426">
        <v>7372</v>
      </c>
      <c r="G5426">
        <v>15.557</v>
      </c>
      <c r="H5426">
        <v>8.7353000000000005</v>
      </c>
      <c r="I5426">
        <v>3.1266620000000001</v>
      </c>
      <c r="J5426">
        <v>2.9068000000000001</v>
      </c>
      <c r="K5426">
        <v>29.118600000000001</v>
      </c>
      <c r="L5426">
        <v>22.555499999999999</v>
      </c>
      <c r="M5426">
        <v>7.8174299999999999</v>
      </c>
      <c r="N5426">
        <v>81.110429999999994</v>
      </c>
      <c r="O5426" s="2">
        <v>0</v>
      </c>
    </row>
    <row r="5427" spans="1:15">
      <c r="A5427" t="s">
        <v>15</v>
      </c>
      <c r="B5427" s="1">
        <f t="shared" si="168"/>
        <v>40235.562881999998</v>
      </c>
      <c r="C5427">
        <f t="shared" si="169"/>
        <v>40235.562881999998</v>
      </c>
      <c r="D5427">
        <v>57.562882000000002</v>
      </c>
      <c r="E5427">
        <v>1843</v>
      </c>
      <c r="F5427">
        <v>7373</v>
      </c>
      <c r="G5427">
        <v>15.491</v>
      </c>
      <c r="H5427">
        <v>8.7360000000000007</v>
      </c>
      <c r="I5427">
        <v>3.1259269999999999</v>
      </c>
      <c r="J5427">
        <v>2.9114</v>
      </c>
      <c r="K5427">
        <v>29.110499999999998</v>
      </c>
      <c r="L5427">
        <v>22.549099999999999</v>
      </c>
      <c r="M5427">
        <v>7.8324999999999996</v>
      </c>
      <c r="N5427">
        <v>81.263829999999999</v>
      </c>
      <c r="O5427" s="2">
        <v>0</v>
      </c>
    </row>
    <row r="5428" spans="1:15">
      <c r="A5428" t="s">
        <v>15</v>
      </c>
      <c r="B5428" s="1">
        <f t="shared" si="168"/>
        <v>40235.573299000003</v>
      </c>
      <c r="C5428">
        <f t="shared" si="169"/>
        <v>40235.573299000003</v>
      </c>
      <c r="D5428">
        <v>57.573298999999999</v>
      </c>
      <c r="E5428">
        <v>1843.25</v>
      </c>
      <c r="F5428">
        <v>7374</v>
      </c>
      <c r="G5428">
        <v>15.430999999999999</v>
      </c>
      <c r="H5428">
        <v>8.7334999999999994</v>
      </c>
      <c r="I5428">
        <v>3.1260089999999998</v>
      </c>
      <c r="J5428">
        <v>2.9115000000000002</v>
      </c>
      <c r="K5428">
        <v>29.113399999999999</v>
      </c>
      <c r="L5428">
        <v>22.5517</v>
      </c>
      <c r="M5428">
        <v>7.8331900000000001</v>
      </c>
      <c r="N5428">
        <v>81.267849999999996</v>
      </c>
      <c r="O5428" s="2">
        <v>0</v>
      </c>
    </row>
    <row r="5429" spans="1:15">
      <c r="A5429" t="s">
        <v>15</v>
      </c>
      <c r="B5429" s="1">
        <f t="shared" si="168"/>
        <v>40235.583715000001</v>
      </c>
      <c r="C5429">
        <f t="shared" si="169"/>
        <v>40235.583715000001</v>
      </c>
      <c r="D5429">
        <v>57.583714999999998</v>
      </c>
      <c r="E5429">
        <v>1843.5</v>
      </c>
      <c r="F5429">
        <v>7375</v>
      </c>
      <c r="G5429">
        <v>15.353999999999999</v>
      </c>
      <c r="H5429">
        <v>8.7387999999999995</v>
      </c>
      <c r="I5429">
        <v>3.1271200000000001</v>
      </c>
      <c r="J5429">
        <v>2.9104999999999999</v>
      </c>
      <c r="K5429">
        <v>29.1205</v>
      </c>
      <c r="L5429">
        <v>22.5565</v>
      </c>
      <c r="M5429">
        <v>7.8286199999999999</v>
      </c>
      <c r="N5429">
        <v>81.233959999999996</v>
      </c>
      <c r="O5429" s="2">
        <v>0</v>
      </c>
    </row>
    <row r="5430" spans="1:15">
      <c r="A5430" t="s">
        <v>15</v>
      </c>
      <c r="B5430" s="1">
        <f t="shared" si="168"/>
        <v>40235.594131999998</v>
      </c>
      <c r="C5430">
        <f t="shared" si="169"/>
        <v>40235.594131999998</v>
      </c>
      <c r="D5430">
        <v>57.594132000000002</v>
      </c>
      <c r="E5430">
        <v>1843.75</v>
      </c>
      <c r="F5430">
        <v>7376</v>
      </c>
      <c r="G5430">
        <v>15.275</v>
      </c>
      <c r="H5430">
        <v>8.7373999999999992</v>
      </c>
      <c r="I5430">
        <v>3.1269999999999998</v>
      </c>
      <c r="J5430">
        <v>2.907</v>
      </c>
      <c r="K5430">
        <v>29.1205</v>
      </c>
      <c r="L5430">
        <v>22.556699999999999</v>
      </c>
      <c r="M5430">
        <v>7.8173899999999996</v>
      </c>
      <c r="N5430">
        <v>81.114819999999995</v>
      </c>
      <c r="O5430" s="2">
        <v>0</v>
      </c>
    </row>
    <row r="5431" spans="1:15">
      <c r="A5431" t="s">
        <v>15</v>
      </c>
      <c r="B5431" s="1">
        <f t="shared" si="168"/>
        <v>40235.604549000003</v>
      </c>
      <c r="C5431">
        <f t="shared" si="169"/>
        <v>40235.604549000003</v>
      </c>
      <c r="D5431">
        <v>57.604548999999999</v>
      </c>
      <c r="E5431">
        <v>1844</v>
      </c>
      <c r="F5431">
        <v>7377</v>
      </c>
      <c r="G5431">
        <v>15.173999999999999</v>
      </c>
      <c r="H5431">
        <v>8.7363</v>
      </c>
      <c r="I5431">
        <v>3.1278980000000001</v>
      </c>
      <c r="J5431">
        <v>2.9035000000000002</v>
      </c>
      <c r="K5431">
        <v>29.130600000000001</v>
      </c>
      <c r="L5431">
        <v>22.564800000000002</v>
      </c>
      <c r="M5431">
        <v>7.80558</v>
      </c>
      <c r="N5431">
        <v>80.995630000000006</v>
      </c>
      <c r="O5431" s="2">
        <v>0</v>
      </c>
    </row>
    <row r="5432" spans="1:15">
      <c r="A5432" t="s">
        <v>15</v>
      </c>
      <c r="B5432" s="1">
        <f t="shared" si="168"/>
        <v>40235.614965000001</v>
      </c>
      <c r="C5432">
        <f t="shared" si="169"/>
        <v>40235.614965000001</v>
      </c>
      <c r="D5432">
        <v>57.614964999999998</v>
      </c>
      <c r="E5432">
        <v>1844.25</v>
      </c>
      <c r="F5432">
        <v>7378</v>
      </c>
      <c r="G5432">
        <v>15.087</v>
      </c>
      <c r="H5432">
        <v>8.7350999999999992</v>
      </c>
      <c r="I5432">
        <v>3.1270500000000001</v>
      </c>
      <c r="J5432">
        <v>2.9045000000000001</v>
      </c>
      <c r="K5432">
        <v>29.122900000000001</v>
      </c>
      <c r="L5432">
        <v>22.559000000000001</v>
      </c>
      <c r="M5432">
        <v>7.8093300000000001</v>
      </c>
      <c r="N5432">
        <v>81.028239999999997</v>
      </c>
      <c r="O5432" s="2">
        <v>0</v>
      </c>
    </row>
    <row r="5433" spans="1:15">
      <c r="A5433" t="s">
        <v>15</v>
      </c>
      <c r="B5433" s="1">
        <f t="shared" si="168"/>
        <v>40235.625381999998</v>
      </c>
      <c r="C5433">
        <f t="shared" si="169"/>
        <v>40235.625381999998</v>
      </c>
      <c r="D5433">
        <v>57.625382000000002</v>
      </c>
      <c r="E5433">
        <v>1844.5</v>
      </c>
      <c r="F5433">
        <v>7379</v>
      </c>
      <c r="G5433">
        <v>15.005000000000001</v>
      </c>
      <c r="H5433">
        <v>8.7317999999999998</v>
      </c>
      <c r="I5433">
        <v>3.1257139999999999</v>
      </c>
      <c r="J5433">
        <v>2.9113000000000002</v>
      </c>
      <c r="K5433">
        <v>29.111899999999999</v>
      </c>
      <c r="L5433">
        <v>22.550799999999999</v>
      </c>
      <c r="M5433">
        <v>7.8323999999999998</v>
      </c>
      <c r="N5433">
        <v>81.25582</v>
      </c>
      <c r="O5433" s="2">
        <v>0</v>
      </c>
    </row>
    <row r="5434" spans="1:15">
      <c r="A5434" t="s">
        <v>15</v>
      </c>
      <c r="B5434" s="1">
        <f t="shared" si="168"/>
        <v>40235.635799000003</v>
      </c>
      <c r="C5434">
        <f t="shared" si="169"/>
        <v>40235.635799000003</v>
      </c>
      <c r="D5434">
        <v>57.635798999999999</v>
      </c>
      <c r="E5434">
        <v>1844.75</v>
      </c>
      <c r="F5434">
        <v>7380</v>
      </c>
      <c r="G5434">
        <v>14.911</v>
      </c>
      <c r="H5434">
        <v>8.7418999999999993</v>
      </c>
      <c r="I5434">
        <v>3.131005</v>
      </c>
      <c r="J5434">
        <v>2.8824000000000001</v>
      </c>
      <c r="K5434">
        <v>29.158100000000001</v>
      </c>
      <c r="L5434">
        <v>22.5854</v>
      </c>
      <c r="M5434">
        <v>7.7345899999999999</v>
      </c>
      <c r="N5434">
        <v>80.283469999999994</v>
      </c>
      <c r="O5434" s="2">
        <v>0</v>
      </c>
    </row>
    <row r="5435" spans="1:15">
      <c r="A5435" t="s">
        <v>15</v>
      </c>
      <c r="B5435" s="1">
        <f t="shared" si="168"/>
        <v>40235.646215000001</v>
      </c>
      <c r="C5435">
        <f t="shared" si="169"/>
        <v>40235.646215000001</v>
      </c>
      <c r="D5435">
        <v>57.646214999999998</v>
      </c>
      <c r="E5435">
        <v>1845</v>
      </c>
      <c r="F5435">
        <v>7381</v>
      </c>
      <c r="G5435">
        <v>14.819000000000001</v>
      </c>
      <c r="H5435">
        <v>8.7417999999999996</v>
      </c>
      <c r="I5435">
        <v>3.13103</v>
      </c>
      <c r="J5435">
        <v>2.8765000000000001</v>
      </c>
      <c r="K5435">
        <v>29.1585</v>
      </c>
      <c r="L5435">
        <v>22.585799999999999</v>
      </c>
      <c r="M5435">
        <v>7.7153600000000004</v>
      </c>
      <c r="N5435">
        <v>80.08381</v>
      </c>
      <c r="O5435" s="2">
        <v>0</v>
      </c>
    </row>
    <row r="5436" spans="1:15">
      <c r="A5436" t="s">
        <v>15</v>
      </c>
      <c r="B5436" s="1">
        <f t="shared" si="168"/>
        <v>40235.656631999998</v>
      </c>
      <c r="C5436">
        <f t="shared" si="169"/>
        <v>40235.656631999998</v>
      </c>
      <c r="D5436">
        <v>57.656632000000002</v>
      </c>
      <c r="E5436">
        <v>1845.25</v>
      </c>
      <c r="F5436">
        <v>7382</v>
      </c>
      <c r="G5436">
        <v>14.734</v>
      </c>
      <c r="H5436">
        <v>8.7401</v>
      </c>
      <c r="I5436">
        <v>3.1301380000000001</v>
      </c>
      <c r="J5436">
        <v>2.883</v>
      </c>
      <c r="K5436">
        <v>29.1508</v>
      </c>
      <c r="L5436">
        <v>22.58</v>
      </c>
      <c r="M5436">
        <v>7.7372800000000002</v>
      </c>
      <c r="N5436">
        <v>80.304190000000006</v>
      </c>
      <c r="O5436" s="2">
        <v>0</v>
      </c>
    </row>
    <row r="5437" spans="1:15">
      <c r="A5437" t="s">
        <v>15</v>
      </c>
      <c r="B5437" s="1">
        <f t="shared" si="168"/>
        <v>40235.667049000003</v>
      </c>
      <c r="C5437">
        <f t="shared" si="169"/>
        <v>40235.667049000003</v>
      </c>
      <c r="D5437">
        <v>57.667048999999999</v>
      </c>
      <c r="E5437">
        <v>1845.5</v>
      </c>
      <c r="F5437">
        <v>7383</v>
      </c>
      <c r="G5437">
        <v>14.66</v>
      </c>
      <c r="H5437">
        <v>8.7395999999999994</v>
      </c>
      <c r="I5437">
        <v>3.1297869999999999</v>
      </c>
      <c r="J5437">
        <v>2.8885999999999998</v>
      </c>
      <c r="K5437">
        <v>29.147600000000001</v>
      </c>
      <c r="L5437">
        <v>22.5776</v>
      </c>
      <c r="M5437">
        <v>7.7554800000000004</v>
      </c>
      <c r="N5437">
        <v>80.490570000000005</v>
      </c>
      <c r="O5437" s="2">
        <v>0</v>
      </c>
    </row>
    <row r="5438" spans="1:15">
      <c r="A5438" t="s">
        <v>15</v>
      </c>
      <c r="B5438" s="1">
        <f t="shared" si="168"/>
        <v>40235.677465000001</v>
      </c>
      <c r="C5438">
        <f t="shared" si="169"/>
        <v>40235.677465000001</v>
      </c>
      <c r="D5438">
        <v>57.677464999999998</v>
      </c>
      <c r="E5438">
        <v>1845.75</v>
      </c>
      <c r="F5438">
        <v>7384</v>
      </c>
      <c r="G5438">
        <v>14.605</v>
      </c>
      <c r="H5438">
        <v>8.7399000000000004</v>
      </c>
      <c r="I5438">
        <v>3.1298119999999998</v>
      </c>
      <c r="J5438">
        <v>2.8862000000000001</v>
      </c>
      <c r="K5438">
        <v>29.147600000000001</v>
      </c>
      <c r="L5438">
        <v>22.577500000000001</v>
      </c>
      <c r="M5438">
        <v>7.7474100000000004</v>
      </c>
      <c r="N5438">
        <v>80.407399999999996</v>
      </c>
      <c r="O5438" s="2">
        <v>0</v>
      </c>
    </row>
    <row r="5439" spans="1:15">
      <c r="A5439" t="s">
        <v>15</v>
      </c>
      <c r="B5439" s="1">
        <f t="shared" si="168"/>
        <v>40235.687881999998</v>
      </c>
      <c r="C5439">
        <f t="shared" si="169"/>
        <v>40235.687881999998</v>
      </c>
      <c r="D5439">
        <v>57.687882000000002</v>
      </c>
      <c r="E5439">
        <v>1846</v>
      </c>
      <c r="F5439">
        <v>7385</v>
      </c>
      <c r="G5439">
        <v>14.565</v>
      </c>
      <c r="H5439">
        <v>8.7398000000000007</v>
      </c>
      <c r="I5439">
        <v>3.1297299999999999</v>
      </c>
      <c r="J5439">
        <v>2.8956</v>
      </c>
      <c r="K5439">
        <v>29.146899999999999</v>
      </c>
      <c r="L5439">
        <v>22.577000000000002</v>
      </c>
      <c r="M5439">
        <v>7.7781399999999996</v>
      </c>
      <c r="N5439">
        <v>80.725809999999996</v>
      </c>
      <c r="O5439" s="2">
        <v>0</v>
      </c>
    </row>
    <row r="5440" spans="1:15">
      <c r="A5440" t="s">
        <v>15</v>
      </c>
      <c r="B5440" s="1">
        <f t="shared" si="168"/>
        <v>40235.698299000003</v>
      </c>
      <c r="C5440">
        <f t="shared" si="169"/>
        <v>40235.698299000003</v>
      </c>
      <c r="D5440">
        <v>57.698298999999999</v>
      </c>
      <c r="E5440">
        <v>1846.25</v>
      </c>
      <c r="F5440">
        <v>7386</v>
      </c>
      <c r="G5440">
        <v>14.542</v>
      </c>
      <c r="H5440">
        <v>8.7390000000000008</v>
      </c>
      <c r="I5440">
        <v>3.1292279999999999</v>
      </c>
      <c r="J5440">
        <v>2.8885999999999998</v>
      </c>
      <c r="K5440">
        <v>29.142399999999999</v>
      </c>
      <c r="L5440">
        <v>22.573599999999999</v>
      </c>
      <c r="M5440">
        <v>7.7556399999999996</v>
      </c>
      <c r="N5440">
        <v>80.488429999999994</v>
      </c>
      <c r="O5440" s="2">
        <v>0</v>
      </c>
    </row>
    <row r="5441" spans="1:15">
      <c r="A5441" t="s">
        <v>15</v>
      </c>
      <c r="B5441" s="1">
        <f t="shared" si="168"/>
        <v>40235.708715000001</v>
      </c>
      <c r="C5441">
        <f t="shared" si="169"/>
        <v>40235.708715000001</v>
      </c>
      <c r="D5441">
        <v>57.708714999999998</v>
      </c>
      <c r="E5441">
        <v>1846.5</v>
      </c>
      <c r="F5441">
        <v>7387</v>
      </c>
      <c r="G5441">
        <v>14.523</v>
      </c>
      <c r="H5441">
        <v>8.7378999999999998</v>
      </c>
      <c r="I5441">
        <v>3.1285440000000002</v>
      </c>
      <c r="J5441">
        <v>2.8887</v>
      </c>
      <c r="K5441">
        <v>29.136299999999999</v>
      </c>
      <c r="L5441">
        <v>22.568999999999999</v>
      </c>
      <c r="M5441">
        <v>7.7564099999999998</v>
      </c>
      <c r="N5441">
        <v>80.491159999999994</v>
      </c>
      <c r="O5441" s="2">
        <v>0</v>
      </c>
    </row>
    <row r="5442" spans="1:15">
      <c r="A5442" t="s">
        <v>15</v>
      </c>
      <c r="B5442" s="1">
        <f t="shared" si="168"/>
        <v>40235.719131999998</v>
      </c>
      <c r="C5442">
        <f t="shared" si="169"/>
        <v>40235.719131999998</v>
      </c>
      <c r="D5442">
        <v>57.719132000000002</v>
      </c>
      <c r="E5442">
        <v>1846.75</v>
      </c>
      <c r="F5442">
        <v>7388</v>
      </c>
      <c r="G5442">
        <v>14.518000000000001</v>
      </c>
      <c r="H5442">
        <v>8.7457999999999991</v>
      </c>
      <c r="I5442">
        <v>3.1353629999999999</v>
      </c>
      <c r="J5442">
        <v>2.8410000000000002</v>
      </c>
      <c r="K5442">
        <v>29.1999</v>
      </c>
      <c r="L5442">
        <v>22.617599999999999</v>
      </c>
      <c r="M5442">
        <v>7.5971599999999997</v>
      </c>
      <c r="N5442">
        <v>78.885220000000004</v>
      </c>
      <c r="O5442" s="2">
        <v>0</v>
      </c>
    </row>
    <row r="5443" spans="1:15">
      <c r="A5443" t="s">
        <v>15</v>
      </c>
      <c r="B5443" s="1">
        <f t="shared" ref="B5443:B5506" si="170">C5443</f>
        <v>40235.729549000003</v>
      </c>
      <c r="C5443">
        <f t="shared" ref="C5443:C5506" si="171">40178+D5443</f>
        <v>40235.729549000003</v>
      </c>
      <c r="D5443">
        <v>57.729548999999999</v>
      </c>
      <c r="E5443">
        <v>1847</v>
      </c>
      <c r="F5443">
        <v>7389</v>
      </c>
      <c r="G5443">
        <v>14.545</v>
      </c>
      <c r="H5443">
        <v>8.7454999999999998</v>
      </c>
      <c r="I5443">
        <v>3.1343390000000002</v>
      </c>
      <c r="J5443">
        <v>2.847</v>
      </c>
      <c r="K5443">
        <v>29.189699999999998</v>
      </c>
      <c r="L5443">
        <v>22.6096</v>
      </c>
      <c r="M5443">
        <v>7.6175899999999999</v>
      </c>
      <c r="N5443">
        <v>79.091539999999995</v>
      </c>
      <c r="O5443" s="2">
        <v>0</v>
      </c>
    </row>
    <row r="5444" spans="1:15">
      <c r="A5444" t="s">
        <v>15</v>
      </c>
      <c r="B5444" s="1">
        <f t="shared" si="170"/>
        <v>40235.739965000001</v>
      </c>
      <c r="C5444">
        <f t="shared" si="171"/>
        <v>40235.739965000001</v>
      </c>
      <c r="D5444">
        <v>57.739964999999998</v>
      </c>
      <c r="E5444">
        <v>1847.25</v>
      </c>
      <c r="F5444">
        <v>7390</v>
      </c>
      <c r="G5444">
        <v>14.574999999999999</v>
      </c>
      <c r="H5444">
        <v>8.7433999999999994</v>
      </c>
      <c r="I5444">
        <v>3.1323110000000001</v>
      </c>
      <c r="J5444">
        <v>2.8649</v>
      </c>
      <c r="K5444">
        <v>29.170500000000001</v>
      </c>
      <c r="L5444">
        <v>22.594899999999999</v>
      </c>
      <c r="M5444">
        <v>7.6768200000000002</v>
      </c>
      <c r="N5444">
        <v>79.692769999999996</v>
      </c>
      <c r="O5444" s="2">
        <v>0</v>
      </c>
    </row>
    <row r="5445" spans="1:15">
      <c r="A5445" t="s">
        <v>15</v>
      </c>
      <c r="B5445" s="1">
        <f t="shared" si="170"/>
        <v>40235.750381999998</v>
      </c>
      <c r="C5445">
        <f t="shared" si="171"/>
        <v>40235.750381999998</v>
      </c>
      <c r="D5445">
        <v>57.750382000000002</v>
      </c>
      <c r="E5445">
        <v>1847.5</v>
      </c>
      <c r="F5445">
        <v>7391</v>
      </c>
      <c r="G5445">
        <v>14.621</v>
      </c>
      <c r="H5445">
        <v>8.7482000000000006</v>
      </c>
      <c r="I5445">
        <v>3.1387499999999999</v>
      </c>
      <c r="J5445">
        <v>2.8096000000000001</v>
      </c>
      <c r="K5445">
        <v>29.232800000000001</v>
      </c>
      <c r="L5445">
        <v>22.642900000000001</v>
      </c>
      <c r="M5445">
        <v>7.4934399999999997</v>
      </c>
      <c r="N5445">
        <v>77.828980000000001</v>
      </c>
      <c r="O5445" s="2">
        <v>0</v>
      </c>
    </row>
    <row r="5446" spans="1:15">
      <c r="A5446" t="s">
        <v>15</v>
      </c>
      <c r="B5446" s="1">
        <f t="shared" si="170"/>
        <v>40235.760799000003</v>
      </c>
      <c r="C5446">
        <f t="shared" si="171"/>
        <v>40235.760799000003</v>
      </c>
      <c r="D5446">
        <v>57.760798999999999</v>
      </c>
      <c r="E5446">
        <v>1847.75</v>
      </c>
      <c r="F5446">
        <v>7392</v>
      </c>
      <c r="G5446">
        <v>14.670999999999999</v>
      </c>
      <c r="H5446">
        <v>8.7455999999999996</v>
      </c>
      <c r="I5446">
        <v>3.1338810000000001</v>
      </c>
      <c r="J5446">
        <v>2.8557999999999999</v>
      </c>
      <c r="K5446">
        <v>29.184799999999999</v>
      </c>
      <c r="L5446">
        <v>22.605799999999999</v>
      </c>
      <c r="M5446">
        <v>7.6466099999999999</v>
      </c>
      <c r="N5446">
        <v>79.390439999999998</v>
      </c>
      <c r="O5446" s="2">
        <v>0</v>
      </c>
    </row>
    <row r="5447" spans="1:15">
      <c r="A5447" t="s">
        <v>15</v>
      </c>
      <c r="B5447" s="1">
        <f t="shared" si="170"/>
        <v>40235.771215000001</v>
      </c>
      <c r="C5447">
        <f t="shared" si="171"/>
        <v>40235.771215000001</v>
      </c>
      <c r="D5447">
        <v>57.771214999999998</v>
      </c>
      <c r="E5447">
        <v>1848</v>
      </c>
      <c r="F5447">
        <v>7393</v>
      </c>
      <c r="G5447">
        <v>14.734</v>
      </c>
      <c r="H5447">
        <v>8.7443000000000008</v>
      </c>
      <c r="I5447">
        <v>3.1323669999999999</v>
      </c>
      <c r="J5447">
        <v>2.8641999999999999</v>
      </c>
      <c r="K5447">
        <v>29.170300000000001</v>
      </c>
      <c r="L5447">
        <v>22.5946</v>
      </c>
      <c r="M5447">
        <v>7.6745599999999996</v>
      </c>
      <c r="N5447">
        <v>79.670829999999995</v>
      </c>
      <c r="O5447" s="2">
        <v>0</v>
      </c>
    </row>
    <row r="5448" spans="1:15">
      <c r="A5448" t="s">
        <v>15</v>
      </c>
      <c r="B5448" s="1">
        <f t="shared" si="170"/>
        <v>40235.781631999998</v>
      </c>
      <c r="C5448">
        <f t="shared" si="171"/>
        <v>40235.781631999998</v>
      </c>
      <c r="D5448">
        <v>57.781632000000002</v>
      </c>
      <c r="E5448">
        <v>1848.25</v>
      </c>
      <c r="F5448">
        <v>7394</v>
      </c>
      <c r="G5448">
        <v>14.803000000000001</v>
      </c>
      <c r="H5448">
        <v>8.7467000000000006</v>
      </c>
      <c r="I5448">
        <v>3.132895</v>
      </c>
      <c r="J5448">
        <v>2.8607999999999998</v>
      </c>
      <c r="K5448">
        <v>29.1737</v>
      </c>
      <c r="L5448">
        <v>22.597000000000001</v>
      </c>
      <c r="M5448">
        <v>7.6631200000000002</v>
      </c>
      <c r="N5448">
        <v>79.558109999999999</v>
      </c>
      <c r="O5448" s="2">
        <v>0</v>
      </c>
    </row>
    <row r="5449" spans="1:15">
      <c r="A5449" t="s">
        <v>15</v>
      </c>
      <c r="B5449" s="1">
        <f t="shared" si="170"/>
        <v>40235.792049000003</v>
      </c>
      <c r="C5449">
        <f t="shared" si="171"/>
        <v>40235.792049000003</v>
      </c>
      <c r="D5449">
        <v>57.792048999999999</v>
      </c>
      <c r="E5449">
        <v>1848.5</v>
      </c>
      <c r="F5449">
        <v>7395</v>
      </c>
      <c r="G5449">
        <v>14.877000000000001</v>
      </c>
      <c r="H5449">
        <v>8.7446000000000002</v>
      </c>
      <c r="I5449">
        <v>3.1313559999999998</v>
      </c>
      <c r="J5449">
        <v>2.8717999999999999</v>
      </c>
      <c r="K5449">
        <v>29.159600000000001</v>
      </c>
      <c r="L5449">
        <v>22.586200000000002</v>
      </c>
      <c r="M5449">
        <v>7.6999199999999997</v>
      </c>
      <c r="N5449">
        <v>79.929090000000002</v>
      </c>
      <c r="O5449" s="2">
        <v>0</v>
      </c>
    </row>
    <row r="5450" spans="1:15">
      <c r="A5450" t="s">
        <v>15</v>
      </c>
      <c r="B5450" s="1">
        <f t="shared" si="170"/>
        <v>40235.802465000001</v>
      </c>
      <c r="C5450">
        <f t="shared" si="171"/>
        <v>40235.802465000001</v>
      </c>
      <c r="D5450">
        <v>57.802464999999998</v>
      </c>
      <c r="E5450">
        <v>1848.75</v>
      </c>
      <c r="F5450">
        <v>7396</v>
      </c>
      <c r="G5450">
        <v>14.948</v>
      </c>
      <c r="H5450">
        <v>8.7454000000000001</v>
      </c>
      <c r="I5450">
        <v>3.1316329999999999</v>
      </c>
      <c r="J5450">
        <v>2.8723999999999998</v>
      </c>
      <c r="K5450">
        <v>29.1617</v>
      </c>
      <c r="L5450">
        <v>22.587700000000002</v>
      </c>
      <c r="M5450">
        <v>7.7016600000000004</v>
      </c>
      <c r="N5450">
        <v>79.949789999999993</v>
      </c>
      <c r="O5450" s="2">
        <v>0</v>
      </c>
    </row>
    <row r="5451" spans="1:15">
      <c r="A5451" t="s">
        <v>15</v>
      </c>
      <c r="B5451" s="1">
        <f t="shared" si="170"/>
        <v>40235.812881999998</v>
      </c>
      <c r="C5451">
        <f t="shared" si="171"/>
        <v>40235.812881999998</v>
      </c>
      <c r="D5451">
        <v>57.812882000000002</v>
      </c>
      <c r="E5451">
        <v>1849</v>
      </c>
      <c r="F5451">
        <v>7397</v>
      </c>
      <c r="G5451">
        <v>15.018000000000001</v>
      </c>
      <c r="H5451">
        <v>8.7471999999999994</v>
      </c>
      <c r="I5451">
        <v>3.1376879999999998</v>
      </c>
      <c r="J5451">
        <v>2.8184999999999998</v>
      </c>
      <c r="K5451">
        <v>29.2225</v>
      </c>
      <c r="L5451">
        <v>22.635100000000001</v>
      </c>
      <c r="M5451">
        <v>7.5234100000000002</v>
      </c>
      <c r="N5451">
        <v>78.133300000000006</v>
      </c>
      <c r="O5451" s="2">
        <v>0</v>
      </c>
    </row>
    <row r="5452" spans="1:15">
      <c r="A5452" t="s">
        <v>15</v>
      </c>
      <c r="B5452" s="1">
        <f t="shared" si="170"/>
        <v>40235.823299000003</v>
      </c>
      <c r="C5452">
        <f t="shared" si="171"/>
        <v>40235.823299000003</v>
      </c>
      <c r="D5452">
        <v>57.823298999999999</v>
      </c>
      <c r="E5452">
        <v>1849.25</v>
      </c>
      <c r="F5452">
        <v>7398</v>
      </c>
      <c r="G5452">
        <v>15.103</v>
      </c>
      <c r="H5452">
        <v>8.7466000000000008</v>
      </c>
      <c r="I5452">
        <v>3.135853</v>
      </c>
      <c r="J5452">
        <v>2.8340999999999998</v>
      </c>
      <c r="K5452">
        <v>29.2041</v>
      </c>
      <c r="L5452">
        <v>22.620699999999999</v>
      </c>
      <c r="M5452">
        <v>7.5755600000000003</v>
      </c>
      <c r="N5452">
        <v>78.664519999999996</v>
      </c>
      <c r="O5452" s="2">
        <v>0</v>
      </c>
    </row>
    <row r="5453" spans="1:15">
      <c r="A5453" t="s">
        <v>15</v>
      </c>
      <c r="B5453" s="1">
        <f t="shared" si="170"/>
        <v>40235.833715000001</v>
      </c>
      <c r="C5453">
        <f t="shared" si="171"/>
        <v>40235.833715000001</v>
      </c>
      <c r="D5453">
        <v>57.833714999999998</v>
      </c>
      <c r="E5453">
        <v>1849.5</v>
      </c>
      <c r="F5453">
        <v>7399</v>
      </c>
      <c r="G5453">
        <v>15.175000000000001</v>
      </c>
      <c r="H5453">
        <v>8.7461000000000002</v>
      </c>
      <c r="I5453">
        <v>3.1343390000000002</v>
      </c>
      <c r="J5453">
        <v>2.8487</v>
      </c>
      <c r="K5453">
        <v>29.1889</v>
      </c>
      <c r="L5453">
        <v>22.609000000000002</v>
      </c>
      <c r="M5453">
        <v>7.6236600000000001</v>
      </c>
      <c r="N5453">
        <v>79.155209999999997</v>
      </c>
      <c r="O5453" s="2">
        <v>0</v>
      </c>
    </row>
    <row r="5454" spans="1:15">
      <c r="A5454" t="s">
        <v>15</v>
      </c>
      <c r="B5454" s="1">
        <f t="shared" si="170"/>
        <v>40235.844131999998</v>
      </c>
      <c r="C5454">
        <f t="shared" si="171"/>
        <v>40235.844131999998</v>
      </c>
      <c r="D5454">
        <v>57.844132000000002</v>
      </c>
      <c r="E5454">
        <v>1849.75</v>
      </c>
      <c r="F5454">
        <v>7400</v>
      </c>
      <c r="G5454">
        <v>15.256</v>
      </c>
      <c r="H5454">
        <v>8.7462</v>
      </c>
      <c r="I5454">
        <v>3.133705</v>
      </c>
      <c r="J5454">
        <v>2.8582000000000001</v>
      </c>
      <c r="K5454">
        <v>29.182200000000002</v>
      </c>
      <c r="L5454">
        <v>22.6037</v>
      </c>
      <c r="M5454">
        <v>7.6546599999999998</v>
      </c>
      <c r="N5454">
        <v>79.473910000000004</v>
      </c>
      <c r="O5454" s="2">
        <v>0</v>
      </c>
    </row>
    <row r="5455" spans="1:15">
      <c r="A5455" t="s">
        <v>15</v>
      </c>
      <c r="B5455" s="1">
        <f t="shared" si="170"/>
        <v>40235.854549000003</v>
      </c>
      <c r="C5455">
        <f t="shared" si="171"/>
        <v>40235.854549000003</v>
      </c>
      <c r="D5455">
        <v>57.854548999999999</v>
      </c>
      <c r="E5455">
        <v>1850</v>
      </c>
      <c r="F5455">
        <v>7401</v>
      </c>
      <c r="G5455">
        <v>15.33</v>
      </c>
      <c r="H5455">
        <v>8.7456999999999994</v>
      </c>
      <c r="I5455">
        <v>3.1324679999999998</v>
      </c>
      <c r="J5455">
        <v>2.8662999999999998</v>
      </c>
      <c r="K5455">
        <v>29.169899999999998</v>
      </c>
      <c r="L5455">
        <v>22.594200000000001</v>
      </c>
      <c r="M5455">
        <v>7.6818799999999996</v>
      </c>
      <c r="N5455">
        <v>79.749120000000005</v>
      </c>
      <c r="O5455" s="2">
        <v>0</v>
      </c>
    </row>
    <row r="5456" spans="1:15">
      <c r="A5456" t="s">
        <v>15</v>
      </c>
      <c r="B5456" s="1">
        <f t="shared" si="170"/>
        <v>40235.864965000001</v>
      </c>
      <c r="C5456">
        <f t="shared" si="171"/>
        <v>40235.864965000001</v>
      </c>
      <c r="D5456">
        <v>57.864964999999998</v>
      </c>
      <c r="E5456">
        <v>1850.25</v>
      </c>
      <c r="F5456">
        <v>7402</v>
      </c>
      <c r="G5456">
        <v>15.409000000000001</v>
      </c>
      <c r="H5456">
        <v>8.7477</v>
      </c>
      <c r="I5456">
        <v>3.1325940000000001</v>
      </c>
      <c r="J5456">
        <v>2.8755000000000002</v>
      </c>
      <c r="K5456">
        <v>29.169499999999999</v>
      </c>
      <c r="L5456">
        <v>22.593499999999999</v>
      </c>
      <c r="M5456">
        <v>7.7112999999999996</v>
      </c>
      <c r="N5456">
        <v>80.058059999999998</v>
      </c>
      <c r="O5456" s="2">
        <v>0</v>
      </c>
    </row>
    <row r="5457" spans="1:15">
      <c r="A5457" t="s">
        <v>15</v>
      </c>
      <c r="B5457" s="1">
        <f t="shared" si="170"/>
        <v>40235.875381999998</v>
      </c>
      <c r="C5457">
        <f t="shared" si="171"/>
        <v>40235.875381999998</v>
      </c>
      <c r="D5457">
        <v>57.875382000000002</v>
      </c>
      <c r="E5457">
        <v>1850.5</v>
      </c>
      <c r="F5457">
        <v>7403</v>
      </c>
      <c r="G5457">
        <v>15.483000000000001</v>
      </c>
      <c r="H5457">
        <v>8.7464999999999993</v>
      </c>
      <c r="I5457">
        <v>3.1316890000000002</v>
      </c>
      <c r="J5457">
        <v>2.8841000000000001</v>
      </c>
      <c r="K5457">
        <v>29.161200000000001</v>
      </c>
      <c r="L5457">
        <v>22.587199999999999</v>
      </c>
      <c r="M5457">
        <v>7.7399300000000002</v>
      </c>
      <c r="N5457">
        <v>80.348680000000002</v>
      </c>
      <c r="O5457" s="2">
        <v>0</v>
      </c>
    </row>
    <row r="5458" spans="1:15">
      <c r="A5458" t="s">
        <v>15</v>
      </c>
      <c r="B5458" s="1">
        <f t="shared" si="170"/>
        <v>40235.885799000003</v>
      </c>
      <c r="C5458">
        <f t="shared" si="171"/>
        <v>40235.885799000003</v>
      </c>
      <c r="D5458">
        <v>57.885798999999999</v>
      </c>
      <c r="E5458">
        <v>1850.75</v>
      </c>
      <c r="F5458">
        <v>7404</v>
      </c>
      <c r="G5458">
        <v>15.539</v>
      </c>
      <c r="H5458">
        <v>8.7457999999999991</v>
      </c>
      <c r="I5458">
        <v>3.13184</v>
      </c>
      <c r="J5458">
        <v>2.8759000000000001</v>
      </c>
      <c r="K5458">
        <v>29.1632</v>
      </c>
      <c r="L5458">
        <v>22.588899999999999</v>
      </c>
      <c r="M5458">
        <v>7.7131999999999996</v>
      </c>
      <c r="N5458">
        <v>80.071060000000003</v>
      </c>
      <c r="O5458" s="2">
        <v>0</v>
      </c>
    </row>
    <row r="5459" spans="1:15">
      <c r="A5459" t="s">
        <v>15</v>
      </c>
      <c r="B5459" s="1">
        <f t="shared" si="170"/>
        <v>40235.896215000001</v>
      </c>
      <c r="C5459">
        <f t="shared" si="171"/>
        <v>40235.896215000001</v>
      </c>
      <c r="D5459">
        <v>57.896214999999998</v>
      </c>
      <c r="E5459">
        <v>1851</v>
      </c>
      <c r="F5459">
        <v>7405</v>
      </c>
      <c r="G5459">
        <v>15.581</v>
      </c>
      <c r="H5459">
        <v>8.7455999999999996</v>
      </c>
      <c r="I5459">
        <v>3.1319219999999999</v>
      </c>
      <c r="J5459">
        <v>2.8753000000000002</v>
      </c>
      <c r="K5459">
        <v>29.164200000000001</v>
      </c>
      <c r="L5459">
        <v>22.589700000000001</v>
      </c>
      <c r="M5459">
        <v>7.7112999999999996</v>
      </c>
      <c r="N5459">
        <v>80.051469999999995</v>
      </c>
      <c r="O5459" s="2">
        <v>0</v>
      </c>
    </row>
    <row r="5460" spans="1:15">
      <c r="A5460" t="s">
        <v>15</v>
      </c>
      <c r="B5460" s="1">
        <f t="shared" si="170"/>
        <v>40235.906631999998</v>
      </c>
      <c r="C5460">
        <f t="shared" si="171"/>
        <v>40235.906631999998</v>
      </c>
      <c r="D5460">
        <v>57.906632000000002</v>
      </c>
      <c r="E5460">
        <v>1851.25</v>
      </c>
      <c r="F5460">
        <v>7406</v>
      </c>
      <c r="G5460">
        <v>15.618</v>
      </c>
      <c r="H5460">
        <v>8.7455999999999996</v>
      </c>
      <c r="I5460">
        <v>3.1324049999999999</v>
      </c>
      <c r="J5460">
        <v>2.8742999999999999</v>
      </c>
      <c r="K5460">
        <v>29.1693</v>
      </c>
      <c r="L5460">
        <v>22.593599999999999</v>
      </c>
      <c r="M5460">
        <v>7.7078800000000003</v>
      </c>
      <c r="N5460">
        <v>80.018479999999997</v>
      </c>
      <c r="O5460" s="2">
        <v>0</v>
      </c>
    </row>
    <row r="5461" spans="1:15">
      <c r="A5461" t="s">
        <v>15</v>
      </c>
      <c r="B5461" s="1">
        <f t="shared" si="170"/>
        <v>40235.917049000003</v>
      </c>
      <c r="C5461">
        <f t="shared" si="171"/>
        <v>40235.917049000003</v>
      </c>
      <c r="D5461">
        <v>57.917048999999999</v>
      </c>
      <c r="E5461">
        <v>1851.5</v>
      </c>
      <c r="F5461">
        <v>7407</v>
      </c>
      <c r="G5461">
        <v>15.638999999999999</v>
      </c>
      <c r="H5461">
        <v>8.7468000000000004</v>
      </c>
      <c r="I5461">
        <v>3.131281</v>
      </c>
      <c r="J5461">
        <v>2.8809</v>
      </c>
      <c r="K5461">
        <v>29.156700000000001</v>
      </c>
      <c r="L5461">
        <v>22.583600000000001</v>
      </c>
      <c r="M5461">
        <v>7.7298799999999996</v>
      </c>
      <c r="N5461">
        <v>80.242509999999996</v>
      </c>
      <c r="O5461" s="2">
        <v>0</v>
      </c>
    </row>
    <row r="5462" spans="1:15">
      <c r="A5462" t="s">
        <v>15</v>
      </c>
      <c r="B5462" s="1">
        <f t="shared" si="170"/>
        <v>40235.927465000001</v>
      </c>
      <c r="C5462">
        <f t="shared" si="171"/>
        <v>40235.927465000001</v>
      </c>
      <c r="D5462">
        <v>57.927464999999998</v>
      </c>
      <c r="E5462">
        <v>1851.75</v>
      </c>
      <c r="F5462">
        <v>7408</v>
      </c>
      <c r="G5462">
        <v>15.64</v>
      </c>
      <c r="H5462">
        <v>8.7461000000000002</v>
      </c>
      <c r="I5462">
        <v>3.1303209999999999</v>
      </c>
      <c r="J5462">
        <v>2.8915999999999999</v>
      </c>
      <c r="K5462">
        <v>29.147400000000001</v>
      </c>
      <c r="L5462">
        <v>22.576499999999999</v>
      </c>
      <c r="M5462">
        <v>7.7650899999999998</v>
      </c>
      <c r="N5462">
        <v>80.601960000000005</v>
      </c>
      <c r="O5462" s="2">
        <v>0</v>
      </c>
    </row>
    <row r="5463" spans="1:15">
      <c r="A5463" t="s">
        <v>15</v>
      </c>
      <c r="B5463" s="1">
        <f t="shared" si="170"/>
        <v>40235.937881999998</v>
      </c>
      <c r="C5463">
        <f t="shared" si="171"/>
        <v>40235.937881999998</v>
      </c>
      <c r="D5463">
        <v>57.937882000000002</v>
      </c>
      <c r="E5463">
        <v>1852</v>
      </c>
      <c r="F5463">
        <v>7409</v>
      </c>
      <c r="G5463">
        <v>15.628</v>
      </c>
      <c r="H5463">
        <v>8.7631999999999994</v>
      </c>
      <c r="I5463">
        <v>3.1489180000000001</v>
      </c>
      <c r="J5463">
        <v>2.7549000000000001</v>
      </c>
      <c r="K5463">
        <v>29.3247</v>
      </c>
      <c r="L5463">
        <v>22.712700000000002</v>
      </c>
      <c r="M5463">
        <v>7.3103499999999997</v>
      </c>
      <c r="N5463">
        <v>75.998239999999996</v>
      </c>
      <c r="O5463" s="2">
        <v>0</v>
      </c>
    </row>
    <row r="5464" spans="1:15">
      <c r="A5464" t="s">
        <v>15</v>
      </c>
      <c r="B5464" s="1">
        <f t="shared" si="170"/>
        <v>40235.948299000003</v>
      </c>
      <c r="C5464">
        <f t="shared" si="171"/>
        <v>40235.948299000003</v>
      </c>
      <c r="D5464">
        <v>57.948298999999999</v>
      </c>
      <c r="E5464">
        <v>1852.25</v>
      </c>
      <c r="F5464">
        <v>7410</v>
      </c>
      <c r="G5464">
        <v>15.583</v>
      </c>
      <c r="H5464">
        <v>8.7527000000000008</v>
      </c>
      <c r="I5464">
        <v>3.1415790000000001</v>
      </c>
      <c r="J5464">
        <v>2.7989999999999999</v>
      </c>
      <c r="K5464">
        <v>29.2578</v>
      </c>
      <c r="L5464">
        <v>22.661899999999999</v>
      </c>
      <c r="M5464">
        <v>7.4587399999999997</v>
      </c>
      <c r="N5464">
        <v>77.489000000000004</v>
      </c>
      <c r="O5464" s="2">
        <v>0</v>
      </c>
    </row>
    <row r="5465" spans="1:15">
      <c r="A5465" t="s">
        <v>15</v>
      </c>
      <c r="B5465" s="1">
        <f t="shared" si="170"/>
        <v>40235.958715000001</v>
      </c>
      <c r="C5465">
        <f t="shared" si="171"/>
        <v>40235.958715000001</v>
      </c>
      <c r="D5465">
        <v>57.958714999999998</v>
      </c>
      <c r="E5465">
        <v>1852.5</v>
      </c>
      <c r="F5465">
        <v>7411</v>
      </c>
      <c r="G5465">
        <v>15.531000000000001</v>
      </c>
      <c r="H5465">
        <v>8.7469000000000001</v>
      </c>
      <c r="I5465">
        <v>3.1355900000000001</v>
      </c>
      <c r="J5465">
        <v>2.8416000000000001</v>
      </c>
      <c r="K5465">
        <v>29.201000000000001</v>
      </c>
      <c r="L5465">
        <v>22.618300000000001</v>
      </c>
      <c r="M5465">
        <v>7.6005000000000003</v>
      </c>
      <c r="N5465">
        <v>78.922280000000001</v>
      </c>
      <c r="O5465" s="2">
        <v>0</v>
      </c>
    </row>
    <row r="5466" spans="1:15">
      <c r="A5466" t="s">
        <v>15</v>
      </c>
      <c r="B5466" s="1">
        <f t="shared" si="170"/>
        <v>40235.969131999998</v>
      </c>
      <c r="C5466">
        <f t="shared" si="171"/>
        <v>40235.969131999998</v>
      </c>
      <c r="D5466">
        <v>57.969132000000002</v>
      </c>
      <c r="E5466">
        <v>1852.75</v>
      </c>
      <c r="F5466">
        <v>7412</v>
      </c>
      <c r="G5466">
        <v>15.457000000000001</v>
      </c>
      <c r="H5466">
        <v>8.7460000000000004</v>
      </c>
      <c r="I5466">
        <v>3.1343019999999999</v>
      </c>
      <c r="J5466">
        <v>2.8449</v>
      </c>
      <c r="K5466">
        <v>29.188500000000001</v>
      </c>
      <c r="L5466">
        <v>22.608699999999999</v>
      </c>
      <c r="M5466">
        <v>7.61158</v>
      </c>
      <c r="N5466">
        <v>79.02928</v>
      </c>
      <c r="O5466" s="2">
        <v>0</v>
      </c>
    </row>
    <row r="5467" spans="1:15">
      <c r="A5467" t="s">
        <v>15</v>
      </c>
      <c r="B5467" s="1">
        <f t="shared" si="170"/>
        <v>40235.979549000003</v>
      </c>
      <c r="C5467">
        <f t="shared" si="171"/>
        <v>40235.979549000003</v>
      </c>
      <c r="D5467">
        <v>57.979548999999999</v>
      </c>
      <c r="E5467">
        <v>1853</v>
      </c>
      <c r="F5467">
        <v>7413</v>
      </c>
      <c r="G5467">
        <v>15.363</v>
      </c>
      <c r="H5467">
        <v>8.7661999999999995</v>
      </c>
      <c r="I5467">
        <v>3.1494149999999999</v>
      </c>
      <c r="J5467">
        <v>2.742</v>
      </c>
      <c r="K5467">
        <v>29.327500000000001</v>
      </c>
      <c r="L5467">
        <v>22.714400000000001</v>
      </c>
      <c r="M5467">
        <v>7.2679900000000002</v>
      </c>
      <c r="N5467">
        <v>75.564300000000003</v>
      </c>
      <c r="O5467" s="2">
        <v>0</v>
      </c>
    </row>
    <row r="5468" spans="1:15">
      <c r="A5468" t="s">
        <v>15</v>
      </c>
      <c r="B5468" s="1">
        <f t="shared" si="170"/>
        <v>40235.989965000001</v>
      </c>
      <c r="C5468">
        <f t="shared" si="171"/>
        <v>40235.989965000001</v>
      </c>
      <c r="D5468">
        <v>57.989964999999998</v>
      </c>
      <c r="E5468">
        <v>1853.25</v>
      </c>
      <c r="F5468">
        <v>7414</v>
      </c>
      <c r="G5468">
        <v>15.263999999999999</v>
      </c>
      <c r="H5468">
        <v>8.7669999999999995</v>
      </c>
      <c r="I5468">
        <v>3.1471439999999999</v>
      </c>
      <c r="J5468">
        <v>2.7686000000000002</v>
      </c>
      <c r="K5468">
        <v>29.3035</v>
      </c>
      <c r="L5468">
        <v>22.695499999999999</v>
      </c>
      <c r="M5468">
        <v>7.3555900000000003</v>
      </c>
      <c r="N5468">
        <v>76.464420000000004</v>
      </c>
      <c r="O5468" s="2">
        <v>0</v>
      </c>
    </row>
    <row r="5469" spans="1:15">
      <c r="A5469" t="s">
        <v>15</v>
      </c>
      <c r="B5469" s="1">
        <f t="shared" si="170"/>
        <v>40236.000381999998</v>
      </c>
      <c r="C5469">
        <f t="shared" si="171"/>
        <v>40236.000381999998</v>
      </c>
      <c r="D5469">
        <v>58.000382000000002</v>
      </c>
      <c r="E5469">
        <v>1853.5</v>
      </c>
      <c r="F5469">
        <v>7415</v>
      </c>
      <c r="G5469">
        <v>15.143000000000001</v>
      </c>
      <c r="H5469">
        <v>8.7559000000000005</v>
      </c>
      <c r="I5469">
        <v>3.142477</v>
      </c>
      <c r="J5469">
        <v>2.7932000000000001</v>
      </c>
      <c r="K5469">
        <v>29.264600000000002</v>
      </c>
      <c r="L5469">
        <v>22.666699999999999</v>
      </c>
      <c r="M5469">
        <v>7.4388300000000003</v>
      </c>
      <c r="N5469">
        <v>77.291030000000006</v>
      </c>
      <c r="O5469" s="2">
        <v>0</v>
      </c>
    </row>
    <row r="5470" spans="1:15">
      <c r="A5470" t="s">
        <v>15</v>
      </c>
      <c r="B5470" s="1">
        <f t="shared" si="170"/>
        <v>40236.010799000003</v>
      </c>
      <c r="C5470">
        <f t="shared" si="171"/>
        <v>40236.010799000003</v>
      </c>
      <c r="D5470">
        <v>58.010798999999999</v>
      </c>
      <c r="E5470">
        <v>1853.75</v>
      </c>
      <c r="F5470">
        <v>7416</v>
      </c>
      <c r="G5470">
        <v>15.005000000000001</v>
      </c>
      <c r="H5470">
        <v>8.7543000000000006</v>
      </c>
      <c r="I5470">
        <v>3.1419239999999999</v>
      </c>
      <c r="J5470">
        <v>2.7953999999999999</v>
      </c>
      <c r="K5470">
        <v>29.260400000000001</v>
      </c>
      <c r="L5470">
        <v>22.663599999999999</v>
      </c>
      <c r="M5470">
        <v>7.4459400000000002</v>
      </c>
      <c r="N5470">
        <v>77.359909999999999</v>
      </c>
      <c r="O5470" s="2">
        <v>0</v>
      </c>
    </row>
    <row r="5471" spans="1:15">
      <c r="A5471" t="s">
        <v>15</v>
      </c>
      <c r="B5471" s="1">
        <f t="shared" si="170"/>
        <v>40236.021215000001</v>
      </c>
      <c r="C5471">
        <f t="shared" si="171"/>
        <v>40236.021215000001</v>
      </c>
      <c r="D5471">
        <v>58.021214999999998</v>
      </c>
      <c r="E5471">
        <v>1854</v>
      </c>
      <c r="F5471">
        <v>7417</v>
      </c>
      <c r="G5471">
        <v>14.847</v>
      </c>
      <c r="H5471">
        <v>8.7463999999999995</v>
      </c>
      <c r="I5471">
        <v>3.134836</v>
      </c>
      <c r="J5471">
        <v>2.8424</v>
      </c>
      <c r="K5471">
        <v>29.193899999999999</v>
      </c>
      <c r="L5471">
        <v>22.6128</v>
      </c>
      <c r="M5471">
        <v>7.6027399999999998</v>
      </c>
      <c r="N5471">
        <v>78.940979999999996</v>
      </c>
      <c r="O5471" s="2">
        <v>0</v>
      </c>
    </row>
    <row r="5472" spans="1:15">
      <c r="A5472" t="s">
        <v>15</v>
      </c>
      <c r="B5472" s="1">
        <f t="shared" si="170"/>
        <v>40236.031631999998</v>
      </c>
      <c r="C5472">
        <f t="shared" si="171"/>
        <v>40236.031631999998</v>
      </c>
      <c r="D5472">
        <v>58.031632000000002</v>
      </c>
      <c r="E5472">
        <v>1854.25</v>
      </c>
      <c r="F5472">
        <v>7418</v>
      </c>
      <c r="G5472">
        <v>14.675000000000001</v>
      </c>
      <c r="H5472">
        <v>8.7476000000000003</v>
      </c>
      <c r="I5472">
        <v>3.1361919999999999</v>
      </c>
      <c r="J5472">
        <v>2.8325</v>
      </c>
      <c r="K5472">
        <v>29.206900000000001</v>
      </c>
      <c r="L5472">
        <v>22.622800000000002</v>
      </c>
      <c r="M5472">
        <v>7.5692500000000003</v>
      </c>
      <c r="N5472">
        <v>78.602130000000002</v>
      </c>
      <c r="O5472" s="2">
        <v>0</v>
      </c>
    </row>
    <row r="5473" spans="1:15">
      <c r="A5473" t="s">
        <v>15</v>
      </c>
      <c r="B5473" s="1">
        <f t="shared" si="170"/>
        <v>40236.042049000003</v>
      </c>
      <c r="C5473">
        <f t="shared" si="171"/>
        <v>40236.042049000003</v>
      </c>
      <c r="D5473">
        <v>58.042048999999999</v>
      </c>
      <c r="E5473">
        <v>1854.5</v>
      </c>
      <c r="F5473">
        <v>7419</v>
      </c>
      <c r="G5473">
        <v>14.502000000000001</v>
      </c>
      <c r="H5473">
        <v>8.7487999999999992</v>
      </c>
      <c r="I5473">
        <v>3.1368269999999998</v>
      </c>
      <c r="J5473">
        <v>2.8290999999999999</v>
      </c>
      <c r="K5473">
        <v>29.212599999999998</v>
      </c>
      <c r="L5473">
        <v>22.627099999999999</v>
      </c>
      <c r="M5473">
        <v>7.5577800000000002</v>
      </c>
      <c r="N5473">
        <v>78.487930000000006</v>
      </c>
      <c r="O5473" s="2">
        <v>0</v>
      </c>
    </row>
    <row r="5474" spans="1:15">
      <c r="A5474" t="s">
        <v>15</v>
      </c>
      <c r="B5474" s="1">
        <f t="shared" si="170"/>
        <v>40236.052465000001</v>
      </c>
      <c r="C5474">
        <f t="shared" si="171"/>
        <v>40236.052465000001</v>
      </c>
      <c r="D5474">
        <v>58.052464999999998</v>
      </c>
      <c r="E5474">
        <v>1854.75</v>
      </c>
      <c r="F5474">
        <v>7420</v>
      </c>
      <c r="G5474">
        <v>14.31</v>
      </c>
      <c r="H5474">
        <v>8.7516999999999996</v>
      </c>
      <c r="I5474">
        <v>3.1397360000000001</v>
      </c>
      <c r="J5474">
        <v>2.8088000000000002</v>
      </c>
      <c r="K5474">
        <v>29.240200000000002</v>
      </c>
      <c r="L5474">
        <v>22.648199999999999</v>
      </c>
      <c r="M5474">
        <v>7.4899500000000003</v>
      </c>
      <c r="N5474">
        <v>77.80265</v>
      </c>
      <c r="O5474" s="2">
        <v>0</v>
      </c>
    </row>
    <row r="5475" spans="1:15">
      <c r="A5475" t="s">
        <v>15</v>
      </c>
      <c r="B5475" s="1">
        <f t="shared" si="170"/>
        <v>40236.062881999998</v>
      </c>
      <c r="C5475">
        <f t="shared" si="171"/>
        <v>40236.062881999998</v>
      </c>
      <c r="D5475">
        <v>58.062882000000002</v>
      </c>
      <c r="E5475">
        <v>1855</v>
      </c>
      <c r="F5475">
        <v>7421</v>
      </c>
      <c r="G5475">
        <v>14.099</v>
      </c>
      <c r="H5475">
        <v>8.7500999999999998</v>
      </c>
      <c r="I5475">
        <v>3.1364559999999999</v>
      </c>
      <c r="J5475">
        <v>2.8256999999999999</v>
      </c>
      <c r="K5475">
        <v>29.207899999999999</v>
      </c>
      <c r="L5475">
        <v>22.623200000000001</v>
      </c>
      <c r="M5475">
        <v>7.54664</v>
      </c>
      <c r="N5475">
        <v>78.372200000000007</v>
      </c>
      <c r="O5475" s="2">
        <v>0</v>
      </c>
    </row>
    <row r="5476" spans="1:15">
      <c r="A5476" t="s">
        <v>15</v>
      </c>
      <c r="B5476" s="1">
        <f t="shared" si="170"/>
        <v>40236.073299000003</v>
      </c>
      <c r="C5476">
        <f t="shared" si="171"/>
        <v>40236.073299000003</v>
      </c>
      <c r="D5476">
        <v>58.073298999999999</v>
      </c>
      <c r="E5476">
        <v>1855.25</v>
      </c>
      <c r="F5476">
        <v>7422</v>
      </c>
      <c r="G5476">
        <v>13.885999999999999</v>
      </c>
      <c r="H5476">
        <v>8.7504000000000008</v>
      </c>
      <c r="I5476">
        <v>3.1372599999999999</v>
      </c>
      <c r="J5476">
        <v>2.8208000000000002</v>
      </c>
      <c r="K5476">
        <v>29.216000000000001</v>
      </c>
      <c r="L5476">
        <v>22.6295</v>
      </c>
      <c r="M5476">
        <v>7.5297999999999998</v>
      </c>
      <c r="N5476">
        <v>78.201859999999996</v>
      </c>
      <c r="O5476" s="2">
        <v>0</v>
      </c>
    </row>
    <row r="5477" spans="1:15">
      <c r="A5477" t="s">
        <v>15</v>
      </c>
      <c r="B5477" s="1">
        <f t="shared" si="170"/>
        <v>40236.083715000001</v>
      </c>
      <c r="C5477">
        <f t="shared" si="171"/>
        <v>40236.083715000001</v>
      </c>
      <c r="D5477">
        <v>58.083714999999998</v>
      </c>
      <c r="E5477">
        <v>1855.5</v>
      </c>
      <c r="F5477">
        <v>7423</v>
      </c>
      <c r="G5477">
        <v>13.664</v>
      </c>
      <c r="H5477">
        <v>8.7518999999999991</v>
      </c>
      <c r="I5477">
        <v>3.1378759999999999</v>
      </c>
      <c r="J5477">
        <v>2.8186</v>
      </c>
      <c r="K5477">
        <v>29.2212</v>
      </c>
      <c r="L5477">
        <v>22.633400000000002</v>
      </c>
      <c r="M5477">
        <v>7.5221799999999996</v>
      </c>
      <c r="N5477">
        <v>78.127979999999994</v>
      </c>
      <c r="O5477" s="2">
        <v>0</v>
      </c>
    </row>
    <row r="5478" spans="1:15">
      <c r="A5478" t="s">
        <v>15</v>
      </c>
      <c r="B5478" s="1">
        <f t="shared" si="170"/>
        <v>40236.094131999998</v>
      </c>
      <c r="C5478">
        <f t="shared" si="171"/>
        <v>40236.094131999998</v>
      </c>
      <c r="D5478">
        <v>58.094132000000002</v>
      </c>
      <c r="E5478">
        <v>1855.75</v>
      </c>
      <c r="F5478">
        <v>7424</v>
      </c>
      <c r="G5478">
        <v>13.439</v>
      </c>
      <c r="H5478">
        <v>8.7515000000000001</v>
      </c>
      <c r="I5478">
        <v>3.1373169999999999</v>
      </c>
      <c r="J5478">
        <v>2.8199000000000001</v>
      </c>
      <c r="K5478">
        <v>29.215900000000001</v>
      </c>
      <c r="L5478">
        <v>22.629200000000001</v>
      </c>
      <c r="M5478">
        <v>7.5265000000000004</v>
      </c>
      <c r="N5478">
        <v>78.169430000000006</v>
      </c>
      <c r="O5478" s="2">
        <v>0</v>
      </c>
    </row>
    <row r="5479" spans="1:15">
      <c r="A5479" t="s">
        <v>15</v>
      </c>
      <c r="B5479" s="1">
        <f t="shared" si="170"/>
        <v>40236.104549000003</v>
      </c>
      <c r="C5479">
        <f t="shared" si="171"/>
        <v>40236.104549000003</v>
      </c>
      <c r="D5479">
        <v>58.104548999999999</v>
      </c>
      <c r="E5479">
        <v>1856</v>
      </c>
      <c r="F5479">
        <v>7425</v>
      </c>
      <c r="G5479">
        <v>13.215999999999999</v>
      </c>
      <c r="H5479">
        <v>8.7530999999999999</v>
      </c>
      <c r="I5479">
        <v>3.1383220000000001</v>
      </c>
      <c r="J5479">
        <v>2.8073999999999999</v>
      </c>
      <c r="K5479">
        <v>29.224900000000002</v>
      </c>
      <c r="L5479">
        <v>22.636099999999999</v>
      </c>
      <c r="M5479">
        <v>7.4849800000000002</v>
      </c>
      <c r="N5479">
        <v>77.745660000000001</v>
      </c>
      <c r="O5479" s="2">
        <v>0</v>
      </c>
    </row>
    <row r="5480" spans="1:15">
      <c r="A5480" t="s">
        <v>15</v>
      </c>
      <c r="B5480" s="1">
        <f t="shared" si="170"/>
        <v>40236.114965000001</v>
      </c>
      <c r="C5480">
        <f t="shared" si="171"/>
        <v>40236.114965000001</v>
      </c>
      <c r="D5480">
        <v>58.114964999999998</v>
      </c>
      <c r="E5480">
        <v>1856.25</v>
      </c>
      <c r="F5480">
        <v>7426</v>
      </c>
      <c r="G5480">
        <v>13.005000000000001</v>
      </c>
      <c r="H5480">
        <v>8.7554999999999996</v>
      </c>
      <c r="I5480">
        <v>3.1393089999999999</v>
      </c>
      <c r="J5480">
        <v>2.8047</v>
      </c>
      <c r="K5480">
        <v>29.2332</v>
      </c>
      <c r="L5480">
        <v>22.642199999999999</v>
      </c>
      <c r="M5480">
        <v>7.47539</v>
      </c>
      <c r="N5480">
        <v>77.654470000000003</v>
      </c>
      <c r="O5480" s="2">
        <v>0</v>
      </c>
    </row>
    <row r="5481" spans="1:15">
      <c r="A5481" t="s">
        <v>15</v>
      </c>
      <c r="B5481" s="1">
        <f t="shared" si="170"/>
        <v>40236.125381999998</v>
      </c>
      <c r="C5481">
        <f t="shared" si="171"/>
        <v>40236.125381999998</v>
      </c>
      <c r="D5481">
        <v>58.125382000000002</v>
      </c>
      <c r="E5481">
        <v>1856.5</v>
      </c>
      <c r="F5481">
        <v>7427</v>
      </c>
      <c r="G5481">
        <v>12.791</v>
      </c>
      <c r="H5481">
        <v>8.7507999999999999</v>
      </c>
      <c r="I5481">
        <v>3.1355569999999999</v>
      </c>
      <c r="J5481">
        <v>2.8325</v>
      </c>
      <c r="K5481">
        <v>29.198499999999999</v>
      </c>
      <c r="L5481">
        <v>22.6158</v>
      </c>
      <c r="M5481">
        <v>7.5677000000000003</v>
      </c>
      <c r="N5481">
        <v>78.587450000000004</v>
      </c>
      <c r="O5481" s="2">
        <v>0</v>
      </c>
    </row>
    <row r="5482" spans="1:15">
      <c r="A5482" t="s">
        <v>15</v>
      </c>
      <c r="B5482" s="1">
        <f t="shared" si="170"/>
        <v>40236.135799000003</v>
      </c>
      <c r="C5482">
        <f t="shared" si="171"/>
        <v>40236.135799000003</v>
      </c>
      <c r="D5482">
        <v>58.135798999999999</v>
      </c>
      <c r="E5482">
        <v>1856.75</v>
      </c>
      <c r="F5482">
        <v>7428</v>
      </c>
      <c r="G5482">
        <v>12.599</v>
      </c>
      <c r="H5482">
        <v>8.7527000000000008</v>
      </c>
      <c r="I5482">
        <v>3.1314440000000001</v>
      </c>
      <c r="J5482">
        <v>2.8628999999999998</v>
      </c>
      <c r="K5482">
        <v>29.154699999999998</v>
      </c>
      <c r="L5482">
        <v>22.581199999999999</v>
      </c>
      <c r="M5482">
        <v>7.6676900000000003</v>
      </c>
      <c r="N5482">
        <v>79.606520000000003</v>
      </c>
      <c r="O5482" s="2">
        <v>0</v>
      </c>
    </row>
    <row r="5483" spans="1:15">
      <c r="A5483" t="s">
        <v>15</v>
      </c>
      <c r="B5483" s="1">
        <f t="shared" si="170"/>
        <v>40236.146215000001</v>
      </c>
      <c r="C5483">
        <f t="shared" si="171"/>
        <v>40236.146215000001</v>
      </c>
      <c r="D5483">
        <v>58.146214999999998</v>
      </c>
      <c r="E5483">
        <v>1857</v>
      </c>
      <c r="F5483">
        <v>7429</v>
      </c>
      <c r="G5483">
        <v>12.429</v>
      </c>
      <c r="H5483">
        <v>8.7401</v>
      </c>
      <c r="I5483">
        <v>3.1249790000000002</v>
      </c>
      <c r="J5483">
        <v>2.8889999999999998</v>
      </c>
      <c r="K5483">
        <v>29.098600000000001</v>
      </c>
      <c r="L5483">
        <v>22.539200000000001</v>
      </c>
      <c r="M5483">
        <v>7.7571500000000002</v>
      </c>
      <c r="N5483">
        <v>80.483249999999998</v>
      </c>
      <c r="O5483" s="2">
        <v>0</v>
      </c>
    </row>
    <row r="5484" spans="1:15">
      <c r="A5484" t="s">
        <v>15</v>
      </c>
      <c r="B5484" s="1">
        <f t="shared" si="170"/>
        <v>40236.156631999998</v>
      </c>
      <c r="C5484">
        <f t="shared" si="171"/>
        <v>40236.156631999998</v>
      </c>
      <c r="D5484">
        <v>58.156632000000002</v>
      </c>
      <c r="E5484">
        <v>1857.25</v>
      </c>
      <c r="F5484">
        <v>7430</v>
      </c>
      <c r="G5484">
        <v>12.273999999999999</v>
      </c>
      <c r="H5484">
        <v>8.7368000000000006</v>
      </c>
      <c r="I5484">
        <v>3.1235490000000001</v>
      </c>
      <c r="J5484">
        <v>2.8915000000000002</v>
      </c>
      <c r="K5484">
        <v>29.086600000000001</v>
      </c>
      <c r="L5484">
        <v>22.5303</v>
      </c>
      <c r="M5484">
        <v>7.7659099999999999</v>
      </c>
      <c r="N5484">
        <v>80.561890000000005</v>
      </c>
      <c r="O5484" s="2">
        <v>0</v>
      </c>
    </row>
    <row r="5485" spans="1:15">
      <c r="A5485" t="s">
        <v>15</v>
      </c>
      <c r="B5485" s="1">
        <f t="shared" si="170"/>
        <v>40236.167049000003</v>
      </c>
      <c r="C5485">
        <f t="shared" si="171"/>
        <v>40236.167049000003</v>
      </c>
      <c r="D5485">
        <v>58.167048999999999</v>
      </c>
      <c r="E5485">
        <v>1857.5</v>
      </c>
      <c r="F5485">
        <v>7431</v>
      </c>
      <c r="G5485">
        <v>12.147</v>
      </c>
      <c r="H5485">
        <v>8.7378999999999998</v>
      </c>
      <c r="I5485">
        <v>3.1236989999999998</v>
      </c>
      <c r="J5485">
        <v>2.8921999999999999</v>
      </c>
      <c r="K5485">
        <v>29.087299999999999</v>
      </c>
      <c r="L5485">
        <v>22.5307</v>
      </c>
      <c r="M5485">
        <v>7.7677699999999996</v>
      </c>
      <c r="N5485">
        <v>80.583560000000006</v>
      </c>
      <c r="O5485" s="2">
        <v>0</v>
      </c>
    </row>
    <row r="5486" spans="1:15">
      <c r="A5486" t="s">
        <v>15</v>
      </c>
      <c r="B5486" s="1">
        <f t="shared" si="170"/>
        <v>40236.177465000001</v>
      </c>
      <c r="C5486">
        <f t="shared" si="171"/>
        <v>40236.177465000001</v>
      </c>
      <c r="D5486">
        <v>58.177464999999998</v>
      </c>
      <c r="E5486">
        <v>1857.75</v>
      </c>
      <c r="F5486">
        <v>7432</v>
      </c>
      <c r="G5486">
        <v>12.037000000000001</v>
      </c>
      <c r="H5486">
        <v>8.7350999999999992</v>
      </c>
      <c r="I5486">
        <v>3.1215480000000002</v>
      </c>
      <c r="J5486">
        <v>2.9018000000000002</v>
      </c>
      <c r="K5486">
        <v>29.067499999999999</v>
      </c>
      <c r="L5486">
        <v>22.515599999999999</v>
      </c>
      <c r="M5486">
        <v>7.8005800000000001</v>
      </c>
      <c r="N5486">
        <v>80.908429999999996</v>
      </c>
      <c r="O5486" s="2">
        <v>0</v>
      </c>
    </row>
    <row r="5487" spans="1:15">
      <c r="A5487" t="s">
        <v>15</v>
      </c>
      <c r="B5487" s="1">
        <f t="shared" si="170"/>
        <v>40236.187881999998</v>
      </c>
      <c r="C5487">
        <f t="shared" si="171"/>
        <v>40236.187881999998</v>
      </c>
      <c r="D5487">
        <v>58.187882000000002</v>
      </c>
      <c r="E5487">
        <v>1858</v>
      </c>
      <c r="F5487">
        <v>7433</v>
      </c>
      <c r="G5487">
        <v>11.968</v>
      </c>
      <c r="H5487">
        <v>8.7461000000000002</v>
      </c>
      <c r="I5487">
        <v>3.1152039999999999</v>
      </c>
      <c r="J5487">
        <v>2.9327000000000001</v>
      </c>
      <c r="K5487">
        <v>28.993200000000002</v>
      </c>
      <c r="L5487">
        <v>22.4559</v>
      </c>
      <c r="M5487">
        <v>7.9024400000000004</v>
      </c>
      <c r="N5487">
        <v>81.945880000000002</v>
      </c>
      <c r="O5487" s="2">
        <v>0</v>
      </c>
    </row>
    <row r="5488" spans="1:15">
      <c r="A5488" t="s">
        <v>15</v>
      </c>
      <c r="B5488" s="1">
        <f t="shared" si="170"/>
        <v>40236.198299000003</v>
      </c>
      <c r="C5488">
        <f t="shared" si="171"/>
        <v>40236.198299000003</v>
      </c>
      <c r="D5488">
        <v>58.198298999999999</v>
      </c>
      <c r="E5488">
        <v>1858.25</v>
      </c>
      <c r="F5488">
        <v>7434</v>
      </c>
      <c r="G5488">
        <v>11.920999999999999</v>
      </c>
      <c r="H5488">
        <v>8.7539999999999996</v>
      </c>
      <c r="I5488">
        <v>3.1144579999999999</v>
      </c>
      <c r="J5488">
        <v>2.9365000000000001</v>
      </c>
      <c r="K5488">
        <v>28.979099999999999</v>
      </c>
      <c r="L5488">
        <v>22.4437</v>
      </c>
      <c r="M5488">
        <v>7.9139600000000003</v>
      </c>
      <c r="N5488">
        <v>82.072450000000003</v>
      </c>
      <c r="O5488" s="2">
        <v>0</v>
      </c>
    </row>
    <row r="5489" spans="1:15">
      <c r="A5489" t="s">
        <v>15</v>
      </c>
      <c r="B5489" s="1">
        <f t="shared" si="170"/>
        <v>40236.208715000001</v>
      </c>
      <c r="C5489">
        <f t="shared" si="171"/>
        <v>40236.208715000001</v>
      </c>
      <c r="D5489">
        <v>58.208714999999998</v>
      </c>
      <c r="E5489">
        <v>1858.5</v>
      </c>
      <c r="F5489">
        <v>7435</v>
      </c>
      <c r="G5489">
        <v>11.901999999999999</v>
      </c>
      <c r="H5489">
        <v>8.7484999999999999</v>
      </c>
      <c r="I5489">
        <v>3.1153659999999999</v>
      </c>
      <c r="J5489">
        <v>2.9239000000000002</v>
      </c>
      <c r="K5489">
        <v>28.992999999999999</v>
      </c>
      <c r="L5489">
        <v>22.455400000000001</v>
      </c>
      <c r="M5489">
        <v>7.8732600000000001</v>
      </c>
      <c r="N5489">
        <v>81.647630000000007</v>
      </c>
      <c r="O5489" s="2">
        <v>0</v>
      </c>
    </row>
    <row r="5490" spans="1:15">
      <c r="A5490" t="s">
        <v>15</v>
      </c>
      <c r="B5490" s="1">
        <f t="shared" si="170"/>
        <v>40236.219131999998</v>
      </c>
      <c r="C5490">
        <f t="shared" si="171"/>
        <v>40236.219131999998</v>
      </c>
      <c r="D5490">
        <v>58.219132000000002</v>
      </c>
      <c r="E5490">
        <v>1858.75</v>
      </c>
      <c r="F5490">
        <v>7436</v>
      </c>
      <c r="G5490">
        <v>11.920999999999999</v>
      </c>
      <c r="H5490">
        <v>8.7551000000000005</v>
      </c>
      <c r="I5490">
        <v>3.1134620000000002</v>
      </c>
      <c r="J5490">
        <v>2.9275000000000002</v>
      </c>
      <c r="K5490">
        <v>28.968</v>
      </c>
      <c r="L5490">
        <v>22.434899999999999</v>
      </c>
      <c r="M5490">
        <v>7.8851699999999996</v>
      </c>
      <c r="N5490">
        <v>81.769850000000005</v>
      </c>
      <c r="O5490" s="2">
        <v>0</v>
      </c>
    </row>
    <row r="5491" spans="1:15">
      <c r="A5491" t="s">
        <v>15</v>
      </c>
      <c r="B5491" s="1">
        <f t="shared" si="170"/>
        <v>40236.229549000003</v>
      </c>
      <c r="C5491">
        <f t="shared" si="171"/>
        <v>40236.229549000003</v>
      </c>
      <c r="D5491">
        <v>58.229548999999999</v>
      </c>
      <c r="E5491">
        <v>1859</v>
      </c>
      <c r="F5491">
        <v>7437</v>
      </c>
      <c r="G5491">
        <v>11.968</v>
      </c>
      <c r="H5491">
        <v>8.7538999999999998</v>
      </c>
      <c r="I5491">
        <v>3.1191840000000002</v>
      </c>
      <c r="J5491">
        <v>2.9026999999999998</v>
      </c>
      <c r="K5491">
        <v>29.027899999999999</v>
      </c>
      <c r="L5491">
        <v>22.4819</v>
      </c>
      <c r="M5491">
        <v>7.80185</v>
      </c>
      <c r="N5491">
        <v>80.934970000000007</v>
      </c>
      <c r="O5491" s="2">
        <v>0</v>
      </c>
    </row>
    <row r="5492" spans="1:15">
      <c r="A5492" t="s">
        <v>15</v>
      </c>
      <c r="B5492" s="1">
        <f t="shared" si="170"/>
        <v>40236.239965000001</v>
      </c>
      <c r="C5492">
        <f t="shared" si="171"/>
        <v>40236.239965000001</v>
      </c>
      <c r="D5492">
        <v>58.239964999999998</v>
      </c>
      <c r="E5492">
        <v>1859.25</v>
      </c>
      <c r="F5492">
        <v>7438</v>
      </c>
      <c r="G5492">
        <v>12.045</v>
      </c>
      <c r="H5492">
        <v>8.7552000000000003</v>
      </c>
      <c r="I5492">
        <v>3.1193469999999999</v>
      </c>
      <c r="J5492">
        <v>2.9055</v>
      </c>
      <c r="K5492">
        <v>29.028400000000001</v>
      </c>
      <c r="L5492">
        <v>22.482099999999999</v>
      </c>
      <c r="M5492">
        <v>7.8109799999999998</v>
      </c>
      <c r="N5492">
        <v>81.032520000000005</v>
      </c>
      <c r="O5492" s="2">
        <v>0</v>
      </c>
    </row>
    <row r="5493" spans="1:15">
      <c r="A5493" t="s">
        <v>15</v>
      </c>
      <c r="B5493" s="1">
        <f t="shared" si="170"/>
        <v>40236.250381999998</v>
      </c>
      <c r="C5493">
        <f t="shared" si="171"/>
        <v>40236.250381999998</v>
      </c>
      <c r="D5493">
        <v>58.250382000000002</v>
      </c>
      <c r="E5493">
        <v>1859.5</v>
      </c>
      <c r="F5493">
        <v>7439</v>
      </c>
      <c r="G5493">
        <v>12.143000000000001</v>
      </c>
      <c r="H5493">
        <v>8.7527000000000008</v>
      </c>
      <c r="I5493">
        <v>3.120914</v>
      </c>
      <c r="J5493">
        <v>2.8976000000000002</v>
      </c>
      <c r="K5493">
        <v>29.046600000000002</v>
      </c>
      <c r="L5493">
        <v>22.496700000000001</v>
      </c>
      <c r="M5493">
        <v>7.7848199999999999</v>
      </c>
      <c r="N5493">
        <v>80.765979999999999</v>
      </c>
      <c r="O5493" s="2">
        <v>0</v>
      </c>
    </row>
    <row r="5494" spans="1:15">
      <c r="A5494" t="s">
        <v>15</v>
      </c>
      <c r="B5494" s="1">
        <f t="shared" si="170"/>
        <v>40236.260799000003</v>
      </c>
      <c r="C5494">
        <f t="shared" si="171"/>
        <v>40236.260799000003</v>
      </c>
      <c r="D5494">
        <v>58.260798999999999</v>
      </c>
      <c r="E5494">
        <v>1859.75</v>
      </c>
      <c r="F5494">
        <v>7440</v>
      </c>
      <c r="G5494">
        <v>12.259</v>
      </c>
      <c r="H5494">
        <v>8.7515999999999998</v>
      </c>
      <c r="I5494">
        <v>3.1319710000000001</v>
      </c>
      <c r="J5494">
        <v>2.8355999999999999</v>
      </c>
      <c r="K5494">
        <v>29.161200000000001</v>
      </c>
      <c r="L5494">
        <v>22.586400000000001</v>
      </c>
      <c r="M5494">
        <v>7.57843</v>
      </c>
      <c r="N5494">
        <v>78.681200000000004</v>
      </c>
      <c r="O5494" s="2">
        <v>0</v>
      </c>
    </row>
    <row r="5495" spans="1:15">
      <c r="A5495" t="s">
        <v>15</v>
      </c>
      <c r="B5495" s="1">
        <f t="shared" si="170"/>
        <v>40236.271215000001</v>
      </c>
      <c r="C5495">
        <f t="shared" si="171"/>
        <v>40236.271215000001</v>
      </c>
      <c r="D5495">
        <v>58.271214999999998</v>
      </c>
      <c r="E5495">
        <v>1860</v>
      </c>
      <c r="F5495">
        <v>7441</v>
      </c>
      <c r="G5495">
        <v>12.398999999999999</v>
      </c>
      <c r="H5495">
        <v>8.7513000000000005</v>
      </c>
      <c r="I5495">
        <v>3.1312169999999999</v>
      </c>
      <c r="J5495">
        <v>2.8412999999999999</v>
      </c>
      <c r="K5495">
        <v>29.153600000000001</v>
      </c>
      <c r="L5495">
        <v>22.5806</v>
      </c>
      <c r="M5495">
        <v>7.5976800000000004</v>
      </c>
      <c r="N5495">
        <v>78.876710000000003</v>
      </c>
      <c r="O5495" s="2">
        <v>0</v>
      </c>
    </row>
    <row r="5496" spans="1:15">
      <c r="A5496" t="s">
        <v>15</v>
      </c>
      <c r="B5496" s="1">
        <f t="shared" si="170"/>
        <v>40236.281631999998</v>
      </c>
      <c r="C5496">
        <f t="shared" si="171"/>
        <v>40236.281631999998</v>
      </c>
      <c r="D5496">
        <v>58.281632000000002</v>
      </c>
      <c r="E5496">
        <v>1860.25</v>
      </c>
      <c r="F5496">
        <v>7442</v>
      </c>
      <c r="G5496">
        <v>12.554</v>
      </c>
      <c r="H5496">
        <v>8.7507000000000001</v>
      </c>
      <c r="I5496">
        <v>3.1296789999999999</v>
      </c>
      <c r="J5496">
        <v>2.8437999999999999</v>
      </c>
      <c r="K5496">
        <v>29.138300000000001</v>
      </c>
      <c r="L5496">
        <v>22.5687</v>
      </c>
      <c r="M5496">
        <v>7.60684</v>
      </c>
      <c r="N5496">
        <v>78.962720000000004</v>
      </c>
      <c r="O5496" s="2">
        <v>0</v>
      </c>
    </row>
    <row r="5497" spans="1:15">
      <c r="A5497" t="s">
        <v>15</v>
      </c>
      <c r="B5497" s="1">
        <f t="shared" si="170"/>
        <v>40236.292049000003</v>
      </c>
      <c r="C5497">
        <f t="shared" si="171"/>
        <v>40236.292049000003</v>
      </c>
      <c r="D5497">
        <v>58.292048999999999</v>
      </c>
      <c r="E5497">
        <v>1860.5</v>
      </c>
      <c r="F5497">
        <v>7443</v>
      </c>
      <c r="G5497">
        <v>12.723000000000001</v>
      </c>
      <c r="H5497">
        <v>8.7814999999999994</v>
      </c>
      <c r="I5497">
        <v>3.1493699999999998</v>
      </c>
      <c r="J5497">
        <v>2.7317999999999998</v>
      </c>
      <c r="K5497">
        <v>29.3155</v>
      </c>
      <c r="L5497">
        <v>22.7028</v>
      </c>
      <c r="M5497">
        <v>7.2304700000000004</v>
      </c>
      <c r="N5497">
        <v>75.194130000000001</v>
      </c>
      <c r="O5497" s="2">
        <v>0</v>
      </c>
    </row>
    <row r="5498" spans="1:15">
      <c r="A5498" t="s">
        <v>15</v>
      </c>
      <c r="B5498" s="1">
        <f t="shared" si="170"/>
        <v>40236.302465000001</v>
      </c>
      <c r="C5498">
        <f t="shared" si="171"/>
        <v>40236.302465000001</v>
      </c>
      <c r="D5498">
        <v>58.302464999999998</v>
      </c>
      <c r="E5498">
        <v>1860.75</v>
      </c>
      <c r="F5498">
        <v>7444</v>
      </c>
      <c r="G5498">
        <v>12.909000000000001</v>
      </c>
      <c r="H5498">
        <v>8.7797000000000001</v>
      </c>
      <c r="I5498">
        <v>3.1484260000000002</v>
      </c>
      <c r="J5498">
        <v>2.7359</v>
      </c>
      <c r="K5498">
        <v>29.307099999999998</v>
      </c>
      <c r="L5498">
        <v>22.6965</v>
      </c>
      <c r="M5498">
        <v>7.2453399999999997</v>
      </c>
      <c r="N5498">
        <v>75.341719999999995</v>
      </c>
      <c r="O5498" s="2">
        <v>0</v>
      </c>
    </row>
    <row r="5499" spans="1:15">
      <c r="A5499" t="s">
        <v>15</v>
      </c>
      <c r="B5499" s="1">
        <f t="shared" si="170"/>
        <v>40236.312881999998</v>
      </c>
      <c r="C5499">
        <f t="shared" si="171"/>
        <v>40236.312881999998</v>
      </c>
      <c r="D5499">
        <v>58.312882000000002</v>
      </c>
      <c r="E5499">
        <v>1861</v>
      </c>
      <c r="F5499">
        <v>7445</v>
      </c>
      <c r="G5499">
        <v>13.089</v>
      </c>
      <c r="H5499">
        <v>8.7771000000000008</v>
      </c>
      <c r="I5499">
        <v>3.1472190000000002</v>
      </c>
      <c r="J5499">
        <v>2.7412999999999998</v>
      </c>
      <c r="K5499">
        <v>29.296800000000001</v>
      </c>
      <c r="L5499">
        <v>22.688800000000001</v>
      </c>
      <c r="M5499">
        <v>7.2639300000000002</v>
      </c>
      <c r="N5499">
        <v>75.525559999999999</v>
      </c>
      <c r="O5499" s="2">
        <v>0</v>
      </c>
    </row>
    <row r="5500" spans="1:15">
      <c r="A5500" t="s">
        <v>15</v>
      </c>
      <c r="B5500" s="1">
        <f t="shared" si="170"/>
        <v>40236.323299000003</v>
      </c>
      <c r="C5500">
        <f t="shared" si="171"/>
        <v>40236.323299000003</v>
      </c>
      <c r="D5500">
        <v>58.323298999999999</v>
      </c>
      <c r="E5500">
        <v>1861.25</v>
      </c>
      <c r="F5500">
        <v>7446</v>
      </c>
      <c r="G5500">
        <v>13.295</v>
      </c>
      <c r="H5500">
        <v>8.7803000000000004</v>
      </c>
      <c r="I5500">
        <v>3.1487539999999998</v>
      </c>
      <c r="J5500">
        <v>2.7441</v>
      </c>
      <c r="K5500">
        <v>29.309899999999999</v>
      </c>
      <c r="L5500">
        <v>22.698599999999999</v>
      </c>
      <c r="M5500">
        <v>7.2721299999999998</v>
      </c>
      <c r="N5500">
        <v>75.622609999999995</v>
      </c>
      <c r="O5500" s="2">
        <v>0</v>
      </c>
    </row>
    <row r="5501" spans="1:15">
      <c r="A5501" t="s">
        <v>15</v>
      </c>
      <c r="B5501" s="1">
        <f t="shared" si="170"/>
        <v>40236.333715000001</v>
      </c>
      <c r="C5501">
        <f t="shared" si="171"/>
        <v>40236.333715000001</v>
      </c>
      <c r="D5501">
        <v>58.333714999999998</v>
      </c>
      <c r="E5501">
        <v>1861.5</v>
      </c>
      <c r="F5501">
        <v>7447</v>
      </c>
      <c r="G5501">
        <v>13.499000000000001</v>
      </c>
      <c r="H5501">
        <v>8.7528000000000006</v>
      </c>
      <c r="I5501">
        <v>3.1259700000000001</v>
      </c>
      <c r="J5501">
        <v>2.8746</v>
      </c>
      <c r="K5501">
        <v>29.097899999999999</v>
      </c>
      <c r="L5501">
        <v>22.536799999999999</v>
      </c>
      <c r="M5501">
        <v>7.7100600000000004</v>
      </c>
      <c r="N5501">
        <v>80.017269999999996</v>
      </c>
      <c r="O5501" s="2">
        <v>0</v>
      </c>
    </row>
    <row r="5502" spans="1:15">
      <c r="A5502" t="s">
        <v>15</v>
      </c>
      <c r="B5502" s="1">
        <f t="shared" si="170"/>
        <v>40236.344131999998</v>
      </c>
      <c r="C5502">
        <f t="shared" si="171"/>
        <v>40236.344131999998</v>
      </c>
      <c r="D5502">
        <v>58.344132000000002</v>
      </c>
      <c r="E5502">
        <v>1861.75</v>
      </c>
      <c r="F5502">
        <v>7448</v>
      </c>
      <c r="G5502">
        <v>13.725</v>
      </c>
      <c r="H5502">
        <v>8.7495999999999992</v>
      </c>
      <c r="I5502">
        <v>3.1237430000000002</v>
      </c>
      <c r="J5502">
        <v>2.8788</v>
      </c>
      <c r="K5502">
        <v>29.0776</v>
      </c>
      <c r="L5502">
        <v>22.5214</v>
      </c>
      <c r="M5502">
        <v>7.7246800000000002</v>
      </c>
      <c r="N5502">
        <v>80.152569999999997</v>
      </c>
      <c r="O5502" s="2">
        <v>0</v>
      </c>
    </row>
    <row r="5503" spans="1:15">
      <c r="A5503" t="s">
        <v>15</v>
      </c>
      <c r="B5503" s="1">
        <f t="shared" si="170"/>
        <v>40236.354549000003</v>
      </c>
      <c r="C5503">
        <f t="shared" si="171"/>
        <v>40236.354549000003</v>
      </c>
      <c r="D5503">
        <v>58.354548999999999</v>
      </c>
      <c r="E5503">
        <v>1862</v>
      </c>
      <c r="F5503">
        <v>7449</v>
      </c>
      <c r="G5503">
        <v>13.964</v>
      </c>
      <c r="H5503">
        <v>8.7423999999999999</v>
      </c>
      <c r="I5503">
        <v>3.1184509999999999</v>
      </c>
      <c r="J5503">
        <v>2.8816999999999999</v>
      </c>
      <c r="K5503">
        <v>29.0289</v>
      </c>
      <c r="L5503">
        <v>22.484300000000001</v>
      </c>
      <c r="M5503">
        <v>7.7377099999999999</v>
      </c>
      <c r="N5503">
        <v>80.249440000000007</v>
      </c>
      <c r="O5503" s="2">
        <v>0</v>
      </c>
    </row>
    <row r="5504" spans="1:15">
      <c r="A5504" t="s">
        <v>15</v>
      </c>
      <c r="B5504" s="1">
        <f t="shared" si="170"/>
        <v>40236.364965000001</v>
      </c>
      <c r="C5504">
        <f t="shared" si="171"/>
        <v>40236.364965000001</v>
      </c>
      <c r="D5504">
        <v>58.364964999999998</v>
      </c>
      <c r="E5504">
        <v>1862.25</v>
      </c>
      <c r="F5504">
        <v>7450</v>
      </c>
      <c r="G5504">
        <v>14.164</v>
      </c>
      <c r="H5504">
        <v>8.7409999999999997</v>
      </c>
      <c r="I5504">
        <v>3.1162450000000002</v>
      </c>
      <c r="J5504">
        <v>2.8833000000000002</v>
      </c>
      <c r="K5504">
        <v>29.007300000000001</v>
      </c>
      <c r="L5504">
        <v>22.467600000000001</v>
      </c>
      <c r="M5504">
        <v>7.7446700000000002</v>
      </c>
      <c r="N5504">
        <v>80.307869999999994</v>
      </c>
      <c r="O5504" s="2">
        <v>0</v>
      </c>
    </row>
    <row r="5505" spans="1:15">
      <c r="A5505" t="s">
        <v>15</v>
      </c>
      <c r="B5505" s="1">
        <f t="shared" si="170"/>
        <v>40236.375381999998</v>
      </c>
      <c r="C5505">
        <f t="shared" si="171"/>
        <v>40236.375381999998</v>
      </c>
      <c r="D5505">
        <v>58.375382000000002</v>
      </c>
      <c r="E5505">
        <v>1862.5</v>
      </c>
      <c r="F5505">
        <v>7451</v>
      </c>
      <c r="G5505">
        <v>14.397</v>
      </c>
      <c r="H5505">
        <v>8.7651000000000003</v>
      </c>
      <c r="I5505">
        <v>3.1361479999999999</v>
      </c>
      <c r="J5505">
        <v>2.8066</v>
      </c>
      <c r="K5505">
        <v>29.1922</v>
      </c>
      <c r="L5505">
        <v>22.608699999999999</v>
      </c>
      <c r="M5505">
        <v>7.4826699999999997</v>
      </c>
      <c r="N5505">
        <v>77.726280000000003</v>
      </c>
      <c r="O5505" s="2">
        <v>0</v>
      </c>
    </row>
    <row r="5506" spans="1:15">
      <c r="A5506" t="s">
        <v>15</v>
      </c>
      <c r="B5506" s="1">
        <f t="shared" si="170"/>
        <v>40236.385799000003</v>
      </c>
      <c r="C5506">
        <f t="shared" si="171"/>
        <v>40236.385799000003</v>
      </c>
      <c r="D5506">
        <v>58.385798999999999</v>
      </c>
      <c r="E5506">
        <v>1862.75</v>
      </c>
      <c r="F5506">
        <v>7452</v>
      </c>
      <c r="G5506">
        <v>14.617000000000001</v>
      </c>
      <c r="H5506">
        <v>8.7509999999999994</v>
      </c>
      <c r="I5506">
        <v>3.1249479999999998</v>
      </c>
      <c r="J5506">
        <v>2.8571</v>
      </c>
      <c r="K5506">
        <v>29.0884</v>
      </c>
      <c r="L5506">
        <v>22.529699999999998</v>
      </c>
      <c r="M5506">
        <v>7.6546500000000002</v>
      </c>
      <c r="N5506">
        <v>79.434020000000004</v>
      </c>
      <c r="O5506" s="2">
        <v>0</v>
      </c>
    </row>
    <row r="5507" spans="1:15">
      <c r="A5507" t="s">
        <v>15</v>
      </c>
      <c r="B5507" s="1">
        <f t="shared" ref="B5507:B5570" si="172">C5507</f>
        <v>40236.396215000001</v>
      </c>
      <c r="C5507">
        <f t="shared" ref="C5507:C5570" si="173">40178+D5507</f>
        <v>40236.396215000001</v>
      </c>
      <c r="D5507">
        <v>58.396214999999998</v>
      </c>
      <c r="E5507">
        <v>1863</v>
      </c>
      <c r="F5507">
        <v>7453</v>
      </c>
      <c r="G5507">
        <v>14.811999999999999</v>
      </c>
      <c r="H5507">
        <v>8.7449999999999992</v>
      </c>
      <c r="I5507">
        <v>3.1197170000000001</v>
      </c>
      <c r="J5507">
        <v>2.8772000000000002</v>
      </c>
      <c r="K5507">
        <v>29.039400000000001</v>
      </c>
      <c r="L5507">
        <v>22.4922</v>
      </c>
      <c r="M5507">
        <v>7.7231300000000003</v>
      </c>
      <c r="N5507">
        <v>80.108509999999995</v>
      </c>
      <c r="O5507" s="2">
        <v>0</v>
      </c>
    </row>
    <row r="5508" spans="1:15">
      <c r="A5508" t="s">
        <v>15</v>
      </c>
      <c r="B5508" s="1">
        <f t="shared" si="172"/>
        <v>40236.406631999998</v>
      </c>
      <c r="C5508">
        <f t="shared" si="173"/>
        <v>40236.406631999998</v>
      </c>
      <c r="D5508">
        <v>58.406632000000002</v>
      </c>
      <c r="E5508">
        <v>1863.25</v>
      </c>
      <c r="F5508">
        <v>7454</v>
      </c>
      <c r="G5508">
        <v>15.007</v>
      </c>
      <c r="H5508">
        <v>8.7436000000000007</v>
      </c>
      <c r="I5508">
        <v>3.1179999999999999</v>
      </c>
      <c r="J5508">
        <v>2.8917000000000002</v>
      </c>
      <c r="K5508">
        <v>29.0229</v>
      </c>
      <c r="L5508">
        <v>22.479500000000002</v>
      </c>
      <c r="M5508">
        <v>7.77163</v>
      </c>
      <c r="N5508">
        <v>80.600189999999998</v>
      </c>
      <c r="O5508" s="2">
        <v>0</v>
      </c>
    </row>
    <row r="5509" spans="1:15">
      <c r="A5509" t="s">
        <v>15</v>
      </c>
      <c r="B5509" s="1">
        <f t="shared" si="172"/>
        <v>40236.417049000003</v>
      </c>
      <c r="C5509">
        <f t="shared" si="173"/>
        <v>40236.417049000003</v>
      </c>
      <c r="D5509">
        <v>58.417048999999999</v>
      </c>
      <c r="E5509">
        <v>1863.5</v>
      </c>
      <c r="F5509">
        <v>7455</v>
      </c>
      <c r="G5509">
        <v>15.189</v>
      </c>
      <c r="H5509">
        <v>8.7438000000000002</v>
      </c>
      <c r="I5509">
        <v>3.1157499999999998</v>
      </c>
      <c r="J5509">
        <v>2.8921999999999999</v>
      </c>
      <c r="K5509">
        <v>28.999400000000001</v>
      </c>
      <c r="L5509">
        <v>22.461099999999998</v>
      </c>
      <c r="M5509">
        <v>7.7743500000000001</v>
      </c>
      <c r="N5509">
        <v>80.616690000000006</v>
      </c>
      <c r="O5509" s="2">
        <v>0</v>
      </c>
    </row>
    <row r="5510" spans="1:15">
      <c r="A5510" t="s">
        <v>15</v>
      </c>
      <c r="B5510" s="1">
        <f t="shared" si="172"/>
        <v>40236.427465000001</v>
      </c>
      <c r="C5510">
        <f t="shared" si="173"/>
        <v>40236.427465000001</v>
      </c>
      <c r="D5510">
        <v>58.427464999999998</v>
      </c>
      <c r="E5510">
        <v>1863.75</v>
      </c>
      <c r="F5510">
        <v>7456</v>
      </c>
      <c r="G5510">
        <v>15.353999999999999</v>
      </c>
      <c r="H5510">
        <v>8.7878000000000007</v>
      </c>
      <c r="I5510">
        <v>3.149994</v>
      </c>
      <c r="J5510">
        <v>2.738</v>
      </c>
      <c r="K5510">
        <v>29.3156</v>
      </c>
      <c r="L5510">
        <v>22.701899999999998</v>
      </c>
      <c r="M5510">
        <v>7.25176</v>
      </c>
      <c r="N5510">
        <v>75.426289999999995</v>
      </c>
      <c r="O5510" s="2">
        <v>0</v>
      </c>
    </row>
    <row r="5511" spans="1:15">
      <c r="A5511" t="s">
        <v>15</v>
      </c>
      <c r="B5511" s="1">
        <f t="shared" si="172"/>
        <v>40236.437881999998</v>
      </c>
      <c r="C5511">
        <f t="shared" si="173"/>
        <v>40236.437881999998</v>
      </c>
      <c r="D5511">
        <v>58.437882000000002</v>
      </c>
      <c r="E5511">
        <v>1864</v>
      </c>
      <c r="F5511">
        <v>7457</v>
      </c>
      <c r="G5511">
        <v>15.488</v>
      </c>
      <c r="H5511">
        <v>8.7845999999999993</v>
      </c>
      <c r="I5511">
        <v>3.1491189999999998</v>
      </c>
      <c r="J5511">
        <v>2.746</v>
      </c>
      <c r="K5511">
        <v>29.309200000000001</v>
      </c>
      <c r="L5511">
        <v>22.697399999999998</v>
      </c>
      <c r="M5511">
        <v>7.2795899999999998</v>
      </c>
      <c r="N5511">
        <v>75.707089999999994</v>
      </c>
      <c r="O5511" s="2">
        <v>0</v>
      </c>
    </row>
    <row r="5512" spans="1:15">
      <c r="A5512" t="s">
        <v>15</v>
      </c>
      <c r="B5512" s="1">
        <f t="shared" si="172"/>
        <v>40236.448299000003</v>
      </c>
      <c r="C5512">
        <f t="shared" si="173"/>
        <v>40236.448299000003</v>
      </c>
      <c r="D5512">
        <v>58.448298999999999</v>
      </c>
      <c r="E5512">
        <v>1864.25</v>
      </c>
      <c r="F5512">
        <v>7458</v>
      </c>
      <c r="G5512">
        <v>15.61</v>
      </c>
      <c r="H5512">
        <v>8.7827000000000002</v>
      </c>
      <c r="I5512">
        <v>3.1484079999999999</v>
      </c>
      <c r="J5512">
        <v>2.7513999999999998</v>
      </c>
      <c r="K5512">
        <v>29.3034</v>
      </c>
      <c r="L5512">
        <v>22.693100000000001</v>
      </c>
      <c r="M5512">
        <v>7.2975300000000001</v>
      </c>
      <c r="N5512">
        <v>75.88767</v>
      </c>
      <c r="O5512" s="2">
        <v>0</v>
      </c>
    </row>
    <row r="5513" spans="1:15">
      <c r="A5513" t="s">
        <v>15</v>
      </c>
      <c r="B5513" s="1">
        <f t="shared" si="172"/>
        <v>40236.458715000001</v>
      </c>
      <c r="C5513">
        <f t="shared" si="173"/>
        <v>40236.458715000001</v>
      </c>
      <c r="D5513">
        <v>58.458714999999998</v>
      </c>
      <c r="E5513">
        <v>1864.5</v>
      </c>
      <c r="F5513">
        <v>7459</v>
      </c>
      <c r="G5513">
        <v>15.717000000000001</v>
      </c>
      <c r="H5513">
        <v>8.7929999999999993</v>
      </c>
      <c r="I5513">
        <v>3.1515610000000001</v>
      </c>
      <c r="J5513">
        <v>2.7265999999999999</v>
      </c>
      <c r="K5513">
        <v>29.327200000000001</v>
      </c>
      <c r="L5513">
        <v>22.7103</v>
      </c>
      <c r="M5513">
        <v>7.2147800000000002</v>
      </c>
      <c r="N5513">
        <v>75.056190000000001</v>
      </c>
      <c r="O5513" s="2">
        <v>0</v>
      </c>
    </row>
    <row r="5514" spans="1:15">
      <c r="A5514" t="s">
        <v>15</v>
      </c>
      <c r="B5514" s="1">
        <f t="shared" si="172"/>
        <v>40236.469131999998</v>
      </c>
      <c r="C5514">
        <f t="shared" si="173"/>
        <v>40236.469131999998</v>
      </c>
      <c r="D5514">
        <v>58.469132000000002</v>
      </c>
      <c r="E5514">
        <v>1864.75</v>
      </c>
      <c r="F5514">
        <v>7460</v>
      </c>
      <c r="G5514">
        <v>15.792</v>
      </c>
      <c r="H5514">
        <v>8.8003999999999998</v>
      </c>
      <c r="I5514">
        <v>3.1541290000000002</v>
      </c>
      <c r="J5514">
        <v>2.7121</v>
      </c>
      <c r="K5514">
        <v>29.3476</v>
      </c>
      <c r="L5514">
        <v>22.725100000000001</v>
      </c>
      <c r="M5514">
        <v>7.1659800000000002</v>
      </c>
      <c r="N5514">
        <v>74.57056</v>
      </c>
      <c r="O5514" s="2">
        <v>0</v>
      </c>
    </row>
    <row r="5515" spans="1:15">
      <c r="A5515" t="s">
        <v>15</v>
      </c>
      <c r="B5515" s="1">
        <f t="shared" si="172"/>
        <v>40236.479549000003</v>
      </c>
      <c r="C5515">
        <f t="shared" si="173"/>
        <v>40236.479549000003</v>
      </c>
      <c r="D5515">
        <v>58.479548999999999</v>
      </c>
      <c r="E5515">
        <v>1865</v>
      </c>
      <c r="F5515">
        <v>7461</v>
      </c>
      <c r="G5515">
        <v>15.858000000000001</v>
      </c>
      <c r="H5515">
        <v>8.8241999999999994</v>
      </c>
      <c r="I5515">
        <v>3.1610710000000002</v>
      </c>
      <c r="J5515">
        <v>2.6798999999999999</v>
      </c>
      <c r="K5515">
        <v>29.3993</v>
      </c>
      <c r="L5515">
        <v>22.7621</v>
      </c>
      <c r="M5515">
        <v>7.05565</v>
      </c>
      <c r="N5515">
        <v>73.486239999999995</v>
      </c>
      <c r="O5515" s="2">
        <v>0</v>
      </c>
    </row>
    <row r="5516" spans="1:15">
      <c r="A5516" t="s">
        <v>15</v>
      </c>
      <c r="B5516" s="1">
        <f t="shared" si="172"/>
        <v>40236.489965000001</v>
      </c>
      <c r="C5516">
        <f t="shared" si="173"/>
        <v>40236.489965000001</v>
      </c>
      <c r="D5516">
        <v>58.489964999999998</v>
      </c>
      <c r="E5516">
        <v>1865.25</v>
      </c>
      <c r="F5516">
        <v>7462</v>
      </c>
      <c r="G5516">
        <v>15.9</v>
      </c>
      <c r="H5516">
        <v>8.8196999999999992</v>
      </c>
      <c r="I5516">
        <v>3.1597659999999999</v>
      </c>
      <c r="J5516">
        <v>2.6818</v>
      </c>
      <c r="K5516">
        <v>29.389500000000002</v>
      </c>
      <c r="L5516">
        <v>22.755099999999999</v>
      </c>
      <c r="M5516">
        <v>7.06318</v>
      </c>
      <c r="N5516">
        <v>73.552679999999995</v>
      </c>
      <c r="O5516" s="2">
        <v>0</v>
      </c>
    </row>
    <row r="5517" spans="1:15">
      <c r="A5517" t="s">
        <v>15</v>
      </c>
      <c r="B5517" s="1">
        <f t="shared" si="172"/>
        <v>40236.500381999998</v>
      </c>
      <c r="C5517">
        <f t="shared" si="173"/>
        <v>40236.500381999998</v>
      </c>
      <c r="D5517">
        <v>58.500382000000002</v>
      </c>
      <c r="E5517">
        <v>1865.5</v>
      </c>
      <c r="F5517">
        <v>7463</v>
      </c>
      <c r="G5517">
        <v>15.925000000000001</v>
      </c>
      <c r="H5517">
        <v>8.8018999999999998</v>
      </c>
      <c r="I5517">
        <v>3.1540729999999999</v>
      </c>
      <c r="J5517">
        <v>2.7147999999999999</v>
      </c>
      <c r="K5517">
        <v>29.345700000000001</v>
      </c>
      <c r="L5517">
        <v>22.723400000000002</v>
      </c>
      <c r="M5517">
        <v>7.1748799999999999</v>
      </c>
      <c r="N5517">
        <v>74.664839999999998</v>
      </c>
      <c r="O5517" s="2">
        <v>0</v>
      </c>
    </row>
    <row r="5518" spans="1:15">
      <c r="A5518" t="s">
        <v>15</v>
      </c>
      <c r="B5518" s="1">
        <f t="shared" si="172"/>
        <v>40236.510799000003</v>
      </c>
      <c r="C5518">
        <f t="shared" si="173"/>
        <v>40236.510799000003</v>
      </c>
      <c r="D5518">
        <v>58.510798999999999</v>
      </c>
      <c r="E5518">
        <v>1865.75</v>
      </c>
      <c r="F5518">
        <v>7464</v>
      </c>
      <c r="G5518">
        <v>15.917999999999999</v>
      </c>
      <c r="H5518">
        <v>8.8027999999999995</v>
      </c>
      <c r="I5518">
        <v>3.1540979999999998</v>
      </c>
      <c r="J5518">
        <v>2.7145999999999999</v>
      </c>
      <c r="K5518">
        <v>29.345199999999998</v>
      </c>
      <c r="L5518">
        <v>22.722899999999999</v>
      </c>
      <c r="M5518">
        <v>7.1738099999999996</v>
      </c>
      <c r="N5518">
        <v>74.65504</v>
      </c>
      <c r="O5518" s="2">
        <v>0</v>
      </c>
    </row>
    <row r="5519" spans="1:15">
      <c r="A5519" t="s">
        <v>15</v>
      </c>
      <c r="B5519" s="1">
        <f t="shared" si="172"/>
        <v>40236.521215000001</v>
      </c>
      <c r="C5519">
        <f t="shared" si="173"/>
        <v>40236.521215000001</v>
      </c>
      <c r="D5519">
        <v>58.521214999999998</v>
      </c>
      <c r="E5519">
        <v>1866</v>
      </c>
      <c r="F5519">
        <v>7465</v>
      </c>
      <c r="G5519">
        <v>15.907999999999999</v>
      </c>
      <c r="H5519">
        <v>8.7692999999999994</v>
      </c>
      <c r="I5519">
        <v>3.1392280000000001</v>
      </c>
      <c r="J5519">
        <v>2.7989000000000002</v>
      </c>
      <c r="K5519">
        <v>29.219799999999999</v>
      </c>
      <c r="L5519">
        <v>22.6297</v>
      </c>
      <c r="M5519">
        <v>7.4582300000000004</v>
      </c>
      <c r="N5519">
        <v>77.493489999999994</v>
      </c>
      <c r="O5519" s="2">
        <v>0</v>
      </c>
    </row>
    <row r="5520" spans="1:15">
      <c r="A5520" t="s">
        <v>15</v>
      </c>
      <c r="B5520" s="1">
        <f t="shared" si="172"/>
        <v>40236.531631999998</v>
      </c>
      <c r="C5520">
        <f t="shared" si="173"/>
        <v>40236.531631999998</v>
      </c>
      <c r="D5520">
        <v>58.531632000000002</v>
      </c>
      <c r="E5520">
        <v>1866.25</v>
      </c>
      <c r="F5520">
        <v>7466</v>
      </c>
      <c r="G5520">
        <v>15.875999999999999</v>
      </c>
      <c r="H5520">
        <v>8.7582000000000004</v>
      </c>
      <c r="I5520">
        <v>3.132638</v>
      </c>
      <c r="J5520">
        <v>2.8323999999999998</v>
      </c>
      <c r="K5520">
        <v>29.161200000000001</v>
      </c>
      <c r="L5520">
        <v>22.5855</v>
      </c>
      <c r="M5520">
        <v>7.5709999999999997</v>
      </c>
      <c r="N5520">
        <v>78.615650000000002</v>
      </c>
      <c r="O5520" s="2">
        <v>0</v>
      </c>
    </row>
    <row r="5521" spans="1:15">
      <c r="A5521" t="s">
        <v>15</v>
      </c>
      <c r="B5521" s="1">
        <f t="shared" si="172"/>
        <v>40236.542049000003</v>
      </c>
      <c r="C5521">
        <f t="shared" si="173"/>
        <v>40236.542049000003</v>
      </c>
      <c r="D5521">
        <v>58.542048999999999</v>
      </c>
      <c r="E5521">
        <v>1866.5</v>
      </c>
      <c r="F5521">
        <v>7467</v>
      </c>
      <c r="G5521">
        <v>15.837999999999999</v>
      </c>
      <c r="H5521">
        <v>8.7599</v>
      </c>
      <c r="I5521">
        <v>3.1322920000000001</v>
      </c>
      <c r="J5521">
        <v>2.8405999999999998</v>
      </c>
      <c r="K5521">
        <v>29.156199999999998</v>
      </c>
      <c r="L5521">
        <v>22.581299999999999</v>
      </c>
      <c r="M5521">
        <v>7.5972</v>
      </c>
      <c r="N5521">
        <v>78.888329999999996</v>
      </c>
      <c r="O5521" s="2">
        <v>0</v>
      </c>
    </row>
    <row r="5522" spans="1:15">
      <c r="A5522" t="s">
        <v>15</v>
      </c>
      <c r="B5522" s="1">
        <f t="shared" si="172"/>
        <v>40236.552465000001</v>
      </c>
      <c r="C5522">
        <f t="shared" si="173"/>
        <v>40236.552465000001</v>
      </c>
      <c r="D5522">
        <v>58.552464999999998</v>
      </c>
      <c r="E5522">
        <v>1866.75</v>
      </c>
      <c r="F5522">
        <v>7468</v>
      </c>
      <c r="G5522">
        <v>15.795</v>
      </c>
      <c r="H5522">
        <v>8.7742000000000004</v>
      </c>
      <c r="I5522">
        <v>3.1420370000000002</v>
      </c>
      <c r="J5522">
        <v>2.7820999999999998</v>
      </c>
      <c r="K5522">
        <v>29.244700000000002</v>
      </c>
      <c r="L5522">
        <v>22.648499999999999</v>
      </c>
      <c r="M5522">
        <v>7.4009400000000003</v>
      </c>
      <c r="N5522">
        <v>76.919150000000002</v>
      </c>
      <c r="O5522" s="2">
        <v>0</v>
      </c>
    </row>
    <row r="5523" spans="1:15">
      <c r="A5523" t="s">
        <v>15</v>
      </c>
      <c r="B5523" s="1">
        <f t="shared" si="172"/>
        <v>40236.562881999998</v>
      </c>
      <c r="C5523">
        <f t="shared" si="173"/>
        <v>40236.562881999998</v>
      </c>
      <c r="D5523">
        <v>58.562882000000002</v>
      </c>
      <c r="E5523">
        <v>1867</v>
      </c>
      <c r="F5523">
        <v>7469</v>
      </c>
      <c r="G5523">
        <v>15.723000000000001</v>
      </c>
      <c r="H5523">
        <v>8.7798999999999996</v>
      </c>
      <c r="I5523">
        <v>3.1456219999999999</v>
      </c>
      <c r="J5523">
        <v>2.7597999999999998</v>
      </c>
      <c r="K5523">
        <v>29.276900000000001</v>
      </c>
      <c r="L5523">
        <v>22.672899999999998</v>
      </c>
      <c r="M5523">
        <v>7.3265700000000002</v>
      </c>
      <c r="N5523">
        <v>76.171819999999997</v>
      </c>
      <c r="O5523" s="2">
        <v>0</v>
      </c>
    </row>
    <row r="5524" spans="1:15">
      <c r="A5524" t="s">
        <v>15</v>
      </c>
      <c r="B5524" s="1">
        <f t="shared" si="172"/>
        <v>40236.573299000003</v>
      </c>
      <c r="C5524">
        <f t="shared" si="173"/>
        <v>40236.573299000003</v>
      </c>
      <c r="D5524">
        <v>58.573298999999999</v>
      </c>
      <c r="E5524">
        <v>1867.25</v>
      </c>
      <c r="F5524">
        <v>7470</v>
      </c>
      <c r="G5524">
        <v>15.648</v>
      </c>
      <c r="H5524">
        <v>8.7657000000000007</v>
      </c>
      <c r="I5524">
        <v>3.1351369999999998</v>
      </c>
      <c r="J5524">
        <v>2.8155999999999999</v>
      </c>
      <c r="K5524">
        <v>29.180800000000001</v>
      </c>
      <c r="L5524">
        <v>22.599799999999998</v>
      </c>
      <c r="M5524">
        <v>7.5143700000000004</v>
      </c>
      <c r="N5524">
        <v>78.050709999999995</v>
      </c>
      <c r="O5524" s="2">
        <v>0</v>
      </c>
    </row>
    <row r="5525" spans="1:15">
      <c r="A5525" t="s">
        <v>15</v>
      </c>
      <c r="B5525" s="1">
        <f t="shared" si="172"/>
        <v>40236.583715000001</v>
      </c>
      <c r="C5525">
        <f t="shared" si="173"/>
        <v>40236.583715000001</v>
      </c>
      <c r="D5525">
        <v>58.583714999999998</v>
      </c>
      <c r="E5525">
        <v>1867.5</v>
      </c>
      <c r="F5525">
        <v>7471</v>
      </c>
      <c r="G5525">
        <v>15.565</v>
      </c>
      <c r="H5525">
        <v>8.7606000000000002</v>
      </c>
      <c r="I5525">
        <v>3.1327940000000001</v>
      </c>
      <c r="J5525">
        <v>2.8311999999999999</v>
      </c>
      <c r="K5525">
        <v>29.160900000000002</v>
      </c>
      <c r="L5525">
        <v>22.584900000000001</v>
      </c>
      <c r="M5525">
        <v>7.5662399999999996</v>
      </c>
      <c r="N5525">
        <v>78.570390000000003</v>
      </c>
      <c r="O5525" s="2">
        <v>0</v>
      </c>
    </row>
    <row r="5526" spans="1:15">
      <c r="A5526" t="s">
        <v>15</v>
      </c>
      <c r="B5526" s="1">
        <f t="shared" si="172"/>
        <v>40236.594131999998</v>
      </c>
      <c r="C5526">
        <f t="shared" si="173"/>
        <v>40236.594131999998</v>
      </c>
      <c r="D5526">
        <v>58.594132000000002</v>
      </c>
      <c r="E5526">
        <v>1867.75</v>
      </c>
      <c r="F5526">
        <v>7472</v>
      </c>
      <c r="G5526">
        <v>15.48</v>
      </c>
      <c r="H5526">
        <v>8.7600999999999996</v>
      </c>
      <c r="I5526">
        <v>3.1332840000000002</v>
      </c>
      <c r="J5526">
        <v>2.8323999999999998</v>
      </c>
      <c r="K5526">
        <v>29.166399999999999</v>
      </c>
      <c r="L5526">
        <v>22.589300000000001</v>
      </c>
      <c r="M5526">
        <v>7.5698299999999996</v>
      </c>
      <c r="N5526">
        <v>78.609610000000004</v>
      </c>
      <c r="O5526" s="2">
        <v>0</v>
      </c>
    </row>
    <row r="5527" spans="1:15">
      <c r="A5527" t="s">
        <v>15</v>
      </c>
      <c r="B5527" s="1">
        <f t="shared" si="172"/>
        <v>40236.604549000003</v>
      </c>
      <c r="C5527">
        <f t="shared" si="173"/>
        <v>40236.604549000003</v>
      </c>
      <c r="D5527">
        <v>58.604548999999999</v>
      </c>
      <c r="E5527">
        <v>1868</v>
      </c>
      <c r="F5527">
        <v>7473</v>
      </c>
      <c r="G5527">
        <v>15.379</v>
      </c>
      <c r="H5527">
        <v>8.7601999999999993</v>
      </c>
      <c r="I5527">
        <v>3.133429</v>
      </c>
      <c r="J5527">
        <v>2.8298999999999999</v>
      </c>
      <c r="K5527">
        <v>29.167899999999999</v>
      </c>
      <c r="L5527">
        <v>22.590499999999999</v>
      </c>
      <c r="M5527">
        <v>7.5617200000000002</v>
      </c>
      <c r="N5527">
        <v>78.526210000000006</v>
      </c>
      <c r="O5527" s="2">
        <v>0</v>
      </c>
    </row>
    <row r="5528" spans="1:15">
      <c r="A5528" t="s">
        <v>15</v>
      </c>
      <c r="B5528" s="1">
        <f t="shared" si="172"/>
        <v>40236.614965000001</v>
      </c>
      <c r="C5528">
        <f t="shared" si="173"/>
        <v>40236.614965000001</v>
      </c>
      <c r="D5528">
        <v>58.614964999999998</v>
      </c>
      <c r="E5528">
        <v>1868.25</v>
      </c>
      <c r="F5528">
        <v>7474</v>
      </c>
      <c r="G5528">
        <v>15.272</v>
      </c>
      <c r="H5528">
        <v>8.7581000000000007</v>
      </c>
      <c r="I5528">
        <v>3.1330960000000001</v>
      </c>
      <c r="J5528">
        <v>2.8346</v>
      </c>
      <c r="K5528">
        <v>29.1662</v>
      </c>
      <c r="L5528">
        <v>22.589400000000001</v>
      </c>
      <c r="M5528">
        <v>7.5771499999999996</v>
      </c>
      <c r="N5528">
        <v>78.681899999999999</v>
      </c>
      <c r="O5528" s="2">
        <v>0</v>
      </c>
    </row>
    <row r="5529" spans="1:15">
      <c r="A5529" t="s">
        <v>15</v>
      </c>
      <c r="B5529" s="1">
        <f t="shared" si="172"/>
        <v>40236.625381999998</v>
      </c>
      <c r="C5529">
        <f t="shared" si="173"/>
        <v>40236.625381999998</v>
      </c>
      <c r="D5529">
        <v>58.625382000000002</v>
      </c>
      <c r="E5529">
        <v>1868.5</v>
      </c>
      <c r="F5529">
        <v>7475</v>
      </c>
      <c r="G5529">
        <v>15.159000000000001</v>
      </c>
      <c r="H5529">
        <v>8.7583000000000002</v>
      </c>
      <c r="I5529">
        <v>3.1327189999999998</v>
      </c>
      <c r="J5529">
        <v>2.8296000000000001</v>
      </c>
      <c r="K5529">
        <v>29.162199999999999</v>
      </c>
      <c r="L5529">
        <v>22.586300000000001</v>
      </c>
      <c r="M5529">
        <v>7.5610799999999996</v>
      </c>
      <c r="N5529">
        <v>78.513339999999999</v>
      </c>
      <c r="O5529" s="2">
        <v>0</v>
      </c>
    </row>
    <row r="5530" spans="1:15">
      <c r="A5530" t="s">
        <v>15</v>
      </c>
      <c r="B5530" s="1">
        <f t="shared" si="172"/>
        <v>40236.635799000003</v>
      </c>
      <c r="C5530">
        <f t="shared" si="173"/>
        <v>40236.635799000003</v>
      </c>
      <c r="D5530">
        <v>58.635798999999999</v>
      </c>
      <c r="E5530">
        <v>1868.75</v>
      </c>
      <c r="F5530">
        <v>7476</v>
      </c>
      <c r="G5530">
        <v>15.028</v>
      </c>
      <c r="H5530">
        <v>8.7576000000000001</v>
      </c>
      <c r="I5530">
        <v>3.1312310000000001</v>
      </c>
      <c r="J5530">
        <v>2.8338999999999999</v>
      </c>
      <c r="K5530">
        <v>29.147500000000001</v>
      </c>
      <c r="L5530">
        <v>22.5749</v>
      </c>
      <c r="M5530">
        <v>7.5756699999999997</v>
      </c>
      <c r="N5530">
        <v>78.656180000000006</v>
      </c>
      <c r="O5530" s="2">
        <v>0</v>
      </c>
    </row>
    <row r="5531" spans="1:15">
      <c r="A5531" t="s">
        <v>15</v>
      </c>
      <c r="B5531" s="1">
        <f t="shared" si="172"/>
        <v>40236.646215000001</v>
      </c>
      <c r="C5531">
        <f t="shared" si="173"/>
        <v>40236.646215000001</v>
      </c>
      <c r="D5531">
        <v>58.646214999999998</v>
      </c>
      <c r="E5531">
        <v>1869</v>
      </c>
      <c r="F5531">
        <v>7477</v>
      </c>
      <c r="G5531">
        <v>14.893000000000001</v>
      </c>
      <c r="H5531">
        <v>8.7411999999999992</v>
      </c>
      <c r="I5531">
        <v>3.1178370000000002</v>
      </c>
      <c r="J5531">
        <v>2.8723999999999998</v>
      </c>
      <c r="K5531">
        <v>29.023199999999999</v>
      </c>
      <c r="L5531">
        <v>22.48</v>
      </c>
      <c r="M5531">
        <v>7.70946</v>
      </c>
      <c r="N5531">
        <v>79.951409999999996</v>
      </c>
      <c r="O5531" s="2">
        <v>0</v>
      </c>
    </row>
    <row r="5532" spans="1:15">
      <c r="A5532" t="s">
        <v>15</v>
      </c>
      <c r="B5532" s="1">
        <f t="shared" si="172"/>
        <v>40236.656631999998</v>
      </c>
      <c r="C5532">
        <f t="shared" si="173"/>
        <v>40236.656631999998</v>
      </c>
      <c r="D5532">
        <v>58.656632000000002</v>
      </c>
      <c r="E5532">
        <v>1869.25</v>
      </c>
      <c r="F5532">
        <v>7478</v>
      </c>
      <c r="G5532">
        <v>14.763</v>
      </c>
      <c r="H5532">
        <v>8.7470999999999997</v>
      </c>
      <c r="I5532">
        <v>3.1215609999999998</v>
      </c>
      <c r="J5532">
        <v>2.8540999999999999</v>
      </c>
      <c r="K5532">
        <v>29.056699999999999</v>
      </c>
      <c r="L5532">
        <v>22.505400000000002</v>
      </c>
      <c r="M5532">
        <v>7.6469699999999996</v>
      </c>
      <c r="N5532">
        <v>79.331100000000006</v>
      </c>
      <c r="O5532" s="2">
        <v>0</v>
      </c>
    </row>
    <row r="5533" spans="1:15">
      <c r="A5533" t="s">
        <v>15</v>
      </c>
      <c r="B5533" s="1">
        <f t="shared" si="172"/>
        <v>40236.667049000003</v>
      </c>
      <c r="C5533">
        <f t="shared" si="173"/>
        <v>40236.667049000003</v>
      </c>
      <c r="D5533">
        <v>58.667048999999999</v>
      </c>
      <c r="E5533">
        <v>1869.5</v>
      </c>
      <c r="F5533">
        <v>7479</v>
      </c>
      <c r="G5533">
        <v>14.635999999999999</v>
      </c>
      <c r="H5533">
        <v>8.7484000000000002</v>
      </c>
      <c r="I5533">
        <v>3.1222259999999999</v>
      </c>
      <c r="J5533">
        <v>2.8502000000000001</v>
      </c>
      <c r="K5533">
        <v>29.0625</v>
      </c>
      <c r="L5533">
        <v>22.509799999999998</v>
      </c>
      <c r="M5533">
        <v>7.6338100000000004</v>
      </c>
      <c r="N5533">
        <v>79.199920000000006</v>
      </c>
      <c r="O5533" s="2">
        <v>0</v>
      </c>
    </row>
    <row r="5534" spans="1:15">
      <c r="A5534" t="s">
        <v>15</v>
      </c>
      <c r="B5534" s="1">
        <f t="shared" si="172"/>
        <v>40236.677465000001</v>
      </c>
      <c r="C5534">
        <f t="shared" si="173"/>
        <v>40236.677465000001</v>
      </c>
      <c r="D5534">
        <v>58.677464999999998</v>
      </c>
      <c r="E5534">
        <v>1869.75</v>
      </c>
      <c r="F5534">
        <v>7480</v>
      </c>
      <c r="G5534">
        <v>14.497999999999999</v>
      </c>
      <c r="H5534">
        <v>8.7268000000000008</v>
      </c>
      <c r="I5534">
        <v>3.0964140000000002</v>
      </c>
      <c r="J5534">
        <v>2.9157999999999999</v>
      </c>
      <c r="K5534">
        <v>28.814599999999999</v>
      </c>
      <c r="L5534">
        <v>22.318999999999999</v>
      </c>
      <c r="M5534">
        <v>7.8627799999999999</v>
      </c>
      <c r="N5534">
        <v>81.405029999999996</v>
      </c>
      <c r="O5534" s="2">
        <v>0</v>
      </c>
    </row>
    <row r="5535" spans="1:15">
      <c r="A5535" t="s">
        <v>15</v>
      </c>
      <c r="B5535" s="1">
        <f t="shared" si="172"/>
        <v>40236.687881999998</v>
      </c>
      <c r="C5535">
        <f t="shared" si="173"/>
        <v>40236.687881999998</v>
      </c>
      <c r="D5535">
        <v>58.687882000000002</v>
      </c>
      <c r="E5535">
        <v>1870</v>
      </c>
      <c r="F5535">
        <v>7481</v>
      </c>
      <c r="G5535">
        <v>14.382</v>
      </c>
      <c r="H5535">
        <v>8.7439</v>
      </c>
      <c r="I5535">
        <v>3.1189460000000002</v>
      </c>
      <c r="J5535">
        <v>2.8696999999999999</v>
      </c>
      <c r="K5535">
        <v>29.032599999999999</v>
      </c>
      <c r="L5535">
        <v>22.486999999999998</v>
      </c>
      <c r="M5535">
        <v>7.6985900000000003</v>
      </c>
      <c r="N5535">
        <v>79.848410000000001</v>
      </c>
      <c r="O5535" s="2">
        <v>0</v>
      </c>
    </row>
    <row r="5536" spans="1:15">
      <c r="A5536" t="s">
        <v>15</v>
      </c>
      <c r="B5536" s="1">
        <f t="shared" si="172"/>
        <v>40236.698299000003</v>
      </c>
      <c r="C5536">
        <f t="shared" si="173"/>
        <v>40236.698299000003</v>
      </c>
      <c r="D5536">
        <v>58.698298999999999</v>
      </c>
      <c r="E5536">
        <v>1870.25</v>
      </c>
      <c r="F5536">
        <v>7482</v>
      </c>
      <c r="G5536">
        <v>14.278</v>
      </c>
      <c r="H5536">
        <v>8.7373999999999992</v>
      </c>
      <c r="I5536">
        <v>3.1110699999999998</v>
      </c>
      <c r="J5536">
        <v>2.8809</v>
      </c>
      <c r="K5536">
        <v>28.956900000000001</v>
      </c>
      <c r="L5536">
        <v>22.428699999999999</v>
      </c>
      <c r="M5536">
        <v>7.7400700000000002</v>
      </c>
      <c r="N5536">
        <v>80.227559999999997</v>
      </c>
      <c r="O5536" s="2">
        <v>0</v>
      </c>
    </row>
    <row r="5537" spans="1:15">
      <c r="A5537" t="s">
        <v>15</v>
      </c>
      <c r="B5537" s="1">
        <f t="shared" si="172"/>
        <v>40236.708715000001</v>
      </c>
      <c r="C5537">
        <f t="shared" si="173"/>
        <v>40236.708715000001</v>
      </c>
      <c r="D5537">
        <v>58.708714999999998</v>
      </c>
      <c r="E5537">
        <v>1870.5</v>
      </c>
      <c r="F5537">
        <v>7483</v>
      </c>
      <c r="G5537">
        <v>14.196999999999999</v>
      </c>
      <c r="H5537">
        <v>8.7464999999999993</v>
      </c>
      <c r="I5537">
        <v>3.122144</v>
      </c>
      <c r="J5537">
        <v>2.8576000000000001</v>
      </c>
      <c r="K5537">
        <v>29.063400000000001</v>
      </c>
      <c r="L5537">
        <v>22.5107</v>
      </c>
      <c r="M5537">
        <v>7.6574999999999998</v>
      </c>
      <c r="N5537">
        <v>79.442710000000005</v>
      </c>
      <c r="O5537" s="2">
        <v>0</v>
      </c>
    </row>
    <row r="5538" spans="1:15">
      <c r="A5538" t="s">
        <v>15</v>
      </c>
      <c r="B5538" s="1">
        <f t="shared" si="172"/>
        <v>40236.719131999998</v>
      </c>
      <c r="C5538">
        <f t="shared" si="173"/>
        <v>40236.719131999998</v>
      </c>
      <c r="D5538">
        <v>58.719132000000002</v>
      </c>
      <c r="E5538">
        <v>1870.75</v>
      </c>
      <c r="F5538">
        <v>7484</v>
      </c>
      <c r="G5538">
        <v>14.125999999999999</v>
      </c>
      <c r="H5538">
        <v>8.7456999999999994</v>
      </c>
      <c r="I5538">
        <v>3.123148</v>
      </c>
      <c r="J5538">
        <v>2.8641000000000001</v>
      </c>
      <c r="K5538">
        <v>29.074400000000001</v>
      </c>
      <c r="L5538">
        <v>22.519500000000001</v>
      </c>
      <c r="M5538">
        <v>7.67821</v>
      </c>
      <c r="N5538">
        <v>79.661829999999995</v>
      </c>
      <c r="O5538" s="2">
        <v>0</v>
      </c>
    </row>
    <row r="5539" spans="1:15">
      <c r="A5539" t="s">
        <v>15</v>
      </c>
      <c r="B5539" s="1">
        <f t="shared" si="172"/>
        <v>40236.729549000003</v>
      </c>
      <c r="C5539">
        <f t="shared" si="173"/>
        <v>40236.729549000003</v>
      </c>
      <c r="D5539">
        <v>58.729548999999999</v>
      </c>
      <c r="E5539">
        <v>1871</v>
      </c>
      <c r="F5539">
        <v>7485</v>
      </c>
      <c r="G5539">
        <v>14.090999999999999</v>
      </c>
      <c r="H5539">
        <v>8.7461000000000002</v>
      </c>
      <c r="I5539">
        <v>3.1230099999999998</v>
      </c>
      <c r="J5539">
        <v>2.8628</v>
      </c>
      <c r="K5539">
        <v>29.072700000000001</v>
      </c>
      <c r="L5539">
        <v>22.518000000000001</v>
      </c>
      <c r="M5539">
        <v>7.67394</v>
      </c>
      <c r="N5539">
        <v>79.617360000000005</v>
      </c>
      <c r="O5539" s="2">
        <v>0</v>
      </c>
    </row>
    <row r="5540" spans="1:15">
      <c r="A5540" t="s">
        <v>15</v>
      </c>
      <c r="B5540" s="1">
        <f t="shared" si="172"/>
        <v>40236.739965000001</v>
      </c>
      <c r="C5540">
        <f t="shared" si="173"/>
        <v>40236.739965000001</v>
      </c>
      <c r="D5540">
        <v>58.739964999999998</v>
      </c>
      <c r="E5540">
        <v>1871.25</v>
      </c>
      <c r="F5540">
        <v>7486</v>
      </c>
      <c r="G5540">
        <v>14.071999999999999</v>
      </c>
      <c r="H5540">
        <v>8.7649000000000008</v>
      </c>
      <c r="I5540">
        <v>3.1404209999999999</v>
      </c>
      <c r="J5540">
        <v>2.8025000000000002</v>
      </c>
      <c r="K5540">
        <v>29.236499999999999</v>
      </c>
      <c r="L5540">
        <v>22.6435</v>
      </c>
      <c r="M5540">
        <v>7.4670300000000003</v>
      </c>
      <c r="N5540">
        <v>77.585539999999995</v>
      </c>
      <c r="O5540" s="2">
        <v>0</v>
      </c>
    </row>
    <row r="5541" spans="1:15">
      <c r="A5541" t="s">
        <v>15</v>
      </c>
      <c r="B5541" s="1">
        <f t="shared" si="172"/>
        <v>40236.750381999998</v>
      </c>
      <c r="C5541">
        <f t="shared" si="173"/>
        <v>40236.750381999998</v>
      </c>
      <c r="D5541">
        <v>58.750382000000002</v>
      </c>
      <c r="E5541">
        <v>1871.5</v>
      </c>
      <c r="F5541">
        <v>7487</v>
      </c>
      <c r="G5541">
        <v>14.067</v>
      </c>
      <c r="H5541">
        <v>8.7636000000000003</v>
      </c>
      <c r="I5541">
        <v>3.1393719999999998</v>
      </c>
      <c r="J5541">
        <v>2.8052000000000001</v>
      </c>
      <c r="K5541">
        <v>29.226800000000001</v>
      </c>
      <c r="L5541">
        <v>22.635999999999999</v>
      </c>
      <c r="M5541">
        <v>7.4769699999999997</v>
      </c>
      <c r="N5541">
        <v>77.681730000000002</v>
      </c>
      <c r="O5541" s="2">
        <v>0</v>
      </c>
    </row>
    <row r="5542" spans="1:15">
      <c r="A5542" t="s">
        <v>15</v>
      </c>
      <c r="B5542" s="1">
        <f t="shared" si="172"/>
        <v>40236.760799000003</v>
      </c>
      <c r="C5542">
        <f t="shared" si="173"/>
        <v>40236.760799000003</v>
      </c>
      <c r="D5542">
        <v>58.760798999999999</v>
      </c>
      <c r="E5542">
        <v>1871.75</v>
      </c>
      <c r="F5542">
        <v>7488</v>
      </c>
      <c r="G5542">
        <v>14.1</v>
      </c>
      <c r="H5542">
        <v>8.7609999999999992</v>
      </c>
      <c r="I5542">
        <v>3.138083</v>
      </c>
      <c r="J5542">
        <v>2.8128000000000002</v>
      </c>
      <c r="K5542">
        <v>29.215599999999998</v>
      </c>
      <c r="L5542">
        <v>22.627700000000001</v>
      </c>
      <c r="M5542">
        <v>7.50244</v>
      </c>
      <c r="N5542">
        <v>77.936149999999998</v>
      </c>
      <c r="O5542" s="2">
        <v>0</v>
      </c>
    </row>
    <row r="5543" spans="1:15">
      <c r="A5543" t="s">
        <v>15</v>
      </c>
      <c r="B5543" s="1">
        <f t="shared" si="172"/>
        <v>40236.771215000001</v>
      </c>
      <c r="C5543">
        <f t="shared" si="173"/>
        <v>40236.771215000001</v>
      </c>
      <c r="D5543">
        <v>58.771214999999998</v>
      </c>
      <c r="E5543">
        <v>1872</v>
      </c>
      <c r="F5543">
        <v>7489</v>
      </c>
      <c r="G5543">
        <v>14.151</v>
      </c>
      <c r="H5543">
        <v>8.7550000000000008</v>
      </c>
      <c r="I5543">
        <v>3.1235050000000002</v>
      </c>
      <c r="J5543">
        <v>2.8696999999999999</v>
      </c>
      <c r="K5543">
        <v>29.070499999999999</v>
      </c>
      <c r="L5543">
        <v>22.515000000000001</v>
      </c>
      <c r="M5543">
        <v>7.6952400000000001</v>
      </c>
      <c r="N5543">
        <v>79.853139999999996</v>
      </c>
      <c r="O5543" s="2">
        <v>0</v>
      </c>
    </row>
    <row r="5544" spans="1:15">
      <c r="A5544" t="s">
        <v>15</v>
      </c>
      <c r="B5544" s="1">
        <f t="shared" si="172"/>
        <v>40236.781631999998</v>
      </c>
      <c r="C5544">
        <f t="shared" si="173"/>
        <v>40236.781631999998</v>
      </c>
      <c r="D5544">
        <v>58.781632000000002</v>
      </c>
      <c r="E5544">
        <v>1872.25</v>
      </c>
      <c r="F5544">
        <v>7490</v>
      </c>
      <c r="G5544">
        <v>14.21</v>
      </c>
      <c r="H5544">
        <v>8.7513000000000005</v>
      </c>
      <c r="I5544">
        <v>3.127094</v>
      </c>
      <c r="J5544">
        <v>2.8601000000000001</v>
      </c>
      <c r="K5544">
        <v>29.110399999999998</v>
      </c>
      <c r="L5544">
        <v>22.546800000000001</v>
      </c>
      <c r="M5544">
        <v>7.6626200000000004</v>
      </c>
      <c r="N5544">
        <v>79.528620000000004</v>
      </c>
      <c r="O5544" s="2">
        <v>0</v>
      </c>
    </row>
    <row r="5545" spans="1:15">
      <c r="A5545" t="s">
        <v>15</v>
      </c>
      <c r="B5545" s="1">
        <f t="shared" si="172"/>
        <v>40236.792049000003</v>
      </c>
      <c r="C5545">
        <f t="shared" si="173"/>
        <v>40236.792049000003</v>
      </c>
      <c r="D5545">
        <v>58.792048999999999</v>
      </c>
      <c r="E5545">
        <v>1872.5</v>
      </c>
      <c r="F5545">
        <v>7491</v>
      </c>
      <c r="G5545">
        <v>14.284000000000001</v>
      </c>
      <c r="H5545">
        <v>8.7554999999999996</v>
      </c>
      <c r="I5545">
        <v>3.1354890000000002</v>
      </c>
      <c r="J5545">
        <v>2.8336999999999999</v>
      </c>
      <c r="K5545">
        <v>29.193300000000001</v>
      </c>
      <c r="L5545">
        <v>22.611000000000001</v>
      </c>
      <c r="M5545">
        <v>7.5720700000000001</v>
      </c>
      <c r="N5545">
        <v>78.638440000000003</v>
      </c>
      <c r="O5545" s="2">
        <v>0</v>
      </c>
    </row>
    <row r="5546" spans="1:15">
      <c r="A5546" t="s">
        <v>15</v>
      </c>
      <c r="B5546" s="1">
        <f t="shared" si="172"/>
        <v>40236.802465000001</v>
      </c>
      <c r="C5546">
        <f t="shared" si="173"/>
        <v>40236.802465000001</v>
      </c>
      <c r="D5546">
        <v>58.802464999999998</v>
      </c>
      <c r="E5546">
        <v>1872.75</v>
      </c>
      <c r="F5546">
        <v>7492</v>
      </c>
      <c r="G5546">
        <v>14.378</v>
      </c>
      <c r="H5546">
        <v>8.7574000000000005</v>
      </c>
      <c r="I5546">
        <v>3.1359159999999999</v>
      </c>
      <c r="J5546">
        <v>2.8247</v>
      </c>
      <c r="K5546">
        <v>29.196200000000001</v>
      </c>
      <c r="L5546">
        <v>22.613</v>
      </c>
      <c r="M5546">
        <v>7.5426700000000002</v>
      </c>
      <c r="N5546">
        <v>78.33793</v>
      </c>
      <c r="O5546" s="2">
        <v>0</v>
      </c>
    </row>
    <row r="5547" spans="1:15">
      <c r="A5547" t="s">
        <v>15</v>
      </c>
      <c r="B5547" s="1">
        <f t="shared" si="172"/>
        <v>40236.812881999998</v>
      </c>
      <c r="C5547">
        <f t="shared" si="173"/>
        <v>40236.812881999998</v>
      </c>
      <c r="D5547">
        <v>58.812882000000002</v>
      </c>
      <c r="E5547">
        <v>1873</v>
      </c>
      <c r="F5547">
        <v>7493</v>
      </c>
      <c r="G5547">
        <v>14.472</v>
      </c>
      <c r="H5547">
        <v>8.7570999999999994</v>
      </c>
      <c r="I5547">
        <v>3.123875</v>
      </c>
      <c r="J5547">
        <v>2.8736000000000002</v>
      </c>
      <c r="K5547">
        <v>29.072399999999998</v>
      </c>
      <c r="L5547">
        <v>22.516300000000001</v>
      </c>
      <c r="M5547">
        <v>7.7076799999999999</v>
      </c>
      <c r="N5547">
        <v>79.987030000000004</v>
      </c>
      <c r="O5547" s="2">
        <v>0</v>
      </c>
    </row>
    <row r="5548" spans="1:15">
      <c r="A5548" t="s">
        <v>15</v>
      </c>
      <c r="B5548" s="1">
        <f t="shared" si="172"/>
        <v>40236.823299000003</v>
      </c>
      <c r="C5548">
        <f t="shared" si="173"/>
        <v>40236.823299000003</v>
      </c>
      <c r="D5548">
        <v>58.823298999999999</v>
      </c>
      <c r="E5548">
        <v>1873.25</v>
      </c>
      <c r="F5548">
        <v>7494</v>
      </c>
      <c r="G5548">
        <v>14.561999999999999</v>
      </c>
      <c r="H5548">
        <v>8.7578999999999994</v>
      </c>
      <c r="I5548">
        <v>3.1209959999999999</v>
      </c>
      <c r="J5548">
        <v>2.8824999999999998</v>
      </c>
      <c r="K5548">
        <v>29.042100000000001</v>
      </c>
      <c r="L5548">
        <v>22.4924</v>
      </c>
      <c r="M5548">
        <v>7.7378299999999998</v>
      </c>
      <c r="N5548">
        <v>80.285690000000002</v>
      </c>
      <c r="O5548" s="2">
        <v>0</v>
      </c>
    </row>
    <row r="5549" spans="1:15">
      <c r="A5549" t="s">
        <v>15</v>
      </c>
      <c r="B5549" s="1">
        <f t="shared" si="172"/>
        <v>40236.833715000001</v>
      </c>
      <c r="C5549">
        <f t="shared" si="173"/>
        <v>40236.833715000001</v>
      </c>
      <c r="D5549">
        <v>58.833714999999998</v>
      </c>
      <c r="E5549">
        <v>1873.5</v>
      </c>
      <c r="F5549">
        <v>7495</v>
      </c>
      <c r="G5549">
        <v>14.664</v>
      </c>
      <c r="H5549">
        <v>8.7527000000000008</v>
      </c>
      <c r="I5549">
        <v>3.1238440000000001</v>
      </c>
      <c r="J5549">
        <v>2.8711000000000002</v>
      </c>
      <c r="K5549">
        <v>29.075600000000001</v>
      </c>
      <c r="L5549">
        <v>22.519400000000001</v>
      </c>
      <c r="M5549">
        <v>7.70017</v>
      </c>
      <c r="N5549">
        <v>79.902860000000004</v>
      </c>
      <c r="O5549" s="2">
        <v>0</v>
      </c>
    </row>
    <row r="5550" spans="1:15">
      <c r="A5550" t="s">
        <v>15</v>
      </c>
      <c r="B5550" s="1">
        <f t="shared" si="172"/>
        <v>40236.844131999998</v>
      </c>
      <c r="C5550">
        <f t="shared" si="173"/>
        <v>40236.844131999998</v>
      </c>
      <c r="D5550">
        <v>58.844132000000002</v>
      </c>
      <c r="E5550">
        <v>1873.75</v>
      </c>
      <c r="F5550">
        <v>7496</v>
      </c>
      <c r="G5550">
        <v>14.765000000000001</v>
      </c>
      <c r="H5550">
        <v>8.7530000000000001</v>
      </c>
      <c r="I5550">
        <v>3.1290149999999999</v>
      </c>
      <c r="J5550">
        <v>2.8573</v>
      </c>
      <c r="K5550">
        <v>29.128599999999999</v>
      </c>
      <c r="L5550">
        <v>22.5608</v>
      </c>
      <c r="M5550">
        <v>7.6528400000000003</v>
      </c>
      <c r="N5550">
        <v>79.439440000000005</v>
      </c>
      <c r="O5550" s="2">
        <v>0</v>
      </c>
    </row>
    <row r="5551" spans="1:15">
      <c r="A5551" t="s">
        <v>15</v>
      </c>
      <c r="B5551" s="1">
        <f t="shared" si="172"/>
        <v>40236.854549000003</v>
      </c>
      <c r="C5551">
        <f t="shared" si="173"/>
        <v>40236.854549000003</v>
      </c>
      <c r="D5551">
        <v>58.854548999999999</v>
      </c>
      <c r="E5551">
        <v>1874</v>
      </c>
      <c r="F5551">
        <v>7497</v>
      </c>
      <c r="G5551">
        <v>14.881</v>
      </c>
      <c r="H5551">
        <v>8.7586999999999993</v>
      </c>
      <c r="I5551">
        <v>3.130163</v>
      </c>
      <c r="J5551">
        <v>2.8403999999999998</v>
      </c>
      <c r="K5551">
        <v>29.1357</v>
      </c>
      <c r="L5551">
        <v>22.5655</v>
      </c>
      <c r="M5551">
        <v>7.5967900000000004</v>
      </c>
      <c r="N5551">
        <v>78.871309999999994</v>
      </c>
      <c r="O5551" s="2">
        <v>0</v>
      </c>
    </row>
    <row r="5552" spans="1:15">
      <c r="A5552" t="s">
        <v>15</v>
      </c>
      <c r="B5552" s="1">
        <f t="shared" si="172"/>
        <v>40236.864965000001</v>
      </c>
      <c r="C5552">
        <f t="shared" si="173"/>
        <v>40236.864965000001</v>
      </c>
      <c r="D5552">
        <v>58.864964999999998</v>
      </c>
      <c r="E5552">
        <v>1874.25</v>
      </c>
      <c r="F5552">
        <v>7498</v>
      </c>
      <c r="G5552">
        <v>14.999000000000001</v>
      </c>
      <c r="H5552">
        <v>8.7629999999999999</v>
      </c>
      <c r="I5552">
        <v>3.1129169999999999</v>
      </c>
      <c r="J5552">
        <v>2.9127999999999998</v>
      </c>
      <c r="K5552">
        <v>28.954699999999999</v>
      </c>
      <c r="L5552">
        <v>22.423400000000001</v>
      </c>
      <c r="M5552">
        <v>7.8404199999999999</v>
      </c>
      <c r="N5552">
        <v>81.313329999999993</v>
      </c>
      <c r="O5552" s="2">
        <v>0</v>
      </c>
    </row>
    <row r="5553" spans="1:15">
      <c r="A5553" t="s">
        <v>15</v>
      </c>
      <c r="B5553" s="1">
        <f t="shared" si="172"/>
        <v>40236.875381999998</v>
      </c>
      <c r="C5553">
        <f t="shared" si="173"/>
        <v>40236.875381999998</v>
      </c>
      <c r="D5553">
        <v>58.875382000000002</v>
      </c>
      <c r="E5553">
        <v>1874.5</v>
      </c>
      <c r="F5553">
        <v>7499</v>
      </c>
      <c r="G5553">
        <v>15.113</v>
      </c>
      <c r="H5553">
        <v>8.7695000000000007</v>
      </c>
      <c r="I5553">
        <v>3.1417290000000002</v>
      </c>
      <c r="J5553">
        <v>2.7919999999999998</v>
      </c>
      <c r="K5553">
        <v>29.245699999999999</v>
      </c>
      <c r="L5553">
        <v>22.65</v>
      </c>
      <c r="M5553">
        <v>7.4326800000000004</v>
      </c>
      <c r="N5553">
        <v>77.241290000000006</v>
      </c>
      <c r="O5553" s="2">
        <v>0</v>
      </c>
    </row>
    <row r="5554" spans="1:15">
      <c r="A5554" t="s">
        <v>15</v>
      </c>
      <c r="B5554" s="1">
        <f t="shared" si="172"/>
        <v>40236.885799000003</v>
      </c>
      <c r="C5554">
        <f t="shared" si="173"/>
        <v>40236.885799000003</v>
      </c>
      <c r="D5554">
        <v>58.885798999999999</v>
      </c>
      <c r="E5554">
        <v>1874.75</v>
      </c>
      <c r="F5554">
        <v>7500</v>
      </c>
      <c r="G5554">
        <v>15.221</v>
      </c>
      <c r="H5554">
        <v>8.7674000000000003</v>
      </c>
      <c r="I5554">
        <v>3.1422639999999999</v>
      </c>
      <c r="J5554">
        <v>2.7896999999999998</v>
      </c>
      <c r="K5554">
        <v>29.2529</v>
      </c>
      <c r="L5554">
        <v>22.655899999999999</v>
      </c>
      <c r="M5554">
        <v>7.4260900000000003</v>
      </c>
      <c r="N5554">
        <v>77.172780000000003</v>
      </c>
      <c r="O5554" s="2">
        <v>0</v>
      </c>
    </row>
    <row r="5555" spans="1:15">
      <c r="A5555" t="s">
        <v>15</v>
      </c>
      <c r="B5555" s="1">
        <f t="shared" si="172"/>
        <v>40236.896215000001</v>
      </c>
      <c r="C5555">
        <f t="shared" si="173"/>
        <v>40236.896215000001</v>
      </c>
      <c r="D5555">
        <v>58.896214999999998</v>
      </c>
      <c r="E5555">
        <v>1875</v>
      </c>
      <c r="F5555">
        <v>7501</v>
      </c>
      <c r="G5555">
        <v>15.329000000000001</v>
      </c>
      <c r="H5555">
        <v>8.7674000000000003</v>
      </c>
      <c r="I5555">
        <v>3.1422569999999999</v>
      </c>
      <c r="J5555">
        <v>2.7892000000000001</v>
      </c>
      <c r="K5555">
        <v>29.252800000000001</v>
      </c>
      <c r="L5555">
        <v>22.655799999999999</v>
      </c>
      <c r="M5555">
        <v>7.4244899999999996</v>
      </c>
      <c r="N5555">
        <v>77.156049999999993</v>
      </c>
      <c r="O5555" s="2">
        <v>0</v>
      </c>
    </row>
    <row r="5556" spans="1:15">
      <c r="A5556" t="s">
        <v>15</v>
      </c>
      <c r="B5556" s="1">
        <f t="shared" si="172"/>
        <v>40236.906631999998</v>
      </c>
      <c r="C5556">
        <f t="shared" si="173"/>
        <v>40236.906631999998</v>
      </c>
      <c r="D5556">
        <v>58.906632000000002</v>
      </c>
      <c r="E5556">
        <v>1875.25</v>
      </c>
      <c r="F5556">
        <v>7502</v>
      </c>
      <c r="G5556">
        <v>15.441000000000001</v>
      </c>
      <c r="H5556">
        <v>8.7675999999999998</v>
      </c>
      <c r="I5556">
        <v>3.141861</v>
      </c>
      <c r="J5556">
        <v>2.7964000000000002</v>
      </c>
      <c r="K5556">
        <v>29.2485</v>
      </c>
      <c r="L5556">
        <v>22.6524</v>
      </c>
      <c r="M5556">
        <v>7.4482699999999999</v>
      </c>
      <c r="N5556">
        <v>77.401470000000003</v>
      </c>
      <c r="O5556" s="2">
        <v>0</v>
      </c>
    </row>
    <row r="5557" spans="1:15">
      <c r="A5557" t="s">
        <v>15</v>
      </c>
      <c r="B5557" s="1">
        <f t="shared" si="172"/>
        <v>40236.917049000003</v>
      </c>
      <c r="C5557">
        <f t="shared" si="173"/>
        <v>40236.917049000003</v>
      </c>
      <c r="D5557">
        <v>58.917048999999999</v>
      </c>
      <c r="E5557">
        <v>1875.5</v>
      </c>
      <c r="F5557">
        <v>7503</v>
      </c>
      <c r="G5557">
        <v>15.538</v>
      </c>
      <c r="H5557">
        <v>8.7653999999999996</v>
      </c>
      <c r="I5557">
        <v>3.141616</v>
      </c>
      <c r="J5557">
        <v>2.7953000000000001</v>
      </c>
      <c r="K5557">
        <v>29.247699999999998</v>
      </c>
      <c r="L5557">
        <v>22.652200000000001</v>
      </c>
      <c r="M5557">
        <v>7.4450000000000003</v>
      </c>
      <c r="N5557">
        <v>77.363309999999998</v>
      </c>
      <c r="O5557" s="2">
        <v>0</v>
      </c>
    </row>
    <row r="5558" spans="1:15">
      <c r="A5558" t="s">
        <v>15</v>
      </c>
      <c r="B5558" s="1">
        <f t="shared" si="172"/>
        <v>40236.927465000001</v>
      </c>
      <c r="C5558">
        <f t="shared" si="173"/>
        <v>40236.927465000001</v>
      </c>
      <c r="D5558">
        <v>58.927464999999998</v>
      </c>
      <c r="E5558">
        <v>1875.75</v>
      </c>
      <c r="F5558">
        <v>7504</v>
      </c>
      <c r="G5558">
        <v>15.622999999999999</v>
      </c>
      <c r="H5558">
        <v>8.7664000000000009</v>
      </c>
      <c r="I5558">
        <v>3.1416599999999999</v>
      </c>
      <c r="J5558">
        <v>2.7972000000000001</v>
      </c>
      <c r="K5558">
        <v>29.247399999999999</v>
      </c>
      <c r="L5558">
        <v>22.651700000000002</v>
      </c>
      <c r="M5558">
        <v>7.4511399999999997</v>
      </c>
      <c r="N5558">
        <v>77.428610000000006</v>
      </c>
      <c r="O5558" s="2">
        <v>0</v>
      </c>
    </row>
    <row r="5559" spans="1:15">
      <c r="A5559" t="s">
        <v>15</v>
      </c>
      <c r="B5559" s="1">
        <f t="shared" si="172"/>
        <v>40236.937881999998</v>
      </c>
      <c r="C5559">
        <f t="shared" si="173"/>
        <v>40236.937881999998</v>
      </c>
      <c r="D5559">
        <v>58.937882000000002</v>
      </c>
      <c r="E5559">
        <v>1876</v>
      </c>
      <c r="F5559">
        <v>7505</v>
      </c>
      <c r="G5559">
        <v>15.693</v>
      </c>
      <c r="H5559">
        <v>8.7676999999999996</v>
      </c>
      <c r="I5559">
        <v>3.142477</v>
      </c>
      <c r="J5559">
        <v>2.7887</v>
      </c>
      <c r="K5559">
        <v>29.2547</v>
      </c>
      <c r="L5559">
        <v>22.657299999999999</v>
      </c>
      <c r="M5559">
        <v>7.42319</v>
      </c>
      <c r="N5559">
        <v>77.143960000000007</v>
      </c>
      <c r="O5559" s="2">
        <v>0</v>
      </c>
    </row>
    <row r="5560" spans="1:15">
      <c r="A5560" t="s">
        <v>15</v>
      </c>
      <c r="B5560" s="1">
        <f t="shared" si="172"/>
        <v>40236.948299000003</v>
      </c>
      <c r="C5560">
        <f t="shared" si="173"/>
        <v>40236.948299000003</v>
      </c>
      <c r="D5560">
        <v>58.948298999999999</v>
      </c>
      <c r="E5560">
        <v>1876.25</v>
      </c>
      <c r="F5560">
        <v>7506</v>
      </c>
      <c r="G5560">
        <v>15.742000000000001</v>
      </c>
      <c r="H5560">
        <v>8.7720000000000002</v>
      </c>
      <c r="I5560">
        <v>3.14554</v>
      </c>
      <c r="J5560">
        <v>2.7820999999999998</v>
      </c>
      <c r="K5560">
        <v>29.282699999999998</v>
      </c>
      <c r="L5560">
        <v>22.6785</v>
      </c>
      <c r="M5560">
        <v>7.3997400000000004</v>
      </c>
      <c r="N5560">
        <v>76.92165</v>
      </c>
      <c r="O5560" s="2">
        <v>0</v>
      </c>
    </row>
    <row r="5561" spans="1:15">
      <c r="A5561" t="s">
        <v>15</v>
      </c>
      <c r="B5561" s="1">
        <f t="shared" si="172"/>
        <v>40236.958715000001</v>
      </c>
      <c r="C5561">
        <f t="shared" si="173"/>
        <v>40236.958715000001</v>
      </c>
      <c r="D5561">
        <v>58.958714999999998</v>
      </c>
      <c r="E5561">
        <v>1876.5</v>
      </c>
      <c r="F5561">
        <v>7507</v>
      </c>
      <c r="G5561">
        <v>15.778</v>
      </c>
      <c r="H5561">
        <v>8.7682000000000002</v>
      </c>
      <c r="I5561">
        <v>3.143421</v>
      </c>
      <c r="J5561">
        <v>2.7886000000000002</v>
      </c>
      <c r="K5561">
        <v>29.263999999999999</v>
      </c>
      <c r="L5561">
        <v>22.664400000000001</v>
      </c>
      <c r="M5561">
        <v>7.4223400000000002</v>
      </c>
      <c r="N5561">
        <v>77.140709999999999</v>
      </c>
      <c r="O5561" s="2">
        <v>0</v>
      </c>
    </row>
    <row r="5562" spans="1:15">
      <c r="A5562" t="s">
        <v>15</v>
      </c>
      <c r="B5562" s="1">
        <f t="shared" si="172"/>
        <v>40236.969131999998</v>
      </c>
      <c r="C5562">
        <f t="shared" si="173"/>
        <v>40236.969131999998</v>
      </c>
      <c r="D5562">
        <v>58.969132000000002</v>
      </c>
      <c r="E5562">
        <v>1876.75</v>
      </c>
      <c r="F5562">
        <v>7508</v>
      </c>
      <c r="G5562">
        <v>15.795</v>
      </c>
      <c r="H5562">
        <v>8.7696000000000005</v>
      </c>
      <c r="I5562">
        <v>3.1441499999999998</v>
      </c>
      <c r="J5562">
        <v>2.79</v>
      </c>
      <c r="K5562">
        <v>29.270299999999999</v>
      </c>
      <c r="L5562">
        <v>22.6692</v>
      </c>
      <c r="M5562">
        <v>7.4264900000000003</v>
      </c>
      <c r="N5562">
        <v>77.189430000000002</v>
      </c>
      <c r="O5562" s="2">
        <v>0</v>
      </c>
    </row>
    <row r="5563" spans="1:15">
      <c r="A5563" t="s">
        <v>15</v>
      </c>
      <c r="B5563" s="1">
        <f t="shared" si="172"/>
        <v>40236.979549000003</v>
      </c>
      <c r="C5563">
        <f t="shared" si="173"/>
        <v>40236.979549000003</v>
      </c>
      <c r="D5563">
        <v>58.979548999999999</v>
      </c>
      <c r="E5563">
        <v>1877</v>
      </c>
      <c r="F5563">
        <v>7509</v>
      </c>
      <c r="G5563">
        <v>15.784000000000001</v>
      </c>
      <c r="H5563">
        <v>8.7723999999999993</v>
      </c>
      <c r="I5563">
        <v>3.1450119999999999</v>
      </c>
      <c r="J5563">
        <v>2.7852999999999999</v>
      </c>
      <c r="K5563">
        <v>29.276900000000001</v>
      </c>
      <c r="L5563">
        <v>22.6739</v>
      </c>
      <c r="M5563">
        <v>7.41038</v>
      </c>
      <c r="N5563">
        <v>77.030029999999996</v>
      </c>
      <c r="O5563" s="2">
        <v>0</v>
      </c>
    </row>
    <row r="5564" spans="1:15">
      <c r="A5564" t="s">
        <v>15</v>
      </c>
      <c r="B5564" s="1">
        <f t="shared" si="172"/>
        <v>40236.989965000001</v>
      </c>
      <c r="C5564">
        <f t="shared" si="173"/>
        <v>40236.989965000001</v>
      </c>
      <c r="D5564">
        <v>58.989964999999998</v>
      </c>
      <c r="E5564">
        <v>1877.25</v>
      </c>
      <c r="F5564">
        <v>7510</v>
      </c>
      <c r="G5564">
        <v>15.736000000000001</v>
      </c>
      <c r="H5564">
        <v>8.7764000000000006</v>
      </c>
      <c r="I5564">
        <v>3.1406610000000001</v>
      </c>
      <c r="J5564">
        <v>2.8237999999999999</v>
      </c>
      <c r="K5564">
        <v>29.2288</v>
      </c>
      <c r="L5564">
        <v>22.6358</v>
      </c>
      <c r="M5564">
        <v>7.53695</v>
      </c>
      <c r="N5564">
        <v>78.328370000000007</v>
      </c>
      <c r="O5564" s="2">
        <v>0</v>
      </c>
    </row>
    <row r="5565" spans="1:15">
      <c r="A5565" t="s">
        <v>15</v>
      </c>
      <c r="B5565" s="1">
        <f t="shared" si="172"/>
        <v>40237.000381999998</v>
      </c>
      <c r="C5565">
        <f t="shared" si="173"/>
        <v>40237.000381999998</v>
      </c>
      <c r="D5565">
        <v>59.000382000000002</v>
      </c>
      <c r="E5565">
        <v>1877.5</v>
      </c>
      <c r="F5565">
        <v>7511</v>
      </c>
      <c r="G5565">
        <v>15.678000000000001</v>
      </c>
      <c r="H5565">
        <v>8.77</v>
      </c>
      <c r="I5565">
        <v>3.1417419999999998</v>
      </c>
      <c r="J5565">
        <v>2.8066</v>
      </c>
      <c r="K5565">
        <v>29.2453</v>
      </c>
      <c r="L5565">
        <v>22.6495</v>
      </c>
      <c r="M5565">
        <v>7.4809900000000003</v>
      </c>
      <c r="N5565">
        <v>77.74391</v>
      </c>
      <c r="O5565" s="2">
        <v>0</v>
      </c>
    </row>
    <row r="5566" spans="1:15">
      <c r="A5566" t="s">
        <v>15</v>
      </c>
      <c r="B5566" s="1">
        <f t="shared" si="172"/>
        <v>40237.010799000003</v>
      </c>
      <c r="C5566">
        <f t="shared" si="173"/>
        <v>40237.010799000003</v>
      </c>
      <c r="D5566">
        <v>59.010798999999999</v>
      </c>
      <c r="E5566">
        <v>1877.75</v>
      </c>
      <c r="F5566">
        <v>7512</v>
      </c>
      <c r="G5566">
        <v>15.603</v>
      </c>
      <c r="H5566">
        <v>8.7698</v>
      </c>
      <c r="I5566">
        <v>3.140774</v>
      </c>
      <c r="J5566">
        <v>2.8029000000000002</v>
      </c>
      <c r="K5566">
        <v>29.235399999999998</v>
      </c>
      <c r="L5566">
        <v>22.6419</v>
      </c>
      <c r="M5566">
        <v>7.4696400000000001</v>
      </c>
      <c r="N5566">
        <v>77.620819999999995</v>
      </c>
      <c r="O5566" s="2">
        <v>0</v>
      </c>
    </row>
    <row r="5567" spans="1:15">
      <c r="A5567" t="s">
        <v>15</v>
      </c>
      <c r="B5567" s="1">
        <f t="shared" si="172"/>
        <v>40237.021215000001</v>
      </c>
      <c r="C5567">
        <f t="shared" si="173"/>
        <v>40237.021215000001</v>
      </c>
      <c r="D5567">
        <v>59.021214999999998</v>
      </c>
      <c r="E5567">
        <v>1878</v>
      </c>
      <c r="F5567">
        <v>7513</v>
      </c>
      <c r="G5567">
        <v>15.509</v>
      </c>
      <c r="H5567">
        <v>8.7630999999999997</v>
      </c>
      <c r="I5567">
        <v>3.138938</v>
      </c>
      <c r="J5567">
        <v>2.8180000000000001</v>
      </c>
      <c r="K5567">
        <v>29.222100000000001</v>
      </c>
      <c r="L5567">
        <v>22.632400000000001</v>
      </c>
      <c r="M5567">
        <v>7.5200399999999998</v>
      </c>
      <c r="N5567">
        <v>78.126040000000003</v>
      </c>
      <c r="O5567" s="2">
        <v>0</v>
      </c>
    </row>
    <row r="5568" spans="1:15">
      <c r="A5568" t="s">
        <v>15</v>
      </c>
      <c r="B5568" s="1">
        <f t="shared" si="172"/>
        <v>40237.031631999998</v>
      </c>
      <c r="C5568">
        <f t="shared" si="173"/>
        <v>40237.031631999998</v>
      </c>
      <c r="D5568">
        <v>59.031632000000002</v>
      </c>
      <c r="E5568">
        <v>1878.25</v>
      </c>
      <c r="F5568">
        <v>7514</v>
      </c>
      <c r="G5568">
        <v>15.393000000000001</v>
      </c>
      <c r="H5568">
        <v>8.7650000000000006</v>
      </c>
      <c r="I5568">
        <v>3.1360730000000001</v>
      </c>
      <c r="J5568">
        <v>2.8315999999999999</v>
      </c>
      <c r="K5568">
        <v>29.191099999999999</v>
      </c>
      <c r="L5568">
        <v>22.607900000000001</v>
      </c>
      <c r="M5568">
        <v>7.5650899999999996</v>
      </c>
      <c r="N5568">
        <v>78.581590000000006</v>
      </c>
      <c r="O5568" s="2">
        <v>0</v>
      </c>
    </row>
    <row r="5569" spans="1:15">
      <c r="A5569" t="s">
        <v>15</v>
      </c>
      <c r="B5569" s="1">
        <f t="shared" si="172"/>
        <v>40237.042049000003</v>
      </c>
      <c r="C5569">
        <f t="shared" si="173"/>
        <v>40237.042049000003</v>
      </c>
      <c r="D5569">
        <v>59.042048999999999</v>
      </c>
      <c r="E5569">
        <v>1878.5</v>
      </c>
      <c r="F5569">
        <v>7515</v>
      </c>
      <c r="G5569">
        <v>15.263</v>
      </c>
      <c r="H5569">
        <v>8.7627000000000006</v>
      </c>
      <c r="I5569">
        <v>3.1357900000000001</v>
      </c>
      <c r="J5569">
        <v>2.8331</v>
      </c>
      <c r="K5569">
        <v>29.190100000000001</v>
      </c>
      <c r="L5569">
        <v>22.607500000000002</v>
      </c>
      <c r="M5569">
        <v>7.5702499999999997</v>
      </c>
      <c r="N5569">
        <v>78.630629999999996</v>
      </c>
      <c r="O5569" s="2">
        <v>0</v>
      </c>
    </row>
    <row r="5570" spans="1:15">
      <c r="A5570" t="s">
        <v>15</v>
      </c>
      <c r="B5570" s="1">
        <f t="shared" si="172"/>
        <v>40237.052465000001</v>
      </c>
      <c r="C5570">
        <f t="shared" si="173"/>
        <v>40237.052465000001</v>
      </c>
      <c r="D5570">
        <v>59.052464999999998</v>
      </c>
      <c r="E5570">
        <v>1878.75</v>
      </c>
      <c r="F5570">
        <v>7516</v>
      </c>
      <c r="G5570">
        <v>15.13</v>
      </c>
      <c r="H5570">
        <v>8.7654999999999994</v>
      </c>
      <c r="I5570">
        <v>3.1365189999999998</v>
      </c>
      <c r="J5570">
        <v>2.8315999999999999</v>
      </c>
      <c r="K5570">
        <v>29.195399999999999</v>
      </c>
      <c r="L5570">
        <v>22.6112</v>
      </c>
      <c r="M5570">
        <v>7.5646800000000001</v>
      </c>
      <c r="N5570">
        <v>78.580489999999998</v>
      </c>
      <c r="O5570" s="2">
        <v>0</v>
      </c>
    </row>
    <row r="5571" spans="1:15">
      <c r="A5571" t="s">
        <v>15</v>
      </c>
      <c r="B5571" s="1">
        <f t="shared" ref="B5571:B5634" si="174">C5571</f>
        <v>40237.062881999998</v>
      </c>
      <c r="C5571">
        <f t="shared" ref="C5571:C5634" si="175">40178+D5571</f>
        <v>40237.062881999998</v>
      </c>
      <c r="D5571">
        <v>59.062882000000002</v>
      </c>
      <c r="E5571">
        <v>1879</v>
      </c>
      <c r="F5571">
        <v>7517</v>
      </c>
      <c r="G5571">
        <v>14.992000000000001</v>
      </c>
      <c r="H5571">
        <v>8.7678999999999991</v>
      </c>
      <c r="I5571">
        <v>3.136997</v>
      </c>
      <c r="J5571">
        <v>2.8256999999999999</v>
      </c>
      <c r="K5571">
        <v>29.198399999999999</v>
      </c>
      <c r="L5571">
        <v>22.613199999999999</v>
      </c>
      <c r="M5571">
        <v>7.5449700000000002</v>
      </c>
      <c r="N5571">
        <v>78.381360000000001</v>
      </c>
      <c r="O5571" s="2">
        <v>0</v>
      </c>
    </row>
    <row r="5572" spans="1:15">
      <c r="A5572" t="s">
        <v>15</v>
      </c>
      <c r="B5572" s="1">
        <f t="shared" si="174"/>
        <v>40237.073299000003</v>
      </c>
      <c r="C5572">
        <f t="shared" si="175"/>
        <v>40237.073299000003</v>
      </c>
      <c r="D5572">
        <v>59.073298999999999</v>
      </c>
      <c r="E5572">
        <v>1879.25</v>
      </c>
      <c r="F5572">
        <v>7518</v>
      </c>
      <c r="G5572">
        <v>14.833</v>
      </c>
      <c r="H5572">
        <v>8.7695000000000007</v>
      </c>
      <c r="I5572">
        <v>3.139529</v>
      </c>
      <c r="J5572">
        <v>2.8111000000000002</v>
      </c>
      <c r="K5572">
        <v>29.223199999999999</v>
      </c>
      <c r="L5572">
        <v>22.632400000000001</v>
      </c>
      <c r="M5572">
        <v>7.49587</v>
      </c>
      <c r="N5572">
        <v>77.886660000000006</v>
      </c>
      <c r="O5572" s="2">
        <v>0</v>
      </c>
    </row>
    <row r="5573" spans="1:15">
      <c r="A5573" t="s">
        <v>15</v>
      </c>
      <c r="B5573" s="1">
        <f t="shared" si="174"/>
        <v>40237.083715000001</v>
      </c>
      <c r="C5573">
        <f t="shared" si="175"/>
        <v>40237.083715000001</v>
      </c>
      <c r="D5573">
        <v>59.083714999999998</v>
      </c>
      <c r="E5573">
        <v>1879.5</v>
      </c>
      <c r="F5573">
        <v>7519</v>
      </c>
      <c r="G5573">
        <v>14.638</v>
      </c>
      <c r="H5573">
        <v>8.7714999999999996</v>
      </c>
      <c r="I5573">
        <v>3.1418170000000001</v>
      </c>
      <c r="J5573">
        <v>2.7984</v>
      </c>
      <c r="K5573">
        <v>29.245200000000001</v>
      </c>
      <c r="L5573">
        <v>22.6493</v>
      </c>
      <c r="M5573">
        <v>7.4533199999999997</v>
      </c>
      <c r="N5573">
        <v>77.459010000000006</v>
      </c>
      <c r="O5573" s="2">
        <v>0</v>
      </c>
    </row>
    <row r="5574" spans="1:15">
      <c r="A5574" t="s">
        <v>15</v>
      </c>
      <c r="B5574" s="1">
        <f t="shared" si="174"/>
        <v>40237.094131999998</v>
      </c>
      <c r="C5574">
        <f t="shared" si="175"/>
        <v>40237.094131999998</v>
      </c>
      <c r="D5574">
        <v>59.094132000000002</v>
      </c>
      <c r="E5574">
        <v>1879.75</v>
      </c>
      <c r="F5574">
        <v>7520</v>
      </c>
      <c r="G5574">
        <v>14.423</v>
      </c>
      <c r="H5574">
        <v>8.7723999999999993</v>
      </c>
      <c r="I5574">
        <v>3.1405409999999998</v>
      </c>
      <c r="J5574">
        <v>2.8026</v>
      </c>
      <c r="K5574">
        <v>29.231400000000001</v>
      </c>
      <c r="L5574">
        <v>22.638300000000001</v>
      </c>
      <c r="M5574">
        <v>7.4672999999999998</v>
      </c>
      <c r="N5574">
        <v>77.599019999999996</v>
      </c>
      <c r="O5574" s="2">
        <v>0</v>
      </c>
    </row>
    <row r="5575" spans="1:15">
      <c r="A5575" t="s">
        <v>15</v>
      </c>
      <c r="B5575" s="1">
        <f t="shared" si="174"/>
        <v>40237.104549000003</v>
      </c>
      <c r="C5575">
        <f t="shared" si="175"/>
        <v>40237.104549000003</v>
      </c>
      <c r="D5575">
        <v>59.104548999999999</v>
      </c>
      <c r="E5575">
        <v>1880</v>
      </c>
      <c r="F5575">
        <v>7521</v>
      </c>
      <c r="G5575">
        <v>14.202</v>
      </c>
      <c r="H5575">
        <v>8.7744999999999997</v>
      </c>
      <c r="I5575">
        <v>3.1354259999999998</v>
      </c>
      <c r="J5575">
        <v>2.8292000000000002</v>
      </c>
      <c r="K5575">
        <v>29.177099999999999</v>
      </c>
      <c r="L5575">
        <v>22.595600000000001</v>
      </c>
      <c r="M5575">
        <v>7.5554399999999999</v>
      </c>
      <c r="N5575">
        <v>78.491050000000001</v>
      </c>
      <c r="O5575" s="2">
        <v>0</v>
      </c>
    </row>
    <row r="5576" spans="1:15">
      <c r="A5576" t="s">
        <v>15</v>
      </c>
      <c r="B5576" s="1">
        <f t="shared" si="174"/>
        <v>40237.114965000001</v>
      </c>
      <c r="C5576">
        <f t="shared" si="175"/>
        <v>40237.114965000001</v>
      </c>
      <c r="D5576">
        <v>59.114964999999998</v>
      </c>
      <c r="E5576">
        <v>1880.25</v>
      </c>
      <c r="F5576">
        <v>7522</v>
      </c>
      <c r="G5576">
        <v>13.996</v>
      </c>
      <c r="H5576">
        <v>8.7777999999999992</v>
      </c>
      <c r="I5576">
        <v>3.1433439999999999</v>
      </c>
      <c r="J5576">
        <v>2.7789000000000001</v>
      </c>
      <c r="K5576">
        <v>29.256</v>
      </c>
      <c r="L5576">
        <v>22.6568</v>
      </c>
      <c r="M5576">
        <v>7.38774</v>
      </c>
      <c r="N5576">
        <v>76.793679999999995</v>
      </c>
      <c r="O5576" s="2">
        <v>0</v>
      </c>
    </row>
    <row r="5577" spans="1:15">
      <c r="A5577" t="s">
        <v>15</v>
      </c>
      <c r="B5577" s="1">
        <f t="shared" si="174"/>
        <v>40237.125381999998</v>
      </c>
      <c r="C5577">
        <f t="shared" si="175"/>
        <v>40237.125381999998</v>
      </c>
      <c r="D5577">
        <v>59.125382000000002</v>
      </c>
      <c r="E5577">
        <v>1880.5</v>
      </c>
      <c r="F5577">
        <v>7523</v>
      </c>
      <c r="G5577">
        <v>13.773</v>
      </c>
      <c r="H5577">
        <v>8.7766000000000002</v>
      </c>
      <c r="I5577">
        <v>3.141483</v>
      </c>
      <c r="J5577">
        <v>2.7921</v>
      </c>
      <c r="K5577">
        <v>29.2379</v>
      </c>
      <c r="L5577">
        <v>22.642800000000001</v>
      </c>
      <c r="M5577">
        <v>7.4316599999999999</v>
      </c>
      <c r="N5577">
        <v>77.239109999999997</v>
      </c>
      <c r="O5577" s="2">
        <v>0</v>
      </c>
    </row>
    <row r="5578" spans="1:15">
      <c r="A5578" t="s">
        <v>15</v>
      </c>
      <c r="B5578" s="1">
        <f t="shared" si="174"/>
        <v>40237.135799000003</v>
      </c>
      <c r="C5578">
        <f t="shared" si="175"/>
        <v>40237.135799000003</v>
      </c>
      <c r="D5578">
        <v>59.135798999999999</v>
      </c>
      <c r="E5578">
        <v>1880.75</v>
      </c>
      <c r="F5578">
        <v>7524</v>
      </c>
      <c r="G5578">
        <v>13.531000000000001</v>
      </c>
      <c r="H5578">
        <v>8.7765000000000004</v>
      </c>
      <c r="I5578">
        <v>3.1337290000000002</v>
      </c>
      <c r="J5578">
        <v>2.8399000000000001</v>
      </c>
      <c r="K5578">
        <v>29.158300000000001</v>
      </c>
      <c r="L5578">
        <v>22.5806</v>
      </c>
      <c r="M5578">
        <v>7.5903</v>
      </c>
      <c r="N5578">
        <v>78.847160000000002</v>
      </c>
      <c r="O5578" s="2">
        <v>0</v>
      </c>
    </row>
    <row r="5579" spans="1:15">
      <c r="A5579" t="s">
        <v>15</v>
      </c>
      <c r="B5579" s="1">
        <f t="shared" si="174"/>
        <v>40237.146215000001</v>
      </c>
      <c r="C5579">
        <f t="shared" si="175"/>
        <v>40237.146215000001</v>
      </c>
      <c r="D5579">
        <v>59.146214999999998</v>
      </c>
      <c r="E5579">
        <v>1881</v>
      </c>
      <c r="F5579">
        <v>7525</v>
      </c>
      <c r="G5579">
        <v>13.298999999999999</v>
      </c>
      <c r="H5579">
        <v>8.7783999999999995</v>
      </c>
      <c r="I5579">
        <v>3.1313559999999998</v>
      </c>
      <c r="J5579">
        <v>2.8578000000000001</v>
      </c>
      <c r="K5579">
        <v>29.132400000000001</v>
      </c>
      <c r="L5579">
        <v>22.56</v>
      </c>
      <c r="M5579">
        <v>7.6486299999999998</v>
      </c>
      <c r="N5579">
        <v>79.443190000000001</v>
      </c>
      <c r="O5579" s="2">
        <v>0</v>
      </c>
    </row>
    <row r="5580" spans="1:15">
      <c r="A5580" t="s">
        <v>15</v>
      </c>
      <c r="B5580" s="1">
        <f t="shared" si="174"/>
        <v>40237.156631999998</v>
      </c>
      <c r="C5580">
        <f t="shared" si="175"/>
        <v>40237.156631999998</v>
      </c>
      <c r="D5580">
        <v>59.156632000000002</v>
      </c>
      <c r="E5580">
        <v>1881.25</v>
      </c>
      <c r="F5580">
        <v>7526</v>
      </c>
      <c r="G5580">
        <v>13.07</v>
      </c>
      <c r="H5580">
        <v>8.8033999999999999</v>
      </c>
      <c r="I5580">
        <v>3.1240250000000001</v>
      </c>
      <c r="J5580">
        <v>2.9024999999999999</v>
      </c>
      <c r="K5580">
        <v>29.0367</v>
      </c>
      <c r="L5580">
        <v>22.4816</v>
      </c>
      <c r="M5580">
        <v>7.7939100000000003</v>
      </c>
      <c r="N5580">
        <v>80.947370000000006</v>
      </c>
      <c r="O5580" s="2">
        <v>0</v>
      </c>
    </row>
    <row r="5581" spans="1:15">
      <c r="A5581" t="s">
        <v>15</v>
      </c>
      <c r="B5581" s="1">
        <f t="shared" si="174"/>
        <v>40237.167049000003</v>
      </c>
      <c r="C5581">
        <f t="shared" si="175"/>
        <v>40237.167049000003</v>
      </c>
      <c r="D5581">
        <v>59.167048999999999</v>
      </c>
      <c r="E5581">
        <v>1881.5</v>
      </c>
      <c r="F5581">
        <v>7527</v>
      </c>
      <c r="G5581">
        <v>12.875999999999999</v>
      </c>
      <c r="H5581">
        <v>8.8452999999999999</v>
      </c>
      <c r="I5581">
        <v>3.1119819999999998</v>
      </c>
      <c r="J5581">
        <v>2.9621</v>
      </c>
      <c r="K5581">
        <v>28.878900000000002</v>
      </c>
      <c r="L5581">
        <v>22.3521</v>
      </c>
      <c r="M5581">
        <v>7.9876100000000001</v>
      </c>
      <c r="N5581">
        <v>82.952629999999999</v>
      </c>
      <c r="O5581" s="2">
        <v>0</v>
      </c>
    </row>
    <row r="5582" spans="1:15">
      <c r="A5582" t="s">
        <v>15</v>
      </c>
      <c r="B5582" s="1">
        <f t="shared" si="174"/>
        <v>40237.177465000001</v>
      </c>
      <c r="C5582">
        <f t="shared" si="175"/>
        <v>40237.177465000001</v>
      </c>
      <c r="D5582">
        <v>59.177464999999998</v>
      </c>
      <c r="E5582">
        <v>1881.75</v>
      </c>
      <c r="F5582">
        <v>7528</v>
      </c>
      <c r="G5582">
        <v>12.704000000000001</v>
      </c>
      <c r="H5582">
        <v>8.8191000000000006</v>
      </c>
      <c r="I5582">
        <v>3.1190639999999998</v>
      </c>
      <c r="J5582">
        <v>2.9235000000000002</v>
      </c>
      <c r="K5582">
        <v>28.972999999999999</v>
      </c>
      <c r="L5582">
        <v>22.429500000000001</v>
      </c>
      <c r="M5582">
        <v>7.8615000000000004</v>
      </c>
      <c r="N5582">
        <v>81.644660000000002</v>
      </c>
      <c r="O5582" s="2">
        <v>0</v>
      </c>
    </row>
    <row r="5583" spans="1:15">
      <c r="A5583" t="s">
        <v>15</v>
      </c>
      <c r="B5583" s="1">
        <f t="shared" si="174"/>
        <v>40237.187881999998</v>
      </c>
      <c r="C5583">
        <f t="shared" si="175"/>
        <v>40237.187881999998</v>
      </c>
      <c r="D5583">
        <v>59.187882000000002</v>
      </c>
      <c r="E5583">
        <v>1882</v>
      </c>
      <c r="F5583">
        <v>7529</v>
      </c>
      <c r="G5583">
        <v>12.532</v>
      </c>
      <c r="H5583">
        <v>8.7919</v>
      </c>
      <c r="I5583">
        <v>3.1241940000000001</v>
      </c>
      <c r="J5583">
        <v>2.8812000000000002</v>
      </c>
      <c r="K5583">
        <v>29.047999999999998</v>
      </c>
      <c r="L5583">
        <v>22.492100000000001</v>
      </c>
      <c r="M5583">
        <v>7.7252599999999996</v>
      </c>
      <c r="N5583">
        <v>80.219579999999993</v>
      </c>
      <c r="O5583" s="2">
        <v>0</v>
      </c>
    </row>
    <row r="5584" spans="1:15">
      <c r="A5584" t="s">
        <v>15</v>
      </c>
      <c r="B5584" s="1">
        <f t="shared" si="174"/>
        <v>40237.198299000003</v>
      </c>
      <c r="C5584">
        <f t="shared" si="175"/>
        <v>40237.198299000003</v>
      </c>
      <c r="D5584">
        <v>59.198298999999999</v>
      </c>
      <c r="E5584">
        <v>1882.25</v>
      </c>
      <c r="F5584">
        <v>7530</v>
      </c>
      <c r="G5584">
        <v>12.391999999999999</v>
      </c>
      <c r="H5584">
        <v>8.8010999999999999</v>
      </c>
      <c r="I5584">
        <v>3.1226889999999998</v>
      </c>
      <c r="J5584">
        <v>2.8934000000000002</v>
      </c>
      <c r="K5584">
        <v>29.025099999999998</v>
      </c>
      <c r="L5584">
        <v>22.472899999999999</v>
      </c>
      <c r="M5584">
        <v>7.7645799999999996</v>
      </c>
      <c r="N5584">
        <v>80.632530000000003</v>
      </c>
      <c r="O5584" s="2">
        <v>0</v>
      </c>
    </row>
    <row r="5585" spans="1:15">
      <c r="A5585" t="s">
        <v>15</v>
      </c>
      <c r="B5585" s="1">
        <f t="shared" si="174"/>
        <v>40237.208715000001</v>
      </c>
      <c r="C5585">
        <f t="shared" si="175"/>
        <v>40237.208715000001</v>
      </c>
      <c r="D5585">
        <v>59.208714999999998</v>
      </c>
      <c r="E5585">
        <v>1882.5</v>
      </c>
      <c r="F5585">
        <v>7531</v>
      </c>
      <c r="G5585">
        <v>12.271000000000001</v>
      </c>
      <c r="H5585">
        <v>8.7940000000000005</v>
      </c>
      <c r="I5585">
        <v>3.122827</v>
      </c>
      <c r="J5585">
        <v>2.8877000000000002</v>
      </c>
      <c r="K5585">
        <v>29.032299999999999</v>
      </c>
      <c r="L5585">
        <v>22.479500000000002</v>
      </c>
      <c r="M5585">
        <v>7.7466400000000002</v>
      </c>
      <c r="N5585">
        <v>80.437200000000004</v>
      </c>
      <c r="O5585" s="2">
        <v>0</v>
      </c>
    </row>
    <row r="5586" spans="1:15">
      <c r="A5586" t="s">
        <v>15</v>
      </c>
      <c r="B5586" s="1">
        <f t="shared" si="174"/>
        <v>40237.219131999998</v>
      </c>
      <c r="C5586">
        <f t="shared" si="175"/>
        <v>40237.219131999998</v>
      </c>
      <c r="D5586">
        <v>59.219132000000002</v>
      </c>
      <c r="E5586">
        <v>1882.75</v>
      </c>
      <c r="F5586">
        <v>7532</v>
      </c>
      <c r="G5586">
        <v>12.153</v>
      </c>
      <c r="H5586">
        <v>8.8193000000000001</v>
      </c>
      <c r="I5586">
        <v>3.1181800000000002</v>
      </c>
      <c r="J5586">
        <v>2.9215</v>
      </c>
      <c r="K5586">
        <v>28.963999999999999</v>
      </c>
      <c r="L5586">
        <v>22.4224</v>
      </c>
      <c r="M5586">
        <v>7.8556100000000004</v>
      </c>
      <c r="N5586">
        <v>81.579030000000003</v>
      </c>
      <c r="O5586" s="2">
        <v>0</v>
      </c>
    </row>
    <row r="5587" spans="1:15">
      <c r="A5587" t="s">
        <v>15</v>
      </c>
      <c r="B5587" s="1">
        <f t="shared" si="174"/>
        <v>40237.229549000003</v>
      </c>
      <c r="C5587">
        <f t="shared" si="175"/>
        <v>40237.229549000003</v>
      </c>
      <c r="D5587">
        <v>59.229548999999999</v>
      </c>
      <c r="E5587">
        <v>1883</v>
      </c>
      <c r="F5587">
        <v>7533</v>
      </c>
      <c r="G5587">
        <v>12.045</v>
      </c>
      <c r="H5587">
        <v>8.9144000000000005</v>
      </c>
      <c r="I5587">
        <v>3.0516459999999999</v>
      </c>
      <c r="J5587">
        <v>3.0503</v>
      </c>
      <c r="K5587">
        <v>28.206299999999999</v>
      </c>
      <c r="L5587">
        <v>21.816400000000002</v>
      </c>
      <c r="M5587">
        <v>8.2965800000000005</v>
      </c>
      <c r="N5587">
        <v>85.920630000000003</v>
      </c>
      <c r="O5587" s="2">
        <v>0</v>
      </c>
    </row>
    <row r="5588" spans="1:15">
      <c r="A5588" t="s">
        <v>15</v>
      </c>
      <c r="B5588" s="1">
        <f t="shared" si="174"/>
        <v>40237.239965000001</v>
      </c>
      <c r="C5588">
        <f t="shared" si="175"/>
        <v>40237.239965000001</v>
      </c>
      <c r="D5588">
        <v>59.239964999999998</v>
      </c>
      <c r="E5588">
        <v>1883.25</v>
      </c>
      <c r="F5588">
        <v>7534</v>
      </c>
      <c r="G5588">
        <v>12.052</v>
      </c>
      <c r="H5588">
        <v>8.9194999999999993</v>
      </c>
      <c r="I5588">
        <v>3.0345279999999999</v>
      </c>
      <c r="J5588">
        <v>3.0792000000000002</v>
      </c>
      <c r="K5588">
        <v>28.0276</v>
      </c>
      <c r="L5588">
        <v>21.675999999999998</v>
      </c>
      <c r="M5588">
        <v>8.3983699999999999</v>
      </c>
      <c r="N5588">
        <v>86.884389999999996</v>
      </c>
      <c r="O5588" s="2">
        <v>0</v>
      </c>
    </row>
    <row r="5589" spans="1:15">
      <c r="A5589" t="s">
        <v>15</v>
      </c>
      <c r="B5589" s="1">
        <f t="shared" si="174"/>
        <v>40237.250381999998</v>
      </c>
      <c r="C5589">
        <f t="shared" si="175"/>
        <v>40237.250381999998</v>
      </c>
      <c r="D5589">
        <v>59.250382000000002</v>
      </c>
      <c r="E5589">
        <v>1883.5</v>
      </c>
      <c r="F5589">
        <v>7535</v>
      </c>
      <c r="G5589">
        <v>12.071999999999999</v>
      </c>
      <c r="H5589">
        <v>8.9207999999999998</v>
      </c>
      <c r="I5589">
        <v>3.022891</v>
      </c>
      <c r="J5589">
        <v>3.0857000000000001</v>
      </c>
      <c r="K5589">
        <v>27.907900000000001</v>
      </c>
      <c r="L5589">
        <v>21.5823</v>
      </c>
      <c r="M5589">
        <v>8.4256100000000007</v>
      </c>
      <c r="N5589">
        <v>87.101339999999993</v>
      </c>
      <c r="O5589" s="2">
        <v>0</v>
      </c>
    </row>
    <row r="5590" spans="1:15">
      <c r="A5590" t="s">
        <v>15</v>
      </c>
      <c r="B5590" s="1">
        <f t="shared" si="174"/>
        <v>40237.260799000003</v>
      </c>
      <c r="C5590">
        <f t="shared" si="175"/>
        <v>40237.260799000003</v>
      </c>
      <c r="D5590">
        <v>59.260798999999999</v>
      </c>
      <c r="E5590">
        <v>1883.75</v>
      </c>
      <c r="F5590">
        <v>7536</v>
      </c>
      <c r="G5590">
        <v>12.141999999999999</v>
      </c>
      <c r="H5590">
        <v>8.8696999999999999</v>
      </c>
      <c r="I5590">
        <v>3.0767669999999998</v>
      </c>
      <c r="J5590">
        <v>2.9784999999999999</v>
      </c>
      <c r="K5590">
        <v>28.498699999999999</v>
      </c>
      <c r="L5590">
        <v>22.051400000000001</v>
      </c>
      <c r="M5590">
        <v>8.05471</v>
      </c>
      <c r="N5590">
        <v>83.489710000000002</v>
      </c>
      <c r="O5590" s="2">
        <v>0</v>
      </c>
    </row>
    <row r="5591" spans="1:15">
      <c r="A5591" t="s">
        <v>15</v>
      </c>
      <c r="B5591" s="1">
        <f t="shared" si="174"/>
        <v>40237.271215000001</v>
      </c>
      <c r="C5591">
        <f t="shared" si="175"/>
        <v>40237.271215000001</v>
      </c>
      <c r="D5591">
        <v>59.271214999999998</v>
      </c>
      <c r="E5591">
        <v>1884</v>
      </c>
      <c r="F5591">
        <v>7537</v>
      </c>
      <c r="G5591">
        <v>12.218</v>
      </c>
      <c r="H5591">
        <v>8.9171999999999993</v>
      </c>
      <c r="I5591">
        <v>3.024502</v>
      </c>
      <c r="J5591">
        <v>3.0865</v>
      </c>
      <c r="K5591">
        <v>27.927099999999999</v>
      </c>
      <c r="L5591">
        <v>21.597899999999999</v>
      </c>
      <c r="M5591">
        <v>8.4287299999999998</v>
      </c>
      <c r="N5591">
        <v>87.137280000000004</v>
      </c>
      <c r="O5591" s="2">
        <v>0</v>
      </c>
    </row>
    <row r="5592" spans="1:15">
      <c r="A5592" t="s">
        <v>15</v>
      </c>
      <c r="B5592" s="1">
        <f t="shared" si="174"/>
        <v>40237.281631999998</v>
      </c>
      <c r="C5592">
        <f t="shared" si="175"/>
        <v>40237.281631999998</v>
      </c>
      <c r="D5592">
        <v>59.281632000000002</v>
      </c>
      <c r="E5592">
        <v>1884.25</v>
      </c>
      <c r="F5592">
        <v>7538</v>
      </c>
      <c r="G5592">
        <v>12.317</v>
      </c>
      <c r="H5592">
        <v>8.8489000000000004</v>
      </c>
      <c r="I5592">
        <v>3.097013</v>
      </c>
      <c r="J5592">
        <v>2.9377</v>
      </c>
      <c r="K5592">
        <v>28.7227</v>
      </c>
      <c r="L5592">
        <v>22.229500000000002</v>
      </c>
      <c r="M5592">
        <v>7.9143299999999996</v>
      </c>
      <c r="N5592">
        <v>82.115170000000006</v>
      </c>
      <c r="O5592" s="2">
        <v>0</v>
      </c>
    </row>
    <row r="5593" spans="1:15">
      <c r="A5593" t="s">
        <v>15</v>
      </c>
      <c r="B5593" s="1">
        <f t="shared" si="174"/>
        <v>40237.292049000003</v>
      </c>
      <c r="C5593">
        <f t="shared" si="175"/>
        <v>40237.292049000003</v>
      </c>
      <c r="D5593">
        <v>59.292048999999999</v>
      </c>
      <c r="E5593">
        <v>1884.5</v>
      </c>
      <c r="F5593">
        <v>7539</v>
      </c>
      <c r="G5593">
        <v>12.425000000000001</v>
      </c>
      <c r="H5593">
        <v>8.8680000000000003</v>
      </c>
      <c r="I5593">
        <v>3.08521</v>
      </c>
      <c r="J5593">
        <v>2.9737</v>
      </c>
      <c r="K5593">
        <v>28.586300000000001</v>
      </c>
      <c r="L5593">
        <v>22.120100000000001</v>
      </c>
      <c r="M5593">
        <v>8.0357699999999994</v>
      </c>
      <c r="N5593">
        <v>83.337540000000004</v>
      </c>
      <c r="O5593" s="2">
        <v>0</v>
      </c>
    </row>
    <row r="5594" spans="1:15">
      <c r="A5594" t="s">
        <v>15</v>
      </c>
      <c r="B5594" s="1">
        <f t="shared" si="174"/>
        <v>40237.302465000001</v>
      </c>
      <c r="C5594">
        <f t="shared" si="175"/>
        <v>40237.302465000001</v>
      </c>
      <c r="D5594">
        <v>59.302464999999998</v>
      </c>
      <c r="E5594">
        <v>1884.75</v>
      </c>
      <c r="F5594">
        <v>7540</v>
      </c>
      <c r="G5594">
        <v>12.563000000000001</v>
      </c>
      <c r="H5594">
        <v>8.8737999999999992</v>
      </c>
      <c r="I5594">
        <v>3.0853600000000001</v>
      </c>
      <c r="J5594">
        <v>2.9763999999999999</v>
      </c>
      <c r="K5594">
        <v>28.583100000000002</v>
      </c>
      <c r="L5594">
        <v>22.116800000000001</v>
      </c>
      <c r="M5594">
        <v>8.0437799999999999</v>
      </c>
      <c r="N5594">
        <v>83.429779999999994</v>
      </c>
      <c r="O5594" s="2">
        <v>0</v>
      </c>
    </row>
    <row r="5595" spans="1:15">
      <c r="A5595" t="s">
        <v>15</v>
      </c>
      <c r="B5595" s="1">
        <f t="shared" si="174"/>
        <v>40237.312881999998</v>
      </c>
      <c r="C5595">
        <f t="shared" si="175"/>
        <v>40237.312881999998</v>
      </c>
      <c r="D5595">
        <v>59.312882000000002</v>
      </c>
      <c r="E5595">
        <v>1885</v>
      </c>
      <c r="F5595">
        <v>7541</v>
      </c>
      <c r="G5595">
        <v>12.718</v>
      </c>
      <c r="H5595">
        <v>8.8773</v>
      </c>
      <c r="I5595">
        <v>3.0832000000000002</v>
      </c>
      <c r="J5595">
        <v>2.9799000000000002</v>
      </c>
      <c r="K5595">
        <v>28.558199999999999</v>
      </c>
      <c r="L5595">
        <v>22.096800000000002</v>
      </c>
      <c r="M5595">
        <v>8.0560299999999998</v>
      </c>
      <c r="N5595">
        <v>83.549800000000005</v>
      </c>
      <c r="O5595" s="2">
        <v>0</v>
      </c>
    </row>
    <row r="5596" spans="1:15">
      <c r="A5596" t="s">
        <v>15</v>
      </c>
      <c r="B5596" s="1">
        <f t="shared" si="174"/>
        <v>40237.323299000003</v>
      </c>
      <c r="C5596">
        <f t="shared" si="175"/>
        <v>40237.323299000003</v>
      </c>
      <c r="D5596">
        <v>59.323298999999999</v>
      </c>
      <c r="E5596">
        <v>1885.25</v>
      </c>
      <c r="F5596">
        <v>7542</v>
      </c>
      <c r="G5596">
        <v>12.904999999999999</v>
      </c>
      <c r="H5596">
        <v>8.8619000000000003</v>
      </c>
      <c r="I5596">
        <v>3.0935060000000001</v>
      </c>
      <c r="J5596">
        <v>2.9603999999999999</v>
      </c>
      <c r="K5596">
        <v>28.675999999999998</v>
      </c>
      <c r="L5596">
        <v>22.191099999999999</v>
      </c>
      <c r="M5596">
        <v>7.9893200000000002</v>
      </c>
      <c r="N5596">
        <v>82.892579999999995</v>
      </c>
      <c r="O5596" s="2">
        <v>0</v>
      </c>
    </row>
    <row r="5597" spans="1:15">
      <c r="A5597" t="s">
        <v>15</v>
      </c>
      <c r="B5597" s="1">
        <f t="shared" si="174"/>
        <v>40237.333715000001</v>
      </c>
      <c r="C5597">
        <f t="shared" si="175"/>
        <v>40237.333715000001</v>
      </c>
      <c r="D5597">
        <v>59.333714999999998</v>
      </c>
      <c r="E5597">
        <v>1885.5</v>
      </c>
      <c r="F5597">
        <v>7543</v>
      </c>
      <c r="G5597">
        <v>13.084</v>
      </c>
      <c r="H5597">
        <v>8.8829999999999991</v>
      </c>
      <c r="I5597">
        <v>3.0858840000000001</v>
      </c>
      <c r="J5597">
        <v>3.0009999999999999</v>
      </c>
      <c r="K5597">
        <v>28.5809</v>
      </c>
      <c r="L5597">
        <v>22.113700000000001</v>
      </c>
      <c r="M5597">
        <v>8.1227099999999997</v>
      </c>
      <c r="N5597">
        <v>84.264679999999998</v>
      </c>
      <c r="O5597" s="2">
        <v>0</v>
      </c>
    </row>
    <row r="5598" spans="1:15">
      <c r="A5598" t="s">
        <v>15</v>
      </c>
      <c r="B5598" s="1">
        <f t="shared" si="174"/>
        <v>40237.344131999998</v>
      </c>
      <c r="C5598">
        <f t="shared" si="175"/>
        <v>40237.344131999998</v>
      </c>
      <c r="D5598">
        <v>59.344132000000002</v>
      </c>
      <c r="E5598">
        <v>1885.75</v>
      </c>
      <c r="F5598">
        <v>7544</v>
      </c>
      <c r="G5598">
        <v>13.269</v>
      </c>
      <c r="H5598">
        <v>8.8869000000000007</v>
      </c>
      <c r="I5598">
        <v>3.0786319999999998</v>
      </c>
      <c r="J5598">
        <v>3.0074000000000001</v>
      </c>
      <c r="K5598">
        <v>28.503499999999999</v>
      </c>
      <c r="L5598">
        <v>22.052600000000002</v>
      </c>
      <c r="M5598">
        <v>8.1468699999999998</v>
      </c>
      <c r="N5598">
        <v>84.480410000000006</v>
      </c>
      <c r="O5598" s="2">
        <v>0</v>
      </c>
    </row>
    <row r="5599" spans="1:15">
      <c r="A5599" t="s">
        <v>15</v>
      </c>
      <c r="B5599" s="1">
        <f t="shared" si="174"/>
        <v>40237.354549000003</v>
      </c>
      <c r="C5599">
        <f t="shared" si="175"/>
        <v>40237.354549000003</v>
      </c>
      <c r="D5599">
        <v>59.354548999999999</v>
      </c>
      <c r="E5599">
        <v>1886</v>
      </c>
      <c r="F5599">
        <v>7545</v>
      </c>
      <c r="G5599">
        <v>13.464</v>
      </c>
      <c r="H5599">
        <v>8.8485999999999994</v>
      </c>
      <c r="I5599">
        <v>3.1050949999999999</v>
      </c>
      <c r="J5599">
        <v>2.9363000000000001</v>
      </c>
      <c r="K5599">
        <v>28.805399999999999</v>
      </c>
      <c r="L5599">
        <v>22.2942</v>
      </c>
      <c r="M5599">
        <v>7.9071400000000001</v>
      </c>
      <c r="N5599">
        <v>82.083870000000005</v>
      </c>
      <c r="O5599" s="2">
        <v>0</v>
      </c>
    </row>
    <row r="5600" spans="1:15">
      <c r="A5600" t="s">
        <v>15</v>
      </c>
      <c r="B5600" s="1">
        <f t="shared" si="174"/>
        <v>40237.364965000001</v>
      </c>
      <c r="C5600">
        <f t="shared" si="175"/>
        <v>40237.364965000001</v>
      </c>
      <c r="D5600">
        <v>59.364964999999998</v>
      </c>
      <c r="E5600">
        <v>1886.25</v>
      </c>
      <c r="F5600">
        <v>7546</v>
      </c>
      <c r="G5600">
        <v>13.664999999999999</v>
      </c>
      <c r="H5600">
        <v>8.8518000000000008</v>
      </c>
      <c r="I5600">
        <v>3.1040000000000001</v>
      </c>
      <c r="J5600">
        <v>2.9497</v>
      </c>
      <c r="K5600">
        <v>28.791399999999999</v>
      </c>
      <c r="L5600">
        <v>22.282800000000002</v>
      </c>
      <c r="M5600">
        <v>7.9515200000000004</v>
      </c>
      <c r="N5600">
        <v>82.54316</v>
      </c>
      <c r="O5600" s="2">
        <v>0</v>
      </c>
    </row>
    <row r="5601" spans="1:15">
      <c r="A5601" t="s">
        <v>15</v>
      </c>
      <c r="B5601" s="1">
        <f t="shared" si="174"/>
        <v>40237.375381999998</v>
      </c>
      <c r="C5601">
        <f t="shared" si="175"/>
        <v>40237.375381999998</v>
      </c>
      <c r="D5601">
        <v>59.375382000000002</v>
      </c>
      <c r="E5601">
        <v>1886.5</v>
      </c>
      <c r="F5601">
        <v>7547</v>
      </c>
      <c r="G5601">
        <v>13.885</v>
      </c>
      <c r="H5601">
        <v>8.8373000000000008</v>
      </c>
      <c r="I5601">
        <v>3.1120329999999998</v>
      </c>
      <c r="J5601">
        <v>2.9253</v>
      </c>
      <c r="K5601">
        <v>28.8855</v>
      </c>
      <c r="L5601">
        <v>22.358499999999999</v>
      </c>
      <c r="M5601">
        <v>7.87012</v>
      </c>
      <c r="N5601">
        <v>81.721170000000001</v>
      </c>
      <c r="O5601" s="2">
        <v>0</v>
      </c>
    </row>
    <row r="5602" spans="1:15">
      <c r="A5602" t="s">
        <v>15</v>
      </c>
      <c r="B5602" s="1">
        <f t="shared" si="174"/>
        <v>40237.385799000003</v>
      </c>
      <c r="C5602">
        <f t="shared" si="175"/>
        <v>40237.385799000003</v>
      </c>
      <c r="D5602">
        <v>59.385798999999999</v>
      </c>
      <c r="E5602">
        <v>1886.75</v>
      </c>
      <c r="F5602">
        <v>7548</v>
      </c>
      <c r="G5602">
        <v>14.117000000000001</v>
      </c>
      <c r="H5602">
        <v>8.8348999999999993</v>
      </c>
      <c r="I5602">
        <v>3.1132979999999999</v>
      </c>
      <c r="J5602">
        <v>2.9146000000000001</v>
      </c>
      <c r="K5602">
        <v>28.900300000000001</v>
      </c>
      <c r="L5602">
        <v>22.3704</v>
      </c>
      <c r="M5602">
        <v>7.8354999999999997</v>
      </c>
      <c r="N5602">
        <v>81.365219999999994</v>
      </c>
      <c r="O5602" s="2">
        <v>0</v>
      </c>
    </row>
    <row r="5603" spans="1:15">
      <c r="A5603" t="s">
        <v>15</v>
      </c>
      <c r="B5603" s="1">
        <f t="shared" si="174"/>
        <v>40237.396215000001</v>
      </c>
      <c r="C5603">
        <f t="shared" si="175"/>
        <v>40237.396215000001</v>
      </c>
      <c r="D5603">
        <v>59.396214999999998</v>
      </c>
      <c r="E5603">
        <v>1887</v>
      </c>
      <c r="F5603">
        <v>7549</v>
      </c>
      <c r="G5603">
        <v>14.346</v>
      </c>
      <c r="H5603">
        <v>8.8226999999999993</v>
      </c>
      <c r="I5603">
        <v>3.1192150000000001</v>
      </c>
      <c r="J5603">
        <v>2.8944999999999999</v>
      </c>
      <c r="K5603">
        <v>28.9709</v>
      </c>
      <c r="L5603">
        <v>22.427399999999999</v>
      </c>
      <c r="M5603">
        <v>7.7689599999999999</v>
      </c>
      <c r="N5603">
        <v>80.688900000000004</v>
      </c>
      <c r="O5603" s="2">
        <v>0</v>
      </c>
    </row>
    <row r="5604" spans="1:15">
      <c r="A5604" t="s">
        <v>15</v>
      </c>
      <c r="B5604" s="1">
        <f t="shared" si="174"/>
        <v>40237.406631999998</v>
      </c>
      <c r="C5604">
        <f t="shared" si="175"/>
        <v>40237.406631999998</v>
      </c>
      <c r="D5604">
        <v>59.406632000000002</v>
      </c>
      <c r="E5604">
        <v>1887.25</v>
      </c>
      <c r="F5604">
        <v>7550</v>
      </c>
      <c r="G5604">
        <v>14.571999999999999</v>
      </c>
      <c r="H5604">
        <v>8.8095999999999997</v>
      </c>
      <c r="I5604">
        <v>3.1243949999999998</v>
      </c>
      <c r="J5604">
        <v>2.8672</v>
      </c>
      <c r="K5604">
        <v>29.034800000000001</v>
      </c>
      <c r="L5604">
        <v>22.479199999999999</v>
      </c>
      <c r="M5604">
        <v>7.6799600000000003</v>
      </c>
      <c r="N5604">
        <v>79.774010000000004</v>
      </c>
      <c r="O5604" s="2">
        <v>0</v>
      </c>
    </row>
    <row r="5605" spans="1:15">
      <c r="A5605" t="s">
        <v>15</v>
      </c>
      <c r="B5605" s="1">
        <f t="shared" si="174"/>
        <v>40237.417049000003</v>
      </c>
      <c r="C5605">
        <f t="shared" si="175"/>
        <v>40237.417049000003</v>
      </c>
      <c r="D5605">
        <v>59.417048999999999</v>
      </c>
      <c r="E5605">
        <v>1887.5</v>
      </c>
      <c r="F5605">
        <v>7551</v>
      </c>
      <c r="G5605">
        <v>14.79</v>
      </c>
      <c r="H5605">
        <v>8.8016000000000005</v>
      </c>
      <c r="I5605">
        <v>3.1309290000000001</v>
      </c>
      <c r="J5605">
        <v>2.8336999999999999</v>
      </c>
      <c r="K5605">
        <v>29.1083</v>
      </c>
      <c r="L5605">
        <v>22.5379</v>
      </c>
      <c r="M5605">
        <v>7.5693999999999999</v>
      </c>
      <c r="N5605">
        <v>78.649050000000003</v>
      </c>
      <c r="O5605" s="2">
        <v>0</v>
      </c>
    </row>
    <row r="5606" spans="1:15">
      <c r="A5606" t="s">
        <v>15</v>
      </c>
      <c r="B5606" s="1">
        <f t="shared" si="174"/>
        <v>40237.427465000001</v>
      </c>
      <c r="C5606">
        <f t="shared" si="175"/>
        <v>40237.427465000001</v>
      </c>
      <c r="D5606">
        <v>59.427464999999998</v>
      </c>
      <c r="E5606">
        <v>1887.75</v>
      </c>
      <c r="F5606">
        <v>7552</v>
      </c>
      <c r="G5606">
        <v>14.988</v>
      </c>
      <c r="H5606">
        <v>8.7994000000000003</v>
      </c>
      <c r="I5606">
        <v>3.1326749999999999</v>
      </c>
      <c r="J5606">
        <v>2.8227000000000002</v>
      </c>
      <c r="K5606">
        <v>29.128</v>
      </c>
      <c r="L5606">
        <v>22.553599999999999</v>
      </c>
      <c r="M5606">
        <v>7.5333399999999999</v>
      </c>
      <c r="N5606">
        <v>78.280370000000005</v>
      </c>
      <c r="O5606" s="2">
        <v>0</v>
      </c>
    </row>
    <row r="5607" spans="1:15">
      <c r="A5607" t="s">
        <v>15</v>
      </c>
      <c r="B5607" s="1">
        <f t="shared" si="174"/>
        <v>40237.437881999998</v>
      </c>
      <c r="C5607">
        <f t="shared" si="175"/>
        <v>40237.437881999998</v>
      </c>
      <c r="D5607">
        <v>59.437882000000002</v>
      </c>
      <c r="E5607">
        <v>1888</v>
      </c>
      <c r="F5607">
        <v>7553</v>
      </c>
      <c r="G5607">
        <v>15.189</v>
      </c>
      <c r="H5607">
        <v>8.7974999999999994</v>
      </c>
      <c r="I5607">
        <v>3.1375989999999998</v>
      </c>
      <c r="J5607">
        <v>2.8106</v>
      </c>
      <c r="K5607">
        <v>29.180199999999999</v>
      </c>
      <c r="L5607">
        <v>22.5947</v>
      </c>
      <c r="M5607">
        <v>7.4920600000000004</v>
      </c>
      <c r="N5607">
        <v>77.874309999999994</v>
      </c>
      <c r="O5607" s="2">
        <v>0</v>
      </c>
    </row>
    <row r="5608" spans="1:15">
      <c r="A5608" t="s">
        <v>15</v>
      </c>
      <c r="B5608" s="1">
        <f t="shared" si="174"/>
        <v>40237.448299000003</v>
      </c>
      <c r="C5608">
        <f t="shared" si="175"/>
        <v>40237.448299000003</v>
      </c>
      <c r="D5608">
        <v>59.448298999999999</v>
      </c>
      <c r="E5608">
        <v>1888.25</v>
      </c>
      <c r="F5608">
        <v>7554</v>
      </c>
      <c r="G5608">
        <v>15.364000000000001</v>
      </c>
      <c r="H5608">
        <v>8.7972000000000001</v>
      </c>
      <c r="I5608">
        <v>3.1384729999999998</v>
      </c>
      <c r="J5608">
        <v>2.8026</v>
      </c>
      <c r="K5608">
        <v>29.189299999999999</v>
      </c>
      <c r="L5608">
        <v>22.601900000000001</v>
      </c>
      <c r="M5608">
        <v>7.4661999999999997</v>
      </c>
      <c r="N5608">
        <v>77.609549999999999</v>
      </c>
      <c r="O5608" s="2">
        <v>0</v>
      </c>
    </row>
    <row r="5609" spans="1:15">
      <c r="A5609" t="s">
        <v>15</v>
      </c>
      <c r="B5609" s="1">
        <f t="shared" si="174"/>
        <v>40237.458715000001</v>
      </c>
      <c r="C5609">
        <f t="shared" si="175"/>
        <v>40237.458715000001</v>
      </c>
      <c r="D5609">
        <v>59.458714999999998</v>
      </c>
      <c r="E5609">
        <v>1888.5</v>
      </c>
      <c r="F5609">
        <v>7555</v>
      </c>
      <c r="G5609">
        <v>15.529</v>
      </c>
      <c r="H5609">
        <v>8.7949000000000002</v>
      </c>
      <c r="I5609">
        <v>3.1449609999999999</v>
      </c>
      <c r="J5609">
        <v>2.7690000000000001</v>
      </c>
      <c r="K5609">
        <v>29.2578</v>
      </c>
      <c r="L5609">
        <v>22.655799999999999</v>
      </c>
      <c r="M5609">
        <v>7.3544400000000003</v>
      </c>
      <c r="N5609">
        <v>76.477930000000001</v>
      </c>
      <c r="O5609" s="2">
        <v>0</v>
      </c>
    </row>
    <row r="5610" spans="1:15">
      <c r="A5610" t="s">
        <v>15</v>
      </c>
      <c r="B5610" s="1">
        <f t="shared" si="174"/>
        <v>40237.469131999998</v>
      </c>
      <c r="C5610">
        <f t="shared" si="175"/>
        <v>40237.469131999998</v>
      </c>
      <c r="D5610">
        <v>59.469132000000002</v>
      </c>
      <c r="E5610">
        <v>1888.75</v>
      </c>
      <c r="F5610">
        <v>7556</v>
      </c>
      <c r="G5610">
        <v>15.683999999999999</v>
      </c>
      <c r="H5610">
        <v>8.7966999999999995</v>
      </c>
      <c r="I5610">
        <v>3.1459800000000002</v>
      </c>
      <c r="J5610">
        <v>2.7646000000000002</v>
      </c>
      <c r="K5610">
        <v>29.2668</v>
      </c>
      <c r="L5610">
        <v>22.662500000000001</v>
      </c>
      <c r="M5610">
        <v>7.34</v>
      </c>
      <c r="N5610">
        <v>76.335220000000007</v>
      </c>
      <c r="O5610" s="2">
        <v>0</v>
      </c>
    </row>
    <row r="5611" spans="1:15">
      <c r="A5611" t="s">
        <v>15</v>
      </c>
      <c r="B5611" s="1">
        <f t="shared" si="174"/>
        <v>40237.479549000003</v>
      </c>
      <c r="C5611">
        <f t="shared" si="175"/>
        <v>40237.479549000003</v>
      </c>
      <c r="D5611">
        <v>59.479548999999999</v>
      </c>
      <c r="E5611">
        <v>1889</v>
      </c>
      <c r="F5611">
        <v>7557</v>
      </c>
      <c r="G5611">
        <v>15.787000000000001</v>
      </c>
      <c r="H5611">
        <v>8.7980999999999998</v>
      </c>
      <c r="I5611">
        <v>3.1460490000000001</v>
      </c>
      <c r="J5611">
        <v>2.7646000000000002</v>
      </c>
      <c r="K5611">
        <v>29.266300000000001</v>
      </c>
      <c r="L5611">
        <v>22.661899999999999</v>
      </c>
      <c r="M5611">
        <v>7.3399299999999998</v>
      </c>
      <c r="N5611">
        <v>76.336680000000001</v>
      </c>
      <c r="O5611" s="2">
        <v>0</v>
      </c>
    </row>
    <row r="5612" spans="1:15">
      <c r="A5612" t="s">
        <v>15</v>
      </c>
      <c r="B5612" s="1">
        <f t="shared" si="174"/>
        <v>40237.489965000001</v>
      </c>
      <c r="C5612">
        <f t="shared" si="175"/>
        <v>40237.489965000001</v>
      </c>
      <c r="D5612">
        <v>59.489964999999998</v>
      </c>
      <c r="E5612">
        <v>1889.25</v>
      </c>
      <c r="F5612">
        <v>7558</v>
      </c>
      <c r="G5612">
        <v>15.875999999999999</v>
      </c>
      <c r="H5612">
        <v>8.7965</v>
      </c>
      <c r="I5612">
        <v>3.142188</v>
      </c>
      <c r="J5612">
        <v>2.7871000000000001</v>
      </c>
      <c r="K5612">
        <v>29.227900000000002</v>
      </c>
      <c r="L5612">
        <v>22.632100000000001</v>
      </c>
      <c r="M5612">
        <v>7.4147999999999996</v>
      </c>
      <c r="N5612">
        <v>77.093329999999995</v>
      </c>
      <c r="O5612" s="2">
        <v>0</v>
      </c>
    </row>
    <row r="5613" spans="1:15">
      <c r="A5613" t="s">
        <v>15</v>
      </c>
      <c r="B5613" s="1">
        <f t="shared" si="174"/>
        <v>40237.500381999998</v>
      </c>
      <c r="C5613">
        <f t="shared" si="175"/>
        <v>40237.500381999998</v>
      </c>
      <c r="D5613">
        <v>59.500382000000002</v>
      </c>
      <c r="E5613">
        <v>1889.5</v>
      </c>
      <c r="F5613">
        <v>7559</v>
      </c>
      <c r="G5613">
        <v>15.94</v>
      </c>
      <c r="H5613">
        <v>8.7964000000000002</v>
      </c>
      <c r="I5613">
        <v>3.1425019999999999</v>
      </c>
      <c r="J5613">
        <v>2.7863000000000002</v>
      </c>
      <c r="K5613">
        <v>29.231200000000001</v>
      </c>
      <c r="L5613">
        <v>22.634699999999999</v>
      </c>
      <c r="M5613">
        <v>7.4121100000000002</v>
      </c>
      <c r="N5613">
        <v>77.066869999999994</v>
      </c>
      <c r="O5613" s="2">
        <v>0</v>
      </c>
    </row>
    <row r="5614" spans="1:15">
      <c r="A5614" t="s">
        <v>15</v>
      </c>
      <c r="B5614" s="1">
        <f t="shared" si="174"/>
        <v>40237.510799000003</v>
      </c>
      <c r="C5614">
        <f t="shared" si="175"/>
        <v>40237.510799000003</v>
      </c>
      <c r="D5614">
        <v>59.510798999999999</v>
      </c>
      <c r="E5614">
        <v>1889.75</v>
      </c>
      <c r="F5614">
        <v>7560</v>
      </c>
      <c r="G5614">
        <v>16.013000000000002</v>
      </c>
      <c r="H5614">
        <v>8.8093000000000004</v>
      </c>
      <c r="I5614">
        <v>3.1526000000000001</v>
      </c>
      <c r="J5614">
        <v>2.7267000000000001</v>
      </c>
      <c r="K5614">
        <v>29.324400000000001</v>
      </c>
      <c r="L5614">
        <v>22.7057</v>
      </c>
      <c r="M5614">
        <v>7.21272</v>
      </c>
      <c r="N5614">
        <v>75.060659999999999</v>
      </c>
      <c r="O5614" s="2">
        <v>0</v>
      </c>
    </row>
    <row r="5615" spans="1:15">
      <c r="A5615" t="s">
        <v>15</v>
      </c>
      <c r="B5615" s="1">
        <f t="shared" si="174"/>
        <v>40237.521215000001</v>
      </c>
      <c r="C5615">
        <f t="shared" si="175"/>
        <v>40237.521215000001</v>
      </c>
      <c r="D5615">
        <v>59.521214999999998</v>
      </c>
      <c r="E5615">
        <v>1890</v>
      </c>
      <c r="F5615">
        <v>7561</v>
      </c>
      <c r="G5615">
        <v>16.055</v>
      </c>
      <c r="H5615">
        <v>8.7973999999999997</v>
      </c>
      <c r="I5615">
        <v>3.1426599999999998</v>
      </c>
      <c r="J5615">
        <v>2.7749999999999999</v>
      </c>
      <c r="K5615">
        <v>29.2319</v>
      </c>
      <c r="L5615">
        <v>22.635100000000001</v>
      </c>
      <c r="M5615">
        <v>7.3757999999999999</v>
      </c>
      <c r="N5615">
        <v>76.691460000000006</v>
      </c>
      <c r="O5615" s="2">
        <v>0</v>
      </c>
    </row>
    <row r="5616" spans="1:15">
      <c r="A5616" t="s">
        <v>15</v>
      </c>
      <c r="B5616" s="1">
        <f t="shared" si="174"/>
        <v>40237.531631999998</v>
      </c>
      <c r="C5616">
        <f t="shared" si="175"/>
        <v>40237.531631999998</v>
      </c>
      <c r="D5616">
        <v>59.531632000000002</v>
      </c>
      <c r="E5616">
        <v>1890.25</v>
      </c>
      <c r="F5616">
        <v>7562</v>
      </c>
      <c r="G5616">
        <v>16.059000000000001</v>
      </c>
      <c r="H5616">
        <v>8.7982999999999993</v>
      </c>
      <c r="I5616">
        <v>3.1409060000000002</v>
      </c>
      <c r="J5616">
        <v>2.7814999999999999</v>
      </c>
      <c r="K5616">
        <v>29.213100000000001</v>
      </c>
      <c r="L5616">
        <v>22.6203</v>
      </c>
      <c r="M5616">
        <v>7.3972899999999999</v>
      </c>
      <c r="N5616">
        <v>76.907070000000004</v>
      </c>
      <c r="O5616" s="2">
        <v>0</v>
      </c>
    </row>
    <row r="5617" spans="1:15">
      <c r="A5617" t="s">
        <v>15</v>
      </c>
      <c r="B5617" s="1">
        <f t="shared" si="174"/>
        <v>40237.542049000003</v>
      </c>
      <c r="C5617">
        <f t="shared" si="175"/>
        <v>40237.542049000003</v>
      </c>
      <c r="D5617">
        <v>59.542048999999999</v>
      </c>
      <c r="E5617">
        <v>1890.5</v>
      </c>
      <c r="F5617">
        <v>7563</v>
      </c>
      <c r="G5617">
        <v>16.042999999999999</v>
      </c>
      <c r="H5617">
        <v>8.7996999999999996</v>
      </c>
      <c r="I5617">
        <v>3.1339869999999999</v>
      </c>
      <c r="J5617">
        <v>2.8142</v>
      </c>
      <c r="K5617">
        <v>29.140899999999998</v>
      </c>
      <c r="L5617">
        <v>22.563600000000001</v>
      </c>
      <c r="M5617">
        <v>7.5063599999999999</v>
      </c>
      <c r="N5617">
        <v>78.006960000000007</v>
      </c>
      <c r="O5617" s="2">
        <v>0</v>
      </c>
    </row>
    <row r="5618" spans="1:15">
      <c r="A5618" t="s">
        <v>15</v>
      </c>
      <c r="B5618" s="1">
        <f t="shared" si="174"/>
        <v>40237.552465000001</v>
      </c>
      <c r="C5618">
        <f t="shared" si="175"/>
        <v>40237.552465000001</v>
      </c>
      <c r="D5618">
        <v>59.552464999999998</v>
      </c>
      <c r="E5618">
        <v>1890.75</v>
      </c>
      <c r="F5618">
        <v>7564</v>
      </c>
      <c r="G5618">
        <v>16.006</v>
      </c>
      <c r="H5618">
        <v>8.8078000000000003</v>
      </c>
      <c r="I5618">
        <v>3.1263100000000001</v>
      </c>
      <c r="J5618">
        <v>2.8435000000000001</v>
      </c>
      <c r="K5618">
        <v>29.055299999999999</v>
      </c>
      <c r="L5618">
        <v>22.4955</v>
      </c>
      <c r="M5618">
        <v>7.6040000000000001</v>
      </c>
      <c r="N5618">
        <v>78.992329999999995</v>
      </c>
      <c r="O5618" s="2">
        <v>0</v>
      </c>
    </row>
    <row r="5619" spans="1:15">
      <c r="A5619" t="s">
        <v>15</v>
      </c>
      <c r="B5619" s="1">
        <f t="shared" si="174"/>
        <v>40237.562881999998</v>
      </c>
      <c r="C5619">
        <f t="shared" si="175"/>
        <v>40237.562881999998</v>
      </c>
      <c r="D5619">
        <v>59.562882000000002</v>
      </c>
      <c r="E5619">
        <v>1891</v>
      </c>
      <c r="F5619">
        <v>7565</v>
      </c>
      <c r="G5619">
        <v>15.964</v>
      </c>
      <c r="H5619">
        <v>8.8034999999999997</v>
      </c>
      <c r="I5619">
        <v>3.1228030000000002</v>
      </c>
      <c r="J5619">
        <v>2.8538000000000001</v>
      </c>
      <c r="K5619">
        <v>29.0228</v>
      </c>
      <c r="L5619">
        <v>22.470700000000001</v>
      </c>
      <c r="M5619">
        <v>7.6397500000000003</v>
      </c>
      <c r="N5619">
        <v>79.339380000000006</v>
      </c>
      <c r="O5619" s="2">
        <v>0</v>
      </c>
    </row>
    <row r="5620" spans="1:15">
      <c r="A5620" t="s">
        <v>15</v>
      </c>
      <c r="B5620" s="1">
        <f t="shared" si="174"/>
        <v>40237.573299000003</v>
      </c>
      <c r="C5620">
        <f t="shared" si="175"/>
        <v>40237.573299000003</v>
      </c>
      <c r="D5620">
        <v>59.573298999999999</v>
      </c>
      <c r="E5620">
        <v>1891.25</v>
      </c>
      <c r="F5620">
        <v>7566</v>
      </c>
      <c r="G5620">
        <v>15.877000000000001</v>
      </c>
      <c r="H5620">
        <v>8.8093000000000004</v>
      </c>
      <c r="I5620">
        <v>3.1239629999999998</v>
      </c>
      <c r="J5620">
        <v>2.8534000000000002</v>
      </c>
      <c r="K5620">
        <v>29.03</v>
      </c>
      <c r="L5620">
        <v>22.4755</v>
      </c>
      <c r="M5620">
        <v>7.6368</v>
      </c>
      <c r="N5620">
        <v>79.322819999999993</v>
      </c>
      <c r="O5620" s="2">
        <v>0</v>
      </c>
    </row>
    <row r="5621" spans="1:15">
      <c r="A5621" t="s">
        <v>15</v>
      </c>
      <c r="B5621" s="1">
        <f t="shared" si="174"/>
        <v>40237.583715000001</v>
      </c>
      <c r="C5621">
        <f t="shared" si="175"/>
        <v>40237.583715000001</v>
      </c>
      <c r="D5621">
        <v>59.583714999999998</v>
      </c>
      <c r="E5621">
        <v>1891.5</v>
      </c>
      <c r="F5621">
        <v>7567</v>
      </c>
      <c r="G5621">
        <v>15.794</v>
      </c>
      <c r="H5621">
        <v>8.8307000000000002</v>
      </c>
      <c r="I5621">
        <v>3.0958510000000001</v>
      </c>
      <c r="J5621">
        <v>2.9077999999999999</v>
      </c>
      <c r="K5621">
        <v>28.7241</v>
      </c>
      <c r="L5621">
        <v>22.2333</v>
      </c>
      <c r="M5621">
        <v>7.8250700000000002</v>
      </c>
      <c r="N5621">
        <v>81.156559999999999</v>
      </c>
      <c r="O5621" s="2">
        <v>0</v>
      </c>
    </row>
    <row r="5622" spans="1:15">
      <c r="A5622" t="s">
        <v>15</v>
      </c>
      <c r="B5622" s="1">
        <f t="shared" si="174"/>
        <v>40237.594131999998</v>
      </c>
      <c r="C5622">
        <f t="shared" si="175"/>
        <v>40237.594131999998</v>
      </c>
      <c r="D5622">
        <v>59.594132000000002</v>
      </c>
      <c r="E5622">
        <v>1891.75</v>
      </c>
      <c r="F5622">
        <v>7568</v>
      </c>
      <c r="G5622">
        <v>15.692</v>
      </c>
      <c r="H5622">
        <v>8.8085000000000004</v>
      </c>
      <c r="I5622">
        <v>3.128393</v>
      </c>
      <c r="J5622">
        <v>2.8361000000000001</v>
      </c>
      <c r="K5622">
        <v>29.0763</v>
      </c>
      <c r="L5622">
        <v>22.511800000000001</v>
      </c>
      <c r="M5622">
        <v>7.5779699999999997</v>
      </c>
      <c r="N5622">
        <v>78.733819999999994</v>
      </c>
      <c r="O5622" s="2">
        <v>0</v>
      </c>
    </row>
    <row r="5623" spans="1:15">
      <c r="A5623" t="s">
        <v>15</v>
      </c>
      <c r="B5623" s="1">
        <f t="shared" si="174"/>
        <v>40237.604549000003</v>
      </c>
      <c r="C5623">
        <f t="shared" si="175"/>
        <v>40237.604549000003</v>
      </c>
      <c r="D5623">
        <v>59.604548999999999</v>
      </c>
      <c r="E5623">
        <v>1892</v>
      </c>
      <c r="F5623">
        <v>7569</v>
      </c>
      <c r="G5623">
        <v>15.605</v>
      </c>
      <c r="H5623">
        <v>8.8032000000000004</v>
      </c>
      <c r="I5623">
        <v>3.1360229999999998</v>
      </c>
      <c r="J5623">
        <v>2.8126000000000002</v>
      </c>
      <c r="K5623">
        <v>29.159099999999999</v>
      </c>
      <c r="L5623">
        <v>22.577300000000001</v>
      </c>
      <c r="M5623">
        <v>7.4989400000000002</v>
      </c>
      <c r="N5623">
        <v>77.945239999999998</v>
      </c>
      <c r="O5623" s="2">
        <v>0</v>
      </c>
    </row>
    <row r="5624" spans="1:15">
      <c r="A5624" t="s">
        <v>15</v>
      </c>
      <c r="B5624" s="1">
        <f t="shared" si="174"/>
        <v>40237.614965000001</v>
      </c>
      <c r="C5624">
        <f t="shared" si="175"/>
        <v>40237.614965000001</v>
      </c>
      <c r="D5624">
        <v>59.614964999999998</v>
      </c>
      <c r="E5624">
        <v>1892.25</v>
      </c>
      <c r="F5624">
        <v>7570</v>
      </c>
      <c r="G5624">
        <v>15.494999999999999</v>
      </c>
      <c r="H5624">
        <v>8.8033999999999999</v>
      </c>
      <c r="I5624">
        <v>3.13618</v>
      </c>
      <c r="J5624">
        <v>2.8048000000000002</v>
      </c>
      <c r="K5624">
        <v>29.160599999999999</v>
      </c>
      <c r="L5624">
        <v>22.578499999999998</v>
      </c>
      <c r="M5624">
        <v>7.4736500000000001</v>
      </c>
      <c r="N5624">
        <v>77.68338</v>
      </c>
      <c r="O5624" s="2">
        <v>0</v>
      </c>
    </row>
    <row r="5625" spans="1:15">
      <c r="A5625" t="s">
        <v>15</v>
      </c>
      <c r="B5625" s="1">
        <f t="shared" si="174"/>
        <v>40237.625381999998</v>
      </c>
      <c r="C5625">
        <f t="shared" si="175"/>
        <v>40237.625381999998</v>
      </c>
      <c r="D5625">
        <v>59.625382000000002</v>
      </c>
      <c r="E5625">
        <v>1892.5</v>
      </c>
      <c r="F5625">
        <v>7571</v>
      </c>
      <c r="G5625">
        <v>15.353</v>
      </c>
      <c r="H5625">
        <v>8.8284000000000002</v>
      </c>
      <c r="I5625">
        <v>3.1026549999999999</v>
      </c>
      <c r="J5625">
        <v>2.8875999999999999</v>
      </c>
      <c r="K5625">
        <v>28.7959</v>
      </c>
      <c r="L5625">
        <v>22.2897</v>
      </c>
      <c r="M5625">
        <v>7.75624</v>
      </c>
      <c r="N5625">
        <v>80.475999999999999</v>
      </c>
      <c r="O5625" s="2">
        <v>0</v>
      </c>
    </row>
    <row r="5626" spans="1:15">
      <c r="A5626" t="s">
        <v>15</v>
      </c>
      <c r="B5626" s="1">
        <f t="shared" si="174"/>
        <v>40237.635799000003</v>
      </c>
      <c r="C5626">
        <f t="shared" si="175"/>
        <v>40237.635799000003</v>
      </c>
      <c r="D5626">
        <v>59.635798999999999</v>
      </c>
      <c r="E5626">
        <v>1892.75</v>
      </c>
      <c r="F5626">
        <v>7572</v>
      </c>
      <c r="G5626">
        <v>15.234999999999999</v>
      </c>
      <c r="H5626">
        <v>8.827</v>
      </c>
      <c r="I5626">
        <v>3.10934</v>
      </c>
      <c r="J5626">
        <v>2.8906000000000001</v>
      </c>
      <c r="K5626">
        <v>28.8657</v>
      </c>
      <c r="L5626">
        <v>22.3445</v>
      </c>
      <c r="M5626">
        <v>7.7620100000000001</v>
      </c>
      <c r="N5626">
        <v>80.569659999999999</v>
      </c>
      <c r="O5626" s="2">
        <v>0</v>
      </c>
    </row>
    <row r="5627" spans="1:15">
      <c r="A5627" t="s">
        <v>15</v>
      </c>
      <c r="B5627" s="1">
        <f t="shared" si="174"/>
        <v>40237.646215000001</v>
      </c>
      <c r="C5627">
        <f t="shared" si="175"/>
        <v>40237.646215000001</v>
      </c>
      <c r="D5627">
        <v>59.646214999999998</v>
      </c>
      <c r="E5627">
        <v>1893</v>
      </c>
      <c r="F5627">
        <v>7573</v>
      </c>
      <c r="G5627">
        <v>15.095000000000001</v>
      </c>
      <c r="H5627">
        <v>8.8169000000000004</v>
      </c>
      <c r="I5627">
        <v>3.1143079999999999</v>
      </c>
      <c r="J5627">
        <v>2.8786</v>
      </c>
      <c r="K5627">
        <v>28.925000000000001</v>
      </c>
      <c r="L5627">
        <v>22.392299999999999</v>
      </c>
      <c r="M5627">
        <v>7.7216800000000001</v>
      </c>
      <c r="N5627">
        <v>80.163640000000001</v>
      </c>
      <c r="O5627" s="2">
        <v>0</v>
      </c>
    </row>
    <row r="5628" spans="1:15">
      <c r="A5628" t="s">
        <v>15</v>
      </c>
      <c r="B5628" s="1">
        <f t="shared" si="174"/>
        <v>40237.656631999998</v>
      </c>
      <c r="C5628">
        <f t="shared" si="175"/>
        <v>40237.656631999998</v>
      </c>
      <c r="D5628">
        <v>59.656632000000002</v>
      </c>
      <c r="E5628">
        <v>1893.25</v>
      </c>
      <c r="F5628">
        <v>7574</v>
      </c>
      <c r="G5628">
        <v>14.961</v>
      </c>
      <c r="H5628">
        <v>8.8120999999999992</v>
      </c>
      <c r="I5628">
        <v>3.1103239999999999</v>
      </c>
      <c r="J5628">
        <v>2.9001999999999999</v>
      </c>
      <c r="K5628">
        <v>28.888000000000002</v>
      </c>
      <c r="L5628">
        <v>22.364100000000001</v>
      </c>
      <c r="M5628">
        <v>7.7943600000000002</v>
      </c>
      <c r="N5628">
        <v>80.890079999999998</v>
      </c>
      <c r="O5628" s="2">
        <v>0</v>
      </c>
    </row>
    <row r="5629" spans="1:15">
      <c r="A5629" t="s">
        <v>15</v>
      </c>
      <c r="B5629" s="1">
        <f t="shared" si="174"/>
        <v>40237.667049000003</v>
      </c>
      <c r="C5629">
        <f t="shared" si="175"/>
        <v>40237.667049000003</v>
      </c>
      <c r="D5629">
        <v>59.667048999999999</v>
      </c>
      <c r="E5629">
        <v>1893.5</v>
      </c>
      <c r="F5629">
        <v>7575</v>
      </c>
      <c r="G5629">
        <v>14.818</v>
      </c>
      <c r="H5629">
        <v>8.8246000000000002</v>
      </c>
      <c r="I5629">
        <v>3.1025109999999998</v>
      </c>
      <c r="J5629">
        <v>2.9178000000000002</v>
      </c>
      <c r="K5629">
        <v>28.797699999999999</v>
      </c>
      <c r="L5629">
        <v>22.291699999999999</v>
      </c>
      <c r="M5629">
        <v>7.8537600000000003</v>
      </c>
      <c r="N5629">
        <v>81.481890000000007</v>
      </c>
      <c r="O5629" s="2">
        <v>0</v>
      </c>
    </row>
    <row r="5630" spans="1:15">
      <c r="A5630" t="s">
        <v>15</v>
      </c>
      <c r="B5630" s="1">
        <f t="shared" si="174"/>
        <v>40237.677465000001</v>
      </c>
      <c r="C5630">
        <f t="shared" si="175"/>
        <v>40237.677465000001</v>
      </c>
      <c r="D5630">
        <v>59.677464999999998</v>
      </c>
      <c r="E5630">
        <v>1893.75</v>
      </c>
      <c r="F5630">
        <v>7576</v>
      </c>
      <c r="G5630">
        <v>14.641999999999999</v>
      </c>
      <c r="H5630">
        <v>8.8003</v>
      </c>
      <c r="I5630">
        <v>3.1166390000000002</v>
      </c>
      <c r="J5630">
        <v>2.8866000000000001</v>
      </c>
      <c r="K5630">
        <v>28.962700000000002</v>
      </c>
      <c r="L5630">
        <v>22.424199999999999</v>
      </c>
      <c r="M5630">
        <v>7.7479399999999998</v>
      </c>
      <c r="N5630">
        <v>80.425749999999994</v>
      </c>
      <c r="O5630" s="2">
        <v>0</v>
      </c>
    </row>
    <row r="5631" spans="1:15">
      <c r="A5631" t="s">
        <v>15</v>
      </c>
      <c r="B5631" s="1">
        <f t="shared" si="174"/>
        <v>40237.687881999998</v>
      </c>
      <c r="C5631">
        <f t="shared" si="175"/>
        <v>40237.687881999998</v>
      </c>
      <c r="D5631">
        <v>59.687882000000002</v>
      </c>
      <c r="E5631">
        <v>1894</v>
      </c>
      <c r="F5631">
        <v>7577</v>
      </c>
      <c r="G5631">
        <v>14.47</v>
      </c>
      <c r="H5631">
        <v>8.8300999999999998</v>
      </c>
      <c r="I5631">
        <v>3.093944</v>
      </c>
      <c r="J5631">
        <v>2.9403000000000001</v>
      </c>
      <c r="K5631">
        <v>28.705500000000001</v>
      </c>
      <c r="L5631">
        <v>22.218800000000002</v>
      </c>
      <c r="M5631">
        <v>7.9301000000000004</v>
      </c>
      <c r="N5631">
        <v>82.235079999999996</v>
      </c>
      <c r="O5631" s="2">
        <v>0</v>
      </c>
    </row>
    <row r="5632" spans="1:15">
      <c r="A5632" t="s">
        <v>15</v>
      </c>
      <c r="B5632" s="1">
        <f t="shared" si="174"/>
        <v>40237.698299000003</v>
      </c>
      <c r="C5632">
        <f t="shared" si="175"/>
        <v>40237.698299000003</v>
      </c>
      <c r="D5632">
        <v>59.698298999999999</v>
      </c>
      <c r="E5632">
        <v>1894.25</v>
      </c>
      <c r="F5632">
        <v>7578</v>
      </c>
      <c r="G5632">
        <v>14.298999999999999</v>
      </c>
      <c r="H5632">
        <v>8.8248999999999995</v>
      </c>
      <c r="I5632">
        <v>3.095113</v>
      </c>
      <c r="J5632">
        <v>2.9397000000000002</v>
      </c>
      <c r="K5632">
        <v>28.721900000000002</v>
      </c>
      <c r="L5632">
        <v>22.232299999999999</v>
      </c>
      <c r="M5632">
        <v>7.9279299999999999</v>
      </c>
      <c r="N5632">
        <v>82.211420000000004</v>
      </c>
      <c r="O5632" s="2">
        <v>0</v>
      </c>
    </row>
    <row r="5633" spans="1:15">
      <c r="A5633" t="s">
        <v>15</v>
      </c>
      <c r="B5633" s="1">
        <f t="shared" si="174"/>
        <v>40237.708715000001</v>
      </c>
      <c r="C5633">
        <f t="shared" si="175"/>
        <v>40237.708715000001</v>
      </c>
      <c r="D5633">
        <v>59.708714999999998</v>
      </c>
      <c r="E5633">
        <v>1894.5</v>
      </c>
      <c r="F5633">
        <v>7579</v>
      </c>
      <c r="G5633">
        <v>14.13</v>
      </c>
      <c r="H5633">
        <v>8.8325999999999993</v>
      </c>
      <c r="I5633">
        <v>3.0937939999999999</v>
      </c>
      <c r="J5633">
        <v>2.9481000000000002</v>
      </c>
      <c r="K5633">
        <v>28.702100000000002</v>
      </c>
      <c r="L5633">
        <v>22.215800000000002</v>
      </c>
      <c r="M5633">
        <v>7.9546999999999999</v>
      </c>
      <c r="N5633">
        <v>82.492909999999995</v>
      </c>
      <c r="O5633" s="2">
        <v>0</v>
      </c>
    </row>
    <row r="5634" spans="1:15">
      <c r="A5634" t="s">
        <v>15</v>
      </c>
      <c r="B5634" s="1">
        <f t="shared" si="174"/>
        <v>40237.719131999998</v>
      </c>
      <c r="C5634">
        <f t="shared" si="175"/>
        <v>40237.719131999998</v>
      </c>
      <c r="D5634">
        <v>59.719132000000002</v>
      </c>
      <c r="E5634">
        <v>1894.75</v>
      </c>
      <c r="F5634">
        <v>7580</v>
      </c>
      <c r="G5634">
        <v>14.003</v>
      </c>
      <c r="H5634">
        <v>8.8312000000000008</v>
      </c>
      <c r="I5634">
        <v>3.0830950000000001</v>
      </c>
      <c r="J5634">
        <v>2.9781</v>
      </c>
      <c r="K5634">
        <v>28.593699999999998</v>
      </c>
      <c r="L5634">
        <v>22.1312</v>
      </c>
      <c r="M5634">
        <v>8.0578199999999995</v>
      </c>
      <c r="N5634">
        <v>83.500979999999998</v>
      </c>
      <c r="O5634" s="2">
        <v>0</v>
      </c>
    </row>
    <row r="5635" spans="1:15">
      <c r="A5635" t="s">
        <v>15</v>
      </c>
      <c r="B5635" s="1">
        <f t="shared" ref="B5635:B5698" si="176">C5635</f>
        <v>40237.729549000003</v>
      </c>
      <c r="C5635">
        <f t="shared" ref="C5635:C5698" si="177">40178+D5635</f>
        <v>40237.729549000003</v>
      </c>
      <c r="D5635">
        <v>59.729548999999999</v>
      </c>
      <c r="E5635">
        <v>1895</v>
      </c>
      <c r="F5635">
        <v>7581</v>
      </c>
      <c r="G5635">
        <v>13.885999999999999</v>
      </c>
      <c r="H5635">
        <v>8.8170999999999999</v>
      </c>
      <c r="I5635">
        <v>3.072759</v>
      </c>
      <c r="J5635">
        <v>3.0139999999999998</v>
      </c>
      <c r="K5635">
        <v>28.499099999999999</v>
      </c>
      <c r="L5635">
        <v>22.0593</v>
      </c>
      <c r="M5635">
        <v>8.1818200000000001</v>
      </c>
      <c r="N5635">
        <v>84.70729</v>
      </c>
      <c r="O5635" s="2">
        <v>0</v>
      </c>
    </row>
    <row r="5636" spans="1:15">
      <c r="A5636" t="s">
        <v>15</v>
      </c>
      <c r="B5636" s="1">
        <f t="shared" si="176"/>
        <v>40237.739965000001</v>
      </c>
      <c r="C5636">
        <f t="shared" si="177"/>
        <v>40237.739965000001</v>
      </c>
      <c r="D5636">
        <v>59.739964999999998</v>
      </c>
      <c r="E5636">
        <v>1895.25</v>
      </c>
      <c r="F5636">
        <v>7582</v>
      </c>
      <c r="G5636">
        <v>13.781000000000001</v>
      </c>
      <c r="H5636">
        <v>8.8163</v>
      </c>
      <c r="I5636">
        <v>3.0783649999999998</v>
      </c>
      <c r="J5636">
        <v>2.9946000000000002</v>
      </c>
      <c r="K5636">
        <v>28.557300000000001</v>
      </c>
      <c r="L5636">
        <v>22.104900000000001</v>
      </c>
      <c r="M5636">
        <v>8.1152700000000006</v>
      </c>
      <c r="N5636">
        <v>84.048360000000002</v>
      </c>
      <c r="O5636" s="2">
        <v>0</v>
      </c>
    </row>
    <row r="5637" spans="1:15">
      <c r="A5637" t="s">
        <v>15</v>
      </c>
      <c r="B5637" s="1">
        <f t="shared" si="176"/>
        <v>40237.750381999998</v>
      </c>
      <c r="C5637">
        <f t="shared" si="177"/>
        <v>40237.750381999998</v>
      </c>
      <c r="D5637">
        <v>59.750382000000002</v>
      </c>
      <c r="E5637">
        <v>1895.5</v>
      </c>
      <c r="F5637">
        <v>7583</v>
      </c>
      <c r="G5637">
        <v>13.704000000000001</v>
      </c>
      <c r="H5637">
        <v>8.7902000000000005</v>
      </c>
      <c r="I5637">
        <v>3.116438</v>
      </c>
      <c r="J5637">
        <v>2.8824999999999998</v>
      </c>
      <c r="K5637">
        <v>28.969200000000001</v>
      </c>
      <c r="L5637">
        <v>22.430800000000001</v>
      </c>
      <c r="M5637">
        <v>7.7344799999999996</v>
      </c>
      <c r="N5637">
        <v>80.271240000000006</v>
      </c>
      <c r="O5637" s="2">
        <v>0</v>
      </c>
    </row>
    <row r="5638" spans="1:15">
      <c r="A5638" t="s">
        <v>15</v>
      </c>
      <c r="B5638" s="1">
        <f t="shared" si="176"/>
        <v>40237.760799000003</v>
      </c>
      <c r="C5638">
        <f t="shared" si="177"/>
        <v>40237.760799000003</v>
      </c>
      <c r="D5638">
        <v>59.760798999999999</v>
      </c>
      <c r="E5638">
        <v>1895.75</v>
      </c>
      <c r="F5638">
        <v>7584</v>
      </c>
      <c r="G5638">
        <v>13.657999999999999</v>
      </c>
      <c r="H5638">
        <v>8.8045000000000009</v>
      </c>
      <c r="I5638">
        <v>3.0911940000000002</v>
      </c>
      <c r="J5638">
        <v>2.9588999999999999</v>
      </c>
      <c r="K5638">
        <v>28.698399999999999</v>
      </c>
      <c r="L5638">
        <v>22.216999999999999</v>
      </c>
      <c r="M5638">
        <v>7.9947800000000004</v>
      </c>
      <c r="N5638">
        <v>82.854089999999999</v>
      </c>
      <c r="O5638" s="2">
        <v>0</v>
      </c>
    </row>
    <row r="5639" spans="1:15">
      <c r="A5639" t="s">
        <v>15</v>
      </c>
      <c r="B5639" s="1">
        <f t="shared" si="176"/>
        <v>40237.771215000001</v>
      </c>
      <c r="C5639">
        <f t="shared" si="177"/>
        <v>40237.771215000001</v>
      </c>
      <c r="D5639">
        <v>59.771214999999998</v>
      </c>
      <c r="E5639">
        <v>1896</v>
      </c>
      <c r="F5639">
        <v>7585</v>
      </c>
      <c r="G5639">
        <v>13.638999999999999</v>
      </c>
      <c r="H5639">
        <v>8.8069000000000006</v>
      </c>
      <c r="I5639">
        <v>3.093207</v>
      </c>
      <c r="J5639">
        <v>2.9529999999999998</v>
      </c>
      <c r="K5639">
        <v>28.717099999999999</v>
      </c>
      <c r="L5639">
        <v>22.231200000000001</v>
      </c>
      <c r="M5639">
        <v>7.97356</v>
      </c>
      <c r="N5639">
        <v>82.648759999999996</v>
      </c>
      <c r="O5639" s="2">
        <v>0</v>
      </c>
    </row>
    <row r="5640" spans="1:15">
      <c r="A5640" t="s">
        <v>15</v>
      </c>
      <c r="B5640" s="1">
        <f t="shared" si="176"/>
        <v>40237.781631999998</v>
      </c>
      <c r="C5640">
        <f t="shared" si="177"/>
        <v>40237.781631999998</v>
      </c>
      <c r="D5640">
        <v>59.781632000000002</v>
      </c>
      <c r="E5640">
        <v>1896.25</v>
      </c>
      <c r="F5640">
        <v>7586</v>
      </c>
      <c r="G5640">
        <v>13.667</v>
      </c>
      <c r="H5640">
        <v>8.8047000000000004</v>
      </c>
      <c r="I5640">
        <v>3.0766749999999998</v>
      </c>
      <c r="J5640">
        <v>2.9975000000000001</v>
      </c>
      <c r="K5640">
        <v>28.549299999999999</v>
      </c>
      <c r="L5640">
        <v>22.1004</v>
      </c>
      <c r="M5640">
        <v>8.1273999999999997</v>
      </c>
      <c r="N5640">
        <v>84.147630000000007</v>
      </c>
      <c r="O5640" s="2">
        <v>0</v>
      </c>
    </row>
    <row r="5641" spans="1:15">
      <c r="A5641" t="s">
        <v>15</v>
      </c>
      <c r="B5641" s="1">
        <f t="shared" si="176"/>
        <v>40237.792049000003</v>
      </c>
      <c r="C5641">
        <f t="shared" si="177"/>
        <v>40237.792049000003</v>
      </c>
      <c r="D5641">
        <v>59.792048999999999</v>
      </c>
      <c r="E5641">
        <v>1896.5</v>
      </c>
      <c r="F5641">
        <v>7587</v>
      </c>
      <c r="G5641">
        <v>13.699</v>
      </c>
      <c r="H5641">
        <v>8.8104999999999993</v>
      </c>
      <c r="I5641">
        <v>3.111551</v>
      </c>
      <c r="J5641">
        <v>2.9167000000000001</v>
      </c>
      <c r="K5641">
        <v>28.9025</v>
      </c>
      <c r="L5641">
        <v>22.375599999999999</v>
      </c>
      <c r="M5641">
        <v>7.8453499999999998</v>
      </c>
      <c r="N5641">
        <v>81.423829999999995</v>
      </c>
      <c r="O5641" s="2">
        <v>0</v>
      </c>
    </row>
    <row r="5642" spans="1:15">
      <c r="A5642" t="s">
        <v>15</v>
      </c>
      <c r="B5642" s="1">
        <f t="shared" si="176"/>
        <v>40237.802465000001</v>
      </c>
      <c r="C5642">
        <f t="shared" si="177"/>
        <v>40237.802465000001</v>
      </c>
      <c r="D5642">
        <v>59.802464999999998</v>
      </c>
      <c r="E5642">
        <v>1896.75</v>
      </c>
      <c r="F5642">
        <v>7588</v>
      </c>
      <c r="G5642">
        <v>13.755000000000001</v>
      </c>
      <c r="H5642">
        <v>8.7866</v>
      </c>
      <c r="I5642">
        <v>3.136625</v>
      </c>
      <c r="J5642">
        <v>2.8144</v>
      </c>
      <c r="K5642">
        <v>29.1797</v>
      </c>
      <c r="L5642">
        <v>22.5959</v>
      </c>
      <c r="M5642">
        <v>7.5044599999999999</v>
      </c>
      <c r="N5642">
        <v>77.983810000000005</v>
      </c>
      <c r="O5642" s="2">
        <v>0</v>
      </c>
    </row>
    <row r="5643" spans="1:15">
      <c r="A5643" t="s">
        <v>15</v>
      </c>
      <c r="B5643" s="1">
        <f t="shared" si="176"/>
        <v>40237.812881999998</v>
      </c>
      <c r="C5643">
        <f t="shared" si="177"/>
        <v>40237.812881999998</v>
      </c>
      <c r="D5643">
        <v>59.812882000000002</v>
      </c>
      <c r="E5643">
        <v>1897</v>
      </c>
      <c r="F5643">
        <v>7589</v>
      </c>
      <c r="G5643">
        <v>13.829000000000001</v>
      </c>
      <c r="H5643">
        <v>8.7963000000000005</v>
      </c>
      <c r="I5643">
        <v>3.127545</v>
      </c>
      <c r="J5643">
        <v>2.8414999999999999</v>
      </c>
      <c r="K5643">
        <v>29.078399999999998</v>
      </c>
      <c r="L5643">
        <v>22.5152</v>
      </c>
      <c r="M5643">
        <v>7.5963399999999996</v>
      </c>
      <c r="N5643">
        <v>78.904110000000003</v>
      </c>
      <c r="O5643" s="2">
        <v>0</v>
      </c>
    </row>
    <row r="5644" spans="1:15">
      <c r="A5644" t="s">
        <v>15</v>
      </c>
      <c r="B5644" s="1">
        <f t="shared" si="176"/>
        <v>40237.823299000003</v>
      </c>
      <c r="C5644">
        <f t="shared" si="177"/>
        <v>40237.823299000003</v>
      </c>
      <c r="D5644">
        <v>59.823298999999999</v>
      </c>
      <c r="E5644">
        <v>1897.25</v>
      </c>
      <c r="F5644">
        <v>7590</v>
      </c>
      <c r="G5644">
        <v>13.92</v>
      </c>
      <c r="H5644">
        <v>8.7893000000000008</v>
      </c>
      <c r="I5644">
        <v>3.1373920000000002</v>
      </c>
      <c r="J5644">
        <v>2.8155000000000001</v>
      </c>
      <c r="K5644">
        <v>29.185300000000002</v>
      </c>
      <c r="L5644">
        <v>22.599900000000002</v>
      </c>
      <c r="M5644">
        <v>7.5078300000000002</v>
      </c>
      <c r="N5644">
        <v>78.026430000000005</v>
      </c>
      <c r="O5644" s="2">
        <v>0</v>
      </c>
    </row>
    <row r="5645" spans="1:15">
      <c r="A5645" t="s">
        <v>15</v>
      </c>
      <c r="B5645" s="1">
        <f t="shared" si="176"/>
        <v>40237.833715000001</v>
      </c>
      <c r="C5645">
        <f t="shared" si="177"/>
        <v>40237.833715000001</v>
      </c>
      <c r="D5645">
        <v>59.833714999999998</v>
      </c>
      <c r="E5645">
        <v>1897.5</v>
      </c>
      <c r="F5645">
        <v>7591</v>
      </c>
      <c r="G5645">
        <v>14.031000000000001</v>
      </c>
      <c r="H5645">
        <v>8.7949999999999999</v>
      </c>
      <c r="I5645">
        <v>3.1344639999999999</v>
      </c>
      <c r="J5645">
        <v>2.8176000000000001</v>
      </c>
      <c r="K5645">
        <v>29.150400000000001</v>
      </c>
      <c r="L5645">
        <v>22.5718</v>
      </c>
      <c r="M5645">
        <v>7.51579</v>
      </c>
      <c r="N5645">
        <v>78.101590000000002</v>
      </c>
      <c r="O5645" s="2">
        <v>0</v>
      </c>
    </row>
    <row r="5646" spans="1:15">
      <c r="A5646" t="s">
        <v>15</v>
      </c>
      <c r="B5646" s="1">
        <f t="shared" si="176"/>
        <v>40237.844131999998</v>
      </c>
      <c r="C5646">
        <f t="shared" si="177"/>
        <v>40237.844131999998</v>
      </c>
      <c r="D5646">
        <v>59.844132000000002</v>
      </c>
      <c r="E5646">
        <v>1897.75</v>
      </c>
      <c r="F5646">
        <v>7592</v>
      </c>
      <c r="G5646">
        <v>14.141999999999999</v>
      </c>
      <c r="H5646">
        <v>8.8041999999999998</v>
      </c>
      <c r="I5646">
        <v>3.1224699999999999</v>
      </c>
      <c r="J5646">
        <v>2.8555999999999999</v>
      </c>
      <c r="K5646">
        <v>29.019500000000001</v>
      </c>
      <c r="L5646">
        <v>22.4681</v>
      </c>
      <c r="M5646">
        <v>7.6440099999999997</v>
      </c>
      <c r="N5646">
        <v>79.383260000000007</v>
      </c>
      <c r="O5646" s="2">
        <v>0</v>
      </c>
    </row>
    <row r="5647" spans="1:15">
      <c r="A5647" t="s">
        <v>15</v>
      </c>
      <c r="B5647" s="1">
        <f t="shared" si="176"/>
        <v>40237.854549000003</v>
      </c>
      <c r="C5647">
        <f t="shared" si="177"/>
        <v>40237.854549000003</v>
      </c>
      <c r="D5647">
        <v>59.854548999999999</v>
      </c>
      <c r="E5647">
        <v>1898</v>
      </c>
      <c r="F5647">
        <v>7593</v>
      </c>
      <c r="G5647">
        <v>14.249000000000001</v>
      </c>
      <c r="H5647">
        <v>8.8219999999999992</v>
      </c>
      <c r="I5647">
        <v>3.105165</v>
      </c>
      <c r="J5647">
        <v>2.9106999999999998</v>
      </c>
      <c r="K5647">
        <v>28.827300000000001</v>
      </c>
      <c r="L5647">
        <v>22.315200000000001</v>
      </c>
      <c r="M5647">
        <v>7.8290699999999998</v>
      </c>
      <c r="N5647">
        <v>81.236509999999996</v>
      </c>
      <c r="O5647" s="2">
        <v>0</v>
      </c>
    </row>
    <row r="5648" spans="1:15">
      <c r="A5648" t="s">
        <v>15</v>
      </c>
      <c r="B5648" s="1">
        <f t="shared" si="176"/>
        <v>40237.864965000001</v>
      </c>
      <c r="C5648">
        <f t="shared" si="177"/>
        <v>40237.864965000001</v>
      </c>
      <c r="D5648">
        <v>59.864964999999998</v>
      </c>
      <c r="E5648">
        <v>1898.25</v>
      </c>
      <c r="F5648">
        <v>7594</v>
      </c>
      <c r="G5648">
        <v>14.366</v>
      </c>
      <c r="H5648">
        <v>8.8038000000000007</v>
      </c>
      <c r="I5648">
        <v>3.1306020000000001</v>
      </c>
      <c r="J5648">
        <v>2.8247</v>
      </c>
      <c r="K5648">
        <v>29.103400000000001</v>
      </c>
      <c r="L5648">
        <v>22.5337</v>
      </c>
      <c r="M5648">
        <v>7.5394199999999998</v>
      </c>
      <c r="N5648">
        <v>78.338750000000005</v>
      </c>
      <c r="O5648" s="2">
        <v>0</v>
      </c>
    </row>
    <row r="5649" spans="1:15">
      <c r="A5649" t="s">
        <v>15</v>
      </c>
      <c r="B5649" s="1">
        <f t="shared" si="176"/>
        <v>40237.875381999998</v>
      </c>
      <c r="C5649">
        <f t="shared" si="177"/>
        <v>40237.875381999998</v>
      </c>
      <c r="D5649">
        <v>59.875382000000002</v>
      </c>
      <c r="E5649">
        <v>1898.5</v>
      </c>
      <c r="F5649">
        <v>7595</v>
      </c>
      <c r="G5649">
        <v>14.488</v>
      </c>
      <c r="H5649">
        <v>8.7908000000000008</v>
      </c>
      <c r="I5649">
        <v>3.1415649999999999</v>
      </c>
      <c r="J5649">
        <v>2.7932000000000001</v>
      </c>
      <c r="K5649">
        <v>29.226800000000001</v>
      </c>
      <c r="L5649">
        <v>22.632100000000001</v>
      </c>
      <c r="M5649">
        <v>7.43405</v>
      </c>
      <c r="N5649">
        <v>77.282970000000006</v>
      </c>
      <c r="O5649" s="2">
        <v>0</v>
      </c>
    </row>
    <row r="5650" spans="1:15">
      <c r="A5650" t="s">
        <v>15</v>
      </c>
      <c r="B5650" s="1">
        <f t="shared" si="176"/>
        <v>40237.885799000003</v>
      </c>
      <c r="C5650">
        <f t="shared" si="177"/>
        <v>40237.885799000003</v>
      </c>
      <c r="D5650">
        <v>59.885798999999999</v>
      </c>
      <c r="E5650">
        <v>1898.75</v>
      </c>
      <c r="F5650">
        <v>7596</v>
      </c>
      <c r="G5650">
        <v>14.629</v>
      </c>
      <c r="H5650">
        <v>8.7950999999999997</v>
      </c>
      <c r="I5650">
        <v>3.1394340000000001</v>
      </c>
      <c r="J5650">
        <v>2.7968999999999999</v>
      </c>
      <c r="K5650">
        <v>29.2012</v>
      </c>
      <c r="L5650">
        <v>22.611499999999999</v>
      </c>
      <c r="M5650">
        <v>7.4467800000000004</v>
      </c>
      <c r="N5650">
        <v>77.410089999999997</v>
      </c>
      <c r="O5650" s="2">
        <v>0</v>
      </c>
    </row>
    <row r="5651" spans="1:15">
      <c r="A5651" t="s">
        <v>15</v>
      </c>
      <c r="B5651" s="1">
        <f t="shared" si="176"/>
        <v>40237.896215000001</v>
      </c>
      <c r="C5651">
        <f t="shared" si="177"/>
        <v>40237.896215000001</v>
      </c>
      <c r="D5651">
        <v>59.896214999999998</v>
      </c>
      <c r="E5651">
        <v>1899</v>
      </c>
      <c r="F5651">
        <v>7597</v>
      </c>
      <c r="G5651">
        <v>14.785</v>
      </c>
      <c r="H5651">
        <v>8.7966999999999995</v>
      </c>
      <c r="I5651">
        <v>3.139786</v>
      </c>
      <c r="J5651">
        <v>2.7953999999999999</v>
      </c>
      <c r="K5651">
        <v>29.203499999999998</v>
      </c>
      <c r="L5651">
        <v>22.613</v>
      </c>
      <c r="M5651">
        <v>7.4418499999999996</v>
      </c>
      <c r="N5651">
        <v>77.362750000000005</v>
      </c>
      <c r="O5651" s="2">
        <v>0</v>
      </c>
    </row>
    <row r="5652" spans="1:15">
      <c r="A5652" t="s">
        <v>15</v>
      </c>
      <c r="B5652" s="1">
        <f t="shared" si="176"/>
        <v>40237.906631999998</v>
      </c>
      <c r="C5652">
        <f t="shared" si="177"/>
        <v>40237.906631999998</v>
      </c>
      <c r="D5652">
        <v>59.906632000000002</v>
      </c>
      <c r="E5652">
        <v>1899.25</v>
      </c>
      <c r="F5652">
        <v>7598</v>
      </c>
      <c r="G5652">
        <v>14.911</v>
      </c>
      <c r="H5652">
        <v>8.8190000000000008</v>
      </c>
      <c r="I5652">
        <v>3.110881</v>
      </c>
      <c r="J5652">
        <v>2.8849</v>
      </c>
      <c r="K5652">
        <v>28.888100000000001</v>
      </c>
      <c r="L5652">
        <v>22.363199999999999</v>
      </c>
      <c r="M5652">
        <v>7.7438500000000001</v>
      </c>
      <c r="N5652">
        <v>80.378439999999998</v>
      </c>
      <c r="O5652" s="2">
        <v>0</v>
      </c>
    </row>
    <row r="5653" spans="1:15">
      <c r="A5653" t="s">
        <v>15</v>
      </c>
      <c r="B5653" s="1">
        <f t="shared" si="176"/>
        <v>40237.917049000003</v>
      </c>
      <c r="C5653">
        <f t="shared" si="177"/>
        <v>40237.917049000003</v>
      </c>
      <c r="D5653">
        <v>59.917048999999999</v>
      </c>
      <c r="E5653">
        <v>1899.5</v>
      </c>
      <c r="F5653">
        <v>7599</v>
      </c>
      <c r="G5653">
        <v>15.042999999999999</v>
      </c>
      <c r="H5653">
        <v>8.8139000000000003</v>
      </c>
      <c r="I5653">
        <v>3.1138129999999999</v>
      </c>
      <c r="J5653">
        <v>2.8708</v>
      </c>
      <c r="K5653">
        <v>28.9223</v>
      </c>
      <c r="L5653">
        <v>22.390699999999999</v>
      </c>
      <c r="M5653">
        <v>7.6970200000000002</v>
      </c>
      <c r="N5653">
        <v>79.900859999999994</v>
      </c>
      <c r="O5653" s="2">
        <v>0</v>
      </c>
    </row>
    <row r="5654" spans="1:15">
      <c r="A5654" t="s">
        <v>15</v>
      </c>
      <c r="B5654" s="1">
        <f t="shared" si="176"/>
        <v>40237.927465000001</v>
      </c>
      <c r="C5654">
        <f t="shared" si="177"/>
        <v>40237.927465000001</v>
      </c>
      <c r="D5654">
        <v>59.927464999999998</v>
      </c>
      <c r="E5654">
        <v>1899.75</v>
      </c>
      <c r="F5654">
        <v>7600</v>
      </c>
      <c r="G5654">
        <v>15.18</v>
      </c>
      <c r="H5654">
        <v>8.8086000000000002</v>
      </c>
      <c r="I5654">
        <v>3.116301</v>
      </c>
      <c r="J5654">
        <v>2.8666</v>
      </c>
      <c r="K5654">
        <v>28.952200000000001</v>
      </c>
      <c r="L5654">
        <v>22.4148</v>
      </c>
      <c r="M5654">
        <v>7.6827800000000002</v>
      </c>
      <c r="N5654">
        <v>79.758880000000005</v>
      </c>
      <c r="O5654" s="2">
        <v>0</v>
      </c>
    </row>
    <row r="5655" spans="1:15">
      <c r="A5655" t="s">
        <v>15</v>
      </c>
      <c r="B5655" s="1">
        <f t="shared" si="176"/>
        <v>40237.937881999998</v>
      </c>
      <c r="C5655">
        <f t="shared" si="177"/>
        <v>40237.937881999998</v>
      </c>
      <c r="D5655">
        <v>59.937882000000002</v>
      </c>
      <c r="E5655">
        <v>1900</v>
      </c>
      <c r="F5655">
        <v>7601</v>
      </c>
      <c r="G5655">
        <v>15.315</v>
      </c>
      <c r="H5655">
        <v>8.798</v>
      </c>
      <c r="I5655">
        <v>3.1349990000000001</v>
      </c>
      <c r="J5655">
        <v>2.81</v>
      </c>
      <c r="K5655">
        <v>29.152999999999999</v>
      </c>
      <c r="L5655">
        <v>22.5733</v>
      </c>
      <c r="M5655">
        <v>7.4911799999999999</v>
      </c>
      <c r="N5655">
        <v>77.85239</v>
      </c>
      <c r="O5655" s="2">
        <v>0</v>
      </c>
    </row>
    <row r="5656" spans="1:15">
      <c r="A5656" t="s">
        <v>15</v>
      </c>
      <c r="B5656" s="1">
        <f t="shared" si="176"/>
        <v>40237.948299000003</v>
      </c>
      <c r="C5656">
        <f t="shared" si="177"/>
        <v>40237.948299000003</v>
      </c>
      <c r="D5656">
        <v>59.948298999999999</v>
      </c>
      <c r="E5656">
        <v>1900.25</v>
      </c>
      <c r="F5656">
        <v>7602</v>
      </c>
      <c r="G5656">
        <v>15.428000000000001</v>
      </c>
      <c r="H5656">
        <v>8.8018000000000001</v>
      </c>
      <c r="I5656">
        <v>3.1277720000000002</v>
      </c>
      <c r="J5656">
        <v>2.8448000000000002</v>
      </c>
      <c r="K5656">
        <v>29.075500000000002</v>
      </c>
      <c r="L5656">
        <v>22.5121</v>
      </c>
      <c r="M5656">
        <v>7.6078700000000001</v>
      </c>
      <c r="N5656">
        <v>79.032229999999998</v>
      </c>
      <c r="O5656" s="2">
        <v>0</v>
      </c>
    </row>
    <row r="5657" spans="1:15">
      <c r="A5657" t="s">
        <v>15</v>
      </c>
      <c r="B5657" s="1">
        <f t="shared" si="176"/>
        <v>40237.958715000001</v>
      </c>
      <c r="C5657">
        <f t="shared" si="177"/>
        <v>40237.958715000001</v>
      </c>
      <c r="D5657">
        <v>59.958714999999998</v>
      </c>
      <c r="E5657">
        <v>1900.5</v>
      </c>
      <c r="F5657">
        <v>7603</v>
      </c>
      <c r="G5657">
        <v>15.541</v>
      </c>
      <c r="H5657">
        <v>8.8009000000000004</v>
      </c>
      <c r="I5657">
        <v>3.1272259999999998</v>
      </c>
      <c r="J5657">
        <v>2.8498999999999999</v>
      </c>
      <c r="K5657">
        <v>29.070599999999999</v>
      </c>
      <c r="L5657">
        <v>22.508400000000002</v>
      </c>
      <c r="M5657">
        <v>7.6247499999999997</v>
      </c>
      <c r="N5657">
        <v>79.203410000000005</v>
      </c>
      <c r="O5657" s="2">
        <v>0</v>
      </c>
    </row>
    <row r="5658" spans="1:15">
      <c r="A5658" t="s">
        <v>15</v>
      </c>
      <c r="B5658" s="1">
        <f t="shared" si="176"/>
        <v>40237.969131999998</v>
      </c>
      <c r="C5658">
        <f t="shared" si="177"/>
        <v>40237.969131999998</v>
      </c>
      <c r="D5658">
        <v>59.969132000000002</v>
      </c>
      <c r="E5658">
        <v>1900.75</v>
      </c>
      <c r="F5658">
        <v>7604</v>
      </c>
      <c r="G5658">
        <v>15.64</v>
      </c>
      <c r="H5658">
        <v>8.8024000000000004</v>
      </c>
      <c r="I5658">
        <v>3.1227399999999998</v>
      </c>
      <c r="J5658">
        <v>2.8757000000000001</v>
      </c>
      <c r="K5658">
        <v>29.023199999999999</v>
      </c>
      <c r="L5658">
        <v>22.4712</v>
      </c>
      <c r="M5658">
        <v>7.7105800000000002</v>
      </c>
      <c r="N5658">
        <v>80.073189999999997</v>
      </c>
      <c r="O5658" s="2">
        <v>0</v>
      </c>
    </row>
    <row r="5659" spans="1:15">
      <c r="A5659" t="s">
        <v>15</v>
      </c>
      <c r="B5659" s="1">
        <f t="shared" si="176"/>
        <v>40237.979549000003</v>
      </c>
      <c r="C5659">
        <f t="shared" si="177"/>
        <v>40237.979549000003</v>
      </c>
      <c r="D5659">
        <v>59.979548999999999</v>
      </c>
      <c r="E5659">
        <v>1901</v>
      </c>
      <c r="F5659">
        <v>7605</v>
      </c>
      <c r="G5659">
        <v>15.73</v>
      </c>
      <c r="H5659">
        <v>8.7996999999999996</v>
      </c>
      <c r="I5659">
        <v>3.1279910000000002</v>
      </c>
      <c r="J5659">
        <v>2.8517000000000001</v>
      </c>
      <c r="K5659">
        <v>29.0793</v>
      </c>
      <c r="L5659">
        <v>22.515499999999999</v>
      </c>
      <c r="M5659">
        <v>7.6302099999999999</v>
      </c>
      <c r="N5659">
        <v>79.262529999999998</v>
      </c>
      <c r="O5659" s="2">
        <v>0</v>
      </c>
    </row>
    <row r="5660" spans="1:15">
      <c r="A5660" t="s">
        <v>15</v>
      </c>
      <c r="B5660" s="1">
        <f t="shared" si="176"/>
        <v>40237.989965000001</v>
      </c>
      <c r="C5660">
        <f t="shared" si="177"/>
        <v>40237.989965000001</v>
      </c>
      <c r="D5660">
        <v>59.989964999999998</v>
      </c>
      <c r="E5660">
        <v>1901.25</v>
      </c>
      <c r="F5660">
        <v>7606</v>
      </c>
      <c r="G5660">
        <v>15.782999999999999</v>
      </c>
      <c r="H5660">
        <v>8.8003999999999998</v>
      </c>
      <c r="I5660">
        <v>3.1278160000000002</v>
      </c>
      <c r="J5660">
        <v>2.8527999999999998</v>
      </c>
      <c r="K5660">
        <v>29.077000000000002</v>
      </c>
      <c r="L5660">
        <v>22.513500000000001</v>
      </c>
      <c r="M5660">
        <v>7.6341299999999999</v>
      </c>
      <c r="N5660">
        <v>79.303229999999999</v>
      </c>
      <c r="O5660" s="2">
        <v>0</v>
      </c>
    </row>
    <row r="5661" spans="1:15">
      <c r="A5661" t="s">
        <v>15</v>
      </c>
      <c r="B5661" s="1">
        <f t="shared" si="176"/>
        <v>40238.000381999998</v>
      </c>
      <c r="C5661">
        <f t="shared" si="177"/>
        <v>40238.000381999998</v>
      </c>
      <c r="D5661">
        <v>60.000382000000002</v>
      </c>
      <c r="E5661">
        <v>1901.5</v>
      </c>
      <c r="F5661">
        <v>7607</v>
      </c>
      <c r="G5661">
        <v>15.798999999999999</v>
      </c>
      <c r="H5661">
        <v>8.7984000000000009</v>
      </c>
      <c r="I5661">
        <v>3.1448230000000001</v>
      </c>
      <c r="J5661">
        <v>2.7787999999999999</v>
      </c>
      <c r="K5661">
        <v>29.253399999999999</v>
      </c>
      <c r="L5661">
        <v>22.651800000000001</v>
      </c>
      <c r="M5661">
        <v>7.3859500000000002</v>
      </c>
      <c r="N5661">
        <v>76.809479999999994</v>
      </c>
      <c r="O5661" s="2">
        <v>0</v>
      </c>
    </row>
    <row r="5662" spans="1:15">
      <c r="A5662" t="s">
        <v>15</v>
      </c>
      <c r="B5662" s="1">
        <f t="shared" si="176"/>
        <v>40238.010799000003</v>
      </c>
      <c r="C5662">
        <f t="shared" si="177"/>
        <v>40238.010799000003</v>
      </c>
      <c r="D5662">
        <v>60.010798999999999</v>
      </c>
      <c r="E5662">
        <v>1901.75</v>
      </c>
      <c r="F5662">
        <v>7608</v>
      </c>
      <c r="G5662">
        <v>15.815</v>
      </c>
      <c r="H5662">
        <v>8.7947000000000006</v>
      </c>
      <c r="I5662">
        <v>3.1437409999999999</v>
      </c>
      <c r="J5662">
        <v>2.7898999999999998</v>
      </c>
      <c r="K5662">
        <v>29.2454</v>
      </c>
      <c r="L5662">
        <v>22.646000000000001</v>
      </c>
      <c r="M5662">
        <v>7.4232500000000003</v>
      </c>
      <c r="N5662">
        <v>77.186840000000004</v>
      </c>
      <c r="O5662" s="2">
        <v>0</v>
      </c>
    </row>
    <row r="5663" spans="1:15">
      <c r="A5663" t="s">
        <v>15</v>
      </c>
      <c r="B5663" s="1">
        <f t="shared" si="176"/>
        <v>40238.021215000001</v>
      </c>
      <c r="C5663">
        <f t="shared" si="177"/>
        <v>40238.021215000001</v>
      </c>
      <c r="D5663">
        <v>60.021214999999998</v>
      </c>
      <c r="E5663">
        <v>1902</v>
      </c>
      <c r="F5663">
        <v>7609</v>
      </c>
      <c r="G5663">
        <v>15.784000000000001</v>
      </c>
      <c r="H5663">
        <v>8.7928999999999995</v>
      </c>
      <c r="I5663">
        <v>3.140924</v>
      </c>
      <c r="J5663">
        <v>2.8025000000000002</v>
      </c>
      <c r="K5663">
        <v>29.2179</v>
      </c>
      <c r="L5663">
        <v>22.6248</v>
      </c>
      <c r="M5663">
        <v>7.4655699999999996</v>
      </c>
      <c r="N5663">
        <v>77.609899999999996</v>
      </c>
      <c r="O5663" s="2">
        <v>0</v>
      </c>
    </row>
    <row r="5664" spans="1:15">
      <c r="A5664" t="s">
        <v>15</v>
      </c>
      <c r="B5664" s="1">
        <f t="shared" si="176"/>
        <v>40238.031631999998</v>
      </c>
      <c r="C5664">
        <f t="shared" si="177"/>
        <v>40238.031631999998</v>
      </c>
      <c r="D5664">
        <v>60.031632000000002</v>
      </c>
      <c r="E5664">
        <v>1902.25</v>
      </c>
      <c r="F5664">
        <v>7610</v>
      </c>
      <c r="G5664">
        <v>15.74</v>
      </c>
      <c r="H5664">
        <v>8.7960999999999991</v>
      </c>
      <c r="I5664">
        <v>3.1380210000000002</v>
      </c>
      <c r="J5664">
        <v>2.8212000000000002</v>
      </c>
      <c r="K5664">
        <v>29.185400000000001</v>
      </c>
      <c r="L5664">
        <v>22.5989</v>
      </c>
      <c r="M5664">
        <v>7.5270900000000003</v>
      </c>
      <c r="N5664">
        <v>78.238740000000007</v>
      </c>
      <c r="O5664" s="2">
        <v>0</v>
      </c>
    </row>
    <row r="5665" spans="1:15">
      <c r="A5665" t="s">
        <v>15</v>
      </c>
      <c r="B5665" s="1">
        <f t="shared" si="176"/>
        <v>40238.042049000003</v>
      </c>
      <c r="C5665">
        <f t="shared" si="177"/>
        <v>40238.042049000003</v>
      </c>
      <c r="D5665">
        <v>60.042048999999999</v>
      </c>
      <c r="E5665">
        <v>1902.5</v>
      </c>
      <c r="F5665">
        <v>7611</v>
      </c>
      <c r="G5665">
        <v>15.66</v>
      </c>
      <c r="H5665">
        <v>8.7956000000000003</v>
      </c>
      <c r="I5665">
        <v>3.1385169999999998</v>
      </c>
      <c r="J5665">
        <v>2.8142</v>
      </c>
      <c r="K5665">
        <v>29.190999999999999</v>
      </c>
      <c r="L5665">
        <v>22.603400000000001</v>
      </c>
      <c r="M5665">
        <v>7.5042099999999996</v>
      </c>
      <c r="N5665">
        <v>78.002759999999995</v>
      </c>
      <c r="O5665" s="2">
        <v>0</v>
      </c>
    </row>
    <row r="5666" spans="1:15">
      <c r="A5666" t="s">
        <v>15</v>
      </c>
      <c r="B5666" s="1">
        <f t="shared" si="176"/>
        <v>40238.052465000001</v>
      </c>
      <c r="C5666">
        <f t="shared" si="177"/>
        <v>40238.052465000001</v>
      </c>
      <c r="D5666">
        <v>60.052464999999998</v>
      </c>
      <c r="E5666">
        <v>1902.75</v>
      </c>
      <c r="F5666">
        <v>7612</v>
      </c>
      <c r="G5666">
        <v>15.563000000000001</v>
      </c>
      <c r="H5666">
        <v>8.7946000000000009</v>
      </c>
      <c r="I5666">
        <v>3.13978</v>
      </c>
      <c r="J5666">
        <v>2.8045</v>
      </c>
      <c r="K5666">
        <v>29.204799999999999</v>
      </c>
      <c r="L5666">
        <v>22.6143</v>
      </c>
      <c r="M5666">
        <v>7.4722400000000002</v>
      </c>
      <c r="N5666">
        <v>77.675640000000001</v>
      </c>
      <c r="O5666" s="2">
        <v>0</v>
      </c>
    </row>
    <row r="5667" spans="1:15">
      <c r="A5667" t="s">
        <v>15</v>
      </c>
      <c r="B5667" s="1">
        <f t="shared" si="176"/>
        <v>40238.062881999998</v>
      </c>
      <c r="C5667">
        <f t="shared" si="177"/>
        <v>40238.062881999998</v>
      </c>
      <c r="D5667">
        <v>60.062882000000002</v>
      </c>
      <c r="E5667">
        <v>1903</v>
      </c>
      <c r="F5667">
        <v>7613</v>
      </c>
      <c r="G5667">
        <v>15.459</v>
      </c>
      <c r="H5667">
        <v>8.7942</v>
      </c>
      <c r="I5667">
        <v>3.139548</v>
      </c>
      <c r="J5667">
        <v>2.8071000000000002</v>
      </c>
      <c r="K5667">
        <v>29.2028</v>
      </c>
      <c r="L5667">
        <v>22.6128</v>
      </c>
      <c r="M5667">
        <v>7.4805200000000003</v>
      </c>
      <c r="N5667">
        <v>77.759979999999999</v>
      </c>
      <c r="O5667" s="2">
        <v>0</v>
      </c>
    </row>
    <row r="5668" spans="1:15">
      <c r="A5668" t="s">
        <v>15</v>
      </c>
      <c r="B5668" s="1">
        <f t="shared" si="176"/>
        <v>40238.073299000003</v>
      </c>
      <c r="C5668">
        <f t="shared" si="177"/>
        <v>40238.073299000003</v>
      </c>
      <c r="D5668">
        <v>60.073298999999999</v>
      </c>
      <c r="E5668">
        <v>1903.25</v>
      </c>
      <c r="F5668">
        <v>7614</v>
      </c>
      <c r="G5668">
        <v>15.335000000000001</v>
      </c>
      <c r="H5668">
        <v>8.7957000000000001</v>
      </c>
      <c r="I5668">
        <v>3.1371790000000002</v>
      </c>
      <c r="J5668">
        <v>2.8229000000000002</v>
      </c>
      <c r="K5668">
        <v>29.177299999999999</v>
      </c>
      <c r="L5668">
        <v>22.592600000000001</v>
      </c>
      <c r="M5668">
        <v>7.5325699999999998</v>
      </c>
      <c r="N5668">
        <v>78.290769999999995</v>
      </c>
      <c r="O5668" s="2">
        <v>0</v>
      </c>
    </row>
    <row r="5669" spans="1:15">
      <c r="A5669" t="s">
        <v>15</v>
      </c>
      <c r="B5669" s="1">
        <f t="shared" si="176"/>
        <v>40238.083715000001</v>
      </c>
      <c r="C5669">
        <f t="shared" si="177"/>
        <v>40238.083715000001</v>
      </c>
      <c r="D5669">
        <v>60.083714999999998</v>
      </c>
      <c r="E5669">
        <v>1903.5</v>
      </c>
      <c r="F5669">
        <v>7615</v>
      </c>
      <c r="G5669">
        <v>15.204000000000001</v>
      </c>
      <c r="H5669">
        <v>8.7957000000000001</v>
      </c>
      <c r="I5669">
        <v>3.1381779999999999</v>
      </c>
      <c r="J5669">
        <v>2.8210000000000002</v>
      </c>
      <c r="K5669">
        <v>29.1875</v>
      </c>
      <c r="L5669">
        <v>22.6007</v>
      </c>
      <c r="M5669">
        <v>7.5259</v>
      </c>
      <c r="N5669">
        <v>78.226709999999997</v>
      </c>
      <c r="O5669" s="2">
        <v>0</v>
      </c>
    </row>
    <row r="5670" spans="1:15">
      <c r="A5670" t="s">
        <v>15</v>
      </c>
      <c r="B5670" s="1">
        <f t="shared" si="176"/>
        <v>40238.094131999998</v>
      </c>
      <c r="C5670">
        <f t="shared" si="177"/>
        <v>40238.094131999998</v>
      </c>
      <c r="D5670">
        <v>60.094132000000002</v>
      </c>
      <c r="E5670">
        <v>1903.75</v>
      </c>
      <c r="F5670">
        <v>7616</v>
      </c>
      <c r="G5670">
        <v>15.061999999999999</v>
      </c>
      <c r="H5670">
        <v>8.7942</v>
      </c>
      <c r="I5670">
        <v>3.1402960000000002</v>
      </c>
      <c r="J5670">
        <v>2.8151999999999999</v>
      </c>
      <c r="K5670">
        <v>29.210599999999999</v>
      </c>
      <c r="L5670">
        <v>22.6189</v>
      </c>
      <c r="M5670">
        <v>7.5060900000000004</v>
      </c>
      <c r="N5670">
        <v>78.029880000000006</v>
      </c>
      <c r="O5670" s="2">
        <v>0</v>
      </c>
    </row>
    <row r="5671" spans="1:15">
      <c r="A5671" t="s">
        <v>15</v>
      </c>
      <c r="B5671" s="1">
        <f t="shared" si="176"/>
        <v>40238.104549000003</v>
      </c>
      <c r="C5671">
        <f t="shared" si="177"/>
        <v>40238.104549000003</v>
      </c>
      <c r="D5671">
        <v>60.104548999999999</v>
      </c>
      <c r="E5671">
        <v>1904</v>
      </c>
      <c r="F5671">
        <v>7617</v>
      </c>
      <c r="G5671">
        <v>14.909000000000001</v>
      </c>
      <c r="H5671">
        <v>8.7934999999999999</v>
      </c>
      <c r="I5671">
        <v>3.1412640000000001</v>
      </c>
      <c r="J5671">
        <v>2.8012999999999999</v>
      </c>
      <c r="K5671">
        <v>29.2212</v>
      </c>
      <c r="L5671">
        <v>22.627300000000002</v>
      </c>
      <c r="M5671">
        <v>7.4605800000000002</v>
      </c>
      <c r="N5671">
        <v>77.560760000000002</v>
      </c>
      <c r="O5671" s="2">
        <v>0</v>
      </c>
    </row>
    <row r="5672" spans="1:15">
      <c r="A5672" t="s">
        <v>15</v>
      </c>
      <c r="B5672" s="1">
        <f t="shared" si="176"/>
        <v>40238.114965000001</v>
      </c>
      <c r="C5672">
        <f t="shared" si="177"/>
        <v>40238.114965000001</v>
      </c>
      <c r="D5672">
        <v>60.114964999999998</v>
      </c>
      <c r="E5672">
        <v>1904.25</v>
      </c>
      <c r="F5672">
        <v>7618</v>
      </c>
      <c r="G5672">
        <v>14.731</v>
      </c>
      <c r="H5672">
        <v>8.7940000000000005</v>
      </c>
      <c r="I5672">
        <v>3.1428479999999999</v>
      </c>
      <c r="J5672">
        <v>2.8003999999999998</v>
      </c>
      <c r="K5672">
        <v>29.237200000000001</v>
      </c>
      <c r="L5672">
        <v>22.639700000000001</v>
      </c>
      <c r="M5672">
        <v>7.4566600000000003</v>
      </c>
      <c r="N5672">
        <v>77.528980000000004</v>
      </c>
      <c r="O5672" s="2">
        <v>0</v>
      </c>
    </row>
    <row r="5673" spans="1:15">
      <c r="A5673" t="s">
        <v>15</v>
      </c>
      <c r="B5673" s="1">
        <f t="shared" si="176"/>
        <v>40238.125381999998</v>
      </c>
      <c r="C5673">
        <f t="shared" si="177"/>
        <v>40238.125381999998</v>
      </c>
      <c r="D5673">
        <v>60.125382000000002</v>
      </c>
      <c r="E5673">
        <v>1904.5</v>
      </c>
      <c r="F5673">
        <v>7619</v>
      </c>
      <c r="G5673">
        <v>14.544</v>
      </c>
      <c r="H5673">
        <v>8.7916000000000007</v>
      </c>
      <c r="I5673">
        <v>3.1417350000000002</v>
      </c>
      <c r="J5673">
        <v>2.8025000000000002</v>
      </c>
      <c r="K5673">
        <v>29.227799999999998</v>
      </c>
      <c r="L5673">
        <v>22.6328</v>
      </c>
      <c r="M5673">
        <v>7.4642499999999998</v>
      </c>
      <c r="N5673">
        <v>77.5989</v>
      </c>
      <c r="O5673" s="2">
        <v>0</v>
      </c>
    </row>
    <row r="5674" spans="1:15">
      <c r="A5674" t="s">
        <v>15</v>
      </c>
      <c r="B5674" s="1">
        <f t="shared" si="176"/>
        <v>40238.135799000003</v>
      </c>
      <c r="C5674">
        <f t="shared" si="177"/>
        <v>40238.135799000003</v>
      </c>
      <c r="D5674">
        <v>60.135798999999999</v>
      </c>
      <c r="E5674">
        <v>1904.75</v>
      </c>
      <c r="F5674">
        <v>7620</v>
      </c>
      <c r="G5674">
        <v>14.337</v>
      </c>
      <c r="H5674">
        <v>8.7912999999999997</v>
      </c>
      <c r="I5674">
        <v>3.1408990000000001</v>
      </c>
      <c r="J5674">
        <v>2.8054999999999999</v>
      </c>
      <c r="K5674">
        <v>29.2196</v>
      </c>
      <c r="L5674">
        <v>22.6264</v>
      </c>
      <c r="M5674">
        <v>7.4741200000000001</v>
      </c>
      <c r="N5674">
        <v>77.696839999999995</v>
      </c>
      <c r="O5674" s="2">
        <v>0</v>
      </c>
    </row>
    <row r="5675" spans="1:15">
      <c r="A5675" t="s">
        <v>15</v>
      </c>
      <c r="B5675" s="1">
        <f t="shared" si="176"/>
        <v>40238.146215000001</v>
      </c>
      <c r="C5675">
        <f t="shared" si="177"/>
        <v>40238.146215000001</v>
      </c>
      <c r="D5675">
        <v>60.146214999999998</v>
      </c>
      <c r="E5675">
        <v>1905</v>
      </c>
      <c r="F5675">
        <v>7621</v>
      </c>
      <c r="G5675">
        <v>14.137</v>
      </c>
      <c r="H5675">
        <v>8.7908000000000008</v>
      </c>
      <c r="I5675">
        <v>3.141785</v>
      </c>
      <c r="J5675">
        <v>2.7987000000000002</v>
      </c>
      <c r="K5675">
        <v>29.229099999999999</v>
      </c>
      <c r="L5675">
        <v>22.633900000000001</v>
      </c>
      <c r="M5675">
        <v>7.4515099999999999</v>
      </c>
      <c r="N5675">
        <v>77.465789999999998</v>
      </c>
      <c r="O5675" s="2">
        <v>0</v>
      </c>
    </row>
    <row r="5676" spans="1:15">
      <c r="A5676" t="s">
        <v>15</v>
      </c>
      <c r="B5676" s="1">
        <f t="shared" si="176"/>
        <v>40238.156631999998</v>
      </c>
      <c r="C5676">
        <f t="shared" si="177"/>
        <v>40238.156631999998</v>
      </c>
      <c r="D5676">
        <v>60.156632000000002</v>
      </c>
      <c r="E5676">
        <v>1905.25</v>
      </c>
      <c r="F5676">
        <v>7622</v>
      </c>
      <c r="G5676">
        <v>13.925000000000001</v>
      </c>
      <c r="H5676">
        <v>8.7894000000000005</v>
      </c>
      <c r="I5676">
        <v>3.1416529999999998</v>
      </c>
      <c r="J5676">
        <v>2.7984</v>
      </c>
      <c r="K5676">
        <v>29.228999999999999</v>
      </c>
      <c r="L5676">
        <v>22.634</v>
      </c>
      <c r="M5676">
        <v>7.4505800000000004</v>
      </c>
      <c r="N5676">
        <v>77.453639999999993</v>
      </c>
      <c r="O5676" s="2">
        <v>0</v>
      </c>
    </row>
    <row r="5677" spans="1:15">
      <c r="A5677" t="s">
        <v>15</v>
      </c>
      <c r="B5677" s="1">
        <f t="shared" si="176"/>
        <v>40238.167049000003</v>
      </c>
      <c r="C5677">
        <f t="shared" si="177"/>
        <v>40238.167049000003</v>
      </c>
      <c r="D5677">
        <v>60.167048999999999</v>
      </c>
      <c r="E5677">
        <v>1905.5</v>
      </c>
      <c r="F5677">
        <v>7623</v>
      </c>
      <c r="G5677">
        <v>13.714</v>
      </c>
      <c r="H5677">
        <v>8.7908000000000008</v>
      </c>
      <c r="I5677">
        <v>3.1408170000000002</v>
      </c>
      <c r="J5677">
        <v>2.7947000000000002</v>
      </c>
      <c r="K5677">
        <v>29.2194</v>
      </c>
      <c r="L5677">
        <v>22.626300000000001</v>
      </c>
      <c r="M5677">
        <v>7.4387499999999998</v>
      </c>
      <c r="N5677">
        <v>77.328190000000006</v>
      </c>
      <c r="O5677" s="2">
        <v>0</v>
      </c>
    </row>
    <row r="5678" spans="1:15">
      <c r="A5678" t="s">
        <v>15</v>
      </c>
      <c r="B5678" s="1">
        <f t="shared" si="176"/>
        <v>40238.177465000001</v>
      </c>
      <c r="C5678">
        <f t="shared" si="177"/>
        <v>40238.177465000001</v>
      </c>
      <c r="D5678">
        <v>60.177464999999998</v>
      </c>
      <c r="E5678">
        <v>1905.75</v>
      </c>
      <c r="F5678">
        <v>7624</v>
      </c>
      <c r="G5678">
        <v>13.467000000000001</v>
      </c>
      <c r="H5678">
        <v>8.9228000000000005</v>
      </c>
      <c r="I5678">
        <v>3.1071789999999999</v>
      </c>
      <c r="J5678">
        <v>2.9769999999999999</v>
      </c>
      <c r="K5678">
        <v>28.7666</v>
      </c>
      <c r="L5678">
        <v>22.2531</v>
      </c>
      <c r="M5678">
        <v>8.0295799999999993</v>
      </c>
      <c r="N5678">
        <v>83.473070000000007</v>
      </c>
      <c r="O5678" s="2">
        <v>0</v>
      </c>
    </row>
    <row r="5679" spans="1:15">
      <c r="A5679" t="s">
        <v>15</v>
      </c>
      <c r="B5679" s="1">
        <f t="shared" si="176"/>
        <v>40238.187881999998</v>
      </c>
      <c r="C5679">
        <f t="shared" si="177"/>
        <v>40238.187881999998</v>
      </c>
      <c r="D5679">
        <v>60.187882000000002</v>
      </c>
      <c r="E5679">
        <v>1906</v>
      </c>
      <c r="F5679">
        <v>7625</v>
      </c>
      <c r="G5679">
        <v>13.269</v>
      </c>
      <c r="H5679">
        <v>9.1914999999999996</v>
      </c>
      <c r="I5679">
        <v>3.0652460000000001</v>
      </c>
      <c r="J5679">
        <v>3.1482000000000001</v>
      </c>
      <c r="K5679">
        <v>28.1251</v>
      </c>
      <c r="L5679">
        <v>21.712599999999998</v>
      </c>
      <c r="M5679">
        <v>8.5693900000000003</v>
      </c>
      <c r="N5679">
        <v>89.252420000000001</v>
      </c>
      <c r="O5679" s="2">
        <v>0</v>
      </c>
    </row>
    <row r="5680" spans="1:15">
      <c r="A5680" t="s">
        <v>15</v>
      </c>
      <c r="B5680" s="1">
        <f t="shared" si="176"/>
        <v>40238.198299000003</v>
      </c>
      <c r="C5680">
        <f t="shared" si="177"/>
        <v>40238.198299000003</v>
      </c>
      <c r="D5680">
        <v>60.198298999999999</v>
      </c>
      <c r="E5680">
        <v>1906.25</v>
      </c>
      <c r="F5680">
        <v>7626</v>
      </c>
      <c r="G5680">
        <v>13.077999999999999</v>
      </c>
      <c r="H5680">
        <v>9.1841000000000008</v>
      </c>
      <c r="I5680">
        <v>3.0593319999999999</v>
      </c>
      <c r="J5680">
        <v>3.1530999999999998</v>
      </c>
      <c r="K5680">
        <v>28.071100000000001</v>
      </c>
      <c r="L5680">
        <v>21.671500000000002</v>
      </c>
      <c r="M5680">
        <v>8.5880600000000005</v>
      </c>
      <c r="N5680">
        <v>89.400840000000002</v>
      </c>
      <c r="O5680" s="2">
        <v>0</v>
      </c>
    </row>
    <row r="5681" spans="1:15">
      <c r="A5681" t="s">
        <v>15</v>
      </c>
      <c r="B5681" s="1">
        <f t="shared" si="176"/>
        <v>40238.208715000001</v>
      </c>
      <c r="C5681">
        <f t="shared" si="177"/>
        <v>40238.208715000001</v>
      </c>
      <c r="D5681">
        <v>60.208714999999998</v>
      </c>
      <c r="E5681">
        <v>1906.5</v>
      </c>
      <c r="F5681">
        <v>7627</v>
      </c>
      <c r="G5681">
        <v>12.877000000000001</v>
      </c>
      <c r="H5681">
        <v>9.2063000000000006</v>
      </c>
      <c r="I5681">
        <v>3.0567310000000001</v>
      </c>
      <c r="J5681">
        <v>3.1577999999999999</v>
      </c>
      <c r="K5681">
        <v>28.0274</v>
      </c>
      <c r="L5681">
        <v>21.6341</v>
      </c>
      <c r="M5681">
        <v>8.6014499999999998</v>
      </c>
      <c r="N5681">
        <v>89.559479999999994</v>
      </c>
      <c r="O5681" s="2">
        <v>0</v>
      </c>
    </row>
    <row r="5682" spans="1:15">
      <c r="A5682" t="s">
        <v>15</v>
      </c>
      <c r="B5682" s="1">
        <f t="shared" si="176"/>
        <v>40238.219131999998</v>
      </c>
      <c r="C5682">
        <f t="shared" si="177"/>
        <v>40238.219131999998</v>
      </c>
      <c r="D5682">
        <v>60.219132000000002</v>
      </c>
      <c r="E5682">
        <v>1906.75</v>
      </c>
      <c r="F5682">
        <v>7628</v>
      </c>
      <c r="G5682">
        <v>12.706</v>
      </c>
      <c r="H5682">
        <v>8.8613</v>
      </c>
      <c r="I5682">
        <v>3.1281029999999999</v>
      </c>
      <c r="J5682">
        <v>2.8500999999999999</v>
      </c>
      <c r="K5682">
        <v>29.031300000000002</v>
      </c>
      <c r="L5682">
        <v>22.468900000000001</v>
      </c>
      <c r="M5682">
        <v>7.6124799999999997</v>
      </c>
      <c r="N5682">
        <v>79.16328</v>
      </c>
      <c r="O5682" s="2">
        <v>0</v>
      </c>
    </row>
    <row r="5683" spans="1:15">
      <c r="A5683" t="s">
        <v>15</v>
      </c>
      <c r="B5683" s="1">
        <f t="shared" si="176"/>
        <v>40238.229549000003</v>
      </c>
      <c r="C5683">
        <f t="shared" si="177"/>
        <v>40238.229549000003</v>
      </c>
      <c r="D5683">
        <v>60.229548999999999</v>
      </c>
      <c r="E5683">
        <v>1907</v>
      </c>
      <c r="F5683">
        <v>7629</v>
      </c>
      <c r="G5683">
        <v>12.563000000000001</v>
      </c>
      <c r="H5683">
        <v>9.2222000000000008</v>
      </c>
      <c r="I5683">
        <v>3.0531730000000001</v>
      </c>
      <c r="J5683">
        <v>3.1553</v>
      </c>
      <c r="K5683">
        <v>27.978999999999999</v>
      </c>
      <c r="L5683">
        <v>21.594000000000001</v>
      </c>
      <c r="M5683">
        <v>8.5947399999999998</v>
      </c>
      <c r="N5683">
        <v>89.493560000000002</v>
      </c>
      <c r="O5683" s="2">
        <v>0</v>
      </c>
    </row>
    <row r="5684" spans="1:15">
      <c r="A5684" t="s">
        <v>15</v>
      </c>
      <c r="B5684" s="1">
        <f t="shared" si="176"/>
        <v>40238.239965000001</v>
      </c>
      <c r="C5684">
        <f t="shared" si="177"/>
        <v>40238.239965000001</v>
      </c>
      <c r="D5684">
        <v>60.239964999999998</v>
      </c>
      <c r="E5684">
        <v>1907.25</v>
      </c>
      <c r="F5684">
        <v>7630</v>
      </c>
      <c r="G5684">
        <v>12.436999999999999</v>
      </c>
      <c r="H5684">
        <v>9.0111000000000008</v>
      </c>
      <c r="I5684">
        <v>3.0706120000000001</v>
      </c>
      <c r="J5684">
        <v>3.0385</v>
      </c>
      <c r="K5684">
        <v>28.322800000000001</v>
      </c>
      <c r="L5684">
        <v>21.8934</v>
      </c>
      <c r="M5684">
        <v>8.2337799999999994</v>
      </c>
      <c r="N5684">
        <v>85.519959999999998</v>
      </c>
      <c r="O5684" s="2">
        <v>0</v>
      </c>
    </row>
    <row r="5685" spans="1:15">
      <c r="A5685" t="s">
        <v>15</v>
      </c>
      <c r="B5685" s="1">
        <f t="shared" si="176"/>
        <v>40238.250381999998</v>
      </c>
      <c r="C5685">
        <f t="shared" si="177"/>
        <v>40238.250381999998</v>
      </c>
      <c r="D5685">
        <v>60.250382000000002</v>
      </c>
      <c r="E5685">
        <v>1907.5</v>
      </c>
      <c r="F5685">
        <v>7631</v>
      </c>
      <c r="G5685">
        <v>12.343999999999999</v>
      </c>
      <c r="H5685">
        <v>9.0205000000000002</v>
      </c>
      <c r="I5685">
        <v>3.0789550000000001</v>
      </c>
      <c r="J5685">
        <v>3.0297000000000001</v>
      </c>
      <c r="K5685">
        <v>28.400300000000001</v>
      </c>
      <c r="L5685">
        <v>21.9526</v>
      </c>
      <c r="M5685">
        <v>8.1998999999999995</v>
      </c>
      <c r="N5685">
        <v>85.228790000000004</v>
      </c>
      <c r="O5685" s="2">
        <v>0</v>
      </c>
    </row>
    <row r="5686" spans="1:15">
      <c r="A5686" t="s">
        <v>15</v>
      </c>
      <c r="B5686" s="1">
        <f t="shared" si="176"/>
        <v>40238.260799000003</v>
      </c>
      <c r="C5686">
        <f t="shared" si="177"/>
        <v>40238.260799000003</v>
      </c>
      <c r="D5686">
        <v>60.260798999999999</v>
      </c>
      <c r="E5686">
        <v>1907.75</v>
      </c>
      <c r="F5686">
        <v>7632</v>
      </c>
      <c r="G5686">
        <v>12.297000000000001</v>
      </c>
      <c r="H5686">
        <v>8.9773999999999994</v>
      </c>
      <c r="I5686">
        <v>3.0855839999999999</v>
      </c>
      <c r="J5686">
        <v>2.9967999999999999</v>
      </c>
      <c r="K5686">
        <v>28.502400000000002</v>
      </c>
      <c r="L5686">
        <v>22.038699999999999</v>
      </c>
      <c r="M5686">
        <v>8.0954800000000002</v>
      </c>
      <c r="N5686">
        <v>84.117630000000005</v>
      </c>
      <c r="O5686" s="2">
        <v>0</v>
      </c>
    </row>
    <row r="5687" spans="1:15">
      <c r="A5687" t="s">
        <v>15</v>
      </c>
      <c r="B5687" s="1">
        <f t="shared" si="176"/>
        <v>40238.271215000001</v>
      </c>
      <c r="C5687">
        <f t="shared" si="177"/>
        <v>40238.271215000001</v>
      </c>
      <c r="D5687">
        <v>60.271214999999998</v>
      </c>
      <c r="E5687">
        <v>1908</v>
      </c>
      <c r="F5687">
        <v>7633</v>
      </c>
      <c r="G5687">
        <v>12.250999999999999</v>
      </c>
      <c r="H5687">
        <v>8.9773999999999994</v>
      </c>
      <c r="I5687">
        <v>3.0838730000000001</v>
      </c>
      <c r="J5687">
        <v>3.0084</v>
      </c>
      <c r="K5687">
        <v>28.484999999999999</v>
      </c>
      <c r="L5687">
        <v>22.024999999999999</v>
      </c>
      <c r="M5687">
        <v>8.1341400000000004</v>
      </c>
      <c r="N5687">
        <v>84.509799999999998</v>
      </c>
      <c r="O5687" s="2">
        <v>0</v>
      </c>
    </row>
    <row r="5688" spans="1:15">
      <c r="A5688" t="s">
        <v>15</v>
      </c>
      <c r="B5688" s="1">
        <f t="shared" si="176"/>
        <v>40238.281631999998</v>
      </c>
      <c r="C5688">
        <f t="shared" si="177"/>
        <v>40238.281631999998</v>
      </c>
      <c r="D5688">
        <v>60.281632000000002</v>
      </c>
      <c r="E5688">
        <v>1908.25</v>
      </c>
      <c r="F5688">
        <v>7634</v>
      </c>
      <c r="G5688">
        <v>12.273</v>
      </c>
      <c r="H5688">
        <v>9.0265000000000004</v>
      </c>
      <c r="I5688">
        <v>3.0599249999999998</v>
      </c>
      <c r="J5688">
        <v>3.0667</v>
      </c>
      <c r="K5688">
        <v>28.201699999999999</v>
      </c>
      <c r="L5688">
        <v>21.796600000000002</v>
      </c>
      <c r="M5688">
        <v>8.3295200000000005</v>
      </c>
      <c r="N5688">
        <v>86.476799999999997</v>
      </c>
      <c r="O5688" s="2">
        <v>0</v>
      </c>
    </row>
    <row r="5689" spans="1:15">
      <c r="A5689" t="s">
        <v>15</v>
      </c>
      <c r="B5689" s="1">
        <f t="shared" si="176"/>
        <v>40238.292049000003</v>
      </c>
      <c r="C5689">
        <f t="shared" si="177"/>
        <v>40238.292049000003</v>
      </c>
      <c r="D5689">
        <v>60.292048999999999</v>
      </c>
      <c r="E5689">
        <v>1908.5</v>
      </c>
      <c r="F5689">
        <v>7635</v>
      </c>
      <c r="G5689">
        <v>12.332000000000001</v>
      </c>
      <c r="H5689">
        <v>9.0120000000000005</v>
      </c>
      <c r="I5689">
        <v>3.0691850000000001</v>
      </c>
      <c r="J5689">
        <v>3.0472999999999999</v>
      </c>
      <c r="K5689">
        <v>28.307500000000001</v>
      </c>
      <c r="L5689">
        <v>21.8813</v>
      </c>
      <c r="M5689">
        <v>8.26328</v>
      </c>
      <c r="N5689">
        <v>85.819820000000007</v>
      </c>
      <c r="O5689" s="2">
        <v>0</v>
      </c>
    </row>
    <row r="5690" spans="1:15">
      <c r="A5690" t="s">
        <v>15</v>
      </c>
      <c r="B5690" s="1">
        <f t="shared" si="176"/>
        <v>40238.302465000001</v>
      </c>
      <c r="C5690">
        <f t="shared" si="177"/>
        <v>40238.302465000001</v>
      </c>
      <c r="D5690">
        <v>60.302464999999998</v>
      </c>
      <c r="E5690">
        <v>1908.75</v>
      </c>
      <c r="F5690">
        <v>7636</v>
      </c>
      <c r="G5690">
        <v>12.412000000000001</v>
      </c>
      <c r="H5690">
        <v>8.9565000000000001</v>
      </c>
      <c r="I5690">
        <v>3.0888</v>
      </c>
      <c r="J5690">
        <v>2.9834000000000001</v>
      </c>
      <c r="K5690">
        <v>28.552</v>
      </c>
      <c r="L5690">
        <v>22.080400000000001</v>
      </c>
      <c r="M5690">
        <v>8.0532500000000002</v>
      </c>
      <c r="N5690">
        <v>83.666340000000005</v>
      </c>
      <c r="O5690" s="2">
        <v>0</v>
      </c>
    </row>
    <row r="5691" spans="1:15">
      <c r="A5691" t="s">
        <v>15</v>
      </c>
      <c r="B5691" s="1">
        <f t="shared" si="176"/>
        <v>40238.312881999998</v>
      </c>
      <c r="C5691">
        <f t="shared" si="177"/>
        <v>40238.312881999998</v>
      </c>
      <c r="D5691">
        <v>60.312882000000002</v>
      </c>
      <c r="E5691">
        <v>1909</v>
      </c>
      <c r="F5691">
        <v>7637</v>
      </c>
      <c r="G5691">
        <v>12.523999999999999</v>
      </c>
      <c r="H5691">
        <v>8.9515999999999991</v>
      </c>
      <c r="I5691">
        <v>3.0884999999999998</v>
      </c>
      <c r="J5691">
        <v>2.9826999999999999</v>
      </c>
      <c r="K5691">
        <v>28.552800000000001</v>
      </c>
      <c r="L5691">
        <v>22.081800000000001</v>
      </c>
      <c r="M5691">
        <v>8.0520899999999997</v>
      </c>
      <c r="N5691">
        <v>83.645499999999998</v>
      </c>
      <c r="O5691" s="2">
        <v>0</v>
      </c>
    </row>
    <row r="5692" spans="1:15">
      <c r="A5692" t="s">
        <v>15</v>
      </c>
      <c r="B5692" s="1">
        <f t="shared" si="176"/>
        <v>40238.323299000003</v>
      </c>
      <c r="C5692">
        <f t="shared" si="177"/>
        <v>40238.323299000003</v>
      </c>
      <c r="D5692">
        <v>60.323298999999999</v>
      </c>
      <c r="E5692">
        <v>1909.25</v>
      </c>
      <c r="F5692">
        <v>7638</v>
      </c>
      <c r="G5692">
        <v>12.645</v>
      </c>
      <c r="H5692">
        <v>8.9492999999999991</v>
      </c>
      <c r="I5692">
        <v>3.088619</v>
      </c>
      <c r="J5692">
        <v>2.9925999999999999</v>
      </c>
      <c r="K5692">
        <v>28.555800000000001</v>
      </c>
      <c r="L5692">
        <v>22.084499999999998</v>
      </c>
      <c r="M5692">
        <v>8.0846199999999993</v>
      </c>
      <c r="N5692">
        <v>83.980810000000005</v>
      </c>
      <c r="O5692" s="2">
        <v>0</v>
      </c>
    </row>
    <row r="5693" spans="1:15">
      <c r="A5693" t="s">
        <v>15</v>
      </c>
      <c r="B5693" s="1">
        <f t="shared" si="176"/>
        <v>40238.333715000001</v>
      </c>
      <c r="C5693">
        <f t="shared" si="177"/>
        <v>40238.333715000001</v>
      </c>
      <c r="D5693">
        <v>60.333714999999998</v>
      </c>
      <c r="E5693">
        <v>1909.5</v>
      </c>
      <c r="F5693">
        <v>7639</v>
      </c>
      <c r="G5693">
        <v>12.776999999999999</v>
      </c>
      <c r="H5693">
        <v>8.9641000000000002</v>
      </c>
      <c r="I5693">
        <v>3.0819700000000001</v>
      </c>
      <c r="J5693">
        <v>3.0173999999999999</v>
      </c>
      <c r="K5693">
        <v>28.475899999999999</v>
      </c>
      <c r="L5693">
        <v>22.0199</v>
      </c>
      <c r="M5693">
        <v>8.1667199999999998</v>
      </c>
      <c r="N5693">
        <v>84.818129999999996</v>
      </c>
      <c r="O5693" s="2">
        <v>0</v>
      </c>
    </row>
    <row r="5694" spans="1:15">
      <c r="A5694" t="s">
        <v>15</v>
      </c>
      <c r="B5694" s="1">
        <f t="shared" si="176"/>
        <v>40238.344131999998</v>
      </c>
      <c r="C5694">
        <f t="shared" si="177"/>
        <v>40238.344131999998</v>
      </c>
      <c r="D5694">
        <v>60.344132000000002</v>
      </c>
      <c r="E5694">
        <v>1909.75</v>
      </c>
      <c r="F5694">
        <v>7640</v>
      </c>
      <c r="G5694">
        <v>12.949</v>
      </c>
      <c r="H5694">
        <v>8.9529999999999994</v>
      </c>
      <c r="I5694">
        <v>3.0841229999999999</v>
      </c>
      <c r="J5694">
        <v>3.0129999999999999</v>
      </c>
      <c r="K5694">
        <v>28.506799999999998</v>
      </c>
      <c r="L5694">
        <v>22.0456</v>
      </c>
      <c r="M5694">
        <v>8.1529900000000008</v>
      </c>
      <c r="N5694">
        <v>84.671139999999994</v>
      </c>
      <c r="O5694" s="2">
        <v>0</v>
      </c>
    </row>
    <row r="5695" spans="1:15">
      <c r="A5695" t="s">
        <v>15</v>
      </c>
      <c r="B5695" s="1">
        <f t="shared" si="176"/>
        <v>40238.354549000003</v>
      </c>
      <c r="C5695">
        <f t="shared" si="177"/>
        <v>40238.354549000003</v>
      </c>
      <c r="D5695">
        <v>60.354548999999999</v>
      </c>
      <c r="E5695">
        <v>1910</v>
      </c>
      <c r="F5695">
        <v>7641</v>
      </c>
      <c r="G5695">
        <v>13.116</v>
      </c>
      <c r="H5695">
        <v>8.9627999999999997</v>
      </c>
      <c r="I5695">
        <v>3.0786250000000002</v>
      </c>
      <c r="J5695">
        <v>3.0259</v>
      </c>
      <c r="K5695">
        <v>28.442699999999999</v>
      </c>
      <c r="L5695">
        <v>21.9941</v>
      </c>
      <c r="M5695">
        <v>8.1964299999999994</v>
      </c>
      <c r="N5695">
        <v>85.105890000000002</v>
      </c>
      <c r="O5695" s="2">
        <v>0</v>
      </c>
    </row>
    <row r="5696" spans="1:15">
      <c r="A5696" t="s">
        <v>15</v>
      </c>
      <c r="B5696" s="1">
        <f t="shared" si="176"/>
        <v>40238.364965000001</v>
      </c>
      <c r="C5696">
        <f t="shared" si="177"/>
        <v>40238.364965000001</v>
      </c>
      <c r="D5696">
        <v>60.364964999999998</v>
      </c>
      <c r="E5696">
        <v>1910.25</v>
      </c>
      <c r="F5696">
        <v>7642</v>
      </c>
      <c r="G5696">
        <v>13.305999999999999</v>
      </c>
      <c r="H5696">
        <v>8.9429999999999996</v>
      </c>
      <c r="I5696">
        <v>3.084498</v>
      </c>
      <c r="J5696">
        <v>3.0026999999999999</v>
      </c>
      <c r="K5696">
        <v>28.5185</v>
      </c>
      <c r="L5696">
        <v>22.0562</v>
      </c>
      <c r="M5696">
        <v>8.1207899999999995</v>
      </c>
      <c r="N5696">
        <v>84.324309999999997</v>
      </c>
      <c r="O5696" s="2">
        <v>0</v>
      </c>
    </row>
    <row r="5697" spans="1:15">
      <c r="A5697" t="s">
        <v>15</v>
      </c>
      <c r="B5697" s="1">
        <f t="shared" si="176"/>
        <v>40238.375381999998</v>
      </c>
      <c r="C5697">
        <f t="shared" si="177"/>
        <v>40238.375381999998</v>
      </c>
      <c r="D5697">
        <v>60.375382000000002</v>
      </c>
      <c r="E5697">
        <v>1910.5</v>
      </c>
      <c r="F5697">
        <v>7643</v>
      </c>
      <c r="G5697">
        <v>13.510999999999999</v>
      </c>
      <c r="H5697">
        <v>8.8289000000000009</v>
      </c>
      <c r="I5697">
        <v>3.139132</v>
      </c>
      <c r="J5697">
        <v>2.8060999999999998</v>
      </c>
      <c r="K5697">
        <v>29.1707</v>
      </c>
      <c r="L5697">
        <v>22.582699999999999</v>
      </c>
      <c r="M5697">
        <v>7.4703299999999997</v>
      </c>
      <c r="N5697">
        <v>77.698589999999996</v>
      </c>
      <c r="O5697" s="2">
        <v>0</v>
      </c>
    </row>
    <row r="5698" spans="1:15">
      <c r="A5698" t="s">
        <v>15</v>
      </c>
      <c r="B5698" s="1">
        <f t="shared" si="176"/>
        <v>40238.385799000003</v>
      </c>
      <c r="C5698">
        <f t="shared" si="177"/>
        <v>40238.385799000003</v>
      </c>
      <c r="D5698">
        <v>60.385798999999999</v>
      </c>
      <c r="E5698">
        <v>1910.75</v>
      </c>
      <c r="F5698">
        <v>7644</v>
      </c>
      <c r="G5698">
        <v>13.702</v>
      </c>
      <c r="H5698">
        <v>8.8295999999999992</v>
      </c>
      <c r="I5698">
        <v>3.1415579999999999</v>
      </c>
      <c r="J5698">
        <v>2.7719999999999998</v>
      </c>
      <c r="K5698">
        <v>29.195</v>
      </c>
      <c r="L5698">
        <v>22.601600000000001</v>
      </c>
      <c r="M5698">
        <v>7.3599800000000002</v>
      </c>
      <c r="N5698">
        <v>76.564139999999995</v>
      </c>
      <c r="O5698" s="2">
        <v>0</v>
      </c>
    </row>
    <row r="5699" spans="1:15">
      <c r="A5699" t="s">
        <v>15</v>
      </c>
      <c r="B5699" s="1">
        <f t="shared" ref="B5699:B5762" si="178">C5699</f>
        <v>40238.396215000001</v>
      </c>
      <c r="C5699">
        <f t="shared" ref="C5699:C5762" si="179">40178+D5699</f>
        <v>40238.396215000001</v>
      </c>
      <c r="D5699">
        <v>60.396214999999998</v>
      </c>
      <c r="E5699">
        <v>1911</v>
      </c>
      <c r="F5699">
        <v>7645</v>
      </c>
      <c r="G5699">
        <v>13.914</v>
      </c>
      <c r="H5699">
        <v>8.8261000000000003</v>
      </c>
      <c r="I5699">
        <v>3.1574279999999999</v>
      </c>
      <c r="J5699">
        <v>2.7048000000000001</v>
      </c>
      <c r="K5699">
        <v>29.361000000000001</v>
      </c>
      <c r="L5699">
        <v>22.7319</v>
      </c>
      <c r="M5699">
        <v>7.1356000000000002</v>
      </c>
      <c r="N5699">
        <v>74.303820000000002</v>
      </c>
      <c r="O5699" s="2">
        <v>0</v>
      </c>
    </row>
    <row r="5700" spans="1:15">
      <c r="A5700" t="s">
        <v>15</v>
      </c>
      <c r="B5700" s="1">
        <f t="shared" si="178"/>
        <v>40238.406631999998</v>
      </c>
      <c r="C5700">
        <f t="shared" si="179"/>
        <v>40238.406631999998</v>
      </c>
      <c r="D5700">
        <v>60.406632000000002</v>
      </c>
      <c r="E5700">
        <v>1911.25</v>
      </c>
      <c r="F5700">
        <v>7646</v>
      </c>
      <c r="G5700">
        <v>14.134</v>
      </c>
      <c r="H5700">
        <v>8.8386999999999993</v>
      </c>
      <c r="I5700">
        <v>3.1284670000000001</v>
      </c>
      <c r="J5700">
        <v>2.8389000000000002</v>
      </c>
      <c r="K5700">
        <v>29.052900000000001</v>
      </c>
      <c r="L5700">
        <v>22.4892</v>
      </c>
      <c r="M5700">
        <v>7.5831999999999997</v>
      </c>
      <c r="N5700">
        <v>78.82978</v>
      </c>
      <c r="O5700" s="2">
        <v>0</v>
      </c>
    </row>
    <row r="5701" spans="1:15">
      <c r="A5701" t="s">
        <v>15</v>
      </c>
      <c r="B5701" s="1">
        <f t="shared" si="178"/>
        <v>40238.417049000003</v>
      </c>
      <c r="C5701">
        <f t="shared" si="179"/>
        <v>40238.417049000003</v>
      </c>
      <c r="D5701">
        <v>60.417048999999999</v>
      </c>
      <c r="E5701">
        <v>1911.5</v>
      </c>
      <c r="F5701">
        <v>7647</v>
      </c>
      <c r="G5701">
        <v>14.356999999999999</v>
      </c>
      <c r="H5701">
        <v>8.8453999999999997</v>
      </c>
      <c r="I5701">
        <v>3.1198350000000001</v>
      </c>
      <c r="J5701">
        <v>2.8754</v>
      </c>
      <c r="K5701">
        <v>28.9588</v>
      </c>
      <c r="L5701">
        <v>22.4146</v>
      </c>
      <c r="M5701">
        <v>7.7043900000000001</v>
      </c>
      <c r="N5701">
        <v>80.052850000000007</v>
      </c>
      <c r="O5701" s="2">
        <v>0</v>
      </c>
    </row>
    <row r="5702" spans="1:15">
      <c r="A5702" t="s">
        <v>15</v>
      </c>
      <c r="B5702" s="1">
        <f t="shared" si="178"/>
        <v>40238.427465000001</v>
      </c>
      <c r="C5702">
        <f t="shared" si="179"/>
        <v>40238.427465000001</v>
      </c>
      <c r="D5702">
        <v>60.427464999999998</v>
      </c>
      <c r="E5702">
        <v>1911.75</v>
      </c>
      <c r="F5702">
        <v>7648</v>
      </c>
      <c r="G5702">
        <v>14.58</v>
      </c>
      <c r="H5702">
        <v>8.8271999999999995</v>
      </c>
      <c r="I5702">
        <v>3.1374610000000001</v>
      </c>
      <c r="J5702">
        <v>2.7961999999999998</v>
      </c>
      <c r="K5702">
        <v>29.154499999999999</v>
      </c>
      <c r="L5702">
        <v>22.5703</v>
      </c>
      <c r="M5702">
        <v>7.44109</v>
      </c>
      <c r="N5702">
        <v>77.383459999999999</v>
      </c>
      <c r="O5702" s="2">
        <v>0</v>
      </c>
    </row>
    <row r="5703" spans="1:15">
      <c r="A5703" t="s">
        <v>15</v>
      </c>
      <c r="B5703" s="1">
        <f t="shared" si="178"/>
        <v>40238.437881999998</v>
      </c>
      <c r="C5703">
        <f t="shared" si="179"/>
        <v>40238.437881999998</v>
      </c>
      <c r="D5703">
        <v>60.437882000000002</v>
      </c>
      <c r="E5703">
        <v>1912</v>
      </c>
      <c r="F5703">
        <v>7649</v>
      </c>
      <c r="G5703">
        <v>14.804</v>
      </c>
      <c r="H5703">
        <v>8.8276000000000003</v>
      </c>
      <c r="I5703">
        <v>3.1379320000000002</v>
      </c>
      <c r="J5703">
        <v>2.8039000000000001</v>
      </c>
      <c r="K5703">
        <v>29.158999999999999</v>
      </c>
      <c r="L5703">
        <v>22.573699999999999</v>
      </c>
      <c r="M5703">
        <v>7.4664900000000003</v>
      </c>
      <c r="N5703">
        <v>77.650419999999997</v>
      </c>
      <c r="O5703" s="2">
        <v>0</v>
      </c>
    </row>
    <row r="5704" spans="1:15">
      <c r="A5704" t="s">
        <v>15</v>
      </c>
      <c r="B5704" s="1">
        <f t="shared" si="178"/>
        <v>40238.448299000003</v>
      </c>
      <c r="C5704">
        <f t="shared" si="179"/>
        <v>40238.448299000003</v>
      </c>
      <c r="D5704">
        <v>60.448298999999999</v>
      </c>
      <c r="E5704">
        <v>1912.25</v>
      </c>
      <c r="F5704">
        <v>7650</v>
      </c>
      <c r="G5704">
        <v>15.003</v>
      </c>
      <c r="H5704">
        <v>8.8423999999999996</v>
      </c>
      <c r="I5704">
        <v>3.1246589999999999</v>
      </c>
      <c r="J5704">
        <v>2.8546999999999998</v>
      </c>
      <c r="K5704">
        <v>29.010400000000001</v>
      </c>
      <c r="L5704">
        <v>22.455400000000001</v>
      </c>
      <c r="M5704">
        <v>7.63591</v>
      </c>
      <c r="N5704">
        <v>79.362560000000002</v>
      </c>
      <c r="O5704" s="2">
        <v>0</v>
      </c>
    </row>
    <row r="5705" spans="1:15">
      <c r="A5705" t="s">
        <v>15</v>
      </c>
      <c r="B5705" s="1">
        <f t="shared" si="178"/>
        <v>40238.458715000001</v>
      </c>
      <c r="C5705">
        <f t="shared" si="179"/>
        <v>40238.458715000001</v>
      </c>
      <c r="D5705">
        <v>60.458714999999998</v>
      </c>
      <c r="E5705">
        <v>1912.5</v>
      </c>
      <c r="F5705">
        <v>7651</v>
      </c>
      <c r="G5705">
        <v>15.206</v>
      </c>
      <c r="H5705">
        <v>8.8170000000000002</v>
      </c>
      <c r="I5705">
        <v>3.1448909999999999</v>
      </c>
      <c r="J5705">
        <v>2.7803</v>
      </c>
      <c r="K5705">
        <v>29.239100000000001</v>
      </c>
      <c r="L5705">
        <v>22.637899999999998</v>
      </c>
      <c r="M5705">
        <v>7.38802</v>
      </c>
      <c r="N5705">
        <v>76.855860000000007</v>
      </c>
      <c r="O5705" s="2">
        <v>0</v>
      </c>
    </row>
    <row r="5706" spans="1:15">
      <c r="A5706" t="s">
        <v>15</v>
      </c>
      <c r="B5706" s="1">
        <f t="shared" si="178"/>
        <v>40238.469131999998</v>
      </c>
      <c r="C5706">
        <f t="shared" si="179"/>
        <v>40238.469131999998</v>
      </c>
      <c r="D5706">
        <v>60.469132000000002</v>
      </c>
      <c r="E5706">
        <v>1912.75</v>
      </c>
      <c r="F5706">
        <v>7652</v>
      </c>
      <c r="G5706">
        <v>15.396000000000001</v>
      </c>
      <c r="H5706">
        <v>8.8265999999999991</v>
      </c>
      <c r="I5706">
        <v>3.1371280000000001</v>
      </c>
      <c r="J5706">
        <v>2.8134999999999999</v>
      </c>
      <c r="K5706">
        <v>29.151299999999999</v>
      </c>
      <c r="L5706">
        <v>22.567799999999998</v>
      </c>
      <c r="M5706">
        <v>7.4986100000000002</v>
      </c>
      <c r="N5706">
        <v>77.978899999999996</v>
      </c>
      <c r="O5706" s="2">
        <v>0</v>
      </c>
    </row>
    <row r="5707" spans="1:15">
      <c r="A5707" t="s">
        <v>15</v>
      </c>
      <c r="B5707" s="1">
        <f t="shared" si="178"/>
        <v>40238.479549000003</v>
      </c>
      <c r="C5707">
        <f t="shared" si="179"/>
        <v>40238.479549000003</v>
      </c>
      <c r="D5707">
        <v>60.479548999999999</v>
      </c>
      <c r="E5707">
        <v>1913</v>
      </c>
      <c r="F5707">
        <v>7653</v>
      </c>
      <c r="G5707">
        <v>15.561</v>
      </c>
      <c r="H5707">
        <v>8.8283000000000005</v>
      </c>
      <c r="I5707">
        <v>3.1353499999999999</v>
      </c>
      <c r="J5707">
        <v>2.8166000000000002</v>
      </c>
      <c r="K5707">
        <v>29.131599999999999</v>
      </c>
      <c r="L5707">
        <v>22.552199999999999</v>
      </c>
      <c r="M5707">
        <v>7.5094000000000003</v>
      </c>
      <c r="N5707">
        <v>78.084069999999997</v>
      </c>
      <c r="O5707" s="2">
        <v>0</v>
      </c>
    </row>
    <row r="5708" spans="1:15">
      <c r="A5708" t="s">
        <v>15</v>
      </c>
      <c r="B5708" s="1">
        <f t="shared" si="178"/>
        <v>40238.489965000001</v>
      </c>
      <c r="C5708">
        <f t="shared" si="179"/>
        <v>40238.489965000001</v>
      </c>
      <c r="D5708">
        <v>60.489964999999998</v>
      </c>
      <c r="E5708">
        <v>1913.25</v>
      </c>
      <c r="F5708">
        <v>7654</v>
      </c>
      <c r="G5708">
        <v>15.711</v>
      </c>
      <c r="H5708">
        <v>8.8292999999999999</v>
      </c>
      <c r="I5708">
        <v>3.1466590000000001</v>
      </c>
      <c r="J5708">
        <v>2.7566000000000002</v>
      </c>
      <c r="K5708">
        <v>29.2469</v>
      </c>
      <c r="L5708">
        <v>22.642199999999999</v>
      </c>
      <c r="M5708">
        <v>7.3095800000000004</v>
      </c>
      <c r="N5708">
        <v>76.064819999999997</v>
      </c>
      <c r="O5708" s="2">
        <v>0</v>
      </c>
    </row>
    <row r="5709" spans="1:15">
      <c r="A5709" t="s">
        <v>15</v>
      </c>
      <c r="B5709" s="1">
        <f t="shared" si="178"/>
        <v>40238.500381999998</v>
      </c>
      <c r="C5709">
        <f t="shared" si="179"/>
        <v>40238.500381999998</v>
      </c>
      <c r="D5709">
        <v>60.500382000000002</v>
      </c>
      <c r="E5709">
        <v>1913.5</v>
      </c>
      <c r="F5709">
        <v>7655</v>
      </c>
      <c r="G5709">
        <v>15.836</v>
      </c>
      <c r="H5709">
        <v>8.8157999999999994</v>
      </c>
      <c r="I5709">
        <v>3.1334780000000002</v>
      </c>
      <c r="J5709">
        <v>2.8372000000000002</v>
      </c>
      <c r="K5709">
        <v>29.122499999999999</v>
      </c>
      <c r="L5709">
        <v>22.546900000000001</v>
      </c>
      <c r="M5709">
        <v>7.5792700000000002</v>
      </c>
      <c r="N5709">
        <v>78.783820000000006</v>
      </c>
      <c r="O5709" s="2">
        <v>0</v>
      </c>
    </row>
    <row r="5710" spans="1:15">
      <c r="A5710" t="s">
        <v>15</v>
      </c>
      <c r="B5710" s="1">
        <f t="shared" si="178"/>
        <v>40238.510799000003</v>
      </c>
      <c r="C5710">
        <f t="shared" si="179"/>
        <v>40238.510799000003</v>
      </c>
      <c r="D5710">
        <v>60.510798999999999</v>
      </c>
      <c r="E5710">
        <v>1913.75</v>
      </c>
      <c r="F5710">
        <v>7656</v>
      </c>
      <c r="G5710">
        <v>15.923999999999999</v>
      </c>
      <c r="H5710">
        <v>8.8283000000000005</v>
      </c>
      <c r="I5710">
        <v>3.1329319999999998</v>
      </c>
      <c r="J5710">
        <v>2.8319000000000001</v>
      </c>
      <c r="K5710">
        <v>29.1066</v>
      </c>
      <c r="L5710">
        <v>22.532699999999998</v>
      </c>
      <c r="M5710">
        <v>7.5605500000000001</v>
      </c>
      <c r="N5710">
        <v>78.603179999999995</v>
      </c>
      <c r="O5710" s="2">
        <v>0</v>
      </c>
    </row>
    <row r="5711" spans="1:15">
      <c r="A5711" t="s">
        <v>15</v>
      </c>
      <c r="B5711" s="1">
        <f t="shared" si="178"/>
        <v>40238.521215000001</v>
      </c>
      <c r="C5711">
        <f t="shared" si="179"/>
        <v>40238.521215000001</v>
      </c>
      <c r="D5711">
        <v>60.521214999999998</v>
      </c>
      <c r="E5711">
        <v>1914</v>
      </c>
      <c r="F5711">
        <v>7657</v>
      </c>
      <c r="G5711">
        <v>16.007000000000001</v>
      </c>
      <c r="H5711">
        <v>8.8225999999999996</v>
      </c>
      <c r="I5711">
        <v>3.1330140000000002</v>
      </c>
      <c r="J5711">
        <v>2.8319000000000001</v>
      </c>
      <c r="K5711">
        <v>29.112100000000002</v>
      </c>
      <c r="L5711">
        <v>22.537800000000001</v>
      </c>
      <c r="M5711">
        <v>7.5610799999999996</v>
      </c>
      <c r="N5711">
        <v>78.601420000000005</v>
      </c>
      <c r="O5711" s="2">
        <v>0</v>
      </c>
    </row>
    <row r="5712" spans="1:15">
      <c r="A5712" t="s">
        <v>15</v>
      </c>
      <c r="B5712" s="1">
        <f t="shared" si="178"/>
        <v>40238.531631999998</v>
      </c>
      <c r="C5712">
        <f t="shared" si="179"/>
        <v>40238.531631999998</v>
      </c>
      <c r="D5712">
        <v>60.531632000000002</v>
      </c>
      <c r="E5712">
        <v>1914.25</v>
      </c>
      <c r="F5712">
        <v>7658</v>
      </c>
      <c r="G5712">
        <v>16.053000000000001</v>
      </c>
      <c r="H5712">
        <v>8.8202999999999996</v>
      </c>
      <c r="I5712">
        <v>3.142703</v>
      </c>
      <c r="J5712">
        <v>2.7888999999999999</v>
      </c>
      <c r="K5712">
        <v>29.2135</v>
      </c>
      <c r="L5712">
        <v>22.6174</v>
      </c>
      <c r="M5712">
        <v>7.4173799999999996</v>
      </c>
      <c r="N5712">
        <v>77.154300000000006</v>
      </c>
      <c r="O5712" s="2">
        <v>0</v>
      </c>
    </row>
    <row r="5713" spans="1:15">
      <c r="A5713" t="s">
        <v>15</v>
      </c>
      <c r="B5713" s="1">
        <f t="shared" si="178"/>
        <v>40238.542049000003</v>
      </c>
      <c r="C5713">
        <f t="shared" si="179"/>
        <v>40238.542049000003</v>
      </c>
      <c r="D5713">
        <v>60.542048999999999</v>
      </c>
      <c r="E5713">
        <v>1914.5</v>
      </c>
      <c r="F5713">
        <v>7659</v>
      </c>
      <c r="G5713">
        <v>16.074999999999999</v>
      </c>
      <c r="H5713">
        <v>8.8222000000000005</v>
      </c>
      <c r="I5713">
        <v>3.1346780000000001</v>
      </c>
      <c r="J5713">
        <v>2.8256999999999999</v>
      </c>
      <c r="K5713">
        <v>29.1295</v>
      </c>
      <c r="L5713">
        <v>22.551400000000001</v>
      </c>
      <c r="M5713">
        <v>7.5406000000000004</v>
      </c>
      <c r="N5713">
        <v>78.396600000000007</v>
      </c>
      <c r="O5713" s="2">
        <v>0</v>
      </c>
    </row>
    <row r="5714" spans="1:15">
      <c r="A5714" t="s">
        <v>15</v>
      </c>
      <c r="B5714" s="1">
        <f t="shared" si="178"/>
        <v>40238.552465000001</v>
      </c>
      <c r="C5714">
        <f t="shared" si="179"/>
        <v>40238.552465000001</v>
      </c>
      <c r="D5714">
        <v>60.552464999999998</v>
      </c>
      <c r="E5714">
        <v>1914.75</v>
      </c>
      <c r="F5714">
        <v>7660</v>
      </c>
      <c r="G5714">
        <v>16.071000000000002</v>
      </c>
      <c r="H5714">
        <v>8.8163</v>
      </c>
      <c r="I5714">
        <v>3.1335920000000002</v>
      </c>
      <c r="J5714">
        <v>2.8313000000000001</v>
      </c>
      <c r="K5714">
        <v>29.123100000000001</v>
      </c>
      <c r="L5714">
        <v>22.5473</v>
      </c>
      <c r="M5714">
        <v>7.5596899999999998</v>
      </c>
      <c r="N5714">
        <v>78.581519999999998</v>
      </c>
      <c r="O5714" s="2">
        <v>0</v>
      </c>
    </row>
    <row r="5715" spans="1:15">
      <c r="A5715" t="s">
        <v>15</v>
      </c>
      <c r="B5715" s="1">
        <f t="shared" si="178"/>
        <v>40238.562881999998</v>
      </c>
      <c r="C5715">
        <f t="shared" si="179"/>
        <v>40238.562881999998</v>
      </c>
      <c r="D5715">
        <v>60.562882000000002</v>
      </c>
      <c r="E5715">
        <v>1915</v>
      </c>
      <c r="F5715">
        <v>7661</v>
      </c>
      <c r="G5715">
        <v>16.067</v>
      </c>
      <c r="H5715">
        <v>8.8148</v>
      </c>
      <c r="I5715">
        <v>3.1341760000000001</v>
      </c>
      <c r="J5715">
        <v>2.83</v>
      </c>
      <c r="K5715">
        <v>29.130400000000002</v>
      </c>
      <c r="L5715">
        <v>22.5532</v>
      </c>
      <c r="M5715">
        <v>7.5553299999999997</v>
      </c>
      <c r="N5715">
        <v>78.537319999999994</v>
      </c>
      <c r="O5715" s="2">
        <v>0</v>
      </c>
    </row>
    <row r="5716" spans="1:15">
      <c r="A5716" t="s">
        <v>15</v>
      </c>
      <c r="B5716" s="1">
        <f t="shared" si="178"/>
        <v>40238.573299000003</v>
      </c>
      <c r="C5716">
        <f t="shared" si="179"/>
        <v>40238.573299000003</v>
      </c>
      <c r="D5716">
        <v>60.573298999999999</v>
      </c>
      <c r="E5716">
        <v>1915.25</v>
      </c>
      <c r="F5716">
        <v>7662</v>
      </c>
      <c r="G5716">
        <v>16.021999999999998</v>
      </c>
      <c r="H5716">
        <v>8.8148999999999997</v>
      </c>
      <c r="I5716">
        <v>3.1353499999999999</v>
      </c>
      <c r="J5716">
        <v>2.8256000000000001</v>
      </c>
      <c r="K5716">
        <v>29.142399999999999</v>
      </c>
      <c r="L5716">
        <v>22.5626</v>
      </c>
      <c r="M5716">
        <v>7.5406000000000004</v>
      </c>
      <c r="N5716">
        <v>78.390410000000003</v>
      </c>
      <c r="O5716" s="2">
        <v>0</v>
      </c>
    </row>
    <row r="5717" spans="1:15">
      <c r="A5717" t="s">
        <v>15</v>
      </c>
      <c r="B5717" s="1">
        <f t="shared" si="178"/>
        <v>40238.583715000001</v>
      </c>
      <c r="C5717">
        <f t="shared" si="179"/>
        <v>40238.583715000001</v>
      </c>
      <c r="D5717">
        <v>60.583714999999998</v>
      </c>
      <c r="E5717">
        <v>1915.5</v>
      </c>
      <c r="F5717">
        <v>7663</v>
      </c>
      <c r="G5717">
        <v>15.954000000000001</v>
      </c>
      <c r="H5717">
        <v>8.8124000000000002</v>
      </c>
      <c r="I5717">
        <v>3.1358649999999999</v>
      </c>
      <c r="J5717">
        <v>2.8231999999999999</v>
      </c>
      <c r="K5717">
        <v>29.149699999999999</v>
      </c>
      <c r="L5717">
        <v>22.5687</v>
      </c>
      <c r="M5717">
        <v>7.53294</v>
      </c>
      <c r="N5717">
        <v>78.310109999999995</v>
      </c>
      <c r="O5717" s="2">
        <v>0</v>
      </c>
    </row>
    <row r="5718" spans="1:15">
      <c r="A5718" t="s">
        <v>15</v>
      </c>
      <c r="B5718" s="1">
        <f t="shared" si="178"/>
        <v>40238.594131999998</v>
      </c>
      <c r="C5718">
        <f t="shared" si="179"/>
        <v>40238.594131999998</v>
      </c>
      <c r="D5718">
        <v>60.594132000000002</v>
      </c>
      <c r="E5718">
        <v>1915.75</v>
      </c>
      <c r="F5718">
        <v>7664</v>
      </c>
      <c r="G5718">
        <v>15.872</v>
      </c>
      <c r="H5718">
        <v>8.7972999999999999</v>
      </c>
      <c r="I5718">
        <v>3.1357270000000002</v>
      </c>
      <c r="J5718">
        <v>2.8260999999999998</v>
      </c>
      <c r="K5718">
        <v>29.160699999999999</v>
      </c>
      <c r="L5718">
        <v>22.579499999999999</v>
      </c>
      <c r="M5718">
        <v>7.5439400000000001</v>
      </c>
      <c r="N5718">
        <v>78.403469999999999</v>
      </c>
      <c r="O5718" s="2">
        <v>0</v>
      </c>
    </row>
    <row r="5719" spans="1:15">
      <c r="A5719" t="s">
        <v>15</v>
      </c>
      <c r="B5719" s="1">
        <f t="shared" si="178"/>
        <v>40238.604549000003</v>
      </c>
      <c r="C5719">
        <f t="shared" si="179"/>
        <v>40238.604549000003</v>
      </c>
      <c r="D5719">
        <v>60.604548999999999</v>
      </c>
      <c r="E5719">
        <v>1916</v>
      </c>
      <c r="F5719">
        <v>7665</v>
      </c>
      <c r="G5719">
        <v>15.786</v>
      </c>
      <c r="H5719">
        <v>8.7929999999999993</v>
      </c>
      <c r="I5719">
        <v>3.1374610000000001</v>
      </c>
      <c r="J5719">
        <v>2.8220000000000001</v>
      </c>
      <c r="K5719">
        <v>29.182099999999998</v>
      </c>
      <c r="L5719">
        <v>22.596800000000002</v>
      </c>
      <c r="M5719">
        <v>7.5303800000000001</v>
      </c>
      <c r="N5719">
        <v>78.265829999999994</v>
      </c>
      <c r="O5719" s="2">
        <v>0</v>
      </c>
    </row>
    <row r="5720" spans="1:15">
      <c r="A5720" t="s">
        <v>15</v>
      </c>
      <c r="B5720" s="1">
        <f t="shared" si="178"/>
        <v>40238.614965000001</v>
      </c>
      <c r="C5720">
        <f t="shared" si="179"/>
        <v>40238.614965000001</v>
      </c>
      <c r="D5720">
        <v>60.614964999999998</v>
      </c>
      <c r="E5720">
        <v>1916.25</v>
      </c>
      <c r="F5720">
        <v>7666</v>
      </c>
      <c r="G5720">
        <v>15.696</v>
      </c>
      <c r="H5720">
        <v>8.7837999999999994</v>
      </c>
      <c r="I5720">
        <v>3.136927</v>
      </c>
      <c r="J5720">
        <v>2.8237999999999999</v>
      </c>
      <c r="K5720">
        <v>29.1843</v>
      </c>
      <c r="L5720">
        <v>22.599900000000002</v>
      </c>
      <c r="M5720">
        <v>7.5376500000000002</v>
      </c>
      <c r="N5720">
        <v>78.3262</v>
      </c>
      <c r="O5720" s="2">
        <v>0</v>
      </c>
    </row>
    <row r="5721" spans="1:15">
      <c r="A5721" t="s">
        <v>15</v>
      </c>
      <c r="B5721" s="1">
        <f t="shared" si="178"/>
        <v>40238.625381999998</v>
      </c>
      <c r="C5721">
        <f t="shared" si="179"/>
        <v>40238.625381999998</v>
      </c>
      <c r="D5721">
        <v>60.625382000000002</v>
      </c>
      <c r="E5721">
        <v>1916.5</v>
      </c>
      <c r="F5721">
        <v>7667</v>
      </c>
      <c r="G5721">
        <v>15.579000000000001</v>
      </c>
      <c r="H5721">
        <v>8.7865000000000002</v>
      </c>
      <c r="I5721">
        <v>3.138172</v>
      </c>
      <c r="J5721">
        <v>2.8168000000000002</v>
      </c>
      <c r="K5721">
        <v>29.194900000000001</v>
      </c>
      <c r="L5721">
        <v>22.607800000000001</v>
      </c>
      <c r="M5721">
        <v>7.51356</v>
      </c>
      <c r="N5721">
        <v>78.085980000000006</v>
      </c>
      <c r="O5721" s="2">
        <v>0</v>
      </c>
    </row>
    <row r="5722" spans="1:15">
      <c r="A5722" t="s">
        <v>15</v>
      </c>
      <c r="B5722" s="1">
        <f t="shared" si="178"/>
        <v>40238.635799000003</v>
      </c>
      <c r="C5722">
        <f t="shared" si="179"/>
        <v>40238.635799000003</v>
      </c>
      <c r="D5722">
        <v>60.635798999999999</v>
      </c>
      <c r="E5722">
        <v>1916.75</v>
      </c>
      <c r="F5722">
        <v>7668</v>
      </c>
      <c r="G5722">
        <v>15.472</v>
      </c>
      <c r="H5722">
        <v>8.7944999999999993</v>
      </c>
      <c r="I5722">
        <v>3.1391710000000002</v>
      </c>
      <c r="J5722">
        <v>2.8031999999999999</v>
      </c>
      <c r="K5722">
        <v>29.198699999999999</v>
      </c>
      <c r="L5722">
        <v>22.6096</v>
      </c>
      <c r="M5722">
        <v>7.468</v>
      </c>
      <c r="N5722">
        <v>77.628270000000001</v>
      </c>
      <c r="O5722" s="2">
        <v>0</v>
      </c>
    </row>
    <row r="5723" spans="1:15">
      <c r="A5723" t="s">
        <v>15</v>
      </c>
      <c r="B5723" s="1">
        <f t="shared" si="178"/>
        <v>40238.646215000001</v>
      </c>
      <c r="C5723">
        <f t="shared" si="179"/>
        <v>40238.646215000001</v>
      </c>
      <c r="D5723">
        <v>60.646214999999998</v>
      </c>
      <c r="E5723">
        <v>1917</v>
      </c>
      <c r="F5723">
        <v>7669</v>
      </c>
      <c r="G5723">
        <v>15.304</v>
      </c>
      <c r="H5723">
        <v>8.7905999999999995</v>
      </c>
      <c r="I5723">
        <v>3.1377380000000001</v>
      </c>
      <c r="J5723">
        <v>2.8174000000000001</v>
      </c>
      <c r="K5723">
        <v>29.187200000000001</v>
      </c>
      <c r="L5723">
        <v>22.601099999999999</v>
      </c>
      <c r="M5723">
        <v>7.5153400000000001</v>
      </c>
      <c r="N5723">
        <v>78.107839999999996</v>
      </c>
      <c r="O5723" s="2">
        <v>0</v>
      </c>
    </row>
    <row r="5724" spans="1:15">
      <c r="A5724" t="s">
        <v>15</v>
      </c>
      <c r="B5724" s="1">
        <f t="shared" si="178"/>
        <v>40238.656631999998</v>
      </c>
      <c r="C5724">
        <f t="shared" si="179"/>
        <v>40238.656631999998</v>
      </c>
      <c r="D5724">
        <v>60.656632000000002</v>
      </c>
      <c r="E5724">
        <v>1917.25</v>
      </c>
      <c r="F5724">
        <v>7670</v>
      </c>
      <c r="G5724">
        <v>15.156000000000001</v>
      </c>
      <c r="H5724">
        <v>8.8663000000000007</v>
      </c>
      <c r="I5724">
        <v>3.094538</v>
      </c>
      <c r="J5724">
        <v>2.9056000000000002</v>
      </c>
      <c r="K5724">
        <v>28.682200000000002</v>
      </c>
      <c r="L5724">
        <v>22.1953</v>
      </c>
      <c r="M5724">
        <v>7.8137999999999996</v>
      </c>
      <c r="N5724">
        <v>81.082549999999998</v>
      </c>
      <c r="O5724" s="2">
        <v>0</v>
      </c>
    </row>
    <row r="5725" spans="1:15">
      <c r="A5725" t="s">
        <v>15</v>
      </c>
      <c r="B5725" s="1">
        <f t="shared" si="178"/>
        <v>40238.667049000003</v>
      </c>
      <c r="C5725">
        <f t="shared" si="179"/>
        <v>40238.667049000003</v>
      </c>
      <c r="D5725">
        <v>60.667048999999999</v>
      </c>
      <c r="E5725">
        <v>1917.5</v>
      </c>
      <c r="F5725">
        <v>7671</v>
      </c>
      <c r="G5725">
        <v>15.006</v>
      </c>
      <c r="H5725">
        <v>8.8318999999999992</v>
      </c>
      <c r="I5725">
        <v>3.115542</v>
      </c>
      <c r="J5725">
        <v>2.8635000000000002</v>
      </c>
      <c r="K5725">
        <v>28.9254</v>
      </c>
      <c r="L5725">
        <v>22.390499999999999</v>
      </c>
      <c r="M5725">
        <v>7.6699599999999997</v>
      </c>
      <c r="N5725">
        <v>79.653840000000002</v>
      </c>
      <c r="O5725" s="2">
        <v>0</v>
      </c>
    </row>
    <row r="5726" spans="1:15">
      <c r="A5726" t="s">
        <v>15</v>
      </c>
      <c r="B5726" s="1">
        <f t="shared" si="178"/>
        <v>40238.677465000001</v>
      </c>
      <c r="C5726">
        <f t="shared" si="179"/>
        <v>40238.677465000001</v>
      </c>
      <c r="D5726">
        <v>60.677464999999998</v>
      </c>
      <c r="E5726">
        <v>1917.75</v>
      </c>
      <c r="F5726">
        <v>7672</v>
      </c>
      <c r="G5726">
        <v>14.824999999999999</v>
      </c>
      <c r="H5726">
        <v>8.8702000000000005</v>
      </c>
      <c r="I5726">
        <v>3.069661</v>
      </c>
      <c r="J5726">
        <v>2.9561999999999999</v>
      </c>
      <c r="K5726">
        <v>28.424499999999998</v>
      </c>
      <c r="L5726">
        <v>21.993400000000001</v>
      </c>
      <c r="M5726">
        <v>7.9900500000000001</v>
      </c>
      <c r="N5726">
        <v>82.780699999999996</v>
      </c>
      <c r="O5726" s="2">
        <v>0</v>
      </c>
    </row>
    <row r="5727" spans="1:15">
      <c r="A5727" t="s">
        <v>15</v>
      </c>
      <c r="B5727" s="1">
        <f t="shared" si="178"/>
        <v>40238.687881999998</v>
      </c>
      <c r="C5727">
        <f t="shared" si="179"/>
        <v>40238.687881999998</v>
      </c>
      <c r="D5727">
        <v>60.687882000000002</v>
      </c>
      <c r="E5727">
        <v>1918</v>
      </c>
      <c r="F5727">
        <v>7673</v>
      </c>
      <c r="G5727">
        <v>14.645</v>
      </c>
      <c r="H5727">
        <v>8.9267000000000003</v>
      </c>
      <c r="I5727">
        <v>3.0334430000000001</v>
      </c>
      <c r="J5727">
        <v>3.0386000000000002</v>
      </c>
      <c r="K5727">
        <v>28.009799999999998</v>
      </c>
      <c r="L5727">
        <v>21.661100000000001</v>
      </c>
      <c r="M5727">
        <v>8.2693399999999997</v>
      </c>
      <c r="N5727">
        <v>85.553579999999997</v>
      </c>
      <c r="O5727" s="2">
        <v>0</v>
      </c>
    </row>
    <row r="5728" spans="1:15">
      <c r="A5728" t="s">
        <v>15</v>
      </c>
      <c r="B5728" s="1">
        <f t="shared" si="178"/>
        <v>40238.698299000003</v>
      </c>
      <c r="C5728">
        <f t="shared" si="179"/>
        <v>40238.698299000003</v>
      </c>
      <c r="D5728">
        <v>60.698298999999999</v>
      </c>
      <c r="E5728">
        <v>1918.25</v>
      </c>
      <c r="F5728">
        <v>7674</v>
      </c>
      <c r="G5728">
        <v>14.454000000000001</v>
      </c>
      <c r="H5728">
        <v>8.9300999999999995</v>
      </c>
      <c r="I5728">
        <v>3.0402019999999998</v>
      </c>
      <c r="J5728">
        <v>3.0345</v>
      </c>
      <c r="K5728">
        <v>28.0761</v>
      </c>
      <c r="L5728">
        <v>21.712499999999999</v>
      </c>
      <c r="M5728">
        <v>8.25108</v>
      </c>
      <c r="N5728">
        <v>85.407669999999996</v>
      </c>
      <c r="O5728" s="2">
        <v>0</v>
      </c>
    </row>
    <row r="5729" spans="1:15">
      <c r="A5729" t="s">
        <v>15</v>
      </c>
      <c r="B5729" s="1">
        <f t="shared" si="178"/>
        <v>40238.708715000001</v>
      </c>
      <c r="C5729">
        <f t="shared" si="179"/>
        <v>40238.708715000001</v>
      </c>
      <c r="D5729">
        <v>60.708714999999998</v>
      </c>
      <c r="E5729">
        <v>1918.5</v>
      </c>
      <c r="F5729">
        <v>7675</v>
      </c>
      <c r="G5729">
        <v>14.266999999999999</v>
      </c>
      <c r="H5729">
        <v>8.8214000000000006</v>
      </c>
      <c r="I5729">
        <v>3.1166200000000002</v>
      </c>
      <c r="J5729">
        <v>2.8424</v>
      </c>
      <c r="K5729">
        <v>28.945399999999999</v>
      </c>
      <c r="L5729">
        <v>22.407599999999999</v>
      </c>
      <c r="M5729">
        <v>7.6006099999999996</v>
      </c>
      <c r="N5729">
        <v>78.9251</v>
      </c>
      <c r="O5729" s="2">
        <v>0</v>
      </c>
    </row>
    <row r="5730" spans="1:15">
      <c r="A5730" t="s">
        <v>15</v>
      </c>
      <c r="B5730" s="1">
        <f t="shared" si="178"/>
        <v>40238.719131999998</v>
      </c>
      <c r="C5730">
        <f t="shared" si="179"/>
        <v>40238.719131999998</v>
      </c>
      <c r="D5730">
        <v>60.719132000000002</v>
      </c>
      <c r="E5730">
        <v>1918.75</v>
      </c>
      <c r="F5730">
        <v>7676</v>
      </c>
      <c r="G5730">
        <v>14.073</v>
      </c>
      <c r="H5730">
        <v>8.8858999999999995</v>
      </c>
      <c r="I5730">
        <v>3.068514</v>
      </c>
      <c r="J5730">
        <v>2.9714999999999998</v>
      </c>
      <c r="K5730">
        <v>28.400500000000001</v>
      </c>
      <c r="L5730">
        <v>21.972300000000001</v>
      </c>
      <c r="M5730">
        <v>8.0375099999999993</v>
      </c>
      <c r="N5730">
        <v>83.288960000000003</v>
      </c>
      <c r="O5730" s="2">
        <v>0</v>
      </c>
    </row>
    <row r="5731" spans="1:15">
      <c r="A5731" t="s">
        <v>15</v>
      </c>
      <c r="B5731" s="1">
        <f t="shared" si="178"/>
        <v>40238.729549000003</v>
      </c>
      <c r="C5731">
        <f t="shared" si="179"/>
        <v>40238.729549000003</v>
      </c>
      <c r="D5731">
        <v>60.729548999999999</v>
      </c>
      <c r="E5731">
        <v>1919</v>
      </c>
      <c r="F5731">
        <v>7677</v>
      </c>
      <c r="G5731">
        <v>13.9</v>
      </c>
      <c r="H5731">
        <v>8.8328000000000007</v>
      </c>
      <c r="I5731">
        <v>3.1083379999999998</v>
      </c>
      <c r="J5731">
        <v>2.8759000000000001</v>
      </c>
      <c r="K5731">
        <v>28.851199999999999</v>
      </c>
      <c r="L5731">
        <v>22.3323</v>
      </c>
      <c r="M5731">
        <v>7.7120699999999998</v>
      </c>
      <c r="N5731">
        <v>80.054349999999999</v>
      </c>
      <c r="O5731" s="2">
        <v>0</v>
      </c>
    </row>
    <row r="5732" spans="1:15">
      <c r="A5732" t="s">
        <v>15</v>
      </c>
      <c r="B5732" s="1">
        <f t="shared" si="178"/>
        <v>40238.739965000001</v>
      </c>
      <c r="C5732">
        <f t="shared" si="179"/>
        <v>40238.739965000001</v>
      </c>
      <c r="D5732">
        <v>60.739964999999998</v>
      </c>
      <c r="E5732">
        <v>1919.25</v>
      </c>
      <c r="F5732">
        <v>7678</v>
      </c>
      <c r="G5732">
        <v>13.715</v>
      </c>
      <c r="H5732">
        <v>8.8722999999999992</v>
      </c>
      <c r="I5732">
        <v>3.0718230000000002</v>
      </c>
      <c r="J5732">
        <v>2.9645000000000001</v>
      </c>
      <c r="K5732">
        <v>28.4453</v>
      </c>
      <c r="L5732">
        <v>22.0093</v>
      </c>
      <c r="M5732">
        <v>8.0143699999999995</v>
      </c>
      <c r="N5732">
        <v>83.047929999999994</v>
      </c>
      <c r="O5732" s="2">
        <v>0</v>
      </c>
    </row>
    <row r="5733" spans="1:15">
      <c r="A5733" t="s">
        <v>15</v>
      </c>
      <c r="B5733" s="1">
        <f t="shared" si="178"/>
        <v>40238.750381999998</v>
      </c>
      <c r="C5733">
        <f t="shared" si="179"/>
        <v>40238.750381999998</v>
      </c>
      <c r="D5733">
        <v>60.750382000000002</v>
      </c>
      <c r="E5733">
        <v>1919.5</v>
      </c>
      <c r="F5733">
        <v>7679</v>
      </c>
      <c r="G5733">
        <v>13.565</v>
      </c>
      <c r="H5733">
        <v>8.8604000000000003</v>
      </c>
      <c r="I5733">
        <v>3.0844680000000002</v>
      </c>
      <c r="J5733">
        <v>2.9312</v>
      </c>
      <c r="K5733">
        <v>28.584399999999999</v>
      </c>
      <c r="L5733">
        <v>22.119700000000002</v>
      </c>
      <c r="M5733">
        <v>7.9002100000000004</v>
      </c>
      <c r="N5733">
        <v>81.916589999999999</v>
      </c>
      <c r="O5733" s="2">
        <v>0</v>
      </c>
    </row>
    <row r="5734" spans="1:15">
      <c r="A5734" t="s">
        <v>15</v>
      </c>
      <c r="B5734" s="1">
        <f t="shared" si="178"/>
        <v>40238.760799000003</v>
      </c>
      <c r="C5734">
        <f t="shared" si="179"/>
        <v>40238.760799000003</v>
      </c>
      <c r="D5734">
        <v>60.760798999999999</v>
      </c>
      <c r="E5734">
        <v>1919.75</v>
      </c>
      <c r="F5734">
        <v>7680</v>
      </c>
      <c r="G5734">
        <v>13.436999999999999</v>
      </c>
      <c r="H5734">
        <v>8.8840000000000003</v>
      </c>
      <c r="I5734">
        <v>3.061725</v>
      </c>
      <c r="J5734">
        <v>2.9782999999999999</v>
      </c>
      <c r="K5734">
        <v>28.332899999999999</v>
      </c>
      <c r="L5734">
        <v>21.919799999999999</v>
      </c>
      <c r="M5734">
        <v>8.0624699999999994</v>
      </c>
      <c r="N5734">
        <v>83.507429999999999</v>
      </c>
      <c r="O5734" s="2">
        <v>0</v>
      </c>
    </row>
    <row r="5735" spans="1:15">
      <c r="A5735" t="s">
        <v>15</v>
      </c>
      <c r="B5735" s="1">
        <f t="shared" si="178"/>
        <v>40238.771215000001</v>
      </c>
      <c r="C5735">
        <f t="shared" si="179"/>
        <v>40238.771215000001</v>
      </c>
      <c r="D5735">
        <v>60.771214999999998</v>
      </c>
      <c r="E5735">
        <v>1920</v>
      </c>
      <c r="F5735">
        <v>7681</v>
      </c>
      <c r="G5735">
        <v>13.334</v>
      </c>
      <c r="H5735">
        <v>8.8710000000000004</v>
      </c>
      <c r="I5735">
        <v>3.0765929999999999</v>
      </c>
      <c r="J5735">
        <v>2.9544000000000001</v>
      </c>
      <c r="K5735">
        <v>28.4953</v>
      </c>
      <c r="L5735">
        <v>22.0486</v>
      </c>
      <c r="M5735">
        <v>7.9779999999999998</v>
      </c>
      <c r="N5735">
        <v>82.695279999999997</v>
      </c>
      <c r="O5735" s="2">
        <v>0</v>
      </c>
    </row>
    <row r="5736" spans="1:15">
      <c r="A5736" t="s">
        <v>15</v>
      </c>
      <c r="B5736" s="1">
        <f t="shared" si="178"/>
        <v>40238.781631999998</v>
      </c>
      <c r="C5736">
        <f t="shared" si="179"/>
        <v>40238.781631999998</v>
      </c>
      <c r="D5736">
        <v>60.781632000000002</v>
      </c>
      <c r="E5736">
        <v>1920.25</v>
      </c>
      <c r="F5736">
        <v>7682</v>
      </c>
      <c r="G5736">
        <v>13.263</v>
      </c>
      <c r="H5736">
        <v>8.8615999999999993</v>
      </c>
      <c r="I5736">
        <v>3.085391</v>
      </c>
      <c r="J5736">
        <v>2.9331999999999998</v>
      </c>
      <c r="K5736">
        <v>28.593</v>
      </c>
      <c r="L5736">
        <v>22.126300000000001</v>
      </c>
      <c r="M5736">
        <v>7.9059900000000001</v>
      </c>
      <c r="N5736">
        <v>81.983339999999998</v>
      </c>
      <c r="O5736" s="2">
        <v>0</v>
      </c>
    </row>
    <row r="5737" spans="1:15">
      <c r="A5737" t="s">
        <v>15</v>
      </c>
      <c r="B5737" s="1">
        <f t="shared" si="178"/>
        <v>40238.792049000003</v>
      </c>
      <c r="C5737">
        <f t="shared" si="179"/>
        <v>40238.792049000003</v>
      </c>
      <c r="D5737">
        <v>60.792048999999999</v>
      </c>
      <c r="E5737">
        <v>1920.5</v>
      </c>
      <c r="F5737">
        <v>7683</v>
      </c>
      <c r="G5737">
        <v>13.199</v>
      </c>
      <c r="H5737">
        <v>8.8628999999999998</v>
      </c>
      <c r="I5737">
        <v>3.0835370000000002</v>
      </c>
      <c r="J5737">
        <v>2.9354</v>
      </c>
      <c r="K5737">
        <v>28.573</v>
      </c>
      <c r="L5737">
        <v>22.110499999999998</v>
      </c>
      <c r="M5737">
        <v>7.9140499999999996</v>
      </c>
      <c r="N5737">
        <v>82.058589999999995</v>
      </c>
      <c r="O5737" s="2">
        <v>0</v>
      </c>
    </row>
    <row r="5738" spans="1:15">
      <c r="A5738" t="s">
        <v>15</v>
      </c>
      <c r="B5738" s="1">
        <f t="shared" si="178"/>
        <v>40238.802465000001</v>
      </c>
      <c r="C5738">
        <f t="shared" si="179"/>
        <v>40238.802465000001</v>
      </c>
      <c r="D5738">
        <v>60.802464999999998</v>
      </c>
      <c r="E5738">
        <v>1920.75</v>
      </c>
      <c r="F5738">
        <v>7684</v>
      </c>
      <c r="G5738">
        <v>13.19</v>
      </c>
      <c r="H5738">
        <v>8.8681999999999999</v>
      </c>
      <c r="I5738">
        <v>3.0783830000000001</v>
      </c>
      <c r="J5738">
        <v>2.9491000000000001</v>
      </c>
      <c r="K5738">
        <v>28.515999999999998</v>
      </c>
      <c r="L5738">
        <v>22.065100000000001</v>
      </c>
      <c r="M5738">
        <v>7.9604100000000004</v>
      </c>
      <c r="N5738">
        <v>82.518780000000007</v>
      </c>
      <c r="O5738" s="2">
        <v>0</v>
      </c>
    </row>
    <row r="5739" spans="1:15">
      <c r="A5739" t="s">
        <v>15</v>
      </c>
      <c r="B5739" s="1">
        <f t="shared" si="178"/>
        <v>40238.812881999998</v>
      </c>
      <c r="C5739">
        <f t="shared" si="179"/>
        <v>40238.812881999998</v>
      </c>
      <c r="D5739">
        <v>60.812882000000002</v>
      </c>
      <c r="E5739">
        <v>1921</v>
      </c>
      <c r="F5739">
        <v>7685</v>
      </c>
      <c r="G5739">
        <v>13.214</v>
      </c>
      <c r="H5739">
        <v>8.8475000000000001</v>
      </c>
      <c r="I5739">
        <v>3.0970879999999998</v>
      </c>
      <c r="J5739">
        <v>2.9009</v>
      </c>
      <c r="K5739">
        <v>28.724299999999999</v>
      </c>
      <c r="L5739">
        <v>22.230899999999998</v>
      </c>
      <c r="M5739">
        <v>7.79664</v>
      </c>
      <c r="N5739">
        <v>80.892319999999998</v>
      </c>
      <c r="O5739" s="2">
        <v>0</v>
      </c>
    </row>
    <row r="5740" spans="1:15">
      <c r="A5740" t="s">
        <v>15</v>
      </c>
      <c r="B5740" s="1">
        <f t="shared" si="178"/>
        <v>40238.823299000003</v>
      </c>
      <c r="C5740">
        <f t="shared" si="179"/>
        <v>40238.823299000003</v>
      </c>
      <c r="D5740">
        <v>60.823298999999999</v>
      </c>
      <c r="E5740">
        <v>1921.25</v>
      </c>
      <c r="F5740">
        <v>7686</v>
      </c>
      <c r="G5740">
        <v>13.262</v>
      </c>
      <c r="H5740">
        <v>8.8681999999999999</v>
      </c>
      <c r="I5740">
        <v>3.0785580000000001</v>
      </c>
      <c r="J5740">
        <v>2.9474999999999998</v>
      </c>
      <c r="K5740">
        <v>28.517700000000001</v>
      </c>
      <c r="L5740">
        <v>22.066500000000001</v>
      </c>
      <c r="M5740">
        <v>7.9553900000000004</v>
      </c>
      <c r="N5740">
        <v>82.467730000000003</v>
      </c>
      <c r="O5740" s="2">
        <v>0</v>
      </c>
    </row>
    <row r="5741" spans="1:15">
      <c r="A5741" t="s">
        <v>15</v>
      </c>
      <c r="B5741" s="1">
        <f t="shared" si="178"/>
        <v>40238.833715000001</v>
      </c>
      <c r="C5741">
        <f t="shared" si="179"/>
        <v>40238.833715000001</v>
      </c>
      <c r="D5741">
        <v>60.833714999999998</v>
      </c>
      <c r="E5741">
        <v>1921.5</v>
      </c>
      <c r="F5741">
        <v>7687</v>
      </c>
      <c r="G5741">
        <v>13.332000000000001</v>
      </c>
      <c r="H5741">
        <v>8.8655000000000008</v>
      </c>
      <c r="I5741">
        <v>3.0809099999999998</v>
      </c>
      <c r="J5741">
        <v>2.9365000000000001</v>
      </c>
      <c r="K5741">
        <v>28.544</v>
      </c>
      <c r="L5741">
        <v>22.087399999999999</v>
      </c>
      <c r="M5741">
        <v>7.9186100000000001</v>
      </c>
      <c r="N5741">
        <v>82.095249999999993</v>
      </c>
      <c r="O5741" s="2">
        <v>0</v>
      </c>
    </row>
    <row r="5742" spans="1:15">
      <c r="A5742" t="s">
        <v>15</v>
      </c>
      <c r="B5742" s="1">
        <f t="shared" si="178"/>
        <v>40238.844131999998</v>
      </c>
      <c r="C5742">
        <f t="shared" si="179"/>
        <v>40238.844131999998</v>
      </c>
      <c r="D5742">
        <v>60.844132000000002</v>
      </c>
      <c r="E5742">
        <v>1921.75</v>
      </c>
      <c r="F5742">
        <v>7688</v>
      </c>
      <c r="G5742">
        <v>13.41</v>
      </c>
      <c r="H5742">
        <v>8.8644999999999996</v>
      </c>
      <c r="I5742">
        <v>3.0819209999999999</v>
      </c>
      <c r="J5742">
        <v>2.9281000000000001</v>
      </c>
      <c r="K5742">
        <v>28.555099999999999</v>
      </c>
      <c r="L5742">
        <v>22.0962</v>
      </c>
      <c r="M5742">
        <v>7.8910799999999997</v>
      </c>
      <c r="N5742">
        <v>81.813999999999993</v>
      </c>
      <c r="O5742" s="2">
        <v>0</v>
      </c>
    </row>
    <row r="5743" spans="1:15">
      <c r="A5743" t="s">
        <v>15</v>
      </c>
      <c r="B5743" s="1">
        <f t="shared" si="178"/>
        <v>40238.854549000003</v>
      </c>
      <c r="C5743">
        <f t="shared" si="179"/>
        <v>40238.854549000003</v>
      </c>
      <c r="D5743">
        <v>60.854548999999999</v>
      </c>
      <c r="E5743">
        <v>1922</v>
      </c>
      <c r="F5743">
        <v>7689</v>
      </c>
      <c r="G5743">
        <v>13.516</v>
      </c>
      <c r="H5743">
        <v>8.8556000000000008</v>
      </c>
      <c r="I5743">
        <v>3.091075</v>
      </c>
      <c r="J5743">
        <v>2.9125999999999999</v>
      </c>
      <c r="K5743">
        <v>28.655899999999999</v>
      </c>
      <c r="L5743">
        <v>22.176400000000001</v>
      </c>
      <c r="M5743">
        <v>7.8370600000000001</v>
      </c>
      <c r="N5743">
        <v>81.290700000000001</v>
      </c>
      <c r="O5743" s="2">
        <v>0</v>
      </c>
    </row>
    <row r="5744" spans="1:15">
      <c r="A5744" t="s">
        <v>15</v>
      </c>
      <c r="B5744" s="1">
        <f t="shared" si="178"/>
        <v>40238.864965000001</v>
      </c>
      <c r="C5744">
        <f t="shared" si="179"/>
        <v>40238.864965000001</v>
      </c>
      <c r="D5744">
        <v>60.864964999999998</v>
      </c>
      <c r="E5744">
        <v>1922.25</v>
      </c>
      <c r="F5744">
        <v>7690</v>
      </c>
      <c r="G5744">
        <v>13.637</v>
      </c>
      <c r="H5744">
        <v>8.8483999999999998</v>
      </c>
      <c r="I5744">
        <v>3.0973510000000002</v>
      </c>
      <c r="J5744">
        <v>2.9184000000000001</v>
      </c>
      <c r="K5744">
        <v>28.725999999999999</v>
      </c>
      <c r="L5744">
        <v>22.232199999999999</v>
      </c>
      <c r="M5744">
        <v>7.8540200000000002</v>
      </c>
      <c r="N5744">
        <v>81.490359999999995</v>
      </c>
      <c r="O5744" s="2">
        <v>0</v>
      </c>
    </row>
    <row r="5745" spans="1:15">
      <c r="A5745" t="s">
        <v>15</v>
      </c>
      <c r="B5745" s="1">
        <f t="shared" si="178"/>
        <v>40238.875381999998</v>
      </c>
      <c r="C5745">
        <f t="shared" si="179"/>
        <v>40238.875381999998</v>
      </c>
      <c r="D5745">
        <v>60.875382000000002</v>
      </c>
      <c r="E5745">
        <v>1922.5</v>
      </c>
      <c r="F5745">
        <v>7691</v>
      </c>
      <c r="G5745">
        <v>13.773</v>
      </c>
      <c r="H5745">
        <v>8.8683999999999994</v>
      </c>
      <c r="I5745">
        <v>3.0787070000000001</v>
      </c>
      <c r="J5745">
        <v>2.9510999999999998</v>
      </c>
      <c r="K5745">
        <v>28.518899999999999</v>
      </c>
      <c r="L5745">
        <v>22.067399999999999</v>
      </c>
      <c r="M5745">
        <v>7.96739</v>
      </c>
      <c r="N5745">
        <v>82.593050000000005</v>
      </c>
      <c r="O5745" s="2">
        <v>0</v>
      </c>
    </row>
    <row r="5746" spans="1:15">
      <c r="A5746" t="s">
        <v>15</v>
      </c>
      <c r="B5746" s="1">
        <f t="shared" si="178"/>
        <v>40238.885799000003</v>
      </c>
      <c r="C5746">
        <f t="shared" si="179"/>
        <v>40238.885799000003</v>
      </c>
      <c r="D5746">
        <v>60.885798999999999</v>
      </c>
      <c r="E5746">
        <v>1922.75</v>
      </c>
      <c r="F5746">
        <v>7692</v>
      </c>
      <c r="G5746">
        <v>13.92</v>
      </c>
      <c r="H5746">
        <v>8.8337000000000003</v>
      </c>
      <c r="I5746">
        <v>3.108889</v>
      </c>
      <c r="J5746">
        <v>2.8721999999999999</v>
      </c>
      <c r="K5746">
        <v>28.856200000000001</v>
      </c>
      <c r="L5746">
        <v>22.336099999999998</v>
      </c>
      <c r="M5746">
        <v>7.6999199999999997</v>
      </c>
      <c r="N5746">
        <v>79.932339999999996</v>
      </c>
      <c r="O5746" s="2">
        <v>0</v>
      </c>
    </row>
    <row r="5747" spans="1:15">
      <c r="A5747" t="s">
        <v>15</v>
      </c>
      <c r="B5747" s="1">
        <f t="shared" si="178"/>
        <v>40238.896215000001</v>
      </c>
      <c r="C5747">
        <f t="shared" si="179"/>
        <v>40238.896215000001</v>
      </c>
      <c r="D5747">
        <v>60.896214999999998</v>
      </c>
      <c r="E5747">
        <v>1923</v>
      </c>
      <c r="F5747">
        <v>7693</v>
      </c>
      <c r="G5747">
        <v>14.058</v>
      </c>
      <c r="H5747">
        <v>8.8269000000000002</v>
      </c>
      <c r="I5747">
        <v>3.1132300000000002</v>
      </c>
      <c r="J5747">
        <v>2.8614000000000002</v>
      </c>
      <c r="K5747">
        <v>28.906199999999998</v>
      </c>
      <c r="L5747">
        <v>22.376200000000001</v>
      </c>
      <c r="M5747">
        <v>7.6640300000000003</v>
      </c>
      <c r="N5747">
        <v>79.573300000000003</v>
      </c>
      <c r="O5747" s="2">
        <v>0</v>
      </c>
    </row>
    <row r="5748" spans="1:15">
      <c r="A5748" t="s">
        <v>15</v>
      </c>
      <c r="B5748" s="1">
        <f t="shared" si="178"/>
        <v>40238.906631999998</v>
      </c>
      <c r="C5748">
        <f t="shared" si="179"/>
        <v>40238.906631999998</v>
      </c>
      <c r="D5748">
        <v>60.906632000000002</v>
      </c>
      <c r="E5748">
        <v>1923.25</v>
      </c>
      <c r="F5748">
        <v>7694</v>
      </c>
      <c r="G5748">
        <v>14.198</v>
      </c>
      <c r="H5748">
        <v>8.8643999999999998</v>
      </c>
      <c r="I5748">
        <v>3.0771609999999998</v>
      </c>
      <c r="J5748">
        <v>2.9569999999999999</v>
      </c>
      <c r="K5748">
        <v>28.5062</v>
      </c>
      <c r="L5748">
        <v>22.058</v>
      </c>
      <c r="M5748">
        <v>7.9886400000000002</v>
      </c>
      <c r="N5748">
        <v>82.798950000000005</v>
      </c>
      <c r="O5748" s="2">
        <v>0</v>
      </c>
    </row>
    <row r="5749" spans="1:15">
      <c r="A5749" t="s">
        <v>15</v>
      </c>
      <c r="B5749" s="1">
        <f t="shared" si="178"/>
        <v>40238.917049000003</v>
      </c>
      <c r="C5749">
        <f t="shared" si="179"/>
        <v>40238.917049000003</v>
      </c>
      <c r="D5749">
        <v>60.917048999999999</v>
      </c>
      <c r="E5749">
        <v>1923.5</v>
      </c>
      <c r="F5749">
        <v>7695</v>
      </c>
      <c r="G5749">
        <v>14.352</v>
      </c>
      <c r="H5749">
        <v>8.8018000000000001</v>
      </c>
      <c r="I5749">
        <v>3.1442559999999999</v>
      </c>
      <c r="J5749">
        <v>2.77</v>
      </c>
      <c r="K5749">
        <v>29.2454</v>
      </c>
      <c r="L5749">
        <v>22.645</v>
      </c>
      <c r="M5749">
        <v>7.3550599999999999</v>
      </c>
      <c r="N5749">
        <v>76.490009999999998</v>
      </c>
      <c r="O5749" s="2">
        <v>0</v>
      </c>
    </row>
    <row r="5750" spans="1:15">
      <c r="A5750" t="s">
        <v>15</v>
      </c>
      <c r="B5750" s="1">
        <f t="shared" si="178"/>
        <v>40238.927465000001</v>
      </c>
      <c r="C5750">
        <f t="shared" si="179"/>
        <v>40238.927465000001</v>
      </c>
      <c r="D5750">
        <v>60.927464999999998</v>
      </c>
      <c r="E5750">
        <v>1923.75</v>
      </c>
      <c r="F5750">
        <v>7696</v>
      </c>
      <c r="G5750">
        <v>14.504</v>
      </c>
      <c r="H5750">
        <v>8.8003999999999998</v>
      </c>
      <c r="I5750">
        <v>3.1512519999999999</v>
      </c>
      <c r="J5750">
        <v>2.7403</v>
      </c>
      <c r="K5750">
        <v>29.3184</v>
      </c>
      <c r="L5750">
        <v>22.702300000000001</v>
      </c>
      <c r="M5750">
        <v>7.2569800000000004</v>
      </c>
      <c r="N5750">
        <v>75.503380000000007</v>
      </c>
      <c r="O5750" s="2">
        <v>0</v>
      </c>
    </row>
    <row r="5751" spans="1:15">
      <c r="A5751" t="s">
        <v>15</v>
      </c>
      <c r="B5751" s="1">
        <f t="shared" si="178"/>
        <v>40238.937881999998</v>
      </c>
      <c r="C5751">
        <f t="shared" si="179"/>
        <v>40238.937881999998</v>
      </c>
      <c r="D5751">
        <v>60.937882000000002</v>
      </c>
      <c r="E5751">
        <v>1924</v>
      </c>
      <c r="F5751">
        <v>7697</v>
      </c>
      <c r="G5751">
        <v>14.667999999999999</v>
      </c>
      <c r="H5751">
        <v>8.8019999999999996</v>
      </c>
      <c r="I5751">
        <v>3.1519569999999999</v>
      </c>
      <c r="J5751">
        <v>2.7381000000000002</v>
      </c>
      <c r="K5751">
        <v>29.324400000000001</v>
      </c>
      <c r="L5751">
        <v>22.706700000000001</v>
      </c>
      <c r="M5751">
        <v>7.2496299999999998</v>
      </c>
      <c r="N5751">
        <v>75.432479999999998</v>
      </c>
      <c r="O5751" s="2">
        <v>0</v>
      </c>
    </row>
    <row r="5752" spans="1:15">
      <c r="A5752" t="s">
        <v>15</v>
      </c>
      <c r="B5752" s="1">
        <f t="shared" si="178"/>
        <v>40238.948299000003</v>
      </c>
      <c r="C5752">
        <f t="shared" si="179"/>
        <v>40238.948299000003</v>
      </c>
      <c r="D5752">
        <v>60.948298999999999</v>
      </c>
      <c r="E5752">
        <v>1924.25</v>
      </c>
      <c r="F5752">
        <v>7698</v>
      </c>
      <c r="G5752">
        <v>14.817</v>
      </c>
      <c r="H5752">
        <v>8.8026999999999997</v>
      </c>
      <c r="I5752">
        <v>3.1483319999999999</v>
      </c>
      <c r="J5752">
        <v>2.7582</v>
      </c>
      <c r="K5752">
        <v>29.2864</v>
      </c>
      <c r="L5752">
        <v>22.677</v>
      </c>
      <c r="M5752">
        <v>7.3167</v>
      </c>
      <c r="N5752">
        <v>76.112790000000004</v>
      </c>
      <c r="O5752" s="2">
        <v>0</v>
      </c>
    </row>
    <row r="5753" spans="1:15">
      <c r="A5753" t="s">
        <v>15</v>
      </c>
      <c r="B5753" s="1">
        <f t="shared" si="178"/>
        <v>40238.958715000001</v>
      </c>
      <c r="C5753">
        <f t="shared" si="179"/>
        <v>40238.958715000001</v>
      </c>
      <c r="D5753">
        <v>60.958714999999998</v>
      </c>
      <c r="E5753">
        <v>1924.5</v>
      </c>
      <c r="F5753">
        <v>7699</v>
      </c>
      <c r="G5753">
        <v>14.972</v>
      </c>
      <c r="H5753">
        <v>8.8058999999999994</v>
      </c>
      <c r="I5753">
        <v>3.1391580000000001</v>
      </c>
      <c r="J5753">
        <v>2.7837999999999998</v>
      </c>
      <c r="K5753">
        <v>29.189399999999999</v>
      </c>
      <c r="L5753">
        <v>22.6006</v>
      </c>
      <c r="M5753">
        <v>7.4036499999999998</v>
      </c>
      <c r="N5753">
        <v>76.974459999999993</v>
      </c>
      <c r="O5753" s="2">
        <v>0</v>
      </c>
    </row>
    <row r="5754" spans="1:15">
      <c r="A5754" t="s">
        <v>15</v>
      </c>
      <c r="B5754" s="1">
        <f t="shared" si="178"/>
        <v>40238.969131999998</v>
      </c>
      <c r="C5754">
        <f t="shared" si="179"/>
        <v>40238.969131999998</v>
      </c>
      <c r="D5754">
        <v>60.969132000000002</v>
      </c>
      <c r="E5754">
        <v>1924.75</v>
      </c>
      <c r="F5754">
        <v>7700</v>
      </c>
      <c r="G5754">
        <v>15.122999999999999</v>
      </c>
      <c r="H5754">
        <v>8.8076000000000008</v>
      </c>
      <c r="I5754">
        <v>3.1346910000000001</v>
      </c>
      <c r="J5754">
        <v>2.8056999999999999</v>
      </c>
      <c r="K5754">
        <v>29.141999999999999</v>
      </c>
      <c r="L5754">
        <v>22.563300000000002</v>
      </c>
      <c r="M5754">
        <v>7.4766199999999996</v>
      </c>
      <c r="N5754">
        <v>77.712299999999999</v>
      </c>
      <c r="O5754" s="2">
        <v>0</v>
      </c>
    </row>
    <row r="5755" spans="1:15">
      <c r="A5755" t="s">
        <v>15</v>
      </c>
      <c r="B5755" s="1">
        <f t="shared" si="178"/>
        <v>40238.979549000003</v>
      </c>
      <c r="C5755">
        <f t="shared" si="179"/>
        <v>40238.979549000003</v>
      </c>
      <c r="D5755">
        <v>60.979548999999999</v>
      </c>
      <c r="E5755">
        <v>1925</v>
      </c>
      <c r="F5755">
        <v>7701</v>
      </c>
      <c r="G5755">
        <v>15.266</v>
      </c>
      <c r="H5755">
        <v>8.8035999999999994</v>
      </c>
      <c r="I5755">
        <v>3.1429109999999998</v>
      </c>
      <c r="J5755">
        <v>2.7784</v>
      </c>
      <c r="K5755">
        <v>29.229700000000001</v>
      </c>
      <c r="L5755">
        <v>22.6325</v>
      </c>
      <c r="M5755">
        <v>7.3845299999999998</v>
      </c>
      <c r="N5755">
        <v>76.791839999999993</v>
      </c>
      <c r="O5755" s="2">
        <v>0</v>
      </c>
    </row>
    <row r="5756" spans="1:15">
      <c r="A5756" t="s">
        <v>15</v>
      </c>
      <c r="B5756" s="1">
        <f t="shared" si="178"/>
        <v>40238.989965000001</v>
      </c>
      <c r="C5756">
        <f t="shared" si="179"/>
        <v>40238.989965000001</v>
      </c>
      <c r="D5756">
        <v>60.989964999999998</v>
      </c>
      <c r="E5756">
        <v>1925.25</v>
      </c>
      <c r="F5756">
        <v>7702</v>
      </c>
      <c r="G5756">
        <v>15.401</v>
      </c>
      <c r="H5756">
        <v>8.8058999999999994</v>
      </c>
      <c r="I5756">
        <v>3.140082</v>
      </c>
      <c r="J5756">
        <v>2.7928999999999999</v>
      </c>
      <c r="K5756">
        <v>29.198699999999999</v>
      </c>
      <c r="L5756">
        <v>22.607900000000001</v>
      </c>
      <c r="M5756">
        <v>7.4329299999999998</v>
      </c>
      <c r="N5756">
        <v>77.283550000000005</v>
      </c>
      <c r="O5756" s="2">
        <v>0</v>
      </c>
    </row>
    <row r="5757" spans="1:15">
      <c r="A5757" t="s">
        <v>15</v>
      </c>
      <c r="B5757" s="1">
        <f t="shared" si="178"/>
        <v>40239.000381999998</v>
      </c>
      <c r="C5757">
        <f t="shared" si="179"/>
        <v>40239.000381999998</v>
      </c>
      <c r="D5757">
        <v>61.000382000000002</v>
      </c>
      <c r="E5757">
        <v>1925.5</v>
      </c>
      <c r="F5757">
        <v>7703</v>
      </c>
      <c r="G5757">
        <v>15.522</v>
      </c>
      <c r="H5757">
        <v>8.81</v>
      </c>
      <c r="I5757">
        <v>3.1324109999999998</v>
      </c>
      <c r="J5757">
        <v>2.8206000000000002</v>
      </c>
      <c r="K5757">
        <v>29.116399999999999</v>
      </c>
      <c r="L5757">
        <v>22.542999999999999</v>
      </c>
      <c r="M5757">
        <v>7.5260499999999997</v>
      </c>
      <c r="N5757">
        <v>78.217380000000006</v>
      </c>
      <c r="O5757" s="2">
        <v>0</v>
      </c>
    </row>
    <row r="5758" spans="1:15">
      <c r="A5758" t="s">
        <v>15</v>
      </c>
      <c r="B5758" s="1">
        <f t="shared" si="178"/>
        <v>40239.010799000003</v>
      </c>
      <c r="C5758">
        <f t="shared" si="179"/>
        <v>40239.010799000003</v>
      </c>
      <c r="D5758">
        <v>61.010798999999999</v>
      </c>
      <c r="E5758">
        <v>1925.75</v>
      </c>
      <c r="F5758">
        <v>7704</v>
      </c>
      <c r="G5758">
        <v>15.618</v>
      </c>
      <c r="H5758">
        <v>8.8066999999999993</v>
      </c>
      <c r="I5758">
        <v>3.138693</v>
      </c>
      <c r="J5758">
        <v>2.8068</v>
      </c>
      <c r="K5758">
        <v>29.183700000000002</v>
      </c>
      <c r="L5758">
        <v>22.596</v>
      </c>
      <c r="M5758">
        <v>7.4787299999999997</v>
      </c>
      <c r="N5758">
        <v>77.75367</v>
      </c>
      <c r="O5758" s="2">
        <v>0</v>
      </c>
    </row>
    <row r="5759" spans="1:15">
      <c r="A5759" t="s">
        <v>15</v>
      </c>
      <c r="B5759" s="1">
        <f t="shared" si="178"/>
        <v>40239.021215000001</v>
      </c>
      <c r="C5759">
        <f t="shared" si="179"/>
        <v>40239.021215000001</v>
      </c>
      <c r="D5759">
        <v>61.021214999999998</v>
      </c>
      <c r="E5759">
        <v>1926</v>
      </c>
      <c r="F5759">
        <v>7705</v>
      </c>
      <c r="G5759">
        <v>15.702</v>
      </c>
      <c r="H5759">
        <v>8.8079000000000001</v>
      </c>
      <c r="I5759">
        <v>3.137788</v>
      </c>
      <c r="J5759">
        <v>2.8014000000000001</v>
      </c>
      <c r="K5759">
        <v>29.173300000000001</v>
      </c>
      <c r="L5759">
        <v>22.587800000000001</v>
      </c>
      <c r="M5759">
        <v>7.4616499999999997</v>
      </c>
      <c r="N5759">
        <v>77.572980000000001</v>
      </c>
      <c r="O5759" s="2">
        <v>0</v>
      </c>
    </row>
    <row r="5760" spans="1:15">
      <c r="A5760" t="s">
        <v>15</v>
      </c>
      <c r="B5760" s="1">
        <f t="shared" si="178"/>
        <v>40239.031631999998</v>
      </c>
      <c r="C5760">
        <f t="shared" si="179"/>
        <v>40239.031631999998</v>
      </c>
      <c r="D5760">
        <v>61.031632000000002</v>
      </c>
      <c r="E5760">
        <v>1926.25</v>
      </c>
      <c r="F5760">
        <v>7706</v>
      </c>
      <c r="G5760">
        <v>15.74</v>
      </c>
      <c r="H5760">
        <v>8.8111999999999995</v>
      </c>
      <c r="I5760">
        <v>3.1310039999999999</v>
      </c>
      <c r="J5760">
        <v>2.8260999999999998</v>
      </c>
      <c r="K5760">
        <v>29.100899999999999</v>
      </c>
      <c r="L5760">
        <v>22.5306</v>
      </c>
      <c r="M5760">
        <v>7.5448399999999998</v>
      </c>
      <c r="N5760">
        <v>78.40692</v>
      </c>
      <c r="O5760" s="2">
        <v>0</v>
      </c>
    </row>
    <row r="5761" spans="1:15">
      <c r="A5761" t="s">
        <v>15</v>
      </c>
      <c r="B5761" s="1">
        <f t="shared" si="178"/>
        <v>40239.042049000003</v>
      </c>
      <c r="C5761">
        <f t="shared" si="179"/>
        <v>40239.042049000003</v>
      </c>
      <c r="D5761">
        <v>61.042048999999999</v>
      </c>
      <c r="E5761">
        <v>1926.5</v>
      </c>
      <c r="F5761">
        <v>7707</v>
      </c>
      <c r="G5761">
        <v>15.750999999999999</v>
      </c>
      <c r="H5761">
        <v>8.8094999999999999</v>
      </c>
      <c r="I5761">
        <v>3.130452</v>
      </c>
      <c r="J5761">
        <v>2.8325999999999998</v>
      </c>
      <c r="K5761">
        <v>29.096599999999999</v>
      </c>
      <c r="L5761">
        <v>22.5275</v>
      </c>
      <c r="M5761">
        <v>7.5662200000000004</v>
      </c>
      <c r="N5761">
        <v>78.623900000000006</v>
      </c>
      <c r="O5761" s="2">
        <v>0</v>
      </c>
    </row>
    <row r="5762" spans="1:15">
      <c r="A5762" t="s">
        <v>15</v>
      </c>
      <c r="B5762" s="1">
        <f t="shared" si="178"/>
        <v>40239.052465000001</v>
      </c>
      <c r="C5762">
        <f t="shared" si="179"/>
        <v>40239.052465000001</v>
      </c>
      <c r="D5762">
        <v>61.052464999999998</v>
      </c>
      <c r="E5762">
        <v>1926.75</v>
      </c>
      <c r="F5762">
        <v>7708</v>
      </c>
      <c r="G5762">
        <v>15.744999999999999</v>
      </c>
      <c r="H5762">
        <v>8.8086000000000002</v>
      </c>
      <c r="I5762">
        <v>3.1317520000000001</v>
      </c>
      <c r="J5762">
        <v>2.8245</v>
      </c>
      <c r="K5762">
        <v>29.110700000000001</v>
      </c>
      <c r="L5762">
        <v>22.538699999999999</v>
      </c>
      <c r="M5762">
        <v>7.5391599999999999</v>
      </c>
      <c r="N5762">
        <v>78.348299999999995</v>
      </c>
      <c r="O5762" s="2">
        <v>0</v>
      </c>
    </row>
    <row r="5763" spans="1:15">
      <c r="A5763" t="s">
        <v>15</v>
      </c>
      <c r="B5763" s="1">
        <f t="shared" ref="B5763:B5826" si="180">C5763</f>
        <v>40239.062881999998</v>
      </c>
      <c r="C5763">
        <f t="shared" ref="C5763:C5826" si="181">40178+D5763</f>
        <v>40239.062881999998</v>
      </c>
      <c r="D5763">
        <v>61.062882000000002</v>
      </c>
      <c r="E5763">
        <v>1927</v>
      </c>
      <c r="F5763">
        <v>7709</v>
      </c>
      <c r="G5763">
        <v>15.722</v>
      </c>
      <c r="H5763">
        <v>8.7988999999999997</v>
      </c>
      <c r="I5763">
        <v>3.14066</v>
      </c>
      <c r="J5763">
        <v>2.8022</v>
      </c>
      <c r="K5763">
        <v>29.2103</v>
      </c>
      <c r="L5763">
        <v>22.617999999999999</v>
      </c>
      <c r="M5763">
        <v>7.4637099999999998</v>
      </c>
      <c r="N5763">
        <v>77.597219999999993</v>
      </c>
      <c r="O5763" s="2">
        <v>0</v>
      </c>
    </row>
    <row r="5764" spans="1:15">
      <c r="A5764" t="s">
        <v>15</v>
      </c>
      <c r="B5764" s="1">
        <f t="shared" si="180"/>
        <v>40239.073299000003</v>
      </c>
      <c r="C5764">
        <f t="shared" si="181"/>
        <v>40239.073299000003</v>
      </c>
      <c r="D5764">
        <v>61.073298999999999</v>
      </c>
      <c r="E5764">
        <v>1927.25</v>
      </c>
      <c r="F5764">
        <v>7710</v>
      </c>
      <c r="G5764">
        <v>15.669</v>
      </c>
      <c r="H5764">
        <v>8.7987000000000002</v>
      </c>
      <c r="I5764">
        <v>3.1417099999999998</v>
      </c>
      <c r="J5764">
        <v>2.8</v>
      </c>
      <c r="K5764">
        <v>29.2212</v>
      </c>
      <c r="L5764">
        <v>22.6266</v>
      </c>
      <c r="M5764">
        <v>7.4561200000000003</v>
      </c>
      <c r="N5764">
        <v>77.523520000000005</v>
      </c>
      <c r="O5764" s="2">
        <v>0</v>
      </c>
    </row>
    <row r="5765" spans="1:15">
      <c r="A5765" t="s">
        <v>15</v>
      </c>
      <c r="B5765" s="1">
        <f t="shared" si="180"/>
        <v>40239.083715000001</v>
      </c>
      <c r="C5765">
        <f t="shared" si="181"/>
        <v>40239.083715000001</v>
      </c>
      <c r="D5765">
        <v>61.083714999999998</v>
      </c>
      <c r="E5765">
        <v>1927.5</v>
      </c>
      <c r="F5765">
        <v>7711</v>
      </c>
      <c r="G5765">
        <v>15.585000000000001</v>
      </c>
      <c r="H5765">
        <v>8.7971000000000004</v>
      </c>
      <c r="I5765">
        <v>3.1418740000000001</v>
      </c>
      <c r="J5765">
        <v>2.8008999999999999</v>
      </c>
      <c r="K5765">
        <v>29.224299999999999</v>
      </c>
      <c r="L5765">
        <v>22.629200000000001</v>
      </c>
      <c r="M5765">
        <v>7.4591399999999997</v>
      </c>
      <c r="N5765">
        <v>77.553529999999995</v>
      </c>
      <c r="O5765" s="2">
        <v>0</v>
      </c>
    </row>
    <row r="5766" spans="1:15">
      <c r="A5766" t="s">
        <v>15</v>
      </c>
      <c r="B5766" s="1">
        <f t="shared" si="180"/>
        <v>40239.094131999998</v>
      </c>
      <c r="C5766">
        <f t="shared" si="181"/>
        <v>40239.094131999998</v>
      </c>
      <c r="D5766">
        <v>61.094132000000002</v>
      </c>
      <c r="E5766">
        <v>1927.75</v>
      </c>
      <c r="F5766">
        <v>7712</v>
      </c>
      <c r="G5766">
        <v>15.481999999999999</v>
      </c>
      <c r="H5766">
        <v>8.7992000000000008</v>
      </c>
      <c r="I5766">
        <v>3.1387119999999999</v>
      </c>
      <c r="J5766">
        <v>2.8109999999999999</v>
      </c>
      <c r="K5766">
        <v>29.19</v>
      </c>
      <c r="L5766">
        <v>22.6021</v>
      </c>
      <c r="M5766">
        <v>7.49322</v>
      </c>
      <c r="N5766">
        <v>77.894480000000001</v>
      </c>
      <c r="O5766" s="2">
        <v>0</v>
      </c>
    </row>
    <row r="5767" spans="1:15">
      <c r="A5767" t="s">
        <v>15</v>
      </c>
      <c r="B5767" s="1">
        <f t="shared" si="180"/>
        <v>40239.104549000003</v>
      </c>
      <c r="C5767">
        <f t="shared" si="181"/>
        <v>40239.104549000003</v>
      </c>
      <c r="D5767">
        <v>61.104548999999999</v>
      </c>
      <c r="E5767">
        <v>1928</v>
      </c>
      <c r="F5767">
        <v>7713</v>
      </c>
      <c r="G5767">
        <v>15.379</v>
      </c>
      <c r="H5767">
        <v>8.8027999999999995</v>
      </c>
      <c r="I5767">
        <v>3.136136</v>
      </c>
      <c r="J5767">
        <v>2.8165</v>
      </c>
      <c r="K5767">
        <v>29.160699999999999</v>
      </c>
      <c r="L5767">
        <v>22.578600000000002</v>
      </c>
      <c r="M5767">
        <v>7.5117200000000004</v>
      </c>
      <c r="N5767">
        <v>78.078109999999995</v>
      </c>
      <c r="O5767" s="2">
        <v>0</v>
      </c>
    </row>
    <row r="5768" spans="1:15">
      <c r="A5768" t="s">
        <v>15</v>
      </c>
      <c r="B5768" s="1">
        <f t="shared" si="180"/>
        <v>40239.114965000001</v>
      </c>
      <c r="C5768">
        <f t="shared" si="181"/>
        <v>40239.114965000001</v>
      </c>
      <c r="D5768">
        <v>61.114964999999998</v>
      </c>
      <c r="E5768">
        <v>1928.25</v>
      </c>
      <c r="F5768">
        <v>7714</v>
      </c>
      <c r="G5768">
        <v>15.273</v>
      </c>
      <c r="H5768">
        <v>8.7993000000000006</v>
      </c>
      <c r="I5768">
        <v>3.1377250000000001</v>
      </c>
      <c r="J5768">
        <v>2.8105000000000002</v>
      </c>
      <c r="K5768">
        <v>29.1799</v>
      </c>
      <c r="L5768">
        <v>22.594200000000001</v>
      </c>
      <c r="M5768">
        <v>7.4916600000000004</v>
      </c>
      <c r="N5768">
        <v>77.873329999999996</v>
      </c>
      <c r="O5768" s="2">
        <v>0</v>
      </c>
    </row>
    <row r="5769" spans="1:15">
      <c r="A5769" t="s">
        <v>15</v>
      </c>
      <c r="B5769" s="1">
        <f t="shared" si="180"/>
        <v>40239.125381999998</v>
      </c>
      <c r="C5769">
        <f t="shared" si="181"/>
        <v>40239.125381999998</v>
      </c>
      <c r="D5769">
        <v>61.125382000000002</v>
      </c>
      <c r="E5769">
        <v>1928.5</v>
      </c>
      <c r="F5769">
        <v>7715</v>
      </c>
      <c r="G5769">
        <v>15.148</v>
      </c>
      <c r="H5769">
        <v>8.7965</v>
      </c>
      <c r="I5769">
        <v>3.1389819999999999</v>
      </c>
      <c r="J5769">
        <v>2.8096999999999999</v>
      </c>
      <c r="K5769">
        <v>29.1952</v>
      </c>
      <c r="L5769">
        <v>22.6066</v>
      </c>
      <c r="M5769">
        <v>7.4888199999999996</v>
      </c>
      <c r="N5769">
        <v>77.846509999999995</v>
      </c>
      <c r="O5769" s="2">
        <v>0</v>
      </c>
    </row>
    <row r="5770" spans="1:15">
      <c r="A5770" t="s">
        <v>15</v>
      </c>
      <c r="B5770" s="1">
        <f t="shared" si="180"/>
        <v>40239.135799000003</v>
      </c>
      <c r="C5770">
        <f t="shared" si="181"/>
        <v>40239.135799000003</v>
      </c>
      <c r="D5770">
        <v>61.135798999999999</v>
      </c>
      <c r="E5770">
        <v>1928.75</v>
      </c>
      <c r="F5770">
        <v>7716</v>
      </c>
      <c r="G5770">
        <v>15.02</v>
      </c>
      <c r="H5770">
        <v>8.7950999999999997</v>
      </c>
      <c r="I5770">
        <v>3.141194</v>
      </c>
      <c r="J5770">
        <v>2.8039000000000001</v>
      </c>
      <c r="K5770">
        <v>29.219200000000001</v>
      </c>
      <c r="L5770">
        <v>22.625499999999999</v>
      </c>
      <c r="M5770">
        <v>7.4689699999999997</v>
      </c>
      <c r="N5770">
        <v>77.649760000000001</v>
      </c>
      <c r="O5770" s="2">
        <v>0</v>
      </c>
    </row>
    <row r="5771" spans="1:15">
      <c r="A5771" t="s">
        <v>15</v>
      </c>
      <c r="B5771" s="1">
        <f t="shared" si="180"/>
        <v>40239.146215000001</v>
      </c>
      <c r="C5771">
        <f t="shared" si="181"/>
        <v>40239.146215000001</v>
      </c>
      <c r="D5771">
        <v>61.146214999999998</v>
      </c>
      <c r="E5771">
        <v>1929</v>
      </c>
      <c r="F5771">
        <v>7717</v>
      </c>
      <c r="G5771">
        <v>14.868</v>
      </c>
      <c r="H5771">
        <v>8.7943999999999996</v>
      </c>
      <c r="I5771">
        <v>3.1426530000000001</v>
      </c>
      <c r="J5771">
        <v>2.7993000000000001</v>
      </c>
      <c r="K5771">
        <v>29.2348</v>
      </c>
      <c r="L5771">
        <v>22.637799999999999</v>
      </c>
      <c r="M5771">
        <v>7.4533699999999996</v>
      </c>
      <c r="N5771">
        <v>77.49427</v>
      </c>
      <c r="O5771" s="2">
        <v>0</v>
      </c>
    </row>
    <row r="5772" spans="1:15">
      <c r="A5772" t="s">
        <v>15</v>
      </c>
      <c r="B5772" s="1">
        <f t="shared" si="180"/>
        <v>40239.156631999998</v>
      </c>
      <c r="C5772">
        <f t="shared" si="181"/>
        <v>40239.156631999998</v>
      </c>
      <c r="D5772">
        <v>61.156632000000002</v>
      </c>
      <c r="E5772">
        <v>1929.25</v>
      </c>
      <c r="F5772">
        <v>7718</v>
      </c>
      <c r="G5772">
        <v>14.702999999999999</v>
      </c>
      <c r="H5772">
        <v>8.7970000000000006</v>
      </c>
      <c r="I5772">
        <v>3.1404709999999998</v>
      </c>
      <c r="J5772">
        <v>2.7997999999999998</v>
      </c>
      <c r="K5772">
        <v>29.2103</v>
      </c>
      <c r="L5772">
        <v>22.618300000000001</v>
      </c>
      <c r="M5772">
        <v>7.4554900000000002</v>
      </c>
      <c r="N5772">
        <v>77.508459999999999</v>
      </c>
      <c r="O5772" s="2">
        <v>0</v>
      </c>
    </row>
    <row r="5773" spans="1:15">
      <c r="A5773" t="s">
        <v>15</v>
      </c>
      <c r="B5773" s="1">
        <f t="shared" si="180"/>
        <v>40239.167049000003</v>
      </c>
      <c r="C5773">
        <f t="shared" si="181"/>
        <v>40239.167049000003</v>
      </c>
      <c r="D5773">
        <v>61.167048999999999</v>
      </c>
      <c r="E5773">
        <v>1929.5</v>
      </c>
      <c r="F5773">
        <v>7719</v>
      </c>
      <c r="G5773">
        <v>14.534000000000001</v>
      </c>
      <c r="H5773">
        <v>8.7969000000000008</v>
      </c>
      <c r="I5773">
        <v>3.1413069999999998</v>
      </c>
      <c r="J5773">
        <v>2.7946</v>
      </c>
      <c r="K5773">
        <v>29.219100000000001</v>
      </c>
      <c r="L5773">
        <v>22.6251</v>
      </c>
      <c r="M5773">
        <v>7.4381000000000004</v>
      </c>
      <c r="N5773">
        <v>77.331879999999998</v>
      </c>
      <c r="O5773" s="2">
        <v>0</v>
      </c>
    </row>
    <row r="5774" spans="1:15">
      <c r="A5774" t="s">
        <v>15</v>
      </c>
      <c r="B5774" s="1">
        <f t="shared" si="180"/>
        <v>40239.177465000001</v>
      </c>
      <c r="C5774">
        <f t="shared" si="181"/>
        <v>40239.177465000001</v>
      </c>
      <c r="D5774">
        <v>61.177464999999998</v>
      </c>
      <c r="E5774">
        <v>1929.75</v>
      </c>
      <c r="F5774">
        <v>7720</v>
      </c>
      <c r="G5774">
        <v>14.349</v>
      </c>
      <c r="H5774">
        <v>8.7967999999999993</v>
      </c>
      <c r="I5774">
        <v>3.1413069999999998</v>
      </c>
      <c r="J5774">
        <v>2.7911999999999999</v>
      </c>
      <c r="K5774">
        <v>29.219200000000001</v>
      </c>
      <c r="L5774">
        <v>22.6252</v>
      </c>
      <c r="M5774">
        <v>7.4268200000000002</v>
      </c>
      <c r="N5774">
        <v>77.214619999999996</v>
      </c>
      <c r="O5774" s="2">
        <v>0</v>
      </c>
    </row>
    <row r="5775" spans="1:15">
      <c r="A5775" t="s">
        <v>15</v>
      </c>
      <c r="B5775" s="1">
        <f t="shared" si="180"/>
        <v>40239.187881999998</v>
      </c>
      <c r="C5775">
        <f t="shared" si="181"/>
        <v>40239.187881999998</v>
      </c>
      <c r="D5775">
        <v>61.187882000000002</v>
      </c>
      <c r="E5775">
        <v>1930</v>
      </c>
      <c r="F5775">
        <v>7721</v>
      </c>
      <c r="G5775">
        <v>14.167</v>
      </c>
      <c r="H5775">
        <v>8.7969000000000008</v>
      </c>
      <c r="I5775">
        <v>3.1416469999999999</v>
      </c>
      <c r="J5775">
        <v>2.7890000000000001</v>
      </c>
      <c r="K5775">
        <v>29.2227</v>
      </c>
      <c r="L5775">
        <v>22.6279</v>
      </c>
      <c r="M5775">
        <v>7.4193100000000003</v>
      </c>
      <c r="N5775">
        <v>77.138419999999996</v>
      </c>
      <c r="O5775" s="2">
        <v>0</v>
      </c>
    </row>
    <row r="5776" spans="1:15">
      <c r="A5776" t="s">
        <v>15</v>
      </c>
      <c r="B5776" s="1">
        <f t="shared" si="180"/>
        <v>40239.198299000003</v>
      </c>
      <c r="C5776">
        <f t="shared" si="181"/>
        <v>40239.198299000003</v>
      </c>
      <c r="D5776">
        <v>61.198298999999999</v>
      </c>
      <c r="E5776">
        <v>1930.25</v>
      </c>
      <c r="F5776">
        <v>7722</v>
      </c>
      <c r="G5776">
        <v>13.965999999999999</v>
      </c>
      <c r="H5776">
        <v>8.7963000000000005</v>
      </c>
      <c r="I5776">
        <v>3.1435390000000001</v>
      </c>
      <c r="J5776">
        <v>2.7822</v>
      </c>
      <c r="K5776">
        <v>29.242699999999999</v>
      </c>
      <c r="L5776">
        <v>22.643699999999999</v>
      </c>
      <c r="M5776">
        <v>7.3965100000000001</v>
      </c>
      <c r="N5776">
        <v>76.910259999999994</v>
      </c>
      <c r="O5776" s="2">
        <v>0</v>
      </c>
    </row>
    <row r="5777" spans="1:15">
      <c r="A5777" t="s">
        <v>15</v>
      </c>
      <c r="B5777" s="1">
        <f t="shared" si="180"/>
        <v>40239.208715000001</v>
      </c>
      <c r="C5777">
        <f t="shared" si="181"/>
        <v>40239.208715000001</v>
      </c>
      <c r="D5777">
        <v>61.208714999999998</v>
      </c>
      <c r="E5777">
        <v>1930.5</v>
      </c>
      <c r="F5777">
        <v>7723</v>
      </c>
      <c r="G5777">
        <v>13.760999999999999</v>
      </c>
      <c r="H5777">
        <v>8.7985000000000007</v>
      </c>
      <c r="I5777">
        <v>3.139453</v>
      </c>
      <c r="J5777">
        <v>2.7951000000000001</v>
      </c>
      <c r="K5777">
        <v>29.198899999999998</v>
      </c>
      <c r="L5777">
        <v>22.609200000000001</v>
      </c>
      <c r="M5777">
        <v>7.4396199999999997</v>
      </c>
      <c r="N5777">
        <v>77.340509999999995</v>
      </c>
      <c r="O5777" s="2">
        <v>0</v>
      </c>
    </row>
    <row r="5778" spans="1:15">
      <c r="A5778" t="s">
        <v>15</v>
      </c>
      <c r="B5778" s="1">
        <f t="shared" si="180"/>
        <v>40239.219131999998</v>
      </c>
      <c r="C5778">
        <f t="shared" si="181"/>
        <v>40239.219131999998</v>
      </c>
      <c r="D5778">
        <v>61.219132000000002</v>
      </c>
      <c r="E5778">
        <v>1930.75</v>
      </c>
      <c r="F5778">
        <v>7724</v>
      </c>
      <c r="G5778">
        <v>13.576000000000001</v>
      </c>
      <c r="H5778">
        <v>8.9018999999999995</v>
      </c>
      <c r="I5778">
        <v>3.0488050000000002</v>
      </c>
      <c r="J5778">
        <v>2.931</v>
      </c>
      <c r="K5778">
        <v>28.186499999999999</v>
      </c>
      <c r="L5778">
        <v>21.802800000000001</v>
      </c>
      <c r="M5778">
        <v>7.9140100000000002</v>
      </c>
      <c r="N5778">
        <v>81.925340000000006</v>
      </c>
      <c r="O5778" s="2">
        <v>0</v>
      </c>
    </row>
    <row r="5779" spans="1:15">
      <c r="A5779" t="s">
        <v>15</v>
      </c>
      <c r="B5779" s="1">
        <f t="shared" si="180"/>
        <v>40239.229549000003</v>
      </c>
      <c r="C5779">
        <f t="shared" si="181"/>
        <v>40239.229549000003</v>
      </c>
      <c r="D5779">
        <v>61.229548999999999</v>
      </c>
      <c r="E5779">
        <v>1931</v>
      </c>
      <c r="F5779">
        <v>7725</v>
      </c>
      <c r="G5779">
        <v>13.382</v>
      </c>
      <c r="H5779">
        <v>9.0160999999999998</v>
      </c>
      <c r="I5779">
        <v>2.8666200000000002</v>
      </c>
      <c r="J5779">
        <v>3.1617999999999999</v>
      </c>
      <c r="K5779">
        <v>26.2499</v>
      </c>
      <c r="L5779">
        <v>20.273900000000001</v>
      </c>
      <c r="M5779">
        <v>8.7512799999999995</v>
      </c>
      <c r="N5779">
        <v>89.696560000000005</v>
      </c>
      <c r="O5779" s="2">
        <v>0</v>
      </c>
    </row>
    <row r="5780" spans="1:15">
      <c r="A5780" t="s">
        <v>15</v>
      </c>
      <c r="B5780" s="1">
        <f t="shared" si="180"/>
        <v>40239.239965000001</v>
      </c>
      <c r="C5780">
        <f t="shared" si="181"/>
        <v>40239.239965000001</v>
      </c>
      <c r="D5780">
        <v>61.239964999999998</v>
      </c>
      <c r="E5780">
        <v>1931.25</v>
      </c>
      <c r="F5780">
        <v>7726</v>
      </c>
      <c r="G5780">
        <v>13.198</v>
      </c>
      <c r="H5780">
        <v>8.9492999999999991</v>
      </c>
      <c r="I5780">
        <v>2.930237</v>
      </c>
      <c r="J5780">
        <v>3.0484</v>
      </c>
      <c r="K5780">
        <v>26.9434</v>
      </c>
      <c r="L5780">
        <v>20.8248</v>
      </c>
      <c r="M5780">
        <v>8.3515999999999995</v>
      </c>
      <c r="N5780">
        <v>85.854900000000001</v>
      </c>
      <c r="O5780" s="2">
        <v>0</v>
      </c>
    </row>
    <row r="5781" spans="1:15">
      <c r="A5781" t="s">
        <v>15</v>
      </c>
      <c r="B5781" s="1">
        <f t="shared" si="180"/>
        <v>40239.250381999998</v>
      </c>
      <c r="C5781">
        <f t="shared" si="181"/>
        <v>40239.250381999998</v>
      </c>
      <c r="D5781">
        <v>61.250382000000002</v>
      </c>
      <c r="E5781">
        <v>1931.5</v>
      </c>
      <c r="F5781">
        <v>7727</v>
      </c>
      <c r="G5781">
        <v>13.031000000000001</v>
      </c>
      <c r="H5781">
        <v>8.8315000000000001</v>
      </c>
      <c r="I5781">
        <v>3.1076869999999999</v>
      </c>
      <c r="J5781">
        <v>2.8449</v>
      </c>
      <c r="K5781">
        <v>28.846</v>
      </c>
      <c r="L5781">
        <v>22.328399999999998</v>
      </c>
      <c r="M5781">
        <v>7.6106699999999998</v>
      </c>
      <c r="N5781">
        <v>78.996660000000006</v>
      </c>
      <c r="O5781" s="2">
        <v>0</v>
      </c>
    </row>
    <row r="5782" spans="1:15">
      <c r="A5782" t="s">
        <v>15</v>
      </c>
      <c r="B5782" s="1">
        <f t="shared" si="180"/>
        <v>40239.260799000003</v>
      </c>
      <c r="C5782">
        <f t="shared" si="181"/>
        <v>40239.260799000003</v>
      </c>
      <c r="D5782">
        <v>61.260798999999999</v>
      </c>
      <c r="E5782">
        <v>1931.75</v>
      </c>
      <c r="F5782">
        <v>7728</v>
      </c>
      <c r="G5782">
        <v>12.882999999999999</v>
      </c>
      <c r="H5782">
        <v>8.9377999999999993</v>
      </c>
      <c r="I5782">
        <v>2.9576380000000002</v>
      </c>
      <c r="J5782">
        <v>3.0266000000000002</v>
      </c>
      <c r="K5782">
        <v>27.230399999999999</v>
      </c>
      <c r="L5782">
        <v>21.050599999999999</v>
      </c>
      <c r="M5782">
        <v>8.2686399999999995</v>
      </c>
      <c r="N5782">
        <v>85.13767</v>
      </c>
      <c r="O5782" s="2">
        <v>0</v>
      </c>
    </row>
    <row r="5783" spans="1:15">
      <c r="A5783" t="s">
        <v>15</v>
      </c>
      <c r="B5783" s="1">
        <f t="shared" si="180"/>
        <v>40239.271215000001</v>
      </c>
      <c r="C5783">
        <f t="shared" si="181"/>
        <v>40239.271215000001</v>
      </c>
      <c r="D5783">
        <v>61.271214999999998</v>
      </c>
      <c r="E5783">
        <v>1932</v>
      </c>
      <c r="F5783">
        <v>7729</v>
      </c>
      <c r="G5783">
        <v>12.78</v>
      </c>
      <c r="H5783">
        <v>8.9602000000000004</v>
      </c>
      <c r="I5783">
        <v>2.970189</v>
      </c>
      <c r="J5783">
        <v>3.0257000000000001</v>
      </c>
      <c r="K5783">
        <v>27.340699999999998</v>
      </c>
      <c r="L5783">
        <v>21.133600000000001</v>
      </c>
      <c r="M5783">
        <v>8.2545300000000008</v>
      </c>
      <c r="N5783">
        <v>85.096040000000002</v>
      </c>
      <c r="O5783" s="2">
        <v>0</v>
      </c>
    </row>
    <row r="5784" spans="1:15">
      <c r="A5784" t="s">
        <v>15</v>
      </c>
      <c r="B5784" s="1">
        <f t="shared" si="180"/>
        <v>40239.281631999998</v>
      </c>
      <c r="C5784">
        <f t="shared" si="181"/>
        <v>40239.281631999998</v>
      </c>
      <c r="D5784">
        <v>61.281632000000002</v>
      </c>
      <c r="E5784">
        <v>1932.25</v>
      </c>
      <c r="F5784">
        <v>7730</v>
      </c>
      <c r="G5784">
        <v>12.708</v>
      </c>
      <c r="H5784">
        <v>8.9121000000000006</v>
      </c>
      <c r="I5784">
        <v>3.0382090000000002</v>
      </c>
      <c r="J5784">
        <v>2.9472999999999998</v>
      </c>
      <c r="K5784">
        <v>28.070699999999999</v>
      </c>
      <c r="L5784">
        <v>21.710799999999999</v>
      </c>
      <c r="M5784">
        <v>7.9687900000000003</v>
      </c>
      <c r="N5784">
        <v>82.449470000000005</v>
      </c>
      <c r="O5784" s="2">
        <v>0</v>
      </c>
    </row>
    <row r="5785" spans="1:15">
      <c r="A5785" t="s">
        <v>15</v>
      </c>
      <c r="B5785" s="1">
        <f t="shared" si="180"/>
        <v>40239.292049000003</v>
      </c>
      <c r="C5785">
        <f t="shared" si="181"/>
        <v>40239.292049000003</v>
      </c>
      <c r="D5785">
        <v>61.292048999999999</v>
      </c>
      <c r="E5785">
        <v>1932.5</v>
      </c>
      <c r="F5785">
        <v>7731</v>
      </c>
      <c r="G5785">
        <v>12.651</v>
      </c>
      <c r="H5785">
        <v>8.9010999999999996</v>
      </c>
      <c r="I5785">
        <v>3.0496750000000001</v>
      </c>
      <c r="J5785">
        <v>2.9302999999999999</v>
      </c>
      <c r="K5785">
        <v>28.1965</v>
      </c>
      <c r="L5785">
        <v>21.810700000000001</v>
      </c>
      <c r="M5785">
        <v>7.9095000000000004</v>
      </c>
      <c r="N5785">
        <v>81.882360000000006</v>
      </c>
      <c r="O5785" s="2">
        <v>0</v>
      </c>
    </row>
    <row r="5786" spans="1:15">
      <c r="A5786" t="s">
        <v>15</v>
      </c>
      <c r="B5786" s="1">
        <f t="shared" si="180"/>
        <v>40239.302465000001</v>
      </c>
      <c r="C5786">
        <f t="shared" si="181"/>
        <v>40239.302465000001</v>
      </c>
      <c r="D5786">
        <v>61.302464999999998</v>
      </c>
      <c r="E5786">
        <v>1932.75</v>
      </c>
      <c r="F5786">
        <v>7732</v>
      </c>
      <c r="G5786">
        <v>12.624000000000001</v>
      </c>
      <c r="H5786">
        <v>8.8964999999999996</v>
      </c>
      <c r="I5786">
        <v>3.05613</v>
      </c>
      <c r="J5786">
        <v>2.9272999999999998</v>
      </c>
      <c r="K5786">
        <v>28.265999999999998</v>
      </c>
      <c r="L5786">
        <v>21.8657</v>
      </c>
      <c r="M5786">
        <v>7.8968699999999998</v>
      </c>
      <c r="N5786">
        <v>81.779970000000006</v>
      </c>
      <c r="O5786" s="2">
        <v>0</v>
      </c>
    </row>
    <row r="5787" spans="1:15">
      <c r="A5787" t="s">
        <v>15</v>
      </c>
      <c r="B5787" s="1">
        <f t="shared" si="180"/>
        <v>40239.312881999998</v>
      </c>
      <c r="C5787">
        <f t="shared" si="181"/>
        <v>40239.312881999998</v>
      </c>
      <c r="D5787">
        <v>61.312882000000002</v>
      </c>
      <c r="E5787">
        <v>1933</v>
      </c>
      <c r="F5787">
        <v>7733</v>
      </c>
      <c r="G5787">
        <v>12.635999999999999</v>
      </c>
      <c r="H5787">
        <v>8.9061000000000003</v>
      </c>
      <c r="I5787">
        <v>3.050888</v>
      </c>
      <c r="J5787">
        <v>2.9499</v>
      </c>
      <c r="K5787">
        <v>28.204899999999999</v>
      </c>
      <c r="L5787">
        <v>21.816500000000001</v>
      </c>
      <c r="M5787">
        <v>7.9721099999999998</v>
      </c>
      <c r="N5787">
        <v>82.544280000000001</v>
      </c>
      <c r="O5787" s="2">
        <v>0</v>
      </c>
    </row>
    <row r="5788" spans="1:15">
      <c r="A5788" t="s">
        <v>15</v>
      </c>
      <c r="B5788" s="1">
        <f t="shared" si="180"/>
        <v>40239.323299000003</v>
      </c>
      <c r="C5788">
        <f t="shared" si="181"/>
        <v>40239.323299000003</v>
      </c>
      <c r="D5788">
        <v>61.323298999999999</v>
      </c>
      <c r="E5788">
        <v>1933.25</v>
      </c>
      <c r="F5788">
        <v>7734</v>
      </c>
      <c r="G5788">
        <v>12.689</v>
      </c>
      <c r="H5788">
        <v>8.8920999999999992</v>
      </c>
      <c r="I5788">
        <v>3.0632999999999999</v>
      </c>
      <c r="J5788">
        <v>2.9420999999999999</v>
      </c>
      <c r="K5788">
        <v>28.3428</v>
      </c>
      <c r="L5788">
        <v>21.926400000000001</v>
      </c>
      <c r="M5788">
        <v>7.9420299999999999</v>
      </c>
      <c r="N5788">
        <v>82.28022</v>
      </c>
      <c r="O5788" s="2">
        <v>0</v>
      </c>
    </row>
    <row r="5789" spans="1:15">
      <c r="A5789" t="s">
        <v>15</v>
      </c>
      <c r="B5789" s="1">
        <f t="shared" si="180"/>
        <v>40239.333715000001</v>
      </c>
      <c r="C5789">
        <f t="shared" si="181"/>
        <v>40239.333715000001</v>
      </c>
      <c r="D5789">
        <v>61.333714999999998</v>
      </c>
      <c r="E5789">
        <v>1933.5</v>
      </c>
      <c r="F5789">
        <v>7735</v>
      </c>
      <c r="G5789">
        <v>12.766</v>
      </c>
      <c r="H5789">
        <v>8.8768999999999991</v>
      </c>
      <c r="I5789">
        <v>3.0733869999999999</v>
      </c>
      <c r="J5789">
        <v>2.9310999999999998</v>
      </c>
      <c r="K5789">
        <v>28.457999999999998</v>
      </c>
      <c r="L5789">
        <v>22.018599999999999</v>
      </c>
      <c r="M5789">
        <v>7.9028700000000001</v>
      </c>
      <c r="N5789">
        <v>81.907740000000004</v>
      </c>
      <c r="O5789" s="2">
        <v>0</v>
      </c>
    </row>
    <row r="5790" spans="1:15">
      <c r="A5790" t="s">
        <v>15</v>
      </c>
      <c r="B5790" s="1">
        <f t="shared" si="180"/>
        <v>40239.344131999998</v>
      </c>
      <c r="C5790">
        <f t="shared" si="181"/>
        <v>40239.344131999998</v>
      </c>
      <c r="D5790">
        <v>61.344132000000002</v>
      </c>
      <c r="E5790">
        <v>1933.75</v>
      </c>
      <c r="F5790">
        <v>7736</v>
      </c>
      <c r="G5790">
        <v>12.867000000000001</v>
      </c>
      <c r="H5790">
        <v>8.8628</v>
      </c>
      <c r="I5790">
        <v>3.0844109999999998</v>
      </c>
      <c r="J5790">
        <v>2.9211</v>
      </c>
      <c r="K5790">
        <v>28.5822</v>
      </c>
      <c r="L5790">
        <v>22.117699999999999</v>
      </c>
      <c r="M5790">
        <v>7.8666499999999999</v>
      </c>
      <c r="N5790">
        <v>81.571799999999996</v>
      </c>
      <c r="O5790" s="2">
        <v>0</v>
      </c>
    </row>
    <row r="5791" spans="1:15">
      <c r="A5791" t="s">
        <v>15</v>
      </c>
      <c r="B5791" s="1">
        <f t="shared" si="180"/>
        <v>40239.354549000003</v>
      </c>
      <c r="C5791">
        <f t="shared" si="181"/>
        <v>40239.354549000003</v>
      </c>
      <c r="D5791">
        <v>61.354548999999999</v>
      </c>
      <c r="E5791">
        <v>1934</v>
      </c>
      <c r="F5791">
        <v>7737</v>
      </c>
      <c r="G5791">
        <v>12.992000000000001</v>
      </c>
      <c r="H5791">
        <v>8.8529999999999998</v>
      </c>
      <c r="I5791">
        <v>3.09165</v>
      </c>
      <c r="J5791">
        <v>2.8969999999999998</v>
      </c>
      <c r="K5791">
        <v>28.664100000000001</v>
      </c>
      <c r="L5791">
        <v>22.1831</v>
      </c>
      <c r="M5791">
        <v>7.7860300000000002</v>
      </c>
      <c r="N5791">
        <v>80.760949999999994</v>
      </c>
      <c r="O5791" s="2">
        <v>0</v>
      </c>
    </row>
    <row r="5792" spans="1:15">
      <c r="A5792" t="s">
        <v>15</v>
      </c>
      <c r="B5792" s="1">
        <f t="shared" si="180"/>
        <v>40239.364965000001</v>
      </c>
      <c r="C5792">
        <f t="shared" si="181"/>
        <v>40239.364965000001</v>
      </c>
      <c r="D5792">
        <v>61.364964999999998</v>
      </c>
      <c r="E5792">
        <v>1934.25</v>
      </c>
      <c r="F5792">
        <v>7738</v>
      </c>
      <c r="G5792">
        <v>13.122999999999999</v>
      </c>
      <c r="H5792">
        <v>8.8462999999999994</v>
      </c>
      <c r="I5792">
        <v>3.0960749999999999</v>
      </c>
      <c r="J5792">
        <v>2.8925999999999998</v>
      </c>
      <c r="K5792">
        <v>28.7149</v>
      </c>
      <c r="L5792">
        <v>22.223800000000001</v>
      </c>
      <c r="M5792">
        <v>7.7707699999999997</v>
      </c>
      <c r="N5792">
        <v>80.616879999999995</v>
      </c>
      <c r="O5792" s="2">
        <v>0</v>
      </c>
    </row>
    <row r="5793" spans="1:15">
      <c r="A5793" t="s">
        <v>15</v>
      </c>
      <c r="B5793" s="1">
        <f t="shared" si="180"/>
        <v>40239.375381999998</v>
      </c>
      <c r="C5793">
        <f t="shared" si="181"/>
        <v>40239.375381999998</v>
      </c>
      <c r="D5793">
        <v>61.375382000000002</v>
      </c>
      <c r="E5793">
        <v>1934.5</v>
      </c>
      <c r="F5793">
        <v>7739</v>
      </c>
      <c r="G5793">
        <v>13.279</v>
      </c>
      <c r="H5793">
        <v>8.8428000000000004</v>
      </c>
      <c r="I5793">
        <v>3.0990700000000002</v>
      </c>
      <c r="J5793">
        <v>2.8778999999999999</v>
      </c>
      <c r="K5793">
        <v>28.7483</v>
      </c>
      <c r="L5793">
        <v>22.250399999999999</v>
      </c>
      <c r="M5793">
        <v>7.7220500000000003</v>
      </c>
      <c r="N5793">
        <v>80.122550000000004</v>
      </c>
      <c r="O5793" s="2">
        <v>0</v>
      </c>
    </row>
    <row r="5794" spans="1:15">
      <c r="A5794" t="s">
        <v>15</v>
      </c>
      <c r="B5794" s="1">
        <f t="shared" si="180"/>
        <v>40239.385799000003</v>
      </c>
      <c r="C5794">
        <f t="shared" si="181"/>
        <v>40239.385799000003</v>
      </c>
      <c r="D5794">
        <v>61.385798999999999</v>
      </c>
      <c r="E5794">
        <v>1934.75</v>
      </c>
      <c r="F5794">
        <v>7740</v>
      </c>
      <c r="G5794">
        <v>13.439</v>
      </c>
      <c r="H5794">
        <v>8.8116000000000003</v>
      </c>
      <c r="I5794">
        <v>3.127834</v>
      </c>
      <c r="J5794">
        <v>2.8125</v>
      </c>
      <c r="K5794">
        <v>29.068899999999999</v>
      </c>
      <c r="L5794">
        <v>22.505600000000001</v>
      </c>
      <c r="M5794">
        <v>7.4995099999999999</v>
      </c>
      <c r="N5794">
        <v>77.920389999999998</v>
      </c>
      <c r="O5794" s="2">
        <v>0</v>
      </c>
    </row>
    <row r="5795" spans="1:15">
      <c r="A5795" t="s">
        <v>15</v>
      </c>
      <c r="B5795" s="1">
        <f t="shared" si="180"/>
        <v>40239.396215000001</v>
      </c>
      <c r="C5795">
        <f t="shared" si="181"/>
        <v>40239.396215000001</v>
      </c>
      <c r="D5795">
        <v>61.396214999999998</v>
      </c>
      <c r="E5795">
        <v>1935</v>
      </c>
      <c r="F5795">
        <v>7741</v>
      </c>
      <c r="G5795">
        <v>13.624000000000001</v>
      </c>
      <c r="H5795">
        <v>8.8061000000000007</v>
      </c>
      <c r="I5795">
        <v>3.1316820000000001</v>
      </c>
      <c r="J5795">
        <v>2.8121</v>
      </c>
      <c r="K5795">
        <v>29.1129</v>
      </c>
      <c r="L5795">
        <v>22.540800000000001</v>
      </c>
      <c r="M5795">
        <v>7.4976099999999999</v>
      </c>
      <c r="N5795">
        <v>77.913200000000003</v>
      </c>
      <c r="O5795" s="2">
        <v>0</v>
      </c>
    </row>
    <row r="5796" spans="1:15">
      <c r="A5796" t="s">
        <v>15</v>
      </c>
      <c r="B5796" s="1">
        <f t="shared" si="180"/>
        <v>40239.406631999998</v>
      </c>
      <c r="C5796">
        <f t="shared" si="181"/>
        <v>40239.406631999998</v>
      </c>
      <c r="D5796">
        <v>61.406632000000002</v>
      </c>
      <c r="E5796">
        <v>1935.25</v>
      </c>
      <c r="F5796">
        <v>7742</v>
      </c>
      <c r="G5796">
        <v>13.808999999999999</v>
      </c>
      <c r="H5796">
        <v>8.7984000000000009</v>
      </c>
      <c r="I5796">
        <v>3.136374</v>
      </c>
      <c r="J5796">
        <v>2.8041</v>
      </c>
      <c r="K5796">
        <v>29.167300000000001</v>
      </c>
      <c r="L5796">
        <v>22.584499999999998</v>
      </c>
      <c r="M5796">
        <v>7.4701899999999997</v>
      </c>
      <c r="N5796">
        <v>77.642179999999996</v>
      </c>
      <c r="O5796" s="2">
        <v>0</v>
      </c>
    </row>
    <row r="5797" spans="1:15">
      <c r="A5797" t="s">
        <v>15</v>
      </c>
      <c r="B5797" s="1">
        <f t="shared" si="180"/>
        <v>40239.417049000003</v>
      </c>
      <c r="C5797">
        <f t="shared" si="181"/>
        <v>40239.417049000003</v>
      </c>
      <c r="D5797">
        <v>61.417048999999999</v>
      </c>
      <c r="E5797">
        <v>1935.5</v>
      </c>
      <c r="F5797">
        <v>7743</v>
      </c>
      <c r="G5797">
        <v>14.007</v>
      </c>
      <c r="H5797">
        <v>8.7995000000000001</v>
      </c>
      <c r="I5797">
        <v>3.1369020000000001</v>
      </c>
      <c r="J5797">
        <v>2.7965</v>
      </c>
      <c r="K5797">
        <v>29.171800000000001</v>
      </c>
      <c r="L5797">
        <v>22.587800000000001</v>
      </c>
      <c r="M5797">
        <v>7.4455600000000004</v>
      </c>
      <c r="N5797">
        <v>77.390370000000004</v>
      </c>
      <c r="O5797" s="2">
        <v>0</v>
      </c>
    </row>
    <row r="5798" spans="1:15">
      <c r="A5798" t="s">
        <v>15</v>
      </c>
      <c r="B5798" s="1">
        <f t="shared" si="180"/>
        <v>40239.427465000001</v>
      </c>
      <c r="C5798">
        <f t="shared" si="181"/>
        <v>40239.427465000001</v>
      </c>
      <c r="D5798">
        <v>61.427464999999998</v>
      </c>
      <c r="E5798">
        <v>1935.75</v>
      </c>
      <c r="F5798">
        <v>7744</v>
      </c>
      <c r="G5798">
        <v>14.189</v>
      </c>
      <c r="H5798">
        <v>8.7971000000000004</v>
      </c>
      <c r="I5798">
        <v>3.1463510000000001</v>
      </c>
      <c r="J5798">
        <v>2.7669999999999999</v>
      </c>
      <c r="K5798">
        <v>29.270900000000001</v>
      </c>
      <c r="L5798">
        <v>22.665700000000001</v>
      </c>
      <c r="M5798">
        <v>7.3457699999999999</v>
      </c>
      <c r="N5798">
        <v>76.397869999999998</v>
      </c>
      <c r="O5798" s="2">
        <v>0</v>
      </c>
    </row>
    <row r="5799" spans="1:15">
      <c r="A5799" t="s">
        <v>15</v>
      </c>
      <c r="B5799" s="1">
        <f t="shared" si="180"/>
        <v>40239.437881999998</v>
      </c>
      <c r="C5799">
        <f t="shared" si="181"/>
        <v>40239.437881999998</v>
      </c>
      <c r="D5799">
        <v>61.437882000000002</v>
      </c>
      <c r="E5799">
        <v>1936</v>
      </c>
      <c r="F5799">
        <v>7745</v>
      </c>
      <c r="G5799">
        <v>14.393000000000001</v>
      </c>
      <c r="H5799">
        <v>8.8112999999999992</v>
      </c>
      <c r="I5799">
        <v>3.1551550000000002</v>
      </c>
      <c r="J5799">
        <v>2.7216999999999998</v>
      </c>
      <c r="K5799">
        <v>29.349699999999999</v>
      </c>
      <c r="L5799">
        <v>22.725200000000001</v>
      </c>
      <c r="M5799">
        <v>7.1937199999999999</v>
      </c>
      <c r="N5799">
        <v>74.878550000000004</v>
      </c>
      <c r="O5799" s="2">
        <v>0</v>
      </c>
    </row>
    <row r="5800" spans="1:15">
      <c r="A5800" t="s">
        <v>15</v>
      </c>
      <c r="B5800" s="1">
        <f t="shared" si="180"/>
        <v>40239.448299000003</v>
      </c>
      <c r="C5800">
        <f t="shared" si="181"/>
        <v>40239.448299000003</v>
      </c>
      <c r="D5800">
        <v>61.448298999999999</v>
      </c>
      <c r="E5800">
        <v>1936.25</v>
      </c>
      <c r="F5800">
        <v>7746</v>
      </c>
      <c r="G5800">
        <v>14.589</v>
      </c>
      <c r="H5800">
        <v>8.8328000000000007</v>
      </c>
      <c r="I5800">
        <v>3.1077249999999998</v>
      </c>
      <c r="J5800">
        <v>2.8563000000000001</v>
      </c>
      <c r="K5800">
        <v>28.8447</v>
      </c>
      <c r="L5800">
        <v>22.327200000000001</v>
      </c>
      <c r="M5800">
        <v>7.65097</v>
      </c>
      <c r="N5800">
        <v>79.416619999999995</v>
      </c>
      <c r="O5800" s="2">
        <v>0</v>
      </c>
    </row>
    <row r="5801" spans="1:15">
      <c r="A5801" t="s">
        <v>15</v>
      </c>
      <c r="B5801" s="1">
        <f t="shared" si="180"/>
        <v>40239.458715000001</v>
      </c>
      <c r="C5801">
        <f t="shared" si="181"/>
        <v>40239.458715000001</v>
      </c>
      <c r="D5801">
        <v>61.458714999999998</v>
      </c>
      <c r="E5801">
        <v>1936.5</v>
      </c>
      <c r="F5801">
        <v>7747</v>
      </c>
      <c r="G5801">
        <v>14.802</v>
      </c>
      <c r="H5801">
        <v>8.8050999999999995</v>
      </c>
      <c r="I5801">
        <v>3.1334219999999999</v>
      </c>
      <c r="J5801">
        <v>2.8052999999999999</v>
      </c>
      <c r="K5801">
        <v>29.1311</v>
      </c>
      <c r="L5801">
        <v>22.555099999999999</v>
      </c>
      <c r="M5801">
        <v>7.4755399999999996</v>
      </c>
      <c r="N5801">
        <v>77.691339999999997</v>
      </c>
      <c r="O5801" s="2">
        <v>0</v>
      </c>
    </row>
    <row r="5802" spans="1:15">
      <c r="A5802" t="s">
        <v>15</v>
      </c>
      <c r="B5802" s="1">
        <f t="shared" si="180"/>
        <v>40239.469131999998</v>
      </c>
      <c r="C5802">
        <f t="shared" si="181"/>
        <v>40239.469131999998</v>
      </c>
      <c r="D5802">
        <v>61.469132000000002</v>
      </c>
      <c r="E5802">
        <v>1936.75</v>
      </c>
      <c r="F5802">
        <v>7748</v>
      </c>
      <c r="G5802">
        <v>15.015000000000001</v>
      </c>
      <c r="H5802">
        <v>8.8231999999999999</v>
      </c>
      <c r="I5802">
        <v>3.1184249999999998</v>
      </c>
      <c r="J5802">
        <v>2.8412999999999999</v>
      </c>
      <c r="K5802">
        <v>28.9621</v>
      </c>
      <c r="L5802">
        <v>22.420400000000001</v>
      </c>
      <c r="M5802">
        <v>7.5981500000000004</v>
      </c>
      <c r="N5802">
        <v>78.911370000000005</v>
      </c>
      <c r="O5802" s="2">
        <v>0</v>
      </c>
    </row>
    <row r="5803" spans="1:15">
      <c r="A5803" t="s">
        <v>15</v>
      </c>
      <c r="B5803" s="1">
        <f t="shared" si="180"/>
        <v>40239.479549000003</v>
      </c>
      <c r="C5803">
        <f t="shared" si="181"/>
        <v>40239.479549000003</v>
      </c>
      <c r="D5803">
        <v>61.479548999999999</v>
      </c>
      <c r="E5803">
        <v>1937</v>
      </c>
      <c r="F5803">
        <v>7749</v>
      </c>
      <c r="G5803">
        <v>15.205</v>
      </c>
      <c r="H5803">
        <v>8.8046000000000006</v>
      </c>
      <c r="I5803">
        <v>3.1372979999999999</v>
      </c>
      <c r="J5803">
        <v>2.7913999999999999</v>
      </c>
      <c r="K5803">
        <v>29.171199999999999</v>
      </c>
      <c r="L5803">
        <v>22.586600000000001</v>
      </c>
      <c r="M5803">
        <v>7.4291799999999997</v>
      </c>
      <c r="N5803">
        <v>77.228579999999994</v>
      </c>
      <c r="O5803" s="2">
        <v>0</v>
      </c>
    </row>
    <row r="5804" spans="1:15">
      <c r="A5804" t="s">
        <v>15</v>
      </c>
      <c r="B5804" s="1">
        <f t="shared" si="180"/>
        <v>40239.489965000001</v>
      </c>
      <c r="C5804">
        <f t="shared" si="181"/>
        <v>40239.489965000001</v>
      </c>
      <c r="D5804">
        <v>61.489964999999998</v>
      </c>
      <c r="E5804">
        <v>1937.25</v>
      </c>
      <c r="F5804">
        <v>7750</v>
      </c>
      <c r="G5804">
        <v>15.382</v>
      </c>
      <c r="H5804">
        <v>8.8019999999999996</v>
      </c>
      <c r="I5804">
        <v>3.1422189999999999</v>
      </c>
      <c r="J5804">
        <v>2.7772999999999999</v>
      </c>
      <c r="K5804">
        <v>29.2239</v>
      </c>
      <c r="L5804">
        <v>22.6282</v>
      </c>
      <c r="M5804">
        <v>7.3818099999999998</v>
      </c>
      <c r="N5804">
        <v>76.757810000000006</v>
      </c>
      <c r="O5804" s="2">
        <v>0</v>
      </c>
    </row>
    <row r="5805" spans="1:15">
      <c r="A5805" t="s">
        <v>15</v>
      </c>
      <c r="B5805" s="1">
        <f t="shared" si="180"/>
        <v>40239.500381999998</v>
      </c>
      <c r="C5805">
        <f t="shared" si="181"/>
        <v>40239.500381999998</v>
      </c>
      <c r="D5805">
        <v>61.500382000000002</v>
      </c>
      <c r="E5805">
        <v>1937.5</v>
      </c>
      <c r="F5805">
        <v>7751</v>
      </c>
      <c r="G5805">
        <v>15.555</v>
      </c>
      <c r="H5805">
        <v>8.8196999999999992</v>
      </c>
      <c r="I5805">
        <v>3.1575489999999999</v>
      </c>
      <c r="J5805">
        <v>2.7046000000000001</v>
      </c>
      <c r="K5805">
        <v>29.366900000000001</v>
      </c>
      <c r="L5805">
        <v>22.737400000000001</v>
      </c>
      <c r="M5805">
        <v>7.1371200000000004</v>
      </c>
      <c r="N5805">
        <v>74.311729999999997</v>
      </c>
      <c r="O5805" s="2">
        <v>0</v>
      </c>
    </row>
    <row r="5806" spans="1:15">
      <c r="A5806" t="s">
        <v>15</v>
      </c>
      <c r="B5806" s="1">
        <f t="shared" si="180"/>
        <v>40239.510799000003</v>
      </c>
      <c r="C5806">
        <f t="shared" si="181"/>
        <v>40239.510799000003</v>
      </c>
      <c r="D5806">
        <v>61.510798999999999</v>
      </c>
      <c r="E5806">
        <v>1937.75</v>
      </c>
      <c r="F5806">
        <v>7752</v>
      </c>
      <c r="G5806">
        <v>15.717000000000001</v>
      </c>
      <c r="H5806">
        <v>8.8199000000000005</v>
      </c>
      <c r="I5806">
        <v>3.1575489999999999</v>
      </c>
      <c r="J5806">
        <v>2.7057000000000002</v>
      </c>
      <c r="K5806">
        <v>29.366599999999998</v>
      </c>
      <c r="L5806">
        <v>22.737200000000001</v>
      </c>
      <c r="M5806">
        <v>7.14114</v>
      </c>
      <c r="N5806">
        <v>74.353939999999994</v>
      </c>
      <c r="O5806" s="2">
        <v>0</v>
      </c>
    </row>
    <row r="5807" spans="1:15">
      <c r="A5807" t="s">
        <v>15</v>
      </c>
      <c r="B5807" s="1">
        <f t="shared" si="180"/>
        <v>40239.521215000001</v>
      </c>
      <c r="C5807">
        <f t="shared" si="181"/>
        <v>40239.521215000001</v>
      </c>
      <c r="D5807">
        <v>61.521214999999998</v>
      </c>
      <c r="E5807">
        <v>1938</v>
      </c>
      <c r="F5807">
        <v>7753</v>
      </c>
      <c r="G5807">
        <v>15.845000000000001</v>
      </c>
      <c r="H5807">
        <v>8.8064</v>
      </c>
      <c r="I5807">
        <v>3.146458</v>
      </c>
      <c r="J5807">
        <v>2.7656000000000001</v>
      </c>
      <c r="K5807">
        <v>29.2637</v>
      </c>
      <c r="L5807">
        <v>22.6586</v>
      </c>
      <c r="M5807">
        <v>7.3421200000000004</v>
      </c>
      <c r="N5807">
        <v>76.372410000000002</v>
      </c>
      <c r="O5807" s="2">
        <v>0</v>
      </c>
    </row>
    <row r="5808" spans="1:15">
      <c r="A5808" t="s">
        <v>15</v>
      </c>
      <c r="B5808" s="1">
        <f t="shared" si="180"/>
        <v>40239.531631999998</v>
      </c>
      <c r="C5808">
        <f t="shared" si="181"/>
        <v>40239.531631999998</v>
      </c>
      <c r="D5808">
        <v>61.531632000000002</v>
      </c>
      <c r="E5808">
        <v>1938.25</v>
      </c>
      <c r="F5808">
        <v>7754</v>
      </c>
      <c r="G5808">
        <v>15.95</v>
      </c>
      <c r="H5808">
        <v>8.8219999999999992</v>
      </c>
      <c r="I5808">
        <v>3.159999</v>
      </c>
      <c r="J5808">
        <v>2.6981000000000002</v>
      </c>
      <c r="K5808">
        <v>29.39</v>
      </c>
      <c r="L5808">
        <v>22.755199999999999</v>
      </c>
      <c r="M5808">
        <v>7.1151600000000004</v>
      </c>
      <c r="N5808">
        <v>74.098070000000007</v>
      </c>
      <c r="O5808" s="2">
        <v>0</v>
      </c>
    </row>
    <row r="5809" spans="1:15">
      <c r="A5809" t="s">
        <v>15</v>
      </c>
      <c r="B5809" s="1">
        <f t="shared" si="180"/>
        <v>40239.542049000003</v>
      </c>
      <c r="C5809">
        <f t="shared" si="181"/>
        <v>40239.542049000003</v>
      </c>
      <c r="D5809">
        <v>61.542048999999999</v>
      </c>
      <c r="E5809">
        <v>1938.5</v>
      </c>
      <c r="F5809">
        <v>7755</v>
      </c>
      <c r="G5809">
        <v>16.030999999999999</v>
      </c>
      <c r="H5809">
        <v>8.8214000000000006</v>
      </c>
      <c r="I5809">
        <v>3.1602960000000002</v>
      </c>
      <c r="J5809">
        <v>2.6968000000000001</v>
      </c>
      <c r="K5809">
        <v>29.3935</v>
      </c>
      <c r="L5809">
        <v>22.757999999999999</v>
      </c>
      <c r="M5809">
        <v>7.1113799999999996</v>
      </c>
      <c r="N5809">
        <v>74.059389999999993</v>
      </c>
      <c r="O5809" s="2">
        <v>0</v>
      </c>
    </row>
    <row r="5810" spans="1:15">
      <c r="A5810" t="s">
        <v>15</v>
      </c>
      <c r="B5810" s="1">
        <f t="shared" si="180"/>
        <v>40239.552465000001</v>
      </c>
      <c r="C5810">
        <f t="shared" si="181"/>
        <v>40239.552465000001</v>
      </c>
      <c r="D5810">
        <v>61.552464999999998</v>
      </c>
      <c r="E5810">
        <v>1938.75</v>
      </c>
      <c r="F5810">
        <v>7756</v>
      </c>
      <c r="G5810">
        <v>16.096</v>
      </c>
      <c r="H5810">
        <v>8.8224</v>
      </c>
      <c r="I5810">
        <v>3.1605289999999999</v>
      </c>
      <c r="J5810">
        <v>2.6966999999999999</v>
      </c>
      <c r="K5810">
        <v>29.395099999999999</v>
      </c>
      <c r="L5810">
        <v>22.759</v>
      </c>
      <c r="M5810">
        <v>7.1109799999999996</v>
      </c>
      <c r="N5810">
        <v>74.057630000000003</v>
      </c>
      <c r="O5810" s="2">
        <v>0</v>
      </c>
    </row>
    <row r="5811" spans="1:15">
      <c r="A5811" t="s">
        <v>15</v>
      </c>
      <c r="B5811" s="1">
        <f t="shared" si="180"/>
        <v>40239.562881999998</v>
      </c>
      <c r="C5811">
        <f t="shared" si="181"/>
        <v>40239.562881999998</v>
      </c>
      <c r="D5811">
        <v>61.562882000000002</v>
      </c>
      <c r="E5811">
        <v>1939</v>
      </c>
      <c r="F5811">
        <v>7757</v>
      </c>
      <c r="G5811">
        <v>16.126999999999999</v>
      </c>
      <c r="H5811">
        <v>8.8210999999999995</v>
      </c>
      <c r="I5811">
        <v>3.1607620000000001</v>
      </c>
      <c r="J5811">
        <v>2.6981999999999999</v>
      </c>
      <c r="K5811">
        <v>29.398499999999999</v>
      </c>
      <c r="L5811">
        <v>22.761900000000001</v>
      </c>
      <c r="M5811">
        <v>7.1157399999999997</v>
      </c>
      <c r="N5811">
        <v>74.106729999999999</v>
      </c>
      <c r="O5811" s="2">
        <v>0</v>
      </c>
    </row>
    <row r="5812" spans="1:15">
      <c r="A5812" t="s">
        <v>15</v>
      </c>
      <c r="B5812" s="1">
        <f t="shared" si="180"/>
        <v>40239.573299000003</v>
      </c>
      <c r="C5812">
        <f t="shared" si="181"/>
        <v>40239.573299000003</v>
      </c>
      <c r="D5812">
        <v>61.573298999999999</v>
      </c>
      <c r="E5812">
        <v>1939.25</v>
      </c>
      <c r="F5812">
        <v>7758</v>
      </c>
      <c r="G5812">
        <v>16.117999999999999</v>
      </c>
      <c r="H5812">
        <v>8.8191000000000006</v>
      </c>
      <c r="I5812">
        <v>3.158563</v>
      </c>
      <c r="J5812">
        <v>2.7111000000000001</v>
      </c>
      <c r="K5812">
        <v>29.377600000000001</v>
      </c>
      <c r="L5812">
        <v>22.745899999999999</v>
      </c>
      <c r="M5812">
        <v>7.1587300000000003</v>
      </c>
      <c r="N5812">
        <v>74.54092</v>
      </c>
      <c r="O5812" s="2">
        <v>0</v>
      </c>
    </row>
    <row r="5813" spans="1:15">
      <c r="A5813" t="s">
        <v>15</v>
      </c>
      <c r="B5813" s="1">
        <f t="shared" si="180"/>
        <v>40239.583715000001</v>
      </c>
      <c r="C5813">
        <f t="shared" si="181"/>
        <v>40239.583715000001</v>
      </c>
      <c r="D5813">
        <v>61.583714999999998</v>
      </c>
      <c r="E5813">
        <v>1939.5</v>
      </c>
      <c r="F5813">
        <v>7759</v>
      </c>
      <c r="G5813">
        <v>16.103000000000002</v>
      </c>
      <c r="H5813">
        <v>8.8224999999999998</v>
      </c>
      <c r="I5813">
        <v>3.1613859999999998</v>
      </c>
      <c r="J5813">
        <v>2.6947000000000001</v>
      </c>
      <c r="K5813">
        <v>29.4038</v>
      </c>
      <c r="L5813">
        <v>22.765799999999999</v>
      </c>
      <c r="M5813">
        <v>7.1040700000000001</v>
      </c>
      <c r="N5813">
        <v>73.990009999999998</v>
      </c>
      <c r="O5813" s="2">
        <v>0</v>
      </c>
    </row>
    <row r="5814" spans="1:15">
      <c r="A5814" t="s">
        <v>15</v>
      </c>
      <c r="B5814" s="1">
        <f t="shared" si="180"/>
        <v>40239.594131999998</v>
      </c>
      <c r="C5814">
        <f t="shared" si="181"/>
        <v>40239.594131999998</v>
      </c>
      <c r="D5814">
        <v>61.594132000000002</v>
      </c>
      <c r="E5814">
        <v>1939.75</v>
      </c>
      <c r="F5814">
        <v>7760</v>
      </c>
      <c r="G5814">
        <v>16.062000000000001</v>
      </c>
      <c r="H5814">
        <v>8.8038000000000007</v>
      </c>
      <c r="I5814">
        <v>3.1473640000000001</v>
      </c>
      <c r="J5814">
        <v>2.7604000000000002</v>
      </c>
      <c r="K5814">
        <v>29.274999999999999</v>
      </c>
      <c r="L5814">
        <v>22.667899999999999</v>
      </c>
      <c r="M5814">
        <v>7.3257199999999996</v>
      </c>
      <c r="N5814">
        <v>76.202979999999997</v>
      </c>
      <c r="O5814" s="2">
        <v>0</v>
      </c>
    </row>
    <row r="5815" spans="1:15">
      <c r="A5815" t="s">
        <v>15</v>
      </c>
      <c r="B5815" s="1">
        <f t="shared" si="180"/>
        <v>40239.604549000003</v>
      </c>
      <c r="C5815">
        <f t="shared" si="181"/>
        <v>40239.604549000003</v>
      </c>
      <c r="D5815">
        <v>61.604548999999999</v>
      </c>
      <c r="E5815">
        <v>1940</v>
      </c>
      <c r="F5815">
        <v>7761</v>
      </c>
      <c r="G5815">
        <v>15.997</v>
      </c>
      <c r="H5815">
        <v>8.8081999999999994</v>
      </c>
      <c r="I5815">
        <v>3.1513149999999999</v>
      </c>
      <c r="J5815">
        <v>2.7463000000000002</v>
      </c>
      <c r="K5815">
        <v>29.312000000000001</v>
      </c>
      <c r="L5815">
        <v>22.696200000000001</v>
      </c>
      <c r="M5815">
        <v>7.2768499999999996</v>
      </c>
      <c r="N5815">
        <v>75.720290000000006</v>
      </c>
      <c r="O5815" s="2">
        <v>0</v>
      </c>
    </row>
    <row r="5816" spans="1:15">
      <c r="A5816" t="s">
        <v>15</v>
      </c>
      <c r="B5816" s="1">
        <f t="shared" si="180"/>
        <v>40239.614965000001</v>
      </c>
      <c r="C5816">
        <f t="shared" si="181"/>
        <v>40239.614965000001</v>
      </c>
      <c r="D5816">
        <v>61.614964999999998</v>
      </c>
      <c r="E5816">
        <v>1940.25</v>
      </c>
      <c r="F5816">
        <v>7762</v>
      </c>
      <c r="G5816">
        <v>15.907</v>
      </c>
      <c r="H5816">
        <v>8.8076000000000008</v>
      </c>
      <c r="I5816">
        <v>3.1511830000000001</v>
      </c>
      <c r="J5816">
        <v>2.7450000000000001</v>
      </c>
      <c r="K5816">
        <v>29.311199999999999</v>
      </c>
      <c r="L5816">
        <v>22.695699999999999</v>
      </c>
      <c r="M5816">
        <v>7.2730399999999999</v>
      </c>
      <c r="N5816">
        <v>75.679109999999994</v>
      </c>
      <c r="O5816" s="2">
        <v>0</v>
      </c>
    </row>
    <row r="5817" spans="1:15">
      <c r="A5817" t="s">
        <v>15</v>
      </c>
      <c r="B5817" s="1">
        <f t="shared" si="180"/>
        <v>40239.625381999998</v>
      </c>
      <c r="C5817">
        <f t="shared" si="181"/>
        <v>40239.625381999998</v>
      </c>
      <c r="D5817">
        <v>61.625382000000002</v>
      </c>
      <c r="E5817">
        <v>1940.5</v>
      </c>
      <c r="F5817">
        <v>7763</v>
      </c>
      <c r="G5817">
        <v>15.765000000000001</v>
      </c>
      <c r="H5817">
        <v>8.8125999999999998</v>
      </c>
      <c r="I5817">
        <v>3.1523099999999999</v>
      </c>
      <c r="J5817">
        <v>2.7387999999999999</v>
      </c>
      <c r="K5817">
        <v>29.3188</v>
      </c>
      <c r="L5817">
        <v>22.700800000000001</v>
      </c>
      <c r="M5817">
        <v>7.25176</v>
      </c>
      <c r="N5817">
        <v>75.469859999999997</v>
      </c>
      <c r="O5817" s="2">
        <v>0</v>
      </c>
    </row>
    <row r="5818" spans="1:15">
      <c r="A5818" t="s">
        <v>15</v>
      </c>
      <c r="B5818" s="1">
        <f t="shared" si="180"/>
        <v>40239.635799000003</v>
      </c>
      <c r="C5818">
        <f t="shared" si="181"/>
        <v>40239.635799000003</v>
      </c>
      <c r="D5818">
        <v>61.635798999999999</v>
      </c>
      <c r="E5818">
        <v>1940.75</v>
      </c>
      <c r="F5818">
        <v>7764</v>
      </c>
      <c r="G5818">
        <v>15.694000000000001</v>
      </c>
      <c r="H5818">
        <v>8.8123000000000005</v>
      </c>
      <c r="I5818">
        <v>3.1294219999999999</v>
      </c>
      <c r="J5818">
        <v>2.8176999999999999</v>
      </c>
      <c r="K5818">
        <v>29.0837</v>
      </c>
      <c r="L5818">
        <v>22.517099999999999</v>
      </c>
      <c r="M5818">
        <v>7.5183799999999996</v>
      </c>
      <c r="N5818">
        <v>78.125190000000003</v>
      </c>
      <c r="O5818" s="2">
        <v>0</v>
      </c>
    </row>
    <row r="5819" spans="1:15">
      <c r="A5819" t="s">
        <v>15</v>
      </c>
      <c r="B5819" s="1">
        <f t="shared" si="180"/>
        <v>40239.646215000001</v>
      </c>
      <c r="C5819">
        <f t="shared" si="181"/>
        <v>40239.646215000001</v>
      </c>
      <c r="D5819">
        <v>61.646214999999998</v>
      </c>
      <c r="E5819">
        <v>1941</v>
      </c>
      <c r="F5819">
        <v>7765</v>
      </c>
      <c r="G5819">
        <v>15.585000000000001</v>
      </c>
      <c r="H5819">
        <v>8.8135999999999992</v>
      </c>
      <c r="I5819">
        <v>3.129184</v>
      </c>
      <c r="J5819">
        <v>2.8210000000000002</v>
      </c>
      <c r="K5819">
        <v>29.080200000000001</v>
      </c>
      <c r="L5819">
        <v>22.514199999999999</v>
      </c>
      <c r="M5819">
        <v>7.5286299999999997</v>
      </c>
      <c r="N5819">
        <v>78.232290000000006</v>
      </c>
      <c r="O5819" s="2">
        <v>0</v>
      </c>
    </row>
    <row r="5820" spans="1:15">
      <c r="A5820" t="s">
        <v>15</v>
      </c>
      <c r="B5820" s="1">
        <f t="shared" si="180"/>
        <v>40239.656631999998</v>
      </c>
      <c r="C5820">
        <f t="shared" si="181"/>
        <v>40239.656631999998</v>
      </c>
      <c r="D5820">
        <v>61.656632000000002</v>
      </c>
      <c r="E5820">
        <v>1941.25</v>
      </c>
      <c r="F5820">
        <v>7766</v>
      </c>
      <c r="G5820">
        <v>15.45</v>
      </c>
      <c r="H5820">
        <v>8.8069000000000006</v>
      </c>
      <c r="I5820">
        <v>3.1338550000000001</v>
      </c>
      <c r="J5820">
        <v>2.8048000000000002</v>
      </c>
      <c r="K5820">
        <v>29.133800000000001</v>
      </c>
      <c r="L5820">
        <v>22.556999999999999</v>
      </c>
      <c r="M5820">
        <v>7.4742699999999997</v>
      </c>
      <c r="N5820">
        <v>77.682630000000003</v>
      </c>
      <c r="O5820" s="2">
        <v>0</v>
      </c>
    </row>
    <row r="5821" spans="1:15">
      <c r="A5821" t="s">
        <v>15</v>
      </c>
      <c r="B5821" s="1">
        <f t="shared" si="180"/>
        <v>40239.667049000003</v>
      </c>
      <c r="C5821">
        <f t="shared" si="181"/>
        <v>40239.667049000003</v>
      </c>
      <c r="D5821">
        <v>61.667048999999999</v>
      </c>
      <c r="E5821">
        <v>1941.5</v>
      </c>
      <c r="F5821">
        <v>7767</v>
      </c>
      <c r="G5821">
        <v>15.287000000000001</v>
      </c>
      <c r="H5821">
        <v>8.8048999999999999</v>
      </c>
      <c r="I5821">
        <v>3.1414140000000002</v>
      </c>
      <c r="J5821">
        <v>2.7814000000000001</v>
      </c>
      <c r="K5821">
        <v>29.2133</v>
      </c>
      <c r="L5821">
        <v>22.619499999999999</v>
      </c>
      <c r="M5821">
        <v>7.3950500000000003</v>
      </c>
      <c r="N5821">
        <v>76.895189999999999</v>
      </c>
      <c r="O5821" s="2">
        <v>0</v>
      </c>
    </row>
    <row r="5822" spans="1:15">
      <c r="A5822" t="s">
        <v>15</v>
      </c>
      <c r="B5822" s="1">
        <f t="shared" si="180"/>
        <v>40239.677465000001</v>
      </c>
      <c r="C5822">
        <f t="shared" si="181"/>
        <v>40239.677465000001</v>
      </c>
      <c r="D5822">
        <v>61.677464999999998</v>
      </c>
      <c r="E5822">
        <v>1941.75</v>
      </c>
      <c r="F5822">
        <v>7768</v>
      </c>
      <c r="G5822">
        <v>15.12</v>
      </c>
      <c r="H5822">
        <v>8.8007000000000009</v>
      </c>
      <c r="I5822">
        <v>3.140981</v>
      </c>
      <c r="J5822">
        <v>2.7831999999999999</v>
      </c>
      <c r="K5822">
        <v>29.212299999999999</v>
      </c>
      <c r="L5822">
        <v>22.619299999999999</v>
      </c>
      <c r="M5822">
        <v>7.4016700000000002</v>
      </c>
      <c r="N5822">
        <v>76.95635</v>
      </c>
      <c r="O5822" s="2">
        <v>0</v>
      </c>
    </row>
    <row r="5823" spans="1:15">
      <c r="A5823" t="s">
        <v>15</v>
      </c>
      <c r="B5823" s="1">
        <f t="shared" si="180"/>
        <v>40239.687881999998</v>
      </c>
      <c r="C5823">
        <f t="shared" si="181"/>
        <v>40239.687881999998</v>
      </c>
      <c r="D5823">
        <v>61.687882000000002</v>
      </c>
      <c r="E5823">
        <v>1942</v>
      </c>
      <c r="F5823">
        <v>7769</v>
      </c>
      <c r="G5823">
        <v>14.956</v>
      </c>
      <c r="H5823">
        <v>8.7988</v>
      </c>
      <c r="I5823">
        <v>3.1435460000000002</v>
      </c>
      <c r="J5823">
        <v>2.7768000000000002</v>
      </c>
      <c r="K5823">
        <v>29.240300000000001</v>
      </c>
      <c r="L5823">
        <v>22.641500000000001</v>
      </c>
      <c r="M5823">
        <v>7.3796900000000001</v>
      </c>
      <c r="N5823">
        <v>76.738489999999999</v>
      </c>
      <c r="O5823" s="2">
        <v>0</v>
      </c>
    </row>
    <row r="5824" spans="1:15">
      <c r="A5824" t="s">
        <v>15</v>
      </c>
      <c r="B5824" s="1">
        <f t="shared" si="180"/>
        <v>40239.698299000003</v>
      </c>
      <c r="C5824">
        <f t="shared" si="181"/>
        <v>40239.698299000003</v>
      </c>
      <c r="D5824">
        <v>61.698298999999999</v>
      </c>
      <c r="E5824">
        <v>1942.25</v>
      </c>
      <c r="F5824">
        <v>7770</v>
      </c>
      <c r="G5824">
        <v>14.766999999999999</v>
      </c>
      <c r="H5824">
        <v>8.8097999999999992</v>
      </c>
      <c r="I5824">
        <v>3.1323669999999999</v>
      </c>
      <c r="J5824">
        <v>2.8006000000000002</v>
      </c>
      <c r="K5824">
        <v>29.116399999999999</v>
      </c>
      <c r="L5824">
        <v>22.542999999999999</v>
      </c>
      <c r="M5824">
        <v>7.4606300000000001</v>
      </c>
      <c r="N5824">
        <v>77.537149999999997</v>
      </c>
      <c r="O5824" s="2">
        <v>0</v>
      </c>
    </row>
    <row r="5825" spans="1:15">
      <c r="A5825" t="s">
        <v>15</v>
      </c>
      <c r="B5825" s="1">
        <f t="shared" si="180"/>
        <v>40239.708715000001</v>
      </c>
      <c r="C5825">
        <f t="shared" si="181"/>
        <v>40239.708715000001</v>
      </c>
      <c r="D5825">
        <v>61.708714999999998</v>
      </c>
      <c r="E5825">
        <v>1942.5</v>
      </c>
      <c r="F5825">
        <v>7771</v>
      </c>
      <c r="G5825">
        <v>14.571999999999999</v>
      </c>
      <c r="H5825">
        <v>8.8016000000000005</v>
      </c>
      <c r="I5825">
        <v>3.14215</v>
      </c>
      <c r="J5825">
        <v>2.7679</v>
      </c>
      <c r="K5825">
        <v>29.223800000000001</v>
      </c>
      <c r="L5825">
        <v>22.6282</v>
      </c>
      <c r="M5825">
        <v>7.3506299999999998</v>
      </c>
      <c r="N5825">
        <v>76.432910000000007</v>
      </c>
      <c r="O5825" s="2">
        <v>0</v>
      </c>
    </row>
    <row r="5826" spans="1:15">
      <c r="A5826" t="s">
        <v>15</v>
      </c>
      <c r="B5826" s="1">
        <f t="shared" si="180"/>
        <v>40239.719131999998</v>
      </c>
      <c r="C5826">
        <f t="shared" si="181"/>
        <v>40239.719131999998</v>
      </c>
      <c r="D5826">
        <v>61.719132000000002</v>
      </c>
      <c r="E5826">
        <v>1942.75</v>
      </c>
      <c r="F5826">
        <v>7772</v>
      </c>
      <c r="G5826">
        <v>14.381</v>
      </c>
      <c r="H5826">
        <v>8.8116000000000003</v>
      </c>
      <c r="I5826">
        <v>3.1316380000000001</v>
      </c>
      <c r="J5826">
        <v>2.7850999999999999</v>
      </c>
      <c r="K5826">
        <v>29.107600000000001</v>
      </c>
      <c r="L5826">
        <v>22.535900000000002</v>
      </c>
      <c r="M5826">
        <v>7.4102300000000003</v>
      </c>
      <c r="N5826">
        <v>77.012039999999999</v>
      </c>
      <c r="O5826" s="2">
        <v>0</v>
      </c>
    </row>
    <row r="5827" spans="1:15">
      <c r="A5827" t="s">
        <v>15</v>
      </c>
      <c r="B5827" s="1">
        <f t="shared" ref="B5827:B5890" si="182">C5827</f>
        <v>40239.729549000003</v>
      </c>
      <c r="C5827">
        <f t="shared" ref="C5827:C5890" si="183">40178+D5827</f>
        <v>40239.729549000003</v>
      </c>
      <c r="D5827">
        <v>61.729548999999999</v>
      </c>
      <c r="E5827">
        <v>1943</v>
      </c>
      <c r="F5827">
        <v>7773</v>
      </c>
      <c r="G5827">
        <v>14.176</v>
      </c>
      <c r="H5827">
        <v>8.8015000000000008</v>
      </c>
      <c r="I5827">
        <v>3.1407980000000002</v>
      </c>
      <c r="J5827">
        <v>2.7766999999999999</v>
      </c>
      <c r="K5827">
        <v>29.210100000000001</v>
      </c>
      <c r="L5827">
        <v>22.6175</v>
      </c>
      <c r="M5827">
        <v>7.37967</v>
      </c>
      <c r="N5827">
        <v>76.727980000000002</v>
      </c>
      <c r="O5827" s="2">
        <v>0</v>
      </c>
    </row>
    <row r="5828" spans="1:15">
      <c r="A5828" t="s">
        <v>15</v>
      </c>
      <c r="B5828" s="1">
        <f t="shared" si="182"/>
        <v>40239.739965000001</v>
      </c>
      <c r="C5828">
        <f t="shared" si="183"/>
        <v>40239.739965000001</v>
      </c>
      <c r="D5828">
        <v>61.739964999999998</v>
      </c>
      <c r="E5828">
        <v>1943.25</v>
      </c>
      <c r="F5828">
        <v>7774</v>
      </c>
      <c r="G5828">
        <v>13.973000000000001</v>
      </c>
      <c r="H5828">
        <v>8.8276000000000003</v>
      </c>
      <c r="I5828">
        <v>3.1165189999999998</v>
      </c>
      <c r="J5828">
        <v>2.8098000000000001</v>
      </c>
      <c r="K5828">
        <v>28.939399999999999</v>
      </c>
      <c r="L5828">
        <v>22.402000000000001</v>
      </c>
      <c r="M5828">
        <v>7.4954700000000001</v>
      </c>
      <c r="N5828">
        <v>77.841160000000002</v>
      </c>
      <c r="O5828" s="2">
        <v>0</v>
      </c>
    </row>
    <row r="5829" spans="1:15">
      <c r="A5829" t="s">
        <v>15</v>
      </c>
      <c r="B5829" s="1">
        <f t="shared" si="182"/>
        <v>40239.750381999998</v>
      </c>
      <c r="C5829">
        <f t="shared" si="183"/>
        <v>40239.750381999998</v>
      </c>
      <c r="D5829">
        <v>61.750382000000002</v>
      </c>
      <c r="E5829">
        <v>1943.5</v>
      </c>
      <c r="F5829">
        <v>7775</v>
      </c>
      <c r="G5829">
        <v>13.76</v>
      </c>
      <c r="H5829">
        <v>8.83</v>
      </c>
      <c r="I5829">
        <v>3.114859</v>
      </c>
      <c r="J5829">
        <v>2.8157000000000001</v>
      </c>
      <c r="K5829">
        <v>28.920500000000001</v>
      </c>
      <c r="L5829">
        <v>22.386900000000001</v>
      </c>
      <c r="M5829">
        <v>7.51464</v>
      </c>
      <c r="N5829">
        <v>78.03492</v>
      </c>
      <c r="O5829" s="2">
        <v>0</v>
      </c>
    </row>
    <row r="5830" spans="1:15">
      <c r="A5830" t="s">
        <v>15</v>
      </c>
      <c r="B5830" s="1">
        <f t="shared" si="182"/>
        <v>40239.760799000003</v>
      </c>
      <c r="C5830">
        <f t="shared" si="183"/>
        <v>40239.760799000003</v>
      </c>
      <c r="D5830">
        <v>61.760798999999999</v>
      </c>
      <c r="E5830">
        <v>1943.75</v>
      </c>
      <c r="F5830">
        <v>7776</v>
      </c>
      <c r="G5830">
        <v>13.57</v>
      </c>
      <c r="H5830">
        <v>8.8253000000000004</v>
      </c>
      <c r="I5830">
        <v>3.119942</v>
      </c>
      <c r="J5830">
        <v>2.8187000000000002</v>
      </c>
      <c r="K5830">
        <v>28.976600000000001</v>
      </c>
      <c r="L5830">
        <v>22.4314</v>
      </c>
      <c r="M5830">
        <v>7.5223399999999998</v>
      </c>
      <c r="N5830">
        <v>78.135040000000004</v>
      </c>
      <c r="O5830" s="2">
        <v>0</v>
      </c>
    </row>
    <row r="5831" spans="1:15">
      <c r="A5831" t="s">
        <v>15</v>
      </c>
      <c r="B5831" s="1">
        <f t="shared" si="182"/>
        <v>40239.771215000001</v>
      </c>
      <c r="C5831">
        <f t="shared" si="183"/>
        <v>40239.771215000001</v>
      </c>
      <c r="D5831">
        <v>61.771214999999998</v>
      </c>
      <c r="E5831">
        <v>1944</v>
      </c>
      <c r="F5831">
        <v>7777</v>
      </c>
      <c r="G5831">
        <v>13.387</v>
      </c>
      <c r="H5831">
        <v>8.8140000000000001</v>
      </c>
      <c r="I5831">
        <v>3.131405</v>
      </c>
      <c r="J5831">
        <v>2.7879999999999998</v>
      </c>
      <c r="K5831">
        <v>29.1036</v>
      </c>
      <c r="L5831">
        <v>22.532399999999999</v>
      </c>
      <c r="M5831">
        <v>7.41838</v>
      </c>
      <c r="N5831">
        <v>77.098960000000005</v>
      </c>
      <c r="O5831" s="2">
        <v>0</v>
      </c>
    </row>
    <row r="5832" spans="1:15">
      <c r="A5832" t="s">
        <v>15</v>
      </c>
      <c r="B5832" s="1">
        <f t="shared" si="182"/>
        <v>40239.781631999998</v>
      </c>
      <c r="C5832">
        <f t="shared" si="183"/>
        <v>40239.781631999998</v>
      </c>
      <c r="D5832">
        <v>61.781632000000002</v>
      </c>
      <c r="E5832">
        <v>1944.25</v>
      </c>
      <c r="F5832">
        <v>7778</v>
      </c>
      <c r="G5832">
        <v>13.231999999999999</v>
      </c>
      <c r="H5832">
        <v>8.9458000000000002</v>
      </c>
      <c r="I5832">
        <v>3.0250349999999999</v>
      </c>
      <c r="J5832">
        <v>2.99</v>
      </c>
      <c r="K5832">
        <v>27.909600000000001</v>
      </c>
      <c r="L5832">
        <v>21.580100000000002</v>
      </c>
      <c r="M5832">
        <v>8.1124500000000008</v>
      </c>
      <c r="N5832">
        <v>83.912120000000002</v>
      </c>
      <c r="O5832" s="2">
        <v>0</v>
      </c>
    </row>
    <row r="5833" spans="1:15">
      <c r="A5833" t="s">
        <v>15</v>
      </c>
      <c r="B5833" s="1">
        <f t="shared" si="182"/>
        <v>40239.792049000003</v>
      </c>
      <c r="C5833">
        <f t="shared" si="183"/>
        <v>40239.792049000003</v>
      </c>
      <c r="D5833">
        <v>61.792048999999999</v>
      </c>
      <c r="E5833">
        <v>1944.5</v>
      </c>
      <c r="F5833">
        <v>7779</v>
      </c>
      <c r="G5833">
        <v>13.102</v>
      </c>
      <c r="H5833">
        <v>8.9047000000000001</v>
      </c>
      <c r="I5833">
        <v>3.0492219999999999</v>
      </c>
      <c r="J5833">
        <v>2.9649999999999999</v>
      </c>
      <c r="K5833">
        <v>28.188800000000001</v>
      </c>
      <c r="L5833">
        <v>21.804200000000002</v>
      </c>
      <c r="M5833">
        <v>8.0222099999999994</v>
      </c>
      <c r="N5833">
        <v>83.0518</v>
      </c>
      <c r="O5833" s="2">
        <v>0</v>
      </c>
    </row>
    <row r="5834" spans="1:15">
      <c r="A5834" t="s">
        <v>15</v>
      </c>
      <c r="B5834" s="1">
        <f t="shared" si="182"/>
        <v>40239.802465000001</v>
      </c>
      <c r="C5834">
        <f t="shared" si="183"/>
        <v>40239.802465000001</v>
      </c>
      <c r="D5834">
        <v>61.802464999999998</v>
      </c>
      <c r="E5834">
        <v>1944.75</v>
      </c>
      <c r="F5834">
        <v>7780</v>
      </c>
      <c r="G5834">
        <v>12.994</v>
      </c>
      <c r="H5834">
        <v>8.9060000000000006</v>
      </c>
      <c r="I5834">
        <v>3.0490970000000002</v>
      </c>
      <c r="J5834">
        <v>2.9590000000000001</v>
      </c>
      <c r="K5834">
        <v>28.186599999999999</v>
      </c>
      <c r="L5834">
        <v>21.802199999999999</v>
      </c>
      <c r="M5834">
        <v>8.0027799999999996</v>
      </c>
      <c r="N5834">
        <v>82.851780000000005</v>
      </c>
      <c r="O5834" s="2">
        <v>0</v>
      </c>
    </row>
    <row r="5835" spans="1:15">
      <c r="A5835" t="s">
        <v>15</v>
      </c>
      <c r="B5835" s="1">
        <f t="shared" si="182"/>
        <v>40239.812881999998</v>
      </c>
      <c r="C5835">
        <f t="shared" si="183"/>
        <v>40239.812881999998</v>
      </c>
      <c r="D5835">
        <v>61.812882000000002</v>
      </c>
      <c r="E5835">
        <v>1945</v>
      </c>
      <c r="F5835">
        <v>7781</v>
      </c>
      <c r="G5835">
        <v>12.904999999999999</v>
      </c>
      <c r="H5835">
        <v>8.8872</v>
      </c>
      <c r="I5835">
        <v>3.0698470000000002</v>
      </c>
      <c r="J5835">
        <v>2.9340000000000002</v>
      </c>
      <c r="K5835">
        <v>28.413599999999999</v>
      </c>
      <c r="L5835">
        <v>21.982399999999998</v>
      </c>
      <c r="M5835">
        <v>7.9128800000000004</v>
      </c>
      <c r="N5835">
        <v>82.006749999999997</v>
      </c>
      <c r="O5835" s="2">
        <v>0</v>
      </c>
    </row>
    <row r="5836" spans="1:15">
      <c r="A5836" t="s">
        <v>15</v>
      </c>
      <c r="B5836" s="1">
        <f t="shared" si="182"/>
        <v>40239.823299000003</v>
      </c>
      <c r="C5836">
        <f t="shared" si="183"/>
        <v>40239.823299000003</v>
      </c>
      <c r="D5836">
        <v>61.823298999999999</v>
      </c>
      <c r="E5836">
        <v>1945.25</v>
      </c>
      <c r="F5836">
        <v>7782</v>
      </c>
      <c r="G5836">
        <v>12.853</v>
      </c>
      <c r="H5836">
        <v>8.8736999999999995</v>
      </c>
      <c r="I5836">
        <v>3.0837810000000001</v>
      </c>
      <c r="J5836">
        <v>2.8988999999999998</v>
      </c>
      <c r="K5836">
        <v>28.567</v>
      </c>
      <c r="L5836">
        <v>22.104199999999999</v>
      </c>
      <c r="M5836">
        <v>7.7934400000000004</v>
      </c>
      <c r="N5836">
        <v>80.824510000000004</v>
      </c>
      <c r="O5836" s="2">
        <v>0</v>
      </c>
    </row>
    <row r="5837" spans="1:15">
      <c r="A5837" t="s">
        <v>15</v>
      </c>
      <c r="B5837" s="1">
        <f t="shared" si="182"/>
        <v>40239.833715000001</v>
      </c>
      <c r="C5837">
        <f t="shared" si="183"/>
        <v>40239.833715000001</v>
      </c>
      <c r="D5837">
        <v>61.833714999999998</v>
      </c>
      <c r="E5837">
        <v>1945.5</v>
      </c>
      <c r="F5837">
        <v>7783</v>
      </c>
      <c r="G5837">
        <v>12.827</v>
      </c>
      <c r="H5837">
        <v>8.8994999999999997</v>
      </c>
      <c r="I5837">
        <v>3.0579839999999998</v>
      </c>
      <c r="J5837">
        <v>2.9499</v>
      </c>
      <c r="K5837">
        <v>28.282499999999999</v>
      </c>
      <c r="L5837">
        <v>21.8781</v>
      </c>
      <c r="M5837">
        <v>7.9696199999999999</v>
      </c>
      <c r="N5837">
        <v>82.547690000000003</v>
      </c>
      <c r="O5837" s="2">
        <v>0</v>
      </c>
    </row>
    <row r="5838" spans="1:15">
      <c r="A5838" t="s">
        <v>15</v>
      </c>
      <c r="B5838" s="1">
        <f t="shared" si="182"/>
        <v>40239.844131999998</v>
      </c>
      <c r="C5838">
        <f t="shared" si="183"/>
        <v>40239.844131999998</v>
      </c>
      <c r="D5838">
        <v>61.844132000000002</v>
      </c>
      <c r="E5838">
        <v>1945.75</v>
      </c>
      <c r="F5838">
        <v>7784</v>
      </c>
      <c r="G5838">
        <v>12.871</v>
      </c>
      <c r="H5838">
        <v>8.8687000000000005</v>
      </c>
      <c r="I5838">
        <v>3.087202</v>
      </c>
      <c r="J5838">
        <v>2.8816999999999999</v>
      </c>
      <c r="K5838">
        <v>28.606000000000002</v>
      </c>
      <c r="L5838">
        <v>22.135400000000001</v>
      </c>
      <c r="M5838">
        <v>7.7364800000000002</v>
      </c>
      <c r="N5838">
        <v>80.245050000000006</v>
      </c>
      <c r="O5838" s="2">
        <v>0</v>
      </c>
    </row>
    <row r="5839" spans="1:15">
      <c r="A5839" t="s">
        <v>15</v>
      </c>
      <c r="B5839" s="1">
        <f t="shared" si="182"/>
        <v>40239.854549000003</v>
      </c>
      <c r="C5839">
        <f t="shared" si="183"/>
        <v>40239.854549000003</v>
      </c>
      <c r="D5839">
        <v>61.854548999999999</v>
      </c>
      <c r="E5839">
        <v>1946</v>
      </c>
      <c r="F5839">
        <v>7785</v>
      </c>
      <c r="G5839">
        <v>12.93</v>
      </c>
      <c r="H5839">
        <v>8.8428000000000004</v>
      </c>
      <c r="I5839">
        <v>3.110554</v>
      </c>
      <c r="J5839">
        <v>2.8458999999999999</v>
      </c>
      <c r="K5839">
        <v>28.866299999999999</v>
      </c>
      <c r="L5839">
        <v>22.342600000000001</v>
      </c>
      <c r="M5839">
        <v>7.6119300000000001</v>
      </c>
      <c r="N5839">
        <v>79.040170000000003</v>
      </c>
      <c r="O5839" s="2">
        <v>0</v>
      </c>
    </row>
    <row r="5840" spans="1:15">
      <c r="A5840" t="s">
        <v>15</v>
      </c>
      <c r="B5840" s="1">
        <f t="shared" si="182"/>
        <v>40239.864965000001</v>
      </c>
      <c r="C5840">
        <f t="shared" si="183"/>
        <v>40239.864965000001</v>
      </c>
      <c r="D5840">
        <v>61.864964999999998</v>
      </c>
      <c r="E5840">
        <v>1946.25</v>
      </c>
      <c r="F5840">
        <v>7786</v>
      </c>
      <c r="G5840">
        <v>13.000999999999999</v>
      </c>
      <c r="H5840">
        <v>8.8902000000000001</v>
      </c>
      <c r="I5840">
        <v>3.068451</v>
      </c>
      <c r="J5840">
        <v>2.919</v>
      </c>
      <c r="K5840">
        <v>28.396799999999999</v>
      </c>
      <c r="L5840">
        <v>21.968800000000002</v>
      </c>
      <c r="M5840">
        <v>7.8651400000000002</v>
      </c>
      <c r="N5840">
        <v>81.50873</v>
      </c>
      <c r="O5840" s="2">
        <v>0</v>
      </c>
    </row>
    <row r="5841" spans="1:15">
      <c r="A5841" t="s">
        <v>15</v>
      </c>
      <c r="B5841" s="1">
        <f t="shared" si="182"/>
        <v>40239.875381999998</v>
      </c>
      <c r="C5841">
        <f t="shared" si="183"/>
        <v>40239.875381999998</v>
      </c>
      <c r="D5841">
        <v>61.875382000000002</v>
      </c>
      <c r="E5841">
        <v>1946.5</v>
      </c>
      <c r="F5841">
        <v>7787</v>
      </c>
      <c r="G5841">
        <v>13.106</v>
      </c>
      <c r="H5841">
        <v>8.8725000000000005</v>
      </c>
      <c r="I5841">
        <v>3.0824389999999999</v>
      </c>
      <c r="J5841">
        <v>2.8969999999999998</v>
      </c>
      <c r="K5841">
        <v>28.554099999999998</v>
      </c>
      <c r="L5841">
        <v>22.0943</v>
      </c>
      <c r="M5841">
        <v>7.7884399999999996</v>
      </c>
      <c r="N5841">
        <v>80.763769999999994</v>
      </c>
      <c r="O5841" s="2">
        <v>0</v>
      </c>
    </row>
    <row r="5842" spans="1:15">
      <c r="A5842" t="s">
        <v>15</v>
      </c>
      <c r="B5842" s="1">
        <f t="shared" si="182"/>
        <v>40239.885799000003</v>
      </c>
      <c r="C5842">
        <f t="shared" si="183"/>
        <v>40239.885799000003</v>
      </c>
      <c r="D5842">
        <v>61.885798999999999</v>
      </c>
      <c r="E5842">
        <v>1946.75</v>
      </c>
      <c r="F5842">
        <v>7788</v>
      </c>
      <c r="G5842">
        <v>13.207000000000001</v>
      </c>
      <c r="H5842">
        <v>8.8613999999999997</v>
      </c>
      <c r="I5842">
        <v>3.0919249999999998</v>
      </c>
      <c r="J5842">
        <v>2.8853</v>
      </c>
      <c r="K5842">
        <v>28.6601</v>
      </c>
      <c r="L5842">
        <v>22.178799999999999</v>
      </c>
      <c r="M5842">
        <v>7.7472899999999996</v>
      </c>
      <c r="N5842">
        <v>80.372200000000007</v>
      </c>
      <c r="O5842" s="2">
        <v>0</v>
      </c>
    </row>
    <row r="5843" spans="1:15">
      <c r="A5843" t="s">
        <v>15</v>
      </c>
      <c r="B5843" s="1">
        <f t="shared" si="182"/>
        <v>40239.896215000001</v>
      </c>
      <c r="C5843">
        <f t="shared" si="183"/>
        <v>40239.896215000001</v>
      </c>
      <c r="D5843">
        <v>61.896214999999998</v>
      </c>
      <c r="E5843">
        <v>1947</v>
      </c>
      <c r="F5843">
        <v>7789</v>
      </c>
      <c r="G5843">
        <v>13.334</v>
      </c>
      <c r="H5843">
        <v>8.8686000000000007</v>
      </c>
      <c r="I5843">
        <v>3.0865589999999998</v>
      </c>
      <c r="J5843">
        <v>2.8984000000000001</v>
      </c>
      <c r="K5843">
        <v>28.599299999999999</v>
      </c>
      <c r="L5843">
        <v>22.130199999999999</v>
      </c>
      <c r="M5843">
        <v>7.7917100000000001</v>
      </c>
      <c r="N5843">
        <v>80.814310000000006</v>
      </c>
      <c r="O5843" s="2">
        <v>0</v>
      </c>
    </row>
    <row r="5844" spans="1:15">
      <c r="A5844" t="s">
        <v>15</v>
      </c>
      <c r="B5844" s="1">
        <f t="shared" si="182"/>
        <v>40239.906631999998</v>
      </c>
      <c r="C5844">
        <f t="shared" si="183"/>
        <v>40239.906631999998</v>
      </c>
      <c r="D5844">
        <v>61.906632000000002</v>
      </c>
      <c r="E5844">
        <v>1947.25</v>
      </c>
      <c r="F5844">
        <v>7790</v>
      </c>
      <c r="G5844">
        <v>13.477</v>
      </c>
      <c r="H5844">
        <v>8.8379999999999992</v>
      </c>
      <c r="I5844">
        <v>3.1104799999999999</v>
      </c>
      <c r="J5844">
        <v>2.8525999999999998</v>
      </c>
      <c r="K5844">
        <v>28.869199999999999</v>
      </c>
      <c r="L5844">
        <v>22.345600000000001</v>
      </c>
      <c r="M5844">
        <v>7.6348099999999999</v>
      </c>
      <c r="N5844">
        <v>79.270690000000002</v>
      </c>
      <c r="O5844" s="2">
        <v>0</v>
      </c>
    </row>
    <row r="5845" spans="1:15">
      <c r="A5845" t="s">
        <v>15</v>
      </c>
      <c r="B5845" s="1">
        <f t="shared" si="182"/>
        <v>40239.917049000003</v>
      </c>
      <c r="C5845">
        <f t="shared" si="183"/>
        <v>40239.917049000003</v>
      </c>
      <c r="D5845">
        <v>61.917048999999999</v>
      </c>
      <c r="E5845">
        <v>1947.5</v>
      </c>
      <c r="F5845">
        <v>7791</v>
      </c>
      <c r="G5845">
        <v>13.628</v>
      </c>
      <c r="H5845">
        <v>8.8071999999999999</v>
      </c>
      <c r="I5845">
        <v>3.1445509999999999</v>
      </c>
      <c r="J5845">
        <v>2.7553999999999998</v>
      </c>
      <c r="K5845">
        <v>29.244299999999999</v>
      </c>
      <c r="L5845">
        <v>22.6434</v>
      </c>
      <c r="M5845">
        <v>7.3069699999999997</v>
      </c>
      <c r="N5845">
        <v>75.998639999999995</v>
      </c>
      <c r="O5845" s="2">
        <v>0</v>
      </c>
    </row>
    <row r="5846" spans="1:15">
      <c r="A5846" t="s">
        <v>15</v>
      </c>
      <c r="B5846" s="1">
        <f t="shared" si="182"/>
        <v>40239.927465000001</v>
      </c>
      <c r="C5846">
        <f t="shared" si="183"/>
        <v>40239.927465000001</v>
      </c>
      <c r="D5846">
        <v>61.927464999999998</v>
      </c>
      <c r="E5846">
        <v>1947.75</v>
      </c>
      <c r="F5846">
        <v>7792</v>
      </c>
      <c r="G5846">
        <v>13.773</v>
      </c>
      <c r="H5846">
        <v>8.8087999999999997</v>
      </c>
      <c r="I5846">
        <v>3.145985</v>
      </c>
      <c r="J5846">
        <v>2.7473999999999998</v>
      </c>
      <c r="K5846">
        <v>29.2577</v>
      </c>
      <c r="L5846">
        <v>22.653600000000001</v>
      </c>
      <c r="M5846">
        <v>7.2811300000000001</v>
      </c>
      <c r="N5846">
        <v>75.739059999999995</v>
      </c>
      <c r="O5846" s="2">
        <v>0</v>
      </c>
    </row>
    <row r="5847" spans="1:15">
      <c r="A5847" t="s">
        <v>15</v>
      </c>
      <c r="B5847" s="1">
        <f t="shared" si="182"/>
        <v>40239.937881999998</v>
      </c>
      <c r="C5847">
        <f t="shared" si="183"/>
        <v>40239.937881999998</v>
      </c>
      <c r="D5847">
        <v>61.937882000000002</v>
      </c>
      <c r="E5847">
        <v>1948</v>
      </c>
      <c r="F5847">
        <v>7793</v>
      </c>
      <c r="G5847">
        <v>13.936</v>
      </c>
      <c r="H5847">
        <v>8.8111999999999995</v>
      </c>
      <c r="I5847">
        <v>3.147332</v>
      </c>
      <c r="J5847">
        <v>2.7402000000000002</v>
      </c>
      <c r="K5847">
        <v>29.269500000000001</v>
      </c>
      <c r="L5847">
        <v>22.662500000000001</v>
      </c>
      <c r="M5847">
        <v>7.2569299999999997</v>
      </c>
      <c r="N5847">
        <v>75.497209999999995</v>
      </c>
      <c r="O5847" s="2">
        <v>0</v>
      </c>
    </row>
    <row r="5848" spans="1:15">
      <c r="A5848" t="s">
        <v>15</v>
      </c>
      <c r="B5848" s="1">
        <f t="shared" si="182"/>
        <v>40239.948299000003</v>
      </c>
      <c r="C5848">
        <f t="shared" si="183"/>
        <v>40239.948299000003</v>
      </c>
      <c r="D5848">
        <v>61.948298999999999</v>
      </c>
      <c r="E5848">
        <v>1948.25</v>
      </c>
      <c r="F5848">
        <v>7794</v>
      </c>
      <c r="G5848">
        <v>14.092000000000001</v>
      </c>
      <c r="H5848">
        <v>8.8117999999999999</v>
      </c>
      <c r="I5848">
        <v>3.1446960000000002</v>
      </c>
      <c r="J5848">
        <v>2.7523</v>
      </c>
      <c r="K5848">
        <v>29.241800000000001</v>
      </c>
      <c r="L5848">
        <v>22.640699999999999</v>
      </c>
      <c r="M5848">
        <v>7.2976099999999997</v>
      </c>
      <c r="N5848">
        <v>75.907960000000003</v>
      </c>
      <c r="O5848" s="2">
        <v>0</v>
      </c>
    </row>
    <row r="5849" spans="1:15">
      <c r="A5849" t="s">
        <v>15</v>
      </c>
      <c r="B5849" s="1">
        <f t="shared" si="182"/>
        <v>40239.958715000001</v>
      </c>
      <c r="C5849">
        <f t="shared" si="183"/>
        <v>40239.958715000001</v>
      </c>
      <c r="D5849">
        <v>61.958714999999998</v>
      </c>
      <c r="E5849">
        <v>1948.5</v>
      </c>
      <c r="F5849">
        <v>7795</v>
      </c>
      <c r="G5849">
        <v>14.26</v>
      </c>
      <c r="H5849">
        <v>8.8102</v>
      </c>
      <c r="I5849">
        <v>3.1489419999999999</v>
      </c>
      <c r="J5849">
        <v>2.7406999999999999</v>
      </c>
      <c r="K5849">
        <v>29.2867</v>
      </c>
      <c r="L5849">
        <v>22.676100000000002</v>
      </c>
      <c r="M5849">
        <v>7.2580400000000003</v>
      </c>
      <c r="N5849">
        <v>75.515529999999998</v>
      </c>
      <c r="O5849" s="2">
        <v>0</v>
      </c>
    </row>
    <row r="5850" spans="1:15">
      <c r="A5850" t="s">
        <v>15</v>
      </c>
      <c r="B5850" s="1">
        <f t="shared" si="182"/>
        <v>40239.969131999998</v>
      </c>
      <c r="C5850">
        <f t="shared" si="183"/>
        <v>40239.969131999998</v>
      </c>
      <c r="D5850">
        <v>61.969132000000002</v>
      </c>
      <c r="E5850">
        <v>1948.75</v>
      </c>
      <c r="F5850">
        <v>7796</v>
      </c>
      <c r="G5850">
        <v>14.425000000000001</v>
      </c>
      <c r="H5850">
        <v>8.8109000000000002</v>
      </c>
      <c r="I5850">
        <v>3.1435200000000001</v>
      </c>
      <c r="J5850">
        <v>2.7551999999999999</v>
      </c>
      <c r="K5850">
        <v>29.2303</v>
      </c>
      <c r="L5850">
        <v>22.631900000000002</v>
      </c>
      <c r="M5850">
        <v>7.3077699999999997</v>
      </c>
      <c r="N5850">
        <v>76.006360000000001</v>
      </c>
      <c r="O5850" s="2">
        <v>0</v>
      </c>
    </row>
    <row r="5851" spans="1:15">
      <c r="A5851" t="s">
        <v>15</v>
      </c>
      <c r="B5851" s="1">
        <f t="shared" si="182"/>
        <v>40239.979549000003</v>
      </c>
      <c r="C5851">
        <f t="shared" si="183"/>
        <v>40239.979549000003</v>
      </c>
      <c r="D5851">
        <v>61.979548999999999</v>
      </c>
      <c r="E5851">
        <v>1949</v>
      </c>
      <c r="F5851">
        <v>7797</v>
      </c>
      <c r="G5851">
        <v>14.6</v>
      </c>
      <c r="H5851">
        <v>8.8125999999999998</v>
      </c>
      <c r="I5851">
        <v>3.1389130000000001</v>
      </c>
      <c r="J5851">
        <v>2.7746</v>
      </c>
      <c r="K5851">
        <v>29.1815</v>
      </c>
      <c r="L5851">
        <v>22.593499999999999</v>
      </c>
      <c r="M5851">
        <v>7.3729399999999998</v>
      </c>
      <c r="N5851">
        <v>76.662819999999996</v>
      </c>
      <c r="O5851" s="2">
        <v>0</v>
      </c>
    </row>
    <row r="5852" spans="1:15">
      <c r="A5852" t="s">
        <v>15</v>
      </c>
      <c r="B5852" s="1">
        <f t="shared" si="182"/>
        <v>40239.989965000001</v>
      </c>
      <c r="C5852">
        <f t="shared" si="183"/>
        <v>40239.989965000001</v>
      </c>
      <c r="D5852">
        <v>61.989964999999998</v>
      </c>
      <c r="E5852">
        <v>1949.25</v>
      </c>
      <c r="F5852">
        <v>7798</v>
      </c>
      <c r="G5852">
        <v>14.776999999999999</v>
      </c>
      <c r="H5852">
        <v>8.8140000000000001</v>
      </c>
      <c r="I5852">
        <v>3.1382590000000001</v>
      </c>
      <c r="J5852">
        <v>2.7709999999999999</v>
      </c>
      <c r="K5852">
        <v>29.173500000000001</v>
      </c>
      <c r="L5852">
        <v>22.587</v>
      </c>
      <c r="M5852">
        <v>7.3615300000000001</v>
      </c>
      <c r="N5852">
        <v>76.542689999999993</v>
      </c>
      <c r="O5852" s="2">
        <v>0</v>
      </c>
    </row>
    <row r="5853" spans="1:15">
      <c r="A5853" t="s">
        <v>15</v>
      </c>
      <c r="B5853" s="1">
        <f t="shared" si="182"/>
        <v>40240.000381999998</v>
      </c>
      <c r="C5853">
        <f t="shared" si="183"/>
        <v>40240.000381999998</v>
      </c>
      <c r="D5853">
        <v>62.000382000000002</v>
      </c>
      <c r="E5853">
        <v>1949.5</v>
      </c>
      <c r="F5853">
        <v>7799</v>
      </c>
      <c r="G5853">
        <v>14.941000000000001</v>
      </c>
      <c r="H5853">
        <v>8.8129000000000008</v>
      </c>
      <c r="I5853">
        <v>3.1462119999999998</v>
      </c>
      <c r="J5853">
        <v>2.7488999999999999</v>
      </c>
      <c r="K5853">
        <v>29.2562</v>
      </c>
      <c r="L5853">
        <v>22.651800000000001</v>
      </c>
      <c r="M5853">
        <v>7.2862999999999998</v>
      </c>
      <c r="N5853">
        <v>75.799059999999997</v>
      </c>
      <c r="O5853" s="2">
        <v>0</v>
      </c>
    </row>
    <row r="5854" spans="1:15">
      <c r="A5854" t="s">
        <v>15</v>
      </c>
      <c r="B5854" s="1">
        <f t="shared" si="182"/>
        <v>40240.010799000003</v>
      </c>
      <c r="C5854">
        <f t="shared" si="183"/>
        <v>40240.010799000003</v>
      </c>
      <c r="D5854">
        <v>62.010798999999999</v>
      </c>
      <c r="E5854">
        <v>1949.75</v>
      </c>
      <c r="F5854">
        <v>7800</v>
      </c>
      <c r="G5854">
        <v>15.096</v>
      </c>
      <c r="H5854">
        <v>8.8201999999999998</v>
      </c>
      <c r="I5854">
        <v>3.1346720000000001</v>
      </c>
      <c r="J5854">
        <v>2.7902999999999998</v>
      </c>
      <c r="K5854">
        <v>29.131399999999999</v>
      </c>
      <c r="L5854">
        <v>22.5532</v>
      </c>
      <c r="M5854">
        <v>7.4255800000000001</v>
      </c>
      <c r="N5854">
        <v>77.198400000000007</v>
      </c>
      <c r="O5854" s="2">
        <v>0</v>
      </c>
    </row>
    <row r="5855" spans="1:15">
      <c r="A5855" t="s">
        <v>15</v>
      </c>
      <c r="B5855" s="1">
        <f t="shared" si="182"/>
        <v>40240.021215000001</v>
      </c>
      <c r="C5855">
        <f t="shared" si="183"/>
        <v>40240.021215000001</v>
      </c>
      <c r="D5855">
        <v>62.021214999999998</v>
      </c>
      <c r="E5855">
        <v>1950</v>
      </c>
      <c r="F5855">
        <v>7801</v>
      </c>
      <c r="G5855">
        <v>15.242000000000001</v>
      </c>
      <c r="H5855">
        <v>8.8143999999999991</v>
      </c>
      <c r="I5855">
        <v>3.1504340000000002</v>
      </c>
      <c r="J5855">
        <v>2.7353000000000001</v>
      </c>
      <c r="K5855">
        <v>29.298200000000001</v>
      </c>
      <c r="L5855">
        <v>22.6845</v>
      </c>
      <c r="M5855">
        <v>7.2400399999999996</v>
      </c>
      <c r="N5855">
        <v>75.340860000000006</v>
      </c>
      <c r="O5855" s="2">
        <v>0</v>
      </c>
    </row>
    <row r="5856" spans="1:15">
      <c r="A5856" t="s">
        <v>15</v>
      </c>
      <c r="B5856" s="1">
        <f t="shared" si="182"/>
        <v>40240.031631999998</v>
      </c>
      <c r="C5856">
        <f t="shared" si="183"/>
        <v>40240.031631999998</v>
      </c>
      <c r="D5856">
        <v>62.031632000000002</v>
      </c>
      <c r="E5856">
        <v>1950.25</v>
      </c>
      <c r="F5856">
        <v>7802</v>
      </c>
      <c r="G5856">
        <v>15.378</v>
      </c>
      <c r="H5856">
        <v>8.8147000000000002</v>
      </c>
      <c r="I5856">
        <v>3.1511260000000001</v>
      </c>
      <c r="J5856">
        <v>2.7362000000000002</v>
      </c>
      <c r="K5856">
        <v>29.305</v>
      </c>
      <c r="L5856">
        <v>22.689699999999998</v>
      </c>
      <c r="M5856">
        <v>7.2433500000000004</v>
      </c>
      <c r="N5856">
        <v>75.379159999999999</v>
      </c>
      <c r="O5856" s="2">
        <v>0</v>
      </c>
    </row>
    <row r="5857" spans="1:15">
      <c r="A5857" t="s">
        <v>15</v>
      </c>
      <c r="B5857" s="1">
        <f t="shared" si="182"/>
        <v>40240.042049000003</v>
      </c>
      <c r="C5857">
        <f t="shared" si="183"/>
        <v>40240.042049000003</v>
      </c>
      <c r="D5857">
        <v>62.042048999999999</v>
      </c>
      <c r="E5857">
        <v>1950.5</v>
      </c>
      <c r="F5857">
        <v>7803</v>
      </c>
      <c r="G5857">
        <v>15.493</v>
      </c>
      <c r="H5857">
        <v>8.8170000000000002</v>
      </c>
      <c r="I5857">
        <v>3.1390319999999998</v>
      </c>
      <c r="J5857">
        <v>2.7732999999999999</v>
      </c>
      <c r="K5857">
        <v>29.178699999999999</v>
      </c>
      <c r="L5857">
        <v>22.590699999999998</v>
      </c>
      <c r="M5857">
        <v>7.3689200000000001</v>
      </c>
      <c r="N5857">
        <v>76.627260000000007</v>
      </c>
      <c r="O5857" s="2">
        <v>0</v>
      </c>
    </row>
    <row r="5858" spans="1:15">
      <c r="A5858" t="s">
        <v>15</v>
      </c>
      <c r="B5858" s="1">
        <f t="shared" si="182"/>
        <v>40240.052465000001</v>
      </c>
      <c r="C5858">
        <f t="shared" si="183"/>
        <v>40240.052465000001</v>
      </c>
      <c r="D5858">
        <v>62.052464999999998</v>
      </c>
      <c r="E5858">
        <v>1950.75</v>
      </c>
      <c r="F5858">
        <v>7804</v>
      </c>
      <c r="G5858">
        <v>15.585000000000001</v>
      </c>
      <c r="H5858">
        <v>8.8175000000000008</v>
      </c>
      <c r="I5858">
        <v>3.1379579999999998</v>
      </c>
      <c r="J5858">
        <v>2.7793999999999999</v>
      </c>
      <c r="K5858">
        <v>29.167200000000001</v>
      </c>
      <c r="L5858">
        <v>22.581600000000002</v>
      </c>
      <c r="M5858">
        <v>7.3892800000000003</v>
      </c>
      <c r="N5858">
        <v>76.834149999999994</v>
      </c>
      <c r="O5858" s="2">
        <v>0</v>
      </c>
    </row>
    <row r="5859" spans="1:15">
      <c r="A5859" t="s">
        <v>15</v>
      </c>
      <c r="B5859" s="1">
        <f t="shared" si="182"/>
        <v>40240.062881999998</v>
      </c>
      <c r="C5859">
        <f t="shared" si="183"/>
        <v>40240.062881999998</v>
      </c>
      <c r="D5859">
        <v>62.062882000000002</v>
      </c>
      <c r="E5859">
        <v>1951</v>
      </c>
      <c r="F5859">
        <v>7805</v>
      </c>
      <c r="G5859">
        <v>15.646000000000001</v>
      </c>
      <c r="H5859">
        <v>8.8213000000000008</v>
      </c>
      <c r="I5859">
        <v>3.1313939999999998</v>
      </c>
      <c r="J5859">
        <v>2.8079999999999998</v>
      </c>
      <c r="K5859">
        <v>29.096699999999998</v>
      </c>
      <c r="L5859">
        <v>22.5259</v>
      </c>
      <c r="M5859">
        <v>7.4845800000000002</v>
      </c>
      <c r="N5859">
        <v>77.79616</v>
      </c>
      <c r="O5859" s="2">
        <v>0</v>
      </c>
    </row>
    <row r="5860" spans="1:15">
      <c r="A5860" t="s">
        <v>15</v>
      </c>
      <c r="B5860" s="1">
        <f t="shared" si="182"/>
        <v>40240.073299000003</v>
      </c>
      <c r="C5860">
        <f t="shared" si="183"/>
        <v>40240.073299000003</v>
      </c>
      <c r="D5860">
        <v>62.073298999999999</v>
      </c>
      <c r="E5860">
        <v>1951.25</v>
      </c>
      <c r="F5860">
        <v>7806</v>
      </c>
      <c r="G5860">
        <v>15.693</v>
      </c>
      <c r="H5860">
        <v>8.8278999999999996</v>
      </c>
      <c r="I5860">
        <v>3.1220180000000002</v>
      </c>
      <c r="J5860">
        <v>2.8296999999999999</v>
      </c>
      <c r="K5860">
        <v>28.995000000000001</v>
      </c>
      <c r="L5860">
        <v>22.445399999999999</v>
      </c>
      <c r="M5860">
        <v>7.5588499999999996</v>
      </c>
      <c r="N5860">
        <v>78.528030000000001</v>
      </c>
      <c r="O5860" s="2">
        <v>0</v>
      </c>
    </row>
    <row r="5861" spans="1:15">
      <c r="A5861" t="s">
        <v>15</v>
      </c>
      <c r="B5861" s="1">
        <f t="shared" si="182"/>
        <v>40240.083715000001</v>
      </c>
      <c r="C5861">
        <f t="shared" si="183"/>
        <v>40240.083715000001</v>
      </c>
      <c r="D5861">
        <v>62.083714999999998</v>
      </c>
      <c r="E5861">
        <v>1951.5</v>
      </c>
      <c r="F5861">
        <v>7807</v>
      </c>
      <c r="G5861">
        <v>15.702</v>
      </c>
      <c r="H5861">
        <v>8.8117000000000001</v>
      </c>
      <c r="I5861">
        <v>3.1408049999999998</v>
      </c>
      <c r="J5861">
        <v>2.7723</v>
      </c>
      <c r="K5861">
        <v>29.2012</v>
      </c>
      <c r="L5861">
        <v>22.609000000000002</v>
      </c>
      <c r="M5861">
        <v>7.3653599999999999</v>
      </c>
      <c r="N5861">
        <v>76.592349999999996</v>
      </c>
      <c r="O5861" s="2">
        <v>0</v>
      </c>
    </row>
    <row r="5862" spans="1:15">
      <c r="A5862" t="s">
        <v>15</v>
      </c>
      <c r="B5862" s="1">
        <f t="shared" si="182"/>
        <v>40240.094131999998</v>
      </c>
      <c r="C5862">
        <f t="shared" si="183"/>
        <v>40240.094131999998</v>
      </c>
      <c r="D5862">
        <v>62.094132000000002</v>
      </c>
      <c r="E5862">
        <v>1951.75</v>
      </c>
      <c r="F5862">
        <v>7808</v>
      </c>
      <c r="G5862">
        <v>15.667</v>
      </c>
      <c r="H5862">
        <v>8.8122000000000007</v>
      </c>
      <c r="I5862">
        <v>3.1406849999999999</v>
      </c>
      <c r="J5862">
        <v>2.7746</v>
      </c>
      <c r="K5862">
        <v>29.1996</v>
      </c>
      <c r="L5862">
        <v>22.607700000000001</v>
      </c>
      <c r="M5862">
        <v>7.3728499999999997</v>
      </c>
      <c r="N5862">
        <v>76.670209999999997</v>
      </c>
      <c r="O5862" s="2">
        <v>0</v>
      </c>
    </row>
    <row r="5863" spans="1:15">
      <c r="A5863" t="s">
        <v>15</v>
      </c>
      <c r="B5863" s="1">
        <f t="shared" si="182"/>
        <v>40240.104549000003</v>
      </c>
      <c r="C5863">
        <f t="shared" si="183"/>
        <v>40240.104549000003</v>
      </c>
      <c r="D5863">
        <v>62.104548999999999</v>
      </c>
      <c r="E5863">
        <v>1952</v>
      </c>
      <c r="F5863">
        <v>7809</v>
      </c>
      <c r="G5863">
        <v>15.625</v>
      </c>
      <c r="H5863">
        <v>8.8084000000000007</v>
      </c>
      <c r="I5863">
        <v>3.1434139999999999</v>
      </c>
      <c r="J5863">
        <v>2.7692999999999999</v>
      </c>
      <c r="K5863">
        <v>29.230799999999999</v>
      </c>
      <c r="L5863">
        <v>22.6327</v>
      </c>
      <c r="M5863">
        <v>7.3548600000000004</v>
      </c>
      <c r="N5863">
        <v>76.492009999999993</v>
      </c>
      <c r="O5863" s="2">
        <v>0</v>
      </c>
    </row>
    <row r="5864" spans="1:15">
      <c r="A5864" t="s">
        <v>15</v>
      </c>
      <c r="B5864" s="1">
        <f t="shared" si="182"/>
        <v>40240.114965000001</v>
      </c>
      <c r="C5864">
        <f t="shared" si="183"/>
        <v>40240.114965000001</v>
      </c>
      <c r="D5864">
        <v>62.114964999999998</v>
      </c>
      <c r="E5864">
        <v>1952.25</v>
      </c>
      <c r="F5864">
        <v>7810</v>
      </c>
      <c r="G5864">
        <v>15.569000000000001</v>
      </c>
      <c r="H5864">
        <v>8.8132999999999999</v>
      </c>
      <c r="I5864">
        <v>3.1394220000000002</v>
      </c>
      <c r="J5864">
        <v>2.7784</v>
      </c>
      <c r="K5864">
        <v>29.185700000000001</v>
      </c>
      <c r="L5864">
        <v>22.596699999999998</v>
      </c>
      <c r="M5864">
        <v>7.3858600000000001</v>
      </c>
      <c r="N5864">
        <v>76.800610000000006</v>
      </c>
      <c r="O5864" s="2">
        <v>0</v>
      </c>
    </row>
    <row r="5865" spans="1:15">
      <c r="A5865" t="s">
        <v>15</v>
      </c>
      <c r="B5865" s="1">
        <f t="shared" si="182"/>
        <v>40240.125381999998</v>
      </c>
      <c r="C5865">
        <f t="shared" si="183"/>
        <v>40240.125381999998</v>
      </c>
      <c r="D5865">
        <v>62.125382000000002</v>
      </c>
      <c r="E5865">
        <v>1952.5</v>
      </c>
      <c r="F5865">
        <v>7811</v>
      </c>
      <c r="G5865">
        <v>15.513</v>
      </c>
      <c r="H5865">
        <v>8.8077000000000005</v>
      </c>
      <c r="I5865">
        <v>3.1554329999999999</v>
      </c>
      <c r="J5865">
        <v>2.7269000000000001</v>
      </c>
      <c r="K5865">
        <v>29.355</v>
      </c>
      <c r="L5865">
        <v>22.729900000000001</v>
      </c>
      <c r="M5865">
        <v>7.2115900000000002</v>
      </c>
      <c r="N5865">
        <v>75.061239999999998</v>
      </c>
      <c r="O5865" s="2">
        <v>0</v>
      </c>
    </row>
    <row r="5866" spans="1:15">
      <c r="A5866" t="s">
        <v>15</v>
      </c>
      <c r="B5866" s="1">
        <f t="shared" si="182"/>
        <v>40240.135799000003</v>
      </c>
      <c r="C5866">
        <f t="shared" si="183"/>
        <v>40240.135799000003</v>
      </c>
      <c r="D5866">
        <v>62.135798999999999</v>
      </c>
      <c r="E5866">
        <v>1952.75</v>
      </c>
      <c r="F5866">
        <v>7812</v>
      </c>
      <c r="G5866">
        <v>15.438000000000001</v>
      </c>
      <c r="H5866">
        <v>8.8062000000000005</v>
      </c>
      <c r="I5866">
        <v>3.1545200000000002</v>
      </c>
      <c r="J5866">
        <v>2.7282000000000002</v>
      </c>
      <c r="K5866">
        <v>29.346900000000002</v>
      </c>
      <c r="L5866">
        <v>22.723700000000001</v>
      </c>
      <c r="M5866">
        <v>7.2166399999999999</v>
      </c>
      <c r="N5866">
        <v>75.107339999999994</v>
      </c>
      <c r="O5866" s="2">
        <v>0</v>
      </c>
    </row>
    <row r="5867" spans="1:15">
      <c r="A5867" t="s">
        <v>15</v>
      </c>
      <c r="B5867" s="1">
        <f t="shared" si="182"/>
        <v>40240.146215000001</v>
      </c>
      <c r="C5867">
        <f t="shared" si="183"/>
        <v>40240.146215000001</v>
      </c>
      <c r="D5867">
        <v>62.146214999999998</v>
      </c>
      <c r="E5867">
        <v>1953</v>
      </c>
      <c r="F5867">
        <v>7813</v>
      </c>
      <c r="G5867">
        <v>15.353</v>
      </c>
      <c r="H5867">
        <v>8.8042999999999996</v>
      </c>
      <c r="I5867">
        <v>3.1488550000000002</v>
      </c>
      <c r="J5867">
        <v>2.7557</v>
      </c>
      <c r="K5867">
        <v>29.290299999999998</v>
      </c>
      <c r="L5867">
        <v>22.6797</v>
      </c>
      <c r="M5867">
        <v>7.3087099999999996</v>
      </c>
      <c r="N5867">
        <v>76.034300000000002</v>
      </c>
      <c r="O5867" s="2">
        <v>0</v>
      </c>
    </row>
    <row r="5868" spans="1:15">
      <c r="A5868" t="s">
        <v>15</v>
      </c>
      <c r="B5868" s="1">
        <f t="shared" si="182"/>
        <v>40240.156631999998</v>
      </c>
      <c r="C5868">
        <f t="shared" si="183"/>
        <v>40240.156631999998</v>
      </c>
      <c r="D5868">
        <v>62.156632000000002</v>
      </c>
      <c r="E5868">
        <v>1953.25</v>
      </c>
      <c r="F5868">
        <v>7814</v>
      </c>
      <c r="G5868">
        <v>15.247999999999999</v>
      </c>
      <c r="H5868">
        <v>8.8051999999999992</v>
      </c>
      <c r="I5868">
        <v>3.1460430000000001</v>
      </c>
      <c r="J5868">
        <v>2.7574999999999998</v>
      </c>
      <c r="K5868">
        <v>29.2606</v>
      </c>
      <c r="L5868">
        <v>22.656400000000001</v>
      </c>
      <c r="M5868">
        <v>7.3156299999999996</v>
      </c>
      <c r="N5868">
        <v>76.093260000000001</v>
      </c>
      <c r="O5868" s="2">
        <v>0</v>
      </c>
    </row>
    <row r="5869" spans="1:15">
      <c r="A5869" t="s">
        <v>15</v>
      </c>
      <c r="B5869" s="1">
        <f t="shared" si="182"/>
        <v>40240.167049000003</v>
      </c>
      <c r="C5869">
        <f t="shared" si="183"/>
        <v>40240.167049000003</v>
      </c>
      <c r="D5869">
        <v>62.167048999999999</v>
      </c>
      <c r="E5869">
        <v>1953.5</v>
      </c>
      <c r="F5869">
        <v>7815</v>
      </c>
      <c r="G5869">
        <v>15.145</v>
      </c>
      <c r="H5869">
        <v>8.8023000000000007</v>
      </c>
      <c r="I5869">
        <v>3.1479490000000001</v>
      </c>
      <c r="J5869">
        <v>2.7616999999999998</v>
      </c>
      <c r="K5869">
        <v>29.282699999999998</v>
      </c>
      <c r="L5869">
        <v>22.674099999999999</v>
      </c>
      <c r="M5869">
        <v>7.3285299999999998</v>
      </c>
      <c r="N5869">
        <v>76.233279999999993</v>
      </c>
      <c r="O5869" s="2">
        <v>0</v>
      </c>
    </row>
    <row r="5870" spans="1:15">
      <c r="A5870" t="s">
        <v>15</v>
      </c>
      <c r="B5870" s="1">
        <f t="shared" si="182"/>
        <v>40240.177465000001</v>
      </c>
      <c r="C5870">
        <f t="shared" si="183"/>
        <v>40240.177465000001</v>
      </c>
      <c r="D5870">
        <v>62.177464999999998</v>
      </c>
      <c r="E5870">
        <v>1953.75</v>
      </c>
      <c r="F5870">
        <v>7816</v>
      </c>
      <c r="G5870">
        <v>15.026999999999999</v>
      </c>
      <c r="H5870">
        <v>8.7974999999999994</v>
      </c>
      <c r="I5870">
        <v>3.1456339999999998</v>
      </c>
      <c r="J5870">
        <v>2.7724000000000002</v>
      </c>
      <c r="K5870">
        <v>29.262899999999998</v>
      </c>
      <c r="L5870">
        <v>22.659300000000002</v>
      </c>
      <c r="M5870">
        <v>7.3646900000000004</v>
      </c>
      <c r="N5870">
        <v>76.591369999999998</v>
      </c>
      <c r="O5870" s="2">
        <v>0</v>
      </c>
    </row>
    <row r="5871" spans="1:15">
      <c r="A5871" t="s">
        <v>15</v>
      </c>
      <c r="B5871" s="1">
        <f t="shared" si="182"/>
        <v>40240.187881999998</v>
      </c>
      <c r="C5871">
        <f t="shared" si="183"/>
        <v>40240.187881999998</v>
      </c>
      <c r="D5871">
        <v>62.187882000000002</v>
      </c>
      <c r="E5871">
        <v>1954</v>
      </c>
      <c r="F5871">
        <v>7817</v>
      </c>
      <c r="G5871">
        <v>14.897</v>
      </c>
      <c r="H5871">
        <v>8.7924000000000007</v>
      </c>
      <c r="I5871">
        <v>3.1468669999999999</v>
      </c>
      <c r="J5871">
        <v>2.7768999999999999</v>
      </c>
      <c r="K5871">
        <v>29.279800000000002</v>
      </c>
      <c r="L5871">
        <v>22.673300000000001</v>
      </c>
      <c r="M5871">
        <v>7.3790800000000001</v>
      </c>
      <c r="N5871">
        <v>76.740679999999998</v>
      </c>
      <c r="O5871" s="2">
        <v>0</v>
      </c>
    </row>
    <row r="5872" spans="1:15">
      <c r="A5872" t="s">
        <v>15</v>
      </c>
      <c r="B5872" s="1">
        <f t="shared" si="182"/>
        <v>40240.198299000003</v>
      </c>
      <c r="C5872">
        <f t="shared" si="183"/>
        <v>40240.198299000003</v>
      </c>
      <c r="D5872">
        <v>62.198298999999999</v>
      </c>
      <c r="E5872">
        <v>1954.25</v>
      </c>
      <c r="F5872">
        <v>7818</v>
      </c>
      <c r="G5872">
        <v>14.755000000000001</v>
      </c>
      <c r="H5872">
        <v>8.7940000000000005</v>
      </c>
      <c r="I5872">
        <v>3.1474579999999999</v>
      </c>
      <c r="J5872">
        <v>2.7723</v>
      </c>
      <c r="K5872">
        <v>29.284600000000001</v>
      </c>
      <c r="L5872">
        <v>22.6768</v>
      </c>
      <c r="M5872">
        <v>7.3635900000000003</v>
      </c>
      <c r="N5872">
        <v>76.584810000000004</v>
      </c>
      <c r="O5872" s="2">
        <v>0</v>
      </c>
    </row>
    <row r="5873" spans="1:15">
      <c r="A5873" t="s">
        <v>15</v>
      </c>
      <c r="B5873" s="1">
        <f t="shared" si="182"/>
        <v>40240.208715000001</v>
      </c>
      <c r="C5873">
        <f t="shared" si="183"/>
        <v>40240.208715000001</v>
      </c>
      <c r="D5873">
        <v>62.208714999999998</v>
      </c>
      <c r="E5873">
        <v>1954.5</v>
      </c>
      <c r="F5873">
        <v>7819</v>
      </c>
      <c r="G5873">
        <v>14.593</v>
      </c>
      <c r="H5873">
        <v>8.7947000000000006</v>
      </c>
      <c r="I5873">
        <v>3.1480239999999999</v>
      </c>
      <c r="J5873">
        <v>2.7645</v>
      </c>
      <c r="K5873">
        <v>29.289899999999999</v>
      </c>
      <c r="L5873">
        <v>22.680900000000001</v>
      </c>
      <c r="M5873">
        <v>7.3378899999999998</v>
      </c>
      <c r="N5873">
        <v>76.321309999999997</v>
      </c>
      <c r="O5873" s="2">
        <v>0</v>
      </c>
    </row>
    <row r="5874" spans="1:15">
      <c r="A5874" t="s">
        <v>15</v>
      </c>
      <c r="B5874" s="1">
        <f t="shared" si="182"/>
        <v>40240.219131999998</v>
      </c>
      <c r="C5874">
        <f t="shared" si="183"/>
        <v>40240.219131999998</v>
      </c>
      <c r="D5874">
        <v>62.219132000000002</v>
      </c>
      <c r="E5874">
        <v>1954.75</v>
      </c>
      <c r="F5874">
        <v>7820</v>
      </c>
      <c r="G5874">
        <v>14.435</v>
      </c>
      <c r="H5874">
        <v>8.7956000000000003</v>
      </c>
      <c r="I5874">
        <v>3.1484709999999998</v>
      </c>
      <c r="J5874">
        <v>2.7614000000000001</v>
      </c>
      <c r="K5874">
        <v>29.293900000000001</v>
      </c>
      <c r="L5874">
        <v>22.683800000000002</v>
      </c>
      <c r="M5874">
        <v>7.3273299999999999</v>
      </c>
      <c r="N5874">
        <v>76.214860000000002</v>
      </c>
      <c r="O5874" s="2">
        <v>0</v>
      </c>
    </row>
    <row r="5875" spans="1:15">
      <c r="A5875" t="s">
        <v>15</v>
      </c>
      <c r="B5875" s="1">
        <f t="shared" si="182"/>
        <v>40240.229549000003</v>
      </c>
      <c r="C5875">
        <f t="shared" si="183"/>
        <v>40240.229549000003</v>
      </c>
      <c r="D5875">
        <v>62.229548999999999</v>
      </c>
      <c r="E5875">
        <v>1955</v>
      </c>
      <c r="F5875">
        <v>7821</v>
      </c>
      <c r="G5875">
        <v>14.266</v>
      </c>
      <c r="H5875">
        <v>8.7964000000000002</v>
      </c>
      <c r="I5875">
        <v>3.1481439999999998</v>
      </c>
      <c r="J5875">
        <v>2.7633999999999999</v>
      </c>
      <c r="K5875">
        <v>29.289899999999999</v>
      </c>
      <c r="L5875">
        <v>22.680599999999998</v>
      </c>
      <c r="M5875">
        <v>7.3336699999999997</v>
      </c>
      <c r="N5875">
        <v>76.28022</v>
      </c>
      <c r="O5875" s="2">
        <v>0</v>
      </c>
    </row>
    <row r="5876" spans="1:15">
      <c r="A5876" t="s">
        <v>15</v>
      </c>
      <c r="B5876" s="1">
        <f t="shared" si="182"/>
        <v>40240.239965000001</v>
      </c>
      <c r="C5876">
        <f t="shared" si="183"/>
        <v>40240.239965000001</v>
      </c>
      <c r="D5876">
        <v>62.239964999999998</v>
      </c>
      <c r="E5876">
        <v>1955.25</v>
      </c>
      <c r="F5876">
        <v>7822</v>
      </c>
      <c r="G5876">
        <v>14.093999999999999</v>
      </c>
      <c r="H5876">
        <v>8.7954000000000008</v>
      </c>
      <c r="I5876">
        <v>3.1491690000000001</v>
      </c>
      <c r="J5876">
        <v>2.7589000000000001</v>
      </c>
      <c r="K5876">
        <v>29.301300000000001</v>
      </c>
      <c r="L5876">
        <v>22.689699999999998</v>
      </c>
      <c r="M5876">
        <v>7.3185200000000004</v>
      </c>
      <c r="N5876">
        <v>76.126620000000003</v>
      </c>
      <c r="O5876" s="2">
        <v>0</v>
      </c>
    </row>
    <row r="5877" spans="1:15">
      <c r="A5877" t="s">
        <v>15</v>
      </c>
      <c r="B5877" s="1">
        <f t="shared" si="182"/>
        <v>40240.250381999998</v>
      </c>
      <c r="C5877">
        <f t="shared" si="183"/>
        <v>40240.250381999998</v>
      </c>
      <c r="D5877">
        <v>62.250382000000002</v>
      </c>
      <c r="E5877">
        <v>1955.5</v>
      </c>
      <c r="F5877">
        <v>7823</v>
      </c>
      <c r="G5877">
        <v>13.919</v>
      </c>
      <c r="H5877">
        <v>8.7959999999999994</v>
      </c>
      <c r="I5877">
        <v>3.1496909999999998</v>
      </c>
      <c r="J5877">
        <v>2.7536999999999998</v>
      </c>
      <c r="K5877">
        <v>29.3063</v>
      </c>
      <c r="L5877">
        <v>22.6935</v>
      </c>
      <c r="M5877">
        <v>7.30124</v>
      </c>
      <c r="N5877">
        <v>75.950389999999999</v>
      </c>
      <c r="O5877" s="2">
        <v>0</v>
      </c>
    </row>
    <row r="5878" spans="1:15">
      <c r="A5878" t="s">
        <v>15</v>
      </c>
      <c r="B5878" s="1">
        <f t="shared" si="182"/>
        <v>40240.260799000003</v>
      </c>
      <c r="C5878">
        <f t="shared" si="183"/>
        <v>40240.260799000003</v>
      </c>
      <c r="D5878">
        <v>62.260798999999999</v>
      </c>
      <c r="E5878">
        <v>1955.75</v>
      </c>
      <c r="F5878">
        <v>7824</v>
      </c>
      <c r="G5878">
        <v>13.754</v>
      </c>
      <c r="H5878">
        <v>8.7942999999999998</v>
      </c>
      <c r="I5878">
        <v>3.1506539999999998</v>
      </c>
      <c r="J5878">
        <v>2.7496999999999998</v>
      </c>
      <c r="K5878">
        <v>29.317699999999999</v>
      </c>
      <c r="L5878">
        <v>22.7026</v>
      </c>
      <c r="M5878">
        <v>7.28775</v>
      </c>
      <c r="N5878">
        <v>75.812700000000007</v>
      </c>
      <c r="O5878" s="2">
        <v>0</v>
      </c>
    </row>
    <row r="5879" spans="1:15">
      <c r="A5879" t="s">
        <v>15</v>
      </c>
      <c r="B5879" s="1">
        <f t="shared" si="182"/>
        <v>40240.271215000001</v>
      </c>
      <c r="C5879">
        <f t="shared" si="183"/>
        <v>40240.271215000001</v>
      </c>
      <c r="D5879">
        <v>62.271214999999998</v>
      </c>
      <c r="E5879">
        <v>1956</v>
      </c>
      <c r="F5879">
        <v>7825</v>
      </c>
      <c r="G5879">
        <v>13.59</v>
      </c>
      <c r="H5879">
        <v>8.7931000000000008</v>
      </c>
      <c r="I5879">
        <v>3.1510509999999998</v>
      </c>
      <c r="J5879">
        <v>2.7481</v>
      </c>
      <c r="K5879">
        <v>29.322800000000001</v>
      </c>
      <c r="L5879">
        <v>22.706800000000001</v>
      </c>
      <c r="M5879">
        <v>7.2826199999999996</v>
      </c>
      <c r="N5879">
        <v>75.759799999999998</v>
      </c>
      <c r="O5879" s="2">
        <v>0</v>
      </c>
    </row>
    <row r="5880" spans="1:15">
      <c r="A5880" t="s">
        <v>15</v>
      </c>
      <c r="B5880" s="1">
        <f t="shared" si="182"/>
        <v>40240.281631999998</v>
      </c>
      <c r="C5880">
        <f t="shared" si="183"/>
        <v>40240.281631999998</v>
      </c>
      <c r="D5880">
        <v>62.281632000000002</v>
      </c>
      <c r="E5880">
        <v>1956.25</v>
      </c>
      <c r="F5880">
        <v>7826</v>
      </c>
      <c r="G5880">
        <v>13.442</v>
      </c>
      <c r="H5880">
        <v>8.7925000000000004</v>
      </c>
      <c r="I5880">
        <v>3.152234</v>
      </c>
      <c r="J5880">
        <v>2.7422</v>
      </c>
      <c r="K5880">
        <v>29.3355</v>
      </c>
      <c r="L5880">
        <v>22.716899999999999</v>
      </c>
      <c r="M5880">
        <v>7.26295</v>
      </c>
      <c r="N5880">
        <v>75.560460000000006</v>
      </c>
      <c r="O5880" s="2">
        <v>0</v>
      </c>
    </row>
    <row r="5881" spans="1:15">
      <c r="A5881" t="s">
        <v>15</v>
      </c>
      <c r="B5881" s="1">
        <f t="shared" si="182"/>
        <v>40240.292049000003</v>
      </c>
      <c r="C5881">
        <f t="shared" si="183"/>
        <v>40240.292049000003</v>
      </c>
      <c r="D5881">
        <v>62.292048999999999</v>
      </c>
      <c r="E5881">
        <v>1956.5</v>
      </c>
      <c r="F5881">
        <v>7827</v>
      </c>
      <c r="G5881">
        <v>13.305</v>
      </c>
      <c r="H5881">
        <v>8.7928999999999995</v>
      </c>
      <c r="I5881">
        <v>3.1512899999999999</v>
      </c>
      <c r="J5881">
        <v>2.7368000000000001</v>
      </c>
      <c r="K5881">
        <v>29.325600000000001</v>
      </c>
      <c r="L5881">
        <v>22.709</v>
      </c>
      <c r="M5881">
        <v>7.24573</v>
      </c>
      <c r="N5881">
        <v>75.376980000000003</v>
      </c>
      <c r="O5881" s="2">
        <v>0</v>
      </c>
    </row>
    <row r="5882" spans="1:15">
      <c r="A5882" t="s">
        <v>15</v>
      </c>
      <c r="B5882" s="1">
        <f t="shared" si="182"/>
        <v>40240.302465000001</v>
      </c>
      <c r="C5882">
        <f t="shared" si="183"/>
        <v>40240.302465000001</v>
      </c>
      <c r="D5882">
        <v>62.302464999999998</v>
      </c>
      <c r="E5882">
        <v>1956.75</v>
      </c>
      <c r="F5882">
        <v>7828</v>
      </c>
      <c r="G5882">
        <v>13.202</v>
      </c>
      <c r="H5882">
        <v>8.7919999999999998</v>
      </c>
      <c r="I5882">
        <v>3.1510500000000001</v>
      </c>
      <c r="J5882">
        <v>2.7467000000000001</v>
      </c>
      <c r="K5882">
        <v>29.323899999999998</v>
      </c>
      <c r="L5882">
        <v>22.707799999999999</v>
      </c>
      <c r="M5882">
        <v>7.27799</v>
      </c>
      <c r="N5882">
        <v>75.710300000000004</v>
      </c>
      <c r="O5882" s="2">
        <v>0</v>
      </c>
    </row>
    <row r="5883" spans="1:15">
      <c r="A5883" t="s">
        <v>15</v>
      </c>
      <c r="B5883" s="1">
        <f t="shared" si="182"/>
        <v>40240.312881999998</v>
      </c>
      <c r="C5883">
        <f t="shared" si="183"/>
        <v>40240.312881999998</v>
      </c>
      <c r="D5883">
        <v>62.312882000000002</v>
      </c>
      <c r="E5883">
        <v>1957</v>
      </c>
      <c r="F5883">
        <v>7829</v>
      </c>
      <c r="G5883">
        <v>13.012</v>
      </c>
      <c r="H5883">
        <v>8.8853000000000009</v>
      </c>
      <c r="I5883">
        <v>3.0842670000000001</v>
      </c>
      <c r="J5883">
        <v>2.8679999999999999</v>
      </c>
      <c r="K5883">
        <v>28.5625</v>
      </c>
      <c r="L5883">
        <v>22.099</v>
      </c>
      <c r="M5883">
        <v>7.6926699999999997</v>
      </c>
      <c r="N5883">
        <v>79.798019999999994</v>
      </c>
      <c r="O5883" s="2">
        <v>0</v>
      </c>
    </row>
    <row r="5884" spans="1:15">
      <c r="A5884" t="s">
        <v>15</v>
      </c>
      <c r="B5884" s="1">
        <f t="shared" si="182"/>
        <v>40240.323299000003</v>
      </c>
      <c r="C5884">
        <f t="shared" si="183"/>
        <v>40240.323299000003</v>
      </c>
      <c r="D5884">
        <v>62.323298999999999</v>
      </c>
      <c r="E5884">
        <v>1957.25</v>
      </c>
      <c r="F5884">
        <v>7830</v>
      </c>
      <c r="G5884">
        <v>13</v>
      </c>
      <c r="H5884">
        <v>8.9613999999999994</v>
      </c>
      <c r="I5884">
        <v>3.036197</v>
      </c>
      <c r="J5884">
        <v>2.9438</v>
      </c>
      <c r="K5884">
        <v>28.011199999999999</v>
      </c>
      <c r="L5884">
        <v>21.6572</v>
      </c>
      <c r="M5884">
        <v>7.9532299999999996</v>
      </c>
      <c r="N5884">
        <v>82.348110000000005</v>
      </c>
      <c r="O5884" s="2">
        <v>0</v>
      </c>
    </row>
    <row r="5885" spans="1:15">
      <c r="A5885" t="s">
        <v>15</v>
      </c>
      <c r="B5885" s="1">
        <f t="shared" si="182"/>
        <v>40240.333715000001</v>
      </c>
      <c r="C5885">
        <f t="shared" si="183"/>
        <v>40240.333715000001</v>
      </c>
      <c r="D5885">
        <v>62.333714999999998</v>
      </c>
      <c r="E5885">
        <v>1957.5</v>
      </c>
      <c r="F5885">
        <v>7831</v>
      </c>
      <c r="G5885">
        <v>13.058</v>
      </c>
      <c r="H5885">
        <v>8.8564000000000007</v>
      </c>
      <c r="I5885">
        <v>3.1052330000000001</v>
      </c>
      <c r="J5885">
        <v>2.8424</v>
      </c>
      <c r="K5885">
        <v>28.800599999999999</v>
      </c>
      <c r="L5885">
        <v>22.289300000000001</v>
      </c>
      <c r="M5885">
        <v>7.6015499999999996</v>
      </c>
      <c r="N5885">
        <v>78.922979999999995</v>
      </c>
      <c r="O5885" s="2">
        <v>0</v>
      </c>
    </row>
    <row r="5886" spans="1:15">
      <c r="A5886" t="s">
        <v>15</v>
      </c>
      <c r="B5886" s="1">
        <f t="shared" si="182"/>
        <v>40240.344131999998</v>
      </c>
      <c r="C5886">
        <f t="shared" si="183"/>
        <v>40240.344131999998</v>
      </c>
      <c r="D5886">
        <v>62.344132000000002</v>
      </c>
      <c r="E5886">
        <v>1957.75</v>
      </c>
      <c r="F5886">
        <v>7832</v>
      </c>
      <c r="G5886">
        <v>13.06</v>
      </c>
      <c r="H5886">
        <v>8.8836999999999993</v>
      </c>
      <c r="I5886">
        <v>3.087564</v>
      </c>
      <c r="J5886">
        <v>2.8618000000000001</v>
      </c>
      <c r="K5886">
        <v>28.5975</v>
      </c>
      <c r="L5886">
        <v>22.1266</v>
      </c>
      <c r="M5886">
        <v>7.6705899999999998</v>
      </c>
      <c r="N5886">
        <v>79.584140000000005</v>
      </c>
      <c r="O5886" s="2">
        <v>0</v>
      </c>
    </row>
    <row r="5887" spans="1:15">
      <c r="A5887" t="s">
        <v>15</v>
      </c>
      <c r="B5887" s="1">
        <f t="shared" si="182"/>
        <v>40240.354549000003</v>
      </c>
      <c r="C5887">
        <f t="shared" si="183"/>
        <v>40240.354549000003</v>
      </c>
      <c r="D5887">
        <v>62.354548999999999</v>
      </c>
      <c r="E5887">
        <v>1958</v>
      </c>
      <c r="F5887">
        <v>7833</v>
      </c>
      <c r="G5887">
        <v>13.102</v>
      </c>
      <c r="H5887">
        <v>8.8672000000000004</v>
      </c>
      <c r="I5887">
        <v>3.0926749999999998</v>
      </c>
      <c r="J5887">
        <v>2.851</v>
      </c>
      <c r="K5887">
        <v>28.6632</v>
      </c>
      <c r="L5887">
        <v>22.180299999999999</v>
      </c>
      <c r="M5887">
        <v>7.6348200000000004</v>
      </c>
      <c r="N5887">
        <v>79.217209999999994</v>
      </c>
      <c r="O5887" s="2">
        <v>0</v>
      </c>
    </row>
    <row r="5888" spans="1:15">
      <c r="A5888" t="s">
        <v>15</v>
      </c>
      <c r="B5888" s="1">
        <f t="shared" si="182"/>
        <v>40240.364965000001</v>
      </c>
      <c r="C5888">
        <f t="shared" si="183"/>
        <v>40240.364965000001</v>
      </c>
      <c r="D5888">
        <v>62.364964999999998</v>
      </c>
      <c r="E5888">
        <v>1958.25</v>
      </c>
      <c r="F5888">
        <v>7834</v>
      </c>
      <c r="G5888">
        <v>13.182</v>
      </c>
      <c r="H5888">
        <v>8.8506</v>
      </c>
      <c r="I5888">
        <v>3.1109870000000002</v>
      </c>
      <c r="J5888">
        <v>2.8246000000000002</v>
      </c>
      <c r="K5888">
        <v>28.8643</v>
      </c>
      <c r="L5888">
        <v>22.3399</v>
      </c>
      <c r="M5888">
        <v>7.5421500000000004</v>
      </c>
      <c r="N5888">
        <v>78.328280000000007</v>
      </c>
      <c r="O5888" s="2">
        <v>0</v>
      </c>
    </row>
    <row r="5889" spans="1:15">
      <c r="A5889" t="s">
        <v>15</v>
      </c>
      <c r="B5889" s="1">
        <f t="shared" si="182"/>
        <v>40240.375381999998</v>
      </c>
      <c r="C5889">
        <f t="shared" si="183"/>
        <v>40240.375381999998</v>
      </c>
      <c r="D5889">
        <v>62.375382000000002</v>
      </c>
      <c r="E5889">
        <v>1958.5</v>
      </c>
      <c r="F5889">
        <v>7835</v>
      </c>
      <c r="G5889">
        <v>13.289</v>
      </c>
      <c r="H5889">
        <v>8.8675999999999995</v>
      </c>
      <c r="I5889">
        <v>3.100571</v>
      </c>
      <c r="J5889">
        <v>2.8466999999999998</v>
      </c>
      <c r="K5889">
        <v>28.743600000000001</v>
      </c>
      <c r="L5889">
        <v>22.243099999999998</v>
      </c>
      <c r="M5889">
        <v>7.6173200000000003</v>
      </c>
      <c r="N5889">
        <v>79.077610000000007</v>
      </c>
      <c r="O5889" s="2">
        <v>0</v>
      </c>
    </row>
    <row r="5890" spans="1:15">
      <c r="A5890" t="s">
        <v>15</v>
      </c>
      <c r="B5890" s="1">
        <f t="shared" si="182"/>
        <v>40240.385799000003</v>
      </c>
      <c r="C5890">
        <f t="shared" si="183"/>
        <v>40240.385799000003</v>
      </c>
      <c r="D5890">
        <v>62.385798999999999</v>
      </c>
      <c r="E5890">
        <v>1958.75</v>
      </c>
      <c r="F5890">
        <v>7836</v>
      </c>
      <c r="G5890">
        <v>13.406000000000001</v>
      </c>
      <c r="H5890">
        <v>8.8650000000000002</v>
      </c>
      <c r="I5890">
        <v>3.105464</v>
      </c>
      <c r="J5890">
        <v>2.8317000000000001</v>
      </c>
      <c r="K5890">
        <v>28.7959</v>
      </c>
      <c r="L5890">
        <v>22.284400000000002</v>
      </c>
      <c r="M5890">
        <v>7.5664100000000003</v>
      </c>
      <c r="N5890">
        <v>78.570939999999993</v>
      </c>
      <c r="O5890" s="2">
        <v>0</v>
      </c>
    </row>
    <row r="5891" spans="1:15">
      <c r="A5891" t="s">
        <v>15</v>
      </c>
      <c r="B5891" s="1">
        <f t="shared" ref="B5891:B5954" si="184">C5891</f>
        <v>40240.396215000001</v>
      </c>
      <c r="C5891">
        <f t="shared" ref="C5891:C5954" si="185">40178+D5891</f>
        <v>40240.396215000001</v>
      </c>
      <c r="D5891">
        <v>62.396214999999998</v>
      </c>
      <c r="E5891">
        <v>1959</v>
      </c>
      <c r="F5891">
        <v>7837</v>
      </c>
      <c r="G5891">
        <v>13.529</v>
      </c>
      <c r="H5891">
        <v>8.8560999999999996</v>
      </c>
      <c r="I5891">
        <v>3.1114380000000001</v>
      </c>
      <c r="J5891">
        <v>2.8172000000000001</v>
      </c>
      <c r="K5891">
        <v>28.8642</v>
      </c>
      <c r="L5891">
        <v>22.339099999999998</v>
      </c>
      <c r="M5891">
        <v>7.5177100000000001</v>
      </c>
      <c r="N5891">
        <v>78.084199999999996</v>
      </c>
      <c r="O5891" s="2">
        <v>0</v>
      </c>
    </row>
    <row r="5892" spans="1:15">
      <c r="A5892" t="s">
        <v>15</v>
      </c>
      <c r="B5892" s="1">
        <f t="shared" si="184"/>
        <v>40240.406631999998</v>
      </c>
      <c r="C5892">
        <f t="shared" si="185"/>
        <v>40240.406631999998</v>
      </c>
      <c r="D5892">
        <v>62.406632000000002</v>
      </c>
      <c r="E5892">
        <v>1959.25</v>
      </c>
      <c r="F5892">
        <v>7838</v>
      </c>
      <c r="G5892">
        <v>13.657999999999999</v>
      </c>
      <c r="H5892">
        <v>8.8826999999999998</v>
      </c>
      <c r="I5892">
        <v>3.0964999999999998</v>
      </c>
      <c r="J5892">
        <v>2.8553999999999999</v>
      </c>
      <c r="K5892">
        <v>28.689599999999999</v>
      </c>
      <c r="L5892">
        <v>22.198699999999999</v>
      </c>
      <c r="M5892">
        <v>7.6461600000000001</v>
      </c>
      <c r="N5892">
        <v>79.376059999999995</v>
      </c>
      <c r="O5892" s="2">
        <v>0</v>
      </c>
    </row>
    <row r="5893" spans="1:15">
      <c r="A5893" t="s">
        <v>15</v>
      </c>
      <c r="B5893" s="1">
        <f t="shared" si="184"/>
        <v>40240.417049000003</v>
      </c>
      <c r="C5893">
        <f t="shared" si="185"/>
        <v>40240.417049000003</v>
      </c>
      <c r="D5893">
        <v>62.417048999999999</v>
      </c>
      <c r="E5893">
        <v>1959.5</v>
      </c>
      <c r="F5893">
        <v>7839</v>
      </c>
      <c r="G5893">
        <v>13.8</v>
      </c>
      <c r="H5893">
        <v>8.8702000000000005</v>
      </c>
      <c r="I5893">
        <v>3.099764</v>
      </c>
      <c r="J5893">
        <v>2.8595000000000002</v>
      </c>
      <c r="K5893">
        <v>28.7331</v>
      </c>
      <c r="L5893">
        <v>22.234500000000001</v>
      </c>
      <c r="M5893">
        <v>7.6593499999999999</v>
      </c>
      <c r="N5893">
        <v>79.513069999999999</v>
      </c>
      <c r="O5893" s="2">
        <v>0</v>
      </c>
    </row>
    <row r="5894" spans="1:15">
      <c r="A5894" t="s">
        <v>15</v>
      </c>
      <c r="B5894" s="1">
        <f t="shared" si="184"/>
        <v>40240.427465000001</v>
      </c>
      <c r="C5894">
        <f t="shared" si="185"/>
        <v>40240.427465000001</v>
      </c>
      <c r="D5894">
        <v>62.427464999999998</v>
      </c>
      <c r="E5894">
        <v>1959.75</v>
      </c>
      <c r="F5894">
        <v>7840</v>
      </c>
      <c r="G5894">
        <v>13.957000000000001</v>
      </c>
      <c r="H5894">
        <v>8.8603000000000005</v>
      </c>
      <c r="I5894">
        <v>3.1021100000000001</v>
      </c>
      <c r="J5894">
        <v>2.8578999999999999</v>
      </c>
      <c r="K5894">
        <v>28.7651</v>
      </c>
      <c r="L5894">
        <v>22.260999999999999</v>
      </c>
      <c r="M5894">
        <v>7.6543400000000004</v>
      </c>
      <c r="N5894">
        <v>79.459770000000006</v>
      </c>
      <c r="O5894" s="2">
        <v>0</v>
      </c>
    </row>
    <row r="5895" spans="1:15">
      <c r="A5895" t="s">
        <v>15</v>
      </c>
      <c r="B5895" s="1">
        <f t="shared" si="184"/>
        <v>40240.437881999998</v>
      </c>
      <c r="C5895">
        <f t="shared" si="185"/>
        <v>40240.437881999998</v>
      </c>
      <c r="D5895">
        <v>62.437882000000002</v>
      </c>
      <c r="E5895">
        <v>1960</v>
      </c>
      <c r="F5895">
        <v>7841</v>
      </c>
      <c r="G5895">
        <v>14.125999999999999</v>
      </c>
      <c r="H5895">
        <v>8.8370999999999995</v>
      </c>
      <c r="I5895">
        <v>3.111488</v>
      </c>
      <c r="J5895">
        <v>2.8420999999999998</v>
      </c>
      <c r="K5895">
        <v>28.879899999999999</v>
      </c>
      <c r="L5895">
        <v>22.354099999999999</v>
      </c>
      <c r="M5895">
        <v>7.6014099999999996</v>
      </c>
      <c r="N5895">
        <v>78.927930000000003</v>
      </c>
      <c r="O5895" s="2">
        <v>0</v>
      </c>
    </row>
    <row r="5896" spans="1:15">
      <c r="A5896" t="s">
        <v>15</v>
      </c>
      <c r="B5896" s="1">
        <f t="shared" si="184"/>
        <v>40240.448299000003</v>
      </c>
      <c r="C5896">
        <f t="shared" si="185"/>
        <v>40240.448299000003</v>
      </c>
      <c r="D5896">
        <v>62.448298999999999</v>
      </c>
      <c r="E5896">
        <v>1960.25</v>
      </c>
      <c r="F5896">
        <v>7842</v>
      </c>
      <c r="G5896">
        <v>14.303000000000001</v>
      </c>
      <c r="H5896">
        <v>8.8224</v>
      </c>
      <c r="I5896">
        <v>3.1248909999999999</v>
      </c>
      <c r="J5896">
        <v>2.8119999999999998</v>
      </c>
      <c r="K5896">
        <v>29.029499999999999</v>
      </c>
      <c r="L5896">
        <v>22.473199999999999</v>
      </c>
      <c r="M5896">
        <v>7.4990300000000003</v>
      </c>
      <c r="N5896">
        <v>77.914450000000002</v>
      </c>
      <c r="O5896" s="2">
        <v>0</v>
      </c>
    </row>
    <row r="5897" spans="1:15">
      <c r="A5897" t="s">
        <v>15</v>
      </c>
      <c r="B5897" s="1">
        <f t="shared" si="184"/>
        <v>40240.458715000001</v>
      </c>
      <c r="C5897">
        <f t="shared" si="185"/>
        <v>40240.458715000001</v>
      </c>
      <c r="D5897">
        <v>62.458714999999998</v>
      </c>
      <c r="E5897">
        <v>1960.5</v>
      </c>
      <c r="F5897">
        <v>7843</v>
      </c>
      <c r="G5897">
        <v>14.484999999999999</v>
      </c>
      <c r="H5897">
        <v>8.8224999999999998</v>
      </c>
      <c r="I5897">
        <v>3.1401690000000002</v>
      </c>
      <c r="J5897">
        <v>2.7746</v>
      </c>
      <c r="K5897">
        <v>29.186299999999999</v>
      </c>
      <c r="L5897">
        <v>22.595800000000001</v>
      </c>
      <c r="M5897">
        <v>7.3706699999999996</v>
      </c>
      <c r="N5897">
        <v>76.658730000000006</v>
      </c>
      <c r="O5897" s="2">
        <v>0</v>
      </c>
    </row>
    <row r="5898" spans="1:15">
      <c r="A5898" t="s">
        <v>15</v>
      </c>
      <c r="B5898" s="1">
        <f t="shared" si="184"/>
        <v>40240.469131999998</v>
      </c>
      <c r="C5898">
        <f t="shared" si="185"/>
        <v>40240.469131999998</v>
      </c>
      <c r="D5898">
        <v>62.469132000000002</v>
      </c>
      <c r="E5898">
        <v>1960.75</v>
      </c>
      <c r="F5898">
        <v>7844</v>
      </c>
      <c r="G5898">
        <v>14.667</v>
      </c>
      <c r="H5898">
        <v>8.8306000000000004</v>
      </c>
      <c r="I5898">
        <v>3.126315</v>
      </c>
      <c r="J5898">
        <v>2.7967</v>
      </c>
      <c r="K5898">
        <v>29.037199999999999</v>
      </c>
      <c r="L5898">
        <v>22.478100000000001</v>
      </c>
      <c r="M5898">
        <v>7.4483899999999998</v>
      </c>
      <c r="N5898">
        <v>77.406400000000005</v>
      </c>
      <c r="O5898" s="2">
        <v>0</v>
      </c>
    </row>
    <row r="5899" spans="1:15">
      <c r="A5899" t="s">
        <v>15</v>
      </c>
      <c r="B5899" s="1">
        <f t="shared" si="184"/>
        <v>40240.479549000003</v>
      </c>
      <c r="C5899">
        <f t="shared" si="185"/>
        <v>40240.479549000003</v>
      </c>
      <c r="D5899">
        <v>62.479548999999999</v>
      </c>
      <c r="E5899">
        <v>1961</v>
      </c>
      <c r="F5899">
        <v>7845</v>
      </c>
      <c r="G5899">
        <v>14.85</v>
      </c>
      <c r="H5899">
        <v>8.8493999999999993</v>
      </c>
      <c r="I5899">
        <v>3.1152220000000002</v>
      </c>
      <c r="J5899">
        <v>2.8313999999999999</v>
      </c>
      <c r="K5899">
        <v>28.908000000000001</v>
      </c>
      <c r="L5899">
        <v>22.374300000000002</v>
      </c>
      <c r="M5899">
        <v>7.5642399999999999</v>
      </c>
      <c r="N5899">
        <v>78.577879999999993</v>
      </c>
      <c r="O5899" s="2">
        <v>0</v>
      </c>
    </row>
    <row r="5900" spans="1:15">
      <c r="A5900" t="s">
        <v>15</v>
      </c>
      <c r="B5900" s="1">
        <f t="shared" si="184"/>
        <v>40240.489965000001</v>
      </c>
      <c r="C5900">
        <f t="shared" si="185"/>
        <v>40240.489965000001</v>
      </c>
      <c r="D5900">
        <v>62.489964999999998</v>
      </c>
      <c r="E5900">
        <v>1961.25</v>
      </c>
      <c r="F5900">
        <v>7846</v>
      </c>
      <c r="G5900">
        <v>15.039</v>
      </c>
      <c r="H5900">
        <v>8.8466000000000005</v>
      </c>
      <c r="I5900">
        <v>3.1187450000000001</v>
      </c>
      <c r="J5900">
        <v>2.8258000000000001</v>
      </c>
      <c r="K5900">
        <v>28.946400000000001</v>
      </c>
      <c r="L5900">
        <v>22.404699999999998</v>
      </c>
      <c r="M5900">
        <v>7.54474</v>
      </c>
      <c r="N5900">
        <v>78.389809999999997</v>
      </c>
      <c r="O5900" s="2">
        <v>0</v>
      </c>
    </row>
    <row r="5901" spans="1:15">
      <c r="A5901" t="s">
        <v>15</v>
      </c>
      <c r="B5901" s="1">
        <f t="shared" si="184"/>
        <v>40240.500381999998</v>
      </c>
      <c r="C5901">
        <f t="shared" si="185"/>
        <v>40240.500381999998</v>
      </c>
      <c r="D5901">
        <v>62.500382000000002</v>
      </c>
      <c r="E5901">
        <v>1961.5</v>
      </c>
      <c r="F5901">
        <v>7847</v>
      </c>
      <c r="G5901">
        <v>15.228999999999999</v>
      </c>
      <c r="H5901">
        <v>8.8294999999999995</v>
      </c>
      <c r="I5901">
        <v>3.1300750000000002</v>
      </c>
      <c r="J5901">
        <v>2.7930999999999999</v>
      </c>
      <c r="K5901">
        <v>29.076599999999999</v>
      </c>
      <c r="L5901">
        <v>22.509</v>
      </c>
      <c r="M5901">
        <v>7.4352999999999998</v>
      </c>
      <c r="N5901">
        <v>77.288110000000003</v>
      </c>
      <c r="O5901" s="2">
        <v>0</v>
      </c>
    </row>
    <row r="5902" spans="1:15">
      <c r="A5902" t="s">
        <v>15</v>
      </c>
      <c r="B5902" s="1">
        <f t="shared" si="184"/>
        <v>40240.510799000003</v>
      </c>
      <c r="C5902">
        <f t="shared" si="185"/>
        <v>40240.510799000003</v>
      </c>
      <c r="D5902">
        <v>62.510798999999999</v>
      </c>
      <c r="E5902">
        <v>1961.75</v>
      </c>
      <c r="F5902">
        <v>7848</v>
      </c>
      <c r="G5902">
        <v>15.398999999999999</v>
      </c>
      <c r="H5902">
        <v>8.8247999999999998</v>
      </c>
      <c r="I5902">
        <v>3.1364749999999999</v>
      </c>
      <c r="J5902">
        <v>2.7742</v>
      </c>
      <c r="K5902">
        <v>29.146100000000001</v>
      </c>
      <c r="L5902">
        <v>22.564</v>
      </c>
      <c r="M5902">
        <v>7.3717699999999997</v>
      </c>
      <c r="N5902">
        <v>76.654060000000001</v>
      </c>
      <c r="O5902" s="2">
        <v>0</v>
      </c>
    </row>
    <row r="5903" spans="1:15">
      <c r="A5903" t="s">
        <v>15</v>
      </c>
      <c r="B5903" s="1">
        <f t="shared" si="184"/>
        <v>40240.521215000001</v>
      </c>
      <c r="C5903">
        <f t="shared" si="185"/>
        <v>40240.521215000001</v>
      </c>
      <c r="D5903">
        <v>62.521214999999998</v>
      </c>
      <c r="E5903">
        <v>1962</v>
      </c>
      <c r="F5903">
        <v>7849</v>
      </c>
      <c r="G5903">
        <v>15.571999999999999</v>
      </c>
      <c r="H5903">
        <v>8.8240999999999996</v>
      </c>
      <c r="I5903">
        <v>3.1391330000000002</v>
      </c>
      <c r="J5903">
        <v>2.7728999999999999</v>
      </c>
      <c r="K5903">
        <v>29.1739</v>
      </c>
      <c r="L5903">
        <v>22.585799999999999</v>
      </c>
      <c r="M5903">
        <v>7.3668699999999996</v>
      </c>
      <c r="N5903">
        <v>76.615859999999998</v>
      </c>
      <c r="O5903" s="2">
        <v>0</v>
      </c>
    </row>
    <row r="5904" spans="1:15">
      <c r="A5904" t="s">
        <v>15</v>
      </c>
      <c r="B5904" s="1">
        <f t="shared" si="184"/>
        <v>40240.531631999998</v>
      </c>
      <c r="C5904">
        <f t="shared" si="185"/>
        <v>40240.531631999998</v>
      </c>
      <c r="D5904">
        <v>62.531632000000002</v>
      </c>
      <c r="E5904">
        <v>1962.25</v>
      </c>
      <c r="F5904">
        <v>7850</v>
      </c>
      <c r="G5904">
        <v>15.717000000000001</v>
      </c>
      <c r="H5904">
        <v>8.8172999999999995</v>
      </c>
      <c r="I5904">
        <v>3.1461239999999999</v>
      </c>
      <c r="J5904">
        <v>2.7511999999999999</v>
      </c>
      <c r="K5904">
        <v>29.251300000000001</v>
      </c>
      <c r="L5904">
        <v>22.647400000000001</v>
      </c>
      <c r="M5904">
        <v>7.29399</v>
      </c>
      <c r="N5904">
        <v>75.884270000000001</v>
      </c>
      <c r="O5904" s="2">
        <v>0</v>
      </c>
    </row>
    <row r="5905" spans="1:15">
      <c r="A5905" t="s">
        <v>15</v>
      </c>
      <c r="B5905" s="1">
        <f t="shared" si="184"/>
        <v>40240.542049000003</v>
      </c>
      <c r="C5905">
        <f t="shared" si="185"/>
        <v>40240.542049000003</v>
      </c>
      <c r="D5905">
        <v>62.542048999999999</v>
      </c>
      <c r="E5905">
        <v>1962.5</v>
      </c>
      <c r="F5905">
        <v>7851</v>
      </c>
      <c r="G5905">
        <v>15.848000000000001</v>
      </c>
      <c r="H5905">
        <v>8.8179999999999996</v>
      </c>
      <c r="I5905">
        <v>3.1459800000000002</v>
      </c>
      <c r="J5905">
        <v>2.7538</v>
      </c>
      <c r="K5905">
        <v>29.249099999999999</v>
      </c>
      <c r="L5905">
        <v>22.645600000000002</v>
      </c>
      <c r="M5905">
        <v>7.3026400000000002</v>
      </c>
      <c r="N5905">
        <v>75.974440000000001</v>
      </c>
      <c r="O5905" s="2">
        <v>0</v>
      </c>
    </row>
    <row r="5906" spans="1:15">
      <c r="A5906" t="s">
        <v>15</v>
      </c>
      <c r="B5906" s="1">
        <f t="shared" si="184"/>
        <v>40240.552465000001</v>
      </c>
      <c r="C5906">
        <f t="shared" si="185"/>
        <v>40240.552465000001</v>
      </c>
      <c r="D5906">
        <v>62.552464999999998</v>
      </c>
      <c r="E5906">
        <v>1962.75</v>
      </c>
      <c r="F5906">
        <v>7852</v>
      </c>
      <c r="G5906">
        <v>15.948</v>
      </c>
      <c r="H5906">
        <v>8.8187999999999995</v>
      </c>
      <c r="I5906">
        <v>3.1466090000000002</v>
      </c>
      <c r="J5906">
        <v>2.7574999999999998</v>
      </c>
      <c r="K5906">
        <v>29.254899999999999</v>
      </c>
      <c r="L5906">
        <v>22.65</v>
      </c>
      <c r="M5906">
        <v>7.3144400000000003</v>
      </c>
      <c r="N5906">
        <v>76.101339999999993</v>
      </c>
      <c r="O5906" s="2">
        <v>0</v>
      </c>
    </row>
    <row r="5907" spans="1:15">
      <c r="A5907" t="s">
        <v>15</v>
      </c>
      <c r="B5907" s="1">
        <f t="shared" si="184"/>
        <v>40240.562881999998</v>
      </c>
      <c r="C5907">
        <f t="shared" si="185"/>
        <v>40240.562881999998</v>
      </c>
      <c r="D5907">
        <v>62.562882000000002</v>
      </c>
      <c r="E5907">
        <v>1963</v>
      </c>
      <c r="F5907">
        <v>7853</v>
      </c>
      <c r="G5907">
        <v>16.036000000000001</v>
      </c>
      <c r="H5907">
        <v>8.8175000000000008</v>
      </c>
      <c r="I5907">
        <v>3.1471619999999998</v>
      </c>
      <c r="J5907">
        <v>2.7555999999999998</v>
      </c>
      <c r="K5907">
        <v>29.261600000000001</v>
      </c>
      <c r="L5907">
        <v>22.6554</v>
      </c>
      <c r="M5907">
        <v>7.3082099999999999</v>
      </c>
      <c r="N5907">
        <v>76.037649999999999</v>
      </c>
      <c r="O5907" s="2">
        <v>0</v>
      </c>
    </row>
    <row r="5908" spans="1:15">
      <c r="A5908" t="s">
        <v>15</v>
      </c>
      <c r="B5908" s="1">
        <f t="shared" si="184"/>
        <v>40240.573299000003</v>
      </c>
      <c r="C5908">
        <f t="shared" si="185"/>
        <v>40240.573299000003</v>
      </c>
      <c r="D5908">
        <v>62.573298999999999</v>
      </c>
      <c r="E5908">
        <v>1963.25</v>
      </c>
      <c r="F5908">
        <v>7854</v>
      </c>
      <c r="G5908">
        <v>16.091000000000001</v>
      </c>
      <c r="H5908">
        <v>8.8222000000000005</v>
      </c>
      <c r="I5908">
        <v>3.1429670000000001</v>
      </c>
      <c r="J5908">
        <v>2.7610999999999999</v>
      </c>
      <c r="K5908">
        <v>29.214600000000001</v>
      </c>
      <c r="L5908">
        <v>22.617999999999999</v>
      </c>
      <c r="M5908">
        <v>7.3275600000000001</v>
      </c>
      <c r="N5908">
        <v>76.223789999999994</v>
      </c>
      <c r="O5908" s="2">
        <v>0</v>
      </c>
    </row>
    <row r="5909" spans="1:15">
      <c r="A5909" t="s">
        <v>15</v>
      </c>
      <c r="B5909" s="1">
        <f t="shared" si="184"/>
        <v>40240.583715000001</v>
      </c>
      <c r="C5909">
        <f t="shared" si="185"/>
        <v>40240.583715000001</v>
      </c>
      <c r="D5909">
        <v>62.583714999999998</v>
      </c>
      <c r="E5909">
        <v>1963.5</v>
      </c>
      <c r="F5909">
        <v>7855</v>
      </c>
      <c r="G5909">
        <v>16.119</v>
      </c>
      <c r="H5909">
        <v>8.8118999999999996</v>
      </c>
      <c r="I5909">
        <v>3.148622</v>
      </c>
      <c r="J5909">
        <v>2.7465000000000002</v>
      </c>
      <c r="K5909">
        <v>29.281300000000002</v>
      </c>
      <c r="L5909">
        <v>22.671600000000002</v>
      </c>
      <c r="M5909">
        <v>7.2785799999999998</v>
      </c>
      <c r="N5909">
        <v>75.729399999999998</v>
      </c>
      <c r="O5909" s="2">
        <v>0</v>
      </c>
    </row>
    <row r="5910" spans="1:15">
      <c r="A5910" t="s">
        <v>15</v>
      </c>
      <c r="B5910" s="1">
        <f t="shared" si="184"/>
        <v>40240.594131999998</v>
      </c>
      <c r="C5910">
        <f t="shared" si="185"/>
        <v>40240.594131999998</v>
      </c>
      <c r="D5910">
        <v>62.594132000000002</v>
      </c>
      <c r="E5910">
        <v>1963.75</v>
      </c>
      <c r="F5910">
        <v>7856</v>
      </c>
      <c r="G5910">
        <v>16.13</v>
      </c>
      <c r="H5910">
        <v>8.8115000000000006</v>
      </c>
      <c r="I5910">
        <v>3.148352</v>
      </c>
      <c r="J5910">
        <v>2.75</v>
      </c>
      <c r="K5910">
        <v>29.2788</v>
      </c>
      <c r="L5910">
        <v>22.669699999999999</v>
      </c>
      <c r="M5910">
        <v>7.2902199999999997</v>
      </c>
      <c r="N5910">
        <v>75.848680000000002</v>
      </c>
      <c r="O5910" s="2">
        <v>0</v>
      </c>
    </row>
    <row r="5911" spans="1:15">
      <c r="A5911" t="s">
        <v>15</v>
      </c>
      <c r="B5911" s="1">
        <f t="shared" si="184"/>
        <v>40240.604549000003</v>
      </c>
      <c r="C5911">
        <f t="shared" si="185"/>
        <v>40240.604549000003</v>
      </c>
      <c r="D5911">
        <v>62.604548999999999</v>
      </c>
      <c r="E5911">
        <v>1964</v>
      </c>
      <c r="F5911">
        <v>7857</v>
      </c>
      <c r="G5911">
        <v>16.106000000000002</v>
      </c>
      <c r="H5911">
        <v>8.8048999999999999</v>
      </c>
      <c r="I5911">
        <v>3.1537829999999998</v>
      </c>
      <c r="J5911">
        <v>2.7317999999999998</v>
      </c>
      <c r="K5911">
        <v>29.3401</v>
      </c>
      <c r="L5911">
        <v>22.718699999999998</v>
      </c>
      <c r="M5911">
        <v>7.2292800000000002</v>
      </c>
      <c r="N5911">
        <v>75.233329999999995</v>
      </c>
      <c r="O5911" s="2">
        <v>0</v>
      </c>
    </row>
    <row r="5912" spans="1:15">
      <c r="A5912" t="s">
        <v>15</v>
      </c>
      <c r="B5912" s="1">
        <f t="shared" si="184"/>
        <v>40240.614965000001</v>
      </c>
      <c r="C5912">
        <f t="shared" si="185"/>
        <v>40240.614965000001</v>
      </c>
      <c r="D5912">
        <v>62.614964999999998</v>
      </c>
      <c r="E5912">
        <v>1964.25</v>
      </c>
      <c r="F5912">
        <v>7858</v>
      </c>
      <c r="G5912">
        <v>16.056000000000001</v>
      </c>
      <c r="H5912">
        <v>8.8055000000000003</v>
      </c>
      <c r="I5912">
        <v>3.1559680000000001</v>
      </c>
      <c r="J5912">
        <v>2.7233999999999998</v>
      </c>
      <c r="K5912">
        <v>29.362100000000002</v>
      </c>
      <c r="L5912">
        <v>22.735700000000001</v>
      </c>
      <c r="M5912">
        <v>7.2010500000000004</v>
      </c>
      <c r="N5912">
        <v>74.951229999999995</v>
      </c>
      <c r="O5912" s="2">
        <v>0</v>
      </c>
    </row>
    <row r="5913" spans="1:15">
      <c r="A5913" t="s">
        <v>15</v>
      </c>
      <c r="B5913" s="1">
        <f t="shared" si="184"/>
        <v>40240.625381999998</v>
      </c>
      <c r="C5913">
        <f t="shared" si="185"/>
        <v>40240.625381999998</v>
      </c>
      <c r="D5913">
        <v>62.625382000000002</v>
      </c>
      <c r="E5913">
        <v>1964.5</v>
      </c>
      <c r="F5913">
        <v>7859</v>
      </c>
      <c r="G5913">
        <v>15.988</v>
      </c>
      <c r="H5913">
        <v>8.8030000000000008</v>
      </c>
      <c r="I5913">
        <v>3.1479110000000001</v>
      </c>
      <c r="J5913">
        <v>2.7547000000000001</v>
      </c>
      <c r="K5913">
        <v>29.281400000000001</v>
      </c>
      <c r="L5913">
        <v>22.672999999999998</v>
      </c>
      <c r="M5913">
        <v>7.3067700000000002</v>
      </c>
      <c r="N5913">
        <v>76.007559999999998</v>
      </c>
      <c r="O5913" s="2">
        <v>0</v>
      </c>
    </row>
    <row r="5914" spans="1:15">
      <c r="A5914" t="s">
        <v>15</v>
      </c>
      <c r="B5914" s="1">
        <f t="shared" si="184"/>
        <v>40240.635799000003</v>
      </c>
      <c r="C5914">
        <f t="shared" si="185"/>
        <v>40240.635799000003</v>
      </c>
      <c r="D5914">
        <v>62.635798999999999</v>
      </c>
      <c r="E5914">
        <v>1964.75</v>
      </c>
      <c r="F5914">
        <v>7860</v>
      </c>
      <c r="G5914">
        <v>15.894</v>
      </c>
      <c r="H5914">
        <v>8.8016000000000005</v>
      </c>
      <c r="I5914">
        <v>3.1451310000000001</v>
      </c>
      <c r="J5914">
        <v>2.7629000000000001</v>
      </c>
      <c r="K5914">
        <v>29.254000000000001</v>
      </c>
      <c r="L5914">
        <v>22.651700000000002</v>
      </c>
      <c r="M5914">
        <v>7.33446</v>
      </c>
      <c r="N5914">
        <v>76.279629999999997</v>
      </c>
      <c r="O5914" s="2">
        <v>0</v>
      </c>
    </row>
    <row r="5915" spans="1:15">
      <c r="A5915" t="s">
        <v>15</v>
      </c>
      <c r="B5915" s="1">
        <f t="shared" si="184"/>
        <v>40240.646215000001</v>
      </c>
      <c r="C5915">
        <f t="shared" si="185"/>
        <v>40240.646215000001</v>
      </c>
      <c r="D5915">
        <v>62.646214999999998</v>
      </c>
      <c r="E5915">
        <v>1965</v>
      </c>
      <c r="F5915">
        <v>7861</v>
      </c>
      <c r="G5915">
        <v>15.81</v>
      </c>
      <c r="H5915">
        <v>8.8034999999999997</v>
      </c>
      <c r="I5915">
        <v>3.149616</v>
      </c>
      <c r="J5915">
        <v>2.7448000000000001</v>
      </c>
      <c r="K5915">
        <v>29.298500000000001</v>
      </c>
      <c r="L5915">
        <v>22.686299999999999</v>
      </c>
      <c r="M5915">
        <v>7.2733400000000001</v>
      </c>
      <c r="N5915">
        <v>75.6691</v>
      </c>
      <c r="O5915" s="2">
        <v>0</v>
      </c>
    </row>
    <row r="5916" spans="1:15">
      <c r="A5916" t="s">
        <v>15</v>
      </c>
      <c r="B5916" s="1">
        <f t="shared" si="184"/>
        <v>40240.656631999998</v>
      </c>
      <c r="C5916">
        <f t="shared" si="185"/>
        <v>40240.656631999998</v>
      </c>
      <c r="D5916">
        <v>62.656632000000002</v>
      </c>
      <c r="E5916">
        <v>1965.25</v>
      </c>
      <c r="F5916">
        <v>7862</v>
      </c>
      <c r="G5916">
        <v>15.7</v>
      </c>
      <c r="H5916">
        <v>8.8033999999999999</v>
      </c>
      <c r="I5916">
        <v>3.1483829999999999</v>
      </c>
      <c r="J5916">
        <v>2.7480000000000002</v>
      </c>
      <c r="K5916">
        <v>29.286000000000001</v>
      </c>
      <c r="L5916">
        <v>22.676600000000001</v>
      </c>
      <c r="M5916">
        <v>7.2843299999999997</v>
      </c>
      <c r="N5916">
        <v>75.777090000000001</v>
      </c>
      <c r="O5916" s="2">
        <v>0</v>
      </c>
    </row>
    <row r="5917" spans="1:15">
      <c r="A5917" t="s">
        <v>15</v>
      </c>
      <c r="B5917" s="1">
        <f t="shared" si="184"/>
        <v>40240.667049000003</v>
      </c>
      <c r="C5917">
        <f t="shared" si="185"/>
        <v>40240.667049000003</v>
      </c>
      <c r="D5917">
        <v>62.667048999999999</v>
      </c>
      <c r="E5917">
        <v>1965.5</v>
      </c>
      <c r="F5917">
        <v>7863</v>
      </c>
      <c r="G5917">
        <v>15.584</v>
      </c>
      <c r="H5917">
        <v>8.8035999999999994</v>
      </c>
      <c r="I5917">
        <v>3.1479240000000002</v>
      </c>
      <c r="J5917">
        <v>2.7469000000000001</v>
      </c>
      <c r="K5917">
        <v>29.281099999999999</v>
      </c>
      <c r="L5917">
        <v>22.672699999999999</v>
      </c>
      <c r="M5917">
        <v>7.2809299999999997</v>
      </c>
      <c r="N5917">
        <v>75.739739999999998</v>
      </c>
      <c r="O5917" s="2">
        <v>0</v>
      </c>
    </row>
    <row r="5918" spans="1:15">
      <c r="A5918" t="s">
        <v>15</v>
      </c>
      <c r="B5918" s="1">
        <f t="shared" si="184"/>
        <v>40240.677465000001</v>
      </c>
      <c r="C5918">
        <f t="shared" si="185"/>
        <v>40240.677465000001</v>
      </c>
      <c r="D5918">
        <v>62.677464999999998</v>
      </c>
      <c r="E5918">
        <v>1965.75</v>
      </c>
      <c r="F5918">
        <v>7864</v>
      </c>
      <c r="G5918">
        <v>15.446999999999999</v>
      </c>
      <c r="H5918">
        <v>8.8077000000000005</v>
      </c>
      <c r="I5918">
        <v>3.1412640000000001</v>
      </c>
      <c r="J5918">
        <v>2.7633000000000001</v>
      </c>
      <c r="K5918">
        <v>29.209399999999999</v>
      </c>
      <c r="L5918">
        <v>22.616</v>
      </c>
      <c r="M5918">
        <v>7.3367100000000001</v>
      </c>
      <c r="N5918">
        <v>76.291409999999999</v>
      </c>
      <c r="O5918" s="2">
        <v>0</v>
      </c>
    </row>
    <row r="5919" spans="1:15">
      <c r="A5919" t="s">
        <v>15</v>
      </c>
      <c r="B5919" s="1">
        <f t="shared" si="184"/>
        <v>40240.687881999998</v>
      </c>
      <c r="C5919">
        <f t="shared" si="185"/>
        <v>40240.687881999998</v>
      </c>
      <c r="D5919">
        <v>62.687882000000002</v>
      </c>
      <c r="E5919">
        <v>1966</v>
      </c>
      <c r="F5919">
        <v>7865</v>
      </c>
      <c r="G5919">
        <v>15.305</v>
      </c>
      <c r="H5919">
        <v>8.8048999999999999</v>
      </c>
      <c r="I5919">
        <v>3.1443819999999998</v>
      </c>
      <c r="J5919">
        <v>2.7587000000000002</v>
      </c>
      <c r="K5919">
        <v>29.2438</v>
      </c>
      <c r="L5919">
        <v>22.6433</v>
      </c>
      <c r="M5919">
        <v>7.3201900000000002</v>
      </c>
      <c r="N5919">
        <v>76.131919999999994</v>
      </c>
      <c r="O5919" s="2">
        <v>0</v>
      </c>
    </row>
    <row r="5920" spans="1:15">
      <c r="A5920" t="s">
        <v>15</v>
      </c>
      <c r="B5920" s="1">
        <f t="shared" si="184"/>
        <v>40240.698299000003</v>
      </c>
      <c r="C5920">
        <f t="shared" si="185"/>
        <v>40240.698299000003</v>
      </c>
      <c r="D5920">
        <v>62.698298999999999</v>
      </c>
      <c r="E5920">
        <v>1966.25</v>
      </c>
      <c r="F5920">
        <v>7866</v>
      </c>
      <c r="G5920">
        <v>15.132999999999999</v>
      </c>
      <c r="H5920">
        <v>8.8132999999999999</v>
      </c>
      <c r="I5920">
        <v>3.1358899999999998</v>
      </c>
      <c r="J5920">
        <v>2.7724000000000002</v>
      </c>
      <c r="K5920">
        <v>29.1496</v>
      </c>
      <c r="L5920">
        <v>22.5685</v>
      </c>
      <c r="M5920">
        <v>7.3677000000000001</v>
      </c>
      <c r="N5920">
        <v>76.593770000000006</v>
      </c>
      <c r="O5920" s="2">
        <v>0</v>
      </c>
    </row>
    <row r="5921" spans="1:15">
      <c r="A5921" t="s">
        <v>15</v>
      </c>
      <c r="B5921" s="1">
        <f t="shared" si="184"/>
        <v>40240.708715000001</v>
      </c>
      <c r="C5921">
        <f t="shared" si="185"/>
        <v>40240.708715000001</v>
      </c>
      <c r="D5921">
        <v>62.708714999999998</v>
      </c>
      <c r="E5921">
        <v>1966.5</v>
      </c>
      <c r="F5921">
        <v>7867</v>
      </c>
      <c r="G5921">
        <v>14.95</v>
      </c>
      <c r="H5921">
        <v>8.8024000000000004</v>
      </c>
      <c r="I5921">
        <v>3.1428919999999998</v>
      </c>
      <c r="J5921">
        <v>2.76</v>
      </c>
      <c r="K5921">
        <v>29.230599999999999</v>
      </c>
      <c r="L5921">
        <v>22.633400000000002</v>
      </c>
      <c r="M5921">
        <v>7.3250099999999998</v>
      </c>
      <c r="N5921">
        <v>76.171279999999996</v>
      </c>
      <c r="O5921" s="2">
        <v>0</v>
      </c>
    </row>
    <row r="5922" spans="1:15">
      <c r="A5922" t="s">
        <v>15</v>
      </c>
      <c r="B5922" s="1">
        <f t="shared" si="184"/>
        <v>40240.719131999998</v>
      </c>
      <c r="C5922">
        <f t="shared" si="185"/>
        <v>40240.719131999998</v>
      </c>
      <c r="D5922">
        <v>62.719132000000002</v>
      </c>
      <c r="E5922">
        <v>1966.75</v>
      </c>
      <c r="F5922">
        <v>7868</v>
      </c>
      <c r="G5922">
        <v>14.76</v>
      </c>
      <c r="H5922">
        <v>8.8035999999999994</v>
      </c>
      <c r="I5922">
        <v>3.1422439999999998</v>
      </c>
      <c r="J5922">
        <v>2.7629999999999999</v>
      </c>
      <c r="K5922">
        <v>29.222999999999999</v>
      </c>
      <c r="L5922">
        <v>22.627300000000002</v>
      </c>
      <c r="M5922">
        <v>7.3349500000000001</v>
      </c>
      <c r="N5922">
        <v>76.273030000000006</v>
      </c>
      <c r="O5922" s="2">
        <v>0</v>
      </c>
    </row>
    <row r="5923" spans="1:15">
      <c r="A5923" t="s">
        <v>15</v>
      </c>
      <c r="B5923" s="1">
        <f t="shared" si="184"/>
        <v>40240.729549000003</v>
      </c>
      <c r="C5923">
        <f t="shared" si="185"/>
        <v>40240.729549000003</v>
      </c>
      <c r="D5923">
        <v>62.729548999999999</v>
      </c>
      <c r="E5923">
        <v>1967</v>
      </c>
      <c r="F5923">
        <v>7869</v>
      </c>
      <c r="G5923">
        <v>14.558</v>
      </c>
      <c r="H5923">
        <v>8.8003999999999998</v>
      </c>
      <c r="I5923">
        <v>3.1449609999999999</v>
      </c>
      <c r="J5923">
        <v>2.7568999999999999</v>
      </c>
      <c r="K5923">
        <v>29.253699999999998</v>
      </c>
      <c r="L5923">
        <v>22.651700000000002</v>
      </c>
      <c r="M5923">
        <v>7.3140099999999997</v>
      </c>
      <c r="N5923">
        <v>76.064909999999998</v>
      </c>
      <c r="O5923" s="2">
        <v>0</v>
      </c>
    </row>
    <row r="5924" spans="1:15">
      <c r="A5924" t="s">
        <v>15</v>
      </c>
      <c r="B5924" s="1">
        <f t="shared" si="184"/>
        <v>40240.739965000001</v>
      </c>
      <c r="C5924">
        <f t="shared" si="185"/>
        <v>40240.739965000001</v>
      </c>
      <c r="D5924">
        <v>62.739964999999998</v>
      </c>
      <c r="E5924">
        <v>1967.25</v>
      </c>
      <c r="F5924">
        <v>7870</v>
      </c>
      <c r="G5924">
        <v>14.353999999999999</v>
      </c>
      <c r="H5924">
        <v>8.7984000000000009</v>
      </c>
      <c r="I5924">
        <v>3.1445449999999999</v>
      </c>
      <c r="J5924">
        <v>2.7610999999999999</v>
      </c>
      <c r="K5924">
        <v>29.251200000000001</v>
      </c>
      <c r="L5924">
        <v>22.650099999999998</v>
      </c>
      <c r="M5924">
        <v>7.32789</v>
      </c>
      <c r="N5924">
        <v>76.204449999999994</v>
      </c>
      <c r="O5924" s="2">
        <v>0</v>
      </c>
    </row>
    <row r="5925" spans="1:15">
      <c r="A5925" t="s">
        <v>15</v>
      </c>
      <c r="B5925" s="1">
        <f t="shared" si="184"/>
        <v>40240.750381999998</v>
      </c>
      <c r="C5925">
        <f t="shared" si="185"/>
        <v>40240.750381999998</v>
      </c>
      <c r="D5925">
        <v>62.750382000000002</v>
      </c>
      <c r="E5925">
        <v>1967.5</v>
      </c>
      <c r="F5925">
        <v>7871</v>
      </c>
      <c r="G5925">
        <v>14.122</v>
      </c>
      <c r="H5925">
        <v>8.9330999999999996</v>
      </c>
      <c r="I5925">
        <v>3.0194480000000001</v>
      </c>
      <c r="J5925">
        <v>2.9384000000000001</v>
      </c>
      <c r="K5925">
        <v>27.862300000000001</v>
      </c>
      <c r="L5925">
        <v>21.545000000000002</v>
      </c>
      <c r="M5925">
        <v>7.9499399999999998</v>
      </c>
      <c r="N5925">
        <v>82.182609999999997</v>
      </c>
      <c r="O5925" s="2">
        <v>0</v>
      </c>
    </row>
    <row r="5926" spans="1:15">
      <c r="A5926" t="s">
        <v>15</v>
      </c>
      <c r="B5926" s="1">
        <f t="shared" si="184"/>
        <v>40240.760799000003</v>
      </c>
      <c r="C5926">
        <f t="shared" si="185"/>
        <v>40240.760799000003</v>
      </c>
      <c r="D5926">
        <v>62.760798999999999</v>
      </c>
      <c r="E5926">
        <v>1967.75</v>
      </c>
      <c r="F5926">
        <v>7872</v>
      </c>
      <c r="G5926">
        <v>13.914</v>
      </c>
      <c r="H5926">
        <v>8.8093000000000004</v>
      </c>
      <c r="I5926">
        <v>3.1375989999999998</v>
      </c>
      <c r="J5926">
        <v>2.774</v>
      </c>
      <c r="K5926">
        <v>29.1709</v>
      </c>
      <c r="L5926">
        <v>22.585699999999999</v>
      </c>
      <c r="M5926">
        <v>7.3702100000000002</v>
      </c>
      <c r="N5926">
        <v>76.623649999999998</v>
      </c>
      <c r="O5926" s="2">
        <v>0</v>
      </c>
    </row>
    <row r="5927" spans="1:15">
      <c r="A5927" t="s">
        <v>15</v>
      </c>
      <c r="B5927" s="1">
        <f t="shared" si="184"/>
        <v>40240.771215000001</v>
      </c>
      <c r="C5927">
        <f t="shared" si="185"/>
        <v>40240.771215000001</v>
      </c>
      <c r="D5927">
        <v>62.771214999999998</v>
      </c>
      <c r="E5927">
        <v>1968</v>
      </c>
      <c r="F5927">
        <v>7873</v>
      </c>
      <c r="G5927">
        <v>13.701000000000001</v>
      </c>
      <c r="H5927">
        <v>8.8000000000000007</v>
      </c>
      <c r="I5927">
        <v>3.1442559999999999</v>
      </c>
      <c r="J5927">
        <v>2.7515999999999998</v>
      </c>
      <c r="K5927">
        <v>29.2471</v>
      </c>
      <c r="L5927">
        <v>22.646599999999999</v>
      </c>
      <c r="M5927">
        <v>7.2961799999999997</v>
      </c>
      <c r="N5927">
        <v>75.875550000000004</v>
      </c>
      <c r="O5927" s="2">
        <v>0</v>
      </c>
    </row>
    <row r="5928" spans="1:15">
      <c r="A5928" t="s">
        <v>15</v>
      </c>
      <c r="B5928" s="1">
        <f t="shared" si="184"/>
        <v>40240.781631999998</v>
      </c>
      <c r="C5928">
        <f t="shared" si="185"/>
        <v>40240.781631999998</v>
      </c>
      <c r="D5928">
        <v>62.781632000000002</v>
      </c>
      <c r="E5928">
        <v>1968.25</v>
      </c>
      <c r="F5928">
        <v>7874</v>
      </c>
      <c r="G5928">
        <v>13.497999999999999</v>
      </c>
      <c r="H5928">
        <v>8.7955000000000005</v>
      </c>
      <c r="I5928">
        <v>3.1485400000000001</v>
      </c>
      <c r="J5928">
        <v>2.7406999999999999</v>
      </c>
      <c r="K5928">
        <v>29.295000000000002</v>
      </c>
      <c r="L5928">
        <v>22.684699999999999</v>
      </c>
      <c r="M5928">
        <v>7.2594799999999999</v>
      </c>
      <c r="N5928">
        <v>75.509630000000001</v>
      </c>
      <c r="O5928" s="2">
        <v>0</v>
      </c>
    </row>
    <row r="5929" spans="1:15">
      <c r="A5929" t="s">
        <v>15</v>
      </c>
      <c r="B5929" s="1">
        <f t="shared" si="184"/>
        <v>40240.792049000003</v>
      </c>
      <c r="C5929">
        <f t="shared" si="185"/>
        <v>40240.792049000003</v>
      </c>
      <c r="D5929">
        <v>62.792048999999999</v>
      </c>
      <c r="E5929">
        <v>1968.5</v>
      </c>
      <c r="F5929">
        <v>7875</v>
      </c>
      <c r="G5929">
        <v>13.302</v>
      </c>
      <c r="H5929">
        <v>8.8320000000000007</v>
      </c>
      <c r="I5929">
        <v>3.1183179999999999</v>
      </c>
      <c r="J5929">
        <v>2.7985000000000002</v>
      </c>
      <c r="K5929">
        <v>28.954499999999999</v>
      </c>
      <c r="L5929">
        <v>22.4132</v>
      </c>
      <c r="M5929">
        <v>7.4569400000000003</v>
      </c>
      <c r="N5929">
        <v>77.45635</v>
      </c>
      <c r="O5929" s="2">
        <v>0</v>
      </c>
    </row>
    <row r="5930" spans="1:15">
      <c r="A5930" t="s">
        <v>15</v>
      </c>
      <c r="B5930" s="1">
        <f t="shared" si="184"/>
        <v>40240.802465000001</v>
      </c>
      <c r="C5930">
        <f t="shared" si="185"/>
        <v>40240.802465000001</v>
      </c>
      <c r="D5930">
        <v>62.802464999999998</v>
      </c>
      <c r="E5930">
        <v>1968.75</v>
      </c>
      <c r="F5930">
        <v>7876</v>
      </c>
      <c r="G5930">
        <v>13.122999999999999</v>
      </c>
      <c r="H5930">
        <v>8.8455999999999992</v>
      </c>
      <c r="I5930">
        <v>3.1062150000000002</v>
      </c>
      <c r="J5930">
        <v>2.8169</v>
      </c>
      <c r="K5930">
        <v>28.819400000000002</v>
      </c>
      <c r="L5930">
        <v>22.305599999999998</v>
      </c>
      <c r="M5930">
        <v>7.52041</v>
      </c>
      <c r="N5930">
        <v>78.071179999999998</v>
      </c>
      <c r="O5930" s="2">
        <v>0</v>
      </c>
    </row>
    <row r="5931" spans="1:15">
      <c r="A5931" t="s">
        <v>15</v>
      </c>
      <c r="B5931" s="1">
        <f t="shared" si="184"/>
        <v>40240.812881999998</v>
      </c>
      <c r="C5931">
        <f t="shared" si="185"/>
        <v>40240.812881999998</v>
      </c>
      <c r="D5931">
        <v>62.812882000000002</v>
      </c>
      <c r="E5931">
        <v>1969</v>
      </c>
      <c r="F5931">
        <v>7877</v>
      </c>
      <c r="G5931">
        <v>12.962</v>
      </c>
      <c r="H5931">
        <v>8.9397000000000002</v>
      </c>
      <c r="I5931">
        <v>3.0220549999999999</v>
      </c>
      <c r="J5931">
        <v>2.9451999999999998</v>
      </c>
      <c r="K5931">
        <v>27.8842</v>
      </c>
      <c r="L5931">
        <v>21.5611</v>
      </c>
      <c r="M5931">
        <v>7.9684900000000001</v>
      </c>
      <c r="N5931">
        <v>82.398110000000003</v>
      </c>
      <c r="O5931" s="2">
        <v>0</v>
      </c>
    </row>
    <row r="5932" spans="1:15">
      <c r="A5932" t="s">
        <v>15</v>
      </c>
      <c r="B5932" s="1">
        <f t="shared" si="184"/>
        <v>40240.823299000003</v>
      </c>
      <c r="C5932">
        <f t="shared" si="185"/>
        <v>40240.823299000003</v>
      </c>
      <c r="D5932">
        <v>62.823298999999999</v>
      </c>
      <c r="E5932">
        <v>1969.25</v>
      </c>
      <c r="F5932">
        <v>7878</v>
      </c>
      <c r="G5932">
        <v>12.833</v>
      </c>
      <c r="H5932">
        <v>8.9658999999999995</v>
      </c>
      <c r="I5932">
        <v>2.9824579999999998</v>
      </c>
      <c r="J5932">
        <v>2.9971999999999999</v>
      </c>
      <c r="K5932">
        <v>27.460999999999999</v>
      </c>
      <c r="L5932">
        <v>21.226700000000001</v>
      </c>
      <c r="M5932">
        <v>8.1545100000000001</v>
      </c>
      <c r="N5932">
        <v>84.140940000000001</v>
      </c>
      <c r="O5932" s="2">
        <v>0</v>
      </c>
    </row>
    <row r="5933" spans="1:15">
      <c r="A5933" t="s">
        <v>15</v>
      </c>
      <c r="B5933" s="1">
        <f t="shared" si="184"/>
        <v>40240.833715000001</v>
      </c>
      <c r="C5933">
        <f t="shared" si="185"/>
        <v>40240.833715000001</v>
      </c>
      <c r="D5933">
        <v>62.833714999999998</v>
      </c>
      <c r="E5933">
        <v>1969.5</v>
      </c>
      <c r="F5933">
        <v>7879</v>
      </c>
      <c r="G5933">
        <v>12.74</v>
      </c>
      <c r="H5933">
        <v>8.8812999999999995</v>
      </c>
      <c r="I5933">
        <v>3.0746530000000001</v>
      </c>
      <c r="J5933">
        <v>2.8723000000000001</v>
      </c>
      <c r="K5933">
        <v>28.467500000000001</v>
      </c>
      <c r="L5933">
        <v>22.025300000000001</v>
      </c>
      <c r="M5933">
        <v>7.7103999999999999</v>
      </c>
      <c r="N5933">
        <v>79.925569999999993</v>
      </c>
      <c r="O5933" s="2">
        <v>0</v>
      </c>
    </row>
    <row r="5934" spans="1:15">
      <c r="A5934" t="s">
        <v>15</v>
      </c>
      <c r="B5934" s="1">
        <f t="shared" si="184"/>
        <v>40240.844131999998</v>
      </c>
      <c r="C5934">
        <f t="shared" si="185"/>
        <v>40240.844131999998</v>
      </c>
      <c r="D5934">
        <v>62.844132000000002</v>
      </c>
      <c r="E5934">
        <v>1969.75</v>
      </c>
      <c r="F5934">
        <v>7880</v>
      </c>
      <c r="G5934">
        <v>12.654</v>
      </c>
      <c r="H5934">
        <v>8.8670000000000009</v>
      </c>
      <c r="I5934">
        <v>3.0863149999999999</v>
      </c>
      <c r="J5934">
        <v>2.8591000000000002</v>
      </c>
      <c r="K5934">
        <v>28.598400000000002</v>
      </c>
      <c r="L5934">
        <v>22.1297</v>
      </c>
      <c r="M5934">
        <v>7.6638000000000002</v>
      </c>
      <c r="N5934">
        <v>79.484260000000006</v>
      </c>
      <c r="O5934" s="2">
        <v>0</v>
      </c>
    </row>
    <row r="5935" spans="1:15">
      <c r="A5935" t="s">
        <v>15</v>
      </c>
      <c r="B5935" s="1">
        <f t="shared" si="184"/>
        <v>40240.854549000003</v>
      </c>
      <c r="C5935">
        <f t="shared" si="185"/>
        <v>40240.854549000003</v>
      </c>
      <c r="D5935">
        <v>62.854548999999999</v>
      </c>
      <c r="E5935">
        <v>1970</v>
      </c>
      <c r="F5935">
        <v>7881</v>
      </c>
      <c r="G5935">
        <v>12.615</v>
      </c>
      <c r="H5935">
        <v>8.8440999999999992</v>
      </c>
      <c r="I5935">
        <v>3.1078299999999999</v>
      </c>
      <c r="J5935">
        <v>2.8151000000000002</v>
      </c>
      <c r="K5935">
        <v>28.837399999999999</v>
      </c>
      <c r="L5935">
        <v>22.319900000000001</v>
      </c>
      <c r="M5935">
        <v>7.5132000000000003</v>
      </c>
      <c r="N5935">
        <v>78.002759999999995</v>
      </c>
      <c r="O5935" s="2">
        <v>0</v>
      </c>
    </row>
    <row r="5936" spans="1:15">
      <c r="A5936" t="s">
        <v>15</v>
      </c>
      <c r="B5936" s="1">
        <f t="shared" si="184"/>
        <v>40240.864965000001</v>
      </c>
      <c r="C5936">
        <f t="shared" si="185"/>
        <v>40240.864965000001</v>
      </c>
      <c r="D5936">
        <v>62.864964999999998</v>
      </c>
      <c r="E5936">
        <v>1970.25</v>
      </c>
      <c r="F5936">
        <v>7882</v>
      </c>
      <c r="G5936">
        <v>12.599</v>
      </c>
      <c r="H5936">
        <v>8.8813999999999993</v>
      </c>
      <c r="I5936">
        <v>3.0740289999999999</v>
      </c>
      <c r="J5936">
        <v>2.8780999999999999</v>
      </c>
      <c r="K5936">
        <v>28.461099999999998</v>
      </c>
      <c r="L5936">
        <v>22.020399999999999</v>
      </c>
      <c r="M5936">
        <v>7.7302499999999998</v>
      </c>
      <c r="N5936">
        <v>80.12818</v>
      </c>
      <c r="O5936" s="2">
        <v>0</v>
      </c>
    </row>
    <row r="5937" spans="1:15">
      <c r="A5937" t="s">
        <v>15</v>
      </c>
      <c r="B5937" s="1">
        <f t="shared" si="184"/>
        <v>40240.875381999998</v>
      </c>
      <c r="C5937">
        <f t="shared" si="185"/>
        <v>40240.875381999998</v>
      </c>
      <c r="D5937">
        <v>62.875382000000002</v>
      </c>
      <c r="E5937">
        <v>1970.5</v>
      </c>
      <c r="F5937">
        <v>7883</v>
      </c>
      <c r="G5937">
        <v>12.617000000000001</v>
      </c>
      <c r="H5937">
        <v>8.9411000000000005</v>
      </c>
      <c r="I5937">
        <v>3.0106899999999999</v>
      </c>
      <c r="J5937">
        <v>2.968</v>
      </c>
      <c r="K5937">
        <v>27.767499999999998</v>
      </c>
      <c r="L5937">
        <v>21.4697</v>
      </c>
      <c r="M5937">
        <v>8.0478799999999993</v>
      </c>
      <c r="N5937">
        <v>83.158919999999995</v>
      </c>
      <c r="O5937" s="2">
        <v>0</v>
      </c>
    </row>
    <row r="5938" spans="1:15">
      <c r="A5938" t="s">
        <v>15</v>
      </c>
      <c r="B5938" s="1">
        <f t="shared" si="184"/>
        <v>40240.885799000003</v>
      </c>
      <c r="C5938">
        <f t="shared" si="185"/>
        <v>40240.885799000003</v>
      </c>
      <c r="D5938">
        <v>62.885798999999999</v>
      </c>
      <c r="E5938">
        <v>1970.75</v>
      </c>
      <c r="F5938">
        <v>7884</v>
      </c>
      <c r="G5938">
        <v>12.670999999999999</v>
      </c>
      <c r="H5938">
        <v>8.9342000000000006</v>
      </c>
      <c r="I5938">
        <v>3.02216</v>
      </c>
      <c r="J5938">
        <v>2.9603000000000002</v>
      </c>
      <c r="K5938">
        <v>27.889700000000001</v>
      </c>
      <c r="L5938">
        <v>21.566199999999998</v>
      </c>
      <c r="M5938">
        <v>8.0171299999999999</v>
      </c>
      <c r="N5938">
        <v>82.89376</v>
      </c>
      <c r="O5938" s="2">
        <v>0</v>
      </c>
    </row>
    <row r="5939" spans="1:15">
      <c r="A5939" t="s">
        <v>15</v>
      </c>
      <c r="B5939" s="1">
        <f t="shared" si="184"/>
        <v>40240.896215000001</v>
      </c>
      <c r="C5939">
        <f t="shared" si="185"/>
        <v>40240.896215000001</v>
      </c>
      <c r="D5939">
        <v>62.896214999999998</v>
      </c>
      <c r="E5939">
        <v>1971</v>
      </c>
      <c r="F5939">
        <v>7885</v>
      </c>
      <c r="G5939">
        <v>12.747</v>
      </c>
      <c r="H5939">
        <v>8.8569999999999993</v>
      </c>
      <c r="I5939">
        <v>3.0937749999999999</v>
      </c>
      <c r="J5939">
        <v>2.8475000000000001</v>
      </c>
      <c r="K5939">
        <v>28.6828</v>
      </c>
      <c r="L5939">
        <v>22.197199999999999</v>
      </c>
      <c r="M5939">
        <v>7.62317</v>
      </c>
      <c r="N5939">
        <v>79.088260000000005</v>
      </c>
      <c r="O5939" s="2">
        <v>0</v>
      </c>
    </row>
    <row r="5940" spans="1:15">
      <c r="A5940" t="s">
        <v>15</v>
      </c>
      <c r="B5940" s="1">
        <f t="shared" si="184"/>
        <v>40240.906631999998</v>
      </c>
      <c r="C5940">
        <f t="shared" si="185"/>
        <v>40240.906631999998</v>
      </c>
      <c r="D5940">
        <v>62.906632000000002</v>
      </c>
      <c r="E5940">
        <v>1971.25</v>
      </c>
      <c r="F5940">
        <v>7886</v>
      </c>
      <c r="G5940">
        <v>12.829000000000001</v>
      </c>
      <c r="H5940">
        <v>8.8734999999999999</v>
      </c>
      <c r="I5940">
        <v>3.0788760000000002</v>
      </c>
      <c r="J5940">
        <v>2.8774000000000002</v>
      </c>
      <c r="K5940">
        <v>28.5169</v>
      </c>
      <c r="L5940">
        <v>22.065100000000001</v>
      </c>
      <c r="M5940">
        <v>7.7268299999999996</v>
      </c>
      <c r="N5940">
        <v>80.107420000000005</v>
      </c>
      <c r="O5940" s="2">
        <v>0</v>
      </c>
    </row>
    <row r="5941" spans="1:15">
      <c r="A5941" t="s">
        <v>15</v>
      </c>
      <c r="B5941" s="1">
        <f t="shared" si="184"/>
        <v>40240.917049000003</v>
      </c>
      <c r="C5941">
        <f t="shared" si="185"/>
        <v>40240.917049000003</v>
      </c>
      <c r="D5941">
        <v>62.917048999999999</v>
      </c>
      <c r="E5941">
        <v>1971.5</v>
      </c>
      <c r="F5941">
        <v>7887</v>
      </c>
      <c r="G5941">
        <v>12.932</v>
      </c>
      <c r="H5941">
        <v>8.9083000000000006</v>
      </c>
      <c r="I5941">
        <v>3.0467170000000001</v>
      </c>
      <c r="J5941">
        <v>2.9281999999999999</v>
      </c>
      <c r="K5941">
        <v>28.160399999999999</v>
      </c>
      <c r="L5941">
        <v>21.781500000000001</v>
      </c>
      <c r="M5941">
        <v>7.9038700000000004</v>
      </c>
      <c r="N5941">
        <v>81.818309999999997</v>
      </c>
      <c r="O5941" s="2">
        <v>0</v>
      </c>
    </row>
    <row r="5942" spans="1:15">
      <c r="A5942" t="s">
        <v>15</v>
      </c>
      <c r="B5942" s="1">
        <f t="shared" si="184"/>
        <v>40240.927465000001</v>
      </c>
      <c r="C5942">
        <f t="shared" si="185"/>
        <v>40240.927465000001</v>
      </c>
      <c r="D5942">
        <v>62.927464999999998</v>
      </c>
      <c r="E5942">
        <v>1971.75</v>
      </c>
      <c r="F5942">
        <v>7888</v>
      </c>
      <c r="G5942">
        <v>13.055</v>
      </c>
      <c r="H5942">
        <v>8.8488000000000007</v>
      </c>
      <c r="I5942">
        <v>3.0997330000000001</v>
      </c>
      <c r="J5942">
        <v>2.8380999999999998</v>
      </c>
      <c r="K5942">
        <v>28.750399999999999</v>
      </c>
      <c r="L5942">
        <v>22.251200000000001</v>
      </c>
      <c r="M5942">
        <v>7.5914799999999998</v>
      </c>
      <c r="N5942">
        <v>78.779390000000006</v>
      </c>
      <c r="O5942" s="2">
        <v>0</v>
      </c>
    </row>
    <row r="5943" spans="1:15">
      <c r="A5943" t="s">
        <v>15</v>
      </c>
      <c r="B5943" s="1">
        <f t="shared" si="184"/>
        <v>40240.937881999998</v>
      </c>
      <c r="C5943">
        <f t="shared" si="185"/>
        <v>40240.937881999998</v>
      </c>
      <c r="D5943">
        <v>62.937882000000002</v>
      </c>
      <c r="E5943">
        <v>1972</v>
      </c>
      <c r="F5943">
        <v>7889</v>
      </c>
      <c r="G5943">
        <v>13.193</v>
      </c>
      <c r="H5943">
        <v>8.8308999999999997</v>
      </c>
      <c r="I5943">
        <v>3.1139559999999999</v>
      </c>
      <c r="J5943">
        <v>2.8199000000000001</v>
      </c>
      <c r="K5943">
        <v>28.910699999999999</v>
      </c>
      <c r="L5943">
        <v>22.379100000000001</v>
      </c>
      <c r="M5943">
        <v>7.5280699999999996</v>
      </c>
      <c r="N5943">
        <v>78.170990000000003</v>
      </c>
      <c r="O5943" s="2">
        <v>0</v>
      </c>
    </row>
    <row r="5944" spans="1:15">
      <c r="A5944" t="s">
        <v>15</v>
      </c>
      <c r="B5944" s="1">
        <f t="shared" si="184"/>
        <v>40240.948299000003</v>
      </c>
      <c r="C5944">
        <f t="shared" si="185"/>
        <v>40240.948299000003</v>
      </c>
      <c r="D5944">
        <v>62.948298999999999</v>
      </c>
      <c r="E5944">
        <v>1972.25</v>
      </c>
      <c r="F5944">
        <v>7890</v>
      </c>
      <c r="G5944">
        <v>13.337</v>
      </c>
      <c r="H5944">
        <v>8.8330000000000002</v>
      </c>
      <c r="I5944">
        <v>3.1134050000000002</v>
      </c>
      <c r="J5944">
        <v>2.8182999999999998</v>
      </c>
      <c r="K5944">
        <v>28.903300000000002</v>
      </c>
      <c r="L5944">
        <v>22.373000000000001</v>
      </c>
      <c r="M5944">
        <v>7.5231500000000002</v>
      </c>
      <c r="N5944">
        <v>78.119820000000004</v>
      </c>
      <c r="O5944" s="2">
        <v>0</v>
      </c>
    </row>
    <row r="5945" spans="1:15">
      <c r="A5945" t="s">
        <v>15</v>
      </c>
      <c r="B5945" s="1">
        <f t="shared" si="184"/>
        <v>40240.958715000001</v>
      </c>
      <c r="C5945">
        <f t="shared" si="185"/>
        <v>40240.958715000001</v>
      </c>
      <c r="D5945">
        <v>62.958714999999998</v>
      </c>
      <c r="E5945">
        <v>1972.5</v>
      </c>
      <c r="F5945">
        <v>7891</v>
      </c>
      <c r="G5945">
        <v>13.49</v>
      </c>
      <c r="H5945">
        <v>8.8164999999999996</v>
      </c>
      <c r="I5945">
        <v>3.1276269999999999</v>
      </c>
      <c r="J5945">
        <v>2.7879</v>
      </c>
      <c r="K5945">
        <v>29.0627</v>
      </c>
      <c r="L5945">
        <v>22.5001</v>
      </c>
      <c r="M5945">
        <v>7.4197899999999999</v>
      </c>
      <c r="N5945">
        <v>77.097459999999998</v>
      </c>
      <c r="O5945" s="2">
        <v>0</v>
      </c>
    </row>
    <row r="5946" spans="1:15">
      <c r="A5946" t="s">
        <v>15</v>
      </c>
      <c r="B5946" s="1">
        <f t="shared" si="184"/>
        <v>40240.969131999998</v>
      </c>
      <c r="C5946">
        <f t="shared" si="185"/>
        <v>40240.969131999998</v>
      </c>
      <c r="D5946">
        <v>62.969132000000002</v>
      </c>
      <c r="E5946">
        <v>1972.75</v>
      </c>
      <c r="F5946">
        <v>7892</v>
      </c>
      <c r="G5946">
        <v>13.648</v>
      </c>
      <c r="H5946">
        <v>8.8153000000000006</v>
      </c>
      <c r="I5946">
        <v>3.1291890000000002</v>
      </c>
      <c r="J5946">
        <v>2.7869000000000002</v>
      </c>
      <c r="K5946">
        <v>29.079699999999999</v>
      </c>
      <c r="L5946">
        <v>22.513500000000001</v>
      </c>
      <c r="M5946">
        <v>7.4160300000000001</v>
      </c>
      <c r="N5946">
        <v>77.064940000000007</v>
      </c>
      <c r="O5946" s="2">
        <v>0</v>
      </c>
    </row>
    <row r="5947" spans="1:15">
      <c r="A5947" t="s">
        <v>15</v>
      </c>
      <c r="B5947" s="1">
        <f t="shared" si="184"/>
        <v>40240.979549000003</v>
      </c>
      <c r="C5947">
        <f t="shared" si="185"/>
        <v>40240.979549000003</v>
      </c>
      <c r="D5947">
        <v>62.979548999999999</v>
      </c>
      <c r="E5947">
        <v>1973</v>
      </c>
      <c r="F5947">
        <v>7893</v>
      </c>
      <c r="G5947">
        <v>13.807</v>
      </c>
      <c r="H5947">
        <v>8.8158999999999992</v>
      </c>
      <c r="I5947">
        <v>3.1300560000000002</v>
      </c>
      <c r="J5947">
        <v>2.7839</v>
      </c>
      <c r="K5947">
        <v>29.088100000000001</v>
      </c>
      <c r="L5947">
        <v>22.52</v>
      </c>
      <c r="M5947">
        <v>7.4060699999999997</v>
      </c>
      <c r="N5947">
        <v>76.966449999999995</v>
      </c>
      <c r="O5947" s="2">
        <v>0</v>
      </c>
    </row>
    <row r="5948" spans="1:15">
      <c r="A5948" t="s">
        <v>15</v>
      </c>
      <c r="B5948" s="1">
        <f t="shared" si="184"/>
        <v>40240.989965000001</v>
      </c>
      <c r="C5948">
        <f t="shared" si="185"/>
        <v>40240.989965000001</v>
      </c>
      <c r="D5948">
        <v>62.989964999999998</v>
      </c>
      <c r="E5948">
        <v>1973.25</v>
      </c>
      <c r="F5948">
        <v>7894</v>
      </c>
      <c r="G5948">
        <v>13.97</v>
      </c>
      <c r="H5948">
        <v>8.8032000000000004</v>
      </c>
      <c r="I5948">
        <v>3.148244</v>
      </c>
      <c r="J5948">
        <v>2.742</v>
      </c>
      <c r="K5948">
        <v>29.285399999999999</v>
      </c>
      <c r="L5948">
        <v>22.676100000000002</v>
      </c>
      <c r="M5948">
        <v>7.2631699999999997</v>
      </c>
      <c r="N5948">
        <v>75.556389999999993</v>
      </c>
      <c r="O5948" s="2">
        <v>0</v>
      </c>
    </row>
    <row r="5949" spans="1:15">
      <c r="A5949" t="s">
        <v>15</v>
      </c>
      <c r="B5949" s="1">
        <f t="shared" si="184"/>
        <v>40241.000381999998</v>
      </c>
      <c r="C5949">
        <f t="shared" si="185"/>
        <v>40241.000381999998</v>
      </c>
      <c r="D5949">
        <v>63.000382000000002</v>
      </c>
      <c r="E5949">
        <v>1973.5</v>
      </c>
      <c r="F5949">
        <v>7895</v>
      </c>
      <c r="G5949">
        <v>14.151999999999999</v>
      </c>
      <c r="H5949">
        <v>8.8038000000000007</v>
      </c>
      <c r="I5949">
        <v>3.149213</v>
      </c>
      <c r="J5949">
        <v>2.7330999999999999</v>
      </c>
      <c r="K5949">
        <v>29.294899999999998</v>
      </c>
      <c r="L5949">
        <v>22.683399999999999</v>
      </c>
      <c r="M5949">
        <v>7.2341699999999998</v>
      </c>
      <c r="N5949">
        <v>75.260180000000005</v>
      </c>
      <c r="O5949" s="2">
        <v>0</v>
      </c>
    </row>
    <row r="5950" spans="1:15">
      <c r="A5950" t="s">
        <v>15</v>
      </c>
      <c r="B5950" s="1">
        <f t="shared" si="184"/>
        <v>40241.010799000003</v>
      </c>
      <c r="C5950">
        <f t="shared" si="185"/>
        <v>40241.010799000003</v>
      </c>
      <c r="D5950">
        <v>63.010798999999999</v>
      </c>
      <c r="E5950">
        <v>1973.75</v>
      </c>
      <c r="F5950">
        <v>7896</v>
      </c>
      <c r="G5950">
        <v>14.329000000000001</v>
      </c>
      <c r="H5950">
        <v>8.8055000000000003</v>
      </c>
      <c r="I5950">
        <v>3.1442809999999999</v>
      </c>
      <c r="J5950">
        <v>2.7401</v>
      </c>
      <c r="K5950">
        <v>29.242599999999999</v>
      </c>
      <c r="L5950">
        <v>22.642299999999999</v>
      </c>
      <c r="M5950">
        <v>7.2592999999999996</v>
      </c>
      <c r="N5950">
        <v>75.499120000000005</v>
      </c>
      <c r="O5950" s="2">
        <v>0</v>
      </c>
    </row>
    <row r="5951" spans="1:15">
      <c r="A5951" t="s">
        <v>15</v>
      </c>
      <c r="B5951" s="1">
        <f t="shared" si="184"/>
        <v>40241.021215000001</v>
      </c>
      <c r="C5951">
        <f t="shared" si="185"/>
        <v>40241.021215000001</v>
      </c>
      <c r="D5951">
        <v>63.021214999999998</v>
      </c>
      <c r="E5951">
        <v>1974</v>
      </c>
      <c r="F5951">
        <v>7897</v>
      </c>
      <c r="G5951">
        <v>14.51</v>
      </c>
      <c r="H5951">
        <v>8.8048999999999999</v>
      </c>
      <c r="I5951">
        <v>3.1462880000000002</v>
      </c>
      <c r="J5951">
        <v>2.7370000000000001</v>
      </c>
      <c r="K5951">
        <v>29.2637</v>
      </c>
      <c r="L5951">
        <v>22.658899999999999</v>
      </c>
      <c r="M5951">
        <v>7.2484099999999998</v>
      </c>
      <c r="N5951">
        <v>75.395079999999993</v>
      </c>
      <c r="O5951" s="2">
        <v>0</v>
      </c>
    </row>
    <row r="5952" spans="1:15">
      <c r="A5952" t="s">
        <v>15</v>
      </c>
      <c r="B5952" s="1">
        <f t="shared" si="184"/>
        <v>40241.031631999998</v>
      </c>
      <c r="C5952">
        <f t="shared" si="185"/>
        <v>40241.031631999998</v>
      </c>
      <c r="D5952">
        <v>63.031632000000002</v>
      </c>
      <c r="E5952">
        <v>1974.25</v>
      </c>
      <c r="F5952">
        <v>7898</v>
      </c>
      <c r="G5952">
        <v>14.680999999999999</v>
      </c>
      <c r="H5952">
        <v>8.8047000000000004</v>
      </c>
      <c r="I5952">
        <v>3.1485590000000001</v>
      </c>
      <c r="J5952">
        <v>2.7351999999999999</v>
      </c>
      <c r="K5952">
        <v>29.287199999999999</v>
      </c>
      <c r="L5952">
        <v>22.677299999999999</v>
      </c>
      <c r="M5952">
        <v>7.2418500000000003</v>
      </c>
      <c r="N5952">
        <v>75.337879999999998</v>
      </c>
      <c r="O5952" s="2">
        <v>0</v>
      </c>
    </row>
    <row r="5953" spans="1:15">
      <c r="A5953" t="s">
        <v>15</v>
      </c>
      <c r="B5953" s="1">
        <f t="shared" si="184"/>
        <v>40241.042049000003</v>
      </c>
      <c r="C5953">
        <f t="shared" si="185"/>
        <v>40241.042049000003</v>
      </c>
      <c r="D5953">
        <v>63.042048999999999</v>
      </c>
      <c r="E5953">
        <v>1974.5</v>
      </c>
      <c r="F5953">
        <v>7899</v>
      </c>
      <c r="G5953">
        <v>14.84</v>
      </c>
      <c r="H5953">
        <v>8.8048999999999999</v>
      </c>
      <c r="I5953">
        <v>3.147993</v>
      </c>
      <c r="J5953">
        <v>2.7395</v>
      </c>
      <c r="K5953">
        <v>29.281099999999999</v>
      </c>
      <c r="L5953">
        <v>22.672499999999999</v>
      </c>
      <c r="M5953">
        <v>7.2561099999999996</v>
      </c>
      <c r="N5953">
        <v>75.483559999999997</v>
      </c>
      <c r="O5953" s="2">
        <v>0</v>
      </c>
    </row>
    <row r="5954" spans="1:15">
      <c r="A5954" t="s">
        <v>15</v>
      </c>
      <c r="B5954" s="1">
        <f t="shared" si="184"/>
        <v>40241.052465000001</v>
      </c>
      <c r="C5954">
        <f t="shared" si="185"/>
        <v>40241.052465000001</v>
      </c>
      <c r="D5954">
        <v>63.052464999999998</v>
      </c>
      <c r="E5954">
        <v>1974.75</v>
      </c>
      <c r="F5954">
        <v>7900</v>
      </c>
      <c r="G5954">
        <v>14.99</v>
      </c>
      <c r="H5954">
        <v>8.8041999999999998</v>
      </c>
      <c r="I5954">
        <v>3.1485020000000001</v>
      </c>
      <c r="J5954">
        <v>2.7443</v>
      </c>
      <c r="K5954">
        <v>29.286799999999999</v>
      </c>
      <c r="L5954">
        <v>22.677099999999999</v>
      </c>
      <c r="M5954">
        <v>7.2713799999999997</v>
      </c>
      <c r="N5954">
        <v>75.644149999999996</v>
      </c>
      <c r="O5954" s="2">
        <v>0</v>
      </c>
    </row>
    <row r="5955" spans="1:15">
      <c r="A5955" t="s">
        <v>15</v>
      </c>
      <c r="B5955" s="1">
        <f t="shared" ref="B5955:B6018" si="186">C5955</f>
        <v>40241.062881999998</v>
      </c>
      <c r="C5955">
        <f t="shared" ref="C5955:C6018" si="187">40178+D5955</f>
        <v>40241.062881999998</v>
      </c>
      <c r="D5955">
        <v>63.062882000000002</v>
      </c>
      <c r="E5955">
        <v>1975</v>
      </c>
      <c r="F5955">
        <v>7901</v>
      </c>
      <c r="G5955">
        <v>15.13</v>
      </c>
      <c r="H5955">
        <v>8.8047000000000004</v>
      </c>
      <c r="I5955">
        <v>3.1475149999999998</v>
      </c>
      <c r="J5955">
        <v>2.7496</v>
      </c>
      <c r="K5955">
        <v>29.276199999999999</v>
      </c>
      <c r="L5955">
        <v>22.668700000000001</v>
      </c>
      <c r="M5955">
        <v>7.2892000000000001</v>
      </c>
      <c r="N5955">
        <v>75.82526</v>
      </c>
      <c r="O5955" s="2">
        <v>0</v>
      </c>
    </row>
    <row r="5956" spans="1:15">
      <c r="A5956" t="s">
        <v>15</v>
      </c>
      <c r="B5956" s="1">
        <f t="shared" si="186"/>
        <v>40241.073299000003</v>
      </c>
      <c r="C5956">
        <f t="shared" si="187"/>
        <v>40241.073299000003</v>
      </c>
      <c r="D5956">
        <v>63.073298999999999</v>
      </c>
      <c r="E5956">
        <v>1975.25</v>
      </c>
      <c r="F5956">
        <v>7902</v>
      </c>
      <c r="G5956">
        <v>15.259</v>
      </c>
      <c r="H5956">
        <v>8.8054000000000006</v>
      </c>
      <c r="I5956">
        <v>3.147294</v>
      </c>
      <c r="J5956">
        <v>2.7465000000000002</v>
      </c>
      <c r="K5956">
        <v>29.273299999999999</v>
      </c>
      <c r="L5956">
        <v>22.666399999999999</v>
      </c>
      <c r="M5956">
        <v>7.2794499999999998</v>
      </c>
      <c r="N5956">
        <v>75.723460000000003</v>
      </c>
      <c r="O5956" s="2">
        <v>0</v>
      </c>
    </row>
    <row r="5957" spans="1:15">
      <c r="A5957" t="s">
        <v>15</v>
      </c>
      <c r="B5957" s="1">
        <f t="shared" si="186"/>
        <v>40241.083715000001</v>
      </c>
      <c r="C5957">
        <f t="shared" si="187"/>
        <v>40241.083715000001</v>
      </c>
      <c r="D5957">
        <v>63.083714999999998</v>
      </c>
      <c r="E5957">
        <v>1975.5</v>
      </c>
      <c r="F5957">
        <v>7903</v>
      </c>
      <c r="G5957">
        <v>15.363</v>
      </c>
      <c r="H5957">
        <v>8.8049999999999997</v>
      </c>
      <c r="I5957">
        <v>3.147659</v>
      </c>
      <c r="J5957">
        <v>2.7505000000000002</v>
      </c>
      <c r="K5957">
        <v>29.2774</v>
      </c>
      <c r="L5957">
        <v>22.669599999999999</v>
      </c>
      <c r="M5957">
        <v>7.2922900000000004</v>
      </c>
      <c r="N5957">
        <v>75.858369999999994</v>
      </c>
      <c r="O5957" s="2">
        <v>0</v>
      </c>
    </row>
    <row r="5958" spans="1:15">
      <c r="A5958" t="s">
        <v>15</v>
      </c>
      <c r="B5958" s="1">
        <f t="shared" si="186"/>
        <v>40241.094131999998</v>
      </c>
      <c r="C5958">
        <f t="shared" si="187"/>
        <v>40241.094131999998</v>
      </c>
      <c r="D5958">
        <v>63.094132000000002</v>
      </c>
      <c r="E5958">
        <v>1975.75</v>
      </c>
      <c r="F5958">
        <v>7904</v>
      </c>
      <c r="G5958">
        <v>15.44</v>
      </c>
      <c r="H5958">
        <v>8.8049999999999997</v>
      </c>
      <c r="I5958">
        <v>3.1475339999999998</v>
      </c>
      <c r="J5958">
        <v>2.7504</v>
      </c>
      <c r="K5958">
        <v>29.276</v>
      </c>
      <c r="L5958">
        <v>22.668500000000002</v>
      </c>
      <c r="M5958">
        <v>7.2919099999999997</v>
      </c>
      <c r="N5958">
        <v>75.85378</v>
      </c>
      <c r="O5958" s="2">
        <v>0</v>
      </c>
    </row>
    <row r="5959" spans="1:15">
      <c r="A5959" t="s">
        <v>15</v>
      </c>
      <c r="B5959" s="1">
        <f t="shared" si="186"/>
        <v>40241.104549000003</v>
      </c>
      <c r="C5959">
        <f t="shared" si="187"/>
        <v>40241.104549000003</v>
      </c>
      <c r="D5959">
        <v>63.104548999999999</v>
      </c>
      <c r="E5959">
        <v>1976</v>
      </c>
      <c r="F5959">
        <v>7905</v>
      </c>
      <c r="G5959">
        <v>15.502000000000001</v>
      </c>
      <c r="H5959">
        <v>8.8049999999999997</v>
      </c>
      <c r="I5959">
        <v>3.1481189999999999</v>
      </c>
      <c r="J5959">
        <v>2.7534000000000001</v>
      </c>
      <c r="K5959">
        <v>29.282</v>
      </c>
      <c r="L5959">
        <v>22.673200000000001</v>
      </c>
      <c r="M5959">
        <v>7.3015699999999999</v>
      </c>
      <c r="N5959">
        <v>75.957260000000005</v>
      </c>
      <c r="O5959" s="2">
        <v>0</v>
      </c>
    </row>
    <row r="5960" spans="1:15">
      <c r="A5960" t="s">
        <v>15</v>
      </c>
      <c r="B5960" s="1">
        <f t="shared" si="186"/>
        <v>40241.114965000001</v>
      </c>
      <c r="C5960">
        <f t="shared" si="187"/>
        <v>40241.114965000001</v>
      </c>
      <c r="D5960">
        <v>63.114964999999998</v>
      </c>
      <c r="E5960">
        <v>1976.25</v>
      </c>
      <c r="F5960">
        <v>7906</v>
      </c>
      <c r="G5960">
        <v>15.54</v>
      </c>
      <c r="H5960">
        <v>8.8047000000000004</v>
      </c>
      <c r="I5960">
        <v>3.1492450000000001</v>
      </c>
      <c r="J5960">
        <v>2.7450999999999999</v>
      </c>
      <c r="K5960">
        <v>29.293900000000001</v>
      </c>
      <c r="L5960">
        <v>22.682500000000001</v>
      </c>
      <c r="M5960">
        <v>7.2741499999999997</v>
      </c>
      <c r="N5960">
        <v>75.677229999999994</v>
      </c>
      <c r="O5960" s="2">
        <v>0</v>
      </c>
    </row>
    <row r="5961" spans="1:15">
      <c r="A5961" t="s">
        <v>15</v>
      </c>
      <c r="B5961" s="1">
        <f t="shared" si="186"/>
        <v>40241.125381999998</v>
      </c>
      <c r="C5961">
        <f t="shared" si="187"/>
        <v>40241.125381999998</v>
      </c>
      <c r="D5961">
        <v>63.125382000000002</v>
      </c>
      <c r="E5961">
        <v>1976.5</v>
      </c>
      <c r="F5961">
        <v>7907</v>
      </c>
      <c r="G5961">
        <v>15.55</v>
      </c>
      <c r="H5961">
        <v>8.8025000000000002</v>
      </c>
      <c r="I5961">
        <v>3.1492070000000001</v>
      </c>
      <c r="J5961">
        <v>2.7464</v>
      </c>
      <c r="K5961">
        <v>29.295300000000001</v>
      </c>
      <c r="L5961">
        <v>22.683900000000001</v>
      </c>
      <c r="M5961">
        <v>7.2786900000000001</v>
      </c>
      <c r="N5961">
        <v>75.721419999999995</v>
      </c>
      <c r="O5961" s="2">
        <v>0</v>
      </c>
    </row>
    <row r="5962" spans="1:15">
      <c r="A5962" t="s">
        <v>15</v>
      </c>
      <c r="B5962" s="1">
        <f t="shared" si="186"/>
        <v>40241.135799000003</v>
      </c>
      <c r="C5962">
        <f t="shared" si="187"/>
        <v>40241.135799000003</v>
      </c>
      <c r="D5962">
        <v>63.135798999999999</v>
      </c>
      <c r="E5962">
        <v>1976.75</v>
      </c>
      <c r="F5962">
        <v>7908</v>
      </c>
      <c r="G5962">
        <v>15.541</v>
      </c>
      <c r="H5962">
        <v>8.8011999999999997</v>
      </c>
      <c r="I5962">
        <v>3.1474639999999998</v>
      </c>
      <c r="J5962">
        <v>2.7568999999999999</v>
      </c>
      <c r="K5962">
        <v>29.278400000000001</v>
      </c>
      <c r="L5962">
        <v>22.6709</v>
      </c>
      <c r="M5962">
        <v>7.3137800000000004</v>
      </c>
      <c r="N5962">
        <v>76.075940000000003</v>
      </c>
      <c r="O5962" s="2">
        <v>0</v>
      </c>
    </row>
    <row r="5963" spans="1:15">
      <c r="A5963" t="s">
        <v>15</v>
      </c>
      <c r="B5963" s="1">
        <f t="shared" si="186"/>
        <v>40241.146215000001</v>
      </c>
      <c r="C5963">
        <f t="shared" si="187"/>
        <v>40241.146215000001</v>
      </c>
      <c r="D5963">
        <v>63.146214999999998</v>
      </c>
      <c r="E5963">
        <v>1977</v>
      </c>
      <c r="F5963">
        <v>7909</v>
      </c>
      <c r="G5963">
        <v>15.513999999999999</v>
      </c>
      <c r="H5963">
        <v>8.8011999999999997</v>
      </c>
      <c r="I5963">
        <v>3.1460430000000001</v>
      </c>
      <c r="J5963">
        <v>2.7587000000000002</v>
      </c>
      <c r="K5963">
        <v>29.2638</v>
      </c>
      <c r="L5963">
        <v>22.659500000000001</v>
      </c>
      <c r="M5963">
        <v>7.3200700000000003</v>
      </c>
      <c r="N5963">
        <v>76.134140000000002</v>
      </c>
      <c r="O5963" s="2">
        <v>0</v>
      </c>
    </row>
    <row r="5964" spans="1:15">
      <c r="A5964" t="s">
        <v>15</v>
      </c>
      <c r="B5964" s="1">
        <f t="shared" si="186"/>
        <v>40241.156631999998</v>
      </c>
      <c r="C5964">
        <f t="shared" si="187"/>
        <v>40241.156631999998</v>
      </c>
      <c r="D5964">
        <v>63.156632000000002</v>
      </c>
      <c r="E5964">
        <v>1977.25</v>
      </c>
      <c r="F5964">
        <v>7910</v>
      </c>
      <c r="G5964">
        <v>15.47</v>
      </c>
      <c r="H5964">
        <v>8.8010000000000002</v>
      </c>
      <c r="I5964">
        <v>3.1452749999999998</v>
      </c>
      <c r="J5964">
        <v>2.7669000000000001</v>
      </c>
      <c r="K5964">
        <v>29.2561</v>
      </c>
      <c r="L5964">
        <v>22.653500000000001</v>
      </c>
      <c r="M5964">
        <v>7.3471099999999998</v>
      </c>
      <c r="N5964">
        <v>76.411209999999997</v>
      </c>
      <c r="O5964" s="2">
        <v>0</v>
      </c>
    </row>
    <row r="5965" spans="1:15">
      <c r="A5965" t="s">
        <v>15</v>
      </c>
      <c r="B5965" s="1">
        <f t="shared" si="186"/>
        <v>40241.167049000003</v>
      </c>
      <c r="C5965">
        <f t="shared" si="187"/>
        <v>40241.167049000003</v>
      </c>
      <c r="D5965">
        <v>63.167048999999999</v>
      </c>
      <c r="E5965">
        <v>1977.5</v>
      </c>
      <c r="F5965">
        <v>7911</v>
      </c>
      <c r="G5965">
        <v>15.409000000000001</v>
      </c>
      <c r="H5965">
        <v>8.8010999999999999</v>
      </c>
      <c r="I5965">
        <v>3.146074</v>
      </c>
      <c r="J5965">
        <v>2.7603</v>
      </c>
      <c r="K5965">
        <v>29.264199999999999</v>
      </c>
      <c r="L5965">
        <v>22.6599</v>
      </c>
      <c r="M5965">
        <v>7.3250900000000003</v>
      </c>
      <c r="N5965">
        <v>76.186440000000005</v>
      </c>
      <c r="O5965" s="2">
        <v>0</v>
      </c>
    </row>
    <row r="5966" spans="1:15">
      <c r="A5966" t="s">
        <v>15</v>
      </c>
      <c r="B5966" s="1">
        <f t="shared" si="186"/>
        <v>40241.177465000001</v>
      </c>
      <c r="C5966">
        <f t="shared" si="187"/>
        <v>40241.177465000001</v>
      </c>
      <c r="D5966">
        <v>63.177464999999998</v>
      </c>
      <c r="E5966">
        <v>1977.75</v>
      </c>
      <c r="F5966">
        <v>7912</v>
      </c>
      <c r="G5966">
        <v>15.340999999999999</v>
      </c>
      <c r="H5966">
        <v>8.8003</v>
      </c>
      <c r="I5966">
        <v>3.1458159999999999</v>
      </c>
      <c r="J5966">
        <v>2.7677999999999998</v>
      </c>
      <c r="K5966">
        <v>29.2623</v>
      </c>
      <c r="L5966">
        <v>22.6585</v>
      </c>
      <c r="M5966">
        <v>7.3495100000000004</v>
      </c>
      <c r="N5966">
        <v>76.438040000000001</v>
      </c>
      <c r="O5966" s="2">
        <v>0</v>
      </c>
    </row>
    <row r="5967" spans="1:15">
      <c r="A5967" t="s">
        <v>15</v>
      </c>
      <c r="B5967" s="1">
        <f t="shared" si="186"/>
        <v>40241.187881999998</v>
      </c>
      <c r="C5967">
        <f t="shared" si="187"/>
        <v>40241.187881999998</v>
      </c>
      <c r="D5967">
        <v>63.187882000000002</v>
      </c>
      <c r="E5967">
        <v>1978</v>
      </c>
      <c r="F5967">
        <v>7913</v>
      </c>
      <c r="G5967">
        <v>15.276</v>
      </c>
      <c r="H5967">
        <v>8.7987000000000002</v>
      </c>
      <c r="I5967">
        <v>3.1457220000000001</v>
      </c>
      <c r="J5967">
        <v>2.7723</v>
      </c>
      <c r="K5967">
        <v>29.262699999999999</v>
      </c>
      <c r="L5967">
        <v>22.658999999999999</v>
      </c>
      <c r="M5967">
        <v>7.3644600000000002</v>
      </c>
      <c r="N5967">
        <v>76.591040000000007</v>
      </c>
      <c r="O5967" s="2">
        <v>0</v>
      </c>
    </row>
    <row r="5968" spans="1:15">
      <c r="A5968" t="s">
        <v>15</v>
      </c>
      <c r="B5968" s="1">
        <f t="shared" si="186"/>
        <v>40241.198299000003</v>
      </c>
      <c r="C5968">
        <f t="shared" si="187"/>
        <v>40241.198299000003</v>
      </c>
      <c r="D5968">
        <v>63.198298999999999</v>
      </c>
      <c r="E5968">
        <v>1978.25</v>
      </c>
      <c r="F5968">
        <v>7914</v>
      </c>
      <c r="G5968">
        <v>15.194000000000001</v>
      </c>
      <c r="H5968">
        <v>8.8015000000000008</v>
      </c>
      <c r="I5968">
        <v>3.1454580000000001</v>
      </c>
      <c r="J5968">
        <v>2.7625000000000002</v>
      </c>
      <c r="K5968">
        <v>29.2577</v>
      </c>
      <c r="L5968">
        <v>22.654599999999999</v>
      </c>
      <c r="M5968">
        <v>7.3322599999999998</v>
      </c>
      <c r="N5968">
        <v>76.258489999999995</v>
      </c>
      <c r="O5968" s="2">
        <v>0</v>
      </c>
    </row>
    <row r="5969" spans="1:15">
      <c r="A5969" t="s">
        <v>15</v>
      </c>
      <c r="B5969" s="1">
        <f t="shared" si="186"/>
        <v>40241.208715000001</v>
      </c>
      <c r="C5969">
        <f t="shared" si="187"/>
        <v>40241.208715000001</v>
      </c>
      <c r="D5969">
        <v>63.208714999999998</v>
      </c>
      <c r="E5969">
        <v>1978.5</v>
      </c>
      <c r="F5969">
        <v>7915</v>
      </c>
      <c r="G5969">
        <v>15.066000000000001</v>
      </c>
      <c r="H5969">
        <v>8.9621999999999993</v>
      </c>
      <c r="I5969">
        <v>3.0329899999999999</v>
      </c>
      <c r="J5969">
        <v>3.0038</v>
      </c>
      <c r="K5969">
        <v>27.9771</v>
      </c>
      <c r="L5969">
        <v>21.630400000000002</v>
      </c>
      <c r="M5969">
        <v>8.1531500000000001</v>
      </c>
      <c r="N5969">
        <v>84.400959999999998</v>
      </c>
      <c r="O5969" s="2">
        <v>0</v>
      </c>
    </row>
    <row r="5970" spans="1:15">
      <c r="A5970" t="s">
        <v>15</v>
      </c>
      <c r="B5970" s="1">
        <f t="shared" si="186"/>
        <v>40241.219131999998</v>
      </c>
      <c r="C5970">
        <f t="shared" si="187"/>
        <v>40241.219131999998</v>
      </c>
      <c r="D5970">
        <v>63.219132000000002</v>
      </c>
      <c r="E5970">
        <v>1978.75</v>
      </c>
      <c r="F5970">
        <v>7916</v>
      </c>
      <c r="G5970">
        <v>15.004</v>
      </c>
      <c r="H5970">
        <v>8.7937999999999992</v>
      </c>
      <c r="I5970">
        <v>3.1465960000000002</v>
      </c>
      <c r="J5970">
        <v>2.7789999999999999</v>
      </c>
      <c r="K5970">
        <v>29.2758</v>
      </c>
      <c r="L5970">
        <v>22.67</v>
      </c>
      <c r="M5970">
        <v>7.3846699999999998</v>
      </c>
      <c r="N5970">
        <v>76.799229999999994</v>
      </c>
      <c r="O5970" s="2">
        <v>0</v>
      </c>
    </row>
    <row r="5971" spans="1:15">
      <c r="A5971" t="s">
        <v>15</v>
      </c>
      <c r="B5971" s="1">
        <f t="shared" si="186"/>
        <v>40241.229549000003</v>
      </c>
      <c r="C5971">
        <f t="shared" si="187"/>
        <v>40241.229549000003</v>
      </c>
      <c r="D5971">
        <v>63.229548999999999</v>
      </c>
      <c r="E5971">
        <v>1979</v>
      </c>
      <c r="F5971">
        <v>7917</v>
      </c>
      <c r="G5971">
        <v>14.9</v>
      </c>
      <c r="H5971">
        <v>8.9987999999999992</v>
      </c>
      <c r="I5971">
        <v>2.9707430000000001</v>
      </c>
      <c r="J5971">
        <v>3.1432000000000002</v>
      </c>
      <c r="K5971">
        <v>27.315899999999999</v>
      </c>
      <c r="L5971">
        <v>21.108699999999999</v>
      </c>
      <c r="M5971">
        <v>8.6363800000000008</v>
      </c>
      <c r="N5971">
        <v>89.095500000000001</v>
      </c>
      <c r="O5971" s="2">
        <v>0</v>
      </c>
    </row>
    <row r="5972" spans="1:15">
      <c r="A5972" t="s">
        <v>15</v>
      </c>
      <c r="B5972" s="1">
        <f t="shared" si="186"/>
        <v>40241.239965000001</v>
      </c>
      <c r="C5972">
        <f t="shared" si="187"/>
        <v>40241.239965000001</v>
      </c>
      <c r="D5972">
        <v>63.239964999999998</v>
      </c>
      <c r="E5972">
        <v>1979.25</v>
      </c>
      <c r="F5972">
        <v>7918</v>
      </c>
      <c r="G5972">
        <v>14.786</v>
      </c>
      <c r="H5972">
        <v>9.016</v>
      </c>
      <c r="I5972">
        <v>2.9514339999999999</v>
      </c>
      <c r="J5972">
        <v>3.1493000000000002</v>
      </c>
      <c r="K5972">
        <v>27.106999999999999</v>
      </c>
      <c r="L5972">
        <v>20.943100000000001</v>
      </c>
      <c r="M5972">
        <v>8.6626899999999996</v>
      </c>
      <c r="N5972">
        <v>89.281090000000006</v>
      </c>
      <c r="O5972" s="2">
        <v>0</v>
      </c>
    </row>
    <row r="5973" spans="1:15">
      <c r="A5973" t="s">
        <v>15</v>
      </c>
      <c r="B5973" s="1">
        <f t="shared" si="186"/>
        <v>40241.250381999998</v>
      </c>
      <c r="C5973">
        <f t="shared" si="187"/>
        <v>40241.250381999998</v>
      </c>
      <c r="D5973">
        <v>63.250382000000002</v>
      </c>
      <c r="E5973">
        <v>1979.5</v>
      </c>
      <c r="F5973">
        <v>7919</v>
      </c>
      <c r="G5973">
        <v>14.666</v>
      </c>
      <c r="H5973">
        <v>8.7911999999999999</v>
      </c>
      <c r="I5973">
        <v>3.1493329999999999</v>
      </c>
      <c r="J5973">
        <v>2.7688000000000001</v>
      </c>
      <c r="K5973">
        <v>29.3063</v>
      </c>
      <c r="L5973">
        <v>22.694199999999999</v>
      </c>
      <c r="M5973">
        <v>7.3493000000000004</v>
      </c>
      <c r="N5973">
        <v>76.441969999999998</v>
      </c>
      <c r="O5973" s="2">
        <v>0</v>
      </c>
    </row>
    <row r="5974" spans="1:15">
      <c r="A5974" t="s">
        <v>15</v>
      </c>
      <c r="B5974" s="1">
        <f t="shared" si="186"/>
        <v>40241.260799000003</v>
      </c>
      <c r="C5974">
        <f t="shared" si="187"/>
        <v>40241.260799000003</v>
      </c>
      <c r="D5974">
        <v>63.260798999999999</v>
      </c>
      <c r="E5974">
        <v>1979.75</v>
      </c>
      <c r="F5974">
        <v>7920</v>
      </c>
      <c r="G5974">
        <v>14.54</v>
      </c>
      <c r="H5974">
        <v>8.7985000000000007</v>
      </c>
      <c r="I5974">
        <v>3.1449539999999998</v>
      </c>
      <c r="J5974">
        <v>2.7690999999999999</v>
      </c>
      <c r="K5974">
        <v>29.255199999999999</v>
      </c>
      <c r="L5974">
        <v>22.653199999999998</v>
      </c>
      <c r="M5974">
        <v>7.3537400000000002</v>
      </c>
      <c r="N5974">
        <v>76.475459999999998</v>
      </c>
      <c r="O5974" s="2">
        <v>0</v>
      </c>
    </row>
    <row r="5975" spans="1:15">
      <c r="A5975" t="s">
        <v>15</v>
      </c>
      <c r="B5975" s="1">
        <f t="shared" si="186"/>
        <v>40241.271215000001</v>
      </c>
      <c r="C5975">
        <f t="shared" si="187"/>
        <v>40241.271215000001</v>
      </c>
      <c r="D5975">
        <v>63.271214999999998</v>
      </c>
      <c r="E5975">
        <v>1980</v>
      </c>
      <c r="F5975">
        <v>7921</v>
      </c>
      <c r="G5975">
        <v>14.401</v>
      </c>
      <c r="H5975">
        <v>8.7946000000000009</v>
      </c>
      <c r="I5975">
        <v>3.1483889999999999</v>
      </c>
      <c r="J5975">
        <v>2.7587000000000002</v>
      </c>
      <c r="K5975">
        <v>29.293800000000001</v>
      </c>
      <c r="L5975">
        <v>22.683900000000001</v>
      </c>
      <c r="M5975">
        <v>7.3185200000000004</v>
      </c>
      <c r="N5975">
        <v>76.121619999999993</v>
      </c>
      <c r="O5975" s="2">
        <v>0</v>
      </c>
    </row>
    <row r="5976" spans="1:15">
      <c r="A5976" t="s">
        <v>15</v>
      </c>
      <c r="B5976" s="1">
        <f t="shared" si="186"/>
        <v>40241.281631999998</v>
      </c>
      <c r="C5976">
        <f t="shared" si="187"/>
        <v>40241.281631999998</v>
      </c>
      <c r="D5976">
        <v>63.281632000000002</v>
      </c>
      <c r="E5976">
        <v>1980.25</v>
      </c>
      <c r="F5976">
        <v>7922</v>
      </c>
      <c r="G5976">
        <v>14.266999999999999</v>
      </c>
      <c r="H5976">
        <v>8.8247999999999998</v>
      </c>
      <c r="I5976">
        <v>3.1255500000000001</v>
      </c>
      <c r="J5976">
        <v>2.8069999999999999</v>
      </c>
      <c r="K5976">
        <v>29.034300000000002</v>
      </c>
      <c r="L5976">
        <v>22.476600000000001</v>
      </c>
      <c r="M5976">
        <v>7.4828200000000002</v>
      </c>
      <c r="N5976">
        <v>77.752600000000001</v>
      </c>
      <c r="O5976" s="2">
        <v>0</v>
      </c>
    </row>
    <row r="5977" spans="1:15">
      <c r="A5977" t="s">
        <v>15</v>
      </c>
      <c r="B5977" s="1">
        <f t="shared" si="186"/>
        <v>40241.292049000003</v>
      </c>
      <c r="C5977">
        <f t="shared" si="187"/>
        <v>40241.292049000003</v>
      </c>
      <c r="D5977">
        <v>63.292048999999999</v>
      </c>
      <c r="E5977">
        <v>1980.5</v>
      </c>
      <c r="F5977">
        <v>7923</v>
      </c>
      <c r="G5977">
        <v>14.118</v>
      </c>
      <c r="H5977">
        <v>8.8184000000000005</v>
      </c>
      <c r="I5977">
        <v>3.1307589999999998</v>
      </c>
      <c r="J5977">
        <v>2.8029000000000002</v>
      </c>
      <c r="K5977">
        <v>29.0931</v>
      </c>
      <c r="L5977">
        <v>22.523499999999999</v>
      </c>
      <c r="M5977">
        <v>7.4672000000000001</v>
      </c>
      <c r="N5977">
        <v>77.608760000000004</v>
      </c>
      <c r="O5977" s="2">
        <v>0</v>
      </c>
    </row>
    <row r="5978" spans="1:15">
      <c r="A5978" t="s">
        <v>15</v>
      </c>
      <c r="B5978" s="1">
        <f t="shared" si="186"/>
        <v>40241.302465000001</v>
      </c>
      <c r="C5978">
        <f t="shared" si="187"/>
        <v>40241.302465000001</v>
      </c>
      <c r="D5978">
        <v>63.302464999999998</v>
      </c>
      <c r="E5978">
        <v>1980.75</v>
      </c>
      <c r="F5978">
        <v>7924</v>
      </c>
      <c r="G5978">
        <v>13.981</v>
      </c>
      <c r="H5978">
        <v>8.8315000000000001</v>
      </c>
      <c r="I5978">
        <v>3.1208640000000001</v>
      </c>
      <c r="J5978">
        <v>2.8201000000000001</v>
      </c>
      <c r="K5978">
        <v>28.980799999999999</v>
      </c>
      <c r="L5978">
        <v>22.433800000000002</v>
      </c>
      <c r="M5978">
        <v>7.5260699999999998</v>
      </c>
      <c r="N5978">
        <v>78.186819999999997</v>
      </c>
      <c r="O5978" s="2">
        <v>0</v>
      </c>
    </row>
    <row r="5979" spans="1:15">
      <c r="A5979" t="s">
        <v>15</v>
      </c>
      <c r="B5979" s="1">
        <f t="shared" si="186"/>
        <v>40241.312881999998</v>
      </c>
      <c r="C5979">
        <f t="shared" si="187"/>
        <v>40241.312881999998</v>
      </c>
      <c r="D5979">
        <v>63.312882000000002</v>
      </c>
      <c r="E5979">
        <v>1981</v>
      </c>
      <c r="F5979">
        <v>7925</v>
      </c>
      <c r="G5979">
        <v>13.849</v>
      </c>
      <c r="H5979">
        <v>8.8171999999999997</v>
      </c>
      <c r="I5979">
        <v>3.1313240000000002</v>
      </c>
      <c r="J5979">
        <v>2.7940999999999998</v>
      </c>
      <c r="K5979">
        <v>29.1</v>
      </c>
      <c r="L5979">
        <v>22.5291</v>
      </c>
      <c r="M5979">
        <v>7.4382799999999998</v>
      </c>
      <c r="N5979">
        <v>77.309460000000001</v>
      </c>
      <c r="O5979" s="2">
        <v>0</v>
      </c>
    </row>
    <row r="5980" spans="1:15">
      <c r="A5980" t="s">
        <v>15</v>
      </c>
      <c r="B5980" s="1">
        <f t="shared" si="186"/>
        <v>40241.323299000003</v>
      </c>
      <c r="C5980">
        <f t="shared" si="187"/>
        <v>40241.323299000003</v>
      </c>
      <c r="D5980">
        <v>63.323298999999999</v>
      </c>
      <c r="E5980">
        <v>1981.25</v>
      </c>
      <c r="F5980">
        <v>7926</v>
      </c>
      <c r="G5980">
        <v>13.744999999999999</v>
      </c>
      <c r="H5980">
        <v>8.8115000000000006</v>
      </c>
      <c r="I5980">
        <v>3.1358459999999999</v>
      </c>
      <c r="J5980">
        <v>2.7826</v>
      </c>
      <c r="K5980">
        <v>29.151199999999999</v>
      </c>
      <c r="L5980">
        <v>22.57</v>
      </c>
      <c r="M5980">
        <v>7.3994499999999999</v>
      </c>
      <c r="N5980">
        <v>76.921509999999998</v>
      </c>
      <c r="O5980" s="2">
        <v>0</v>
      </c>
    </row>
    <row r="5981" spans="1:15">
      <c r="A5981" t="s">
        <v>15</v>
      </c>
      <c r="B5981" s="1">
        <f t="shared" si="186"/>
        <v>40241.333715000001</v>
      </c>
      <c r="C5981">
        <f t="shared" si="187"/>
        <v>40241.333715000001</v>
      </c>
      <c r="D5981">
        <v>63.333714999999998</v>
      </c>
      <c r="E5981">
        <v>1981.5</v>
      </c>
      <c r="F5981">
        <v>7927</v>
      </c>
      <c r="G5981">
        <v>13.648999999999999</v>
      </c>
      <c r="H5981">
        <v>8.8049999999999997</v>
      </c>
      <c r="I5981">
        <v>3.1399180000000002</v>
      </c>
      <c r="J5981">
        <v>2.7719</v>
      </c>
      <c r="K5981">
        <v>29.198399999999999</v>
      </c>
      <c r="L5981">
        <v>22.607800000000001</v>
      </c>
      <c r="M5981">
        <v>7.36334</v>
      </c>
      <c r="N5981">
        <v>76.558409999999995</v>
      </c>
      <c r="O5981" s="2">
        <v>0</v>
      </c>
    </row>
    <row r="5982" spans="1:15">
      <c r="A5982" t="s">
        <v>15</v>
      </c>
      <c r="B5982" s="1">
        <f t="shared" si="186"/>
        <v>40241.344131999998</v>
      </c>
      <c r="C5982">
        <f t="shared" si="187"/>
        <v>40241.344131999998</v>
      </c>
      <c r="D5982">
        <v>63.344132000000002</v>
      </c>
      <c r="E5982">
        <v>1981.75</v>
      </c>
      <c r="F5982">
        <v>7928</v>
      </c>
      <c r="G5982">
        <v>13.586</v>
      </c>
      <c r="H5982">
        <v>8.8051999999999992</v>
      </c>
      <c r="I5982">
        <v>3.1405460000000001</v>
      </c>
      <c r="J5982">
        <v>2.7686999999999999</v>
      </c>
      <c r="K5982">
        <v>29.204799999999999</v>
      </c>
      <c r="L5982">
        <v>22.6128</v>
      </c>
      <c r="M5982">
        <v>7.3526300000000004</v>
      </c>
      <c r="N5982">
        <v>76.450490000000002</v>
      </c>
      <c r="O5982" s="2">
        <v>0</v>
      </c>
    </row>
    <row r="5983" spans="1:15">
      <c r="A5983" t="s">
        <v>15</v>
      </c>
      <c r="B5983" s="1">
        <f t="shared" si="186"/>
        <v>40241.354549000003</v>
      </c>
      <c r="C5983">
        <f t="shared" si="187"/>
        <v>40241.354549000003</v>
      </c>
      <c r="D5983">
        <v>63.354548999999999</v>
      </c>
      <c r="E5983">
        <v>1982</v>
      </c>
      <c r="F5983">
        <v>7929</v>
      </c>
      <c r="G5983">
        <v>13.54</v>
      </c>
      <c r="H5983">
        <v>8.8024000000000004</v>
      </c>
      <c r="I5983">
        <v>3.1422560000000002</v>
      </c>
      <c r="J5983">
        <v>2.7622</v>
      </c>
      <c r="K5983">
        <v>29.224599999999999</v>
      </c>
      <c r="L5983">
        <v>22.628699999999998</v>
      </c>
      <c r="M5983">
        <v>7.3313300000000003</v>
      </c>
      <c r="N5983">
        <v>76.234139999999996</v>
      </c>
      <c r="O5983" s="2">
        <v>0</v>
      </c>
    </row>
    <row r="5984" spans="1:15">
      <c r="A5984" t="s">
        <v>15</v>
      </c>
      <c r="B5984" s="1">
        <f t="shared" si="186"/>
        <v>40241.364965000001</v>
      </c>
      <c r="C5984">
        <f t="shared" si="187"/>
        <v>40241.364965000001</v>
      </c>
      <c r="D5984">
        <v>63.364964999999998</v>
      </c>
      <c r="E5984">
        <v>1982.25</v>
      </c>
      <c r="F5984">
        <v>7930</v>
      </c>
      <c r="G5984">
        <v>13.519</v>
      </c>
      <c r="H5984">
        <v>8.8275000000000006</v>
      </c>
      <c r="I5984">
        <v>3.1236799999999998</v>
      </c>
      <c r="J5984">
        <v>2.7928000000000002</v>
      </c>
      <c r="K5984">
        <v>29.013200000000001</v>
      </c>
      <c r="L5984">
        <v>22.459700000000002</v>
      </c>
      <c r="M5984">
        <v>7.4366099999999999</v>
      </c>
      <c r="N5984">
        <v>77.266660000000002</v>
      </c>
      <c r="O5984" s="2">
        <v>0</v>
      </c>
    </row>
    <row r="5985" spans="1:15">
      <c r="A5985" t="s">
        <v>15</v>
      </c>
      <c r="B5985" s="1">
        <f t="shared" si="186"/>
        <v>40241.375381999998</v>
      </c>
      <c r="C5985">
        <f t="shared" si="187"/>
        <v>40241.375381999998</v>
      </c>
      <c r="D5985">
        <v>63.375382000000002</v>
      </c>
      <c r="E5985">
        <v>1982.5</v>
      </c>
      <c r="F5985">
        <v>7931</v>
      </c>
      <c r="G5985">
        <v>13.531000000000001</v>
      </c>
      <c r="H5985">
        <v>8.7990999999999993</v>
      </c>
      <c r="I5985">
        <v>3.1453380000000002</v>
      </c>
      <c r="J5985">
        <v>2.7551999999999999</v>
      </c>
      <c r="K5985">
        <v>29.2591</v>
      </c>
      <c r="L5985">
        <v>22.656099999999999</v>
      </c>
      <c r="M5985">
        <v>7.3073300000000003</v>
      </c>
      <c r="N5985">
        <v>75.995810000000006</v>
      </c>
      <c r="O5985" s="2">
        <v>0</v>
      </c>
    </row>
    <row r="5986" spans="1:15">
      <c r="A5986" t="s">
        <v>15</v>
      </c>
      <c r="B5986" s="1">
        <f t="shared" si="186"/>
        <v>40241.385799000003</v>
      </c>
      <c r="C5986">
        <f t="shared" si="187"/>
        <v>40241.385799000003</v>
      </c>
      <c r="D5986">
        <v>63.385798999999999</v>
      </c>
      <c r="E5986">
        <v>1982.75</v>
      </c>
      <c r="F5986">
        <v>7932</v>
      </c>
      <c r="G5986">
        <v>13.571999999999999</v>
      </c>
      <c r="H5986">
        <v>8.7954000000000008</v>
      </c>
      <c r="I5986">
        <v>3.1475900000000001</v>
      </c>
      <c r="J5986">
        <v>2.7545999999999999</v>
      </c>
      <c r="K5986">
        <v>29.285299999999999</v>
      </c>
      <c r="L5986">
        <v>22.677199999999999</v>
      </c>
      <c r="M5986">
        <v>7.30497</v>
      </c>
      <c r="N5986">
        <v>75.977779999999996</v>
      </c>
      <c r="O5986" s="2">
        <v>0</v>
      </c>
    </row>
    <row r="5987" spans="1:15">
      <c r="A5987" t="s">
        <v>15</v>
      </c>
      <c r="B5987" s="1">
        <f t="shared" si="186"/>
        <v>40241.396215000001</v>
      </c>
      <c r="C5987">
        <f t="shared" si="187"/>
        <v>40241.396215000001</v>
      </c>
      <c r="D5987">
        <v>63.396214999999998</v>
      </c>
      <c r="E5987">
        <v>1983</v>
      </c>
      <c r="F5987">
        <v>7933</v>
      </c>
      <c r="G5987">
        <v>13.632999999999999</v>
      </c>
      <c r="H5987">
        <v>8.7906999999999993</v>
      </c>
      <c r="I5987">
        <v>3.1513279999999999</v>
      </c>
      <c r="J5987">
        <v>2.7504</v>
      </c>
      <c r="K5987">
        <v>29.3276</v>
      </c>
      <c r="L5987">
        <v>22.710999999999999</v>
      </c>
      <c r="M5987">
        <v>7.2901800000000003</v>
      </c>
      <c r="N5987">
        <v>75.836740000000006</v>
      </c>
      <c r="O5987" s="2">
        <v>0</v>
      </c>
    </row>
    <row r="5988" spans="1:15">
      <c r="A5988" t="s">
        <v>15</v>
      </c>
      <c r="B5988" s="1">
        <f t="shared" si="186"/>
        <v>40241.406631999998</v>
      </c>
      <c r="C5988">
        <f t="shared" si="187"/>
        <v>40241.406631999998</v>
      </c>
      <c r="D5988">
        <v>63.406632000000002</v>
      </c>
      <c r="E5988">
        <v>1983.25</v>
      </c>
      <c r="F5988">
        <v>7934</v>
      </c>
      <c r="G5988">
        <v>13.712</v>
      </c>
      <c r="H5988">
        <v>8.7896000000000001</v>
      </c>
      <c r="I5988">
        <v>3.151567</v>
      </c>
      <c r="J5988">
        <v>2.75</v>
      </c>
      <c r="K5988">
        <v>29.331</v>
      </c>
      <c r="L5988">
        <v>22.713699999999999</v>
      </c>
      <c r="M5988">
        <v>7.2888099999999998</v>
      </c>
      <c r="N5988">
        <v>75.822299999999998</v>
      </c>
      <c r="O5988" s="2">
        <v>0</v>
      </c>
    </row>
    <row r="5989" spans="1:15">
      <c r="A5989" t="s">
        <v>15</v>
      </c>
      <c r="B5989" s="1">
        <f t="shared" si="186"/>
        <v>40241.417049000003</v>
      </c>
      <c r="C5989">
        <f t="shared" si="187"/>
        <v>40241.417049000003</v>
      </c>
      <c r="D5989">
        <v>63.417048999999999</v>
      </c>
      <c r="E5989">
        <v>1983.5</v>
      </c>
      <c r="F5989">
        <v>7935</v>
      </c>
      <c r="G5989">
        <v>13.808</v>
      </c>
      <c r="H5989">
        <v>8.7890999999999995</v>
      </c>
      <c r="I5989">
        <v>3.1522209999999999</v>
      </c>
      <c r="J5989">
        <v>2.7462</v>
      </c>
      <c r="K5989">
        <v>29.338100000000001</v>
      </c>
      <c r="L5989">
        <v>22.7194</v>
      </c>
      <c r="M5989">
        <v>7.2765500000000003</v>
      </c>
      <c r="N5989">
        <v>75.697329999999994</v>
      </c>
      <c r="O5989" s="2">
        <v>0</v>
      </c>
    </row>
    <row r="5990" spans="1:15">
      <c r="A5990" t="s">
        <v>15</v>
      </c>
      <c r="B5990" s="1">
        <f t="shared" si="186"/>
        <v>40241.427465000001</v>
      </c>
      <c r="C5990">
        <f t="shared" si="187"/>
        <v>40241.427465000001</v>
      </c>
      <c r="D5990">
        <v>63.427464999999998</v>
      </c>
      <c r="E5990">
        <v>1983.75</v>
      </c>
      <c r="F5990">
        <v>7936</v>
      </c>
      <c r="G5990">
        <v>13.913</v>
      </c>
      <c r="H5990">
        <v>8.8102</v>
      </c>
      <c r="I5990">
        <v>3.1373160000000002</v>
      </c>
      <c r="J5990">
        <v>2.7728000000000002</v>
      </c>
      <c r="K5990">
        <v>29.167300000000001</v>
      </c>
      <c r="L5990">
        <v>22.582799999999999</v>
      </c>
      <c r="M5990">
        <v>7.3676899999999996</v>
      </c>
      <c r="N5990">
        <v>76.597070000000002</v>
      </c>
      <c r="O5990" s="2">
        <v>0</v>
      </c>
    </row>
    <row r="5991" spans="1:15">
      <c r="A5991" t="s">
        <v>15</v>
      </c>
      <c r="B5991" s="1">
        <f t="shared" si="186"/>
        <v>40241.437881999998</v>
      </c>
      <c r="C5991">
        <f t="shared" si="187"/>
        <v>40241.437881999998</v>
      </c>
      <c r="D5991">
        <v>63.437882000000002</v>
      </c>
      <c r="E5991">
        <v>1984</v>
      </c>
      <c r="F5991">
        <v>7937</v>
      </c>
      <c r="G5991">
        <v>14.026999999999999</v>
      </c>
      <c r="H5991">
        <v>8.8672000000000004</v>
      </c>
      <c r="I5991">
        <v>3.0947439999999999</v>
      </c>
      <c r="J5991">
        <v>2.8656999999999999</v>
      </c>
      <c r="K5991">
        <v>28.683900000000001</v>
      </c>
      <c r="L5991">
        <v>22.1966</v>
      </c>
      <c r="M5991">
        <v>7.6830699999999998</v>
      </c>
      <c r="N5991">
        <v>79.728679999999997</v>
      </c>
      <c r="O5991" s="2">
        <v>0</v>
      </c>
    </row>
    <row r="5992" spans="1:15">
      <c r="A5992" t="s">
        <v>15</v>
      </c>
      <c r="B5992" s="1">
        <f t="shared" si="186"/>
        <v>40241.448299000003</v>
      </c>
      <c r="C5992">
        <f t="shared" si="187"/>
        <v>40241.448299000003</v>
      </c>
      <c r="D5992">
        <v>63.448298999999999</v>
      </c>
      <c r="E5992">
        <v>1984.25</v>
      </c>
      <c r="F5992">
        <v>7938</v>
      </c>
      <c r="G5992">
        <v>14.157</v>
      </c>
      <c r="H5992">
        <v>8.8981999999999992</v>
      </c>
      <c r="I5992">
        <v>3.071069</v>
      </c>
      <c r="J5992">
        <v>2.9055</v>
      </c>
      <c r="K5992">
        <v>28.416699999999999</v>
      </c>
      <c r="L5992">
        <v>21.9832</v>
      </c>
      <c r="M5992">
        <v>7.8202299999999996</v>
      </c>
      <c r="N5992">
        <v>81.068280000000001</v>
      </c>
      <c r="O5992" s="2">
        <v>0</v>
      </c>
    </row>
    <row r="5993" spans="1:15">
      <c r="A5993" t="s">
        <v>15</v>
      </c>
      <c r="B5993" s="1">
        <f t="shared" si="186"/>
        <v>40241.458715000001</v>
      </c>
      <c r="C5993">
        <f t="shared" si="187"/>
        <v>40241.458715000001</v>
      </c>
      <c r="D5993">
        <v>63.458714999999998</v>
      </c>
      <c r="E5993">
        <v>1984.5</v>
      </c>
      <c r="F5993">
        <v>7939</v>
      </c>
      <c r="G5993">
        <v>14.295999999999999</v>
      </c>
      <c r="H5993">
        <v>8.8252000000000006</v>
      </c>
      <c r="I5993">
        <v>3.125562</v>
      </c>
      <c r="J5993">
        <v>2.7877000000000001</v>
      </c>
      <c r="K5993">
        <v>29.034099999999999</v>
      </c>
      <c r="L5993">
        <v>22.476400000000002</v>
      </c>
      <c r="M5993">
        <v>7.41906</v>
      </c>
      <c r="N5993">
        <v>77.090639999999993</v>
      </c>
      <c r="O5993" s="2">
        <v>0</v>
      </c>
    </row>
    <row r="5994" spans="1:15">
      <c r="A5994" t="s">
        <v>15</v>
      </c>
      <c r="B5994" s="1">
        <f t="shared" si="186"/>
        <v>40241.469131999998</v>
      </c>
      <c r="C5994">
        <f t="shared" si="187"/>
        <v>40241.469131999998</v>
      </c>
      <c r="D5994">
        <v>63.469132000000002</v>
      </c>
      <c r="E5994">
        <v>1984.75</v>
      </c>
      <c r="F5994">
        <v>7940</v>
      </c>
      <c r="G5994">
        <v>14.443</v>
      </c>
      <c r="H5994">
        <v>8.8298000000000005</v>
      </c>
      <c r="I5994">
        <v>3.1219359999999998</v>
      </c>
      <c r="J5994">
        <v>2.8079999999999998</v>
      </c>
      <c r="K5994">
        <v>28.992999999999999</v>
      </c>
      <c r="L5994">
        <v>22.4436</v>
      </c>
      <c r="M5994">
        <v>7.4869599999999998</v>
      </c>
      <c r="N5994">
        <v>77.783640000000005</v>
      </c>
      <c r="O5994" s="2">
        <v>0</v>
      </c>
    </row>
    <row r="5995" spans="1:15">
      <c r="A5995" t="s">
        <v>15</v>
      </c>
      <c r="B5995" s="1">
        <f t="shared" si="186"/>
        <v>40241.479549000003</v>
      </c>
      <c r="C5995">
        <f t="shared" si="187"/>
        <v>40241.479549000003</v>
      </c>
      <c r="D5995">
        <v>63.479548999999999</v>
      </c>
      <c r="E5995">
        <v>1985</v>
      </c>
      <c r="F5995">
        <v>7941</v>
      </c>
      <c r="G5995">
        <v>14.595000000000001</v>
      </c>
      <c r="H5995">
        <v>8.8323</v>
      </c>
      <c r="I5995">
        <v>3.1174909999999998</v>
      </c>
      <c r="J5995">
        <v>2.8184999999999998</v>
      </c>
      <c r="K5995">
        <v>28.9453</v>
      </c>
      <c r="L5995">
        <v>22.405899999999999</v>
      </c>
      <c r="M5995">
        <v>7.5230499999999996</v>
      </c>
      <c r="N5995">
        <v>78.138859999999994</v>
      </c>
      <c r="O5995" s="2">
        <v>0</v>
      </c>
    </row>
    <row r="5996" spans="1:15">
      <c r="A5996" t="s">
        <v>15</v>
      </c>
      <c r="B5996" s="1">
        <f t="shared" si="186"/>
        <v>40241.489965000001</v>
      </c>
      <c r="C5996">
        <f t="shared" si="187"/>
        <v>40241.489965000001</v>
      </c>
      <c r="D5996">
        <v>63.489964999999998</v>
      </c>
      <c r="E5996">
        <v>1985.25</v>
      </c>
      <c r="F5996">
        <v>7942</v>
      </c>
      <c r="G5996">
        <v>14.742000000000001</v>
      </c>
      <c r="H5996">
        <v>8.8194999999999997</v>
      </c>
      <c r="I5996">
        <v>3.1286309999999999</v>
      </c>
      <c r="J5996">
        <v>2.7964000000000002</v>
      </c>
      <c r="K5996">
        <v>29.0701</v>
      </c>
      <c r="L5996">
        <v>22.505299999999998</v>
      </c>
      <c r="M5996">
        <v>7.4476500000000003</v>
      </c>
      <c r="N5996">
        <v>77.395949999999999</v>
      </c>
      <c r="O5996" s="2">
        <v>0</v>
      </c>
    </row>
    <row r="5997" spans="1:15">
      <c r="A5997" t="s">
        <v>15</v>
      </c>
      <c r="B5997" s="1">
        <f t="shared" si="186"/>
        <v>40241.500381999998</v>
      </c>
      <c r="C5997">
        <f t="shared" si="187"/>
        <v>40241.500381999998</v>
      </c>
      <c r="D5997">
        <v>63.500382000000002</v>
      </c>
      <c r="E5997">
        <v>1985.5</v>
      </c>
      <c r="F5997">
        <v>7943</v>
      </c>
      <c r="G5997">
        <v>14.896000000000001</v>
      </c>
      <c r="H5997">
        <v>8.8089999999999993</v>
      </c>
      <c r="I5997">
        <v>3.1366130000000001</v>
      </c>
      <c r="J5997">
        <v>2.7770000000000001</v>
      </c>
      <c r="K5997">
        <v>29.160599999999999</v>
      </c>
      <c r="L5997">
        <v>22.5777</v>
      </c>
      <c r="M5997">
        <v>7.3822099999999997</v>
      </c>
      <c r="N5997">
        <v>76.742710000000002</v>
      </c>
      <c r="O5997" s="2">
        <v>0</v>
      </c>
    </row>
    <row r="5998" spans="1:15">
      <c r="A5998" t="s">
        <v>15</v>
      </c>
      <c r="B5998" s="1">
        <f t="shared" si="186"/>
        <v>40241.510799000003</v>
      </c>
      <c r="C5998">
        <f t="shared" si="187"/>
        <v>40241.510799000003</v>
      </c>
      <c r="D5998">
        <v>63.510798999999999</v>
      </c>
      <c r="E5998">
        <v>1985.75</v>
      </c>
      <c r="F5998">
        <v>7944</v>
      </c>
      <c r="G5998">
        <v>15.051</v>
      </c>
      <c r="H5998">
        <v>8.7963000000000005</v>
      </c>
      <c r="I5998">
        <v>3.1458159999999999</v>
      </c>
      <c r="J5998">
        <v>2.762</v>
      </c>
      <c r="K5998">
        <v>29.265699999999999</v>
      </c>
      <c r="L5998">
        <v>22.6617</v>
      </c>
      <c r="M5998">
        <v>7.3310500000000003</v>
      </c>
      <c r="N5998">
        <v>76.240819999999999</v>
      </c>
      <c r="O5998" s="2">
        <v>0</v>
      </c>
    </row>
    <row r="5999" spans="1:15">
      <c r="A5999" t="s">
        <v>15</v>
      </c>
      <c r="B5999" s="1">
        <f t="shared" si="186"/>
        <v>40241.521215000001</v>
      </c>
      <c r="C5999">
        <f t="shared" si="187"/>
        <v>40241.521215000001</v>
      </c>
      <c r="D5999">
        <v>63.521214999999998</v>
      </c>
      <c r="E5999">
        <v>1986</v>
      </c>
      <c r="F5999">
        <v>7945</v>
      </c>
      <c r="G5999">
        <v>15.206</v>
      </c>
      <c r="H5999">
        <v>8.7916000000000007</v>
      </c>
      <c r="I5999">
        <v>3.1488990000000001</v>
      </c>
      <c r="J5999">
        <v>2.7606000000000002</v>
      </c>
      <c r="K5999">
        <v>29.301200000000001</v>
      </c>
      <c r="L5999">
        <v>22.690200000000001</v>
      </c>
      <c r="M5999">
        <v>7.3256399999999999</v>
      </c>
      <c r="N5999">
        <v>76.194180000000003</v>
      </c>
      <c r="O5999" s="2">
        <v>0</v>
      </c>
    </row>
    <row r="6000" spans="1:15">
      <c r="A6000" t="s">
        <v>15</v>
      </c>
      <c r="B6000" s="1">
        <f t="shared" si="186"/>
        <v>40241.531631999998</v>
      </c>
      <c r="C6000">
        <f t="shared" si="187"/>
        <v>40241.531631999998</v>
      </c>
      <c r="D6000">
        <v>63.531632000000002</v>
      </c>
      <c r="E6000">
        <v>1986.25</v>
      </c>
      <c r="F6000">
        <v>7946</v>
      </c>
      <c r="G6000">
        <v>15.353</v>
      </c>
      <c r="H6000">
        <v>8.7990999999999993</v>
      </c>
      <c r="I6000">
        <v>3.1434639999999998</v>
      </c>
      <c r="J6000">
        <v>2.7642000000000002</v>
      </c>
      <c r="K6000">
        <v>29.239100000000001</v>
      </c>
      <c r="L6000">
        <v>22.640499999999999</v>
      </c>
      <c r="M6000">
        <v>7.3391799999999998</v>
      </c>
      <c r="N6000">
        <v>76.31711</v>
      </c>
      <c r="O6000" s="2">
        <v>0</v>
      </c>
    </row>
    <row r="6001" spans="1:15">
      <c r="A6001" t="s">
        <v>15</v>
      </c>
      <c r="B6001" s="1">
        <f t="shared" si="186"/>
        <v>40241.542049000003</v>
      </c>
      <c r="C6001">
        <f t="shared" si="187"/>
        <v>40241.542049000003</v>
      </c>
      <c r="D6001">
        <v>63.542048999999999</v>
      </c>
      <c r="E6001">
        <v>1986.5</v>
      </c>
      <c r="F6001">
        <v>7947</v>
      </c>
      <c r="G6001">
        <v>15.507999999999999</v>
      </c>
      <c r="H6001">
        <v>8.7890999999999995</v>
      </c>
      <c r="I6001">
        <v>3.149988</v>
      </c>
      <c r="J6001">
        <v>2.7490999999999999</v>
      </c>
      <c r="K6001">
        <v>29.314399999999999</v>
      </c>
      <c r="L6001">
        <v>22.700800000000001</v>
      </c>
      <c r="M6001">
        <v>7.2886199999999999</v>
      </c>
      <c r="N6001">
        <v>75.811359999999993</v>
      </c>
      <c r="O6001" s="2">
        <v>0</v>
      </c>
    </row>
    <row r="6002" spans="1:15">
      <c r="A6002" t="s">
        <v>15</v>
      </c>
      <c r="B6002" s="1">
        <f t="shared" si="186"/>
        <v>40241.552465000001</v>
      </c>
      <c r="C6002">
        <f t="shared" si="187"/>
        <v>40241.552465000001</v>
      </c>
      <c r="D6002">
        <v>63.552464999999998</v>
      </c>
      <c r="E6002">
        <v>1986.75</v>
      </c>
      <c r="F6002">
        <v>7948</v>
      </c>
      <c r="G6002">
        <v>15.645</v>
      </c>
      <c r="H6002">
        <v>8.7873999999999999</v>
      </c>
      <c r="I6002">
        <v>3.1511200000000001</v>
      </c>
      <c r="J6002">
        <v>2.7482000000000002</v>
      </c>
      <c r="K6002">
        <v>29.327400000000001</v>
      </c>
      <c r="L6002">
        <v>22.711300000000001</v>
      </c>
      <c r="M6002">
        <v>7.2855400000000001</v>
      </c>
      <c r="N6002">
        <v>75.782749999999993</v>
      </c>
      <c r="O6002" s="2">
        <v>0</v>
      </c>
    </row>
    <row r="6003" spans="1:15">
      <c r="A6003" t="s">
        <v>15</v>
      </c>
      <c r="B6003" s="1">
        <f t="shared" si="186"/>
        <v>40241.562881999998</v>
      </c>
      <c r="C6003">
        <f t="shared" si="187"/>
        <v>40241.562881999998</v>
      </c>
      <c r="D6003">
        <v>63.562882000000002</v>
      </c>
      <c r="E6003">
        <v>1987</v>
      </c>
      <c r="F6003">
        <v>7949</v>
      </c>
      <c r="G6003">
        <v>15.766999999999999</v>
      </c>
      <c r="H6003">
        <v>8.7878000000000007</v>
      </c>
      <c r="I6003">
        <v>3.1512280000000001</v>
      </c>
      <c r="J6003">
        <v>2.7465999999999999</v>
      </c>
      <c r="K6003">
        <v>29.328099999999999</v>
      </c>
      <c r="L6003">
        <v>22.7117</v>
      </c>
      <c r="M6003">
        <v>7.2801299999999998</v>
      </c>
      <c r="N6003">
        <v>75.727519999999998</v>
      </c>
      <c r="O6003" s="2">
        <v>0</v>
      </c>
    </row>
    <row r="6004" spans="1:15">
      <c r="A6004" t="s">
        <v>15</v>
      </c>
      <c r="B6004" s="1">
        <f t="shared" si="186"/>
        <v>40241.573299000003</v>
      </c>
      <c r="C6004">
        <f t="shared" si="187"/>
        <v>40241.573299000003</v>
      </c>
      <c r="D6004">
        <v>63.573298999999999</v>
      </c>
      <c r="E6004">
        <v>1987.25</v>
      </c>
      <c r="F6004">
        <v>7950</v>
      </c>
      <c r="G6004">
        <v>15.874000000000001</v>
      </c>
      <c r="H6004">
        <v>8.7850999999999999</v>
      </c>
      <c r="I6004">
        <v>3.1562770000000002</v>
      </c>
      <c r="J6004">
        <v>2.7258</v>
      </c>
      <c r="K6004">
        <v>29.382300000000001</v>
      </c>
      <c r="L6004">
        <v>22.7545</v>
      </c>
      <c r="M6004">
        <v>7.2109100000000002</v>
      </c>
      <c r="N6004">
        <v>75.029269999999997</v>
      </c>
      <c r="O6004" s="2">
        <v>0</v>
      </c>
    </row>
    <row r="6005" spans="1:15">
      <c r="A6005" t="s">
        <v>15</v>
      </c>
      <c r="B6005" s="1">
        <f t="shared" si="186"/>
        <v>40241.583715000001</v>
      </c>
      <c r="C6005">
        <f t="shared" si="187"/>
        <v>40241.583715000001</v>
      </c>
      <c r="D6005">
        <v>63.583714999999998</v>
      </c>
      <c r="E6005">
        <v>1987.5</v>
      </c>
      <c r="F6005">
        <v>7951</v>
      </c>
      <c r="G6005">
        <v>15.97</v>
      </c>
      <c r="H6005">
        <v>8.7856000000000005</v>
      </c>
      <c r="I6005">
        <v>3.1568999999999998</v>
      </c>
      <c r="J6005">
        <v>2.7185999999999999</v>
      </c>
      <c r="K6005">
        <v>29.388200000000001</v>
      </c>
      <c r="L6005">
        <v>22.7591</v>
      </c>
      <c r="M6005">
        <v>7.1875499999999999</v>
      </c>
      <c r="N6005">
        <v>74.789929999999998</v>
      </c>
      <c r="O6005" s="2">
        <v>0</v>
      </c>
    </row>
    <row r="6006" spans="1:15">
      <c r="A6006" t="s">
        <v>15</v>
      </c>
      <c r="B6006" s="1">
        <f t="shared" si="186"/>
        <v>40241.594131999998</v>
      </c>
      <c r="C6006">
        <f t="shared" si="187"/>
        <v>40241.594131999998</v>
      </c>
      <c r="D6006">
        <v>63.594132000000002</v>
      </c>
      <c r="E6006">
        <v>1987.75</v>
      </c>
      <c r="F6006">
        <v>7952</v>
      </c>
      <c r="G6006">
        <v>16.039000000000001</v>
      </c>
      <c r="H6006">
        <v>8.7889999999999997</v>
      </c>
      <c r="I6006">
        <v>3.1592250000000002</v>
      </c>
      <c r="J6006">
        <v>2.7141000000000002</v>
      </c>
      <c r="K6006">
        <v>29.409400000000002</v>
      </c>
      <c r="L6006">
        <v>22.775099999999998</v>
      </c>
      <c r="M6006">
        <v>7.1715799999999996</v>
      </c>
      <c r="N6006">
        <v>74.639619999999994</v>
      </c>
      <c r="O6006" s="2">
        <v>0</v>
      </c>
    </row>
    <row r="6007" spans="1:15">
      <c r="A6007" t="s">
        <v>15</v>
      </c>
      <c r="B6007" s="1">
        <f t="shared" si="186"/>
        <v>40241.604549000003</v>
      </c>
      <c r="C6007">
        <f t="shared" si="187"/>
        <v>40241.604549000003</v>
      </c>
      <c r="D6007">
        <v>63.604548999999999</v>
      </c>
      <c r="E6007">
        <v>1988</v>
      </c>
      <c r="F6007">
        <v>7953</v>
      </c>
      <c r="G6007">
        <v>16.077000000000002</v>
      </c>
      <c r="H6007">
        <v>8.7966999999999995</v>
      </c>
      <c r="I6007">
        <v>3.1447349999999998</v>
      </c>
      <c r="J6007">
        <v>2.7635999999999998</v>
      </c>
      <c r="K6007">
        <v>29.253799999999998</v>
      </c>
      <c r="L6007">
        <v>22.6524</v>
      </c>
      <c r="M6007">
        <v>7.3378800000000002</v>
      </c>
      <c r="N6007">
        <v>76.306790000000007</v>
      </c>
      <c r="O6007" s="2">
        <v>0</v>
      </c>
    </row>
    <row r="6008" spans="1:15">
      <c r="A6008" t="s">
        <v>15</v>
      </c>
      <c r="B6008" s="1">
        <f t="shared" si="186"/>
        <v>40241.614965000001</v>
      </c>
      <c r="C6008">
        <f t="shared" si="187"/>
        <v>40241.614965000001</v>
      </c>
      <c r="D6008">
        <v>63.614964999999998</v>
      </c>
      <c r="E6008">
        <v>1988.25</v>
      </c>
      <c r="F6008">
        <v>7954</v>
      </c>
      <c r="G6008">
        <v>16.09</v>
      </c>
      <c r="H6008">
        <v>8.7910000000000004</v>
      </c>
      <c r="I6008">
        <v>3.1543999999999999</v>
      </c>
      <c r="J6008">
        <v>2.7214</v>
      </c>
      <c r="K6008">
        <v>29.358000000000001</v>
      </c>
      <c r="L6008">
        <v>22.7346</v>
      </c>
      <c r="M6008">
        <v>7.1969000000000003</v>
      </c>
      <c r="N6008">
        <v>74.881709999999998</v>
      </c>
      <c r="O6008" s="2">
        <v>0</v>
      </c>
    </row>
    <row r="6009" spans="1:15">
      <c r="A6009" t="s">
        <v>15</v>
      </c>
      <c r="B6009" s="1">
        <f t="shared" si="186"/>
        <v>40241.625381999998</v>
      </c>
      <c r="C6009">
        <f t="shared" si="187"/>
        <v>40241.625381999998</v>
      </c>
      <c r="D6009">
        <v>63.625382000000002</v>
      </c>
      <c r="E6009">
        <v>1988.5</v>
      </c>
      <c r="F6009">
        <v>7955</v>
      </c>
      <c r="G6009">
        <v>16.079999999999998</v>
      </c>
      <c r="H6009">
        <v>8.7908000000000008</v>
      </c>
      <c r="I6009">
        <v>3.1513979999999999</v>
      </c>
      <c r="J6009">
        <v>2.7395999999999998</v>
      </c>
      <c r="K6009">
        <v>29.327300000000001</v>
      </c>
      <c r="L6009">
        <v>22.710599999999999</v>
      </c>
      <c r="M6009">
        <v>7.2576900000000002</v>
      </c>
      <c r="N6009">
        <v>75.498710000000003</v>
      </c>
      <c r="O6009" s="2">
        <v>0</v>
      </c>
    </row>
    <row r="6010" spans="1:15">
      <c r="A6010" t="s">
        <v>15</v>
      </c>
      <c r="B6010" s="1">
        <f t="shared" si="186"/>
        <v>40241.635799000003</v>
      </c>
      <c r="C6010">
        <f t="shared" si="187"/>
        <v>40241.635799000003</v>
      </c>
      <c r="D6010">
        <v>63.635798999999999</v>
      </c>
      <c r="E6010">
        <v>1988.75</v>
      </c>
      <c r="F6010">
        <v>7956</v>
      </c>
      <c r="G6010">
        <v>16.047000000000001</v>
      </c>
      <c r="H6010">
        <v>8.7893000000000008</v>
      </c>
      <c r="I6010">
        <v>3.1531600000000002</v>
      </c>
      <c r="J6010">
        <v>2.7403</v>
      </c>
      <c r="K6010">
        <v>29.346599999999999</v>
      </c>
      <c r="L6010">
        <v>22.725999999999999</v>
      </c>
      <c r="M6010">
        <v>7.2590899999999996</v>
      </c>
      <c r="N6010">
        <v>75.52028</v>
      </c>
      <c r="O6010" s="2">
        <v>0</v>
      </c>
    </row>
    <row r="6011" spans="1:15">
      <c r="A6011" t="s">
        <v>15</v>
      </c>
      <c r="B6011" s="1">
        <f t="shared" si="186"/>
        <v>40241.646215000001</v>
      </c>
      <c r="C6011">
        <f t="shared" si="187"/>
        <v>40241.646215000001</v>
      </c>
      <c r="D6011">
        <v>63.646214999999998</v>
      </c>
      <c r="E6011">
        <v>1989</v>
      </c>
      <c r="F6011">
        <v>7957</v>
      </c>
      <c r="G6011">
        <v>15.988</v>
      </c>
      <c r="H6011">
        <v>8.7882999999999996</v>
      </c>
      <c r="I6011">
        <v>3.154331</v>
      </c>
      <c r="J6011">
        <v>2.7368999999999999</v>
      </c>
      <c r="K6011">
        <v>29.3596</v>
      </c>
      <c r="L6011">
        <v>22.7363</v>
      </c>
      <c r="M6011">
        <v>7.2477099999999997</v>
      </c>
      <c r="N6011">
        <v>75.406459999999996</v>
      </c>
      <c r="O6011" s="2">
        <v>0</v>
      </c>
    </row>
    <row r="6012" spans="1:15">
      <c r="A6012" t="s">
        <v>15</v>
      </c>
      <c r="B6012" s="1">
        <f t="shared" si="186"/>
        <v>40241.656631999998</v>
      </c>
      <c r="C6012">
        <f t="shared" si="187"/>
        <v>40241.656631999998</v>
      </c>
      <c r="D6012">
        <v>63.656632000000002</v>
      </c>
      <c r="E6012">
        <v>1989.25</v>
      </c>
      <c r="F6012">
        <v>7958</v>
      </c>
      <c r="G6012">
        <v>15.916</v>
      </c>
      <c r="H6012">
        <v>8.7875999999999994</v>
      </c>
      <c r="I6012">
        <v>3.1562830000000002</v>
      </c>
      <c r="J6012">
        <v>2.7313999999999998</v>
      </c>
      <c r="K6012">
        <v>29.380299999999998</v>
      </c>
      <c r="L6012">
        <v>22.752600000000001</v>
      </c>
      <c r="M6012">
        <v>7.2287600000000003</v>
      </c>
      <c r="N6012">
        <v>75.218239999999994</v>
      </c>
      <c r="O6012" s="2">
        <v>0</v>
      </c>
    </row>
    <row r="6013" spans="1:15">
      <c r="A6013" t="s">
        <v>15</v>
      </c>
      <c r="B6013" s="1">
        <f t="shared" si="186"/>
        <v>40241.667049000003</v>
      </c>
      <c r="C6013">
        <f t="shared" si="187"/>
        <v>40241.667049000003</v>
      </c>
      <c r="D6013">
        <v>63.667048999999999</v>
      </c>
      <c r="E6013">
        <v>1989.5</v>
      </c>
      <c r="F6013">
        <v>7959</v>
      </c>
      <c r="G6013">
        <v>15.821999999999999</v>
      </c>
      <c r="H6013">
        <v>8.7876999999999992</v>
      </c>
      <c r="I6013">
        <v>3.155672</v>
      </c>
      <c r="J6013">
        <v>2.7303999999999999</v>
      </c>
      <c r="K6013">
        <v>29.373899999999999</v>
      </c>
      <c r="L6013">
        <v>22.747599999999998</v>
      </c>
      <c r="M6013">
        <v>7.2257699999999998</v>
      </c>
      <c r="N6013">
        <v>75.184240000000003</v>
      </c>
      <c r="O6013" s="2">
        <v>0</v>
      </c>
    </row>
    <row r="6014" spans="1:15">
      <c r="A6014" t="s">
        <v>15</v>
      </c>
      <c r="B6014" s="1">
        <f t="shared" si="186"/>
        <v>40241.677465000001</v>
      </c>
      <c r="C6014">
        <f t="shared" si="187"/>
        <v>40241.677465000001</v>
      </c>
      <c r="D6014">
        <v>63.677464999999998</v>
      </c>
      <c r="E6014">
        <v>1989.75</v>
      </c>
      <c r="F6014">
        <v>7960</v>
      </c>
      <c r="G6014">
        <v>15.715999999999999</v>
      </c>
      <c r="H6014">
        <v>8.7860999999999994</v>
      </c>
      <c r="I6014">
        <v>3.152952</v>
      </c>
      <c r="J6014">
        <v>2.7452000000000001</v>
      </c>
      <c r="K6014">
        <v>29.347300000000001</v>
      </c>
      <c r="L6014">
        <v>22.727</v>
      </c>
      <c r="M6014">
        <v>7.2751200000000003</v>
      </c>
      <c r="N6014">
        <v>75.68186</v>
      </c>
      <c r="O6014" s="2">
        <v>0</v>
      </c>
    </row>
    <row r="6015" spans="1:15">
      <c r="A6015" t="s">
        <v>15</v>
      </c>
      <c r="B6015" s="1">
        <f t="shared" si="186"/>
        <v>40241.687881999998</v>
      </c>
      <c r="C6015">
        <f t="shared" si="187"/>
        <v>40241.687881999998</v>
      </c>
      <c r="D6015">
        <v>63.687882000000002</v>
      </c>
      <c r="E6015">
        <v>1990</v>
      </c>
      <c r="F6015">
        <v>7961</v>
      </c>
      <c r="G6015">
        <v>15.601000000000001</v>
      </c>
      <c r="H6015">
        <v>8.7873999999999999</v>
      </c>
      <c r="I6015">
        <v>3.1522030000000001</v>
      </c>
      <c r="J6015">
        <v>2.7505000000000002</v>
      </c>
      <c r="K6015">
        <v>29.3386</v>
      </c>
      <c r="L6015">
        <v>22.72</v>
      </c>
      <c r="M6015">
        <v>7.2924300000000004</v>
      </c>
      <c r="N6015">
        <v>75.859809999999996</v>
      </c>
      <c r="O6015" s="2">
        <v>0</v>
      </c>
    </row>
    <row r="6016" spans="1:15">
      <c r="A6016" t="s">
        <v>15</v>
      </c>
      <c r="B6016" s="1">
        <f t="shared" si="186"/>
        <v>40241.698299000003</v>
      </c>
      <c r="C6016">
        <f t="shared" si="187"/>
        <v>40241.698299000003</v>
      </c>
      <c r="D6016">
        <v>63.698298999999999</v>
      </c>
      <c r="E6016">
        <v>1990.25</v>
      </c>
      <c r="F6016">
        <v>7962</v>
      </c>
      <c r="G6016">
        <v>15.461</v>
      </c>
      <c r="H6016">
        <v>8.7916000000000007</v>
      </c>
      <c r="I6016">
        <v>3.1503019999999999</v>
      </c>
      <c r="J6016">
        <v>2.7524000000000002</v>
      </c>
      <c r="K6016">
        <v>29.3156</v>
      </c>
      <c r="L6016">
        <v>22.7014</v>
      </c>
      <c r="M6016">
        <v>7.2988600000000003</v>
      </c>
      <c r="N6016">
        <v>75.922619999999995</v>
      </c>
      <c r="O6016" s="2">
        <v>0</v>
      </c>
    </row>
    <row r="6017" spans="1:15">
      <c r="A6017" t="s">
        <v>15</v>
      </c>
      <c r="B6017" s="1">
        <f t="shared" si="186"/>
        <v>40241.708715000001</v>
      </c>
      <c r="C6017">
        <f t="shared" si="187"/>
        <v>40241.708715000001</v>
      </c>
      <c r="D6017">
        <v>63.708714999999998</v>
      </c>
      <c r="E6017">
        <v>1990.5</v>
      </c>
      <c r="F6017">
        <v>7963</v>
      </c>
      <c r="G6017">
        <v>15.295</v>
      </c>
      <c r="H6017">
        <v>8.7888000000000002</v>
      </c>
      <c r="I6017">
        <v>3.152914</v>
      </c>
      <c r="J6017">
        <v>2.7448999999999999</v>
      </c>
      <c r="K6017">
        <v>29.344799999999999</v>
      </c>
      <c r="L6017">
        <v>22.724699999999999</v>
      </c>
      <c r="M6017">
        <v>7.2735300000000001</v>
      </c>
      <c r="N6017">
        <v>75.668700000000001</v>
      </c>
      <c r="O6017" s="2">
        <v>0</v>
      </c>
    </row>
    <row r="6018" spans="1:15">
      <c r="A6018" t="s">
        <v>15</v>
      </c>
      <c r="B6018" s="1">
        <f t="shared" si="186"/>
        <v>40241.719131999998</v>
      </c>
      <c r="C6018">
        <f t="shared" si="187"/>
        <v>40241.719131999998</v>
      </c>
      <c r="D6018">
        <v>63.719132000000002</v>
      </c>
      <c r="E6018">
        <v>1990.75</v>
      </c>
      <c r="F6018">
        <v>7964</v>
      </c>
      <c r="G6018">
        <v>15.131</v>
      </c>
      <c r="H6018">
        <v>8.7933000000000003</v>
      </c>
      <c r="I6018">
        <v>3.1488610000000001</v>
      </c>
      <c r="J6018">
        <v>2.7526999999999999</v>
      </c>
      <c r="K6018">
        <v>29.299499999999998</v>
      </c>
      <c r="L6018">
        <v>22.688600000000001</v>
      </c>
      <c r="M6018">
        <v>7.3000499999999997</v>
      </c>
      <c r="N6018">
        <v>75.930019999999999</v>
      </c>
      <c r="O6018" s="2">
        <v>0</v>
      </c>
    </row>
    <row r="6019" spans="1:15">
      <c r="A6019" t="s">
        <v>15</v>
      </c>
      <c r="B6019" s="1">
        <f t="shared" ref="B6019:B6082" si="188">C6019</f>
        <v>40241.729549000003</v>
      </c>
      <c r="C6019">
        <f t="shared" ref="C6019:C6082" si="189">40178+D6019</f>
        <v>40241.729549000003</v>
      </c>
      <c r="D6019">
        <v>63.729548999999999</v>
      </c>
      <c r="E6019">
        <v>1991</v>
      </c>
      <c r="F6019">
        <v>7965</v>
      </c>
      <c r="G6019">
        <v>14.961</v>
      </c>
      <c r="H6019">
        <v>8.7925000000000004</v>
      </c>
      <c r="I6019">
        <v>3.1498240000000002</v>
      </c>
      <c r="J6019">
        <v>2.7511000000000001</v>
      </c>
      <c r="K6019">
        <v>29.310099999999998</v>
      </c>
      <c r="L6019">
        <v>22.696999999999999</v>
      </c>
      <c r="M6019">
        <v>7.29427</v>
      </c>
      <c r="N6019">
        <v>75.873760000000004</v>
      </c>
      <c r="O6019" s="2">
        <v>0</v>
      </c>
    </row>
    <row r="6020" spans="1:15">
      <c r="A6020" t="s">
        <v>15</v>
      </c>
      <c r="B6020" s="1">
        <f t="shared" si="188"/>
        <v>40241.739965000001</v>
      </c>
      <c r="C6020">
        <f t="shared" si="189"/>
        <v>40241.739965000001</v>
      </c>
      <c r="D6020">
        <v>63.739964999999998</v>
      </c>
      <c r="E6020">
        <v>1991.25</v>
      </c>
      <c r="F6020">
        <v>7966</v>
      </c>
      <c r="G6020">
        <v>14.782</v>
      </c>
      <c r="H6020">
        <v>8.7937999999999992</v>
      </c>
      <c r="I6020">
        <v>3.1488800000000001</v>
      </c>
      <c r="J6020">
        <v>2.7462</v>
      </c>
      <c r="K6020">
        <v>29.299399999999999</v>
      </c>
      <c r="L6020">
        <v>22.688400000000001</v>
      </c>
      <c r="M6020">
        <v>7.27834</v>
      </c>
      <c r="N6020">
        <v>75.70505</v>
      </c>
      <c r="O6020" s="2">
        <v>0</v>
      </c>
    </row>
    <row r="6021" spans="1:15">
      <c r="A6021" t="s">
        <v>15</v>
      </c>
      <c r="B6021" s="1">
        <f t="shared" si="188"/>
        <v>40241.750381999998</v>
      </c>
      <c r="C6021">
        <f t="shared" si="189"/>
        <v>40241.750381999998</v>
      </c>
      <c r="D6021">
        <v>63.750382000000002</v>
      </c>
      <c r="E6021">
        <v>1991.5</v>
      </c>
      <c r="F6021">
        <v>7967</v>
      </c>
      <c r="G6021">
        <v>14.581</v>
      </c>
      <c r="H6021">
        <v>8.7919</v>
      </c>
      <c r="I6021">
        <v>3.1511520000000002</v>
      </c>
      <c r="J6021">
        <v>2.7404000000000002</v>
      </c>
      <c r="K6021">
        <v>29.324400000000001</v>
      </c>
      <c r="L6021">
        <v>22.708300000000001</v>
      </c>
      <c r="M6021">
        <v>7.2585199999999999</v>
      </c>
      <c r="N6021">
        <v>75.507850000000005</v>
      </c>
      <c r="O6021" s="2">
        <v>0</v>
      </c>
    </row>
    <row r="6022" spans="1:15">
      <c r="A6022" t="s">
        <v>15</v>
      </c>
      <c r="B6022" s="1">
        <f t="shared" si="188"/>
        <v>40241.760799000003</v>
      </c>
      <c r="C6022">
        <f t="shared" si="189"/>
        <v>40241.760799000003</v>
      </c>
      <c r="D6022">
        <v>63.760798999999999</v>
      </c>
      <c r="E6022">
        <v>1991.75</v>
      </c>
      <c r="F6022">
        <v>7968</v>
      </c>
      <c r="G6022">
        <v>14.372</v>
      </c>
      <c r="H6022">
        <v>8.7908000000000008</v>
      </c>
      <c r="I6022">
        <v>3.1523919999999999</v>
      </c>
      <c r="J6022">
        <v>2.7393999999999998</v>
      </c>
      <c r="K6022">
        <v>29.338200000000001</v>
      </c>
      <c r="L6022">
        <v>22.719200000000001</v>
      </c>
      <c r="M6022">
        <v>7.2549200000000003</v>
      </c>
      <c r="N6022">
        <v>75.475179999999995</v>
      </c>
      <c r="O6022" s="2">
        <v>0</v>
      </c>
    </row>
    <row r="6023" spans="1:15">
      <c r="A6023" t="s">
        <v>15</v>
      </c>
      <c r="B6023" s="1">
        <f t="shared" si="188"/>
        <v>40241.771215000001</v>
      </c>
      <c r="C6023">
        <f t="shared" si="189"/>
        <v>40241.771215000001</v>
      </c>
      <c r="D6023">
        <v>63.771214999999998</v>
      </c>
      <c r="E6023">
        <v>1992</v>
      </c>
      <c r="F6023">
        <v>7969</v>
      </c>
      <c r="G6023">
        <v>14.157</v>
      </c>
      <c r="H6023">
        <v>8.7912999999999997</v>
      </c>
      <c r="I6023">
        <v>3.1521270000000001</v>
      </c>
      <c r="J6023">
        <v>2.7366999999999999</v>
      </c>
      <c r="K6023">
        <v>29.3352</v>
      </c>
      <c r="L6023">
        <v>22.716799999999999</v>
      </c>
      <c r="M6023">
        <v>7.2458799999999997</v>
      </c>
      <c r="N6023">
        <v>75.380570000000006</v>
      </c>
      <c r="O6023" s="2">
        <v>0</v>
      </c>
    </row>
    <row r="6024" spans="1:15">
      <c r="A6024" t="s">
        <v>15</v>
      </c>
      <c r="B6024" s="1">
        <f t="shared" si="188"/>
        <v>40241.781631999998</v>
      </c>
      <c r="C6024">
        <f t="shared" si="189"/>
        <v>40241.781631999998</v>
      </c>
      <c r="D6024">
        <v>63.781632000000002</v>
      </c>
      <c r="E6024">
        <v>1992.25</v>
      </c>
      <c r="F6024">
        <v>7970</v>
      </c>
      <c r="G6024">
        <v>13.939</v>
      </c>
      <c r="H6024">
        <v>8.7926000000000002</v>
      </c>
      <c r="I6024">
        <v>3.150541</v>
      </c>
      <c r="J6024">
        <v>2.7357</v>
      </c>
      <c r="K6024">
        <v>29.317900000000002</v>
      </c>
      <c r="L6024">
        <v>22.702999999999999</v>
      </c>
      <c r="M6024">
        <v>7.24308</v>
      </c>
      <c r="N6024">
        <v>75.345219999999998</v>
      </c>
      <c r="O6024" s="2">
        <v>0</v>
      </c>
    </row>
    <row r="6025" spans="1:15">
      <c r="A6025" t="s">
        <v>15</v>
      </c>
      <c r="B6025" s="1">
        <f t="shared" si="188"/>
        <v>40241.792049000003</v>
      </c>
      <c r="C6025">
        <f t="shared" si="189"/>
        <v>40241.792049000003</v>
      </c>
      <c r="D6025">
        <v>63.792048999999999</v>
      </c>
      <c r="E6025">
        <v>1992.5</v>
      </c>
      <c r="F6025">
        <v>7971</v>
      </c>
      <c r="G6025">
        <v>13.722</v>
      </c>
      <c r="H6025">
        <v>8.7925000000000004</v>
      </c>
      <c r="I6025">
        <v>3.1507360000000002</v>
      </c>
      <c r="J6025">
        <v>2.7339000000000002</v>
      </c>
      <c r="K6025">
        <v>29.32</v>
      </c>
      <c r="L6025">
        <v>22.704699999999999</v>
      </c>
      <c r="M6025">
        <v>7.2368600000000001</v>
      </c>
      <c r="N6025">
        <v>75.281400000000005</v>
      </c>
      <c r="O6025" s="2">
        <v>0</v>
      </c>
    </row>
    <row r="6026" spans="1:15">
      <c r="A6026" t="s">
        <v>15</v>
      </c>
      <c r="B6026" s="1">
        <f t="shared" si="188"/>
        <v>40241.802465000001</v>
      </c>
      <c r="C6026">
        <f t="shared" si="189"/>
        <v>40241.802465000001</v>
      </c>
      <c r="D6026">
        <v>63.802464999999998</v>
      </c>
      <c r="E6026">
        <v>1992.75</v>
      </c>
      <c r="F6026">
        <v>7972</v>
      </c>
      <c r="G6026">
        <v>13.5</v>
      </c>
      <c r="H6026">
        <v>8.7928999999999995</v>
      </c>
      <c r="I6026">
        <v>3.1504020000000001</v>
      </c>
      <c r="J6026">
        <v>2.7360000000000002</v>
      </c>
      <c r="K6026">
        <v>29.316299999999998</v>
      </c>
      <c r="L6026">
        <v>22.701799999999999</v>
      </c>
      <c r="M6026">
        <v>7.2436800000000003</v>
      </c>
      <c r="N6026">
        <v>75.351259999999996</v>
      </c>
      <c r="O6026" s="2">
        <v>0</v>
      </c>
    </row>
    <row r="6027" spans="1:15">
      <c r="A6027" t="s">
        <v>15</v>
      </c>
      <c r="B6027" s="1">
        <f t="shared" si="188"/>
        <v>40241.812881999998</v>
      </c>
      <c r="C6027">
        <f t="shared" si="189"/>
        <v>40241.812881999998</v>
      </c>
      <c r="D6027">
        <v>63.812882000000002</v>
      </c>
      <c r="E6027">
        <v>1993</v>
      </c>
      <c r="F6027">
        <v>7973</v>
      </c>
      <c r="G6027">
        <v>13.3</v>
      </c>
      <c r="H6027">
        <v>8.9033999999999995</v>
      </c>
      <c r="I6027">
        <v>3.071224</v>
      </c>
      <c r="J6027">
        <v>2.9272</v>
      </c>
      <c r="K6027">
        <v>28.4145</v>
      </c>
      <c r="L6027">
        <v>21.980699999999999</v>
      </c>
      <c r="M6027">
        <v>7.8897700000000004</v>
      </c>
      <c r="N6027">
        <v>81.797619999999995</v>
      </c>
      <c r="O6027" s="2">
        <v>0</v>
      </c>
    </row>
    <row r="6028" spans="1:15">
      <c r="A6028" t="s">
        <v>15</v>
      </c>
      <c r="B6028" s="1">
        <f t="shared" si="188"/>
        <v>40241.823299000003</v>
      </c>
      <c r="C6028">
        <f t="shared" si="189"/>
        <v>40241.823299000003</v>
      </c>
      <c r="D6028">
        <v>63.823298999999999</v>
      </c>
      <c r="E6028">
        <v>1993.25</v>
      </c>
      <c r="F6028">
        <v>7974</v>
      </c>
      <c r="G6028">
        <v>13.111000000000001</v>
      </c>
      <c r="H6028">
        <v>8.8690999999999995</v>
      </c>
      <c r="I6028">
        <v>3.0935990000000002</v>
      </c>
      <c r="J6028">
        <v>2.8687999999999998</v>
      </c>
      <c r="K6028">
        <v>28.671099999999999</v>
      </c>
      <c r="L6028">
        <v>22.186299999999999</v>
      </c>
      <c r="M6028">
        <v>7.6914499999999997</v>
      </c>
      <c r="N6028">
        <v>79.812290000000004</v>
      </c>
      <c r="O6028" s="2">
        <v>0</v>
      </c>
    </row>
    <row r="6029" spans="1:15">
      <c r="A6029" t="s">
        <v>15</v>
      </c>
      <c r="B6029" s="1">
        <f t="shared" si="188"/>
        <v>40241.833715000001</v>
      </c>
      <c r="C6029">
        <f t="shared" si="189"/>
        <v>40241.833715000001</v>
      </c>
      <c r="D6029">
        <v>63.833714999999998</v>
      </c>
      <c r="E6029">
        <v>1993.5</v>
      </c>
      <c r="F6029">
        <v>7975</v>
      </c>
      <c r="G6029">
        <v>12.94</v>
      </c>
      <c r="H6029">
        <v>8.8469999999999995</v>
      </c>
      <c r="I6029">
        <v>3.106779</v>
      </c>
      <c r="J6029">
        <v>2.8411</v>
      </c>
      <c r="K6029">
        <v>28.824100000000001</v>
      </c>
      <c r="L6029">
        <v>22.309100000000001</v>
      </c>
      <c r="M6029">
        <v>7.5978199999999996</v>
      </c>
      <c r="N6029">
        <v>78.879620000000003</v>
      </c>
      <c r="O6029" s="2">
        <v>0</v>
      </c>
    </row>
    <row r="6030" spans="1:15">
      <c r="A6030" t="s">
        <v>15</v>
      </c>
      <c r="B6030" s="1">
        <f t="shared" si="188"/>
        <v>40241.844131999998</v>
      </c>
      <c r="C6030">
        <f t="shared" si="189"/>
        <v>40241.844131999998</v>
      </c>
      <c r="D6030">
        <v>63.844132000000002</v>
      </c>
      <c r="E6030">
        <v>1993.75</v>
      </c>
      <c r="F6030">
        <v>7976</v>
      </c>
      <c r="G6030">
        <v>12.795</v>
      </c>
      <c r="H6030">
        <v>8.8459000000000003</v>
      </c>
      <c r="I6030">
        <v>3.1075300000000001</v>
      </c>
      <c r="J6030">
        <v>2.8445999999999998</v>
      </c>
      <c r="K6030">
        <v>28.832799999999999</v>
      </c>
      <c r="L6030">
        <v>22.315999999999999</v>
      </c>
      <c r="M6030">
        <v>7.6089799999999999</v>
      </c>
      <c r="N6030">
        <v>78.997950000000003</v>
      </c>
      <c r="O6030" s="2">
        <v>0</v>
      </c>
    </row>
    <row r="6031" spans="1:15">
      <c r="A6031" t="s">
        <v>15</v>
      </c>
      <c r="B6031" s="1">
        <f t="shared" si="188"/>
        <v>40241.854549000003</v>
      </c>
      <c r="C6031">
        <f t="shared" si="189"/>
        <v>40241.854549000003</v>
      </c>
      <c r="D6031">
        <v>63.854548999999999</v>
      </c>
      <c r="E6031">
        <v>1994</v>
      </c>
      <c r="F6031">
        <v>7977</v>
      </c>
      <c r="G6031">
        <v>12.672000000000001</v>
      </c>
      <c r="H6031">
        <v>8.8452999999999999</v>
      </c>
      <c r="I6031">
        <v>3.1087379999999998</v>
      </c>
      <c r="J6031">
        <v>2.8347000000000002</v>
      </c>
      <c r="K6031">
        <v>28.845700000000001</v>
      </c>
      <c r="L6031">
        <v>22.3262</v>
      </c>
      <c r="M6031">
        <v>7.5763600000000002</v>
      </c>
      <c r="N6031">
        <v>78.664860000000004</v>
      </c>
      <c r="O6031" s="2">
        <v>0</v>
      </c>
    </row>
    <row r="6032" spans="1:15">
      <c r="A6032" t="s">
        <v>15</v>
      </c>
      <c r="B6032" s="1">
        <f t="shared" si="188"/>
        <v>40241.864965000001</v>
      </c>
      <c r="C6032">
        <f t="shared" si="189"/>
        <v>40241.864965000001</v>
      </c>
      <c r="D6032">
        <v>63.864964999999998</v>
      </c>
      <c r="E6032">
        <v>1994.25</v>
      </c>
      <c r="F6032">
        <v>7978</v>
      </c>
      <c r="G6032">
        <v>12.574</v>
      </c>
      <c r="H6032">
        <v>8.8445</v>
      </c>
      <c r="I6032">
        <v>3.1085820000000002</v>
      </c>
      <c r="J6032">
        <v>2.8328000000000002</v>
      </c>
      <c r="K6032">
        <v>28.844799999999999</v>
      </c>
      <c r="L6032">
        <v>22.325600000000001</v>
      </c>
      <c r="M6032">
        <v>7.5703100000000001</v>
      </c>
      <c r="N6032">
        <v>78.600120000000004</v>
      </c>
      <c r="O6032" s="2">
        <v>0</v>
      </c>
    </row>
    <row r="6033" spans="1:15">
      <c r="A6033" t="s">
        <v>15</v>
      </c>
      <c r="B6033" s="1">
        <f t="shared" si="188"/>
        <v>40241.875381999998</v>
      </c>
      <c r="C6033">
        <f t="shared" si="189"/>
        <v>40241.875381999998</v>
      </c>
      <c r="D6033">
        <v>63.875382000000002</v>
      </c>
      <c r="E6033">
        <v>1994.5</v>
      </c>
      <c r="F6033">
        <v>7979</v>
      </c>
      <c r="G6033">
        <v>12.500999999999999</v>
      </c>
      <c r="H6033">
        <v>8.8483999999999998</v>
      </c>
      <c r="I6033">
        <v>3.106128</v>
      </c>
      <c r="J6033">
        <v>2.8365</v>
      </c>
      <c r="K6033">
        <v>28.816500000000001</v>
      </c>
      <c r="L6033">
        <v>22.302900000000001</v>
      </c>
      <c r="M6033">
        <v>7.5828800000000003</v>
      </c>
      <c r="N6033">
        <v>78.723079999999996</v>
      </c>
      <c r="O6033" s="2">
        <v>0</v>
      </c>
    </row>
    <row r="6034" spans="1:15">
      <c r="A6034" t="s">
        <v>15</v>
      </c>
      <c r="B6034" s="1">
        <f t="shared" si="188"/>
        <v>40241.885799000003</v>
      </c>
      <c r="C6034">
        <f t="shared" si="189"/>
        <v>40241.885799000003</v>
      </c>
      <c r="D6034">
        <v>63.885798999999999</v>
      </c>
      <c r="E6034">
        <v>1994.75</v>
      </c>
      <c r="F6034">
        <v>7980</v>
      </c>
      <c r="G6034">
        <v>12.459</v>
      </c>
      <c r="H6034">
        <v>8.9322999999999997</v>
      </c>
      <c r="I6034">
        <v>3.0531570000000001</v>
      </c>
      <c r="J6034">
        <v>3.0022000000000002</v>
      </c>
      <c r="K6034">
        <v>28.2074</v>
      </c>
      <c r="L6034">
        <v>21.814699999999998</v>
      </c>
      <c r="M6034">
        <v>8.1377699999999997</v>
      </c>
      <c r="N6034">
        <v>84.310469999999995</v>
      </c>
      <c r="O6034" s="2">
        <v>0</v>
      </c>
    </row>
    <row r="6035" spans="1:15">
      <c r="A6035" t="s">
        <v>15</v>
      </c>
      <c r="B6035" s="1">
        <f t="shared" si="188"/>
        <v>40241.896215000001</v>
      </c>
      <c r="C6035">
        <f t="shared" si="189"/>
        <v>40241.896215000001</v>
      </c>
      <c r="D6035">
        <v>63.896214999999998</v>
      </c>
      <c r="E6035">
        <v>1995</v>
      </c>
      <c r="F6035">
        <v>7981</v>
      </c>
      <c r="G6035">
        <v>12.446999999999999</v>
      </c>
      <c r="H6035">
        <v>8.9179999999999993</v>
      </c>
      <c r="I6035">
        <v>3.0616439999999998</v>
      </c>
      <c r="J6035">
        <v>2.9695</v>
      </c>
      <c r="K6035">
        <v>28.305299999999999</v>
      </c>
      <c r="L6035">
        <v>21.8933</v>
      </c>
      <c r="M6035">
        <v>8.0279699999999998</v>
      </c>
      <c r="N6035">
        <v>83.198880000000003</v>
      </c>
      <c r="O6035" s="2">
        <v>0</v>
      </c>
    </row>
    <row r="6036" spans="1:15">
      <c r="A6036" t="s">
        <v>15</v>
      </c>
      <c r="B6036" s="1">
        <f t="shared" si="188"/>
        <v>40241.906631999998</v>
      </c>
      <c r="C6036">
        <f t="shared" si="189"/>
        <v>40241.906631999998</v>
      </c>
      <c r="D6036">
        <v>63.906632000000002</v>
      </c>
      <c r="E6036">
        <v>1995.25</v>
      </c>
      <c r="F6036">
        <v>7982</v>
      </c>
      <c r="G6036">
        <v>12.465</v>
      </c>
      <c r="H6036">
        <v>8.9349000000000007</v>
      </c>
      <c r="I6036">
        <v>3.0525850000000001</v>
      </c>
      <c r="J6036">
        <v>2.9958999999999998</v>
      </c>
      <c r="K6036">
        <v>28.199400000000001</v>
      </c>
      <c r="L6036">
        <v>21.8081</v>
      </c>
      <c r="M6036">
        <v>8.1163299999999996</v>
      </c>
      <c r="N6036">
        <v>84.089060000000003</v>
      </c>
      <c r="O6036" s="2">
        <v>0</v>
      </c>
    </row>
    <row r="6037" spans="1:15">
      <c r="A6037" t="s">
        <v>15</v>
      </c>
      <c r="B6037" s="1">
        <f t="shared" si="188"/>
        <v>40241.917049000003</v>
      </c>
      <c r="C6037">
        <f t="shared" si="189"/>
        <v>40241.917049000003</v>
      </c>
      <c r="D6037">
        <v>63.917048999999999</v>
      </c>
      <c r="E6037">
        <v>1995.5</v>
      </c>
      <c r="F6037">
        <v>7983</v>
      </c>
      <c r="G6037">
        <v>12.503</v>
      </c>
      <c r="H6037">
        <v>8.9641999999999999</v>
      </c>
      <c r="I6037">
        <v>3.0396169999999998</v>
      </c>
      <c r="J6037">
        <v>3.0390999999999999</v>
      </c>
      <c r="K6037">
        <v>28.044</v>
      </c>
      <c r="L6037">
        <v>21.682400000000001</v>
      </c>
      <c r="M6037">
        <v>8.2599499999999999</v>
      </c>
      <c r="N6037">
        <v>85.547349999999994</v>
      </c>
      <c r="O6037" s="2">
        <v>0</v>
      </c>
    </row>
    <row r="6038" spans="1:15">
      <c r="A6038" t="s">
        <v>15</v>
      </c>
      <c r="B6038" s="1">
        <f t="shared" si="188"/>
        <v>40241.927465000001</v>
      </c>
      <c r="C6038">
        <f t="shared" si="189"/>
        <v>40241.927465000001</v>
      </c>
      <c r="D6038">
        <v>63.927464999999998</v>
      </c>
      <c r="E6038">
        <v>1995.75</v>
      </c>
      <c r="F6038">
        <v>7984</v>
      </c>
      <c r="G6038">
        <v>12.569000000000001</v>
      </c>
      <c r="H6038">
        <v>8.9391999999999996</v>
      </c>
      <c r="I6038">
        <v>3.0511110000000001</v>
      </c>
      <c r="J6038">
        <v>3.008</v>
      </c>
      <c r="K6038">
        <v>28.181000000000001</v>
      </c>
      <c r="L6038">
        <v>21.793099999999999</v>
      </c>
      <c r="M6038">
        <v>8.1556899999999999</v>
      </c>
      <c r="N6038">
        <v>84.494820000000004</v>
      </c>
      <c r="O6038" s="2">
        <v>0</v>
      </c>
    </row>
    <row r="6039" spans="1:15">
      <c r="A6039" t="s">
        <v>15</v>
      </c>
      <c r="B6039" s="1">
        <f t="shared" si="188"/>
        <v>40241.937881999998</v>
      </c>
      <c r="C6039">
        <f t="shared" si="189"/>
        <v>40241.937881999998</v>
      </c>
      <c r="D6039">
        <v>63.937882000000002</v>
      </c>
      <c r="E6039">
        <v>1996</v>
      </c>
      <c r="F6039">
        <v>7985</v>
      </c>
      <c r="G6039">
        <v>12.651999999999999</v>
      </c>
      <c r="H6039">
        <v>8.9191000000000003</v>
      </c>
      <c r="I6039">
        <v>3.0622039999999999</v>
      </c>
      <c r="J6039">
        <v>2.9716999999999998</v>
      </c>
      <c r="K6039">
        <v>28.310099999999998</v>
      </c>
      <c r="L6039">
        <v>21.896799999999999</v>
      </c>
      <c r="M6039">
        <v>8.0348900000000008</v>
      </c>
      <c r="N6039">
        <v>83.275360000000006</v>
      </c>
      <c r="O6039" s="2">
        <v>0</v>
      </c>
    </row>
    <row r="6040" spans="1:15">
      <c r="A6040" t="s">
        <v>15</v>
      </c>
      <c r="B6040" s="1">
        <f t="shared" si="188"/>
        <v>40241.948299000003</v>
      </c>
      <c r="C6040">
        <f t="shared" si="189"/>
        <v>40241.948299000003</v>
      </c>
      <c r="D6040">
        <v>63.948298999999999</v>
      </c>
      <c r="E6040">
        <v>1996.25</v>
      </c>
      <c r="F6040">
        <v>7986</v>
      </c>
      <c r="G6040">
        <v>12.747</v>
      </c>
      <c r="H6040">
        <v>8.9201999999999995</v>
      </c>
      <c r="I6040">
        <v>3.0620240000000001</v>
      </c>
      <c r="J6040">
        <v>2.9658000000000002</v>
      </c>
      <c r="K6040">
        <v>28.307400000000001</v>
      </c>
      <c r="L6040">
        <v>21.894600000000001</v>
      </c>
      <c r="M6040">
        <v>8.0158299999999993</v>
      </c>
      <c r="N6040">
        <v>83.078299999999999</v>
      </c>
      <c r="O6040" s="2">
        <v>0</v>
      </c>
    </row>
    <row r="6041" spans="1:15">
      <c r="A6041" t="s">
        <v>15</v>
      </c>
      <c r="B6041" s="1">
        <f t="shared" si="188"/>
        <v>40241.958715000001</v>
      </c>
      <c r="C6041">
        <f t="shared" si="189"/>
        <v>40241.958715000001</v>
      </c>
      <c r="D6041">
        <v>63.958714999999998</v>
      </c>
      <c r="E6041">
        <v>1996.5</v>
      </c>
      <c r="F6041">
        <v>7987</v>
      </c>
      <c r="G6041">
        <v>12.859</v>
      </c>
      <c r="H6041">
        <v>8.8857999999999997</v>
      </c>
      <c r="I6041">
        <v>3.083418</v>
      </c>
      <c r="J6041">
        <v>2.8925000000000001</v>
      </c>
      <c r="K6041">
        <v>28.5535</v>
      </c>
      <c r="L6041">
        <v>22.091899999999999</v>
      </c>
      <c r="M6041">
        <v>7.7710699999999999</v>
      </c>
      <c r="N6041">
        <v>80.607489999999999</v>
      </c>
      <c r="O6041" s="2">
        <v>0</v>
      </c>
    </row>
    <row r="6042" spans="1:15">
      <c r="A6042" t="s">
        <v>15</v>
      </c>
      <c r="B6042" s="1">
        <f t="shared" si="188"/>
        <v>40241.969131999998</v>
      </c>
      <c r="C6042">
        <f t="shared" si="189"/>
        <v>40241.969131999998</v>
      </c>
      <c r="D6042">
        <v>63.969132000000002</v>
      </c>
      <c r="E6042">
        <v>1996.75</v>
      </c>
      <c r="F6042">
        <v>7988</v>
      </c>
      <c r="G6042">
        <v>12.997</v>
      </c>
      <c r="H6042">
        <v>8.89</v>
      </c>
      <c r="I6042">
        <v>3.0810590000000002</v>
      </c>
      <c r="J6042">
        <v>2.8955000000000002</v>
      </c>
      <c r="K6042">
        <v>28.526</v>
      </c>
      <c r="L6042">
        <v>22.069800000000001</v>
      </c>
      <c r="M6042">
        <v>7.782</v>
      </c>
      <c r="N6042">
        <v>80.714110000000005</v>
      </c>
      <c r="O6042" s="2">
        <v>0</v>
      </c>
    </row>
    <row r="6043" spans="1:15">
      <c r="A6043" t="s">
        <v>15</v>
      </c>
      <c r="B6043" s="1">
        <f t="shared" si="188"/>
        <v>40241.979549000003</v>
      </c>
      <c r="C6043">
        <f t="shared" si="189"/>
        <v>40241.979549000003</v>
      </c>
      <c r="D6043">
        <v>63.979548999999999</v>
      </c>
      <c r="E6043">
        <v>1997</v>
      </c>
      <c r="F6043">
        <v>7989</v>
      </c>
      <c r="G6043">
        <v>13.14</v>
      </c>
      <c r="H6043">
        <v>8.8255999999999997</v>
      </c>
      <c r="I6043">
        <v>3.1286679999999998</v>
      </c>
      <c r="J6043">
        <v>2.7744</v>
      </c>
      <c r="K6043">
        <v>29.066199999999998</v>
      </c>
      <c r="L6043">
        <v>22.5014</v>
      </c>
      <c r="M6043">
        <v>7.3733399999999998</v>
      </c>
      <c r="N6043">
        <v>76.632159999999999</v>
      </c>
      <c r="O6043" s="2">
        <v>0</v>
      </c>
    </row>
    <row r="6044" spans="1:15">
      <c r="A6044" t="s">
        <v>15</v>
      </c>
      <c r="B6044" s="1">
        <f t="shared" si="188"/>
        <v>40241.989965000001</v>
      </c>
      <c r="C6044">
        <f t="shared" si="189"/>
        <v>40241.989965000001</v>
      </c>
      <c r="D6044">
        <v>63.989964999999998</v>
      </c>
      <c r="E6044">
        <v>1997.25</v>
      </c>
      <c r="F6044">
        <v>7990</v>
      </c>
      <c r="G6044">
        <v>13.288</v>
      </c>
      <c r="H6044">
        <v>8.8206000000000007</v>
      </c>
      <c r="I6044">
        <v>3.13015</v>
      </c>
      <c r="J6044">
        <v>2.7766999999999999</v>
      </c>
      <c r="K6044">
        <v>29.0854</v>
      </c>
      <c r="L6044">
        <v>22.517199999999999</v>
      </c>
      <c r="M6044">
        <v>7.3815099999999996</v>
      </c>
      <c r="N6044">
        <v>76.718059999999994</v>
      </c>
      <c r="O6044" s="2">
        <v>0</v>
      </c>
    </row>
    <row r="6045" spans="1:15">
      <c r="A6045" t="s">
        <v>15</v>
      </c>
      <c r="B6045" s="1">
        <f t="shared" si="188"/>
        <v>40242.000381999998</v>
      </c>
      <c r="C6045">
        <f t="shared" si="189"/>
        <v>40242.000381999998</v>
      </c>
      <c r="D6045">
        <v>64.000382000000002</v>
      </c>
      <c r="E6045">
        <v>1997.5</v>
      </c>
      <c r="F6045">
        <v>7991</v>
      </c>
      <c r="G6045">
        <v>13.444000000000001</v>
      </c>
      <c r="H6045">
        <v>8.8449000000000009</v>
      </c>
      <c r="I6045">
        <v>3.1140810000000001</v>
      </c>
      <c r="J6045">
        <v>2.8144999999999998</v>
      </c>
      <c r="K6045">
        <v>28.900500000000001</v>
      </c>
      <c r="L6045">
        <v>22.3691</v>
      </c>
      <c r="M6045">
        <v>7.5093500000000004</v>
      </c>
      <c r="N6045">
        <v>77.995990000000006</v>
      </c>
      <c r="O6045" s="2">
        <v>0</v>
      </c>
    </row>
    <row r="6046" spans="1:15">
      <c r="A6046" t="s">
        <v>15</v>
      </c>
      <c r="B6046" s="1">
        <f t="shared" si="188"/>
        <v>40242.010799000003</v>
      </c>
      <c r="C6046">
        <f t="shared" si="189"/>
        <v>40242.010799000003</v>
      </c>
      <c r="D6046">
        <v>64.010799000000006</v>
      </c>
      <c r="E6046">
        <v>1997.75</v>
      </c>
      <c r="F6046">
        <v>7992</v>
      </c>
      <c r="G6046">
        <v>13.592000000000001</v>
      </c>
      <c r="H6046">
        <v>8.7988999999999997</v>
      </c>
      <c r="I6046">
        <v>3.146344</v>
      </c>
      <c r="J6046">
        <v>2.7437999999999998</v>
      </c>
      <c r="K6046">
        <v>29.269600000000001</v>
      </c>
      <c r="L6046">
        <v>22.664300000000001</v>
      </c>
      <c r="M6046">
        <v>7.2697200000000004</v>
      </c>
      <c r="N6046">
        <v>75.609449999999995</v>
      </c>
      <c r="O6046" s="2">
        <v>0</v>
      </c>
    </row>
    <row r="6047" spans="1:15">
      <c r="A6047" t="s">
        <v>15</v>
      </c>
      <c r="B6047" s="1">
        <f t="shared" si="188"/>
        <v>40242.021215000001</v>
      </c>
      <c r="C6047">
        <f t="shared" si="189"/>
        <v>40242.021215000001</v>
      </c>
      <c r="D6047">
        <v>64.021214999999998</v>
      </c>
      <c r="E6047">
        <v>1998</v>
      </c>
      <c r="F6047">
        <v>7993</v>
      </c>
      <c r="G6047">
        <v>13.759</v>
      </c>
      <c r="H6047">
        <v>8.7946000000000009</v>
      </c>
      <c r="I6047">
        <v>3.1490119999999999</v>
      </c>
      <c r="J6047">
        <v>2.7406000000000001</v>
      </c>
      <c r="K6047">
        <v>29.3005</v>
      </c>
      <c r="L6047">
        <v>22.6891</v>
      </c>
      <c r="M6047">
        <v>7.2594000000000003</v>
      </c>
      <c r="N6047">
        <v>75.50994</v>
      </c>
      <c r="O6047" s="2">
        <v>0</v>
      </c>
    </row>
    <row r="6048" spans="1:15">
      <c r="A6048" t="s">
        <v>15</v>
      </c>
      <c r="B6048" s="1">
        <f t="shared" si="188"/>
        <v>40242.031631999998</v>
      </c>
      <c r="C6048">
        <f t="shared" si="189"/>
        <v>40242.031631999998</v>
      </c>
      <c r="D6048">
        <v>64.031632000000002</v>
      </c>
      <c r="E6048">
        <v>1998.25</v>
      </c>
      <c r="F6048">
        <v>7994</v>
      </c>
      <c r="G6048">
        <v>13.930999999999999</v>
      </c>
      <c r="H6048">
        <v>8.8056000000000001</v>
      </c>
      <c r="I6048">
        <v>3.1437400000000002</v>
      </c>
      <c r="J6048">
        <v>2.7406000000000001</v>
      </c>
      <c r="K6048">
        <v>29.237200000000001</v>
      </c>
      <c r="L6048">
        <v>22.638000000000002</v>
      </c>
      <c r="M6048">
        <v>7.26084</v>
      </c>
      <c r="N6048">
        <v>75.512609999999995</v>
      </c>
      <c r="O6048" s="2">
        <v>0</v>
      </c>
    </row>
    <row r="6049" spans="1:15">
      <c r="A6049" t="s">
        <v>15</v>
      </c>
      <c r="B6049" s="1">
        <f t="shared" si="188"/>
        <v>40242.042049000003</v>
      </c>
      <c r="C6049">
        <f t="shared" si="189"/>
        <v>40242.042049000003</v>
      </c>
      <c r="D6049">
        <v>64.042049000000006</v>
      </c>
      <c r="E6049">
        <v>1998.5</v>
      </c>
      <c r="F6049">
        <v>7995</v>
      </c>
      <c r="G6049">
        <v>14.101000000000001</v>
      </c>
      <c r="H6049">
        <v>8.8073999999999995</v>
      </c>
      <c r="I6049">
        <v>3.141772</v>
      </c>
      <c r="J6049">
        <v>2.7410000000000001</v>
      </c>
      <c r="K6049">
        <v>29.215299999999999</v>
      </c>
      <c r="L6049">
        <v>22.620699999999999</v>
      </c>
      <c r="M6049">
        <v>7.2629799999999998</v>
      </c>
      <c r="N6049">
        <v>75.52731</v>
      </c>
      <c r="O6049" s="2">
        <v>0</v>
      </c>
    </row>
    <row r="6050" spans="1:15">
      <c r="A6050" t="s">
        <v>15</v>
      </c>
      <c r="B6050" s="1">
        <f t="shared" si="188"/>
        <v>40242.052465000001</v>
      </c>
      <c r="C6050">
        <f t="shared" si="189"/>
        <v>40242.052465000001</v>
      </c>
      <c r="D6050">
        <v>64.052464999999998</v>
      </c>
      <c r="E6050">
        <v>1998.75</v>
      </c>
      <c r="F6050">
        <v>7996</v>
      </c>
      <c r="G6050">
        <v>14.282999999999999</v>
      </c>
      <c r="H6050">
        <v>8.8040000000000003</v>
      </c>
      <c r="I6050">
        <v>3.1424259999999999</v>
      </c>
      <c r="J6050">
        <v>2.7464</v>
      </c>
      <c r="K6050">
        <v>29.224799999999998</v>
      </c>
      <c r="L6050">
        <v>22.628599999999999</v>
      </c>
      <c r="M6050">
        <v>7.2805499999999999</v>
      </c>
      <c r="N6050">
        <v>75.708820000000003</v>
      </c>
      <c r="O6050" s="2">
        <v>0</v>
      </c>
    </row>
    <row r="6051" spans="1:15">
      <c r="A6051" t="s">
        <v>15</v>
      </c>
      <c r="B6051" s="1">
        <f t="shared" si="188"/>
        <v>40242.062881999998</v>
      </c>
      <c r="C6051">
        <f t="shared" si="189"/>
        <v>40242.062881999998</v>
      </c>
      <c r="D6051">
        <v>64.062882000000002</v>
      </c>
      <c r="E6051">
        <v>1999</v>
      </c>
      <c r="F6051">
        <v>7997</v>
      </c>
      <c r="G6051">
        <v>14.452</v>
      </c>
      <c r="H6051">
        <v>8.7949999999999999</v>
      </c>
      <c r="I6051">
        <v>3.1487539999999998</v>
      </c>
      <c r="J6051">
        <v>2.7410999999999999</v>
      </c>
      <c r="K6051">
        <v>29.2973</v>
      </c>
      <c r="L6051">
        <v>22.686599999999999</v>
      </c>
      <c r="M6051">
        <v>7.2616300000000003</v>
      </c>
      <c r="N6051">
        <v>75.532240000000002</v>
      </c>
      <c r="O6051" s="2">
        <v>0</v>
      </c>
    </row>
    <row r="6052" spans="1:15">
      <c r="A6052" t="s">
        <v>15</v>
      </c>
      <c r="B6052" s="1">
        <f t="shared" si="188"/>
        <v>40242.073299000003</v>
      </c>
      <c r="C6052">
        <f t="shared" si="189"/>
        <v>40242.073299000003</v>
      </c>
      <c r="D6052">
        <v>64.073299000000006</v>
      </c>
      <c r="E6052">
        <v>1999.25</v>
      </c>
      <c r="F6052">
        <v>7998</v>
      </c>
      <c r="G6052">
        <v>14.617000000000001</v>
      </c>
      <c r="H6052">
        <v>8.7912999999999997</v>
      </c>
      <c r="I6052">
        <v>3.1514350000000002</v>
      </c>
      <c r="J6052">
        <v>2.7320000000000002</v>
      </c>
      <c r="K6052">
        <v>29.3279</v>
      </c>
      <c r="L6052">
        <v>22.710999999999999</v>
      </c>
      <c r="M6052">
        <v>7.2315699999999996</v>
      </c>
      <c r="N6052">
        <v>75.228110000000001</v>
      </c>
      <c r="O6052" s="2">
        <v>0</v>
      </c>
    </row>
    <row r="6053" spans="1:15">
      <c r="A6053" t="s">
        <v>15</v>
      </c>
      <c r="B6053" s="1">
        <f t="shared" si="188"/>
        <v>40242.083715000001</v>
      </c>
      <c r="C6053">
        <f t="shared" si="189"/>
        <v>40242.083715000001</v>
      </c>
      <c r="D6053">
        <v>64.083714999999998</v>
      </c>
      <c r="E6053">
        <v>1999.5</v>
      </c>
      <c r="F6053">
        <v>7999</v>
      </c>
      <c r="G6053">
        <v>14.775</v>
      </c>
      <c r="H6053">
        <v>8.7918000000000003</v>
      </c>
      <c r="I6053">
        <v>3.1506099999999999</v>
      </c>
      <c r="J6053">
        <v>2.7332000000000001</v>
      </c>
      <c r="K6053">
        <v>29.318899999999999</v>
      </c>
      <c r="L6053">
        <v>22.704000000000001</v>
      </c>
      <c r="M6053">
        <v>7.2358200000000004</v>
      </c>
      <c r="N6053">
        <v>75.268870000000007</v>
      </c>
      <c r="O6053" s="2">
        <v>0</v>
      </c>
    </row>
    <row r="6054" spans="1:15">
      <c r="A6054" t="s">
        <v>15</v>
      </c>
      <c r="B6054" s="1">
        <f t="shared" si="188"/>
        <v>40242.094131999998</v>
      </c>
      <c r="C6054">
        <f t="shared" si="189"/>
        <v>40242.094131999998</v>
      </c>
      <c r="D6054">
        <v>64.094132000000002</v>
      </c>
      <c r="E6054">
        <v>1999.75</v>
      </c>
      <c r="F6054">
        <v>8000</v>
      </c>
      <c r="G6054">
        <v>14.923</v>
      </c>
      <c r="H6054">
        <v>8.7912999999999997</v>
      </c>
      <c r="I6054">
        <v>3.1518250000000001</v>
      </c>
      <c r="J6054">
        <v>2.7315999999999998</v>
      </c>
      <c r="K6054">
        <v>29.331800000000001</v>
      </c>
      <c r="L6054">
        <v>22.714099999999998</v>
      </c>
      <c r="M6054">
        <v>7.2302499999999998</v>
      </c>
      <c r="N6054">
        <v>75.216279999999998</v>
      </c>
      <c r="O6054" s="2">
        <v>0</v>
      </c>
    </row>
    <row r="6055" spans="1:15">
      <c r="A6055" t="s">
        <v>15</v>
      </c>
      <c r="B6055" s="1">
        <f t="shared" si="188"/>
        <v>40242.104549000003</v>
      </c>
      <c r="C6055">
        <f t="shared" si="189"/>
        <v>40242.104549000003</v>
      </c>
      <c r="D6055">
        <v>64.104549000000006</v>
      </c>
      <c r="E6055">
        <v>2000</v>
      </c>
      <c r="F6055">
        <v>8001</v>
      </c>
      <c r="G6055">
        <v>15.057</v>
      </c>
      <c r="H6055">
        <v>8.7876999999999992</v>
      </c>
      <c r="I6055">
        <v>3.1552060000000002</v>
      </c>
      <c r="J6055">
        <v>2.7242999999999999</v>
      </c>
      <c r="K6055">
        <v>29.369399999999999</v>
      </c>
      <c r="L6055">
        <v>22.7441</v>
      </c>
      <c r="M6055">
        <v>7.2057099999999998</v>
      </c>
      <c r="N6055">
        <v>74.973299999999995</v>
      </c>
      <c r="O6055" s="2">
        <v>0</v>
      </c>
    </row>
    <row r="6056" spans="1:15">
      <c r="A6056" t="s">
        <v>15</v>
      </c>
      <c r="B6056" s="1">
        <f t="shared" si="188"/>
        <v>40242.114965000001</v>
      </c>
      <c r="C6056">
        <f t="shared" si="189"/>
        <v>40242.114965000001</v>
      </c>
      <c r="D6056">
        <v>64.114964999999998</v>
      </c>
      <c r="E6056">
        <v>2000.25</v>
      </c>
      <c r="F6056">
        <v>8002</v>
      </c>
      <c r="G6056">
        <v>15.175000000000001</v>
      </c>
      <c r="H6056">
        <v>8.7882999999999996</v>
      </c>
      <c r="I6056">
        <v>3.1547529999999999</v>
      </c>
      <c r="J6056">
        <v>2.718</v>
      </c>
      <c r="K6056">
        <v>29.3642</v>
      </c>
      <c r="L6056">
        <v>22.739899999999999</v>
      </c>
      <c r="M6056">
        <v>7.1855099999999998</v>
      </c>
      <c r="N6056">
        <v>74.761629999999997</v>
      </c>
      <c r="O6056" s="2">
        <v>0</v>
      </c>
    </row>
    <row r="6057" spans="1:15">
      <c r="A6057" t="s">
        <v>15</v>
      </c>
      <c r="B6057" s="1">
        <f t="shared" si="188"/>
        <v>40242.125381999998</v>
      </c>
      <c r="C6057">
        <f t="shared" si="189"/>
        <v>40242.125381999998</v>
      </c>
      <c r="D6057">
        <v>64.125382000000002</v>
      </c>
      <c r="E6057">
        <v>2000.5</v>
      </c>
      <c r="F6057">
        <v>8003</v>
      </c>
      <c r="G6057">
        <v>15.273</v>
      </c>
      <c r="H6057">
        <v>8.7879000000000005</v>
      </c>
      <c r="I6057">
        <v>3.157826</v>
      </c>
      <c r="J6057">
        <v>2.71</v>
      </c>
      <c r="K6057">
        <v>29.396100000000001</v>
      </c>
      <c r="L6057">
        <v>22.764900000000001</v>
      </c>
      <c r="M6057">
        <v>7.1582800000000004</v>
      </c>
      <c r="N6057">
        <v>74.493080000000006</v>
      </c>
      <c r="O6057" s="2">
        <v>0</v>
      </c>
    </row>
    <row r="6058" spans="1:15">
      <c r="A6058" t="s">
        <v>15</v>
      </c>
      <c r="B6058" s="1">
        <f t="shared" si="188"/>
        <v>40242.135799000003</v>
      </c>
      <c r="C6058">
        <f t="shared" si="189"/>
        <v>40242.135799000003</v>
      </c>
      <c r="D6058">
        <v>64.135799000000006</v>
      </c>
      <c r="E6058">
        <v>2000.75</v>
      </c>
      <c r="F6058">
        <v>8004</v>
      </c>
      <c r="G6058">
        <v>15.345000000000001</v>
      </c>
      <c r="H6058">
        <v>8.7889999999999997</v>
      </c>
      <c r="I6058">
        <v>3.1578140000000001</v>
      </c>
      <c r="J6058">
        <v>2.7139000000000002</v>
      </c>
      <c r="K6058">
        <v>29.395099999999999</v>
      </c>
      <c r="L6058">
        <v>22.763999999999999</v>
      </c>
      <c r="M6058">
        <v>7.17089</v>
      </c>
      <c r="N6058">
        <v>74.625500000000002</v>
      </c>
      <c r="O6058" s="2">
        <v>0</v>
      </c>
    </row>
    <row r="6059" spans="1:15">
      <c r="A6059" t="s">
        <v>15</v>
      </c>
      <c r="B6059" s="1">
        <f t="shared" si="188"/>
        <v>40242.146215000001</v>
      </c>
      <c r="C6059">
        <f t="shared" si="189"/>
        <v>40242.146215000001</v>
      </c>
      <c r="D6059">
        <v>64.146214999999998</v>
      </c>
      <c r="E6059">
        <v>2001</v>
      </c>
      <c r="F6059">
        <v>8005</v>
      </c>
      <c r="G6059">
        <v>15.401999999999999</v>
      </c>
      <c r="H6059">
        <v>8.7879000000000005</v>
      </c>
      <c r="I6059">
        <v>3.1568619999999998</v>
      </c>
      <c r="J6059">
        <v>2.7214999999999998</v>
      </c>
      <c r="K6059">
        <v>29.386199999999999</v>
      </c>
      <c r="L6059">
        <v>22.757200000000001</v>
      </c>
      <c r="M6059">
        <v>7.1962099999999998</v>
      </c>
      <c r="N6059">
        <v>74.882819999999995</v>
      </c>
      <c r="O6059" s="2">
        <v>0</v>
      </c>
    </row>
    <row r="6060" spans="1:15">
      <c r="A6060" t="s">
        <v>15</v>
      </c>
      <c r="B6060" s="1">
        <f t="shared" si="188"/>
        <v>40242.156631999998</v>
      </c>
      <c r="C6060">
        <f t="shared" si="189"/>
        <v>40242.156631999998</v>
      </c>
      <c r="D6060">
        <v>64.156632000000002</v>
      </c>
      <c r="E6060">
        <v>2001.25</v>
      </c>
      <c r="F6060">
        <v>8006</v>
      </c>
      <c r="G6060">
        <v>15.44</v>
      </c>
      <c r="H6060">
        <v>8.7888999999999999</v>
      </c>
      <c r="I6060">
        <v>3.1592310000000001</v>
      </c>
      <c r="J6060">
        <v>2.7107000000000001</v>
      </c>
      <c r="K6060">
        <v>29.409700000000001</v>
      </c>
      <c r="L6060">
        <v>22.775400000000001</v>
      </c>
      <c r="M6060">
        <v>7.1598699999999997</v>
      </c>
      <c r="N6060">
        <v>74.517769999999999</v>
      </c>
      <c r="O6060" s="2">
        <v>0</v>
      </c>
    </row>
    <row r="6061" spans="1:15">
      <c r="A6061" t="s">
        <v>15</v>
      </c>
      <c r="B6061" s="1">
        <f t="shared" si="188"/>
        <v>40242.167049000003</v>
      </c>
      <c r="C6061">
        <f t="shared" si="189"/>
        <v>40242.167049000003</v>
      </c>
      <c r="D6061">
        <v>64.167049000000006</v>
      </c>
      <c r="E6061">
        <v>2001.5</v>
      </c>
      <c r="F6061">
        <v>8007</v>
      </c>
      <c r="G6061">
        <v>15.462</v>
      </c>
      <c r="H6061">
        <v>8.7890999999999995</v>
      </c>
      <c r="I6061">
        <v>3.1591179999999999</v>
      </c>
      <c r="J6061">
        <v>2.7077</v>
      </c>
      <c r="K6061">
        <v>29.4084</v>
      </c>
      <c r="L6061">
        <v>22.7743</v>
      </c>
      <c r="M6061">
        <v>7.15036</v>
      </c>
      <c r="N6061">
        <v>74.418440000000004</v>
      </c>
      <c r="O6061" s="2">
        <v>0</v>
      </c>
    </row>
    <row r="6062" spans="1:15">
      <c r="A6062" t="s">
        <v>15</v>
      </c>
      <c r="B6062" s="1">
        <f t="shared" si="188"/>
        <v>40242.177465000001</v>
      </c>
      <c r="C6062">
        <f t="shared" si="189"/>
        <v>40242.177465000001</v>
      </c>
      <c r="D6062">
        <v>64.177464999999998</v>
      </c>
      <c r="E6062">
        <v>2001.75</v>
      </c>
      <c r="F6062">
        <v>8008</v>
      </c>
      <c r="G6062">
        <v>15.459</v>
      </c>
      <c r="H6062">
        <v>8.7888000000000002</v>
      </c>
      <c r="I6062">
        <v>3.158236</v>
      </c>
      <c r="J6062">
        <v>2.7160000000000002</v>
      </c>
      <c r="K6062">
        <v>29.3996</v>
      </c>
      <c r="L6062">
        <v>22.767499999999998</v>
      </c>
      <c r="M6062">
        <v>7.1777499999999996</v>
      </c>
      <c r="N6062">
        <v>74.698790000000002</v>
      </c>
      <c r="O6062" s="2">
        <v>0</v>
      </c>
    </row>
    <row r="6063" spans="1:15">
      <c r="A6063" t="s">
        <v>15</v>
      </c>
      <c r="B6063" s="1">
        <f t="shared" si="188"/>
        <v>40242.187881999998</v>
      </c>
      <c r="C6063">
        <f t="shared" si="189"/>
        <v>40242.187881999998</v>
      </c>
      <c r="D6063">
        <v>64.187882000000002</v>
      </c>
      <c r="E6063">
        <v>2002</v>
      </c>
      <c r="F6063">
        <v>8009</v>
      </c>
      <c r="G6063">
        <v>15.442</v>
      </c>
      <c r="H6063">
        <v>8.7889999999999997</v>
      </c>
      <c r="I6063">
        <v>3.1583800000000002</v>
      </c>
      <c r="J6063">
        <v>2.7155999999999998</v>
      </c>
      <c r="K6063">
        <v>29.4009</v>
      </c>
      <c r="L6063">
        <v>22.7685</v>
      </c>
      <c r="M6063">
        <v>7.1761200000000001</v>
      </c>
      <c r="N6063">
        <v>74.682699999999997</v>
      </c>
      <c r="O6063" s="2">
        <v>0</v>
      </c>
    </row>
    <row r="6064" spans="1:15">
      <c r="A6064" t="s">
        <v>15</v>
      </c>
      <c r="B6064" s="1">
        <f t="shared" si="188"/>
        <v>40242.198299000003</v>
      </c>
      <c r="C6064">
        <f t="shared" si="189"/>
        <v>40242.198299000003</v>
      </c>
      <c r="D6064">
        <v>64.198299000000006</v>
      </c>
      <c r="E6064">
        <v>2002.25</v>
      </c>
      <c r="F6064">
        <v>8010</v>
      </c>
      <c r="G6064">
        <v>15.419</v>
      </c>
      <c r="H6064">
        <v>8.7857000000000003</v>
      </c>
      <c r="I6064">
        <v>3.1612659999999999</v>
      </c>
      <c r="J6064">
        <v>2.7073999999999998</v>
      </c>
      <c r="K6064">
        <v>29.433399999999999</v>
      </c>
      <c r="L6064">
        <v>22.7944</v>
      </c>
      <c r="M6064">
        <v>7.1486700000000001</v>
      </c>
      <c r="N6064">
        <v>74.407210000000006</v>
      </c>
      <c r="O6064" s="2">
        <v>0</v>
      </c>
    </row>
    <row r="6065" spans="1:15">
      <c r="A6065" t="s">
        <v>15</v>
      </c>
      <c r="B6065" s="1">
        <f t="shared" si="188"/>
        <v>40242.208715000001</v>
      </c>
      <c r="C6065">
        <f t="shared" si="189"/>
        <v>40242.208715000001</v>
      </c>
      <c r="D6065">
        <v>64.208714999999998</v>
      </c>
      <c r="E6065">
        <v>2002.5</v>
      </c>
      <c r="F6065">
        <v>8011</v>
      </c>
      <c r="G6065">
        <v>15.385</v>
      </c>
      <c r="H6065">
        <v>8.7858999999999998</v>
      </c>
      <c r="I6065">
        <v>3.1609129999999999</v>
      </c>
      <c r="J6065">
        <v>2.7042999999999999</v>
      </c>
      <c r="K6065">
        <v>29.429500000000001</v>
      </c>
      <c r="L6065">
        <v>22.7913</v>
      </c>
      <c r="M6065">
        <v>7.1387</v>
      </c>
      <c r="N6065">
        <v>74.302009999999996</v>
      </c>
      <c r="O6065" s="2">
        <v>0</v>
      </c>
    </row>
    <row r="6066" spans="1:15">
      <c r="A6066" t="s">
        <v>15</v>
      </c>
      <c r="B6066" s="1">
        <f t="shared" si="188"/>
        <v>40242.219131999998</v>
      </c>
      <c r="C6066">
        <f t="shared" si="189"/>
        <v>40242.219131999998</v>
      </c>
      <c r="D6066">
        <v>64.219132000000002</v>
      </c>
      <c r="E6066">
        <v>2002.75</v>
      </c>
      <c r="F6066">
        <v>8012</v>
      </c>
      <c r="G6066">
        <v>15.333</v>
      </c>
      <c r="H6066">
        <v>8.7888999999999999</v>
      </c>
      <c r="I6066">
        <v>3.1595589999999998</v>
      </c>
      <c r="J6066">
        <v>2.7065999999999999</v>
      </c>
      <c r="K6066">
        <v>29.4131</v>
      </c>
      <c r="L6066">
        <v>22.778099999999998</v>
      </c>
      <c r="M6066">
        <v>7.14663</v>
      </c>
      <c r="N6066">
        <v>74.381600000000006</v>
      </c>
      <c r="O6066" s="2">
        <v>0</v>
      </c>
    </row>
    <row r="6067" spans="1:15">
      <c r="A6067" t="s">
        <v>15</v>
      </c>
      <c r="B6067" s="1">
        <f t="shared" si="188"/>
        <v>40242.229549000003</v>
      </c>
      <c r="C6067">
        <f t="shared" si="189"/>
        <v>40242.229549000003</v>
      </c>
      <c r="D6067">
        <v>64.229549000000006</v>
      </c>
      <c r="E6067">
        <v>2003</v>
      </c>
      <c r="F6067">
        <v>8013</v>
      </c>
      <c r="G6067">
        <v>15.289</v>
      </c>
      <c r="H6067">
        <v>8.7882999999999996</v>
      </c>
      <c r="I6067">
        <v>3.158677</v>
      </c>
      <c r="J6067">
        <v>2.7121</v>
      </c>
      <c r="K6067">
        <v>29.404599999999999</v>
      </c>
      <c r="L6067">
        <v>22.7715</v>
      </c>
      <c r="M6067">
        <v>7.1648500000000004</v>
      </c>
      <c r="N6067">
        <v>74.566050000000004</v>
      </c>
      <c r="O6067" s="2">
        <v>0</v>
      </c>
    </row>
    <row r="6068" spans="1:15">
      <c r="A6068" t="s">
        <v>15</v>
      </c>
      <c r="B6068" s="1">
        <f t="shared" si="188"/>
        <v>40242.239965000001</v>
      </c>
      <c r="C6068">
        <f t="shared" si="189"/>
        <v>40242.239965000001</v>
      </c>
      <c r="D6068">
        <v>64.239964999999998</v>
      </c>
      <c r="E6068">
        <v>2003.25</v>
      </c>
      <c r="F6068">
        <v>8014</v>
      </c>
      <c r="G6068">
        <v>15.228</v>
      </c>
      <c r="H6068">
        <v>8.7879000000000005</v>
      </c>
      <c r="I6068">
        <v>3.1580780000000002</v>
      </c>
      <c r="J6068">
        <v>2.7134</v>
      </c>
      <c r="K6068">
        <v>29.398800000000001</v>
      </c>
      <c r="L6068">
        <v>22.766999999999999</v>
      </c>
      <c r="M6068">
        <v>7.1692900000000002</v>
      </c>
      <c r="N6068">
        <v>74.608779999999996</v>
      </c>
      <c r="O6068" s="2">
        <v>0</v>
      </c>
    </row>
    <row r="6069" spans="1:15">
      <c r="A6069" t="s">
        <v>15</v>
      </c>
      <c r="B6069" s="1">
        <f t="shared" si="188"/>
        <v>40242.250381999998</v>
      </c>
      <c r="C6069">
        <f t="shared" si="189"/>
        <v>40242.250381999998</v>
      </c>
      <c r="D6069">
        <v>64.250382000000002</v>
      </c>
      <c r="E6069">
        <v>2003.5</v>
      </c>
      <c r="F6069">
        <v>8015</v>
      </c>
      <c r="G6069">
        <v>15.162000000000001</v>
      </c>
      <c r="H6069">
        <v>8.7893000000000008</v>
      </c>
      <c r="I6069">
        <v>3.1579579999999998</v>
      </c>
      <c r="J6069">
        <v>2.7128999999999999</v>
      </c>
      <c r="K6069">
        <v>29.3964</v>
      </c>
      <c r="L6069">
        <v>22.764900000000001</v>
      </c>
      <c r="M6069">
        <v>7.1673799999999996</v>
      </c>
      <c r="N6069">
        <v>74.590140000000005</v>
      </c>
      <c r="O6069" s="2">
        <v>0</v>
      </c>
    </row>
    <row r="6070" spans="1:15">
      <c r="A6070" t="s">
        <v>15</v>
      </c>
      <c r="B6070" s="1">
        <f t="shared" si="188"/>
        <v>40242.260799000003</v>
      </c>
      <c r="C6070">
        <f t="shared" si="189"/>
        <v>40242.260799000003</v>
      </c>
      <c r="D6070">
        <v>64.260799000000006</v>
      </c>
      <c r="E6070">
        <v>2003.75</v>
      </c>
      <c r="F6070">
        <v>8016</v>
      </c>
      <c r="G6070">
        <v>15.079000000000001</v>
      </c>
      <c r="H6070">
        <v>8.7886000000000006</v>
      </c>
      <c r="I6070">
        <v>3.157851</v>
      </c>
      <c r="J6070">
        <v>2.7044000000000001</v>
      </c>
      <c r="K6070">
        <v>29.395900000000001</v>
      </c>
      <c r="L6070">
        <v>22.764600000000002</v>
      </c>
      <c r="M6070">
        <v>7.1400100000000002</v>
      </c>
      <c r="N6070">
        <v>74.303970000000007</v>
      </c>
      <c r="O6070" s="2">
        <v>0</v>
      </c>
    </row>
    <row r="6071" spans="1:15">
      <c r="A6071" t="s">
        <v>15</v>
      </c>
      <c r="B6071" s="1">
        <f t="shared" si="188"/>
        <v>40242.271215000001</v>
      </c>
      <c r="C6071">
        <f t="shared" si="189"/>
        <v>40242.271215000001</v>
      </c>
      <c r="D6071">
        <v>64.271214999999998</v>
      </c>
      <c r="E6071">
        <v>2004</v>
      </c>
      <c r="F6071">
        <v>8017</v>
      </c>
      <c r="G6071">
        <v>14.997</v>
      </c>
      <c r="H6071">
        <v>8.7899999999999991</v>
      </c>
      <c r="I6071">
        <v>3.1556030000000002</v>
      </c>
      <c r="J6071">
        <v>2.7222</v>
      </c>
      <c r="K6071">
        <v>29.371600000000001</v>
      </c>
      <c r="L6071">
        <v>22.7455</v>
      </c>
      <c r="M6071">
        <v>7.1984500000000002</v>
      </c>
      <c r="N6071">
        <v>74.902720000000002</v>
      </c>
      <c r="O6071" s="2">
        <v>0</v>
      </c>
    </row>
    <row r="6072" spans="1:15">
      <c r="A6072" t="s">
        <v>15</v>
      </c>
      <c r="B6072" s="1">
        <f t="shared" si="188"/>
        <v>40242.281631999998</v>
      </c>
      <c r="C6072">
        <f t="shared" si="189"/>
        <v>40242.281631999998</v>
      </c>
      <c r="D6072">
        <v>64.281632000000002</v>
      </c>
      <c r="E6072">
        <v>2004.25</v>
      </c>
      <c r="F6072">
        <v>8018</v>
      </c>
      <c r="G6072">
        <v>14.907</v>
      </c>
      <c r="H6072">
        <v>8.7903000000000002</v>
      </c>
      <c r="I6072">
        <v>3.1551179999999999</v>
      </c>
      <c r="J6072">
        <v>2.7210999999999999</v>
      </c>
      <c r="K6072">
        <v>29.366499999999998</v>
      </c>
      <c r="L6072">
        <v>22.741399999999999</v>
      </c>
      <c r="M6072">
        <v>7.1950000000000003</v>
      </c>
      <c r="N6072">
        <v>74.864720000000005</v>
      </c>
      <c r="O6072" s="2">
        <v>0</v>
      </c>
    </row>
    <row r="6073" spans="1:15">
      <c r="A6073" t="s">
        <v>15</v>
      </c>
      <c r="B6073" s="1">
        <f t="shared" si="188"/>
        <v>40242.292049000003</v>
      </c>
      <c r="C6073">
        <f t="shared" si="189"/>
        <v>40242.292049000003</v>
      </c>
      <c r="D6073">
        <v>64.292049000000006</v>
      </c>
      <c r="E6073">
        <v>2004.5</v>
      </c>
      <c r="F6073">
        <v>8019</v>
      </c>
      <c r="G6073">
        <v>14.811999999999999</v>
      </c>
      <c r="H6073">
        <v>8.7879000000000005</v>
      </c>
      <c r="I6073">
        <v>3.1558799999999998</v>
      </c>
      <c r="J6073">
        <v>2.7252999999999998</v>
      </c>
      <c r="K6073">
        <v>29.376300000000001</v>
      </c>
      <c r="L6073">
        <v>22.749400000000001</v>
      </c>
      <c r="M6073">
        <v>7.2084099999999998</v>
      </c>
      <c r="N6073">
        <v>75.00506</v>
      </c>
      <c r="O6073" s="2">
        <v>0</v>
      </c>
    </row>
    <row r="6074" spans="1:15">
      <c r="A6074" t="s">
        <v>15</v>
      </c>
      <c r="B6074" s="1">
        <f t="shared" si="188"/>
        <v>40242.302465000001</v>
      </c>
      <c r="C6074">
        <f t="shared" si="189"/>
        <v>40242.302465000001</v>
      </c>
      <c r="D6074">
        <v>64.302464999999998</v>
      </c>
      <c r="E6074">
        <v>2004.75</v>
      </c>
      <c r="F6074">
        <v>8020</v>
      </c>
      <c r="G6074">
        <v>14.712999999999999</v>
      </c>
      <c r="H6074">
        <v>8.7885000000000009</v>
      </c>
      <c r="I6074">
        <v>3.1559680000000001</v>
      </c>
      <c r="J6074">
        <v>2.7197</v>
      </c>
      <c r="K6074">
        <v>29.376799999999999</v>
      </c>
      <c r="L6074">
        <v>22.749700000000001</v>
      </c>
      <c r="M6074">
        <v>7.1898900000000001</v>
      </c>
      <c r="N6074">
        <v>74.813630000000003</v>
      </c>
      <c r="O6074" s="2">
        <v>0</v>
      </c>
    </row>
    <row r="6075" spans="1:15">
      <c r="A6075" t="s">
        <v>15</v>
      </c>
      <c r="B6075" s="1">
        <f t="shared" si="188"/>
        <v>40242.312881999998</v>
      </c>
      <c r="C6075">
        <f t="shared" si="189"/>
        <v>40242.312881999998</v>
      </c>
      <c r="D6075">
        <v>64.312882000000002</v>
      </c>
      <c r="E6075">
        <v>2005</v>
      </c>
      <c r="F6075">
        <v>8021</v>
      </c>
      <c r="G6075">
        <v>14.603999999999999</v>
      </c>
      <c r="H6075">
        <v>8.7886000000000006</v>
      </c>
      <c r="I6075">
        <v>3.1558549999999999</v>
      </c>
      <c r="J6075">
        <v>2.72</v>
      </c>
      <c r="K6075">
        <v>29.375599999999999</v>
      </c>
      <c r="L6075">
        <v>22.748799999999999</v>
      </c>
      <c r="M6075">
        <v>7.1908599999999998</v>
      </c>
      <c r="N6075">
        <v>74.823179999999994</v>
      </c>
      <c r="O6075" s="2">
        <v>0</v>
      </c>
    </row>
    <row r="6076" spans="1:15">
      <c r="A6076" t="s">
        <v>15</v>
      </c>
      <c r="B6076" s="1">
        <f t="shared" si="188"/>
        <v>40242.323299000003</v>
      </c>
      <c r="C6076">
        <f t="shared" si="189"/>
        <v>40242.323299000003</v>
      </c>
      <c r="D6076">
        <v>64.323299000000006</v>
      </c>
      <c r="E6076">
        <v>2005.25</v>
      </c>
      <c r="F6076">
        <v>8022</v>
      </c>
      <c r="G6076">
        <v>14.494999999999999</v>
      </c>
      <c r="H6076">
        <v>8.7896999999999998</v>
      </c>
      <c r="I6076">
        <v>3.1557919999999999</v>
      </c>
      <c r="J6076">
        <v>2.7092000000000001</v>
      </c>
      <c r="K6076">
        <v>29.374099999999999</v>
      </c>
      <c r="L6076">
        <v>22.747399999999999</v>
      </c>
      <c r="M6076">
        <v>7.1558200000000003</v>
      </c>
      <c r="N6076">
        <v>74.459710000000001</v>
      </c>
      <c r="O6076" s="2">
        <v>0</v>
      </c>
    </row>
    <row r="6077" spans="1:15">
      <c r="A6077" t="s">
        <v>15</v>
      </c>
      <c r="B6077" s="1">
        <f t="shared" si="188"/>
        <v>40242.333715000001</v>
      </c>
      <c r="C6077">
        <f t="shared" si="189"/>
        <v>40242.333715000001</v>
      </c>
      <c r="D6077">
        <v>64.333714999999998</v>
      </c>
      <c r="E6077">
        <v>2005.5</v>
      </c>
      <c r="F6077">
        <v>8023</v>
      </c>
      <c r="G6077">
        <v>14.391999999999999</v>
      </c>
      <c r="H6077">
        <v>8.7880000000000003</v>
      </c>
      <c r="I6077">
        <v>3.1563210000000002</v>
      </c>
      <c r="J6077">
        <v>2.718</v>
      </c>
      <c r="K6077">
        <v>29.3809</v>
      </c>
      <c r="L6077">
        <v>22.753</v>
      </c>
      <c r="M6077">
        <v>7.1841299999999997</v>
      </c>
      <c r="N6077">
        <v>74.754840000000002</v>
      </c>
      <c r="O6077" s="2">
        <v>0</v>
      </c>
    </row>
    <row r="6078" spans="1:15">
      <c r="A6078" t="s">
        <v>15</v>
      </c>
      <c r="B6078" s="1">
        <f t="shared" si="188"/>
        <v>40242.344131999998</v>
      </c>
      <c r="C6078">
        <f t="shared" si="189"/>
        <v>40242.344131999998</v>
      </c>
      <c r="D6078">
        <v>64.344132000000002</v>
      </c>
      <c r="E6078">
        <v>2005.75</v>
      </c>
      <c r="F6078">
        <v>8024</v>
      </c>
      <c r="G6078">
        <v>14.294</v>
      </c>
      <c r="H6078">
        <v>8.7894000000000005</v>
      </c>
      <c r="I6078">
        <v>3.1558419999999998</v>
      </c>
      <c r="J6078">
        <v>2.7149999999999999</v>
      </c>
      <c r="K6078">
        <v>29.3749</v>
      </c>
      <c r="L6078">
        <v>22.748100000000001</v>
      </c>
      <c r="M6078">
        <v>7.17441</v>
      </c>
      <c r="N6078">
        <v>74.653149999999997</v>
      </c>
      <c r="O6078" s="2">
        <v>0</v>
      </c>
    </row>
    <row r="6079" spans="1:15">
      <c r="A6079" t="s">
        <v>15</v>
      </c>
      <c r="B6079" s="1">
        <f t="shared" si="188"/>
        <v>40242.354549000003</v>
      </c>
      <c r="C6079">
        <f t="shared" si="189"/>
        <v>40242.354549000003</v>
      </c>
      <c r="D6079">
        <v>64.354549000000006</v>
      </c>
      <c r="E6079">
        <v>2006</v>
      </c>
      <c r="F6079">
        <v>8025</v>
      </c>
      <c r="G6079">
        <v>14.202999999999999</v>
      </c>
      <c r="H6079">
        <v>8.8147000000000002</v>
      </c>
      <c r="I6079">
        <v>3.1428790000000002</v>
      </c>
      <c r="J6079">
        <v>2.7498999999999998</v>
      </c>
      <c r="K6079">
        <v>29.220700000000001</v>
      </c>
      <c r="L6079">
        <v>22.623899999999999</v>
      </c>
      <c r="M6079">
        <v>7.2905300000000004</v>
      </c>
      <c r="N6079">
        <v>75.828770000000006</v>
      </c>
      <c r="O6079" s="2">
        <v>0</v>
      </c>
    </row>
    <row r="6080" spans="1:15">
      <c r="A6080" t="s">
        <v>15</v>
      </c>
      <c r="B6080" s="1">
        <f t="shared" si="188"/>
        <v>40242.364965000001</v>
      </c>
      <c r="C6080">
        <f t="shared" si="189"/>
        <v>40242.364965000001</v>
      </c>
      <c r="D6080">
        <v>64.364964999999998</v>
      </c>
      <c r="E6080">
        <v>2006.25</v>
      </c>
      <c r="F6080">
        <v>8026</v>
      </c>
      <c r="G6080">
        <v>14.125999999999999</v>
      </c>
      <c r="H6080">
        <v>8.8010999999999999</v>
      </c>
      <c r="I6080">
        <v>3.149861</v>
      </c>
      <c r="J6080">
        <v>2.7275999999999998</v>
      </c>
      <c r="K6080">
        <v>29.303699999999999</v>
      </c>
      <c r="L6080">
        <v>22.6907</v>
      </c>
      <c r="M6080">
        <v>7.2163199999999996</v>
      </c>
      <c r="N6080">
        <v>75.074330000000003</v>
      </c>
      <c r="O6080" s="2">
        <v>0</v>
      </c>
    </row>
    <row r="6081" spans="1:15">
      <c r="A6081" t="s">
        <v>15</v>
      </c>
      <c r="B6081" s="1">
        <f t="shared" si="188"/>
        <v>40242.375381999998</v>
      </c>
      <c r="C6081">
        <f t="shared" si="189"/>
        <v>40242.375381999998</v>
      </c>
      <c r="D6081">
        <v>64.375382000000002</v>
      </c>
      <c r="E6081">
        <v>2006.5</v>
      </c>
      <c r="F6081">
        <v>8027</v>
      </c>
      <c r="G6081">
        <v>14.064</v>
      </c>
      <c r="H6081">
        <v>8.9084000000000003</v>
      </c>
      <c r="I6081">
        <v>3.085766</v>
      </c>
      <c r="J6081">
        <v>2.9142999999999999</v>
      </c>
      <c r="K6081">
        <v>28.558900000000001</v>
      </c>
      <c r="L6081">
        <v>22.0928</v>
      </c>
      <c r="M6081">
        <v>7.8405500000000004</v>
      </c>
      <c r="N6081">
        <v>81.372420000000005</v>
      </c>
      <c r="O6081" s="2">
        <v>0</v>
      </c>
    </row>
    <row r="6082" spans="1:15">
      <c r="A6082" t="s">
        <v>15</v>
      </c>
      <c r="B6082" s="1">
        <f t="shared" si="188"/>
        <v>40242.385799000003</v>
      </c>
      <c r="C6082">
        <f t="shared" si="189"/>
        <v>40242.385799000003</v>
      </c>
      <c r="D6082">
        <v>64.385799000000006</v>
      </c>
      <c r="E6082">
        <v>2006.75</v>
      </c>
      <c r="F6082">
        <v>8028</v>
      </c>
      <c r="G6082">
        <v>14.026</v>
      </c>
      <c r="H6082">
        <v>8.8132000000000001</v>
      </c>
      <c r="I6082">
        <v>3.143564</v>
      </c>
      <c r="J6082">
        <v>2.7410000000000001</v>
      </c>
      <c r="K6082">
        <v>29.229099999999999</v>
      </c>
      <c r="L6082">
        <v>22.630600000000001</v>
      </c>
      <c r="M6082">
        <v>7.2600800000000003</v>
      </c>
      <c r="N6082">
        <v>75.513559999999998</v>
      </c>
      <c r="O6082" s="2">
        <v>0</v>
      </c>
    </row>
    <row r="6083" spans="1:15">
      <c r="A6083" t="s">
        <v>15</v>
      </c>
      <c r="B6083" s="1">
        <f t="shared" ref="B6083:B6146" si="190">C6083</f>
        <v>40242.396215000001</v>
      </c>
      <c r="C6083">
        <f t="shared" ref="C6083:C6146" si="191">40178+D6083</f>
        <v>40242.396215000001</v>
      </c>
      <c r="D6083">
        <v>64.396214999999998</v>
      </c>
      <c r="E6083">
        <v>2007</v>
      </c>
      <c r="F6083">
        <v>8029</v>
      </c>
      <c r="G6083">
        <v>13.994999999999999</v>
      </c>
      <c r="H6083">
        <v>8.8960000000000008</v>
      </c>
      <c r="I6083">
        <v>3.0919620000000001</v>
      </c>
      <c r="J6083">
        <v>2.8883999999999999</v>
      </c>
      <c r="K6083">
        <v>28.632300000000001</v>
      </c>
      <c r="L6083">
        <v>22.152000000000001</v>
      </c>
      <c r="M6083">
        <v>7.7548399999999997</v>
      </c>
      <c r="N6083">
        <v>80.498500000000007</v>
      </c>
      <c r="O6083" s="2">
        <v>0</v>
      </c>
    </row>
    <row r="6084" spans="1:15">
      <c r="A6084" t="s">
        <v>15</v>
      </c>
      <c r="B6084" s="1">
        <f t="shared" si="190"/>
        <v>40242.406631999998</v>
      </c>
      <c r="C6084">
        <f t="shared" si="191"/>
        <v>40242.406631999998</v>
      </c>
      <c r="D6084">
        <v>64.406632000000002</v>
      </c>
      <c r="E6084">
        <v>2007.25</v>
      </c>
      <c r="F6084">
        <v>8030</v>
      </c>
      <c r="G6084">
        <v>14</v>
      </c>
      <c r="H6084">
        <v>8.8910999999999998</v>
      </c>
      <c r="I6084">
        <v>3.095056</v>
      </c>
      <c r="J6084">
        <v>2.8845999999999998</v>
      </c>
      <c r="K6084">
        <v>28.667899999999999</v>
      </c>
      <c r="L6084">
        <v>22.180499999999999</v>
      </c>
      <c r="M6084">
        <v>7.7405999999999997</v>
      </c>
      <c r="N6084">
        <v>80.360410000000002</v>
      </c>
      <c r="O6084" s="2">
        <v>0</v>
      </c>
    </row>
    <row r="6085" spans="1:15">
      <c r="A6085" t="s">
        <v>15</v>
      </c>
      <c r="B6085" s="1">
        <f t="shared" si="190"/>
        <v>40242.417049000003</v>
      </c>
      <c r="C6085">
        <f t="shared" si="191"/>
        <v>40242.417049000003</v>
      </c>
      <c r="D6085">
        <v>64.417049000000006</v>
      </c>
      <c r="E6085">
        <v>2007.5</v>
      </c>
      <c r="F6085">
        <v>8031</v>
      </c>
      <c r="G6085">
        <v>14.015000000000001</v>
      </c>
      <c r="H6085">
        <v>8.8603000000000005</v>
      </c>
      <c r="I6085">
        <v>3.1135860000000002</v>
      </c>
      <c r="J6085">
        <v>2.8422000000000001</v>
      </c>
      <c r="K6085">
        <v>28.8826</v>
      </c>
      <c r="L6085">
        <v>22.352900000000002</v>
      </c>
      <c r="M6085">
        <v>7.5974599999999999</v>
      </c>
      <c r="N6085">
        <v>78.929410000000004</v>
      </c>
      <c r="O6085" s="2">
        <v>0</v>
      </c>
    </row>
    <row r="6086" spans="1:15">
      <c r="A6086" t="s">
        <v>15</v>
      </c>
      <c r="B6086" s="1">
        <f t="shared" si="190"/>
        <v>40242.427465000001</v>
      </c>
      <c r="C6086">
        <f t="shared" si="191"/>
        <v>40242.427465000001</v>
      </c>
      <c r="D6086">
        <v>64.427464999999998</v>
      </c>
      <c r="E6086">
        <v>2007.75</v>
      </c>
      <c r="F6086">
        <v>8032</v>
      </c>
      <c r="G6086">
        <v>14.053000000000001</v>
      </c>
      <c r="H6086">
        <v>8.8407999999999998</v>
      </c>
      <c r="I6086">
        <v>3.1256119999999998</v>
      </c>
      <c r="J6086">
        <v>2.8008999999999999</v>
      </c>
      <c r="K6086">
        <v>29.021899999999999</v>
      </c>
      <c r="L6086">
        <v>22.464600000000001</v>
      </c>
      <c r="M6086">
        <v>7.4603200000000003</v>
      </c>
      <c r="N6086">
        <v>77.540520000000001</v>
      </c>
      <c r="O6086" s="2">
        <v>0</v>
      </c>
    </row>
    <row r="6087" spans="1:15">
      <c r="A6087" t="s">
        <v>15</v>
      </c>
      <c r="B6087" s="1">
        <f t="shared" si="190"/>
        <v>40242.437881999998</v>
      </c>
      <c r="C6087">
        <f t="shared" si="191"/>
        <v>40242.437881999998</v>
      </c>
      <c r="D6087">
        <v>64.437882000000002</v>
      </c>
      <c r="E6087">
        <v>2008</v>
      </c>
      <c r="F6087">
        <v>8033</v>
      </c>
      <c r="G6087">
        <v>14.106999999999999</v>
      </c>
      <c r="H6087">
        <v>8.8324999999999996</v>
      </c>
      <c r="I6087">
        <v>3.1308530000000001</v>
      </c>
      <c r="J6087">
        <v>2.7860999999999998</v>
      </c>
      <c r="K6087">
        <v>29.0825</v>
      </c>
      <c r="L6087">
        <v>22.513200000000001</v>
      </c>
      <c r="M6087">
        <v>7.4110699999999996</v>
      </c>
      <c r="N6087">
        <v>77.044430000000006</v>
      </c>
      <c r="O6087" s="2">
        <v>0</v>
      </c>
    </row>
    <row r="6088" spans="1:15">
      <c r="A6088" t="s">
        <v>15</v>
      </c>
      <c r="B6088" s="1">
        <f t="shared" si="190"/>
        <v>40242.448299000003</v>
      </c>
      <c r="C6088">
        <f t="shared" si="191"/>
        <v>40242.448299000003</v>
      </c>
      <c r="D6088">
        <v>64.448299000000006</v>
      </c>
      <c r="E6088">
        <v>2008.25</v>
      </c>
      <c r="F6088">
        <v>8034</v>
      </c>
      <c r="G6088">
        <v>14.18</v>
      </c>
      <c r="H6088">
        <v>8.8439999999999994</v>
      </c>
      <c r="I6088">
        <v>3.1228579999999999</v>
      </c>
      <c r="J6088">
        <v>2.8033000000000001</v>
      </c>
      <c r="K6088">
        <v>28.991</v>
      </c>
      <c r="L6088">
        <v>22.44</v>
      </c>
      <c r="M6088">
        <v>7.46943</v>
      </c>
      <c r="N6088">
        <v>77.625249999999994</v>
      </c>
      <c r="O6088" s="2">
        <v>0</v>
      </c>
    </row>
    <row r="6089" spans="1:15">
      <c r="A6089" t="s">
        <v>15</v>
      </c>
      <c r="B6089" s="1">
        <f t="shared" si="190"/>
        <v>40242.458715000001</v>
      </c>
      <c r="C6089">
        <f t="shared" si="191"/>
        <v>40242.458715000001</v>
      </c>
      <c r="D6089">
        <v>64.458714999999998</v>
      </c>
      <c r="E6089">
        <v>2008.5</v>
      </c>
      <c r="F6089">
        <v>8035</v>
      </c>
      <c r="G6089">
        <v>14.257</v>
      </c>
      <c r="H6089">
        <v>8.8141999999999996</v>
      </c>
      <c r="I6089">
        <v>3.1405210000000001</v>
      </c>
      <c r="J6089">
        <v>2.7523</v>
      </c>
      <c r="K6089">
        <v>29.1968</v>
      </c>
      <c r="L6089">
        <v>22.6052</v>
      </c>
      <c r="M6089">
        <v>7.29915</v>
      </c>
      <c r="N6089">
        <v>75.905869999999993</v>
      </c>
      <c r="O6089" s="2">
        <v>0</v>
      </c>
    </row>
    <row r="6090" spans="1:15">
      <c r="A6090" t="s">
        <v>15</v>
      </c>
      <c r="B6090" s="1">
        <f t="shared" si="190"/>
        <v>40242.469131999998</v>
      </c>
      <c r="C6090">
        <f t="shared" si="191"/>
        <v>40242.469131999998</v>
      </c>
      <c r="D6090">
        <v>64.469132000000002</v>
      </c>
      <c r="E6090">
        <v>2008.75</v>
      </c>
      <c r="F6090">
        <v>8036</v>
      </c>
      <c r="G6090">
        <v>14.343999999999999</v>
      </c>
      <c r="H6090">
        <v>8.7902000000000005</v>
      </c>
      <c r="I6090">
        <v>3.155691</v>
      </c>
      <c r="J6090">
        <v>2.7170999999999998</v>
      </c>
      <c r="K6090">
        <v>29.372599999999998</v>
      </c>
      <c r="L6090">
        <v>22.746200000000002</v>
      </c>
      <c r="M6090">
        <v>7.1808899999999998</v>
      </c>
      <c r="N6090">
        <v>74.720839999999995</v>
      </c>
      <c r="O6090" s="2">
        <v>0</v>
      </c>
    </row>
    <row r="6091" spans="1:15">
      <c r="A6091" t="s">
        <v>15</v>
      </c>
      <c r="B6091" s="1">
        <f t="shared" si="190"/>
        <v>40242.479549000003</v>
      </c>
      <c r="C6091">
        <f t="shared" si="191"/>
        <v>40242.479549000003</v>
      </c>
      <c r="D6091">
        <v>64.479549000000006</v>
      </c>
      <c r="E6091">
        <v>2009</v>
      </c>
      <c r="F6091">
        <v>8037</v>
      </c>
      <c r="G6091">
        <v>14.438000000000001</v>
      </c>
      <c r="H6091">
        <v>8.8058999999999994</v>
      </c>
      <c r="I6091">
        <v>3.1450610000000001</v>
      </c>
      <c r="J6091">
        <v>2.7421000000000002</v>
      </c>
      <c r="K6091">
        <v>29.2502</v>
      </c>
      <c r="L6091">
        <v>22.648199999999999</v>
      </c>
      <c r="M6091">
        <v>7.2655099999999999</v>
      </c>
      <c r="N6091">
        <v>75.568150000000003</v>
      </c>
      <c r="O6091" s="2">
        <v>0</v>
      </c>
    </row>
    <row r="6092" spans="1:15">
      <c r="A6092" t="s">
        <v>15</v>
      </c>
      <c r="B6092" s="1">
        <f t="shared" si="190"/>
        <v>40242.489965000001</v>
      </c>
      <c r="C6092">
        <f t="shared" si="191"/>
        <v>40242.489965000001</v>
      </c>
      <c r="D6092">
        <v>64.489964999999998</v>
      </c>
      <c r="E6092">
        <v>2009.25</v>
      </c>
      <c r="F6092">
        <v>8038</v>
      </c>
      <c r="G6092">
        <v>14.542</v>
      </c>
      <c r="H6092">
        <v>8.7922999999999991</v>
      </c>
      <c r="I6092">
        <v>3.154242</v>
      </c>
      <c r="J6092">
        <v>2.7149000000000001</v>
      </c>
      <c r="K6092">
        <v>29.355899999999998</v>
      </c>
      <c r="L6092">
        <v>22.732900000000001</v>
      </c>
      <c r="M6092">
        <v>7.1744399999999997</v>
      </c>
      <c r="N6092">
        <v>74.649060000000006</v>
      </c>
      <c r="O6092" s="2">
        <v>0</v>
      </c>
    </row>
    <row r="6093" spans="1:15">
      <c r="A6093" t="s">
        <v>15</v>
      </c>
      <c r="B6093" s="1">
        <f t="shared" si="190"/>
        <v>40242.500381999998</v>
      </c>
      <c r="C6093">
        <f t="shared" si="191"/>
        <v>40242.500381999998</v>
      </c>
      <c r="D6093">
        <v>64.500382000000002</v>
      </c>
      <c r="E6093">
        <v>2009.5</v>
      </c>
      <c r="F6093">
        <v>8039</v>
      </c>
      <c r="G6093">
        <v>14.651999999999999</v>
      </c>
      <c r="H6093">
        <v>8.7897999999999996</v>
      </c>
      <c r="I6093">
        <v>3.1551559999999998</v>
      </c>
      <c r="J6093">
        <v>2.72</v>
      </c>
      <c r="K6093">
        <v>29.3673</v>
      </c>
      <c r="L6093">
        <v>22.742100000000001</v>
      </c>
      <c r="M6093">
        <v>7.1911100000000001</v>
      </c>
      <c r="N6093">
        <v>74.823930000000004</v>
      </c>
      <c r="O6093" s="2">
        <v>0</v>
      </c>
    </row>
    <row r="6094" spans="1:15">
      <c r="A6094" t="s">
        <v>15</v>
      </c>
      <c r="B6094" s="1">
        <f t="shared" si="190"/>
        <v>40242.510799000003</v>
      </c>
      <c r="C6094">
        <f t="shared" si="191"/>
        <v>40242.510799000003</v>
      </c>
      <c r="D6094">
        <v>64.510799000000006</v>
      </c>
      <c r="E6094">
        <v>2009.75</v>
      </c>
      <c r="F6094">
        <v>8040</v>
      </c>
      <c r="G6094">
        <v>14.763999999999999</v>
      </c>
      <c r="H6094">
        <v>8.7881999999999998</v>
      </c>
      <c r="I6094">
        <v>3.1558359999999999</v>
      </c>
      <c r="J6094">
        <v>2.7219000000000002</v>
      </c>
      <c r="K6094">
        <v>29.375599999999999</v>
      </c>
      <c r="L6094">
        <v>22.748799999999999</v>
      </c>
      <c r="M6094">
        <v>7.1972300000000002</v>
      </c>
      <c r="N6094">
        <v>74.888890000000004</v>
      </c>
      <c r="O6094" s="2">
        <v>0</v>
      </c>
    </row>
    <row r="6095" spans="1:15">
      <c r="A6095" t="s">
        <v>15</v>
      </c>
      <c r="B6095" s="1">
        <f t="shared" si="190"/>
        <v>40242.521215000001</v>
      </c>
      <c r="C6095">
        <f t="shared" si="191"/>
        <v>40242.521215000001</v>
      </c>
      <c r="D6095">
        <v>64.521214999999998</v>
      </c>
      <c r="E6095">
        <v>2010</v>
      </c>
      <c r="F6095">
        <v>8041</v>
      </c>
      <c r="G6095">
        <v>14.88</v>
      </c>
      <c r="H6095">
        <v>8.7873999999999999</v>
      </c>
      <c r="I6095">
        <v>3.1565219999999998</v>
      </c>
      <c r="J6095">
        <v>2.7117</v>
      </c>
      <c r="K6095">
        <v>29.383299999999998</v>
      </c>
      <c r="L6095">
        <v>22.754999999999999</v>
      </c>
      <c r="M6095">
        <v>7.1639999999999997</v>
      </c>
      <c r="N6095">
        <v>74.545419999999993</v>
      </c>
      <c r="O6095" s="2">
        <v>0</v>
      </c>
    </row>
    <row r="6096" spans="1:15">
      <c r="A6096" t="s">
        <v>15</v>
      </c>
      <c r="B6096" s="1">
        <f t="shared" si="190"/>
        <v>40242.531631999998</v>
      </c>
      <c r="C6096">
        <f t="shared" si="191"/>
        <v>40242.531631999998</v>
      </c>
      <c r="D6096">
        <v>64.531632000000002</v>
      </c>
      <c r="E6096">
        <v>2010.25</v>
      </c>
      <c r="F6096">
        <v>8042</v>
      </c>
      <c r="G6096">
        <v>15.009</v>
      </c>
      <c r="H6096">
        <v>8.7962000000000007</v>
      </c>
      <c r="I6096">
        <v>3.1524549999999998</v>
      </c>
      <c r="J6096">
        <v>2.7219000000000002</v>
      </c>
      <c r="K6096">
        <v>29.334099999999999</v>
      </c>
      <c r="L6096">
        <v>22.715199999999999</v>
      </c>
      <c r="M6096">
        <v>7.1982100000000004</v>
      </c>
      <c r="N6096">
        <v>74.892399999999995</v>
      </c>
      <c r="O6096" s="2">
        <v>0</v>
      </c>
    </row>
    <row r="6097" spans="1:15">
      <c r="A6097" t="s">
        <v>15</v>
      </c>
      <c r="B6097" s="1">
        <f t="shared" si="190"/>
        <v>40242.542049000003</v>
      </c>
      <c r="C6097">
        <f t="shared" si="191"/>
        <v>40242.542049000003</v>
      </c>
      <c r="D6097">
        <v>64.542049000000006</v>
      </c>
      <c r="E6097">
        <v>2010.5</v>
      </c>
      <c r="F6097">
        <v>8043</v>
      </c>
      <c r="G6097">
        <v>15.122999999999999</v>
      </c>
      <c r="H6097">
        <v>8.7873000000000001</v>
      </c>
      <c r="I6097">
        <v>3.1563590000000001</v>
      </c>
      <c r="J6097">
        <v>2.7118000000000002</v>
      </c>
      <c r="K6097">
        <v>29.381599999999999</v>
      </c>
      <c r="L6097">
        <v>22.753699999999998</v>
      </c>
      <c r="M6097">
        <v>7.1648100000000001</v>
      </c>
      <c r="N6097">
        <v>74.552989999999994</v>
      </c>
      <c r="O6097" s="2">
        <v>0</v>
      </c>
    </row>
    <row r="6098" spans="1:15">
      <c r="A6098" t="s">
        <v>15</v>
      </c>
      <c r="B6098" s="1">
        <f t="shared" si="190"/>
        <v>40242.552465000001</v>
      </c>
      <c r="C6098">
        <f t="shared" si="191"/>
        <v>40242.552465000001</v>
      </c>
      <c r="D6098">
        <v>64.552464999999998</v>
      </c>
      <c r="E6098">
        <v>2010.75</v>
      </c>
      <c r="F6098">
        <v>8044</v>
      </c>
      <c r="G6098">
        <v>15.247</v>
      </c>
      <c r="H6098">
        <v>8.7979000000000003</v>
      </c>
      <c r="I6098">
        <v>3.1514660000000001</v>
      </c>
      <c r="J6098">
        <v>2.7155</v>
      </c>
      <c r="K6098">
        <v>29.322399999999998</v>
      </c>
      <c r="L6098">
        <v>22.7058</v>
      </c>
      <c r="M6098">
        <v>7.1779599999999997</v>
      </c>
      <c r="N6098">
        <v>74.678970000000007</v>
      </c>
      <c r="O6098" s="2">
        <v>0</v>
      </c>
    </row>
    <row r="6099" spans="1:15">
      <c r="A6099" t="s">
        <v>15</v>
      </c>
      <c r="B6099" s="1">
        <f t="shared" si="190"/>
        <v>40242.562881999998</v>
      </c>
      <c r="C6099">
        <f t="shared" si="191"/>
        <v>40242.562881999998</v>
      </c>
      <c r="D6099">
        <v>64.562882000000002</v>
      </c>
      <c r="E6099">
        <v>2011</v>
      </c>
      <c r="F6099">
        <v>8045</v>
      </c>
      <c r="G6099">
        <v>15.359</v>
      </c>
      <c r="H6099">
        <v>8.798</v>
      </c>
      <c r="I6099">
        <v>3.1506609999999999</v>
      </c>
      <c r="J6099">
        <v>2.7219000000000002</v>
      </c>
      <c r="K6099">
        <v>29.314</v>
      </c>
      <c r="L6099">
        <v>22.699300000000001</v>
      </c>
      <c r="M6099">
        <v>7.1991800000000001</v>
      </c>
      <c r="N6099">
        <v>74.895799999999994</v>
      </c>
      <c r="O6099" s="2">
        <v>0</v>
      </c>
    </row>
    <row r="6100" spans="1:15">
      <c r="A6100" t="s">
        <v>15</v>
      </c>
      <c r="B6100" s="1">
        <f t="shared" si="190"/>
        <v>40242.573299000003</v>
      </c>
      <c r="C6100">
        <f t="shared" si="191"/>
        <v>40242.573299000003</v>
      </c>
      <c r="D6100">
        <v>64.573299000000006</v>
      </c>
      <c r="E6100">
        <v>2011.25</v>
      </c>
      <c r="F6100">
        <v>8046</v>
      </c>
      <c r="G6100">
        <v>15.474</v>
      </c>
      <c r="H6100">
        <v>8.8125999999999998</v>
      </c>
      <c r="I6100">
        <v>3.142684</v>
      </c>
      <c r="J6100">
        <v>2.7475999999999998</v>
      </c>
      <c r="K6100">
        <v>29.219899999999999</v>
      </c>
      <c r="L6100">
        <v>22.6235</v>
      </c>
      <c r="M6100">
        <v>7.2846700000000002</v>
      </c>
      <c r="N6100">
        <v>75.763890000000004</v>
      </c>
      <c r="O6100" s="2">
        <v>0</v>
      </c>
    </row>
    <row r="6101" spans="1:15">
      <c r="A6101" t="s">
        <v>15</v>
      </c>
      <c r="B6101" s="1">
        <f t="shared" si="190"/>
        <v>40242.583715000001</v>
      </c>
      <c r="C6101">
        <f t="shared" si="191"/>
        <v>40242.583715000001</v>
      </c>
      <c r="D6101">
        <v>64.583714999999998</v>
      </c>
      <c r="E6101">
        <v>2011.5</v>
      </c>
      <c r="F6101">
        <v>8047</v>
      </c>
      <c r="G6101">
        <v>15.58</v>
      </c>
      <c r="H6101">
        <v>8.7944999999999993</v>
      </c>
      <c r="I6101">
        <v>3.1528200000000002</v>
      </c>
      <c r="J6101">
        <v>2.7162999999999999</v>
      </c>
      <c r="K6101">
        <v>29.338999999999999</v>
      </c>
      <c r="L6101">
        <v>22.7193</v>
      </c>
      <c r="M6101">
        <v>7.1805399999999997</v>
      </c>
      <c r="N6101">
        <v>74.708110000000005</v>
      </c>
      <c r="O6101" s="2">
        <v>0</v>
      </c>
    </row>
    <row r="6102" spans="1:15">
      <c r="A6102" t="s">
        <v>15</v>
      </c>
      <c r="B6102" s="1">
        <f t="shared" si="190"/>
        <v>40242.594131999998</v>
      </c>
      <c r="C6102">
        <f t="shared" si="191"/>
        <v>40242.594131999998</v>
      </c>
      <c r="D6102">
        <v>64.594132000000002</v>
      </c>
      <c r="E6102">
        <v>2011.75</v>
      </c>
      <c r="F6102">
        <v>8048</v>
      </c>
      <c r="G6102">
        <v>15.670999999999999</v>
      </c>
      <c r="H6102">
        <v>8.7936999999999994</v>
      </c>
      <c r="I6102">
        <v>3.1528890000000001</v>
      </c>
      <c r="J6102">
        <v>2.7149999999999999</v>
      </c>
      <c r="K6102">
        <v>29.340399999999999</v>
      </c>
      <c r="L6102">
        <v>22.720500000000001</v>
      </c>
      <c r="M6102">
        <v>7.1766800000000002</v>
      </c>
      <c r="N6102">
        <v>74.667240000000007</v>
      </c>
      <c r="O6102" s="2">
        <v>0</v>
      </c>
    </row>
    <row r="6103" spans="1:15">
      <c r="A6103" t="s">
        <v>15</v>
      </c>
      <c r="B6103" s="1">
        <f t="shared" si="190"/>
        <v>40242.604549000003</v>
      </c>
      <c r="C6103">
        <f t="shared" si="191"/>
        <v>40242.604549000003</v>
      </c>
      <c r="D6103">
        <v>64.604549000000006</v>
      </c>
      <c r="E6103">
        <v>2012</v>
      </c>
      <c r="F6103">
        <v>8049</v>
      </c>
      <c r="G6103">
        <v>15.749000000000001</v>
      </c>
      <c r="H6103">
        <v>8.7840000000000007</v>
      </c>
      <c r="I6103">
        <v>3.1588910000000001</v>
      </c>
      <c r="J6103">
        <v>2.6989999999999998</v>
      </c>
      <c r="K6103">
        <v>29.4101</v>
      </c>
      <c r="L6103">
        <v>22.776399999999999</v>
      </c>
      <c r="M6103">
        <v>7.1231400000000002</v>
      </c>
      <c r="N6103">
        <v>74.127589999999998</v>
      </c>
      <c r="O6103" s="2">
        <v>0</v>
      </c>
    </row>
    <row r="6104" spans="1:15">
      <c r="A6104" t="s">
        <v>15</v>
      </c>
      <c r="B6104" s="1">
        <f t="shared" si="190"/>
        <v>40242.614965000001</v>
      </c>
      <c r="C6104">
        <f t="shared" si="191"/>
        <v>40242.614965000001</v>
      </c>
      <c r="D6104">
        <v>64.614964999999998</v>
      </c>
      <c r="E6104">
        <v>2012.25</v>
      </c>
      <c r="F6104">
        <v>8050</v>
      </c>
      <c r="G6104">
        <v>15.819000000000001</v>
      </c>
      <c r="H6104">
        <v>8.7911999999999999</v>
      </c>
      <c r="I6104">
        <v>3.1555270000000002</v>
      </c>
      <c r="J6104">
        <v>2.7067000000000001</v>
      </c>
      <c r="K6104">
        <v>29.369499999999999</v>
      </c>
      <c r="L6104">
        <v>22.743600000000001</v>
      </c>
      <c r="M6104">
        <v>7.1490299999999998</v>
      </c>
      <c r="N6104">
        <v>74.389439999999993</v>
      </c>
      <c r="O6104" s="2">
        <v>0</v>
      </c>
    </row>
    <row r="6105" spans="1:15">
      <c r="A6105" t="s">
        <v>15</v>
      </c>
      <c r="B6105" s="1">
        <f t="shared" si="190"/>
        <v>40242.625381999998</v>
      </c>
      <c r="C6105">
        <f t="shared" si="191"/>
        <v>40242.625381999998</v>
      </c>
      <c r="D6105">
        <v>64.625382000000002</v>
      </c>
      <c r="E6105">
        <v>2012.5</v>
      </c>
      <c r="F6105">
        <v>8051</v>
      </c>
      <c r="G6105">
        <v>15.865</v>
      </c>
      <c r="H6105">
        <v>8.7956000000000003</v>
      </c>
      <c r="I6105">
        <v>3.1527379999999998</v>
      </c>
      <c r="J6105">
        <v>2.7153</v>
      </c>
      <c r="K6105">
        <v>29.337199999999999</v>
      </c>
      <c r="L6105">
        <v>22.717700000000001</v>
      </c>
      <c r="M6105">
        <v>7.1777699999999998</v>
      </c>
      <c r="N6105">
        <v>74.680220000000006</v>
      </c>
      <c r="O6105" s="2">
        <v>0</v>
      </c>
    </row>
    <row r="6106" spans="1:15">
      <c r="A6106" t="s">
        <v>15</v>
      </c>
      <c r="B6106" s="1">
        <f t="shared" si="190"/>
        <v>40242.635799000003</v>
      </c>
      <c r="C6106">
        <f t="shared" si="191"/>
        <v>40242.635799000003</v>
      </c>
      <c r="D6106">
        <v>64.635799000000006</v>
      </c>
      <c r="E6106">
        <v>2012.75</v>
      </c>
      <c r="F6106">
        <v>8052</v>
      </c>
      <c r="G6106">
        <v>15.891999999999999</v>
      </c>
      <c r="H6106">
        <v>8.7837999999999994</v>
      </c>
      <c r="I6106">
        <v>3.1588780000000001</v>
      </c>
      <c r="J6106">
        <v>2.7052999999999998</v>
      </c>
      <c r="K6106">
        <v>29.4102</v>
      </c>
      <c r="L6106">
        <v>22.776499999999999</v>
      </c>
      <c r="M6106">
        <v>7.14358</v>
      </c>
      <c r="N6106">
        <v>74.339820000000003</v>
      </c>
      <c r="O6106" s="2">
        <v>0</v>
      </c>
    </row>
    <row r="6107" spans="1:15">
      <c r="A6107" t="s">
        <v>15</v>
      </c>
      <c r="B6107" s="1">
        <f t="shared" si="190"/>
        <v>40242.646215000001</v>
      </c>
      <c r="C6107">
        <f t="shared" si="191"/>
        <v>40242.646215000001</v>
      </c>
      <c r="D6107">
        <v>64.646214999999998</v>
      </c>
      <c r="E6107">
        <v>2013</v>
      </c>
      <c r="F6107">
        <v>8053</v>
      </c>
      <c r="G6107">
        <v>15.9</v>
      </c>
      <c r="H6107">
        <v>8.7866</v>
      </c>
      <c r="I6107">
        <v>3.1575929999999999</v>
      </c>
      <c r="J6107">
        <v>2.7012999999999998</v>
      </c>
      <c r="K6107">
        <v>29.394600000000001</v>
      </c>
      <c r="L6107">
        <v>22.7639</v>
      </c>
      <c r="M6107">
        <v>7.1310799999999999</v>
      </c>
      <c r="N6107">
        <v>74.207040000000006</v>
      </c>
      <c r="O6107" s="2">
        <v>0</v>
      </c>
    </row>
    <row r="6108" spans="1:15">
      <c r="A6108" t="s">
        <v>15</v>
      </c>
      <c r="B6108" s="1">
        <f t="shared" si="190"/>
        <v>40242.656631999998</v>
      </c>
      <c r="C6108">
        <f t="shared" si="191"/>
        <v>40242.656631999998</v>
      </c>
      <c r="D6108">
        <v>64.656632000000002</v>
      </c>
      <c r="E6108">
        <v>2013.25</v>
      </c>
      <c r="F6108">
        <v>8054</v>
      </c>
      <c r="G6108">
        <v>15.888</v>
      </c>
      <c r="H6108">
        <v>8.7932000000000006</v>
      </c>
      <c r="I6108">
        <v>3.154344</v>
      </c>
      <c r="J6108">
        <v>2.7019000000000002</v>
      </c>
      <c r="K6108">
        <v>29.355699999999999</v>
      </c>
      <c r="L6108">
        <v>22.732500000000002</v>
      </c>
      <c r="M6108">
        <v>7.1338600000000003</v>
      </c>
      <c r="N6108">
        <v>74.228189999999998</v>
      </c>
      <c r="O6108" s="2">
        <v>0</v>
      </c>
    </row>
    <row r="6109" spans="1:15">
      <c r="A6109" t="s">
        <v>15</v>
      </c>
      <c r="B6109" s="1">
        <f t="shared" si="190"/>
        <v>40242.667049000003</v>
      </c>
      <c r="C6109">
        <f t="shared" si="191"/>
        <v>40242.667049000003</v>
      </c>
      <c r="D6109">
        <v>64.667049000000006</v>
      </c>
      <c r="E6109">
        <v>2013.5</v>
      </c>
      <c r="F6109">
        <v>8055</v>
      </c>
      <c r="G6109">
        <v>15.852</v>
      </c>
      <c r="H6109">
        <v>8.7886000000000006</v>
      </c>
      <c r="I6109">
        <v>3.1566109999999998</v>
      </c>
      <c r="J6109">
        <v>2.7075999999999998</v>
      </c>
      <c r="K6109">
        <v>29.3828</v>
      </c>
      <c r="L6109">
        <v>22.7544</v>
      </c>
      <c r="M6109">
        <v>7.1515500000000003</v>
      </c>
      <c r="N6109">
        <v>74.417739999999995</v>
      </c>
      <c r="O6109" s="2">
        <v>0</v>
      </c>
    </row>
    <row r="6110" spans="1:15">
      <c r="A6110" t="s">
        <v>15</v>
      </c>
      <c r="B6110" s="1">
        <f t="shared" si="190"/>
        <v>40242.677465000001</v>
      </c>
      <c r="C6110">
        <f t="shared" si="191"/>
        <v>40242.677465000001</v>
      </c>
      <c r="D6110">
        <v>64.677464999999998</v>
      </c>
      <c r="E6110">
        <v>2013.75</v>
      </c>
      <c r="F6110">
        <v>8056</v>
      </c>
      <c r="G6110">
        <v>15.794</v>
      </c>
      <c r="H6110">
        <v>8.7863000000000007</v>
      </c>
      <c r="I6110">
        <v>3.1572529999999999</v>
      </c>
      <c r="J6110">
        <v>2.7124000000000001</v>
      </c>
      <c r="K6110">
        <v>29.391400000000001</v>
      </c>
      <c r="L6110">
        <v>22.761500000000002</v>
      </c>
      <c r="M6110">
        <v>7.1672399999999996</v>
      </c>
      <c r="N6110">
        <v>74.581199999999995</v>
      </c>
      <c r="O6110" s="2">
        <v>0</v>
      </c>
    </row>
    <row r="6111" spans="1:15">
      <c r="A6111" t="s">
        <v>15</v>
      </c>
      <c r="B6111" s="1">
        <f t="shared" si="190"/>
        <v>40242.687881999998</v>
      </c>
      <c r="C6111">
        <f t="shared" si="191"/>
        <v>40242.687881999998</v>
      </c>
      <c r="D6111">
        <v>64.687882000000002</v>
      </c>
      <c r="E6111">
        <v>2014</v>
      </c>
      <c r="F6111">
        <v>8057</v>
      </c>
      <c r="G6111">
        <v>15.718999999999999</v>
      </c>
      <c r="H6111">
        <v>8.7840000000000007</v>
      </c>
      <c r="I6111">
        <v>3.158525</v>
      </c>
      <c r="J6111">
        <v>2.7145999999999999</v>
      </c>
      <c r="K6111">
        <v>29.406400000000001</v>
      </c>
      <c r="L6111">
        <v>22.773499999999999</v>
      </c>
      <c r="M6111">
        <v>7.1737099999999998</v>
      </c>
      <c r="N6111">
        <v>74.651979999999995</v>
      </c>
      <c r="O6111" s="2">
        <v>0</v>
      </c>
    </row>
    <row r="6112" spans="1:15">
      <c r="A6112" t="s">
        <v>15</v>
      </c>
      <c r="B6112" s="1">
        <f t="shared" si="190"/>
        <v>40242.698299000003</v>
      </c>
      <c r="C6112">
        <f t="shared" si="191"/>
        <v>40242.698299000003</v>
      </c>
      <c r="D6112">
        <v>64.698299000000006</v>
      </c>
      <c r="E6112">
        <v>2014.25</v>
      </c>
      <c r="F6112">
        <v>8058</v>
      </c>
      <c r="G6112">
        <v>15.635</v>
      </c>
      <c r="H6112">
        <v>8.7838999999999992</v>
      </c>
      <c r="I6112">
        <v>3.1587710000000002</v>
      </c>
      <c r="J6112">
        <v>2.7124000000000001</v>
      </c>
      <c r="K6112">
        <v>29.408999999999999</v>
      </c>
      <c r="L6112">
        <v>22.775600000000001</v>
      </c>
      <c r="M6112">
        <v>7.1663399999999999</v>
      </c>
      <c r="N6112">
        <v>74.576449999999994</v>
      </c>
      <c r="O6112" s="2">
        <v>0</v>
      </c>
    </row>
    <row r="6113" spans="1:15">
      <c r="A6113" t="s">
        <v>15</v>
      </c>
      <c r="B6113" s="1">
        <f t="shared" si="190"/>
        <v>40242.708715000001</v>
      </c>
      <c r="C6113">
        <f t="shared" si="191"/>
        <v>40242.708715000001</v>
      </c>
      <c r="D6113">
        <v>64.708714999999998</v>
      </c>
      <c r="E6113">
        <v>2014.5</v>
      </c>
      <c r="F6113">
        <v>8059</v>
      </c>
      <c r="G6113">
        <v>15.537000000000001</v>
      </c>
      <c r="H6113">
        <v>8.7873000000000001</v>
      </c>
      <c r="I6113">
        <v>3.1572969999999998</v>
      </c>
      <c r="J6113">
        <v>2.7136999999999998</v>
      </c>
      <c r="K6113">
        <v>29.391100000000002</v>
      </c>
      <c r="L6113">
        <v>22.761099999999999</v>
      </c>
      <c r="M6113">
        <v>7.1707799999999997</v>
      </c>
      <c r="N6113">
        <v>74.619540000000001</v>
      </c>
      <c r="O6113" s="2">
        <v>0</v>
      </c>
    </row>
    <row r="6114" spans="1:15">
      <c r="A6114" t="s">
        <v>15</v>
      </c>
      <c r="B6114" s="1">
        <f t="shared" si="190"/>
        <v>40242.719131999998</v>
      </c>
      <c r="C6114">
        <f t="shared" si="191"/>
        <v>40242.719131999998</v>
      </c>
      <c r="D6114">
        <v>64.719132000000002</v>
      </c>
      <c r="E6114">
        <v>2014.75</v>
      </c>
      <c r="F6114">
        <v>8060</v>
      </c>
      <c r="G6114">
        <v>15.417999999999999</v>
      </c>
      <c r="H6114">
        <v>8.7863000000000007</v>
      </c>
      <c r="I6114">
        <v>3.1580659999999998</v>
      </c>
      <c r="J6114">
        <v>2.7141999999999999</v>
      </c>
      <c r="K6114">
        <v>29.399899999999999</v>
      </c>
      <c r="L6114">
        <v>22.7681</v>
      </c>
      <c r="M6114">
        <v>7.1721300000000001</v>
      </c>
      <c r="N6114">
        <v>74.636210000000005</v>
      </c>
      <c r="O6114" s="2">
        <v>0</v>
      </c>
    </row>
    <row r="6115" spans="1:15">
      <c r="A6115" t="s">
        <v>15</v>
      </c>
      <c r="B6115" s="1">
        <f t="shared" si="190"/>
        <v>40242.729549000003</v>
      </c>
      <c r="C6115">
        <f t="shared" si="191"/>
        <v>40242.729549000003</v>
      </c>
      <c r="D6115">
        <v>64.729549000000006</v>
      </c>
      <c r="E6115">
        <v>2015</v>
      </c>
      <c r="F6115">
        <v>8061</v>
      </c>
      <c r="G6115">
        <v>15.287000000000001</v>
      </c>
      <c r="H6115">
        <v>8.7909000000000006</v>
      </c>
      <c r="I6115">
        <v>3.155678</v>
      </c>
      <c r="J6115">
        <v>2.7214</v>
      </c>
      <c r="K6115">
        <v>29.371500000000001</v>
      </c>
      <c r="L6115">
        <v>22.7453</v>
      </c>
      <c r="M6115">
        <v>7.1958200000000003</v>
      </c>
      <c r="N6115">
        <v>74.876819999999995</v>
      </c>
      <c r="O6115" s="2">
        <v>0</v>
      </c>
    </row>
    <row r="6116" spans="1:15">
      <c r="A6116" t="s">
        <v>15</v>
      </c>
      <c r="B6116" s="1">
        <f t="shared" si="190"/>
        <v>40242.739965000001</v>
      </c>
      <c r="C6116">
        <f t="shared" si="191"/>
        <v>40242.739965000001</v>
      </c>
      <c r="D6116">
        <v>64.739964999999998</v>
      </c>
      <c r="E6116">
        <v>2015.25</v>
      </c>
      <c r="F6116">
        <v>8062</v>
      </c>
      <c r="G6116">
        <v>15.138</v>
      </c>
      <c r="H6116">
        <v>8.7918000000000003</v>
      </c>
      <c r="I6116">
        <v>3.155332</v>
      </c>
      <c r="J6116">
        <v>2.7199</v>
      </c>
      <c r="K6116">
        <v>29.3673</v>
      </c>
      <c r="L6116">
        <v>22.741800000000001</v>
      </c>
      <c r="M6116">
        <v>7.1909999999999998</v>
      </c>
      <c r="N6116">
        <v>74.826099999999997</v>
      </c>
      <c r="O6116" s="2">
        <v>0</v>
      </c>
    </row>
    <row r="6117" spans="1:15">
      <c r="A6117" t="s">
        <v>15</v>
      </c>
      <c r="B6117" s="1">
        <f t="shared" si="190"/>
        <v>40242.750381999998</v>
      </c>
      <c r="C6117">
        <f t="shared" si="191"/>
        <v>40242.750381999998</v>
      </c>
      <c r="D6117">
        <v>64.750382000000002</v>
      </c>
      <c r="E6117">
        <v>2015.5</v>
      </c>
      <c r="F6117">
        <v>8063</v>
      </c>
      <c r="G6117">
        <v>14.978</v>
      </c>
      <c r="H6117">
        <v>8.7922999999999991</v>
      </c>
      <c r="I6117">
        <v>3.1556850000000001</v>
      </c>
      <c r="J6117">
        <v>2.7195999999999998</v>
      </c>
      <c r="K6117">
        <v>29.3706</v>
      </c>
      <c r="L6117">
        <v>22.744299999999999</v>
      </c>
      <c r="M6117">
        <v>7.1896399999999998</v>
      </c>
      <c r="N6117">
        <v>74.814340000000001</v>
      </c>
      <c r="O6117" s="2">
        <v>0</v>
      </c>
    </row>
    <row r="6118" spans="1:15">
      <c r="A6118" t="s">
        <v>15</v>
      </c>
      <c r="B6118" s="1">
        <f t="shared" si="190"/>
        <v>40242.760799000003</v>
      </c>
      <c r="C6118">
        <f t="shared" si="191"/>
        <v>40242.760799000003</v>
      </c>
      <c r="D6118">
        <v>64.760799000000006</v>
      </c>
      <c r="E6118">
        <v>2015.75</v>
      </c>
      <c r="F6118">
        <v>8064</v>
      </c>
      <c r="G6118">
        <v>14.803000000000001</v>
      </c>
      <c r="H6118">
        <v>8.7860999999999994</v>
      </c>
      <c r="I6118">
        <v>3.158204</v>
      </c>
      <c r="J6118">
        <v>2.7147999999999999</v>
      </c>
      <c r="K6118">
        <v>29.401700000000002</v>
      </c>
      <c r="L6118">
        <v>22.769600000000001</v>
      </c>
      <c r="M6118">
        <v>7.1734200000000001</v>
      </c>
      <c r="N6118">
        <v>74.650260000000003</v>
      </c>
      <c r="O6118" s="2">
        <v>0</v>
      </c>
    </row>
    <row r="6119" spans="1:15">
      <c r="A6119" t="s">
        <v>15</v>
      </c>
      <c r="B6119" s="1">
        <f t="shared" si="190"/>
        <v>40242.771215000001</v>
      </c>
      <c r="C6119">
        <f t="shared" si="191"/>
        <v>40242.771215000001</v>
      </c>
      <c r="D6119">
        <v>64.771214999999998</v>
      </c>
      <c r="E6119">
        <v>2016</v>
      </c>
      <c r="F6119">
        <v>8065</v>
      </c>
      <c r="G6119">
        <v>14.613</v>
      </c>
      <c r="H6119">
        <v>8.7851999999999997</v>
      </c>
      <c r="I6119">
        <v>3.1586509999999999</v>
      </c>
      <c r="J6119">
        <v>2.7149000000000001</v>
      </c>
      <c r="K6119">
        <v>29.4071</v>
      </c>
      <c r="L6119">
        <v>22.773900000000001</v>
      </c>
      <c r="M6119">
        <v>7.1734</v>
      </c>
      <c r="N6119">
        <v>74.651179999999997</v>
      </c>
      <c r="O6119" s="2">
        <v>0</v>
      </c>
    </row>
    <row r="6120" spans="1:15">
      <c r="A6120" t="s">
        <v>15</v>
      </c>
      <c r="B6120" s="1">
        <f t="shared" si="190"/>
        <v>40242.781631999998</v>
      </c>
      <c r="C6120">
        <f t="shared" si="191"/>
        <v>40242.781631999998</v>
      </c>
      <c r="D6120">
        <v>64.781632000000002</v>
      </c>
      <c r="E6120">
        <v>2016.25</v>
      </c>
      <c r="F6120">
        <v>8066</v>
      </c>
      <c r="G6120">
        <v>14.417</v>
      </c>
      <c r="H6120">
        <v>8.7842000000000002</v>
      </c>
      <c r="I6120">
        <v>3.158941</v>
      </c>
      <c r="J6120">
        <v>2.7115</v>
      </c>
      <c r="K6120">
        <v>29.411100000000001</v>
      </c>
      <c r="L6120">
        <v>22.777200000000001</v>
      </c>
      <c r="M6120">
        <v>7.1623299999999999</v>
      </c>
      <c r="N6120">
        <v>74.536050000000003</v>
      </c>
      <c r="O6120" s="2">
        <v>0</v>
      </c>
    </row>
    <row r="6121" spans="1:15">
      <c r="A6121" t="s">
        <v>15</v>
      </c>
      <c r="B6121" s="1">
        <f t="shared" si="190"/>
        <v>40242.792049000003</v>
      </c>
      <c r="C6121">
        <f t="shared" si="191"/>
        <v>40242.792049000003</v>
      </c>
      <c r="D6121">
        <v>64.792049000000006</v>
      </c>
      <c r="E6121">
        <v>2016.5</v>
      </c>
      <c r="F6121">
        <v>8067</v>
      </c>
      <c r="G6121">
        <v>14.217000000000001</v>
      </c>
      <c r="H6121">
        <v>8.7858000000000001</v>
      </c>
      <c r="I6121">
        <v>3.1586259999999999</v>
      </c>
      <c r="J6121">
        <v>2.7099000000000002</v>
      </c>
      <c r="K6121">
        <v>29.406600000000001</v>
      </c>
      <c r="L6121">
        <v>22.773399999999999</v>
      </c>
      <c r="M6121">
        <v>7.15693</v>
      </c>
      <c r="N6121">
        <v>74.48039</v>
      </c>
      <c r="O6121" s="2">
        <v>0</v>
      </c>
    </row>
    <row r="6122" spans="1:15">
      <c r="A6122" t="s">
        <v>15</v>
      </c>
      <c r="B6122" s="1">
        <f t="shared" si="190"/>
        <v>40242.802465000001</v>
      </c>
      <c r="C6122">
        <f t="shared" si="191"/>
        <v>40242.802465000001</v>
      </c>
      <c r="D6122">
        <v>64.802464999999998</v>
      </c>
      <c r="E6122">
        <v>2016.75</v>
      </c>
      <c r="F6122">
        <v>8068</v>
      </c>
      <c r="G6122">
        <v>14.005000000000001</v>
      </c>
      <c r="H6122">
        <v>8.8407999999999998</v>
      </c>
      <c r="I6122">
        <v>3.124997</v>
      </c>
      <c r="J6122">
        <v>2.7986</v>
      </c>
      <c r="K6122">
        <v>29.015599999999999</v>
      </c>
      <c r="L6122">
        <v>22.459700000000002</v>
      </c>
      <c r="M6122">
        <v>7.45397</v>
      </c>
      <c r="N6122">
        <v>77.471360000000004</v>
      </c>
      <c r="O6122" s="2">
        <v>0</v>
      </c>
    </row>
    <row r="6123" spans="1:15">
      <c r="A6123" t="s">
        <v>15</v>
      </c>
      <c r="B6123" s="1">
        <f t="shared" si="190"/>
        <v>40242.812881999998</v>
      </c>
      <c r="C6123">
        <f t="shared" si="191"/>
        <v>40242.812881999998</v>
      </c>
      <c r="D6123">
        <v>64.812882000000002</v>
      </c>
      <c r="E6123">
        <v>2017</v>
      </c>
      <c r="F6123">
        <v>8069</v>
      </c>
      <c r="G6123">
        <v>13.797000000000001</v>
      </c>
      <c r="H6123">
        <v>8.9353999999999996</v>
      </c>
      <c r="I6123">
        <v>3.0675599999999998</v>
      </c>
      <c r="J6123">
        <v>2.9809000000000001</v>
      </c>
      <c r="K6123">
        <v>28.351400000000002</v>
      </c>
      <c r="L6123">
        <v>21.9268</v>
      </c>
      <c r="M6123">
        <v>8.0622000000000007</v>
      </c>
      <c r="N6123">
        <v>83.611149999999995</v>
      </c>
      <c r="O6123" s="2">
        <v>0</v>
      </c>
    </row>
    <row r="6124" spans="1:15">
      <c r="A6124" t="s">
        <v>15</v>
      </c>
      <c r="B6124" s="1">
        <f t="shared" si="190"/>
        <v>40242.823299000003</v>
      </c>
      <c r="C6124">
        <f t="shared" si="191"/>
        <v>40242.823299000003</v>
      </c>
      <c r="D6124">
        <v>64.823299000000006</v>
      </c>
      <c r="E6124">
        <v>2017.25</v>
      </c>
      <c r="F6124">
        <v>8070</v>
      </c>
      <c r="G6124">
        <v>13.581</v>
      </c>
      <c r="H6124">
        <v>8.9132999999999996</v>
      </c>
      <c r="I6124">
        <v>3.081976</v>
      </c>
      <c r="J6124">
        <v>2.9384999999999999</v>
      </c>
      <c r="K6124">
        <v>28.516400000000001</v>
      </c>
      <c r="L6124">
        <v>22.059000000000001</v>
      </c>
      <c r="M6124">
        <v>7.91838</v>
      </c>
      <c r="N6124">
        <v>82.166499999999999</v>
      </c>
      <c r="O6124" s="2">
        <v>0</v>
      </c>
    </row>
    <row r="6125" spans="1:15">
      <c r="A6125" t="s">
        <v>15</v>
      </c>
      <c r="B6125" s="1">
        <f t="shared" si="190"/>
        <v>40242.833715000001</v>
      </c>
      <c r="C6125">
        <f t="shared" si="191"/>
        <v>40242.833715000001</v>
      </c>
      <c r="D6125">
        <v>64.833714999999998</v>
      </c>
      <c r="E6125">
        <v>2017.5</v>
      </c>
      <c r="F6125">
        <v>8071</v>
      </c>
      <c r="G6125">
        <v>13.382</v>
      </c>
      <c r="H6125">
        <v>8.8794000000000004</v>
      </c>
      <c r="I6125">
        <v>3.1057139999999999</v>
      </c>
      <c r="J6125">
        <v>2.8723000000000001</v>
      </c>
      <c r="K6125">
        <v>28.7867</v>
      </c>
      <c r="L6125">
        <v>22.275099999999998</v>
      </c>
      <c r="M6125">
        <v>7.6958299999999999</v>
      </c>
      <c r="N6125">
        <v>79.936049999999994</v>
      </c>
      <c r="O6125" s="2">
        <v>0</v>
      </c>
    </row>
    <row r="6126" spans="1:15">
      <c r="A6126" t="s">
        <v>15</v>
      </c>
      <c r="B6126" s="1">
        <f t="shared" si="190"/>
        <v>40242.844131999998</v>
      </c>
      <c r="C6126">
        <f t="shared" si="191"/>
        <v>40242.844131999998</v>
      </c>
      <c r="D6126">
        <v>64.844132000000002</v>
      </c>
      <c r="E6126">
        <v>2017.75</v>
      </c>
      <c r="F6126">
        <v>8072</v>
      </c>
      <c r="G6126">
        <v>13.196</v>
      </c>
      <c r="H6126">
        <v>8.8551000000000002</v>
      </c>
      <c r="I6126">
        <v>3.1194959999999998</v>
      </c>
      <c r="J6126">
        <v>2.8212999999999999</v>
      </c>
      <c r="K6126">
        <v>28.947900000000001</v>
      </c>
      <c r="L6126">
        <v>22.404599999999999</v>
      </c>
      <c r="M6126">
        <v>7.5266000000000002</v>
      </c>
      <c r="N6126">
        <v>78.21705</v>
      </c>
      <c r="O6126" s="2">
        <v>0</v>
      </c>
    </row>
    <row r="6127" spans="1:15">
      <c r="A6127" t="s">
        <v>15</v>
      </c>
      <c r="B6127" s="1">
        <f t="shared" si="190"/>
        <v>40242.854549000003</v>
      </c>
      <c r="C6127">
        <f t="shared" si="191"/>
        <v>40242.854549000003</v>
      </c>
      <c r="D6127">
        <v>64.854549000000006</v>
      </c>
      <c r="E6127">
        <v>2018</v>
      </c>
      <c r="F6127">
        <v>8073</v>
      </c>
      <c r="G6127">
        <v>13.021000000000001</v>
      </c>
      <c r="H6127">
        <v>8.8547999999999991</v>
      </c>
      <c r="I6127">
        <v>3.1200040000000002</v>
      </c>
      <c r="J6127">
        <v>2.8176999999999999</v>
      </c>
      <c r="K6127">
        <v>28.953399999999998</v>
      </c>
      <c r="L6127">
        <v>22.408999999999999</v>
      </c>
      <c r="M6127">
        <v>7.5148799999999998</v>
      </c>
      <c r="N6127">
        <v>78.0976</v>
      </c>
      <c r="O6127" s="2">
        <v>0</v>
      </c>
    </row>
    <row r="6128" spans="1:15">
      <c r="A6128" t="s">
        <v>15</v>
      </c>
      <c r="B6128" s="1">
        <f t="shared" si="190"/>
        <v>40242.864965000001</v>
      </c>
      <c r="C6128">
        <f t="shared" si="191"/>
        <v>40242.864965000001</v>
      </c>
      <c r="D6128">
        <v>64.864964999999998</v>
      </c>
      <c r="E6128">
        <v>2018.25</v>
      </c>
      <c r="F6128">
        <v>8074</v>
      </c>
      <c r="G6128">
        <v>12.862</v>
      </c>
      <c r="H6128">
        <v>8.8520000000000003</v>
      </c>
      <c r="I6128">
        <v>3.1234470000000001</v>
      </c>
      <c r="J6128">
        <v>2.8039999999999998</v>
      </c>
      <c r="K6128">
        <v>28.991099999999999</v>
      </c>
      <c r="L6128">
        <v>22.4389</v>
      </c>
      <c r="M6128">
        <v>7.4688699999999999</v>
      </c>
      <c r="N6128">
        <v>77.633359999999996</v>
      </c>
      <c r="O6128" s="2">
        <v>0</v>
      </c>
    </row>
    <row r="6129" spans="1:15">
      <c r="A6129" t="s">
        <v>15</v>
      </c>
      <c r="B6129" s="1">
        <f t="shared" si="190"/>
        <v>40242.875381999998</v>
      </c>
      <c r="C6129">
        <f t="shared" si="191"/>
        <v>40242.875381999998</v>
      </c>
      <c r="D6129">
        <v>64.875382000000002</v>
      </c>
      <c r="E6129">
        <v>2018.5</v>
      </c>
      <c r="F6129">
        <v>8075</v>
      </c>
      <c r="G6129">
        <v>12.723000000000001</v>
      </c>
      <c r="H6129">
        <v>8.8425999999999991</v>
      </c>
      <c r="I6129">
        <v>3.1305200000000002</v>
      </c>
      <c r="J6129">
        <v>2.7785000000000002</v>
      </c>
      <c r="K6129">
        <v>29.071400000000001</v>
      </c>
      <c r="L6129">
        <v>22.503</v>
      </c>
      <c r="M6129">
        <v>7.3838900000000001</v>
      </c>
      <c r="N6129">
        <v>76.773759999999996</v>
      </c>
      <c r="O6129" s="2">
        <v>0</v>
      </c>
    </row>
    <row r="6130" spans="1:15">
      <c r="A6130" t="s">
        <v>15</v>
      </c>
      <c r="B6130" s="1">
        <f t="shared" si="190"/>
        <v>40242.885799000003</v>
      </c>
      <c r="C6130">
        <f t="shared" si="191"/>
        <v>40242.885799000003</v>
      </c>
      <c r="D6130">
        <v>64.885799000000006</v>
      </c>
      <c r="E6130">
        <v>2018.75</v>
      </c>
      <c r="F6130">
        <v>8076</v>
      </c>
      <c r="G6130">
        <v>12.603</v>
      </c>
      <c r="H6130">
        <v>8.8462999999999994</v>
      </c>
      <c r="I6130">
        <v>3.1284540000000001</v>
      </c>
      <c r="J6130">
        <v>2.7841999999999998</v>
      </c>
      <c r="K6130">
        <v>29.0472</v>
      </c>
      <c r="L6130">
        <v>22.483599999999999</v>
      </c>
      <c r="M6130">
        <v>7.4030199999999997</v>
      </c>
      <c r="N6130">
        <v>76.967110000000005</v>
      </c>
      <c r="O6130" s="2">
        <v>0</v>
      </c>
    </row>
    <row r="6131" spans="1:15">
      <c r="A6131" t="s">
        <v>15</v>
      </c>
      <c r="B6131" s="1">
        <f t="shared" si="190"/>
        <v>40242.896215000001</v>
      </c>
      <c r="C6131">
        <f t="shared" si="191"/>
        <v>40242.896215000001</v>
      </c>
      <c r="D6131">
        <v>64.896214999999998</v>
      </c>
      <c r="E6131">
        <v>2019</v>
      </c>
      <c r="F6131">
        <v>8077</v>
      </c>
      <c r="G6131">
        <v>12.510999999999999</v>
      </c>
      <c r="H6131">
        <v>8.8361999999999998</v>
      </c>
      <c r="I6131">
        <v>3.13523</v>
      </c>
      <c r="J6131">
        <v>2.76</v>
      </c>
      <c r="K6131">
        <v>29.1251</v>
      </c>
      <c r="L6131">
        <v>22.545999999999999</v>
      </c>
      <c r="M6131">
        <v>7.3224499999999999</v>
      </c>
      <c r="N6131">
        <v>76.150459999999995</v>
      </c>
      <c r="O6131" s="2">
        <v>0</v>
      </c>
    </row>
    <row r="6132" spans="1:15">
      <c r="A6132" t="s">
        <v>15</v>
      </c>
      <c r="B6132" s="1">
        <f t="shared" si="190"/>
        <v>40242.906631999998</v>
      </c>
      <c r="C6132">
        <f t="shared" si="191"/>
        <v>40242.906631999998</v>
      </c>
      <c r="D6132">
        <v>64.906632000000002</v>
      </c>
      <c r="E6132">
        <v>2019.25</v>
      </c>
      <c r="F6132">
        <v>8078</v>
      </c>
      <c r="G6132">
        <v>12.442</v>
      </c>
      <c r="H6132">
        <v>8.8393999999999995</v>
      </c>
      <c r="I6132">
        <v>3.134118</v>
      </c>
      <c r="J6132">
        <v>2.7625000000000002</v>
      </c>
      <c r="K6132">
        <v>29.111000000000001</v>
      </c>
      <c r="L6132">
        <v>22.534500000000001</v>
      </c>
      <c r="M6132">
        <v>7.3305899999999999</v>
      </c>
      <c r="N6132">
        <v>76.233720000000005</v>
      </c>
      <c r="O6132" s="2">
        <v>0</v>
      </c>
    </row>
    <row r="6133" spans="1:15">
      <c r="A6133" t="s">
        <v>15</v>
      </c>
      <c r="B6133" s="1">
        <f t="shared" si="190"/>
        <v>40242.917049000003</v>
      </c>
      <c r="C6133">
        <f t="shared" si="191"/>
        <v>40242.917049000003</v>
      </c>
      <c r="D6133">
        <v>64.917049000000006</v>
      </c>
      <c r="E6133">
        <v>2019.5</v>
      </c>
      <c r="F6133">
        <v>8079</v>
      </c>
      <c r="G6133">
        <v>12.395</v>
      </c>
      <c r="H6133">
        <v>8.8452000000000002</v>
      </c>
      <c r="I6133">
        <v>3.1320079999999999</v>
      </c>
      <c r="J6133">
        <v>2.7694999999999999</v>
      </c>
      <c r="K6133">
        <v>29.084599999999998</v>
      </c>
      <c r="L6133">
        <v>22.513000000000002</v>
      </c>
      <c r="M6133">
        <v>7.3538399999999999</v>
      </c>
      <c r="N6133">
        <v>76.472459999999998</v>
      </c>
      <c r="O6133" s="2">
        <v>0</v>
      </c>
    </row>
    <row r="6134" spans="1:15">
      <c r="A6134" t="s">
        <v>15</v>
      </c>
      <c r="B6134" s="1">
        <f t="shared" si="190"/>
        <v>40242.927465000001</v>
      </c>
      <c r="C6134">
        <f t="shared" si="191"/>
        <v>40242.927465000001</v>
      </c>
      <c r="D6134">
        <v>64.927464999999998</v>
      </c>
      <c r="E6134">
        <v>2019.75</v>
      </c>
      <c r="F6134">
        <v>8080</v>
      </c>
      <c r="G6134">
        <v>12.375</v>
      </c>
      <c r="H6134">
        <v>8.8409999999999993</v>
      </c>
      <c r="I6134">
        <v>3.1353300000000002</v>
      </c>
      <c r="J6134">
        <v>2.7572999999999999</v>
      </c>
      <c r="K6134">
        <v>29.122299999999999</v>
      </c>
      <c r="L6134">
        <v>22.542999999999999</v>
      </c>
      <c r="M6134">
        <v>7.3131300000000001</v>
      </c>
      <c r="N6134">
        <v>76.060339999999997</v>
      </c>
      <c r="O6134" s="2">
        <v>0</v>
      </c>
    </row>
    <row r="6135" spans="1:15">
      <c r="A6135" t="s">
        <v>15</v>
      </c>
      <c r="B6135" s="1">
        <f t="shared" si="190"/>
        <v>40242.937881999998</v>
      </c>
      <c r="C6135">
        <f t="shared" si="191"/>
        <v>40242.937881999998</v>
      </c>
      <c r="D6135">
        <v>64.937882000000002</v>
      </c>
      <c r="E6135">
        <v>2020</v>
      </c>
      <c r="F6135">
        <v>8081</v>
      </c>
      <c r="G6135">
        <v>12.358000000000001</v>
      </c>
      <c r="H6135">
        <v>8.8513999999999999</v>
      </c>
      <c r="I6135">
        <v>3.1307520000000002</v>
      </c>
      <c r="J6135">
        <v>2.8161999999999998</v>
      </c>
      <c r="K6135">
        <v>29.066700000000001</v>
      </c>
      <c r="L6135">
        <v>22.498100000000001</v>
      </c>
      <c r="M6135">
        <v>7.5046900000000001</v>
      </c>
      <c r="N6135">
        <v>78.042940000000002</v>
      </c>
      <c r="O6135" s="2">
        <v>0</v>
      </c>
    </row>
    <row r="6136" spans="1:15">
      <c r="A6136" t="s">
        <v>15</v>
      </c>
      <c r="B6136" s="1">
        <f t="shared" si="190"/>
        <v>40242.948299000003</v>
      </c>
      <c r="C6136">
        <f t="shared" si="191"/>
        <v>40242.948299000003</v>
      </c>
      <c r="D6136">
        <v>64.948299000000006</v>
      </c>
      <c r="E6136">
        <v>2020.25</v>
      </c>
      <c r="F6136">
        <v>8082</v>
      </c>
      <c r="G6136">
        <v>12.413</v>
      </c>
      <c r="H6136">
        <v>8.8330000000000002</v>
      </c>
      <c r="I6136">
        <v>3.1395900000000001</v>
      </c>
      <c r="J6136">
        <v>2.7469000000000001</v>
      </c>
      <c r="K6136">
        <v>29.172599999999999</v>
      </c>
      <c r="L6136">
        <v>22.583600000000001</v>
      </c>
      <c r="M6136">
        <v>7.2779199999999999</v>
      </c>
      <c r="N6136">
        <v>75.705150000000003</v>
      </c>
      <c r="O6136" s="2">
        <v>0</v>
      </c>
    </row>
    <row r="6137" spans="1:15">
      <c r="A6137" t="s">
        <v>15</v>
      </c>
      <c r="B6137" s="1">
        <f t="shared" si="190"/>
        <v>40242.958715000001</v>
      </c>
      <c r="C6137">
        <f t="shared" si="191"/>
        <v>40242.958715000001</v>
      </c>
      <c r="D6137">
        <v>64.958714999999998</v>
      </c>
      <c r="E6137">
        <v>2020.5</v>
      </c>
      <c r="F6137">
        <v>8083</v>
      </c>
      <c r="G6137">
        <v>12.471</v>
      </c>
      <c r="H6137">
        <v>8.8493999999999993</v>
      </c>
      <c r="I6137">
        <v>3.130306</v>
      </c>
      <c r="J6137">
        <v>2.7904</v>
      </c>
      <c r="K6137">
        <v>29.063800000000001</v>
      </c>
      <c r="L6137">
        <v>22.496099999999998</v>
      </c>
      <c r="M6137">
        <v>7.4218099999999998</v>
      </c>
      <c r="N6137">
        <v>77.176000000000002</v>
      </c>
      <c r="O6137" s="2">
        <v>0</v>
      </c>
    </row>
    <row r="6138" spans="1:15">
      <c r="A6138" t="s">
        <v>15</v>
      </c>
      <c r="B6138" s="1">
        <f t="shared" si="190"/>
        <v>40242.969131999998</v>
      </c>
      <c r="C6138">
        <f t="shared" si="191"/>
        <v>40242.969131999998</v>
      </c>
      <c r="D6138">
        <v>64.969132000000002</v>
      </c>
      <c r="E6138">
        <v>2020.75</v>
      </c>
      <c r="F6138">
        <v>8084</v>
      </c>
      <c r="G6138">
        <v>12.539</v>
      </c>
      <c r="H6138">
        <v>8.9046000000000003</v>
      </c>
      <c r="I6138">
        <v>3.0913620000000002</v>
      </c>
      <c r="J6138">
        <v>2.9664000000000001</v>
      </c>
      <c r="K6138">
        <v>28.619800000000001</v>
      </c>
      <c r="L6138">
        <v>22.140999999999998</v>
      </c>
      <c r="M6138">
        <v>8.0052000000000003</v>
      </c>
      <c r="N6138">
        <v>83.106729999999999</v>
      </c>
      <c r="O6138" s="2">
        <v>0</v>
      </c>
    </row>
    <row r="6139" spans="1:15">
      <c r="A6139" t="s">
        <v>15</v>
      </c>
      <c r="B6139" s="1">
        <f t="shared" si="190"/>
        <v>40242.979549000003</v>
      </c>
      <c r="C6139">
        <f t="shared" si="191"/>
        <v>40242.979549000003</v>
      </c>
      <c r="D6139">
        <v>64.979549000000006</v>
      </c>
      <c r="E6139">
        <v>2021</v>
      </c>
      <c r="F6139">
        <v>8085</v>
      </c>
      <c r="G6139">
        <v>12.627000000000001</v>
      </c>
      <c r="H6139">
        <v>8.8994999999999997</v>
      </c>
      <c r="I6139">
        <v>3.0967120000000001</v>
      </c>
      <c r="J6139">
        <v>2.9298999999999999</v>
      </c>
      <c r="K6139">
        <v>28.678599999999999</v>
      </c>
      <c r="L6139">
        <v>22.1877</v>
      </c>
      <c r="M6139">
        <v>7.8837599999999997</v>
      </c>
      <c r="N6139">
        <v>81.867840000000001</v>
      </c>
      <c r="O6139" s="2">
        <v>0</v>
      </c>
    </row>
    <row r="6140" spans="1:15">
      <c r="A6140" t="s">
        <v>15</v>
      </c>
      <c r="B6140" s="1">
        <f t="shared" si="190"/>
        <v>40242.989965000001</v>
      </c>
      <c r="C6140">
        <f t="shared" si="191"/>
        <v>40242.989965000001</v>
      </c>
      <c r="D6140">
        <v>64.989964999999998</v>
      </c>
      <c r="E6140">
        <v>2021.25</v>
      </c>
      <c r="F6140">
        <v>8086</v>
      </c>
      <c r="G6140">
        <v>12.726000000000001</v>
      </c>
      <c r="H6140">
        <v>8.9023000000000003</v>
      </c>
      <c r="I6140">
        <v>3.0955119999999998</v>
      </c>
      <c r="J6140">
        <v>2.9312</v>
      </c>
      <c r="K6140">
        <v>28.664100000000001</v>
      </c>
      <c r="L6140">
        <v>22.175899999999999</v>
      </c>
      <c r="M6140">
        <v>7.8885699999999996</v>
      </c>
      <c r="N6140">
        <v>81.915099999999995</v>
      </c>
      <c r="O6140" s="2">
        <v>0</v>
      </c>
    </row>
    <row r="6141" spans="1:15">
      <c r="A6141" t="s">
        <v>15</v>
      </c>
      <c r="B6141" s="1">
        <f t="shared" si="190"/>
        <v>40243.000381999998</v>
      </c>
      <c r="C6141">
        <f t="shared" si="191"/>
        <v>40243.000381999998</v>
      </c>
      <c r="D6141">
        <v>65.000382000000002</v>
      </c>
      <c r="E6141">
        <v>2021.5</v>
      </c>
      <c r="F6141">
        <v>8087</v>
      </c>
      <c r="G6141">
        <v>12.837999999999999</v>
      </c>
      <c r="H6141">
        <v>8.8956999999999997</v>
      </c>
      <c r="I6141">
        <v>3.098757</v>
      </c>
      <c r="J6141">
        <v>2.9123999999999999</v>
      </c>
      <c r="K6141">
        <v>28.702500000000001</v>
      </c>
      <c r="L6141">
        <v>22.206900000000001</v>
      </c>
      <c r="M6141">
        <v>7.8266999999999998</v>
      </c>
      <c r="N6141">
        <v>81.280950000000004</v>
      </c>
      <c r="O6141" s="2">
        <v>0</v>
      </c>
    </row>
    <row r="6142" spans="1:15">
      <c r="A6142" t="s">
        <v>15</v>
      </c>
      <c r="B6142" s="1">
        <f t="shared" si="190"/>
        <v>40243.010799000003</v>
      </c>
      <c r="C6142">
        <f t="shared" si="191"/>
        <v>40243.010799000003</v>
      </c>
      <c r="D6142">
        <v>65.010799000000006</v>
      </c>
      <c r="E6142">
        <v>2021.75</v>
      </c>
      <c r="F6142">
        <v>8088</v>
      </c>
      <c r="G6142">
        <v>12.962999999999999</v>
      </c>
      <c r="H6142">
        <v>8.9021000000000008</v>
      </c>
      <c r="I6142">
        <v>3.0946549999999999</v>
      </c>
      <c r="J6142">
        <v>2.9342999999999999</v>
      </c>
      <c r="K6142">
        <v>28.6554</v>
      </c>
      <c r="L6142">
        <v>22.1692</v>
      </c>
      <c r="M6142">
        <v>7.8993000000000002</v>
      </c>
      <c r="N6142">
        <v>82.021569999999997</v>
      </c>
      <c r="O6142" s="2">
        <v>0</v>
      </c>
    </row>
    <row r="6143" spans="1:15">
      <c r="A6143" t="s">
        <v>15</v>
      </c>
      <c r="B6143" s="1">
        <f t="shared" si="190"/>
        <v>40243.021215000001</v>
      </c>
      <c r="C6143">
        <f t="shared" si="191"/>
        <v>40243.021215000001</v>
      </c>
      <c r="D6143">
        <v>65.021214999999998</v>
      </c>
      <c r="E6143">
        <v>2022</v>
      </c>
      <c r="F6143">
        <v>8089</v>
      </c>
      <c r="G6143">
        <v>13.098000000000001</v>
      </c>
      <c r="H6143">
        <v>8.8948999999999998</v>
      </c>
      <c r="I6143">
        <v>3.0990009999999999</v>
      </c>
      <c r="J6143">
        <v>2.9054000000000002</v>
      </c>
      <c r="K6143">
        <v>28.7056</v>
      </c>
      <c r="L6143">
        <v>22.209399999999999</v>
      </c>
      <c r="M6143">
        <v>7.8041700000000001</v>
      </c>
      <c r="N6143">
        <v>81.047060000000002</v>
      </c>
      <c r="O6143" s="2">
        <v>0</v>
      </c>
    </row>
    <row r="6144" spans="1:15">
      <c r="A6144" t="s">
        <v>15</v>
      </c>
      <c r="B6144" s="1">
        <f t="shared" si="190"/>
        <v>40243.031631999998</v>
      </c>
      <c r="C6144">
        <f t="shared" si="191"/>
        <v>40243.031631999998</v>
      </c>
      <c r="D6144">
        <v>65.031632000000002</v>
      </c>
      <c r="E6144">
        <v>2022.25</v>
      </c>
      <c r="F6144">
        <v>8090</v>
      </c>
      <c r="G6144">
        <v>13.246</v>
      </c>
      <c r="H6144">
        <v>8.8693000000000008</v>
      </c>
      <c r="I6144">
        <v>3.1158920000000001</v>
      </c>
      <c r="J6144">
        <v>2.8300999999999998</v>
      </c>
      <c r="K6144">
        <v>28.8993</v>
      </c>
      <c r="L6144">
        <v>22.364599999999999</v>
      </c>
      <c r="M6144">
        <v>7.55518</v>
      </c>
      <c r="N6144">
        <v>78.514439999999993</v>
      </c>
      <c r="O6144" s="2">
        <v>0</v>
      </c>
    </row>
    <row r="6145" spans="1:15">
      <c r="A6145" t="s">
        <v>15</v>
      </c>
      <c r="B6145" s="1">
        <f t="shared" si="190"/>
        <v>40243.042049000003</v>
      </c>
      <c r="C6145">
        <f t="shared" si="191"/>
        <v>40243.042049000003</v>
      </c>
      <c r="D6145">
        <v>65.042049000000006</v>
      </c>
      <c r="E6145">
        <v>2022.5</v>
      </c>
      <c r="F6145">
        <v>8091</v>
      </c>
      <c r="G6145">
        <v>13.396000000000001</v>
      </c>
      <c r="H6145">
        <v>8.8424999999999994</v>
      </c>
      <c r="I6145">
        <v>3.1331069999999999</v>
      </c>
      <c r="J6145">
        <v>2.7688999999999999</v>
      </c>
      <c r="K6145">
        <v>29.0977</v>
      </c>
      <c r="L6145">
        <v>22.523599999999998</v>
      </c>
      <c r="M6145">
        <v>7.3519899999999998</v>
      </c>
      <c r="N6145">
        <v>76.455029999999994</v>
      </c>
      <c r="O6145" s="2">
        <v>0</v>
      </c>
    </row>
    <row r="6146" spans="1:15">
      <c r="A6146" t="s">
        <v>15</v>
      </c>
      <c r="B6146" s="1">
        <f t="shared" si="190"/>
        <v>40243.052465000001</v>
      </c>
      <c r="C6146">
        <f t="shared" si="191"/>
        <v>40243.052465000001</v>
      </c>
      <c r="D6146">
        <v>65.052464999999998</v>
      </c>
      <c r="E6146">
        <v>2022.75</v>
      </c>
      <c r="F6146">
        <v>8092</v>
      </c>
      <c r="G6146">
        <v>13.555999999999999</v>
      </c>
      <c r="H6146">
        <v>8.8292000000000002</v>
      </c>
      <c r="I6146">
        <v>3.1412689999999999</v>
      </c>
      <c r="J6146">
        <v>2.7403</v>
      </c>
      <c r="K6146">
        <v>29.192499999999999</v>
      </c>
      <c r="L6146">
        <v>22.599699999999999</v>
      </c>
      <c r="M6146">
        <v>7.2577299999999996</v>
      </c>
      <c r="N6146">
        <v>75.498369999999994</v>
      </c>
      <c r="O6146" s="2">
        <v>0</v>
      </c>
    </row>
    <row r="6147" spans="1:15">
      <c r="A6147" t="s">
        <v>15</v>
      </c>
      <c r="B6147" s="1">
        <f t="shared" ref="B6147:B6210" si="192">C6147</f>
        <v>40243.062881999998</v>
      </c>
      <c r="C6147">
        <f t="shared" ref="C6147:C6210" si="193">40178+D6147</f>
        <v>40243.062881999998</v>
      </c>
      <c r="D6147">
        <v>65.062882000000002</v>
      </c>
      <c r="E6147">
        <v>2023</v>
      </c>
      <c r="F6147">
        <v>8093</v>
      </c>
      <c r="G6147">
        <v>13.72</v>
      </c>
      <c r="H6147">
        <v>8.8201000000000001</v>
      </c>
      <c r="I6147">
        <v>3.1439539999999999</v>
      </c>
      <c r="J6147">
        <v>2.7383999999999999</v>
      </c>
      <c r="K6147">
        <v>29.227499999999999</v>
      </c>
      <c r="L6147">
        <v>22.628399999999999</v>
      </c>
      <c r="M6147">
        <v>7.2516600000000002</v>
      </c>
      <c r="N6147">
        <v>75.436949999999996</v>
      </c>
      <c r="O6147" s="2">
        <v>0</v>
      </c>
    </row>
    <row r="6148" spans="1:15">
      <c r="A6148" t="s">
        <v>15</v>
      </c>
      <c r="B6148" s="1">
        <f t="shared" si="192"/>
        <v>40243.073299000003</v>
      </c>
      <c r="C6148">
        <f t="shared" si="193"/>
        <v>40243.073299000003</v>
      </c>
      <c r="D6148">
        <v>65.073299000000006</v>
      </c>
      <c r="E6148">
        <v>2023.25</v>
      </c>
      <c r="F6148">
        <v>8094</v>
      </c>
      <c r="G6148">
        <v>13.893000000000001</v>
      </c>
      <c r="H6148">
        <v>8.8186</v>
      </c>
      <c r="I6148">
        <v>3.1446830000000001</v>
      </c>
      <c r="J6148">
        <v>2.7307000000000001</v>
      </c>
      <c r="K6148">
        <v>29.2362</v>
      </c>
      <c r="L6148">
        <v>22.635400000000001</v>
      </c>
      <c r="M6148">
        <v>7.2264699999999999</v>
      </c>
      <c r="N6148">
        <v>75.176550000000006</v>
      </c>
      <c r="O6148" s="2">
        <v>0</v>
      </c>
    </row>
    <row r="6149" spans="1:15">
      <c r="A6149" t="s">
        <v>15</v>
      </c>
      <c r="B6149" s="1">
        <f t="shared" si="192"/>
        <v>40243.083715000001</v>
      </c>
      <c r="C6149">
        <f t="shared" si="193"/>
        <v>40243.083715000001</v>
      </c>
      <c r="D6149">
        <v>65.083714999999998</v>
      </c>
      <c r="E6149">
        <v>2023.5</v>
      </c>
      <c r="F6149">
        <v>8095</v>
      </c>
      <c r="G6149">
        <v>14.068</v>
      </c>
      <c r="H6149">
        <v>8.8198000000000008</v>
      </c>
      <c r="I6149">
        <v>3.1446960000000002</v>
      </c>
      <c r="J6149">
        <v>2.7284000000000002</v>
      </c>
      <c r="K6149">
        <v>29.235299999999999</v>
      </c>
      <c r="L6149">
        <v>22.634499999999999</v>
      </c>
      <c r="M6149">
        <v>7.2191299999999998</v>
      </c>
      <c r="N6149">
        <v>75.101780000000005</v>
      </c>
      <c r="O6149" s="2">
        <v>0</v>
      </c>
    </row>
    <row r="6150" spans="1:15">
      <c r="A6150" t="s">
        <v>15</v>
      </c>
      <c r="B6150" s="1">
        <f t="shared" si="192"/>
        <v>40243.094131999998</v>
      </c>
      <c r="C6150">
        <f t="shared" si="193"/>
        <v>40243.094131999998</v>
      </c>
      <c r="D6150">
        <v>65.094132000000002</v>
      </c>
      <c r="E6150">
        <v>2023.75</v>
      </c>
      <c r="F6150">
        <v>8096</v>
      </c>
      <c r="G6150">
        <v>14.242000000000001</v>
      </c>
      <c r="H6150">
        <v>8.8087</v>
      </c>
      <c r="I6150">
        <v>3.1501250000000001</v>
      </c>
      <c r="J6150">
        <v>2.7130999999999998</v>
      </c>
      <c r="K6150">
        <v>29.3001</v>
      </c>
      <c r="L6150">
        <v>22.686800000000002</v>
      </c>
      <c r="M6150">
        <v>7.1685999999999996</v>
      </c>
      <c r="N6150">
        <v>74.588849999999994</v>
      </c>
      <c r="O6150" s="2">
        <v>0</v>
      </c>
    </row>
    <row r="6151" spans="1:15">
      <c r="A6151" t="s">
        <v>15</v>
      </c>
      <c r="B6151" s="1">
        <f t="shared" si="192"/>
        <v>40243.104549000003</v>
      </c>
      <c r="C6151">
        <f t="shared" si="193"/>
        <v>40243.104549000003</v>
      </c>
      <c r="D6151">
        <v>65.104549000000006</v>
      </c>
      <c r="E6151">
        <v>2024</v>
      </c>
      <c r="F6151">
        <v>8097</v>
      </c>
      <c r="G6151">
        <v>14.409000000000001</v>
      </c>
      <c r="H6151">
        <v>8.8207000000000004</v>
      </c>
      <c r="I6151">
        <v>3.1456270000000002</v>
      </c>
      <c r="J6151">
        <v>2.7193999999999998</v>
      </c>
      <c r="K6151">
        <v>29.2439</v>
      </c>
      <c r="L6151">
        <v>22.641100000000002</v>
      </c>
      <c r="M6151">
        <v>7.1901099999999998</v>
      </c>
      <c r="N6151">
        <v>74.805639999999997</v>
      </c>
      <c r="O6151" s="2">
        <v>0</v>
      </c>
    </row>
    <row r="6152" spans="1:15">
      <c r="A6152" t="s">
        <v>15</v>
      </c>
      <c r="B6152" s="1">
        <f t="shared" si="192"/>
        <v>40243.114965000001</v>
      </c>
      <c r="C6152">
        <f t="shared" si="193"/>
        <v>40243.114965000001</v>
      </c>
      <c r="D6152">
        <v>65.114964999999998</v>
      </c>
      <c r="E6152">
        <v>2024.25</v>
      </c>
      <c r="F6152">
        <v>8098</v>
      </c>
      <c r="G6152">
        <v>14.558999999999999</v>
      </c>
      <c r="H6152">
        <v>8.7865000000000002</v>
      </c>
      <c r="I6152">
        <v>3.1577060000000001</v>
      </c>
      <c r="J6152">
        <v>2.6993999999999998</v>
      </c>
      <c r="K6152">
        <v>29.3964</v>
      </c>
      <c r="L6152">
        <v>22.7653</v>
      </c>
      <c r="M6152">
        <v>7.1234599999999997</v>
      </c>
      <c r="N6152">
        <v>74.128439999999998</v>
      </c>
      <c r="O6152" s="2">
        <v>0</v>
      </c>
    </row>
    <row r="6153" spans="1:15">
      <c r="A6153" t="s">
        <v>15</v>
      </c>
      <c r="B6153" s="1">
        <f t="shared" si="192"/>
        <v>40243.125381999998</v>
      </c>
      <c r="C6153">
        <f t="shared" si="193"/>
        <v>40243.125381999998</v>
      </c>
      <c r="D6153">
        <v>65.125382000000002</v>
      </c>
      <c r="E6153">
        <v>2024.5</v>
      </c>
      <c r="F6153">
        <v>8099</v>
      </c>
      <c r="G6153">
        <v>14.707000000000001</v>
      </c>
      <c r="H6153">
        <v>8.8034999999999997</v>
      </c>
      <c r="I6153">
        <v>3.1518060000000001</v>
      </c>
      <c r="J6153">
        <v>2.7103000000000002</v>
      </c>
      <c r="K6153">
        <v>29.3215</v>
      </c>
      <c r="L6153">
        <v>22.7043</v>
      </c>
      <c r="M6153">
        <v>7.1598899999999999</v>
      </c>
      <c r="N6153">
        <v>74.499899999999997</v>
      </c>
      <c r="O6153" s="2">
        <v>0</v>
      </c>
    </row>
    <row r="6154" spans="1:15">
      <c r="A6154" t="s">
        <v>15</v>
      </c>
      <c r="B6154" s="1">
        <f t="shared" si="192"/>
        <v>40243.135799000003</v>
      </c>
      <c r="C6154">
        <f t="shared" si="193"/>
        <v>40243.135799000003</v>
      </c>
      <c r="D6154">
        <v>65.135799000000006</v>
      </c>
      <c r="E6154">
        <v>2024.75</v>
      </c>
      <c r="F6154">
        <v>8100</v>
      </c>
      <c r="G6154">
        <v>14.843999999999999</v>
      </c>
      <c r="H6154">
        <v>8.8064999999999998</v>
      </c>
      <c r="I6154">
        <v>3.1515919999999999</v>
      </c>
      <c r="J6154">
        <v>2.7107999999999999</v>
      </c>
      <c r="K6154">
        <v>29.316800000000001</v>
      </c>
      <c r="L6154">
        <v>22.700199999999999</v>
      </c>
      <c r="M6154">
        <v>7.1612</v>
      </c>
      <c r="N6154">
        <v>74.516210000000001</v>
      </c>
      <c r="O6154" s="2">
        <v>0</v>
      </c>
    </row>
    <row r="6155" spans="1:15">
      <c r="A6155" t="s">
        <v>15</v>
      </c>
      <c r="B6155" s="1">
        <f t="shared" si="192"/>
        <v>40243.146215000001</v>
      </c>
      <c r="C6155">
        <f t="shared" si="193"/>
        <v>40243.146215000001</v>
      </c>
      <c r="D6155">
        <v>65.146214999999998</v>
      </c>
      <c r="E6155">
        <v>2025</v>
      </c>
      <c r="F6155">
        <v>8101</v>
      </c>
      <c r="G6155">
        <v>14.964</v>
      </c>
      <c r="H6155">
        <v>8.8099000000000007</v>
      </c>
      <c r="I6155">
        <v>3.1512959999999999</v>
      </c>
      <c r="J6155">
        <v>2.7153</v>
      </c>
      <c r="K6155">
        <v>29.3109</v>
      </c>
      <c r="L6155">
        <v>22.6951</v>
      </c>
      <c r="M6155">
        <v>7.17563</v>
      </c>
      <c r="N6155">
        <v>74.669280000000001</v>
      </c>
      <c r="O6155" s="2">
        <v>0</v>
      </c>
    </row>
    <row r="6156" spans="1:15">
      <c r="A6156" t="s">
        <v>15</v>
      </c>
      <c r="B6156" s="1">
        <f t="shared" si="192"/>
        <v>40243.156631999998</v>
      </c>
      <c r="C6156">
        <f t="shared" si="193"/>
        <v>40243.156631999998</v>
      </c>
      <c r="D6156">
        <v>65.156632000000002</v>
      </c>
      <c r="E6156">
        <v>2025.25</v>
      </c>
      <c r="F6156">
        <v>8102</v>
      </c>
      <c r="G6156">
        <v>15.071999999999999</v>
      </c>
      <c r="H6156">
        <v>8.8025000000000002</v>
      </c>
      <c r="I6156">
        <v>3.1535500000000001</v>
      </c>
      <c r="J6156">
        <v>2.6810999999999998</v>
      </c>
      <c r="K6156">
        <v>29.340199999999999</v>
      </c>
      <c r="L6156">
        <v>22.719000000000001</v>
      </c>
      <c r="M6156">
        <v>7.06508</v>
      </c>
      <c r="N6156">
        <v>73.520529999999994</v>
      </c>
      <c r="O6156" s="2">
        <v>0</v>
      </c>
    </row>
    <row r="6157" spans="1:15">
      <c r="A6157" t="s">
        <v>15</v>
      </c>
      <c r="B6157" s="1">
        <f t="shared" si="192"/>
        <v>40243.167049000003</v>
      </c>
      <c r="C6157">
        <f t="shared" si="193"/>
        <v>40243.167049000003</v>
      </c>
      <c r="D6157">
        <v>65.167049000000006</v>
      </c>
      <c r="E6157">
        <v>2025.5</v>
      </c>
      <c r="F6157">
        <v>8103</v>
      </c>
      <c r="G6157">
        <v>15.157999999999999</v>
      </c>
      <c r="H6157">
        <v>8.7925000000000004</v>
      </c>
      <c r="I6157">
        <v>3.1562070000000002</v>
      </c>
      <c r="J6157">
        <v>2.7046999999999999</v>
      </c>
      <c r="K6157">
        <v>29.375699999999998</v>
      </c>
      <c r="L6157">
        <v>22.7483</v>
      </c>
      <c r="M6157">
        <v>7.1413399999999996</v>
      </c>
      <c r="N6157">
        <v>74.314629999999994</v>
      </c>
      <c r="O6157" s="2">
        <v>0</v>
      </c>
    </row>
    <row r="6158" spans="1:15">
      <c r="A6158" t="s">
        <v>15</v>
      </c>
      <c r="B6158" s="1">
        <f t="shared" si="192"/>
        <v>40243.177465000001</v>
      </c>
      <c r="C6158">
        <f t="shared" si="193"/>
        <v>40243.177465000001</v>
      </c>
      <c r="D6158">
        <v>65.177464999999998</v>
      </c>
      <c r="E6158">
        <v>2025.75</v>
      </c>
      <c r="F6158">
        <v>8104</v>
      </c>
      <c r="G6158">
        <v>15.233000000000001</v>
      </c>
      <c r="H6158">
        <v>8.7847000000000008</v>
      </c>
      <c r="I6158">
        <v>3.158229</v>
      </c>
      <c r="J6158">
        <v>2.6991999999999998</v>
      </c>
      <c r="K6158">
        <v>29.402999999999999</v>
      </c>
      <c r="L6158">
        <v>22.770700000000001</v>
      </c>
      <c r="M6158">
        <v>7.1234299999999999</v>
      </c>
      <c r="N6158">
        <v>74.128299999999996</v>
      </c>
      <c r="O6158" s="2">
        <v>0</v>
      </c>
    </row>
    <row r="6159" spans="1:15">
      <c r="A6159" t="s">
        <v>15</v>
      </c>
      <c r="B6159" s="1">
        <f t="shared" si="192"/>
        <v>40243.187881999998</v>
      </c>
      <c r="C6159">
        <f t="shared" si="193"/>
        <v>40243.187881999998</v>
      </c>
      <c r="D6159">
        <v>65.187882000000002</v>
      </c>
      <c r="E6159">
        <v>2026</v>
      </c>
      <c r="F6159">
        <v>8105</v>
      </c>
      <c r="G6159">
        <v>15.3</v>
      </c>
      <c r="H6159">
        <v>8.7828999999999997</v>
      </c>
      <c r="I6159">
        <v>3.158544</v>
      </c>
      <c r="J6159">
        <v>2.7042999999999999</v>
      </c>
      <c r="K6159">
        <v>29.407699999999998</v>
      </c>
      <c r="L6159">
        <v>22.774699999999999</v>
      </c>
      <c r="M6159">
        <v>7.14039</v>
      </c>
      <c r="N6159">
        <v>74.304010000000005</v>
      </c>
      <c r="O6159" s="2">
        <v>0</v>
      </c>
    </row>
    <row r="6160" spans="1:15">
      <c r="A6160" t="s">
        <v>15</v>
      </c>
      <c r="B6160" s="1">
        <f t="shared" si="192"/>
        <v>40243.198299000003</v>
      </c>
      <c r="C6160">
        <f t="shared" si="193"/>
        <v>40243.198299000003</v>
      </c>
      <c r="D6160">
        <v>65.198299000000006</v>
      </c>
      <c r="E6160">
        <v>2026.25</v>
      </c>
      <c r="F6160">
        <v>8106</v>
      </c>
      <c r="G6160">
        <v>15.349</v>
      </c>
      <c r="H6160">
        <v>8.7909000000000006</v>
      </c>
      <c r="I6160">
        <v>3.1565599999999998</v>
      </c>
      <c r="J6160">
        <v>2.7082999999999999</v>
      </c>
      <c r="K6160">
        <v>29.380600000000001</v>
      </c>
      <c r="L6160">
        <v>22.752300000000002</v>
      </c>
      <c r="M6160">
        <v>7.15327</v>
      </c>
      <c r="N6160">
        <v>74.438379999999995</v>
      </c>
      <c r="O6160" s="2">
        <v>0</v>
      </c>
    </row>
    <row r="6161" spans="1:15">
      <c r="A6161" t="s">
        <v>15</v>
      </c>
      <c r="B6161" s="1">
        <f t="shared" si="192"/>
        <v>40243.208715000001</v>
      </c>
      <c r="C6161">
        <f t="shared" si="193"/>
        <v>40243.208715000001</v>
      </c>
      <c r="D6161">
        <v>65.208714999999998</v>
      </c>
      <c r="E6161">
        <v>2026.5</v>
      </c>
      <c r="F6161">
        <v>8107</v>
      </c>
      <c r="G6161">
        <v>15.377000000000001</v>
      </c>
      <c r="H6161">
        <v>8.7919</v>
      </c>
      <c r="I6161">
        <v>3.156447</v>
      </c>
      <c r="J6161">
        <v>2.7080000000000002</v>
      </c>
      <c r="K6161">
        <v>29.378599999999999</v>
      </c>
      <c r="L6161">
        <v>22.750599999999999</v>
      </c>
      <c r="M6161">
        <v>7.1522199999999998</v>
      </c>
      <c r="N6161">
        <v>74.428200000000004</v>
      </c>
      <c r="O6161" s="2">
        <v>0</v>
      </c>
    </row>
    <row r="6162" spans="1:15">
      <c r="A6162" t="s">
        <v>15</v>
      </c>
      <c r="B6162" s="1">
        <f t="shared" si="192"/>
        <v>40243.219131999998</v>
      </c>
      <c r="C6162">
        <f t="shared" si="193"/>
        <v>40243.219131999998</v>
      </c>
      <c r="D6162">
        <v>65.219132000000002</v>
      </c>
      <c r="E6162">
        <v>2026.75</v>
      </c>
      <c r="F6162">
        <v>8108</v>
      </c>
      <c r="G6162">
        <v>15.388</v>
      </c>
      <c r="H6162">
        <v>8.7929999999999993</v>
      </c>
      <c r="I6162">
        <v>3.1562070000000002</v>
      </c>
      <c r="J6162">
        <v>2.7090000000000001</v>
      </c>
      <c r="K6162">
        <v>29.3752</v>
      </c>
      <c r="L6162">
        <v>22.747800000000002</v>
      </c>
      <c r="M6162">
        <v>7.1554399999999996</v>
      </c>
      <c r="N6162">
        <v>74.461830000000006</v>
      </c>
      <c r="O6162" s="2">
        <v>0</v>
      </c>
    </row>
    <row r="6163" spans="1:15">
      <c r="A6163" t="s">
        <v>15</v>
      </c>
      <c r="B6163" s="1">
        <f t="shared" si="192"/>
        <v>40243.229549000003</v>
      </c>
      <c r="C6163">
        <f t="shared" si="193"/>
        <v>40243.229549000003</v>
      </c>
      <c r="D6163">
        <v>65.229549000000006</v>
      </c>
      <c r="E6163">
        <v>2027</v>
      </c>
      <c r="F6163">
        <v>8109</v>
      </c>
      <c r="G6163">
        <v>15.39</v>
      </c>
      <c r="H6163">
        <v>8.7949000000000002</v>
      </c>
      <c r="I6163">
        <v>3.1561699999999999</v>
      </c>
      <c r="J6163">
        <v>2.7126000000000001</v>
      </c>
      <c r="K6163">
        <v>29.3733</v>
      </c>
      <c r="L6163">
        <v>22.745999999999999</v>
      </c>
      <c r="M6163">
        <v>7.1668399999999997</v>
      </c>
      <c r="N6163">
        <v>74.582750000000004</v>
      </c>
      <c r="O6163" s="2">
        <v>0</v>
      </c>
    </row>
    <row r="6164" spans="1:15">
      <c r="A6164" t="s">
        <v>15</v>
      </c>
      <c r="B6164" s="1">
        <f t="shared" si="192"/>
        <v>40243.239965000001</v>
      </c>
      <c r="C6164">
        <f t="shared" si="193"/>
        <v>40243.239965000001</v>
      </c>
      <c r="D6164">
        <v>65.239964999999998</v>
      </c>
      <c r="E6164">
        <v>2027.25</v>
      </c>
      <c r="F6164">
        <v>8110</v>
      </c>
      <c r="G6164">
        <v>15.382</v>
      </c>
      <c r="H6164">
        <v>8.7958999999999996</v>
      </c>
      <c r="I6164">
        <v>3.1557919999999999</v>
      </c>
      <c r="J6164">
        <v>2.7170999999999998</v>
      </c>
      <c r="K6164">
        <v>29.368600000000001</v>
      </c>
      <c r="L6164">
        <v>22.7422</v>
      </c>
      <c r="M6164">
        <v>7.1814600000000004</v>
      </c>
      <c r="N6164">
        <v>74.734189999999998</v>
      </c>
      <c r="O6164" s="2">
        <v>0</v>
      </c>
    </row>
    <row r="6165" spans="1:15">
      <c r="A6165" t="s">
        <v>15</v>
      </c>
      <c r="B6165" s="1">
        <f t="shared" si="192"/>
        <v>40243.250381999998</v>
      </c>
      <c r="C6165">
        <f t="shared" si="193"/>
        <v>40243.250381999998</v>
      </c>
      <c r="D6165">
        <v>65.250382000000002</v>
      </c>
      <c r="E6165">
        <v>2027.5</v>
      </c>
      <c r="F6165">
        <v>8111</v>
      </c>
      <c r="G6165">
        <v>15.368</v>
      </c>
      <c r="H6165">
        <v>8.7933000000000003</v>
      </c>
      <c r="I6165">
        <v>3.1556030000000002</v>
      </c>
      <c r="J6165">
        <v>2.7221000000000002</v>
      </c>
      <c r="K6165">
        <v>29.3688</v>
      </c>
      <c r="L6165">
        <v>22.742799999999999</v>
      </c>
      <c r="M6165">
        <v>7.1981099999999998</v>
      </c>
      <c r="N6165">
        <v>74.90325</v>
      </c>
      <c r="O6165" s="2">
        <v>0</v>
      </c>
    </row>
    <row r="6166" spans="1:15">
      <c r="A6166" t="s">
        <v>15</v>
      </c>
      <c r="B6166" s="1">
        <f t="shared" si="192"/>
        <v>40243.260799000003</v>
      </c>
      <c r="C6166">
        <f t="shared" si="193"/>
        <v>40243.260799000003</v>
      </c>
      <c r="D6166">
        <v>65.260799000000006</v>
      </c>
      <c r="E6166">
        <v>2027.75</v>
      </c>
      <c r="F6166">
        <v>8112</v>
      </c>
      <c r="G6166">
        <v>15.34</v>
      </c>
      <c r="H6166">
        <v>8.7920999999999996</v>
      </c>
      <c r="I6166">
        <v>3.1554769999999999</v>
      </c>
      <c r="J6166">
        <v>2.7222</v>
      </c>
      <c r="K6166">
        <v>29.368500000000001</v>
      </c>
      <c r="L6166">
        <v>22.742699999999999</v>
      </c>
      <c r="M6166">
        <v>7.1985000000000001</v>
      </c>
      <c r="N6166">
        <v>74.905150000000006</v>
      </c>
      <c r="O6166" s="2">
        <v>0</v>
      </c>
    </row>
    <row r="6167" spans="1:15">
      <c r="A6167" t="s">
        <v>15</v>
      </c>
      <c r="B6167" s="1">
        <f t="shared" si="192"/>
        <v>40243.271215000001</v>
      </c>
      <c r="C6167">
        <f t="shared" si="193"/>
        <v>40243.271215000001</v>
      </c>
      <c r="D6167">
        <v>65.271214999999998</v>
      </c>
      <c r="E6167">
        <v>2028</v>
      </c>
      <c r="F6167">
        <v>8113</v>
      </c>
      <c r="G6167">
        <v>15.291</v>
      </c>
      <c r="H6167">
        <v>8.7904</v>
      </c>
      <c r="I6167">
        <v>3.1552630000000002</v>
      </c>
      <c r="J6167">
        <v>2.7204000000000002</v>
      </c>
      <c r="K6167">
        <v>29.367699999999999</v>
      </c>
      <c r="L6167">
        <v>22.7423</v>
      </c>
      <c r="M6167">
        <v>7.1928200000000002</v>
      </c>
      <c r="N6167">
        <v>74.842860000000002</v>
      </c>
      <c r="O6167" s="2">
        <v>0</v>
      </c>
    </row>
    <row r="6168" spans="1:15">
      <c r="A6168" t="s">
        <v>15</v>
      </c>
      <c r="B6168" s="1">
        <f t="shared" si="192"/>
        <v>40243.281631999998</v>
      </c>
      <c r="C6168">
        <f t="shared" si="193"/>
        <v>40243.281631999998</v>
      </c>
      <c r="D6168">
        <v>65.281632000000002</v>
      </c>
      <c r="E6168">
        <v>2028.25</v>
      </c>
      <c r="F6168">
        <v>8114</v>
      </c>
      <c r="G6168">
        <v>15.266999999999999</v>
      </c>
      <c r="H6168">
        <v>8.7909000000000006</v>
      </c>
      <c r="I6168">
        <v>3.1554199999999999</v>
      </c>
      <c r="J6168">
        <v>2.7229999999999999</v>
      </c>
      <c r="K6168">
        <v>29.3689</v>
      </c>
      <c r="L6168">
        <v>22.743200000000002</v>
      </c>
      <c r="M6168">
        <v>7.2010800000000001</v>
      </c>
      <c r="N6168">
        <v>74.930170000000004</v>
      </c>
      <c r="O6168" s="2">
        <v>0</v>
      </c>
    </row>
    <row r="6169" spans="1:15">
      <c r="A6169" t="s">
        <v>15</v>
      </c>
      <c r="B6169" s="1">
        <f t="shared" si="192"/>
        <v>40243.292049000003</v>
      </c>
      <c r="C6169">
        <f t="shared" si="193"/>
        <v>40243.292049000003</v>
      </c>
      <c r="D6169">
        <v>65.292049000000006</v>
      </c>
      <c r="E6169">
        <v>2028.5</v>
      </c>
      <c r="F6169">
        <v>8115</v>
      </c>
      <c r="G6169">
        <v>15.228</v>
      </c>
      <c r="H6169">
        <v>8.7908000000000008</v>
      </c>
      <c r="I6169">
        <v>3.1553260000000001</v>
      </c>
      <c r="J6169">
        <v>2.7189999999999999</v>
      </c>
      <c r="K6169">
        <v>29.367999999999999</v>
      </c>
      <c r="L6169">
        <v>22.7425</v>
      </c>
      <c r="M6169">
        <v>7.1882299999999999</v>
      </c>
      <c r="N6169">
        <v>74.795940000000002</v>
      </c>
      <c r="O6169" s="2">
        <v>0</v>
      </c>
    </row>
    <row r="6170" spans="1:15">
      <c r="A6170" t="s">
        <v>15</v>
      </c>
      <c r="B6170" s="1">
        <f t="shared" si="192"/>
        <v>40243.302465000001</v>
      </c>
      <c r="C6170">
        <f t="shared" si="193"/>
        <v>40243.302465000001</v>
      </c>
      <c r="D6170">
        <v>65.302464999999998</v>
      </c>
      <c r="E6170">
        <v>2028.75</v>
      </c>
      <c r="F6170">
        <v>8116</v>
      </c>
      <c r="G6170">
        <v>15.173999999999999</v>
      </c>
      <c r="H6170">
        <v>8.7856000000000005</v>
      </c>
      <c r="I6170">
        <v>3.1551369999999999</v>
      </c>
      <c r="J6170">
        <v>2.7311999999999999</v>
      </c>
      <c r="K6170">
        <v>29.3704</v>
      </c>
      <c r="L6170">
        <v>22.745200000000001</v>
      </c>
      <c r="M6170">
        <v>7.2284300000000004</v>
      </c>
      <c r="N6170">
        <v>75.206590000000006</v>
      </c>
      <c r="O6170" s="2">
        <v>0</v>
      </c>
    </row>
    <row r="6171" spans="1:15">
      <c r="A6171" t="s">
        <v>15</v>
      </c>
      <c r="B6171" s="1">
        <f t="shared" si="192"/>
        <v>40243.312881999998</v>
      </c>
      <c r="C6171">
        <f t="shared" si="193"/>
        <v>40243.312881999998</v>
      </c>
      <c r="D6171">
        <v>65.312882000000002</v>
      </c>
      <c r="E6171">
        <v>2029</v>
      </c>
      <c r="F6171">
        <v>8117</v>
      </c>
      <c r="G6171">
        <v>15.12</v>
      </c>
      <c r="H6171">
        <v>8.7904</v>
      </c>
      <c r="I6171">
        <v>3.1551930000000001</v>
      </c>
      <c r="J6171">
        <v>2.7198000000000002</v>
      </c>
      <c r="K6171">
        <v>29.367100000000001</v>
      </c>
      <c r="L6171">
        <v>22.741800000000001</v>
      </c>
      <c r="M6171">
        <v>7.1909000000000001</v>
      </c>
      <c r="N6171">
        <v>74.822580000000002</v>
      </c>
      <c r="O6171" s="2">
        <v>0</v>
      </c>
    </row>
    <row r="6172" spans="1:15">
      <c r="A6172" t="s">
        <v>15</v>
      </c>
      <c r="B6172" s="1">
        <f t="shared" si="192"/>
        <v>40243.323299000003</v>
      </c>
      <c r="C6172">
        <f t="shared" si="193"/>
        <v>40243.323299000003</v>
      </c>
      <c r="D6172">
        <v>65.323299000000006</v>
      </c>
      <c r="E6172">
        <v>2029.25</v>
      </c>
      <c r="F6172">
        <v>8118</v>
      </c>
      <c r="G6172">
        <v>15.053000000000001</v>
      </c>
      <c r="H6172">
        <v>8.7879000000000005</v>
      </c>
      <c r="I6172">
        <v>3.155319</v>
      </c>
      <c r="J6172">
        <v>2.7248999999999999</v>
      </c>
      <c r="K6172">
        <v>29.3705</v>
      </c>
      <c r="L6172">
        <v>22.744900000000001</v>
      </c>
      <c r="M6172">
        <v>7.2074400000000001</v>
      </c>
      <c r="N6172">
        <v>74.99212</v>
      </c>
      <c r="O6172" s="2">
        <v>0</v>
      </c>
    </row>
    <row r="6173" spans="1:15">
      <c r="A6173" t="s">
        <v>15</v>
      </c>
      <c r="B6173" s="1">
        <f t="shared" si="192"/>
        <v>40243.333715000001</v>
      </c>
      <c r="C6173">
        <f t="shared" si="193"/>
        <v>40243.333715000001</v>
      </c>
      <c r="D6173">
        <v>65.333714999999998</v>
      </c>
      <c r="E6173">
        <v>2029.5</v>
      </c>
      <c r="F6173">
        <v>8119</v>
      </c>
      <c r="G6173">
        <v>14.978</v>
      </c>
      <c r="H6173">
        <v>8.7996999999999996</v>
      </c>
      <c r="I6173">
        <v>3.151907</v>
      </c>
      <c r="J6173">
        <v>2.7271999999999998</v>
      </c>
      <c r="K6173">
        <v>29.325600000000001</v>
      </c>
      <c r="L6173">
        <v>22.708100000000002</v>
      </c>
      <c r="M6173">
        <v>7.2150100000000004</v>
      </c>
      <c r="N6173">
        <v>75.068969999999993</v>
      </c>
      <c r="O6173" s="2">
        <v>0</v>
      </c>
    </row>
    <row r="6174" spans="1:15">
      <c r="A6174" t="s">
        <v>15</v>
      </c>
      <c r="B6174" s="1">
        <f t="shared" si="192"/>
        <v>40243.344131999998</v>
      </c>
      <c r="C6174">
        <f t="shared" si="193"/>
        <v>40243.344131999998</v>
      </c>
      <c r="D6174">
        <v>65.344132000000002</v>
      </c>
      <c r="E6174">
        <v>2029.75</v>
      </c>
      <c r="F6174">
        <v>8120</v>
      </c>
      <c r="G6174">
        <v>14.911</v>
      </c>
      <c r="H6174">
        <v>8.7894000000000005</v>
      </c>
      <c r="I6174">
        <v>3.1554329999999999</v>
      </c>
      <c r="J6174">
        <v>2.7216999999999998</v>
      </c>
      <c r="K6174">
        <v>29.3705</v>
      </c>
      <c r="L6174">
        <v>22.744599999999998</v>
      </c>
      <c r="M6174">
        <v>7.1969000000000003</v>
      </c>
      <c r="N6174">
        <v>74.884950000000003</v>
      </c>
      <c r="O6174" s="2">
        <v>0</v>
      </c>
    </row>
    <row r="6175" spans="1:15">
      <c r="A6175" t="s">
        <v>15</v>
      </c>
      <c r="B6175" s="1">
        <f t="shared" si="192"/>
        <v>40243.354549000003</v>
      </c>
      <c r="C6175">
        <f t="shared" si="193"/>
        <v>40243.354549000003</v>
      </c>
      <c r="D6175">
        <v>65.354549000000006</v>
      </c>
      <c r="E6175">
        <v>2030</v>
      </c>
      <c r="F6175">
        <v>8121</v>
      </c>
      <c r="G6175">
        <v>14.835000000000001</v>
      </c>
      <c r="H6175">
        <v>8.7878000000000007</v>
      </c>
      <c r="I6175">
        <v>3.155697</v>
      </c>
      <c r="J6175">
        <v>2.7237</v>
      </c>
      <c r="K6175">
        <v>29.374500000000001</v>
      </c>
      <c r="L6175">
        <v>22.748000000000001</v>
      </c>
      <c r="M6175">
        <v>7.2033399999999999</v>
      </c>
      <c r="N6175">
        <v>74.951260000000005</v>
      </c>
      <c r="O6175" s="2">
        <v>0</v>
      </c>
    </row>
    <row r="6176" spans="1:15">
      <c r="A6176" t="s">
        <v>15</v>
      </c>
      <c r="B6176" s="1">
        <f t="shared" si="192"/>
        <v>40243.364965000001</v>
      </c>
      <c r="C6176">
        <f t="shared" si="193"/>
        <v>40243.364965000001</v>
      </c>
      <c r="D6176">
        <v>65.364964999999998</v>
      </c>
      <c r="E6176">
        <v>2030.25</v>
      </c>
      <c r="F6176">
        <v>8122</v>
      </c>
      <c r="G6176">
        <v>14.759</v>
      </c>
      <c r="H6176">
        <v>8.7810000000000006</v>
      </c>
      <c r="I6176">
        <v>3.1559240000000002</v>
      </c>
      <c r="J6176">
        <v>2.7256999999999998</v>
      </c>
      <c r="K6176">
        <v>29.3825</v>
      </c>
      <c r="L6176">
        <v>22.755299999999998</v>
      </c>
      <c r="M6176">
        <v>7.2103599999999997</v>
      </c>
      <c r="N6176">
        <v>75.016739999999999</v>
      </c>
      <c r="O6176" s="2">
        <v>0</v>
      </c>
    </row>
    <row r="6177" spans="1:15">
      <c r="A6177" t="s">
        <v>15</v>
      </c>
      <c r="B6177" s="1">
        <f t="shared" si="192"/>
        <v>40243.375381999998</v>
      </c>
      <c r="C6177">
        <f t="shared" si="193"/>
        <v>40243.375381999998</v>
      </c>
      <c r="D6177">
        <v>65.375382000000002</v>
      </c>
      <c r="E6177">
        <v>2030.5</v>
      </c>
      <c r="F6177">
        <v>8123</v>
      </c>
      <c r="G6177">
        <v>14.678000000000001</v>
      </c>
      <c r="H6177">
        <v>8.7812000000000001</v>
      </c>
      <c r="I6177">
        <v>3.1558799999999998</v>
      </c>
      <c r="J6177">
        <v>2.7252999999999998</v>
      </c>
      <c r="K6177">
        <v>29.381900000000002</v>
      </c>
      <c r="L6177">
        <v>22.754799999999999</v>
      </c>
      <c r="M6177">
        <v>7.2090399999999999</v>
      </c>
      <c r="N6177">
        <v>75.002960000000002</v>
      </c>
      <c r="O6177" s="2">
        <v>0</v>
      </c>
    </row>
    <row r="6178" spans="1:15">
      <c r="A6178" t="s">
        <v>15</v>
      </c>
      <c r="B6178" s="1">
        <f t="shared" si="192"/>
        <v>40243.385799000003</v>
      </c>
      <c r="C6178">
        <f t="shared" si="193"/>
        <v>40243.385799000003</v>
      </c>
      <c r="D6178">
        <v>65.385799000000006</v>
      </c>
      <c r="E6178">
        <v>2030.75</v>
      </c>
      <c r="F6178">
        <v>8124</v>
      </c>
      <c r="G6178">
        <v>14.606999999999999</v>
      </c>
      <c r="H6178">
        <v>8.7674000000000003</v>
      </c>
      <c r="I6178">
        <v>3.1562139999999999</v>
      </c>
      <c r="J6178">
        <v>2.7351999999999999</v>
      </c>
      <c r="K6178">
        <v>29.396899999999999</v>
      </c>
      <c r="L6178">
        <v>22.7685</v>
      </c>
      <c r="M6178">
        <v>7.2425499999999996</v>
      </c>
      <c r="N6178">
        <v>75.335489999999993</v>
      </c>
      <c r="O6178" s="2">
        <v>0</v>
      </c>
    </row>
    <row r="6179" spans="1:15">
      <c r="A6179" t="s">
        <v>15</v>
      </c>
      <c r="B6179" s="1">
        <f t="shared" si="192"/>
        <v>40243.396215000001</v>
      </c>
      <c r="C6179">
        <f t="shared" si="193"/>
        <v>40243.396215000001</v>
      </c>
      <c r="D6179">
        <v>65.396214999999998</v>
      </c>
      <c r="E6179">
        <v>2031</v>
      </c>
      <c r="F6179">
        <v>8125</v>
      </c>
      <c r="G6179">
        <v>14.542</v>
      </c>
      <c r="H6179">
        <v>8.7675999999999998</v>
      </c>
      <c r="I6179">
        <v>3.1562890000000001</v>
      </c>
      <c r="J6179">
        <v>2.734</v>
      </c>
      <c r="K6179">
        <v>29.397500000000001</v>
      </c>
      <c r="L6179">
        <v>22.768899999999999</v>
      </c>
      <c r="M6179">
        <v>7.2384000000000004</v>
      </c>
      <c r="N6179">
        <v>75.293090000000007</v>
      </c>
      <c r="O6179" s="2">
        <v>0</v>
      </c>
    </row>
    <row r="6180" spans="1:15">
      <c r="A6180" t="s">
        <v>15</v>
      </c>
      <c r="B6180" s="1">
        <f t="shared" si="192"/>
        <v>40243.406631999998</v>
      </c>
      <c r="C6180">
        <f t="shared" si="193"/>
        <v>40243.406631999998</v>
      </c>
      <c r="D6180">
        <v>65.406632000000002</v>
      </c>
      <c r="E6180">
        <v>2031.25</v>
      </c>
      <c r="F6180">
        <v>8126</v>
      </c>
      <c r="G6180">
        <v>14.481</v>
      </c>
      <c r="H6180">
        <v>8.8421000000000003</v>
      </c>
      <c r="I6180">
        <v>3.1302690000000002</v>
      </c>
      <c r="J6180">
        <v>2.7877999999999998</v>
      </c>
      <c r="K6180">
        <v>29.0685</v>
      </c>
      <c r="L6180">
        <v>22.500900000000001</v>
      </c>
      <c r="M6180">
        <v>7.4164300000000001</v>
      </c>
      <c r="N6180">
        <v>77.109790000000004</v>
      </c>
      <c r="O6180" s="2">
        <v>0</v>
      </c>
    </row>
    <row r="6181" spans="1:15">
      <c r="A6181" t="s">
        <v>15</v>
      </c>
      <c r="B6181" s="1">
        <f t="shared" si="192"/>
        <v>40243.417049000003</v>
      </c>
      <c r="C6181">
        <f t="shared" si="193"/>
        <v>40243.417049000003</v>
      </c>
      <c r="D6181">
        <v>65.417049000000006</v>
      </c>
      <c r="E6181">
        <v>2031.5</v>
      </c>
      <c r="F6181">
        <v>8127</v>
      </c>
      <c r="G6181">
        <v>14.427</v>
      </c>
      <c r="H6181">
        <v>8.8603000000000005</v>
      </c>
      <c r="I6181">
        <v>3.121378</v>
      </c>
      <c r="J6181">
        <v>2.8025000000000002</v>
      </c>
      <c r="K6181">
        <v>28.962399999999999</v>
      </c>
      <c r="L6181">
        <v>22.415299999999998</v>
      </c>
      <c r="M6181">
        <v>7.4657099999999996</v>
      </c>
      <c r="N6181">
        <v>77.600660000000005</v>
      </c>
      <c r="O6181" s="2">
        <v>0</v>
      </c>
    </row>
    <row r="6182" spans="1:15">
      <c r="A6182" t="s">
        <v>15</v>
      </c>
      <c r="B6182" s="1">
        <f t="shared" si="192"/>
        <v>40243.427465000001</v>
      </c>
      <c r="C6182">
        <f t="shared" si="193"/>
        <v>40243.427465000001</v>
      </c>
      <c r="D6182">
        <v>65.427464999999998</v>
      </c>
      <c r="E6182">
        <v>2031.75</v>
      </c>
      <c r="F6182">
        <v>8128</v>
      </c>
      <c r="G6182">
        <v>14.393000000000001</v>
      </c>
      <c r="H6182">
        <v>8.8468</v>
      </c>
      <c r="I6182">
        <v>3.1277080000000002</v>
      </c>
      <c r="J6182">
        <v>2.7974000000000001</v>
      </c>
      <c r="K6182">
        <v>29.038399999999999</v>
      </c>
      <c r="L6182">
        <v>22.476600000000001</v>
      </c>
      <c r="M6182">
        <v>7.4477700000000002</v>
      </c>
      <c r="N6182">
        <v>77.428780000000003</v>
      </c>
      <c r="O6182" s="2">
        <v>0</v>
      </c>
    </row>
    <row r="6183" spans="1:15">
      <c r="A6183" t="s">
        <v>15</v>
      </c>
      <c r="B6183" s="1">
        <f t="shared" si="192"/>
        <v>40243.437881999998</v>
      </c>
      <c r="C6183">
        <f t="shared" si="193"/>
        <v>40243.437881999998</v>
      </c>
      <c r="D6183">
        <v>65.437882000000002</v>
      </c>
      <c r="E6183">
        <v>2032</v>
      </c>
      <c r="F6183">
        <v>8129</v>
      </c>
      <c r="G6183">
        <v>14.379</v>
      </c>
      <c r="H6183">
        <v>8.8259000000000007</v>
      </c>
      <c r="I6183">
        <v>3.140603</v>
      </c>
      <c r="J6183">
        <v>2.7490000000000001</v>
      </c>
      <c r="K6183">
        <v>29.187999999999999</v>
      </c>
      <c r="L6183">
        <v>22.596599999999999</v>
      </c>
      <c r="M6183">
        <v>7.2870100000000004</v>
      </c>
      <c r="N6183">
        <v>75.795259999999999</v>
      </c>
      <c r="O6183" s="2">
        <v>0</v>
      </c>
    </row>
    <row r="6184" spans="1:15">
      <c r="A6184" t="s">
        <v>15</v>
      </c>
      <c r="B6184" s="1">
        <f t="shared" si="192"/>
        <v>40243.448299000003</v>
      </c>
      <c r="C6184">
        <f t="shared" si="193"/>
        <v>40243.448299000003</v>
      </c>
      <c r="D6184">
        <v>65.448299000000006</v>
      </c>
      <c r="E6184">
        <v>2032.25</v>
      </c>
      <c r="F6184">
        <v>8130</v>
      </c>
      <c r="G6184">
        <v>14.377000000000001</v>
      </c>
      <c r="H6184">
        <v>8.8460000000000001</v>
      </c>
      <c r="I6184">
        <v>3.1305890000000001</v>
      </c>
      <c r="J6184">
        <v>2.77</v>
      </c>
      <c r="K6184">
        <v>29.0686</v>
      </c>
      <c r="L6184">
        <v>22.500399999999999</v>
      </c>
      <c r="M6184">
        <v>7.3579999999999997</v>
      </c>
      <c r="N6184">
        <v>76.509110000000007</v>
      </c>
      <c r="O6184" s="2">
        <v>0</v>
      </c>
    </row>
    <row r="6185" spans="1:15">
      <c r="A6185" t="s">
        <v>15</v>
      </c>
      <c r="B6185" s="1">
        <f t="shared" si="192"/>
        <v>40243.458715000001</v>
      </c>
      <c r="C6185">
        <f t="shared" si="193"/>
        <v>40243.458715000001</v>
      </c>
      <c r="D6185">
        <v>65.458714999999998</v>
      </c>
      <c r="E6185">
        <v>2032.5</v>
      </c>
      <c r="F6185">
        <v>8131</v>
      </c>
      <c r="G6185">
        <v>14.387</v>
      </c>
      <c r="H6185">
        <v>8.8796999999999997</v>
      </c>
      <c r="I6185">
        <v>3.1059030000000001</v>
      </c>
      <c r="J6185">
        <v>2.8389000000000002</v>
      </c>
      <c r="K6185">
        <v>28.788</v>
      </c>
      <c r="L6185">
        <v>22.2761</v>
      </c>
      <c r="M6185">
        <v>7.5891200000000003</v>
      </c>
      <c r="N6185">
        <v>78.828850000000003</v>
      </c>
      <c r="O6185" s="2">
        <v>0</v>
      </c>
    </row>
    <row r="6186" spans="1:15">
      <c r="A6186" t="s">
        <v>15</v>
      </c>
      <c r="B6186" s="1">
        <f t="shared" si="192"/>
        <v>40243.469131999998</v>
      </c>
      <c r="C6186">
        <f t="shared" si="193"/>
        <v>40243.469131999998</v>
      </c>
      <c r="D6186">
        <v>65.469132000000002</v>
      </c>
      <c r="E6186">
        <v>2032.75</v>
      </c>
      <c r="F6186">
        <v>8132</v>
      </c>
      <c r="G6186">
        <v>14.412000000000001</v>
      </c>
      <c r="H6186">
        <v>8.8580000000000005</v>
      </c>
      <c r="I6186">
        <v>3.1224189999999998</v>
      </c>
      <c r="J6186">
        <v>2.7869000000000002</v>
      </c>
      <c r="K6186">
        <v>28.975000000000001</v>
      </c>
      <c r="L6186">
        <v>22.4254</v>
      </c>
      <c r="M6186">
        <v>7.4146999999999998</v>
      </c>
      <c r="N6186">
        <v>77.072710000000001</v>
      </c>
      <c r="O6186" s="2">
        <v>0</v>
      </c>
    </row>
    <row r="6187" spans="1:15">
      <c r="A6187" t="s">
        <v>15</v>
      </c>
      <c r="B6187" s="1">
        <f t="shared" si="192"/>
        <v>40243.479549000003</v>
      </c>
      <c r="C6187">
        <f t="shared" si="193"/>
        <v>40243.479549000003</v>
      </c>
      <c r="D6187">
        <v>65.479549000000006</v>
      </c>
      <c r="E6187">
        <v>2033</v>
      </c>
      <c r="F6187">
        <v>8133</v>
      </c>
      <c r="G6187">
        <v>14.444000000000001</v>
      </c>
      <c r="H6187">
        <v>8.8567</v>
      </c>
      <c r="I6187">
        <v>3.122827</v>
      </c>
      <c r="J6187">
        <v>2.7915999999999999</v>
      </c>
      <c r="K6187">
        <v>28.9802</v>
      </c>
      <c r="L6187">
        <v>22.4297</v>
      </c>
      <c r="M6187">
        <v>7.4300899999999999</v>
      </c>
      <c r="N6187">
        <v>77.233009999999993</v>
      </c>
      <c r="O6187" s="2">
        <v>0</v>
      </c>
    </row>
    <row r="6188" spans="1:15">
      <c r="A6188" t="s">
        <v>15</v>
      </c>
      <c r="B6188" s="1">
        <f t="shared" si="192"/>
        <v>40243.489965000001</v>
      </c>
      <c r="C6188">
        <f t="shared" si="193"/>
        <v>40243.489965000001</v>
      </c>
      <c r="D6188">
        <v>65.489964999999998</v>
      </c>
      <c r="E6188">
        <v>2033.25</v>
      </c>
      <c r="F6188">
        <v>8134</v>
      </c>
      <c r="G6188">
        <v>14.497999999999999</v>
      </c>
      <c r="H6188">
        <v>8.7958999999999996</v>
      </c>
      <c r="I6188">
        <v>3.1501700000000001</v>
      </c>
      <c r="J6188">
        <v>2.7271999999999998</v>
      </c>
      <c r="K6188">
        <v>29.3111</v>
      </c>
      <c r="L6188">
        <v>22.697299999999998</v>
      </c>
      <c r="M6188">
        <v>7.2156599999999997</v>
      </c>
      <c r="N6188">
        <v>75.062179999999998</v>
      </c>
      <c r="O6188" s="2">
        <v>0</v>
      </c>
    </row>
    <row r="6189" spans="1:15">
      <c r="A6189" t="s">
        <v>15</v>
      </c>
      <c r="B6189" s="1">
        <f t="shared" si="192"/>
        <v>40243.500381999998</v>
      </c>
      <c r="C6189">
        <f t="shared" si="193"/>
        <v>40243.500381999998</v>
      </c>
      <c r="D6189">
        <v>65.500382000000002</v>
      </c>
      <c r="E6189">
        <v>2033.5</v>
      </c>
      <c r="F6189">
        <v>8135</v>
      </c>
      <c r="G6189">
        <v>14.551</v>
      </c>
      <c r="H6189">
        <v>8.8476999999999997</v>
      </c>
      <c r="I6189">
        <v>3.1279210000000002</v>
      </c>
      <c r="J6189">
        <v>2.7793999999999999</v>
      </c>
      <c r="K6189">
        <v>29.0398</v>
      </c>
      <c r="L6189">
        <v>22.477599999999999</v>
      </c>
      <c r="M6189">
        <v>7.3898200000000003</v>
      </c>
      <c r="N6189">
        <v>76.828519999999997</v>
      </c>
      <c r="O6189" s="2">
        <v>0</v>
      </c>
    </row>
    <row r="6190" spans="1:15">
      <c r="A6190" t="s">
        <v>15</v>
      </c>
      <c r="B6190" s="1">
        <f t="shared" si="192"/>
        <v>40243.510799000003</v>
      </c>
      <c r="C6190">
        <f t="shared" si="193"/>
        <v>40243.510799000003</v>
      </c>
      <c r="D6190">
        <v>65.510799000000006</v>
      </c>
      <c r="E6190">
        <v>2033.75</v>
      </c>
      <c r="F6190">
        <v>8136</v>
      </c>
      <c r="G6190">
        <v>14.617000000000001</v>
      </c>
      <c r="H6190">
        <v>8.7879000000000005</v>
      </c>
      <c r="I6190">
        <v>3.1515420000000001</v>
      </c>
      <c r="J6190">
        <v>2.7355999999999998</v>
      </c>
      <c r="K6190">
        <v>29.331800000000001</v>
      </c>
      <c r="L6190">
        <v>22.714600000000001</v>
      </c>
      <c r="M6190">
        <v>7.2432999999999996</v>
      </c>
      <c r="N6190">
        <v>75.346339999999998</v>
      </c>
      <c r="O6190" s="2">
        <v>0</v>
      </c>
    </row>
    <row r="6191" spans="1:15">
      <c r="A6191" t="s">
        <v>15</v>
      </c>
      <c r="B6191" s="1">
        <f t="shared" si="192"/>
        <v>40243.521215000001</v>
      </c>
      <c r="C6191">
        <f t="shared" si="193"/>
        <v>40243.521215000001</v>
      </c>
      <c r="D6191">
        <v>65.521214999999998</v>
      </c>
      <c r="E6191">
        <v>2034</v>
      </c>
      <c r="F6191">
        <v>8137</v>
      </c>
      <c r="G6191">
        <v>14.685</v>
      </c>
      <c r="H6191">
        <v>8.7749000000000006</v>
      </c>
      <c r="I6191">
        <v>3.154325</v>
      </c>
      <c r="J6191">
        <v>2.7277999999999998</v>
      </c>
      <c r="K6191">
        <v>29.371099999999998</v>
      </c>
      <c r="L6191">
        <v>22.747299999999999</v>
      </c>
      <c r="M6191">
        <v>7.21861</v>
      </c>
      <c r="N6191">
        <v>75.086730000000003</v>
      </c>
      <c r="O6191" s="2">
        <v>0</v>
      </c>
    </row>
    <row r="6192" spans="1:15">
      <c r="A6192" t="s">
        <v>15</v>
      </c>
      <c r="B6192" s="1">
        <f t="shared" si="192"/>
        <v>40243.531631999998</v>
      </c>
      <c r="C6192">
        <f t="shared" si="193"/>
        <v>40243.531631999998</v>
      </c>
      <c r="D6192">
        <v>65.531632000000002</v>
      </c>
      <c r="E6192">
        <v>2034.25</v>
      </c>
      <c r="F6192">
        <v>8138</v>
      </c>
      <c r="G6192">
        <v>14.763</v>
      </c>
      <c r="H6192">
        <v>8.7687000000000008</v>
      </c>
      <c r="I6192">
        <v>3.1558989999999998</v>
      </c>
      <c r="J6192">
        <v>2.7187999999999999</v>
      </c>
      <c r="K6192">
        <v>29.392499999999998</v>
      </c>
      <c r="L6192">
        <v>22.764800000000001</v>
      </c>
      <c r="M6192">
        <v>7.1895499999999997</v>
      </c>
      <c r="N6192">
        <v>74.784270000000006</v>
      </c>
      <c r="O6192" s="2">
        <v>0</v>
      </c>
    </row>
    <row r="6193" spans="1:15">
      <c r="A6193" t="s">
        <v>15</v>
      </c>
      <c r="B6193" s="1">
        <f t="shared" si="192"/>
        <v>40243.542049000003</v>
      </c>
      <c r="C6193">
        <f t="shared" si="193"/>
        <v>40243.542049000003</v>
      </c>
      <c r="D6193">
        <v>65.542049000000006</v>
      </c>
      <c r="E6193">
        <v>2034.5</v>
      </c>
      <c r="F6193">
        <v>8139</v>
      </c>
      <c r="G6193">
        <v>14.842000000000001</v>
      </c>
      <c r="H6193">
        <v>8.7697000000000003</v>
      </c>
      <c r="I6193">
        <v>3.1560000000000001</v>
      </c>
      <c r="J6193">
        <v>2.7198000000000002</v>
      </c>
      <c r="K6193">
        <v>29.392700000000001</v>
      </c>
      <c r="L6193">
        <v>22.764900000000001</v>
      </c>
      <c r="M6193">
        <v>7.1924799999999998</v>
      </c>
      <c r="N6193">
        <v>74.816540000000003</v>
      </c>
      <c r="O6193" s="2">
        <v>0</v>
      </c>
    </row>
    <row r="6194" spans="1:15">
      <c r="A6194" t="s">
        <v>15</v>
      </c>
      <c r="B6194" s="1">
        <f t="shared" si="192"/>
        <v>40243.552465000001</v>
      </c>
      <c r="C6194">
        <f t="shared" si="193"/>
        <v>40243.552465000001</v>
      </c>
      <c r="D6194">
        <v>65.552464999999998</v>
      </c>
      <c r="E6194">
        <v>2034.75</v>
      </c>
      <c r="F6194">
        <v>8140</v>
      </c>
      <c r="G6194">
        <v>14.916</v>
      </c>
      <c r="H6194">
        <v>8.7634000000000007</v>
      </c>
      <c r="I6194">
        <v>3.1573289999999998</v>
      </c>
      <c r="J6194">
        <v>2.7231000000000001</v>
      </c>
      <c r="K6194">
        <v>29.4115</v>
      </c>
      <c r="L6194">
        <v>22.7805</v>
      </c>
      <c r="M6194">
        <v>7.2035200000000001</v>
      </c>
      <c r="N6194">
        <v>74.929910000000007</v>
      </c>
      <c r="O6194" s="2">
        <v>0</v>
      </c>
    </row>
    <row r="6195" spans="1:15">
      <c r="A6195" t="s">
        <v>15</v>
      </c>
      <c r="B6195" s="1">
        <f t="shared" si="192"/>
        <v>40243.562881999998</v>
      </c>
      <c r="C6195">
        <f t="shared" si="193"/>
        <v>40243.562881999998</v>
      </c>
      <c r="D6195">
        <v>65.562882000000002</v>
      </c>
      <c r="E6195">
        <v>2035</v>
      </c>
      <c r="F6195">
        <v>8141</v>
      </c>
      <c r="G6195">
        <v>15.006</v>
      </c>
      <c r="H6195">
        <v>8.7617999999999991</v>
      </c>
      <c r="I6195">
        <v>3.157089</v>
      </c>
      <c r="J6195">
        <v>2.7307000000000001</v>
      </c>
      <c r="K6195">
        <v>29.410399999999999</v>
      </c>
      <c r="L6195">
        <v>22.779900000000001</v>
      </c>
      <c r="M6195">
        <v>7.2286000000000001</v>
      </c>
      <c r="N6195">
        <v>75.187539999999998</v>
      </c>
      <c r="O6195" s="2">
        <v>0</v>
      </c>
    </row>
    <row r="6196" spans="1:15">
      <c r="A6196" t="s">
        <v>15</v>
      </c>
      <c r="B6196" s="1">
        <f t="shared" si="192"/>
        <v>40243.573299000003</v>
      </c>
      <c r="C6196">
        <f t="shared" si="193"/>
        <v>40243.573299000003</v>
      </c>
      <c r="D6196">
        <v>65.573299000000006</v>
      </c>
      <c r="E6196">
        <v>2035.25</v>
      </c>
      <c r="F6196">
        <v>8142</v>
      </c>
      <c r="G6196">
        <v>15.089</v>
      </c>
      <c r="H6196">
        <v>8.7622</v>
      </c>
      <c r="I6196">
        <v>3.1575679999999999</v>
      </c>
      <c r="J6196">
        <v>2.7323</v>
      </c>
      <c r="K6196">
        <v>29.414899999999999</v>
      </c>
      <c r="L6196">
        <v>22.783300000000001</v>
      </c>
      <c r="M6196">
        <v>7.2332999999999998</v>
      </c>
      <c r="N6196">
        <v>75.239339999999999</v>
      </c>
      <c r="O6196" s="2">
        <v>0</v>
      </c>
    </row>
    <row r="6197" spans="1:15">
      <c r="A6197" t="s">
        <v>15</v>
      </c>
      <c r="B6197" s="1">
        <f t="shared" si="192"/>
        <v>40243.583715000001</v>
      </c>
      <c r="C6197">
        <f t="shared" si="193"/>
        <v>40243.583715000001</v>
      </c>
      <c r="D6197">
        <v>65.583714999999998</v>
      </c>
      <c r="E6197">
        <v>2035.5</v>
      </c>
      <c r="F6197">
        <v>8143</v>
      </c>
      <c r="G6197">
        <v>15.167999999999999</v>
      </c>
      <c r="H6197">
        <v>8.7646999999999995</v>
      </c>
      <c r="I6197">
        <v>3.1564779999999999</v>
      </c>
      <c r="J6197">
        <v>2.7315999999999998</v>
      </c>
      <c r="K6197">
        <v>29.401599999999998</v>
      </c>
      <c r="L6197">
        <v>22.772600000000001</v>
      </c>
      <c r="M6197">
        <v>7.2313799999999997</v>
      </c>
      <c r="N6197">
        <v>75.217079999999996</v>
      </c>
      <c r="O6197" s="2">
        <v>0</v>
      </c>
    </row>
    <row r="6198" spans="1:15">
      <c r="A6198" t="s">
        <v>15</v>
      </c>
      <c r="B6198" s="1">
        <f t="shared" si="192"/>
        <v>40243.594131999998</v>
      </c>
      <c r="C6198">
        <f t="shared" si="193"/>
        <v>40243.594131999998</v>
      </c>
      <c r="D6198">
        <v>65.594132000000002</v>
      </c>
      <c r="E6198">
        <v>2035.75</v>
      </c>
      <c r="F6198">
        <v>8144</v>
      </c>
      <c r="G6198">
        <v>15.247</v>
      </c>
      <c r="H6198">
        <v>8.7761999999999993</v>
      </c>
      <c r="I6198">
        <v>3.151907</v>
      </c>
      <c r="J6198">
        <v>2.7368999999999999</v>
      </c>
      <c r="K6198">
        <v>29.344899999999999</v>
      </c>
      <c r="L6198">
        <v>22.726600000000001</v>
      </c>
      <c r="M6198">
        <v>7.2496200000000002</v>
      </c>
      <c r="N6198">
        <v>75.398629999999997</v>
      </c>
      <c r="O6198" s="2">
        <v>0</v>
      </c>
    </row>
    <row r="6199" spans="1:15">
      <c r="A6199" t="s">
        <v>15</v>
      </c>
      <c r="B6199" s="1">
        <f t="shared" si="192"/>
        <v>40243.604549000003</v>
      </c>
      <c r="C6199">
        <f t="shared" si="193"/>
        <v>40243.604549000003</v>
      </c>
      <c r="D6199">
        <v>65.604549000000006</v>
      </c>
      <c r="E6199">
        <v>2036</v>
      </c>
      <c r="F6199">
        <v>8145</v>
      </c>
      <c r="G6199">
        <v>15.33</v>
      </c>
      <c r="H6199">
        <v>8.7690999999999999</v>
      </c>
      <c r="I6199">
        <v>3.1534689999999999</v>
      </c>
      <c r="J6199">
        <v>2.7448999999999999</v>
      </c>
      <c r="K6199">
        <v>29.366900000000001</v>
      </c>
      <c r="L6199">
        <v>22.744800000000001</v>
      </c>
      <c r="M6199">
        <v>7.2754500000000002</v>
      </c>
      <c r="N6199">
        <v>75.665999999999997</v>
      </c>
      <c r="O6199" s="2">
        <v>0</v>
      </c>
    </row>
    <row r="6200" spans="1:15">
      <c r="A6200" t="s">
        <v>15</v>
      </c>
      <c r="B6200" s="1">
        <f t="shared" si="192"/>
        <v>40243.614965000001</v>
      </c>
      <c r="C6200">
        <f t="shared" si="193"/>
        <v>40243.614965000001</v>
      </c>
      <c r="D6200">
        <v>65.614964999999998</v>
      </c>
      <c r="E6200">
        <v>2036.25</v>
      </c>
      <c r="F6200">
        <v>8146</v>
      </c>
      <c r="G6200">
        <v>15.407</v>
      </c>
      <c r="H6200">
        <v>8.7725000000000009</v>
      </c>
      <c r="I6200">
        <v>3.1520709999999998</v>
      </c>
      <c r="J6200">
        <v>2.7490999999999999</v>
      </c>
      <c r="K6200">
        <v>29.349599999999999</v>
      </c>
      <c r="L6200">
        <v>22.730799999999999</v>
      </c>
      <c r="M6200">
        <v>7.2895899999999996</v>
      </c>
      <c r="N6200">
        <v>75.810469999999995</v>
      </c>
      <c r="O6200" s="2">
        <v>0</v>
      </c>
    </row>
    <row r="6201" spans="1:15">
      <c r="A6201" t="s">
        <v>15</v>
      </c>
      <c r="B6201" s="1">
        <f t="shared" si="192"/>
        <v>40243.625381999998</v>
      </c>
      <c r="C6201">
        <f t="shared" si="193"/>
        <v>40243.625381999998</v>
      </c>
      <c r="D6201">
        <v>65.625382000000002</v>
      </c>
      <c r="E6201">
        <v>2036.5</v>
      </c>
      <c r="F6201">
        <v>8147</v>
      </c>
      <c r="G6201">
        <v>15.477</v>
      </c>
      <c r="H6201">
        <v>8.7753999999999994</v>
      </c>
      <c r="I6201">
        <v>3.1511269999999998</v>
      </c>
      <c r="J6201">
        <v>2.7523</v>
      </c>
      <c r="K6201">
        <v>29.337499999999999</v>
      </c>
      <c r="L6201">
        <v>22.7209</v>
      </c>
      <c r="M6201">
        <v>7.3001399999999999</v>
      </c>
      <c r="N6201">
        <v>75.919079999999994</v>
      </c>
      <c r="O6201" s="2">
        <v>0</v>
      </c>
    </row>
    <row r="6202" spans="1:15">
      <c r="A6202" t="s">
        <v>15</v>
      </c>
      <c r="B6202" s="1">
        <f t="shared" si="192"/>
        <v>40243.635799000003</v>
      </c>
      <c r="C6202">
        <f t="shared" si="193"/>
        <v>40243.635799000003</v>
      </c>
      <c r="D6202">
        <v>65.635799000000006</v>
      </c>
      <c r="E6202">
        <v>2036.75</v>
      </c>
      <c r="F6202">
        <v>8148</v>
      </c>
      <c r="G6202">
        <v>15.534000000000001</v>
      </c>
      <c r="H6202">
        <v>8.7737999999999996</v>
      </c>
      <c r="I6202">
        <v>3.1509</v>
      </c>
      <c r="J6202">
        <v>2.7565</v>
      </c>
      <c r="K6202">
        <v>29.336400000000001</v>
      </c>
      <c r="L6202">
        <v>22.720300000000002</v>
      </c>
      <c r="M6202">
        <v>7.3140799999999997</v>
      </c>
      <c r="N6202">
        <v>76.060739999999996</v>
      </c>
      <c r="O6202" s="2">
        <v>0</v>
      </c>
    </row>
    <row r="6203" spans="1:15">
      <c r="A6203" t="s">
        <v>15</v>
      </c>
      <c r="B6203" s="1">
        <f t="shared" si="192"/>
        <v>40243.646215000001</v>
      </c>
      <c r="C6203">
        <f t="shared" si="193"/>
        <v>40243.646215000001</v>
      </c>
      <c r="D6203">
        <v>65.646214999999998</v>
      </c>
      <c r="E6203">
        <v>2037</v>
      </c>
      <c r="F6203">
        <v>8149</v>
      </c>
      <c r="G6203">
        <v>15.587</v>
      </c>
      <c r="H6203">
        <v>8.7734000000000005</v>
      </c>
      <c r="I6203">
        <v>3.1504219999999998</v>
      </c>
      <c r="J6203">
        <v>2.7686000000000002</v>
      </c>
      <c r="K6203">
        <v>29.331800000000001</v>
      </c>
      <c r="L6203">
        <v>22.716699999999999</v>
      </c>
      <c r="M6203">
        <v>7.35344</v>
      </c>
      <c r="N6203">
        <v>76.467169999999996</v>
      </c>
      <c r="O6203" s="2">
        <v>0</v>
      </c>
    </row>
    <row r="6204" spans="1:15">
      <c r="A6204" t="s">
        <v>15</v>
      </c>
      <c r="B6204" s="1">
        <f t="shared" si="192"/>
        <v>40243.656631999998</v>
      </c>
      <c r="C6204">
        <f t="shared" si="193"/>
        <v>40243.656631999998</v>
      </c>
      <c r="D6204">
        <v>65.656632000000002</v>
      </c>
      <c r="E6204">
        <v>2037.25</v>
      </c>
      <c r="F6204">
        <v>8150</v>
      </c>
      <c r="G6204">
        <v>15.622</v>
      </c>
      <c r="H6204">
        <v>8.7756000000000007</v>
      </c>
      <c r="I6204">
        <v>3.149994</v>
      </c>
      <c r="J6204">
        <v>2.7563</v>
      </c>
      <c r="K6204">
        <v>29.325500000000002</v>
      </c>
      <c r="L6204">
        <v>22.711500000000001</v>
      </c>
      <c r="M6204">
        <v>7.3135500000000002</v>
      </c>
      <c r="N6204">
        <v>76.053039999999996</v>
      </c>
      <c r="O6204" s="2">
        <v>0</v>
      </c>
    </row>
    <row r="6205" spans="1:15">
      <c r="A6205" t="s">
        <v>15</v>
      </c>
      <c r="B6205" s="1">
        <f t="shared" si="192"/>
        <v>40243.667049000003</v>
      </c>
      <c r="C6205">
        <f t="shared" si="193"/>
        <v>40243.667049000003</v>
      </c>
      <c r="D6205">
        <v>65.667049000000006</v>
      </c>
      <c r="E6205">
        <v>2037.5</v>
      </c>
      <c r="F6205">
        <v>8151</v>
      </c>
      <c r="G6205">
        <v>15.637</v>
      </c>
      <c r="H6205">
        <v>8.7787000000000006</v>
      </c>
      <c r="I6205">
        <v>3.1483080000000001</v>
      </c>
      <c r="J6205">
        <v>2.7658</v>
      </c>
      <c r="K6205">
        <v>29.305599999999998</v>
      </c>
      <c r="L6205">
        <v>22.695499999999999</v>
      </c>
      <c r="M6205">
        <v>7.3447500000000003</v>
      </c>
      <c r="N6205">
        <v>76.372960000000006</v>
      </c>
      <c r="O6205" s="2">
        <v>0</v>
      </c>
    </row>
    <row r="6206" spans="1:15">
      <c r="A6206" t="s">
        <v>15</v>
      </c>
      <c r="B6206" s="1">
        <f t="shared" si="192"/>
        <v>40243.677465000001</v>
      </c>
      <c r="C6206">
        <f t="shared" si="193"/>
        <v>40243.677465000001</v>
      </c>
      <c r="D6206">
        <v>65.677464999999998</v>
      </c>
      <c r="E6206">
        <v>2037.75</v>
      </c>
      <c r="F6206">
        <v>8152</v>
      </c>
      <c r="G6206">
        <v>15.641</v>
      </c>
      <c r="H6206">
        <v>8.7791999999999994</v>
      </c>
      <c r="I6206">
        <v>3.1475019999999998</v>
      </c>
      <c r="J6206">
        <v>2.7839</v>
      </c>
      <c r="K6206">
        <v>29.296900000000001</v>
      </c>
      <c r="L6206">
        <v>22.688600000000001</v>
      </c>
      <c r="M6206">
        <v>7.4036299999999997</v>
      </c>
      <c r="N6206">
        <v>76.981719999999996</v>
      </c>
      <c r="O6206" s="2">
        <v>0</v>
      </c>
    </row>
    <row r="6207" spans="1:15">
      <c r="A6207" t="s">
        <v>15</v>
      </c>
      <c r="B6207" s="1">
        <f t="shared" si="192"/>
        <v>40243.687881999998</v>
      </c>
      <c r="C6207">
        <f t="shared" si="193"/>
        <v>40243.687881999998</v>
      </c>
      <c r="D6207">
        <v>65.687882000000002</v>
      </c>
      <c r="E6207">
        <v>2038</v>
      </c>
      <c r="F6207">
        <v>8153</v>
      </c>
      <c r="G6207">
        <v>15.63</v>
      </c>
      <c r="H6207">
        <v>8.7797000000000001</v>
      </c>
      <c r="I6207">
        <v>3.147383</v>
      </c>
      <c r="J6207">
        <v>2.7778</v>
      </c>
      <c r="K6207">
        <v>29.295300000000001</v>
      </c>
      <c r="L6207">
        <v>22.687200000000001</v>
      </c>
      <c r="M6207">
        <v>7.3839699999999997</v>
      </c>
      <c r="N6207">
        <v>76.777420000000006</v>
      </c>
      <c r="O6207" s="2">
        <v>0</v>
      </c>
    </row>
    <row r="6208" spans="1:15">
      <c r="A6208" t="s">
        <v>15</v>
      </c>
      <c r="B6208" s="1">
        <f t="shared" si="192"/>
        <v>40243.698299000003</v>
      </c>
      <c r="C6208">
        <f t="shared" si="193"/>
        <v>40243.698299000003</v>
      </c>
      <c r="D6208">
        <v>65.698299000000006</v>
      </c>
      <c r="E6208">
        <v>2038.25</v>
      </c>
      <c r="F6208">
        <v>8154</v>
      </c>
      <c r="G6208">
        <v>15.597</v>
      </c>
      <c r="H6208">
        <v>8.7799999999999994</v>
      </c>
      <c r="I6208">
        <v>3.1471689999999999</v>
      </c>
      <c r="J6208">
        <v>2.7906</v>
      </c>
      <c r="K6208">
        <v>29.292899999999999</v>
      </c>
      <c r="L6208">
        <v>22.685300000000002</v>
      </c>
      <c r="M6208">
        <v>7.4253400000000003</v>
      </c>
      <c r="N6208">
        <v>77.206800000000001</v>
      </c>
      <c r="O6208" s="2">
        <v>0</v>
      </c>
    </row>
    <row r="6209" spans="1:15">
      <c r="A6209" t="s">
        <v>15</v>
      </c>
      <c r="B6209" s="1">
        <f t="shared" si="192"/>
        <v>40243.708715000001</v>
      </c>
      <c r="C6209">
        <f t="shared" si="193"/>
        <v>40243.708715000001</v>
      </c>
      <c r="D6209">
        <v>65.708714999999998</v>
      </c>
      <c r="E6209">
        <v>2038.5</v>
      </c>
      <c r="F6209">
        <v>8155</v>
      </c>
      <c r="G6209">
        <v>15.545999999999999</v>
      </c>
      <c r="H6209">
        <v>8.782</v>
      </c>
      <c r="I6209">
        <v>3.1470180000000001</v>
      </c>
      <c r="J6209">
        <v>2.7812000000000001</v>
      </c>
      <c r="K6209">
        <v>29.2897</v>
      </c>
      <c r="L6209">
        <v>22.682500000000001</v>
      </c>
      <c r="M6209">
        <v>7.3946399999999999</v>
      </c>
      <c r="N6209">
        <v>76.889409999999998</v>
      </c>
      <c r="O6209" s="2">
        <v>0</v>
      </c>
    </row>
    <row r="6210" spans="1:15">
      <c r="A6210" t="s">
        <v>15</v>
      </c>
      <c r="B6210" s="1">
        <f t="shared" si="192"/>
        <v>40243.719131999998</v>
      </c>
      <c r="C6210">
        <f t="shared" si="193"/>
        <v>40243.719131999998</v>
      </c>
      <c r="D6210">
        <v>65.719132000000002</v>
      </c>
      <c r="E6210">
        <v>2038.75</v>
      </c>
      <c r="F6210">
        <v>8156</v>
      </c>
      <c r="G6210">
        <v>15.487</v>
      </c>
      <c r="H6210">
        <v>8.7851999999999997</v>
      </c>
      <c r="I6210">
        <v>3.147125</v>
      </c>
      <c r="J6210">
        <v>2.7656999999999998</v>
      </c>
      <c r="K6210">
        <v>29.2881</v>
      </c>
      <c r="L6210">
        <v>22.680800000000001</v>
      </c>
      <c r="M6210">
        <v>7.3440000000000003</v>
      </c>
      <c r="N6210">
        <v>76.367769999999993</v>
      </c>
      <c r="O6210" s="2">
        <v>0</v>
      </c>
    </row>
    <row r="6211" spans="1:15">
      <c r="A6211" t="s">
        <v>15</v>
      </c>
      <c r="B6211" s="1">
        <f t="shared" ref="B6211:B6274" si="194">C6211</f>
        <v>40243.729549000003</v>
      </c>
      <c r="C6211">
        <f t="shared" ref="C6211:C6274" si="195">40178+D6211</f>
        <v>40243.729549000003</v>
      </c>
      <c r="D6211">
        <v>65.729549000000006</v>
      </c>
      <c r="E6211">
        <v>2039</v>
      </c>
      <c r="F6211">
        <v>8157</v>
      </c>
      <c r="G6211">
        <v>15.409000000000001</v>
      </c>
      <c r="H6211">
        <v>8.7805</v>
      </c>
      <c r="I6211">
        <v>3.147465</v>
      </c>
      <c r="J6211">
        <v>2.7888000000000002</v>
      </c>
      <c r="K6211">
        <v>29.295500000000001</v>
      </c>
      <c r="L6211">
        <v>22.6873</v>
      </c>
      <c r="M6211">
        <v>7.4193300000000004</v>
      </c>
      <c r="N6211">
        <v>77.146550000000005</v>
      </c>
      <c r="O6211" s="2">
        <v>0</v>
      </c>
    </row>
    <row r="6212" spans="1:15">
      <c r="A6212" t="s">
        <v>15</v>
      </c>
      <c r="B6212" s="1">
        <f t="shared" si="194"/>
        <v>40243.739965000001</v>
      </c>
      <c r="C6212">
        <f t="shared" si="195"/>
        <v>40243.739965000001</v>
      </c>
      <c r="D6212">
        <v>65.739964999999998</v>
      </c>
      <c r="E6212">
        <v>2039.25</v>
      </c>
      <c r="F6212">
        <v>8158</v>
      </c>
      <c r="G6212">
        <v>15.315</v>
      </c>
      <c r="H6212">
        <v>8.7810000000000006</v>
      </c>
      <c r="I6212">
        <v>3.1475089999999999</v>
      </c>
      <c r="J6212">
        <v>2.7865000000000002</v>
      </c>
      <c r="K6212">
        <v>29.2956</v>
      </c>
      <c r="L6212">
        <v>22.6873</v>
      </c>
      <c r="M6212">
        <v>7.4113499999999997</v>
      </c>
      <c r="N6212">
        <v>77.06447</v>
      </c>
      <c r="O6212" s="2">
        <v>0</v>
      </c>
    </row>
    <row r="6213" spans="1:15">
      <c r="A6213" t="s">
        <v>15</v>
      </c>
      <c r="B6213" s="1">
        <f t="shared" si="194"/>
        <v>40243.750381999998</v>
      </c>
      <c r="C6213">
        <f t="shared" si="195"/>
        <v>40243.750381999998</v>
      </c>
      <c r="D6213">
        <v>65.750382000000002</v>
      </c>
      <c r="E6213">
        <v>2039.5</v>
      </c>
      <c r="F6213">
        <v>8159</v>
      </c>
      <c r="G6213">
        <v>15.215999999999999</v>
      </c>
      <c r="H6213">
        <v>8.7789999999999999</v>
      </c>
      <c r="I6213">
        <v>3.1481569999999999</v>
      </c>
      <c r="J6213">
        <v>2.7860999999999998</v>
      </c>
      <c r="K6213">
        <v>29.303999999999998</v>
      </c>
      <c r="L6213">
        <v>22.694199999999999</v>
      </c>
      <c r="M6213">
        <v>7.4101999999999997</v>
      </c>
      <c r="N6213">
        <v>77.053179999999998</v>
      </c>
      <c r="O6213" s="2">
        <v>0</v>
      </c>
    </row>
    <row r="6214" spans="1:15">
      <c r="A6214" t="s">
        <v>15</v>
      </c>
      <c r="B6214" s="1">
        <f t="shared" si="194"/>
        <v>40243.760799000003</v>
      </c>
      <c r="C6214">
        <f t="shared" si="195"/>
        <v>40243.760799000003</v>
      </c>
      <c r="D6214">
        <v>65.760799000000006</v>
      </c>
      <c r="E6214">
        <v>2039.75</v>
      </c>
      <c r="F6214">
        <v>8160</v>
      </c>
      <c r="G6214">
        <v>15.095000000000001</v>
      </c>
      <c r="H6214">
        <v>8.7774000000000001</v>
      </c>
      <c r="I6214">
        <v>3.1484899999999998</v>
      </c>
      <c r="J6214">
        <v>2.7863000000000002</v>
      </c>
      <c r="K6214">
        <v>29.308800000000002</v>
      </c>
      <c r="L6214">
        <v>22.6982</v>
      </c>
      <c r="M6214">
        <v>7.4105999999999996</v>
      </c>
      <c r="N6214">
        <v>77.056989999999999</v>
      </c>
      <c r="O6214" s="2">
        <v>0</v>
      </c>
    </row>
    <row r="6215" spans="1:15">
      <c r="A6215" t="s">
        <v>15</v>
      </c>
      <c r="B6215" s="1">
        <f t="shared" si="194"/>
        <v>40243.771215000001</v>
      </c>
      <c r="C6215">
        <f t="shared" si="195"/>
        <v>40243.771215000001</v>
      </c>
      <c r="D6215">
        <v>65.771214999999998</v>
      </c>
      <c r="E6215">
        <v>2040</v>
      </c>
      <c r="F6215">
        <v>8161</v>
      </c>
      <c r="G6215">
        <v>14.96</v>
      </c>
      <c r="H6215">
        <v>8.7779000000000007</v>
      </c>
      <c r="I6215">
        <v>3.1483889999999999</v>
      </c>
      <c r="J6215">
        <v>2.7900999999999998</v>
      </c>
      <c r="K6215">
        <v>29.307500000000001</v>
      </c>
      <c r="L6215">
        <v>22.696999999999999</v>
      </c>
      <c r="M6215">
        <v>7.4228199999999998</v>
      </c>
      <c r="N6215">
        <v>77.184150000000002</v>
      </c>
      <c r="O6215" s="2">
        <v>0</v>
      </c>
    </row>
    <row r="6216" spans="1:15">
      <c r="A6216" t="s">
        <v>15</v>
      </c>
      <c r="B6216" s="1">
        <f t="shared" si="194"/>
        <v>40243.781631999998</v>
      </c>
      <c r="C6216">
        <f t="shared" si="195"/>
        <v>40243.781631999998</v>
      </c>
      <c r="D6216">
        <v>65.781632000000002</v>
      </c>
      <c r="E6216">
        <v>2040.25</v>
      </c>
      <c r="F6216">
        <v>8162</v>
      </c>
      <c r="G6216">
        <v>14.82</v>
      </c>
      <c r="H6216">
        <v>8.7792999999999992</v>
      </c>
      <c r="I6216">
        <v>3.1486529999999999</v>
      </c>
      <c r="J6216">
        <v>2.7757999999999998</v>
      </c>
      <c r="K6216">
        <v>29.309000000000001</v>
      </c>
      <c r="L6216">
        <v>22.698</v>
      </c>
      <c r="M6216">
        <v>7.3758699999999999</v>
      </c>
      <c r="N6216">
        <v>76.69932</v>
      </c>
      <c r="O6216" s="2">
        <v>0</v>
      </c>
    </row>
    <row r="6217" spans="1:15">
      <c r="A6217" t="s">
        <v>15</v>
      </c>
      <c r="B6217" s="1">
        <f t="shared" si="194"/>
        <v>40243.792049000003</v>
      </c>
      <c r="C6217">
        <f t="shared" si="195"/>
        <v>40243.792049000003</v>
      </c>
      <c r="D6217">
        <v>65.792049000000006</v>
      </c>
      <c r="E6217">
        <v>2040.5</v>
      </c>
      <c r="F6217">
        <v>8163</v>
      </c>
      <c r="G6217">
        <v>14.66</v>
      </c>
      <c r="H6217">
        <v>8.7787000000000006</v>
      </c>
      <c r="I6217">
        <v>3.1484329999999998</v>
      </c>
      <c r="J6217">
        <v>2.7887</v>
      </c>
      <c r="K6217">
        <v>29.307400000000001</v>
      </c>
      <c r="L6217">
        <v>22.696899999999999</v>
      </c>
      <c r="M6217">
        <v>7.4177600000000004</v>
      </c>
      <c r="N6217">
        <v>77.132930000000002</v>
      </c>
      <c r="O6217" s="2">
        <v>0</v>
      </c>
    </row>
    <row r="6218" spans="1:15">
      <c r="A6218" t="s">
        <v>15</v>
      </c>
      <c r="B6218" s="1">
        <f t="shared" si="194"/>
        <v>40243.802465000001</v>
      </c>
      <c r="C6218">
        <f t="shared" si="195"/>
        <v>40243.802465000001</v>
      </c>
      <c r="D6218">
        <v>65.802464999999998</v>
      </c>
      <c r="E6218">
        <v>2040.75</v>
      </c>
      <c r="F6218">
        <v>8164</v>
      </c>
      <c r="G6218">
        <v>14.494</v>
      </c>
      <c r="H6218">
        <v>8.7748000000000008</v>
      </c>
      <c r="I6218">
        <v>3.1499619999999999</v>
      </c>
      <c r="J6218">
        <v>2.7824</v>
      </c>
      <c r="K6218">
        <v>29.3264</v>
      </c>
      <c r="L6218">
        <v>22.712299999999999</v>
      </c>
      <c r="M6218">
        <v>7.39696</v>
      </c>
      <c r="N6218">
        <v>76.919370000000001</v>
      </c>
      <c r="O6218" s="2">
        <v>0</v>
      </c>
    </row>
    <row r="6219" spans="1:15">
      <c r="A6219" t="s">
        <v>15</v>
      </c>
      <c r="B6219" s="1">
        <f t="shared" si="194"/>
        <v>40243.812881999998</v>
      </c>
      <c r="C6219">
        <f t="shared" si="195"/>
        <v>40243.812881999998</v>
      </c>
      <c r="D6219">
        <v>65.812882000000002</v>
      </c>
      <c r="E6219">
        <v>2041</v>
      </c>
      <c r="F6219">
        <v>8165</v>
      </c>
      <c r="G6219">
        <v>14.314</v>
      </c>
      <c r="H6219">
        <v>8.7697000000000003</v>
      </c>
      <c r="I6219">
        <v>3.1512020000000001</v>
      </c>
      <c r="J6219">
        <v>2.7841999999999998</v>
      </c>
      <c r="K6219">
        <v>29.343399999999999</v>
      </c>
      <c r="L6219">
        <v>22.726299999999998</v>
      </c>
      <c r="M6219">
        <v>7.4024999999999999</v>
      </c>
      <c r="N6219">
        <v>76.976680000000002</v>
      </c>
      <c r="O6219" s="2">
        <v>0</v>
      </c>
    </row>
    <row r="6220" spans="1:15">
      <c r="A6220" t="s">
        <v>15</v>
      </c>
      <c r="B6220" s="1">
        <f t="shared" si="194"/>
        <v>40243.823299000003</v>
      </c>
      <c r="C6220">
        <f t="shared" si="195"/>
        <v>40243.823299000003</v>
      </c>
      <c r="D6220">
        <v>65.823299000000006</v>
      </c>
      <c r="E6220">
        <v>2041.25</v>
      </c>
      <c r="F6220">
        <v>8166</v>
      </c>
      <c r="G6220">
        <v>14.132999999999999</v>
      </c>
      <c r="H6220">
        <v>8.7690000000000001</v>
      </c>
      <c r="I6220">
        <v>3.1511330000000002</v>
      </c>
      <c r="J6220">
        <v>2.7867000000000002</v>
      </c>
      <c r="K6220">
        <v>29.343299999999999</v>
      </c>
      <c r="L6220">
        <v>22.726400000000002</v>
      </c>
      <c r="M6220">
        <v>7.4105800000000004</v>
      </c>
      <c r="N6220">
        <v>77.059470000000005</v>
      </c>
      <c r="O6220" s="2">
        <v>0</v>
      </c>
    </row>
    <row r="6221" spans="1:15">
      <c r="A6221" t="s">
        <v>15</v>
      </c>
      <c r="B6221" s="1">
        <f t="shared" si="194"/>
        <v>40243.833715000001</v>
      </c>
      <c r="C6221">
        <f t="shared" si="195"/>
        <v>40243.833715000001</v>
      </c>
      <c r="D6221">
        <v>65.833714999999998</v>
      </c>
      <c r="E6221">
        <v>2041.5</v>
      </c>
      <c r="F6221">
        <v>8167</v>
      </c>
      <c r="G6221">
        <v>13.944000000000001</v>
      </c>
      <c r="H6221">
        <v>8.7776999999999994</v>
      </c>
      <c r="I6221">
        <v>3.1494209999999998</v>
      </c>
      <c r="J6221">
        <v>2.7759</v>
      </c>
      <c r="K6221">
        <v>29.3186</v>
      </c>
      <c r="L6221">
        <v>22.7058</v>
      </c>
      <c r="M6221">
        <v>7.3753200000000003</v>
      </c>
      <c r="N6221">
        <v>76.69556</v>
      </c>
      <c r="O6221" s="2">
        <v>0</v>
      </c>
    </row>
    <row r="6222" spans="1:15">
      <c r="A6222" t="s">
        <v>15</v>
      </c>
      <c r="B6222" s="1">
        <f t="shared" si="194"/>
        <v>40243.844131999998</v>
      </c>
      <c r="C6222">
        <f t="shared" si="195"/>
        <v>40243.844131999998</v>
      </c>
      <c r="D6222">
        <v>65.844132000000002</v>
      </c>
      <c r="E6222">
        <v>2041.75</v>
      </c>
      <c r="F6222">
        <v>8168</v>
      </c>
      <c r="G6222">
        <v>13.754</v>
      </c>
      <c r="H6222">
        <v>8.7946000000000009</v>
      </c>
      <c r="I6222">
        <v>3.1421559999999999</v>
      </c>
      <c r="J6222">
        <v>2.7850000000000001</v>
      </c>
      <c r="K6222">
        <v>29.23</v>
      </c>
      <c r="L6222">
        <v>22.634</v>
      </c>
      <c r="M6222">
        <v>7.4061599999999999</v>
      </c>
      <c r="N6222">
        <v>77.001300000000001</v>
      </c>
      <c r="O6222" s="2">
        <v>0</v>
      </c>
    </row>
    <row r="6223" spans="1:15">
      <c r="A6223" t="s">
        <v>15</v>
      </c>
      <c r="B6223" s="1">
        <f t="shared" si="194"/>
        <v>40243.854549000003</v>
      </c>
      <c r="C6223">
        <f t="shared" si="195"/>
        <v>40243.854549000003</v>
      </c>
      <c r="D6223">
        <v>65.854549000000006</v>
      </c>
      <c r="E6223">
        <v>2042</v>
      </c>
      <c r="F6223">
        <v>8169</v>
      </c>
      <c r="G6223">
        <v>13.567</v>
      </c>
      <c r="H6223">
        <v>8.8428000000000004</v>
      </c>
      <c r="I6223">
        <v>3.1150280000000001</v>
      </c>
      <c r="J6223">
        <v>2.8771</v>
      </c>
      <c r="K6223">
        <v>28.911899999999999</v>
      </c>
      <c r="L6223">
        <v>22.378299999999999</v>
      </c>
      <c r="M6223">
        <v>7.7121399999999998</v>
      </c>
      <c r="N6223">
        <v>80.104339999999993</v>
      </c>
      <c r="O6223" s="2">
        <v>0</v>
      </c>
    </row>
    <row r="6224" spans="1:15">
      <c r="A6224" t="s">
        <v>15</v>
      </c>
      <c r="B6224" s="1">
        <f t="shared" si="194"/>
        <v>40243.864965000001</v>
      </c>
      <c r="C6224">
        <f t="shared" si="195"/>
        <v>40243.864965000001</v>
      </c>
      <c r="D6224">
        <v>65.864964999999998</v>
      </c>
      <c r="E6224">
        <v>2042.25</v>
      </c>
      <c r="F6224">
        <v>8170</v>
      </c>
      <c r="G6224">
        <v>13.382</v>
      </c>
      <c r="H6224">
        <v>8.8970000000000002</v>
      </c>
      <c r="I6224">
        <v>3.086484</v>
      </c>
      <c r="J6224">
        <v>2.9754</v>
      </c>
      <c r="K6224">
        <v>28.575700000000001</v>
      </c>
      <c r="L6224">
        <v>22.107600000000001</v>
      </c>
      <c r="M6224">
        <v>8.0381699999999991</v>
      </c>
      <c r="N6224">
        <v>83.410979999999995</v>
      </c>
      <c r="O6224" s="2">
        <v>0</v>
      </c>
    </row>
    <row r="6225" spans="1:15">
      <c r="A6225" t="s">
        <v>15</v>
      </c>
      <c r="B6225" s="1">
        <f t="shared" si="194"/>
        <v>40243.875381999998</v>
      </c>
      <c r="C6225">
        <f t="shared" si="195"/>
        <v>40243.875381999998</v>
      </c>
      <c r="D6225">
        <v>65.875382000000002</v>
      </c>
      <c r="E6225">
        <v>2042.5</v>
      </c>
      <c r="F6225">
        <v>8171</v>
      </c>
      <c r="G6225">
        <v>13.211</v>
      </c>
      <c r="H6225">
        <v>8.8885000000000005</v>
      </c>
      <c r="I6225">
        <v>3.0960930000000002</v>
      </c>
      <c r="J6225">
        <v>2.9272</v>
      </c>
      <c r="K6225">
        <v>28.680900000000001</v>
      </c>
      <c r="L6225">
        <v>22.191099999999999</v>
      </c>
      <c r="M6225">
        <v>7.8771800000000001</v>
      </c>
      <c r="N6225">
        <v>81.78049</v>
      </c>
      <c r="O6225" s="2">
        <v>0</v>
      </c>
    </row>
    <row r="6226" spans="1:15">
      <c r="A6226" t="s">
        <v>15</v>
      </c>
      <c r="B6226" s="1">
        <f t="shared" si="194"/>
        <v>40243.885799000003</v>
      </c>
      <c r="C6226">
        <f t="shared" si="195"/>
        <v>40243.885799000003</v>
      </c>
      <c r="D6226">
        <v>65.885799000000006</v>
      </c>
      <c r="E6226">
        <v>2042.75</v>
      </c>
      <c r="F6226">
        <v>8172</v>
      </c>
      <c r="G6226">
        <v>13.048</v>
      </c>
      <c r="H6226">
        <v>8.8732000000000006</v>
      </c>
      <c r="I6226">
        <v>3.1076359999999998</v>
      </c>
      <c r="J6226">
        <v>2.8729</v>
      </c>
      <c r="K6226">
        <v>28.811599999999999</v>
      </c>
      <c r="L6226">
        <v>22.295500000000001</v>
      </c>
      <c r="M6226">
        <v>7.6970799999999997</v>
      </c>
      <c r="N6226">
        <v>79.950680000000006</v>
      </c>
      <c r="O6226" s="2">
        <v>0</v>
      </c>
    </row>
    <row r="6227" spans="1:15">
      <c r="A6227" t="s">
        <v>15</v>
      </c>
      <c r="B6227" s="1">
        <f t="shared" si="194"/>
        <v>40243.896215000001</v>
      </c>
      <c r="C6227">
        <f t="shared" si="195"/>
        <v>40243.896215000001</v>
      </c>
      <c r="D6227">
        <v>65.896214999999998</v>
      </c>
      <c r="E6227">
        <v>2043</v>
      </c>
      <c r="F6227">
        <v>8173</v>
      </c>
      <c r="G6227">
        <v>12.888</v>
      </c>
      <c r="H6227">
        <v>8.8547999999999991</v>
      </c>
      <c r="I6227">
        <v>3.1169760000000002</v>
      </c>
      <c r="J6227">
        <v>2.8462000000000001</v>
      </c>
      <c r="K6227">
        <v>28.9224</v>
      </c>
      <c r="L6227">
        <v>22.384699999999999</v>
      </c>
      <c r="M6227">
        <v>7.6082000000000001</v>
      </c>
      <c r="N6227">
        <v>79.051550000000006</v>
      </c>
      <c r="O6227" s="2">
        <v>0</v>
      </c>
    </row>
    <row r="6228" spans="1:15">
      <c r="A6228" t="s">
        <v>15</v>
      </c>
      <c r="B6228" s="1">
        <f t="shared" si="194"/>
        <v>40243.906631999998</v>
      </c>
      <c r="C6228">
        <f t="shared" si="195"/>
        <v>40243.906631999998</v>
      </c>
      <c r="D6228">
        <v>65.906632000000002</v>
      </c>
      <c r="E6228">
        <v>2043.25</v>
      </c>
      <c r="F6228">
        <v>8174</v>
      </c>
      <c r="G6228">
        <v>12.762</v>
      </c>
      <c r="H6228">
        <v>8.8214000000000006</v>
      </c>
      <c r="I6228">
        <v>3.1334149999999998</v>
      </c>
      <c r="J6228">
        <v>2.7786</v>
      </c>
      <c r="K6228">
        <v>29.118500000000001</v>
      </c>
      <c r="L6228">
        <v>22.542999999999999</v>
      </c>
      <c r="M6228">
        <v>7.3852900000000004</v>
      </c>
      <c r="N6228">
        <v>76.775170000000003</v>
      </c>
      <c r="O6228" s="2">
        <v>0</v>
      </c>
    </row>
    <row r="6229" spans="1:15">
      <c r="A6229" t="s">
        <v>15</v>
      </c>
      <c r="B6229" s="1">
        <f t="shared" si="194"/>
        <v>40243.917049000003</v>
      </c>
      <c r="C6229">
        <f t="shared" si="195"/>
        <v>40243.917049000003</v>
      </c>
      <c r="D6229">
        <v>65.917049000000006</v>
      </c>
      <c r="E6229">
        <v>2043.5</v>
      </c>
      <c r="F6229">
        <v>8175</v>
      </c>
      <c r="G6229">
        <v>12.65</v>
      </c>
      <c r="H6229">
        <v>8.8226999999999993</v>
      </c>
      <c r="I6229">
        <v>3.13354</v>
      </c>
      <c r="J6229">
        <v>2.7847</v>
      </c>
      <c r="K6229">
        <v>29.1187</v>
      </c>
      <c r="L6229">
        <v>22.542899999999999</v>
      </c>
      <c r="M6229">
        <v>7.4051400000000003</v>
      </c>
      <c r="N6229">
        <v>76.983919999999998</v>
      </c>
      <c r="O6229" s="2">
        <v>0</v>
      </c>
    </row>
    <row r="6230" spans="1:15">
      <c r="A6230" t="s">
        <v>15</v>
      </c>
      <c r="B6230" s="1">
        <f t="shared" si="194"/>
        <v>40243.927465000001</v>
      </c>
      <c r="C6230">
        <f t="shared" si="195"/>
        <v>40243.927465000001</v>
      </c>
      <c r="D6230">
        <v>65.927464999999998</v>
      </c>
      <c r="E6230">
        <v>2043.75</v>
      </c>
      <c r="F6230">
        <v>8176</v>
      </c>
      <c r="G6230">
        <v>12.563000000000001</v>
      </c>
      <c r="H6230">
        <v>8.8381000000000007</v>
      </c>
      <c r="I6230">
        <v>3.1289440000000002</v>
      </c>
      <c r="J6230">
        <v>2.7991000000000001</v>
      </c>
      <c r="K6230">
        <v>29.059000000000001</v>
      </c>
      <c r="L6230">
        <v>22.494</v>
      </c>
      <c r="M6230">
        <v>7.4519000000000002</v>
      </c>
      <c r="N6230">
        <v>77.466830000000002</v>
      </c>
      <c r="O6230" s="2">
        <v>0</v>
      </c>
    </row>
    <row r="6231" spans="1:15">
      <c r="A6231" t="s">
        <v>15</v>
      </c>
      <c r="B6231" s="1">
        <f t="shared" si="194"/>
        <v>40243.937881999998</v>
      </c>
      <c r="C6231">
        <f t="shared" si="195"/>
        <v>40243.937881999998</v>
      </c>
      <c r="D6231">
        <v>65.937882000000002</v>
      </c>
      <c r="E6231">
        <v>2044</v>
      </c>
      <c r="F6231">
        <v>8177</v>
      </c>
      <c r="G6231">
        <v>12.5</v>
      </c>
      <c r="H6231">
        <v>8.8417999999999992</v>
      </c>
      <c r="I6231">
        <v>3.1291129999999998</v>
      </c>
      <c r="J6231">
        <v>2.7898999999999998</v>
      </c>
      <c r="K6231">
        <v>29.057700000000001</v>
      </c>
      <c r="L6231">
        <v>22.4924</v>
      </c>
      <c r="M6231">
        <v>7.4215499999999999</v>
      </c>
      <c r="N6231">
        <v>77.157139999999998</v>
      </c>
      <c r="O6231" s="2">
        <v>0</v>
      </c>
    </row>
    <row r="6232" spans="1:15">
      <c r="A6232" t="s">
        <v>15</v>
      </c>
      <c r="B6232" s="1">
        <f t="shared" si="194"/>
        <v>40243.948299000003</v>
      </c>
      <c r="C6232">
        <f t="shared" si="195"/>
        <v>40243.948299000003</v>
      </c>
      <c r="D6232">
        <v>65.948299000000006</v>
      </c>
      <c r="E6232">
        <v>2044.25</v>
      </c>
      <c r="F6232">
        <v>8178</v>
      </c>
      <c r="G6232">
        <v>12.45</v>
      </c>
      <c r="H6232">
        <v>8.8271999999999995</v>
      </c>
      <c r="I6232">
        <v>3.136002</v>
      </c>
      <c r="J6232">
        <v>2.7719999999999998</v>
      </c>
      <c r="K6232">
        <v>29.1404</v>
      </c>
      <c r="L6232">
        <v>22.559200000000001</v>
      </c>
      <c r="M6232">
        <v>7.3618399999999999</v>
      </c>
      <c r="N6232">
        <v>76.552269999999993</v>
      </c>
      <c r="O6232" s="2">
        <v>0</v>
      </c>
    </row>
    <row r="6233" spans="1:15">
      <c r="A6233" t="s">
        <v>15</v>
      </c>
      <c r="B6233" s="1">
        <f t="shared" si="194"/>
        <v>40243.958715000001</v>
      </c>
      <c r="C6233">
        <f t="shared" si="195"/>
        <v>40243.958715000001</v>
      </c>
      <c r="D6233">
        <v>65.958714999999998</v>
      </c>
      <c r="E6233">
        <v>2044.5</v>
      </c>
      <c r="F6233">
        <v>8179</v>
      </c>
      <c r="G6233">
        <v>12.426</v>
      </c>
      <c r="H6233">
        <v>8.8276000000000003</v>
      </c>
      <c r="I6233">
        <v>3.1367560000000001</v>
      </c>
      <c r="J6233">
        <v>2.7635999999999998</v>
      </c>
      <c r="K6233">
        <v>29.1479</v>
      </c>
      <c r="L6233">
        <v>22.565000000000001</v>
      </c>
      <c r="M6233">
        <v>7.3343299999999996</v>
      </c>
      <c r="N6233">
        <v>76.270499999999998</v>
      </c>
      <c r="O6233" s="2">
        <v>0</v>
      </c>
    </row>
    <row r="6234" spans="1:15">
      <c r="A6234" t="s">
        <v>15</v>
      </c>
      <c r="B6234" s="1">
        <f t="shared" si="194"/>
        <v>40243.969131999998</v>
      </c>
      <c r="C6234">
        <f t="shared" si="195"/>
        <v>40243.969131999998</v>
      </c>
      <c r="D6234">
        <v>65.969132000000002</v>
      </c>
      <c r="E6234">
        <v>2044.75</v>
      </c>
      <c r="F6234">
        <v>8180</v>
      </c>
      <c r="G6234">
        <v>12.429</v>
      </c>
      <c r="H6234">
        <v>8.8180999999999994</v>
      </c>
      <c r="I6234">
        <v>3.1404079999999999</v>
      </c>
      <c r="J6234">
        <v>2.7559999999999998</v>
      </c>
      <c r="K6234">
        <v>29.193200000000001</v>
      </c>
      <c r="L6234">
        <v>22.601800000000001</v>
      </c>
      <c r="M6234">
        <v>7.3090200000000003</v>
      </c>
      <c r="N6234">
        <v>76.013419999999996</v>
      </c>
      <c r="O6234" s="2">
        <v>0</v>
      </c>
    </row>
    <row r="6235" spans="1:15">
      <c r="A6235" t="s">
        <v>15</v>
      </c>
      <c r="B6235" s="1">
        <f t="shared" si="194"/>
        <v>40243.979549000003</v>
      </c>
      <c r="C6235">
        <f t="shared" si="195"/>
        <v>40243.979549000003</v>
      </c>
      <c r="D6235">
        <v>65.979549000000006</v>
      </c>
      <c r="E6235">
        <v>2045</v>
      </c>
      <c r="F6235">
        <v>8181</v>
      </c>
      <c r="G6235">
        <v>12.446</v>
      </c>
      <c r="H6235">
        <v>8.8201000000000001</v>
      </c>
      <c r="I6235">
        <v>3.1405080000000001</v>
      </c>
      <c r="J6235">
        <v>2.7503000000000002</v>
      </c>
      <c r="K6235">
        <v>29.192599999999999</v>
      </c>
      <c r="L6235">
        <v>22.601099999999999</v>
      </c>
      <c r="M6235">
        <v>7.2905199999999999</v>
      </c>
      <c r="N6235">
        <v>75.824029999999993</v>
      </c>
      <c r="O6235" s="2">
        <v>0</v>
      </c>
    </row>
    <row r="6236" spans="1:15">
      <c r="A6236" t="s">
        <v>15</v>
      </c>
      <c r="B6236" s="1">
        <f t="shared" si="194"/>
        <v>40243.989965000001</v>
      </c>
      <c r="C6236">
        <f t="shared" si="195"/>
        <v>40243.989965000001</v>
      </c>
      <c r="D6236">
        <v>65.989964999999998</v>
      </c>
      <c r="E6236">
        <v>2045.25</v>
      </c>
      <c r="F6236">
        <v>8182</v>
      </c>
      <c r="G6236">
        <v>12.489000000000001</v>
      </c>
      <c r="H6236">
        <v>8.8038000000000007</v>
      </c>
      <c r="I6236">
        <v>3.1441490000000001</v>
      </c>
      <c r="J6236">
        <v>2.7547999999999999</v>
      </c>
      <c r="K6236">
        <v>29.243500000000001</v>
      </c>
      <c r="L6236">
        <v>22.6432</v>
      </c>
      <c r="M6236">
        <v>7.3053400000000002</v>
      </c>
      <c r="N6236">
        <v>75.975309999999993</v>
      </c>
      <c r="O6236" s="2">
        <v>0</v>
      </c>
    </row>
    <row r="6237" spans="1:15">
      <c r="A6237" t="s">
        <v>15</v>
      </c>
      <c r="B6237" s="1">
        <f t="shared" si="194"/>
        <v>40244.000381999998</v>
      </c>
      <c r="C6237">
        <f t="shared" si="195"/>
        <v>40244.000381999998</v>
      </c>
      <c r="D6237">
        <v>66.000382000000002</v>
      </c>
      <c r="E6237">
        <v>2045.5</v>
      </c>
      <c r="F6237">
        <v>8183</v>
      </c>
      <c r="G6237">
        <v>12.532</v>
      </c>
      <c r="H6237">
        <v>8.8222000000000005</v>
      </c>
      <c r="I6237">
        <v>3.1406649999999998</v>
      </c>
      <c r="J6237">
        <v>2.7507000000000001</v>
      </c>
      <c r="K6237">
        <v>29.192499999999999</v>
      </c>
      <c r="L6237">
        <v>22.6007</v>
      </c>
      <c r="M6237">
        <v>7.2915200000000002</v>
      </c>
      <c r="N6237">
        <v>75.837959999999995</v>
      </c>
      <c r="O6237" s="2">
        <v>0</v>
      </c>
    </row>
    <row r="6238" spans="1:15">
      <c r="A6238" t="s">
        <v>15</v>
      </c>
      <c r="B6238" s="1">
        <f t="shared" si="194"/>
        <v>40244.010799000003</v>
      </c>
      <c r="C6238">
        <f t="shared" si="195"/>
        <v>40244.010799000003</v>
      </c>
      <c r="D6238">
        <v>66.010799000000006</v>
      </c>
      <c r="E6238">
        <v>2045.75</v>
      </c>
      <c r="F6238">
        <v>8184</v>
      </c>
      <c r="G6238">
        <v>12.593999999999999</v>
      </c>
      <c r="H6238">
        <v>8.8320000000000007</v>
      </c>
      <c r="I6238">
        <v>3.1371329999999999</v>
      </c>
      <c r="J6238">
        <v>2.7488000000000001</v>
      </c>
      <c r="K6238">
        <v>29.148</v>
      </c>
      <c r="L6238">
        <v>22.564499999999999</v>
      </c>
      <c r="M6238">
        <v>7.2859699999999998</v>
      </c>
      <c r="N6238">
        <v>75.775270000000006</v>
      </c>
      <c r="O6238" s="2">
        <v>0</v>
      </c>
    </row>
    <row r="6239" spans="1:15">
      <c r="A6239" t="s">
        <v>15</v>
      </c>
      <c r="B6239" s="1">
        <f t="shared" si="194"/>
        <v>40244.021215000001</v>
      </c>
      <c r="C6239">
        <f t="shared" si="195"/>
        <v>40244.021215000001</v>
      </c>
      <c r="D6239">
        <v>66.021214999999998</v>
      </c>
      <c r="E6239">
        <v>2046</v>
      </c>
      <c r="F6239">
        <v>8185</v>
      </c>
      <c r="G6239">
        <v>12.673</v>
      </c>
      <c r="H6239">
        <v>8.8216000000000001</v>
      </c>
      <c r="I6239">
        <v>3.1413570000000002</v>
      </c>
      <c r="J6239">
        <v>2.7397999999999998</v>
      </c>
      <c r="K6239">
        <v>29.2</v>
      </c>
      <c r="L6239">
        <v>22.6066</v>
      </c>
      <c r="M6239">
        <v>7.2561</v>
      </c>
      <c r="N6239">
        <v>75.472229999999996</v>
      </c>
      <c r="O6239" s="2">
        <v>0</v>
      </c>
    </row>
    <row r="6240" spans="1:15">
      <c r="A6240" t="s">
        <v>15</v>
      </c>
      <c r="B6240" s="1">
        <f t="shared" si="194"/>
        <v>40244.031631999998</v>
      </c>
      <c r="C6240">
        <f t="shared" si="195"/>
        <v>40244.031631999998</v>
      </c>
      <c r="D6240">
        <v>66.031632000000002</v>
      </c>
      <c r="E6240">
        <v>2046.25</v>
      </c>
      <c r="F6240">
        <v>8186</v>
      </c>
      <c r="G6240">
        <v>12.766999999999999</v>
      </c>
      <c r="H6240">
        <v>8.8209</v>
      </c>
      <c r="I6240">
        <v>3.1418659999999998</v>
      </c>
      <c r="J6240">
        <v>2.7368000000000001</v>
      </c>
      <c r="K6240">
        <v>29.2058</v>
      </c>
      <c r="L6240">
        <v>22.6113</v>
      </c>
      <c r="M6240">
        <v>7.2464500000000003</v>
      </c>
      <c r="N6240">
        <v>75.373459999999994</v>
      </c>
      <c r="O6240" s="2">
        <v>0</v>
      </c>
    </row>
    <row r="6241" spans="1:15">
      <c r="A6241" t="s">
        <v>15</v>
      </c>
      <c r="B6241" s="1">
        <f t="shared" si="194"/>
        <v>40244.042049000003</v>
      </c>
      <c r="C6241">
        <f t="shared" si="195"/>
        <v>40244.042049000003</v>
      </c>
      <c r="D6241">
        <v>66.042049000000006</v>
      </c>
      <c r="E6241">
        <v>2046.5</v>
      </c>
      <c r="F6241">
        <v>8187</v>
      </c>
      <c r="G6241">
        <v>12.869</v>
      </c>
      <c r="H6241">
        <v>8.8278999999999996</v>
      </c>
      <c r="I6241">
        <v>3.1390189999999998</v>
      </c>
      <c r="J6241">
        <v>2.7282999999999999</v>
      </c>
      <c r="K6241">
        <v>29.1707</v>
      </c>
      <c r="L6241">
        <v>22.582799999999999</v>
      </c>
      <c r="M6241">
        <v>7.2196800000000003</v>
      </c>
      <c r="N6241">
        <v>75.0899</v>
      </c>
      <c r="O6241" s="2">
        <v>0</v>
      </c>
    </row>
    <row r="6242" spans="1:15">
      <c r="A6242" t="s">
        <v>15</v>
      </c>
      <c r="B6242" s="1">
        <f t="shared" si="194"/>
        <v>40244.052465000001</v>
      </c>
      <c r="C6242">
        <f t="shared" si="195"/>
        <v>40244.052465000001</v>
      </c>
      <c r="D6242">
        <v>66.052464999999998</v>
      </c>
      <c r="E6242">
        <v>2046.75</v>
      </c>
      <c r="F6242">
        <v>8188</v>
      </c>
      <c r="G6242">
        <v>12.986000000000001</v>
      </c>
      <c r="H6242">
        <v>8.8271999999999995</v>
      </c>
      <c r="I6242">
        <v>3.1387670000000001</v>
      </c>
      <c r="J6242">
        <v>2.7351000000000001</v>
      </c>
      <c r="K6242">
        <v>29.168600000000001</v>
      </c>
      <c r="L6242">
        <v>22.581299999999999</v>
      </c>
      <c r="M6242">
        <v>7.2420400000000003</v>
      </c>
      <c r="N6242">
        <v>75.320279999999997</v>
      </c>
      <c r="O6242" s="2">
        <v>0</v>
      </c>
    </row>
    <row r="6243" spans="1:15">
      <c r="A6243" t="s">
        <v>15</v>
      </c>
      <c r="B6243" s="1">
        <f t="shared" si="194"/>
        <v>40244.062881999998</v>
      </c>
      <c r="C6243">
        <f t="shared" si="195"/>
        <v>40244.062881999998</v>
      </c>
      <c r="D6243">
        <v>66.062882000000002</v>
      </c>
      <c r="E6243">
        <v>2047</v>
      </c>
      <c r="F6243">
        <v>8189</v>
      </c>
      <c r="G6243">
        <v>13.117000000000001</v>
      </c>
      <c r="H6243">
        <v>8.7744999999999997</v>
      </c>
      <c r="I6243">
        <v>3.151189</v>
      </c>
      <c r="J6243">
        <v>2.7429000000000001</v>
      </c>
      <c r="K6243">
        <v>29.3398</v>
      </c>
      <c r="L6243">
        <v>22.722899999999999</v>
      </c>
      <c r="M6243">
        <v>7.26755</v>
      </c>
      <c r="N6243">
        <v>75.579719999999995</v>
      </c>
      <c r="O6243" s="2">
        <v>0</v>
      </c>
    </row>
    <row r="6244" spans="1:15">
      <c r="A6244" t="s">
        <v>15</v>
      </c>
      <c r="B6244" s="1">
        <f t="shared" si="194"/>
        <v>40244.073299000003</v>
      </c>
      <c r="C6244">
        <f t="shared" si="195"/>
        <v>40244.073299000003</v>
      </c>
      <c r="D6244">
        <v>66.073299000000006</v>
      </c>
      <c r="E6244">
        <v>2047.25</v>
      </c>
      <c r="F6244">
        <v>8190</v>
      </c>
      <c r="G6244">
        <v>13.253</v>
      </c>
      <c r="H6244">
        <v>8.7835000000000001</v>
      </c>
      <c r="I6244">
        <v>3.148968</v>
      </c>
      <c r="J6244">
        <v>2.7509000000000001</v>
      </c>
      <c r="K6244">
        <v>29.3094</v>
      </c>
      <c r="L6244">
        <v>22.697800000000001</v>
      </c>
      <c r="M6244">
        <v>7.2933399999999997</v>
      </c>
      <c r="N6244">
        <v>75.848489999999998</v>
      </c>
      <c r="O6244" s="2">
        <v>0</v>
      </c>
    </row>
    <row r="6245" spans="1:15">
      <c r="A6245" t="s">
        <v>15</v>
      </c>
      <c r="B6245" s="1">
        <f t="shared" si="194"/>
        <v>40244.083715000001</v>
      </c>
      <c r="C6245">
        <f t="shared" si="195"/>
        <v>40244.083715000001</v>
      </c>
      <c r="D6245">
        <v>66.083714999999998</v>
      </c>
      <c r="E6245">
        <v>2047.5</v>
      </c>
      <c r="F6245">
        <v>8191</v>
      </c>
      <c r="G6245">
        <v>13.388999999999999</v>
      </c>
      <c r="H6245">
        <v>8.8280999999999992</v>
      </c>
      <c r="I6245">
        <v>3.136612</v>
      </c>
      <c r="J6245">
        <v>2.7477999999999998</v>
      </c>
      <c r="K6245">
        <v>29.145600000000002</v>
      </c>
      <c r="L6245">
        <v>22.563099999999999</v>
      </c>
      <c r="M6245">
        <v>7.2842599999999997</v>
      </c>
      <c r="N6245">
        <v>75.749619999999993</v>
      </c>
      <c r="O6245" s="2">
        <v>0</v>
      </c>
    </row>
    <row r="6246" spans="1:15">
      <c r="A6246" t="s">
        <v>15</v>
      </c>
      <c r="B6246" s="1">
        <f t="shared" si="194"/>
        <v>40244.094131999998</v>
      </c>
      <c r="C6246">
        <f t="shared" si="195"/>
        <v>40244.094131999998</v>
      </c>
      <c r="D6246">
        <v>66.094132000000002</v>
      </c>
      <c r="E6246">
        <v>2047.75</v>
      </c>
      <c r="F6246">
        <v>8192</v>
      </c>
      <c r="G6246">
        <v>13.545999999999999</v>
      </c>
      <c r="H6246">
        <v>8.8102</v>
      </c>
      <c r="I6246">
        <v>3.1447150000000001</v>
      </c>
      <c r="J6246">
        <v>2.7393999999999998</v>
      </c>
      <c r="K6246">
        <v>29.243600000000001</v>
      </c>
      <c r="L6246">
        <v>22.642399999999999</v>
      </c>
      <c r="M6246">
        <v>7.2554499999999997</v>
      </c>
      <c r="N6246">
        <v>75.467460000000003</v>
      </c>
      <c r="O6246" s="2">
        <v>0</v>
      </c>
    </row>
    <row r="6247" spans="1:15">
      <c r="A6247" t="s">
        <v>15</v>
      </c>
      <c r="B6247" s="1">
        <f t="shared" si="194"/>
        <v>40244.104549000003</v>
      </c>
      <c r="C6247">
        <f t="shared" si="195"/>
        <v>40244.104549000003</v>
      </c>
      <c r="D6247">
        <v>66.104549000000006</v>
      </c>
      <c r="E6247">
        <v>2048</v>
      </c>
      <c r="F6247">
        <v>8193</v>
      </c>
      <c r="G6247">
        <v>13.702999999999999</v>
      </c>
      <c r="H6247">
        <v>8.8046000000000006</v>
      </c>
      <c r="I6247">
        <v>3.145162</v>
      </c>
      <c r="J6247">
        <v>2.7444000000000002</v>
      </c>
      <c r="K6247">
        <v>29.252700000000001</v>
      </c>
      <c r="L6247">
        <v>22.650300000000001</v>
      </c>
      <c r="M6247">
        <v>7.2721600000000004</v>
      </c>
      <c r="N6247">
        <v>75.636259999999993</v>
      </c>
      <c r="O6247" s="2">
        <v>0</v>
      </c>
    </row>
    <row r="6248" spans="1:15">
      <c r="A6248" t="s">
        <v>15</v>
      </c>
      <c r="B6248" s="1">
        <f t="shared" si="194"/>
        <v>40244.114965000001</v>
      </c>
      <c r="C6248">
        <f t="shared" si="195"/>
        <v>40244.114965000001</v>
      </c>
      <c r="D6248">
        <v>66.114964999999998</v>
      </c>
      <c r="E6248">
        <v>2048.25</v>
      </c>
      <c r="F6248">
        <v>8194</v>
      </c>
      <c r="G6248">
        <v>13.864000000000001</v>
      </c>
      <c r="H6248">
        <v>8.7897999999999996</v>
      </c>
      <c r="I6248">
        <v>3.1478410000000001</v>
      </c>
      <c r="J6248">
        <v>2.7483</v>
      </c>
      <c r="K6248">
        <v>29.292400000000001</v>
      </c>
      <c r="L6248">
        <v>22.683499999999999</v>
      </c>
      <c r="M6248">
        <v>7.2853399999999997</v>
      </c>
      <c r="N6248">
        <v>75.767650000000003</v>
      </c>
      <c r="O6248" s="2">
        <v>0</v>
      </c>
    </row>
    <row r="6249" spans="1:15">
      <c r="A6249" t="s">
        <v>15</v>
      </c>
      <c r="B6249" s="1">
        <f t="shared" si="194"/>
        <v>40244.125381999998</v>
      </c>
      <c r="C6249">
        <f t="shared" si="195"/>
        <v>40244.125381999998</v>
      </c>
      <c r="D6249">
        <v>66.125382000000002</v>
      </c>
      <c r="E6249">
        <v>2048.5</v>
      </c>
      <c r="F6249">
        <v>8195</v>
      </c>
      <c r="G6249">
        <v>14.021000000000001</v>
      </c>
      <c r="H6249">
        <v>8.7792999999999992</v>
      </c>
      <c r="I6249">
        <v>3.149238</v>
      </c>
      <c r="J6249">
        <v>2.7593000000000001</v>
      </c>
      <c r="K6249">
        <v>29.3154</v>
      </c>
      <c r="L6249">
        <v>22.702999999999999</v>
      </c>
      <c r="M6249">
        <v>7.3218800000000002</v>
      </c>
      <c r="N6249">
        <v>76.140960000000007</v>
      </c>
      <c r="O6249" s="2">
        <v>0</v>
      </c>
    </row>
    <row r="6250" spans="1:15">
      <c r="A6250" t="s">
        <v>15</v>
      </c>
      <c r="B6250" s="1">
        <f t="shared" si="194"/>
        <v>40244.135799000003</v>
      </c>
      <c r="C6250">
        <f t="shared" si="195"/>
        <v>40244.135799000003</v>
      </c>
      <c r="D6250">
        <v>66.135799000000006</v>
      </c>
      <c r="E6250">
        <v>2048.75</v>
      </c>
      <c r="F6250">
        <v>8196</v>
      </c>
      <c r="G6250">
        <v>14.182</v>
      </c>
      <c r="H6250">
        <v>8.7731999999999992</v>
      </c>
      <c r="I6250">
        <v>3.1507610000000001</v>
      </c>
      <c r="J6250">
        <v>2.7603</v>
      </c>
      <c r="K6250">
        <v>29.335999999999999</v>
      </c>
      <c r="L6250">
        <v>22.720099999999999</v>
      </c>
      <c r="M6250">
        <v>7.3249199999999997</v>
      </c>
      <c r="N6250">
        <v>76.172340000000005</v>
      </c>
      <c r="O6250" s="2">
        <v>0</v>
      </c>
    </row>
    <row r="6251" spans="1:15">
      <c r="A6251" t="s">
        <v>15</v>
      </c>
      <c r="B6251" s="1">
        <f t="shared" si="194"/>
        <v>40244.146215000001</v>
      </c>
      <c r="C6251">
        <f t="shared" si="195"/>
        <v>40244.146215000001</v>
      </c>
      <c r="D6251">
        <v>66.146214999999998</v>
      </c>
      <c r="E6251">
        <v>2049</v>
      </c>
      <c r="F6251">
        <v>8197</v>
      </c>
      <c r="G6251">
        <v>14.335000000000001</v>
      </c>
      <c r="H6251">
        <v>8.7726000000000006</v>
      </c>
      <c r="I6251">
        <v>3.150881</v>
      </c>
      <c r="J6251">
        <v>2.7606999999999999</v>
      </c>
      <c r="K6251">
        <v>29.337700000000002</v>
      </c>
      <c r="L6251">
        <v>22.721499999999999</v>
      </c>
      <c r="M6251">
        <v>7.3265700000000002</v>
      </c>
      <c r="N6251">
        <v>76.189229999999995</v>
      </c>
      <c r="O6251" s="2">
        <v>0</v>
      </c>
    </row>
    <row r="6252" spans="1:15">
      <c r="A6252" t="s">
        <v>15</v>
      </c>
      <c r="B6252" s="1">
        <f t="shared" si="194"/>
        <v>40244.156631999998</v>
      </c>
      <c r="C6252">
        <f t="shared" si="195"/>
        <v>40244.156631999998</v>
      </c>
      <c r="D6252">
        <v>66.156632000000002</v>
      </c>
      <c r="E6252">
        <v>2049.25</v>
      </c>
      <c r="F6252">
        <v>8198</v>
      </c>
      <c r="G6252">
        <v>14.484999999999999</v>
      </c>
      <c r="H6252">
        <v>8.7708999999999993</v>
      </c>
      <c r="I6252">
        <v>3.1514920000000002</v>
      </c>
      <c r="J6252">
        <v>2.7608999999999999</v>
      </c>
      <c r="K6252">
        <v>29.345400000000001</v>
      </c>
      <c r="L6252">
        <v>22.727699999999999</v>
      </c>
      <c r="M6252">
        <v>7.3271199999999999</v>
      </c>
      <c r="N6252">
        <v>76.195760000000007</v>
      </c>
      <c r="O6252" s="2">
        <v>0</v>
      </c>
    </row>
    <row r="6253" spans="1:15">
      <c r="A6253" t="s">
        <v>15</v>
      </c>
      <c r="B6253" s="1">
        <f t="shared" si="194"/>
        <v>40244.167049000003</v>
      </c>
      <c r="C6253">
        <f t="shared" si="195"/>
        <v>40244.167049000003</v>
      </c>
      <c r="D6253">
        <v>66.167049000000006</v>
      </c>
      <c r="E6253">
        <v>2049.5</v>
      </c>
      <c r="F6253">
        <v>8199</v>
      </c>
      <c r="G6253">
        <v>14.628</v>
      </c>
      <c r="H6253">
        <v>8.7629000000000001</v>
      </c>
      <c r="I6253">
        <v>3.153934</v>
      </c>
      <c r="J6253">
        <v>2.7551000000000001</v>
      </c>
      <c r="K6253">
        <v>29.377099999999999</v>
      </c>
      <c r="L6253">
        <v>22.753699999999998</v>
      </c>
      <c r="M6253">
        <v>7.30823</v>
      </c>
      <c r="N6253">
        <v>76.001320000000007</v>
      </c>
      <c r="O6253" s="2">
        <v>0</v>
      </c>
    </row>
    <row r="6254" spans="1:15">
      <c r="A6254" t="s">
        <v>15</v>
      </c>
      <c r="B6254" s="1">
        <f t="shared" si="194"/>
        <v>40244.177465000001</v>
      </c>
      <c r="C6254">
        <f t="shared" si="195"/>
        <v>40244.177465000001</v>
      </c>
      <c r="D6254">
        <v>66.177464999999998</v>
      </c>
      <c r="E6254">
        <v>2049.75</v>
      </c>
      <c r="F6254">
        <v>8200</v>
      </c>
      <c r="G6254">
        <v>14.759</v>
      </c>
      <c r="H6254">
        <v>8.7614000000000001</v>
      </c>
      <c r="I6254">
        <v>3.1548539999999998</v>
      </c>
      <c r="J6254">
        <v>2.7452000000000001</v>
      </c>
      <c r="K6254">
        <v>29.387799999999999</v>
      </c>
      <c r="L6254">
        <v>22.7622</v>
      </c>
      <c r="M6254">
        <v>7.2762500000000001</v>
      </c>
      <c r="N6254">
        <v>75.671340000000001</v>
      </c>
      <c r="O6254" s="2">
        <v>0</v>
      </c>
    </row>
    <row r="6255" spans="1:15">
      <c r="A6255" t="s">
        <v>15</v>
      </c>
      <c r="B6255" s="1">
        <f t="shared" si="194"/>
        <v>40244.187881999998</v>
      </c>
      <c r="C6255">
        <f t="shared" si="195"/>
        <v>40244.187881999998</v>
      </c>
      <c r="D6255">
        <v>66.187882000000002</v>
      </c>
      <c r="E6255">
        <v>2050</v>
      </c>
      <c r="F6255">
        <v>8201</v>
      </c>
      <c r="G6255">
        <v>14.877000000000001</v>
      </c>
      <c r="H6255">
        <v>8.7614999999999998</v>
      </c>
      <c r="I6255">
        <v>3.1546650000000001</v>
      </c>
      <c r="J6255">
        <v>2.7509000000000001</v>
      </c>
      <c r="K6255">
        <v>29.3856</v>
      </c>
      <c r="L6255">
        <v>22.7606</v>
      </c>
      <c r="M6255">
        <v>7.2947899999999999</v>
      </c>
      <c r="N6255">
        <v>75.863399999999999</v>
      </c>
      <c r="O6255" s="2">
        <v>0</v>
      </c>
    </row>
    <row r="6256" spans="1:15">
      <c r="A6256" t="s">
        <v>15</v>
      </c>
      <c r="B6256" s="1">
        <f t="shared" si="194"/>
        <v>40244.198299000003</v>
      </c>
      <c r="C6256">
        <f t="shared" si="195"/>
        <v>40244.198299000003</v>
      </c>
      <c r="D6256">
        <v>66.198299000000006</v>
      </c>
      <c r="E6256">
        <v>2050.25</v>
      </c>
      <c r="F6256">
        <v>8202</v>
      </c>
      <c r="G6256">
        <v>14.978</v>
      </c>
      <c r="H6256">
        <v>8.7598000000000003</v>
      </c>
      <c r="I6256">
        <v>3.1565349999999999</v>
      </c>
      <c r="J6256">
        <v>2.7349000000000001</v>
      </c>
      <c r="K6256">
        <v>29.406300000000002</v>
      </c>
      <c r="L6256">
        <v>22.777000000000001</v>
      </c>
      <c r="M6256">
        <v>7.2422500000000003</v>
      </c>
      <c r="N6256">
        <v>75.324160000000006</v>
      </c>
      <c r="O6256" s="2">
        <v>0</v>
      </c>
    </row>
    <row r="6257" spans="1:15">
      <c r="A6257" t="s">
        <v>15</v>
      </c>
      <c r="B6257" s="1">
        <f t="shared" si="194"/>
        <v>40244.208715000001</v>
      </c>
      <c r="C6257">
        <f t="shared" si="195"/>
        <v>40244.208715000001</v>
      </c>
      <c r="D6257">
        <v>66.208714999999998</v>
      </c>
      <c r="E6257">
        <v>2050.5</v>
      </c>
      <c r="F6257">
        <v>8203</v>
      </c>
      <c r="G6257">
        <v>15.073</v>
      </c>
      <c r="H6257">
        <v>8.7791999999999994</v>
      </c>
      <c r="I6257">
        <v>3.1503779999999999</v>
      </c>
      <c r="J6257">
        <v>2.7562000000000002</v>
      </c>
      <c r="K6257">
        <v>29.326799999999999</v>
      </c>
      <c r="L6257">
        <v>22.712</v>
      </c>
      <c r="M6257">
        <v>7.3123399999999998</v>
      </c>
      <c r="N6257">
        <v>76.047190000000001</v>
      </c>
      <c r="O6257" s="2">
        <v>0</v>
      </c>
    </row>
    <row r="6258" spans="1:15">
      <c r="A6258" t="s">
        <v>15</v>
      </c>
      <c r="B6258" s="1">
        <f t="shared" si="194"/>
        <v>40244.219131999998</v>
      </c>
      <c r="C6258">
        <f t="shared" si="195"/>
        <v>40244.219131999998</v>
      </c>
      <c r="D6258">
        <v>66.219132000000002</v>
      </c>
      <c r="E6258">
        <v>2050.75</v>
      </c>
      <c r="F6258">
        <v>8204</v>
      </c>
      <c r="G6258">
        <v>15.147</v>
      </c>
      <c r="H6258">
        <v>8.7614000000000001</v>
      </c>
      <c r="I6258">
        <v>3.156012</v>
      </c>
      <c r="J6258">
        <v>2.7330000000000001</v>
      </c>
      <c r="K6258">
        <v>29.3995</v>
      </c>
      <c r="L6258">
        <v>22.7714</v>
      </c>
      <c r="M6258">
        <v>7.2362700000000002</v>
      </c>
      <c r="N6258">
        <v>75.261390000000006</v>
      </c>
      <c r="O6258" s="2">
        <v>0</v>
      </c>
    </row>
    <row r="6259" spans="1:15">
      <c r="A6259" t="s">
        <v>15</v>
      </c>
      <c r="B6259" s="1">
        <f t="shared" si="194"/>
        <v>40244.229549000003</v>
      </c>
      <c r="C6259">
        <f t="shared" si="195"/>
        <v>40244.229549000003</v>
      </c>
      <c r="D6259">
        <v>66.229549000000006</v>
      </c>
      <c r="E6259">
        <v>2051</v>
      </c>
      <c r="F6259">
        <v>8205</v>
      </c>
      <c r="G6259">
        <v>15.21</v>
      </c>
      <c r="H6259">
        <v>8.7719000000000005</v>
      </c>
      <c r="I6259">
        <v>3.152984</v>
      </c>
      <c r="J6259">
        <v>2.7359</v>
      </c>
      <c r="K6259">
        <v>29.3596</v>
      </c>
      <c r="L6259">
        <v>22.738700000000001</v>
      </c>
      <c r="M6259">
        <v>7.24634</v>
      </c>
      <c r="N6259">
        <v>75.364459999999994</v>
      </c>
      <c r="O6259" s="2">
        <v>0</v>
      </c>
    </row>
    <row r="6260" spans="1:15">
      <c r="A6260" t="s">
        <v>15</v>
      </c>
      <c r="B6260" s="1">
        <f t="shared" si="194"/>
        <v>40244.239965000001</v>
      </c>
      <c r="C6260">
        <f t="shared" si="195"/>
        <v>40244.239965000001</v>
      </c>
      <c r="D6260">
        <v>66.239964999999998</v>
      </c>
      <c r="E6260">
        <v>2051.25</v>
      </c>
      <c r="F6260">
        <v>8206</v>
      </c>
      <c r="G6260">
        <v>15.266</v>
      </c>
      <c r="H6260">
        <v>8.7603000000000009</v>
      </c>
      <c r="I6260">
        <v>3.155735</v>
      </c>
      <c r="J6260">
        <v>2.7406000000000001</v>
      </c>
      <c r="K6260">
        <v>29.397500000000001</v>
      </c>
      <c r="L6260">
        <v>22.770099999999999</v>
      </c>
      <c r="M6260">
        <v>7.2614900000000002</v>
      </c>
      <c r="N6260">
        <v>75.520880000000005</v>
      </c>
      <c r="O6260" s="2">
        <v>0</v>
      </c>
    </row>
    <row r="6261" spans="1:15">
      <c r="A6261" t="s">
        <v>15</v>
      </c>
      <c r="B6261" s="1">
        <f t="shared" si="194"/>
        <v>40244.250381999998</v>
      </c>
      <c r="C6261">
        <f t="shared" si="195"/>
        <v>40244.250381999998</v>
      </c>
      <c r="D6261">
        <v>66.250382000000002</v>
      </c>
      <c r="E6261">
        <v>2051.5</v>
      </c>
      <c r="F6261">
        <v>8207</v>
      </c>
      <c r="G6261">
        <v>15.305</v>
      </c>
      <c r="H6261">
        <v>8.7606000000000002</v>
      </c>
      <c r="I6261">
        <v>3.1554389999999999</v>
      </c>
      <c r="J6261">
        <v>2.7477999999999998</v>
      </c>
      <c r="K6261">
        <v>29.394200000000001</v>
      </c>
      <c r="L6261">
        <v>22.767399999999999</v>
      </c>
      <c r="M6261">
        <v>7.2848499999999996</v>
      </c>
      <c r="N6261">
        <v>75.762630000000001</v>
      </c>
      <c r="O6261" s="2">
        <v>0</v>
      </c>
    </row>
    <row r="6262" spans="1:15">
      <c r="A6262" t="s">
        <v>15</v>
      </c>
      <c r="B6262" s="1">
        <f t="shared" si="194"/>
        <v>40244.260799000003</v>
      </c>
      <c r="C6262">
        <f t="shared" si="195"/>
        <v>40244.260799000003</v>
      </c>
      <c r="D6262">
        <v>66.260799000000006</v>
      </c>
      <c r="E6262">
        <v>2051.75</v>
      </c>
      <c r="F6262">
        <v>8208</v>
      </c>
      <c r="G6262">
        <v>15.329000000000001</v>
      </c>
      <c r="H6262">
        <v>8.7614000000000001</v>
      </c>
      <c r="I6262">
        <v>3.1551559999999998</v>
      </c>
      <c r="J6262">
        <v>2.7515999999999998</v>
      </c>
      <c r="K6262">
        <v>29.390599999999999</v>
      </c>
      <c r="L6262">
        <v>22.764500000000002</v>
      </c>
      <c r="M6262">
        <v>7.2972299999999999</v>
      </c>
      <c r="N6262">
        <v>75.891019999999997</v>
      </c>
      <c r="O6262" s="2">
        <v>0</v>
      </c>
    </row>
    <row r="6263" spans="1:15">
      <c r="A6263" t="s">
        <v>15</v>
      </c>
      <c r="B6263" s="1">
        <f t="shared" si="194"/>
        <v>40244.271215000001</v>
      </c>
      <c r="C6263">
        <f t="shared" si="195"/>
        <v>40244.271215000001</v>
      </c>
      <c r="D6263">
        <v>66.271214999999998</v>
      </c>
      <c r="E6263">
        <v>2052</v>
      </c>
      <c r="F6263">
        <v>8209</v>
      </c>
      <c r="G6263">
        <v>15.339</v>
      </c>
      <c r="H6263">
        <v>8.7623999999999995</v>
      </c>
      <c r="I6263">
        <v>3.1546270000000001</v>
      </c>
      <c r="J6263">
        <v>2.7509999999999999</v>
      </c>
      <c r="K6263">
        <v>29.3843</v>
      </c>
      <c r="L6263">
        <v>22.759399999999999</v>
      </c>
      <c r="M6263">
        <v>7.2956300000000001</v>
      </c>
      <c r="N6263">
        <v>75.872960000000006</v>
      </c>
      <c r="O6263" s="2">
        <v>0</v>
      </c>
    </row>
    <row r="6264" spans="1:15">
      <c r="A6264" t="s">
        <v>15</v>
      </c>
      <c r="B6264" s="1">
        <f t="shared" si="194"/>
        <v>40244.281631999998</v>
      </c>
      <c r="C6264">
        <f t="shared" si="195"/>
        <v>40244.281631999998</v>
      </c>
      <c r="D6264">
        <v>66.281632000000002</v>
      </c>
      <c r="E6264">
        <v>2052.25</v>
      </c>
      <c r="F6264">
        <v>8210</v>
      </c>
      <c r="G6264">
        <v>15.34</v>
      </c>
      <c r="H6264">
        <v>8.7640999999999991</v>
      </c>
      <c r="I6264">
        <v>3.153613</v>
      </c>
      <c r="J6264">
        <v>2.7576000000000001</v>
      </c>
      <c r="K6264">
        <v>29.372499999999999</v>
      </c>
      <c r="L6264">
        <v>22.7499</v>
      </c>
      <c r="M6264">
        <v>7.3171900000000001</v>
      </c>
      <c r="N6264">
        <v>76.094200000000001</v>
      </c>
      <c r="O6264" s="2">
        <v>0</v>
      </c>
    </row>
    <row r="6265" spans="1:15">
      <c r="A6265" t="s">
        <v>15</v>
      </c>
      <c r="B6265" s="1">
        <f t="shared" si="194"/>
        <v>40244.292049000003</v>
      </c>
      <c r="C6265">
        <f t="shared" si="195"/>
        <v>40244.292049000003</v>
      </c>
      <c r="D6265">
        <v>66.292049000000006</v>
      </c>
      <c r="E6265">
        <v>2052.5</v>
      </c>
      <c r="F6265">
        <v>8211</v>
      </c>
      <c r="G6265">
        <v>15.339</v>
      </c>
      <c r="H6265">
        <v>8.7667000000000002</v>
      </c>
      <c r="I6265">
        <v>3.1534369999999998</v>
      </c>
      <c r="J6265">
        <v>2.7501000000000002</v>
      </c>
      <c r="K6265">
        <v>29.368500000000001</v>
      </c>
      <c r="L6265">
        <v>22.746400000000001</v>
      </c>
      <c r="M6265">
        <v>7.2924499999999997</v>
      </c>
      <c r="N6265">
        <v>75.839460000000003</v>
      </c>
      <c r="O6265" s="2">
        <v>0</v>
      </c>
    </row>
    <row r="6266" spans="1:15">
      <c r="A6266" t="s">
        <v>15</v>
      </c>
      <c r="B6266" s="1">
        <f t="shared" si="194"/>
        <v>40244.302465000001</v>
      </c>
      <c r="C6266">
        <f t="shared" si="195"/>
        <v>40244.302465000001</v>
      </c>
      <c r="D6266">
        <v>66.302464999999998</v>
      </c>
      <c r="E6266">
        <v>2052.75</v>
      </c>
      <c r="F6266">
        <v>8212</v>
      </c>
      <c r="G6266">
        <v>15.333</v>
      </c>
      <c r="H6266">
        <v>8.7643000000000004</v>
      </c>
      <c r="I6266">
        <v>3.1537769999999998</v>
      </c>
      <c r="J6266">
        <v>2.7471999999999999</v>
      </c>
      <c r="K6266">
        <v>29.373999999999999</v>
      </c>
      <c r="L6266">
        <v>22.751100000000001</v>
      </c>
      <c r="M6266">
        <v>7.2832100000000004</v>
      </c>
      <c r="N6266">
        <v>75.742040000000003</v>
      </c>
      <c r="O6266" s="2">
        <v>0</v>
      </c>
    </row>
    <row r="6267" spans="1:15">
      <c r="A6267" t="s">
        <v>15</v>
      </c>
      <c r="B6267" s="1">
        <f t="shared" si="194"/>
        <v>40244.312881999998</v>
      </c>
      <c r="C6267">
        <f t="shared" si="195"/>
        <v>40244.312881999998</v>
      </c>
      <c r="D6267">
        <v>66.312882000000002</v>
      </c>
      <c r="E6267">
        <v>2053</v>
      </c>
      <c r="F6267">
        <v>8213</v>
      </c>
      <c r="G6267">
        <v>15.32</v>
      </c>
      <c r="H6267">
        <v>8.7642000000000007</v>
      </c>
      <c r="I6267">
        <v>3.15367</v>
      </c>
      <c r="J6267">
        <v>2.7467999999999999</v>
      </c>
      <c r="K6267">
        <v>29.373000000000001</v>
      </c>
      <c r="L6267">
        <v>22.750299999999999</v>
      </c>
      <c r="M6267">
        <v>7.2820400000000003</v>
      </c>
      <c r="N6267">
        <v>75.729230000000001</v>
      </c>
      <c r="O6267" s="2">
        <v>0</v>
      </c>
    </row>
    <row r="6268" spans="1:15">
      <c r="A6268" t="s">
        <v>15</v>
      </c>
      <c r="B6268" s="1">
        <f t="shared" si="194"/>
        <v>40244.323299000003</v>
      </c>
      <c r="C6268">
        <f t="shared" si="195"/>
        <v>40244.323299000003</v>
      </c>
      <c r="D6268">
        <v>66.323299000000006</v>
      </c>
      <c r="E6268">
        <v>2053.25</v>
      </c>
      <c r="F6268">
        <v>8214</v>
      </c>
      <c r="G6268">
        <v>15.291</v>
      </c>
      <c r="H6268">
        <v>8.7658000000000005</v>
      </c>
      <c r="I6268">
        <v>3.1535440000000001</v>
      </c>
      <c r="J6268">
        <v>2.7509000000000001</v>
      </c>
      <c r="K6268">
        <v>29.3704</v>
      </c>
      <c r="L6268">
        <v>22.748000000000001</v>
      </c>
      <c r="M6268">
        <v>7.2952399999999997</v>
      </c>
      <c r="N6268">
        <v>75.867890000000003</v>
      </c>
      <c r="O6268" s="2">
        <v>0</v>
      </c>
    </row>
    <row r="6269" spans="1:15">
      <c r="A6269" t="s">
        <v>15</v>
      </c>
      <c r="B6269" s="1">
        <f t="shared" si="194"/>
        <v>40244.333715000001</v>
      </c>
      <c r="C6269">
        <f t="shared" si="195"/>
        <v>40244.333715000001</v>
      </c>
      <c r="D6269">
        <v>66.333714999999998</v>
      </c>
      <c r="E6269">
        <v>2053.5</v>
      </c>
      <c r="F6269">
        <v>8215</v>
      </c>
      <c r="G6269">
        <v>15.263</v>
      </c>
      <c r="H6269">
        <v>8.7655999999999992</v>
      </c>
      <c r="I6269">
        <v>3.1542430000000001</v>
      </c>
      <c r="J6269">
        <v>2.7383000000000002</v>
      </c>
      <c r="K6269">
        <v>29.377800000000001</v>
      </c>
      <c r="L6269">
        <v>22.753799999999998</v>
      </c>
      <c r="M6269">
        <v>7.2540899999999997</v>
      </c>
      <c r="N6269">
        <v>75.443190000000001</v>
      </c>
      <c r="O6269" s="2">
        <v>0</v>
      </c>
    </row>
    <row r="6270" spans="1:15">
      <c r="A6270" t="s">
        <v>15</v>
      </c>
      <c r="B6270" s="1">
        <f t="shared" si="194"/>
        <v>40244.344131999998</v>
      </c>
      <c r="C6270">
        <f t="shared" si="195"/>
        <v>40244.344131999998</v>
      </c>
      <c r="D6270">
        <v>66.344132000000002</v>
      </c>
      <c r="E6270">
        <v>2053.75</v>
      </c>
      <c r="F6270">
        <v>8216</v>
      </c>
      <c r="G6270">
        <v>15.234</v>
      </c>
      <c r="H6270">
        <v>8.7649000000000008</v>
      </c>
      <c r="I6270">
        <v>3.154363</v>
      </c>
      <c r="J6270">
        <v>2.7441</v>
      </c>
      <c r="K6270">
        <v>29.3796</v>
      </c>
      <c r="L6270">
        <v>22.755400000000002</v>
      </c>
      <c r="M6270">
        <v>7.2729499999999998</v>
      </c>
      <c r="N6270">
        <v>75.639009999999999</v>
      </c>
      <c r="O6270" s="2">
        <v>0</v>
      </c>
    </row>
    <row r="6271" spans="1:15">
      <c r="A6271" t="s">
        <v>15</v>
      </c>
      <c r="B6271" s="1">
        <f t="shared" si="194"/>
        <v>40244.354549000003</v>
      </c>
      <c r="C6271">
        <f t="shared" si="195"/>
        <v>40244.354549000003</v>
      </c>
      <c r="D6271">
        <v>66.354549000000006</v>
      </c>
      <c r="E6271">
        <v>2054</v>
      </c>
      <c r="F6271">
        <v>8217</v>
      </c>
      <c r="G6271">
        <v>15.204000000000001</v>
      </c>
      <c r="H6271">
        <v>8.7654999999999994</v>
      </c>
      <c r="I6271">
        <v>3.1541800000000002</v>
      </c>
      <c r="J6271">
        <v>2.7355999999999998</v>
      </c>
      <c r="K6271">
        <v>29.377199999999998</v>
      </c>
      <c r="L6271">
        <v>22.753399999999999</v>
      </c>
      <c r="M6271">
        <v>7.2452100000000002</v>
      </c>
      <c r="N6271">
        <v>75.350470000000001</v>
      </c>
      <c r="O6271" s="2">
        <v>0</v>
      </c>
    </row>
    <row r="6272" spans="1:15">
      <c r="A6272" t="s">
        <v>15</v>
      </c>
      <c r="B6272" s="1">
        <f t="shared" si="194"/>
        <v>40244.364965000001</v>
      </c>
      <c r="C6272">
        <f t="shared" si="195"/>
        <v>40244.364965000001</v>
      </c>
      <c r="D6272">
        <v>66.364964999999998</v>
      </c>
      <c r="E6272">
        <v>2054.25</v>
      </c>
      <c r="F6272">
        <v>8218</v>
      </c>
      <c r="G6272">
        <v>15.172000000000001</v>
      </c>
      <c r="H6272">
        <v>8.7666000000000004</v>
      </c>
      <c r="I6272">
        <v>3.1540859999999999</v>
      </c>
      <c r="J6272">
        <v>2.7341000000000002</v>
      </c>
      <c r="K6272">
        <v>29.375299999999999</v>
      </c>
      <c r="L6272">
        <v>22.7517</v>
      </c>
      <c r="M6272">
        <v>7.2404500000000001</v>
      </c>
      <c r="N6272">
        <v>75.301919999999996</v>
      </c>
      <c r="O6272" s="2">
        <v>0</v>
      </c>
    </row>
    <row r="6273" spans="1:15">
      <c r="A6273" t="s">
        <v>15</v>
      </c>
      <c r="B6273" s="1">
        <f t="shared" si="194"/>
        <v>40244.375381999998</v>
      </c>
      <c r="C6273">
        <f t="shared" si="195"/>
        <v>40244.375381999998</v>
      </c>
      <c r="D6273">
        <v>66.375382000000002</v>
      </c>
      <c r="E6273">
        <v>2054.5</v>
      </c>
      <c r="F6273">
        <v>8219</v>
      </c>
      <c r="G6273">
        <v>15.119</v>
      </c>
      <c r="H6273">
        <v>8.7669999999999995</v>
      </c>
      <c r="I6273">
        <v>3.1540599999999999</v>
      </c>
      <c r="J6273">
        <v>2.7286000000000001</v>
      </c>
      <c r="K6273">
        <v>29.374700000000001</v>
      </c>
      <c r="L6273">
        <v>22.751200000000001</v>
      </c>
      <c r="M6273">
        <v>7.2225799999999998</v>
      </c>
      <c r="N6273">
        <v>75.116439999999997</v>
      </c>
      <c r="O6273" s="2">
        <v>0</v>
      </c>
    </row>
    <row r="6274" spans="1:15">
      <c r="A6274" t="s">
        <v>15</v>
      </c>
      <c r="B6274" s="1">
        <f t="shared" si="194"/>
        <v>40244.385799000003</v>
      </c>
      <c r="C6274">
        <f t="shared" si="195"/>
        <v>40244.385799000003</v>
      </c>
      <c r="D6274">
        <v>66.385799000000006</v>
      </c>
      <c r="E6274">
        <v>2054.75</v>
      </c>
      <c r="F6274">
        <v>8220</v>
      </c>
      <c r="G6274">
        <v>15.073</v>
      </c>
      <c r="H6274">
        <v>8.7650000000000006</v>
      </c>
      <c r="I6274">
        <v>3.1544319999999999</v>
      </c>
      <c r="J6274">
        <v>2.7262</v>
      </c>
      <c r="K6274">
        <v>29.380299999999998</v>
      </c>
      <c r="L6274">
        <v>22.755800000000001</v>
      </c>
      <c r="M6274">
        <v>7.2147100000000002</v>
      </c>
      <c r="N6274">
        <v>75.033929999999998</v>
      </c>
      <c r="O6274" s="2">
        <v>0</v>
      </c>
    </row>
    <row r="6275" spans="1:15">
      <c r="A6275" t="s">
        <v>15</v>
      </c>
      <c r="B6275" s="1">
        <f t="shared" ref="B6275:B6338" si="196">C6275</f>
        <v>40244.396215000001</v>
      </c>
      <c r="C6275">
        <f t="shared" ref="C6275:C6338" si="197">40178+D6275</f>
        <v>40244.396215000001</v>
      </c>
      <c r="D6275">
        <v>66.396214999999998</v>
      </c>
      <c r="E6275">
        <v>2055</v>
      </c>
      <c r="F6275">
        <v>8221</v>
      </c>
      <c r="G6275">
        <v>15.019</v>
      </c>
      <c r="H6275">
        <v>8.7661999999999995</v>
      </c>
      <c r="I6275">
        <v>3.1542620000000001</v>
      </c>
      <c r="J6275">
        <v>2.7269999999999999</v>
      </c>
      <c r="K6275">
        <v>29.377500000000001</v>
      </c>
      <c r="L6275">
        <v>22.753499999999999</v>
      </c>
      <c r="M6275">
        <v>7.2173299999999996</v>
      </c>
      <c r="N6275">
        <v>75.061899999999994</v>
      </c>
      <c r="O6275" s="2">
        <v>0</v>
      </c>
    </row>
    <row r="6276" spans="1:15">
      <c r="A6276" t="s">
        <v>15</v>
      </c>
      <c r="B6276" s="1">
        <f t="shared" si="196"/>
        <v>40244.406631999998</v>
      </c>
      <c r="C6276">
        <f t="shared" si="197"/>
        <v>40244.406631999998</v>
      </c>
      <c r="D6276">
        <v>66.406632000000002</v>
      </c>
      <c r="E6276">
        <v>2055.25</v>
      </c>
      <c r="F6276">
        <v>8222</v>
      </c>
      <c r="G6276">
        <v>14.97</v>
      </c>
      <c r="H6276">
        <v>8.7666000000000004</v>
      </c>
      <c r="I6276">
        <v>3.1540539999999999</v>
      </c>
      <c r="J6276">
        <v>2.7326999999999999</v>
      </c>
      <c r="K6276">
        <v>29.3751</v>
      </c>
      <c r="L6276">
        <v>22.7516</v>
      </c>
      <c r="M6276">
        <v>7.2358700000000002</v>
      </c>
      <c r="N6276">
        <v>75.254170000000002</v>
      </c>
      <c r="O6276" s="2">
        <v>0</v>
      </c>
    </row>
    <row r="6277" spans="1:15">
      <c r="A6277" t="s">
        <v>15</v>
      </c>
      <c r="B6277" s="1">
        <f t="shared" si="196"/>
        <v>40244.417049000003</v>
      </c>
      <c r="C6277">
        <f t="shared" si="197"/>
        <v>40244.417049000003</v>
      </c>
      <c r="D6277">
        <v>66.417049000000006</v>
      </c>
      <c r="E6277">
        <v>2055.5</v>
      </c>
      <c r="F6277">
        <v>8223</v>
      </c>
      <c r="G6277">
        <v>14.904999999999999</v>
      </c>
      <c r="H6277">
        <v>8.7840000000000007</v>
      </c>
      <c r="I6277">
        <v>3.1498179999999998</v>
      </c>
      <c r="J6277">
        <v>2.7360000000000002</v>
      </c>
      <c r="K6277">
        <v>29.3171</v>
      </c>
      <c r="L6277">
        <v>22.703700000000001</v>
      </c>
      <c r="M6277">
        <v>7.2464000000000004</v>
      </c>
      <c r="N6277">
        <v>75.364850000000004</v>
      </c>
      <c r="O6277" s="2">
        <v>0</v>
      </c>
    </row>
    <row r="6278" spans="1:15">
      <c r="A6278" t="s">
        <v>15</v>
      </c>
      <c r="B6278" s="1">
        <f t="shared" si="196"/>
        <v>40244.427465000001</v>
      </c>
      <c r="C6278">
        <f t="shared" si="197"/>
        <v>40244.427465000001</v>
      </c>
      <c r="D6278">
        <v>66.427464999999998</v>
      </c>
      <c r="E6278">
        <v>2055.75</v>
      </c>
      <c r="F6278">
        <v>8224</v>
      </c>
      <c r="G6278">
        <v>14.847</v>
      </c>
      <c r="H6278">
        <v>8.8161000000000005</v>
      </c>
      <c r="I6278">
        <v>3.1389689999999999</v>
      </c>
      <c r="J6278">
        <v>2.7703000000000002</v>
      </c>
      <c r="K6278">
        <v>29.179099999999998</v>
      </c>
      <c r="L6278">
        <v>22.591100000000001</v>
      </c>
      <c r="M6278">
        <v>7.3590200000000001</v>
      </c>
      <c r="N6278">
        <v>76.522989999999993</v>
      </c>
      <c r="O6278" s="2">
        <v>0</v>
      </c>
    </row>
    <row r="6279" spans="1:15">
      <c r="A6279" t="s">
        <v>15</v>
      </c>
      <c r="B6279" s="1">
        <f t="shared" si="196"/>
        <v>40244.437881999998</v>
      </c>
      <c r="C6279">
        <f t="shared" si="197"/>
        <v>40244.437881999998</v>
      </c>
      <c r="D6279">
        <v>66.437882000000002</v>
      </c>
      <c r="E6279">
        <v>2056</v>
      </c>
      <c r="F6279">
        <v>8225</v>
      </c>
      <c r="G6279">
        <v>14.805</v>
      </c>
      <c r="H6279">
        <v>8.7678999999999991</v>
      </c>
      <c r="I6279">
        <v>3.1534749999999998</v>
      </c>
      <c r="J6279">
        <v>2.7439</v>
      </c>
      <c r="K6279">
        <v>29.368099999999998</v>
      </c>
      <c r="L6279">
        <v>22.745899999999999</v>
      </c>
      <c r="M6279">
        <v>7.2716500000000002</v>
      </c>
      <c r="N6279">
        <v>75.625129999999999</v>
      </c>
      <c r="O6279" s="2">
        <v>0</v>
      </c>
    </row>
    <row r="6280" spans="1:15">
      <c r="A6280" t="s">
        <v>15</v>
      </c>
      <c r="B6280" s="1">
        <f t="shared" si="196"/>
        <v>40244.448299000003</v>
      </c>
      <c r="C6280">
        <f t="shared" si="197"/>
        <v>40244.448299000003</v>
      </c>
      <c r="D6280">
        <v>66.448299000000006</v>
      </c>
      <c r="E6280">
        <v>2056.25</v>
      </c>
      <c r="F6280">
        <v>8226</v>
      </c>
      <c r="G6280">
        <v>14.757</v>
      </c>
      <c r="H6280">
        <v>8.7715999999999994</v>
      </c>
      <c r="I6280">
        <v>3.152568</v>
      </c>
      <c r="J6280">
        <v>2.7484000000000002</v>
      </c>
      <c r="K6280">
        <v>29.355799999999999</v>
      </c>
      <c r="L6280">
        <v>22.735700000000001</v>
      </c>
      <c r="M6280">
        <v>7.2863600000000002</v>
      </c>
      <c r="N6280">
        <v>75.778220000000005</v>
      </c>
      <c r="O6280" s="2">
        <v>0</v>
      </c>
    </row>
    <row r="6281" spans="1:15">
      <c r="A6281" t="s">
        <v>15</v>
      </c>
      <c r="B6281" s="1">
        <f t="shared" si="196"/>
        <v>40244.458715000001</v>
      </c>
      <c r="C6281">
        <f t="shared" si="197"/>
        <v>40244.458715000001</v>
      </c>
      <c r="D6281">
        <v>66.458714999999998</v>
      </c>
      <c r="E6281">
        <v>2056.5</v>
      </c>
      <c r="F6281">
        <v>8227</v>
      </c>
      <c r="G6281">
        <v>14.714</v>
      </c>
      <c r="H6281">
        <v>8.7729999999999997</v>
      </c>
      <c r="I6281">
        <v>3.1523479999999999</v>
      </c>
      <c r="J6281">
        <v>2.7414000000000001</v>
      </c>
      <c r="K6281">
        <v>29.3523</v>
      </c>
      <c r="L6281">
        <v>22.732800000000001</v>
      </c>
      <c r="M6281">
        <v>7.2637299999999998</v>
      </c>
      <c r="N6281">
        <v>75.543689999999998</v>
      </c>
      <c r="O6281" s="2">
        <v>0</v>
      </c>
    </row>
    <row r="6282" spans="1:15">
      <c r="A6282" t="s">
        <v>15</v>
      </c>
      <c r="B6282" s="1">
        <f t="shared" si="196"/>
        <v>40244.469131999998</v>
      </c>
      <c r="C6282">
        <f t="shared" si="197"/>
        <v>40244.469131999998</v>
      </c>
      <c r="D6282">
        <v>66.469132000000002</v>
      </c>
      <c r="E6282">
        <v>2056.75</v>
      </c>
      <c r="F6282">
        <v>8228</v>
      </c>
      <c r="G6282">
        <v>14.680999999999999</v>
      </c>
      <c r="H6282">
        <v>8.7704000000000004</v>
      </c>
      <c r="I6282">
        <v>3.1528139999999998</v>
      </c>
      <c r="J6282">
        <v>2.75</v>
      </c>
      <c r="K6282">
        <v>29.359300000000001</v>
      </c>
      <c r="L6282">
        <v>22.738700000000001</v>
      </c>
      <c r="M6282">
        <v>7.29176</v>
      </c>
      <c r="N6282">
        <v>75.834059999999994</v>
      </c>
      <c r="O6282" s="2">
        <v>0</v>
      </c>
    </row>
    <row r="6283" spans="1:15">
      <c r="A6283" t="s">
        <v>15</v>
      </c>
      <c r="B6283" s="1">
        <f t="shared" si="196"/>
        <v>40244.479549000003</v>
      </c>
      <c r="C6283">
        <f t="shared" si="197"/>
        <v>40244.479549000003</v>
      </c>
      <c r="D6283">
        <v>66.479549000000006</v>
      </c>
      <c r="E6283">
        <v>2057</v>
      </c>
      <c r="F6283">
        <v>8229</v>
      </c>
      <c r="G6283">
        <v>14.654999999999999</v>
      </c>
      <c r="H6283">
        <v>8.7668999999999997</v>
      </c>
      <c r="I6283">
        <v>3.1538900000000001</v>
      </c>
      <c r="J6283">
        <v>2.7427999999999999</v>
      </c>
      <c r="K6283">
        <v>29.3733</v>
      </c>
      <c r="L6283">
        <v>22.7502</v>
      </c>
      <c r="M6283">
        <v>7.2680899999999999</v>
      </c>
      <c r="N6283">
        <v>75.588830000000002</v>
      </c>
      <c r="O6283" s="2">
        <v>0</v>
      </c>
    </row>
    <row r="6284" spans="1:15">
      <c r="A6284" t="s">
        <v>15</v>
      </c>
      <c r="B6284" s="1">
        <f t="shared" si="196"/>
        <v>40244.489965000001</v>
      </c>
      <c r="C6284">
        <f t="shared" si="197"/>
        <v>40244.489965000001</v>
      </c>
      <c r="D6284">
        <v>66.489964999999998</v>
      </c>
      <c r="E6284">
        <v>2057.25</v>
      </c>
      <c r="F6284">
        <v>8230</v>
      </c>
      <c r="G6284">
        <v>14.648999999999999</v>
      </c>
      <c r="H6284">
        <v>8.7653999999999996</v>
      </c>
      <c r="I6284">
        <v>3.1541480000000002</v>
      </c>
      <c r="J6284">
        <v>2.7446999999999999</v>
      </c>
      <c r="K6284">
        <v>29.377199999999998</v>
      </c>
      <c r="L6284">
        <v>22.753399999999999</v>
      </c>
      <c r="M6284">
        <v>7.2743599999999997</v>
      </c>
      <c r="N6284">
        <v>75.653379999999999</v>
      </c>
      <c r="O6284" s="2">
        <v>0</v>
      </c>
    </row>
    <row r="6285" spans="1:15">
      <c r="A6285" t="s">
        <v>15</v>
      </c>
      <c r="B6285" s="1">
        <f t="shared" si="196"/>
        <v>40244.500381999998</v>
      </c>
      <c r="C6285">
        <f t="shared" si="197"/>
        <v>40244.500381999998</v>
      </c>
      <c r="D6285">
        <v>66.500382000000002</v>
      </c>
      <c r="E6285">
        <v>2057.5</v>
      </c>
      <c r="F6285">
        <v>8231</v>
      </c>
      <c r="G6285">
        <v>14.648999999999999</v>
      </c>
      <c r="H6285">
        <v>8.7669999999999995</v>
      </c>
      <c r="I6285">
        <v>3.1538339999999998</v>
      </c>
      <c r="J6285">
        <v>2.7446000000000002</v>
      </c>
      <c r="K6285">
        <v>29.372599999999998</v>
      </c>
      <c r="L6285">
        <v>22.749600000000001</v>
      </c>
      <c r="M6285">
        <v>7.2738199999999997</v>
      </c>
      <c r="N6285">
        <v>75.648219999999995</v>
      </c>
      <c r="O6285" s="2">
        <v>0</v>
      </c>
    </row>
    <row r="6286" spans="1:15">
      <c r="A6286" t="s">
        <v>15</v>
      </c>
      <c r="B6286" s="1">
        <f t="shared" si="196"/>
        <v>40244.510799000003</v>
      </c>
      <c r="C6286">
        <f t="shared" si="197"/>
        <v>40244.510799000003</v>
      </c>
      <c r="D6286">
        <v>66.510799000000006</v>
      </c>
      <c r="E6286">
        <v>2057.75</v>
      </c>
      <c r="F6286">
        <v>8232</v>
      </c>
      <c r="G6286">
        <v>14.661</v>
      </c>
      <c r="H6286">
        <v>8.7651000000000003</v>
      </c>
      <c r="I6286">
        <v>3.154331</v>
      </c>
      <c r="J6286">
        <v>2.7397999999999998</v>
      </c>
      <c r="K6286">
        <v>29.379300000000001</v>
      </c>
      <c r="L6286">
        <v>22.755099999999999</v>
      </c>
      <c r="M6286">
        <v>7.2584799999999996</v>
      </c>
      <c r="N6286">
        <v>75.488849999999999</v>
      </c>
      <c r="O6286" s="2">
        <v>0</v>
      </c>
    </row>
    <row r="6287" spans="1:15">
      <c r="A6287" t="s">
        <v>15</v>
      </c>
      <c r="B6287" s="1">
        <f t="shared" si="196"/>
        <v>40244.521215000001</v>
      </c>
      <c r="C6287">
        <f t="shared" si="197"/>
        <v>40244.521215000001</v>
      </c>
      <c r="D6287">
        <v>66.521214999999998</v>
      </c>
      <c r="E6287">
        <v>2058</v>
      </c>
      <c r="F6287">
        <v>8233</v>
      </c>
      <c r="G6287">
        <v>14.667999999999999</v>
      </c>
      <c r="H6287">
        <v>8.7669999999999995</v>
      </c>
      <c r="I6287">
        <v>3.1537519999999999</v>
      </c>
      <c r="J6287">
        <v>2.7488000000000001</v>
      </c>
      <c r="K6287">
        <v>29.3718</v>
      </c>
      <c r="L6287">
        <v>22.748899999999999</v>
      </c>
      <c r="M6287">
        <v>7.2877400000000003</v>
      </c>
      <c r="N6287">
        <v>75.792649999999995</v>
      </c>
      <c r="O6287" s="2">
        <v>0</v>
      </c>
    </row>
    <row r="6288" spans="1:15">
      <c r="A6288" t="s">
        <v>15</v>
      </c>
      <c r="B6288" s="1">
        <f t="shared" si="196"/>
        <v>40244.531631999998</v>
      </c>
      <c r="C6288">
        <f t="shared" si="197"/>
        <v>40244.531631999998</v>
      </c>
      <c r="D6288">
        <v>66.531632000000002</v>
      </c>
      <c r="E6288">
        <v>2058.25</v>
      </c>
      <c r="F6288">
        <v>8234</v>
      </c>
      <c r="G6288">
        <v>14.696</v>
      </c>
      <c r="H6288">
        <v>8.7640999999999991</v>
      </c>
      <c r="I6288">
        <v>3.1547909999999999</v>
      </c>
      <c r="J6288">
        <v>2.7317999999999998</v>
      </c>
      <c r="K6288">
        <v>29.384899999999998</v>
      </c>
      <c r="L6288">
        <v>22.759599999999999</v>
      </c>
      <c r="M6288">
        <v>7.2324400000000004</v>
      </c>
      <c r="N6288">
        <v>75.218969999999999</v>
      </c>
      <c r="O6288" s="2">
        <v>0</v>
      </c>
    </row>
    <row r="6289" spans="1:15">
      <c r="A6289" t="s">
        <v>15</v>
      </c>
      <c r="B6289" s="1">
        <f t="shared" si="196"/>
        <v>40244.542049000003</v>
      </c>
      <c r="C6289">
        <f t="shared" si="197"/>
        <v>40244.542049000003</v>
      </c>
      <c r="D6289">
        <v>66.542049000000006</v>
      </c>
      <c r="E6289">
        <v>2058.5</v>
      </c>
      <c r="F6289">
        <v>8235</v>
      </c>
      <c r="G6289">
        <v>14.731</v>
      </c>
      <c r="H6289">
        <v>8.7670999999999992</v>
      </c>
      <c r="I6289">
        <v>3.154004</v>
      </c>
      <c r="J6289">
        <v>2.7423999999999999</v>
      </c>
      <c r="K6289">
        <v>29.374199999999998</v>
      </c>
      <c r="L6289">
        <v>22.750800000000002</v>
      </c>
      <c r="M6289">
        <v>7.2669499999999996</v>
      </c>
      <c r="N6289">
        <v>75.577879999999993</v>
      </c>
      <c r="O6289" s="2">
        <v>0</v>
      </c>
    </row>
    <row r="6290" spans="1:15">
      <c r="A6290" t="s">
        <v>15</v>
      </c>
      <c r="B6290" s="1">
        <f t="shared" si="196"/>
        <v>40244.552465000001</v>
      </c>
      <c r="C6290">
        <f t="shared" si="197"/>
        <v>40244.552465000001</v>
      </c>
      <c r="D6290">
        <v>66.552464999999998</v>
      </c>
      <c r="E6290">
        <v>2058.75</v>
      </c>
      <c r="F6290">
        <v>8236</v>
      </c>
      <c r="G6290">
        <v>14.772</v>
      </c>
      <c r="H6290">
        <v>8.8170999999999999</v>
      </c>
      <c r="I6290">
        <v>3.1362920000000001</v>
      </c>
      <c r="J6290">
        <v>2.8</v>
      </c>
      <c r="K6290">
        <v>29.1508</v>
      </c>
      <c r="L6290">
        <v>22.5688</v>
      </c>
      <c r="M6290">
        <v>7.45627</v>
      </c>
      <c r="N6290">
        <v>77.52176</v>
      </c>
      <c r="O6290" s="2">
        <v>0</v>
      </c>
    </row>
    <row r="6291" spans="1:15">
      <c r="A6291" t="s">
        <v>15</v>
      </c>
      <c r="B6291" s="1">
        <f t="shared" si="196"/>
        <v>40244.562881999998</v>
      </c>
      <c r="C6291">
        <f t="shared" si="197"/>
        <v>40244.562881999998</v>
      </c>
      <c r="D6291">
        <v>66.562882000000002</v>
      </c>
      <c r="E6291">
        <v>2059</v>
      </c>
      <c r="F6291">
        <v>8237</v>
      </c>
      <c r="G6291">
        <v>14.817</v>
      </c>
      <c r="H6291">
        <v>8.8153000000000006</v>
      </c>
      <c r="I6291">
        <v>3.1405660000000002</v>
      </c>
      <c r="J6291">
        <v>2.7707000000000002</v>
      </c>
      <c r="K6291">
        <v>29.196100000000001</v>
      </c>
      <c r="L6291">
        <v>22.604500000000002</v>
      </c>
      <c r="M6291">
        <v>7.35914</v>
      </c>
      <c r="N6291">
        <v>76.531390000000002</v>
      </c>
      <c r="O6291" s="2">
        <v>0</v>
      </c>
    </row>
    <row r="6292" spans="1:15">
      <c r="A6292" t="s">
        <v>15</v>
      </c>
      <c r="B6292" s="1">
        <f t="shared" si="196"/>
        <v>40244.573299000003</v>
      </c>
      <c r="C6292">
        <f t="shared" si="197"/>
        <v>40244.573299000003</v>
      </c>
      <c r="D6292">
        <v>66.573299000000006</v>
      </c>
      <c r="E6292">
        <v>2059.25</v>
      </c>
      <c r="F6292">
        <v>8238</v>
      </c>
      <c r="G6292">
        <v>14.863</v>
      </c>
      <c r="H6292">
        <v>8.8013999999999992</v>
      </c>
      <c r="I6292">
        <v>3.1444070000000002</v>
      </c>
      <c r="J6292">
        <v>2.7698999999999998</v>
      </c>
      <c r="K6292">
        <v>29.2471</v>
      </c>
      <c r="L6292">
        <v>22.6464</v>
      </c>
      <c r="M6292">
        <v>7.3564400000000001</v>
      </c>
      <c r="N6292">
        <v>76.504469999999998</v>
      </c>
      <c r="O6292" s="2">
        <v>0</v>
      </c>
    </row>
    <row r="6293" spans="1:15">
      <c r="A6293" t="s">
        <v>15</v>
      </c>
      <c r="B6293" s="1">
        <f t="shared" si="196"/>
        <v>40244.583715000001</v>
      </c>
      <c r="C6293">
        <f t="shared" si="197"/>
        <v>40244.583715000001</v>
      </c>
      <c r="D6293">
        <v>66.583714999999998</v>
      </c>
      <c r="E6293">
        <v>2059.5</v>
      </c>
      <c r="F6293">
        <v>8239</v>
      </c>
      <c r="G6293">
        <v>14.896000000000001</v>
      </c>
      <c r="H6293">
        <v>8.7841000000000005</v>
      </c>
      <c r="I6293">
        <v>3.1494089999999999</v>
      </c>
      <c r="J6293">
        <v>2.7612000000000001</v>
      </c>
      <c r="K6293">
        <v>29.312799999999999</v>
      </c>
      <c r="L6293">
        <v>22.700299999999999</v>
      </c>
      <c r="M6293">
        <v>7.3279100000000001</v>
      </c>
      <c r="N6293">
        <v>76.210639999999998</v>
      </c>
      <c r="O6293" s="2">
        <v>0</v>
      </c>
    </row>
    <row r="6294" spans="1:15">
      <c r="A6294" t="s">
        <v>15</v>
      </c>
      <c r="B6294" s="1">
        <f t="shared" si="196"/>
        <v>40244.594131999998</v>
      </c>
      <c r="C6294">
        <f t="shared" si="197"/>
        <v>40244.594131999998</v>
      </c>
      <c r="D6294">
        <v>66.594132000000002</v>
      </c>
      <c r="E6294">
        <v>2059.75</v>
      </c>
      <c r="F6294">
        <v>8240</v>
      </c>
      <c r="G6294">
        <v>14.946</v>
      </c>
      <c r="H6294">
        <v>8.7921999999999993</v>
      </c>
      <c r="I6294">
        <v>3.1472319999999998</v>
      </c>
      <c r="J6294">
        <v>2.7652000000000001</v>
      </c>
      <c r="K6294">
        <v>29.2837</v>
      </c>
      <c r="L6294">
        <v>22.676400000000001</v>
      </c>
      <c r="M6294">
        <v>7.3409700000000004</v>
      </c>
      <c r="N6294">
        <v>76.345920000000007</v>
      </c>
      <c r="O6294" s="2">
        <v>0</v>
      </c>
    </row>
    <row r="6295" spans="1:15">
      <c r="A6295" t="s">
        <v>15</v>
      </c>
      <c r="B6295" s="1">
        <f t="shared" si="196"/>
        <v>40244.604549000003</v>
      </c>
      <c r="C6295">
        <f t="shared" si="197"/>
        <v>40244.604549000003</v>
      </c>
      <c r="D6295">
        <v>66.604549000000006</v>
      </c>
      <c r="E6295">
        <v>2060</v>
      </c>
      <c r="F6295">
        <v>8241</v>
      </c>
      <c r="G6295">
        <v>14.991</v>
      </c>
      <c r="H6295">
        <v>8.7726000000000006</v>
      </c>
      <c r="I6295">
        <v>3.1527259999999999</v>
      </c>
      <c r="J6295">
        <v>2.7513000000000001</v>
      </c>
      <c r="K6295">
        <v>29.356400000000001</v>
      </c>
      <c r="L6295">
        <v>22.7361</v>
      </c>
      <c r="M6295">
        <v>7.29589</v>
      </c>
      <c r="N6295">
        <v>75.879519999999999</v>
      </c>
      <c r="O6295" s="2">
        <v>0</v>
      </c>
    </row>
    <row r="6296" spans="1:15">
      <c r="A6296" t="s">
        <v>15</v>
      </c>
      <c r="B6296" s="1">
        <f t="shared" si="196"/>
        <v>40244.614965000001</v>
      </c>
      <c r="C6296">
        <f t="shared" si="197"/>
        <v>40244.614965000001</v>
      </c>
      <c r="D6296">
        <v>66.614964999999998</v>
      </c>
      <c r="E6296">
        <v>2060.25</v>
      </c>
      <c r="F6296">
        <v>8242</v>
      </c>
      <c r="G6296">
        <v>15.045999999999999</v>
      </c>
      <c r="H6296">
        <v>8.7791999999999994</v>
      </c>
      <c r="I6296">
        <v>3.1508370000000001</v>
      </c>
      <c r="J6296">
        <v>2.7557</v>
      </c>
      <c r="K6296">
        <v>29.331499999999998</v>
      </c>
      <c r="L6296">
        <v>22.715699999999998</v>
      </c>
      <c r="M6296">
        <v>7.31027</v>
      </c>
      <c r="N6296">
        <v>76.027919999999995</v>
      </c>
      <c r="O6296" s="2">
        <v>0</v>
      </c>
    </row>
    <row r="6297" spans="1:15">
      <c r="A6297" t="s">
        <v>15</v>
      </c>
      <c r="B6297" s="1">
        <f t="shared" si="196"/>
        <v>40244.625381999998</v>
      </c>
      <c r="C6297">
        <f t="shared" si="197"/>
        <v>40244.625381999998</v>
      </c>
      <c r="D6297">
        <v>66.625382000000002</v>
      </c>
      <c r="E6297">
        <v>2060.5</v>
      </c>
      <c r="F6297">
        <v>8243</v>
      </c>
      <c r="G6297">
        <v>15.093</v>
      </c>
      <c r="H6297">
        <v>8.7825000000000006</v>
      </c>
      <c r="I6297">
        <v>3.1502270000000001</v>
      </c>
      <c r="J6297">
        <v>2.7475000000000001</v>
      </c>
      <c r="K6297">
        <v>29.322500000000002</v>
      </c>
      <c r="L6297">
        <v>22.708100000000002</v>
      </c>
      <c r="M6297">
        <v>7.2837399999999999</v>
      </c>
      <c r="N6297">
        <v>75.753299999999996</v>
      </c>
      <c r="O6297" s="2">
        <v>0</v>
      </c>
    </row>
    <row r="6298" spans="1:15">
      <c r="A6298" t="s">
        <v>15</v>
      </c>
      <c r="B6298" s="1">
        <f t="shared" si="196"/>
        <v>40244.635799000003</v>
      </c>
      <c r="C6298">
        <f t="shared" si="197"/>
        <v>40244.635799000003</v>
      </c>
      <c r="D6298">
        <v>66.635799000000006</v>
      </c>
      <c r="E6298">
        <v>2060.75</v>
      </c>
      <c r="F6298">
        <v>8244</v>
      </c>
      <c r="G6298">
        <v>15.134</v>
      </c>
      <c r="H6298">
        <v>8.7713000000000001</v>
      </c>
      <c r="I6298">
        <v>3.1527319999999999</v>
      </c>
      <c r="J6298">
        <v>2.7475000000000001</v>
      </c>
      <c r="K6298">
        <v>29.357500000000002</v>
      </c>
      <c r="L6298">
        <v>22.737100000000002</v>
      </c>
      <c r="M6298">
        <v>7.2839400000000003</v>
      </c>
      <c r="N6298">
        <v>75.753479999999996</v>
      </c>
      <c r="O6298" s="2">
        <v>0</v>
      </c>
    </row>
    <row r="6299" spans="1:15">
      <c r="A6299" t="s">
        <v>15</v>
      </c>
      <c r="B6299" s="1">
        <f t="shared" si="196"/>
        <v>40244.646215000001</v>
      </c>
      <c r="C6299">
        <f t="shared" si="197"/>
        <v>40244.646215000001</v>
      </c>
      <c r="D6299">
        <v>66.646214999999998</v>
      </c>
      <c r="E6299">
        <v>2061</v>
      </c>
      <c r="F6299">
        <v>8245</v>
      </c>
      <c r="G6299">
        <v>15.176</v>
      </c>
      <c r="H6299">
        <v>8.7746999999999993</v>
      </c>
      <c r="I6299">
        <v>3.1517179999999998</v>
      </c>
      <c r="J6299">
        <v>2.7557999999999998</v>
      </c>
      <c r="K6299">
        <v>29.344200000000001</v>
      </c>
      <c r="L6299">
        <v>22.726299999999998</v>
      </c>
      <c r="M6299">
        <v>7.3107699999999998</v>
      </c>
      <c r="N6299">
        <v>76.031760000000006</v>
      </c>
      <c r="O6299" s="2">
        <v>0</v>
      </c>
    </row>
    <row r="6300" spans="1:15">
      <c r="A6300" t="s">
        <v>15</v>
      </c>
      <c r="B6300" s="1">
        <f t="shared" si="196"/>
        <v>40244.656631999998</v>
      </c>
      <c r="C6300">
        <f t="shared" si="197"/>
        <v>40244.656631999998</v>
      </c>
      <c r="D6300">
        <v>66.656632000000002</v>
      </c>
      <c r="E6300">
        <v>2061.25</v>
      </c>
      <c r="F6300">
        <v>8246</v>
      </c>
      <c r="G6300">
        <v>15.217000000000001</v>
      </c>
      <c r="H6300">
        <v>8.7745999999999995</v>
      </c>
      <c r="I6300">
        <v>3.1519140000000001</v>
      </c>
      <c r="J6300">
        <v>2.7549000000000001</v>
      </c>
      <c r="K6300">
        <v>29.346299999999999</v>
      </c>
      <c r="L6300">
        <v>22.727900000000002</v>
      </c>
      <c r="M6300">
        <v>7.3077100000000002</v>
      </c>
      <c r="N6300">
        <v>76.000810000000001</v>
      </c>
      <c r="O6300" s="2">
        <v>0</v>
      </c>
    </row>
    <row r="6301" spans="1:15">
      <c r="A6301" t="s">
        <v>15</v>
      </c>
      <c r="B6301" s="1">
        <f t="shared" si="196"/>
        <v>40244.667049000003</v>
      </c>
      <c r="C6301">
        <f t="shared" si="197"/>
        <v>40244.667049000003</v>
      </c>
      <c r="D6301">
        <v>66.667049000000006</v>
      </c>
      <c r="E6301">
        <v>2061.5</v>
      </c>
      <c r="F6301">
        <v>8247</v>
      </c>
      <c r="G6301">
        <v>15.259</v>
      </c>
      <c r="H6301">
        <v>8.77</v>
      </c>
      <c r="I6301">
        <v>3.1531539999999998</v>
      </c>
      <c r="J6301">
        <v>2.7488000000000001</v>
      </c>
      <c r="K6301">
        <v>29.3629</v>
      </c>
      <c r="L6301">
        <v>22.741499999999998</v>
      </c>
      <c r="M6301">
        <v>7.2879199999999997</v>
      </c>
      <c r="N6301">
        <v>75.795330000000007</v>
      </c>
      <c r="O6301" s="2">
        <v>0</v>
      </c>
    </row>
    <row r="6302" spans="1:15">
      <c r="A6302" t="s">
        <v>15</v>
      </c>
      <c r="B6302" s="1">
        <f t="shared" si="196"/>
        <v>40244.677465000001</v>
      </c>
      <c r="C6302">
        <f t="shared" si="197"/>
        <v>40244.677465000001</v>
      </c>
      <c r="D6302">
        <v>66.677464999999998</v>
      </c>
      <c r="E6302">
        <v>2061.75</v>
      </c>
      <c r="F6302">
        <v>8248</v>
      </c>
      <c r="G6302">
        <v>15.28</v>
      </c>
      <c r="H6302">
        <v>8.7675000000000001</v>
      </c>
      <c r="I6302">
        <v>3.1538900000000001</v>
      </c>
      <c r="J6302">
        <v>2.7374999999999998</v>
      </c>
      <c r="K6302">
        <v>29.372499999999999</v>
      </c>
      <c r="L6302">
        <v>22.749400000000001</v>
      </c>
      <c r="M6302">
        <v>7.2513399999999999</v>
      </c>
      <c r="N6302">
        <v>75.415319999999994</v>
      </c>
      <c r="O6302" s="2">
        <v>0</v>
      </c>
    </row>
    <row r="6303" spans="1:15">
      <c r="A6303" t="s">
        <v>15</v>
      </c>
      <c r="B6303" s="1">
        <f t="shared" si="196"/>
        <v>40244.687881999998</v>
      </c>
      <c r="C6303">
        <f t="shared" si="197"/>
        <v>40244.687881999998</v>
      </c>
      <c r="D6303">
        <v>66.687882000000002</v>
      </c>
      <c r="E6303">
        <v>2062</v>
      </c>
      <c r="F6303">
        <v>8249</v>
      </c>
      <c r="G6303">
        <v>15.3</v>
      </c>
      <c r="H6303">
        <v>8.7582000000000004</v>
      </c>
      <c r="I6303">
        <v>3.157524</v>
      </c>
      <c r="J6303">
        <v>2.7292000000000001</v>
      </c>
      <c r="K6303">
        <v>29.4177</v>
      </c>
      <c r="L6303">
        <v>22.786100000000001</v>
      </c>
      <c r="M6303">
        <v>7.2240700000000002</v>
      </c>
      <c r="N6303">
        <v>75.137990000000002</v>
      </c>
      <c r="O6303" s="2">
        <v>0</v>
      </c>
    </row>
    <row r="6304" spans="1:15">
      <c r="A6304" t="s">
        <v>15</v>
      </c>
      <c r="B6304" s="1">
        <f t="shared" si="196"/>
        <v>40244.698299000003</v>
      </c>
      <c r="C6304">
        <f t="shared" si="197"/>
        <v>40244.698299000003</v>
      </c>
      <c r="D6304">
        <v>66.698299000000006</v>
      </c>
      <c r="E6304">
        <v>2062.25</v>
      </c>
      <c r="F6304">
        <v>8250</v>
      </c>
      <c r="G6304">
        <v>15.311</v>
      </c>
      <c r="H6304">
        <v>8.7591999999999999</v>
      </c>
      <c r="I6304">
        <v>3.1563780000000001</v>
      </c>
      <c r="J6304">
        <v>2.7347000000000001</v>
      </c>
      <c r="K6304">
        <v>29.405000000000001</v>
      </c>
      <c r="L6304">
        <v>22.776</v>
      </c>
      <c r="M6304">
        <v>7.2423599999999997</v>
      </c>
      <c r="N6304">
        <v>75.323779999999999</v>
      </c>
      <c r="O6304" s="2">
        <v>0</v>
      </c>
    </row>
    <row r="6305" spans="1:15">
      <c r="A6305" t="s">
        <v>15</v>
      </c>
      <c r="B6305" s="1">
        <f t="shared" si="196"/>
        <v>40244.708715000001</v>
      </c>
      <c r="C6305">
        <f t="shared" si="197"/>
        <v>40244.708715000001</v>
      </c>
      <c r="D6305">
        <v>66.708714999999998</v>
      </c>
      <c r="E6305">
        <v>2062.5</v>
      </c>
      <c r="F6305">
        <v>8251</v>
      </c>
      <c r="G6305">
        <v>15.311</v>
      </c>
      <c r="H6305">
        <v>8.7645</v>
      </c>
      <c r="I6305">
        <v>3.1548790000000002</v>
      </c>
      <c r="J6305">
        <v>2.7385000000000002</v>
      </c>
      <c r="K6305">
        <v>29.385200000000001</v>
      </c>
      <c r="L6305">
        <v>22.759799999999998</v>
      </c>
      <c r="M6305">
        <v>7.2545500000000001</v>
      </c>
      <c r="N6305">
        <v>75.449749999999995</v>
      </c>
      <c r="O6305" s="2">
        <v>0</v>
      </c>
    </row>
    <row r="6306" spans="1:15">
      <c r="A6306" t="s">
        <v>15</v>
      </c>
      <c r="B6306" s="1">
        <f t="shared" si="196"/>
        <v>40244.719131999998</v>
      </c>
      <c r="C6306">
        <f t="shared" si="197"/>
        <v>40244.719131999998</v>
      </c>
      <c r="D6306">
        <v>66.719132000000002</v>
      </c>
      <c r="E6306">
        <v>2062.75</v>
      </c>
      <c r="F6306">
        <v>8252</v>
      </c>
      <c r="G6306">
        <v>15.298999999999999</v>
      </c>
      <c r="H6306">
        <v>8.7689000000000004</v>
      </c>
      <c r="I6306">
        <v>3.1536200000000001</v>
      </c>
      <c r="J6306">
        <v>2.742</v>
      </c>
      <c r="K6306">
        <v>29.368600000000001</v>
      </c>
      <c r="L6306">
        <v>22.746099999999998</v>
      </c>
      <c r="M6306">
        <v>7.2662199999999997</v>
      </c>
      <c r="N6306">
        <v>75.570509999999999</v>
      </c>
      <c r="O6306" s="2">
        <v>0</v>
      </c>
    </row>
    <row r="6307" spans="1:15">
      <c r="A6307" t="s">
        <v>15</v>
      </c>
      <c r="B6307" s="1">
        <f t="shared" si="196"/>
        <v>40244.729549000003</v>
      </c>
      <c r="C6307">
        <f t="shared" si="197"/>
        <v>40244.729549000003</v>
      </c>
      <c r="D6307">
        <v>66.729549000000006</v>
      </c>
      <c r="E6307">
        <v>2063</v>
      </c>
      <c r="F6307">
        <v>8253</v>
      </c>
      <c r="G6307">
        <v>15.28</v>
      </c>
      <c r="H6307">
        <v>8.7683</v>
      </c>
      <c r="I6307">
        <v>3.1537389999999998</v>
      </c>
      <c r="J6307">
        <v>2.7418</v>
      </c>
      <c r="K6307">
        <v>29.3703</v>
      </c>
      <c r="L6307">
        <v>22.747599999999998</v>
      </c>
      <c r="M6307">
        <v>7.2654500000000004</v>
      </c>
      <c r="N6307">
        <v>75.562340000000006</v>
      </c>
      <c r="O6307" s="2">
        <v>0</v>
      </c>
    </row>
    <row r="6308" spans="1:15">
      <c r="A6308" t="s">
        <v>15</v>
      </c>
      <c r="B6308" s="1">
        <f t="shared" si="196"/>
        <v>40244.739965000001</v>
      </c>
      <c r="C6308">
        <f t="shared" si="197"/>
        <v>40244.739965000001</v>
      </c>
      <c r="D6308">
        <v>66.739964999999998</v>
      </c>
      <c r="E6308">
        <v>2063.25</v>
      </c>
      <c r="F6308">
        <v>8254</v>
      </c>
      <c r="G6308">
        <v>15.246</v>
      </c>
      <c r="H6308">
        <v>8.7677999999999994</v>
      </c>
      <c r="I6308">
        <v>3.1538710000000001</v>
      </c>
      <c r="J6308">
        <v>2.7482000000000002</v>
      </c>
      <c r="K6308">
        <v>29.3721</v>
      </c>
      <c r="L6308">
        <v>22.749099999999999</v>
      </c>
      <c r="M6308">
        <v>7.2861799999999999</v>
      </c>
      <c r="N6308">
        <v>75.777910000000006</v>
      </c>
      <c r="O6308" s="2">
        <v>0</v>
      </c>
    </row>
    <row r="6309" spans="1:15">
      <c r="A6309" t="s">
        <v>15</v>
      </c>
      <c r="B6309" s="1">
        <f t="shared" si="196"/>
        <v>40244.750381999998</v>
      </c>
      <c r="C6309">
        <f t="shared" si="197"/>
        <v>40244.750381999998</v>
      </c>
      <c r="D6309">
        <v>66.750382000000002</v>
      </c>
      <c r="E6309">
        <v>2063.5</v>
      </c>
      <c r="F6309">
        <v>8255</v>
      </c>
      <c r="G6309">
        <v>15.204000000000001</v>
      </c>
      <c r="H6309">
        <v>8.7677999999999994</v>
      </c>
      <c r="I6309">
        <v>3.1538339999999998</v>
      </c>
      <c r="J6309">
        <v>2.7523</v>
      </c>
      <c r="K6309">
        <v>29.371700000000001</v>
      </c>
      <c r="L6309">
        <v>22.748799999999999</v>
      </c>
      <c r="M6309">
        <v>7.2994599999999998</v>
      </c>
      <c r="N6309">
        <v>75.915899999999993</v>
      </c>
      <c r="O6309" s="2">
        <v>0</v>
      </c>
    </row>
    <row r="6310" spans="1:15">
      <c r="A6310" t="s">
        <v>15</v>
      </c>
      <c r="B6310" s="1">
        <f t="shared" si="196"/>
        <v>40244.760799000003</v>
      </c>
      <c r="C6310">
        <f t="shared" si="197"/>
        <v>40244.760799000003</v>
      </c>
      <c r="D6310">
        <v>66.760799000000006</v>
      </c>
      <c r="E6310">
        <v>2063.75</v>
      </c>
      <c r="F6310">
        <v>8256</v>
      </c>
      <c r="G6310">
        <v>15.146000000000001</v>
      </c>
      <c r="H6310">
        <v>8.7689000000000004</v>
      </c>
      <c r="I6310">
        <v>3.153708</v>
      </c>
      <c r="J6310">
        <v>2.7501000000000002</v>
      </c>
      <c r="K6310">
        <v>29.369499999999999</v>
      </c>
      <c r="L6310">
        <v>22.7469</v>
      </c>
      <c r="M6310">
        <v>7.2918900000000004</v>
      </c>
      <c r="N6310">
        <v>75.83802</v>
      </c>
      <c r="O6310" s="2">
        <v>0</v>
      </c>
    </row>
    <row r="6311" spans="1:15">
      <c r="A6311" t="s">
        <v>15</v>
      </c>
      <c r="B6311" s="1">
        <f t="shared" si="196"/>
        <v>40244.771215000001</v>
      </c>
      <c r="C6311">
        <f t="shared" si="197"/>
        <v>40244.771215000001</v>
      </c>
      <c r="D6311">
        <v>66.771214999999998</v>
      </c>
      <c r="E6311">
        <v>2064</v>
      </c>
      <c r="F6311">
        <v>8257</v>
      </c>
      <c r="G6311">
        <v>15.071999999999999</v>
      </c>
      <c r="H6311">
        <v>8.7675999999999998</v>
      </c>
      <c r="I6311">
        <v>3.153689</v>
      </c>
      <c r="J6311">
        <v>2.7532000000000001</v>
      </c>
      <c r="K6311">
        <v>29.3705</v>
      </c>
      <c r="L6311">
        <v>22.747800000000002</v>
      </c>
      <c r="M6311">
        <v>7.30213</v>
      </c>
      <c r="N6311">
        <v>75.942710000000005</v>
      </c>
      <c r="O6311" s="2">
        <v>0</v>
      </c>
    </row>
    <row r="6312" spans="1:15">
      <c r="A6312" t="s">
        <v>15</v>
      </c>
      <c r="B6312" s="1">
        <f t="shared" si="196"/>
        <v>40244.781631999998</v>
      </c>
      <c r="C6312">
        <f t="shared" si="197"/>
        <v>40244.781631999998</v>
      </c>
      <c r="D6312">
        <v>66.781632000000002</v>
      </c>
      <c r="E6312">
        <v>2064.25</v>
      </c>
      <c r="F6312">
        <v>8258</v>
      </c>
      <c r="G6312">
        <v>14.988</v>
      </c>
      <c r="H6312">
        <v>8.7675000000000001</v>
      </c>
      <c r="I6312">
        <v>3.1538650000000001</v>
      </c>
      <c r="J6312">
        <v>2.7498999999999998</v>
      </c>
      <c r="K6312">
        <v>29.372399999999999</v>
      </c>
      <c r="L6312">
        <v>22.749300000000002</v>
      </c>
      <c r="M6312">
        <v>7.2913199999999998</v>
      </c>
      <c r="N6312">
        <v>75.831130000000002</v>
      </c>
      <c r="O6312" s="2">
        <v>0</v>
      </c>
    </row>
    <row r="6313" spans="1:15">
      <c r="A6313" t="s">
        <v>15</v>
      </c>
      <c r="B6313" s="1">
        <f t="shared" si="196"/>
        <v>40244.792049000003</v>
      </c>
      <c r="C6313">
        <f t="shared" si="197"/>
        <v>40244.792049000003</v>
      </c>
      <c r="D6313">
        <v>66.792049000000006</v>
      </c>
      <c r="E6313">
        <v>2064.5</v>
      </c>
      <c r="F6313">
        <v>8259</v>
      </c>
      <c r="G6313">
        <v>14.89</v>
      </c>
      <c r="H6313">
        <v>8.7658000000000005</v>
      </c>
      <c r="I6313">
        <v>3.1539779999999999</v>
      </c>
      <c r="J6313">
        <v>2.7517</v>
      </c>
      <c r="K6313">
        <v>29.375</v>
      </c>
      <c r="L6313">
        <v>22.7516</v>
      </c>
      <c r="M6313">
        <v>7.2973299999999997</v>
      </c>
      <c r="N6313">
        <v>75.891919999999999</v>
      </c>
      <c r="O6313" s="2">
        <v>0</v>
      </c>
    </row>
    <row r="6314" spans="1:15">
      <c r="A6314" t="s">
        <v>15</v>
      </c>
      <c r="B6314" s="1">
        <f t="shared" si="196"/>
        <v>40244.802465000001</v>
      </c>
      <c r="C6314">
        <f t="shared" si="197"/>
        <v>40244.802465000001</v>
      </c>
      <c r="D6314">
        <v>66.802464999999998</v>
      </c>
      <c r="E6314">
        <v>2064.75</v>
      </c>
      <c r="F6314">
        <v>8260</v>
      </c>
      <c r="G6314">
        <v>14.782999999999999</v>
      </c>
      <c r="H6314">
        <v>8.7676999999999996</v>
      </c>
      <c r="I6314">
        <v>3.1537269999999999</v>
      </c>
      <c r="J6314">
        <v>2.7496</v>
      </c>
      <c r="K6314">
        <v>29.370899999999999</v>
      </c>
      <c r="L6314">
        <v>22.748200000000001</v>
      </c>
      <c r="M6314">
        <v>7.2901899999999999</v>
      </c>
      <c r="N6314">
        <v>75.818879999999993</v>
      </c>
      <c r="O6314" s="2">
        <v>0</v>
      </c>
    </row>
    <row r="6315" spans="1:15">
      <c r="A6315" t="s">
        <v>15</v>
      </c>
      <c r="B6315" s="1">
        <f t="shared" si="196"/>
        <v>40244.812881999998</v>
      </c>
      <c r="C6315">
        <f t="shared" si="197"/>
        <v>40244.812881999998</v>
      </c>
      <c r="D6315">
        <v>66.812882000000002</v>
      </c>
      <c r="E6315">
        <v>2065</v>
      </c>
      <c r="F6315">
        <v>8261</v>
      </c>
      <c r="G6315">
        <v>14.667</v>
      </c>
      <c r="H6315">
        <v>8.7683999999999997</v>
      </c>
      <c r="I6315">
        <v>3.1538080000000002</v>
      </c>
      <c r="J6315">
        <v>2.7433000000000001</v>
      </c>
      <c r="K6315">
        <v>29.371200000000002</v>
      </c>
      <c r="L6315">
        <v>22.7483</v>
      </c>
      <c r="M6315">
        <v>7.2697000000000003</v>
      </c>
      <c r="N6315">
        <v>75.607119999999995</v>
      </c>
      <c r="O6315" s="2">
        <v>0</v>
      </c>
    </row>
    <row r="6316" spans="1:15">
      <c r="A6316" t="s">
        <v>15</v>
      </c>
      <c r="B6316" s="1">
        <f t="shared" si="196"/>
        <v>40244.823299000003</v>
      </c>
      <c r="C6316">
        <f t="shared" si="197"/>
        <v>40244.823299000003</v>
      </c>
      <c r="D6316">
        <v>66.823299000000006</v>
      </c>
      <c r="E6316">
        <v>2065.25</v>
      </c>
      <c r="F6316">
        <v>8262</v>
      </c>
      <c r="G6316">
        <v>14.536</v>
      </c>
      <c r="H6316">
        <v>8.7687000000000008</v>
      </c>
      <c r="I6316">
        <v>3.1537329999999999</v>
      </c>
      <c r="J6316">
        <v>2.7515000000000001</v>
      </c>
      <c r="K6316">
        <v>29.370200000000001</v>
      </c>
      <c r="L6316">
        <v>22.747499999999999</v>
      </c>
      <c r="M6316">
        <v>7.2960500000000001</v>
      </c>
      <c r="N6316">
        <v>75.881240000000005</v>
      </c>
      <c r="O6316" s="2">
        <v>0</v>
      </c>
    </row>
    <row r="6317" spans="1:15">
      <c r="A6317" t="s">
        <v>15</v>
      </c>
      <c r="B6317" s="1">
        <f t="shared" si="196"/>
        <v>40244.833715000001</v>
      </c>
      <c r="C6317">
        <f t="shared" si="197"/>
        <v>40244.833715000001</v>
      </c>
      <c r="D6317">
        <v>66.833714999999998</v>
      </c>
      <c r="E6317">
        <v>2065.5</v>
      </c>
      <c r="F6317">
        <v>8263</v>
      </c>
      <c r="G6317">
        <v>14.397</v>
      </c>
      <c r="H6317">
        <v>8.7713000000000001</v>
      </c>
      <c r="I6317">
        <v>3.1538400000000002</v>
      </c>
      <c r="J6317">
        <v>2.7360000000000002</v>
      </c>
      <c r="K6317">
        <v>29.369299999999999</v>
      </c>
      <c r="L6317">
        <v>22.746300000000002</v>
      </c>
      <c r="M6317">
        <v>7.2453399999999997</v>
      </c>
      <c r="N6317">
        <v>75.357709999999997</v>
      </c>
      <c r="O6317" s="2">
        <v>0</v>
      </c>
    </row>
    <row r="6318" spans="1:15">
      <c r="A6318" t="s">
        <v>15</v>
      </c>
      <c r="B6318" s="1">
        <f t="shared" si="196"/>
        <v>40244.844131999998</v>
      </c>
      <c r="C6318">
        <f t="shared" si="197"/>
        <v>40244.844131999998</v>
      </c>
      <c r="D6318">
        <v>66.844132000000002</v>
      </c>
      <c r="E6318">
        <v>2065.75</v>
      </c>
      <c r="F6318">
        <v>8264</v>
      </c>
      <c r="G6318">
        <v>14.249000000000001</v>
      </c>
      <c r="H6318">
        <v>8.7708999999999993</v>
      </c>
      <c r="I6318">
        <v>3.1534930000000001</v>
      </c>
      <c r="J6318">
        <v>2.7473999999999998</v>
      </c>
      <c r="K6318">
        <v>29.366</v>
      </c>
      <c r="L6318">
        <v>22.7439</v>
      </c>
      <c r="M6318">
        <v>7.2825699999999998</v>
      </c>
      <c r="N6318">
        <v>75.742710000000002</v>
      </c>
      <c r="O6318" s="2">
        <v>0</v>
      </c>
    </row>
    <row r="6319" spans="1:15">
      <c r="A6319" t="s">
        <v>15</v>
      </c>
      <c r="B6319" s="1">
        <f t="shared" si="196"/>
        <v>40244.854549000003</v>
      </c>
      <c r="C6319">
        <f t="shared" si="197"/>
        <v>40244.854549000003</v>
      </c>
      <c r="D6319">
        <v>66.854549000000006</v>
      </c>
      <c r="E6319">
        <v>2066</v>
      </c>
      <c r="F6319">
        <v>8265</v>
      </c>
      <c r="G6319">
        <v>14.098000000000001</v>
      </c>
      <c r="H6319">
        <v>8.7710000000000008</v>
      </c>
      <c r="I6319">
        <v>3.1537890000000002</v>
      </c>
      <c r="J6319">
        <v>2.7357</v>
      </c>
      <c r="K6319">
        <v>29.3691</v>
      </c>
      <c r="L6319">
        <v>22.746300000000002</v>
      </c>
      <c r="M6319">
        <v>7.2441399999999998</v>
      </c>
      <c r="N6319">
        <v>75.344650000000001</v>
      </c>
      <c r="O6319" s="2">
        <v>0</v>
      </c>
    </row>
    <row r="6320" spans="1:15">
      <c r="A6320" t="s">
        <v>15</v>
      </c>
      <c r="B6320" s="1">
        <f t="shared" si="196"/>
        <v>40244.864965000001</v>
      </c>
      <c r="C6320">
        <f t="shared" si="197"/>
        <v>40244.864965000001</v>
      </c>
      <c r="D6320">
        <v>66.864964999999998</v>
      </c>
      <c r="E6320">
        <v>2066.25</v>
      </c>
      <c r="F6320">
        <v>8266</v>
      </c>
      <c r="G6320">
        <v>13.942</v>
      </c>
      <c r="H6320">
        <v>8.7698999999999998</v>
      </c>
      <c r="I6320">
        <v>3.1538210000000002</v>
      </c>
      <c r="J6320">
        <v>2.7427000000000001</v>
      </c>
      <c r="K6320">
        <v>29.3704</v>
      </c>
      <c r="L6320">
        <v>22.747399999999999</v>
      </c>
      <c r="M6320">
        <v>7.2668999999999997</v>
      </c>
      <c r="N6320">
        <v>75.580200000000005</v>
      </c>
      <c r="O6320" s="2">
        <v>0</v>
      </c>
    </row>
    <row r="6321" spans="1:15">
      <c r="A6321" t="s">
        <v>15</v>
      </c>
      <c r="B6321" s="1">
        <f t="shared" si="196"/>
        <v>40244.875381999998</v>
      </c>
      <c r="C6321">
        <f t="shared" si="197"/>
        <v>40244.875381999998</v>
      </c>
      <c r="D6321">
        <v>66.875382000000002</v>
      </c>
      <c r="E6321">
        <v>2066.5</v>
      </c>
      <c r="F6321">
        <v>8267</v>
      </c>
      <c r="G6321">
        <v>13.784000000000001</v>
      </c>
      <c r="H6321">
        <v>8.8132000000000001</v>
      </c>
      <c r="I6321">
        <v>3.1428029999999998</v>
      </c>
      <c r="J6321">
        <v>2.7505000000000002</v>
      </c>
      <c r="K6321">
        <v>29.221299999999999</v>
      </c>
      <c r="L6321">
        <v>22.624600000000001</v>
      </c>
      <c r="M6321">
        <v>7.2921399999999998</v>
      </c>
      <c r="N6321">
        <v>75.843239999999994</v>
      </c>
      <c r="O6321" s="2">
        <v>0</v>
      </c>
    </row>
    <row r="6322" spans="1:15">
      <c r="A6322" t="s">
        <v>15</v>
      </c>
      <c r="B6322" s="1">
        <f t="shared" si="196"/>
        <v>40244.885799000003</v>
      </c>
      <c r="C6322">
        <f t="shared" si="197"/>
        <v>40244.885799000003</v>
      </c>
      <c r="D6322">
        <v>66.885799000000006</v>
      </c>
      <c r="E6322">
        <v>2066.75</v>
      </c>
      <c r="F6322">
        <v>8268</v>
      </c>
      <c r="G6322">
        <v>13.619</v>
      </c>
      <c r="H6322">
        <v>8.8047000000000004</v>
      </c>
      <c r="I6322">
        <v>3.146407</v>
      </c>
      <c r="J6322">
        <v>2.7464</v>
      </c>
      <c r="K6322">
        <v>29.2654</v>
      </c>
      <c r="L6322">
        <v>22.6602</v>
      </c>
      <c r="M6322">
        <v>7.2780800000000001</v>
      </c>
      <c r="N6322">
        <v>75.70429</v>
      </c>
      <c r="O6322" s="2">
        <v>0</v>
      </c>
    </row>
    <row r="6323" spans="1:15">
      <c r="A6323" t="s">
        <v>15</v>
      </c>
      <c r="B6323" s="1">
        <f t="shared" si="196"/>
        <v>40244.896215000001</v>
      </c>
      <c r="C6323">
        <f t="shared" si="197"/>
        <v>40244.896215000001</v>
      </c>
      <c r="D6323">
        <v>66.896214999999998</v>
      </c>
      <c r="E6323">
        <v>2067</v>
      </c>
      <c r="F6323">
        <v>8269</v>
      </c>
      <c r="G6323">
        <v>13.465</v>
      </c>
      <c r="H6323">
        <v>8.8231000000000002</v>
      </c>
      <c r="I6323">
        <v>3.1401819999999998</v>
      </c>
      <c r="J6323">
        <v>2.7585000000000002</v>
      </c>
      <c r="K6323">
        <v>29.186399999999999</v>
      </c>
      <c r="L6323">
        <v>22.595800000000001</v>
      </c>
      <c r="M6323">
        <v>7.3178400000000003</v>
      </c>
      <c r="N6323">
        <v>76.110299999999995</v>
      </c>
      <c r="O6323" s="2">
        <v>0</v>
      </c>
    </row>
    <row r="6324" spans="1:15">
      <c r="A6324" t="s">
        <v>15</v>
      </c>
      <c r="B6324" s="1">
        <f t="shared" si="196"/>
        <v>40244.906631999998</v>
      </c>
      <c r="C6324">
        <f t="shared" si="197"/>
        <v>40244.906631999998</v>
      </c>
      <c r="D6324">
        <v>66.906632000000002</v>
      </c>
      <c r="E6324">
        <v>2067.25</v>
      </c>
      <c r="F6324">
        <v>8270</v>
      </c>
      <c r="G6324">
        <v>13.313000000000001</v>
      </c>
      <c r="H6324">
        <v>8.8145000000000007</v>
      </c>
      <c r="I6324">
        <v>3.1437210000000002</v>
      </c>
      <c r="J6324">
        <v>2.7483</v>
      </c>
      <c r="K6324">
        <v>29.229800000000001</v>
      </c>
      <c r="L6324">
        <v>22.631</v>
      </c>
      <c r="M6324">
        <v>7.2838000000000003</v>
      </c>
      <c r="N6324">
        <v>75.763009999999994</v>
      </c>
      <c r="O6324" s="2">
        <v>0</v>
      </c>
    </row>
    <row r="6325" spans="1:15">
      <c r="A6325" t="s">
        <v>15</v>
      </c>
      <c r="B6325" s="1">
        <f t="shared" si="196"/>
        <v>40244.917049000003</v>
      </c>
      <c r="C6325">
        <f t="shared" si="197"/>
        <v>40244.917049000003</v>
      </c>
      <c r="D6325">
        <v>66.917049000000006</v>
      </c>
      <c r="E6325">
        <v>2067.5</v>
      </c>
      <c r="F6325">
        <v>8271</v>
      </c>
      <c r="G6325">
        <v>13.161</v>
      </c>
      <c r="H6325">
        <v>8.8460999999999999</v>
      </c>
      <c r="I6325">
        <v>3.1295660000000001</v>
      </c>
      <c r="J6325">
        <v>2.7900999999999998</v>
      </c>
      <c r="K6325">
        <v>29.058599999999998</v>
      </c>
      <c r="L6325">
        <v>22.4925</v>
      </c>
      <c r="M6325">
        <v>7.4222900000000003</v>
      </c>
      <c r="N6325">
        <v>77.172669999999997</v>
      </c>
      <c r="O6325" s="2">
        <v>0</v>
      </c>
    </row>
    <row r="6326" spans="1:15">
      <c r="A6326" t="s">
        <v>15</v>
      </c>
      <c r="B6326" s="1">
        <f t="shared" si="196"/>
        <v>40244.927465000001</v>
      </c>
      <c r="C6326">
        <f t="shared" si="197"/>
        <v>40244.927465000001</v>
      </c>
      <c r="D6326">
        <v>66.927464999999998</v>
      </c>
      <c r="E6326">
        <v>2067.75</v>
      </c>
      <c r="F6326">
        <v>8272</v>
      </c>
      <c r="G6326">
        <v>13.034000000000001</v>
      </c>
      <c r="H6326">
        <v>8.8373000000000008</v>
      </c>
      <c r="I6326">
        <v>3.1336089999999999</v>
      </c>
      <c r="J6326">
        <v>2.7648000000000001</v>
      </c>
      <c r="K6326">
        <v>29.107399999999998</v>
      </c>
      <c r="L6326">
        <v>22.5319</v>
      </c>
      <c r="M6326">
        <v>7.3389199999999999</v>
      </c>
      <c r="N6326">
        <v>76.314859999999996</v>
      </c>
      <c r="O6326" s="2">
        <v>0</v>
      </c>
    </row>
    <row r="6327" spans="1:15">
      <c r="A6327" t="s">
        <v>15</v>
      </c>
      <c r="B6327" s="1">
        <f t="shared" si="196"/>
        <v>40244.937881999998</v>
      </c>
      <c r="C6327">
        <f t="shared" si="197"/>
        <v>40244.937881999998</v>
      </c>
      <c r="D6327">
        <v>66.937882000000002</v>
      </c>
      <c r="E6327">
        <v>2068</v>
      </c>
      <c r="F6327">
        <v>8273</v>
      </c>
      <c r="G6327">
        <v>12.907999999999999</v>
      </c>
      <c r="H6327">
        <v>8.8552</v>
      </c>
      <c r="I6327">
        <v>3.1255989999999998</v>
      </c>
      <c r="J6327">
        <v>2.8033999999999999</v>
      </c>
      <c r="K6327">
        <v>29.0105</v>
      </c>
      <c r="L6327">
        <v>22.453600000000002</v>
      </c>
      <c r="M6327">
        <v>7.4660500000000001</v>
      </c>
      <c r="N6327">
        <v>77.619380000000007</v>
      </c>
      <c r="O6327" s="2">
        <v>0</v>
      </c>
    </row>
    <row r="6328" spans="1:15">
      <c r="A6328" t="s">
        <v>15</v>
      </c>
      <c r="B6328" s="1">
        <f t="shared" si="196"/>
        <v>40244.948299000003</v>
      </c>
      <c r="C6328">
        <f t="shared" si="197"/>
        <v>40244.948299000003</v>
      </c>
      <c r="D6328">
        <v>66.948299000000006</v>
      </c>
      <c r="E6328">
        <v>2068.25</v>
      </c>
      <c r="F6328">
        <v>8274</v>
      </c>
      <c r="G6328">
        <v>12.805</v>
      </c>
      <c r="H6328">
        <v>8.8194999999999997</v>
      </c>
      <c r="I6328">
        <v>3.1421429999999999</v>
      </c>
      <c r="J6328">
        <v>2.7202000000000002</v>
      </c>
      <c r="K6328">
        <v>29.209800000000001</v>
      </c>
      <c r="L6328">
        <v>22.614599999999999</v>
      </c>
      <c r="M6328">
        <v>7.1922800000000002</v>
      </c>
      <c r="N6328">
        <v>74.809629999999999</v>
      </c>
      <c r="O6328" s="2">
        <v>0</v>
      </c>
    </row>
    <row r="6329" spans="1:15">
      <c r="A6329" t="s">
        <v>15</v>
      </c>
      <c r="B6329" s="1">
        <f t="shared" si="196"/>
        <v>40244.958715000001</v>
      </c>
      <c r="C6329">
        <f t="shared" si="197"/>
        <v>40244.958715000001</v>
      </c>
      <c r="D6329">
        <v>66.958714999999998</v>
      </c>
      <c r="E6329">
        <v>2068.5</v>
      </c>
      <c r="F6329">
        <v>8275</v>
      </c>
      <c r="G6329">
        <v>12.707000000000001</v>
      </c>
      <c r="H6329">
        <v>8.8435000000000006</v>
      </c>
      <c r="I6329">
        <v>3.1311040000000001</v>
      </c>
      <c r="J6329">
        <v>2.7774999999999999</v>
      </c>
      <c r="K6329">
        <v>29.076599999999999</v>
      </c>
      <c r="L6329">
        <v>22.507000000000001</v>
      </c>
      <c r="M6329">
        <v>7.3807700000000001</v>
      </c>
      <c r="N6329">
        <v>76.745490000000004</v>
      </c>
      <c r="O6329" s="2">
        <v>0</v>
      </c>
    </row>
    <row r="6330" spans="1:15">
      <c r="A6330" t="s">
        <v>15</v>
      </c>
      <c r="B6330" s="1">
        <f t="shared" si="196"/>
        <v>40244.969131999998</v>
      </c>
      <c r="C6330">
        <f t="shared" si="197"/>
        <v>40244.969131999998</v>
      </c>
      <c r="D6330">
        <v>66.969132000000002</v>
      </c>
      <c r="E6330">
        <v>2068.75</v>
      </c>
      <c r="F6330">
        <v>8276</v>
      </c>
      <c r="G6330">
        <v>12.634</v>
      </c>
      <c r="H6330">
        <v>8.9101999999999997</v>
      </c>
      <c r="I6330">
        <v>3.097594</v>
      </c>
      <c r="J6330">
        <v>2.9198</v>
      </c>
      <c r="K6330">
        <v>28.678999999999998</v>
      </c>
      <c r="L6330">
        <v>22.186499999999999</v>
      </c>
      <c r="M6330">
        <v>7.8501799999999999</v>
      </c>
      <c r="N6330">
        <v>81.538849999999996</v>
      </c>
      <c r="O6330" s="2">
        <v>0</v>
      </c>
    </row>
    <row r="6331" spans="1:15">
      <c r="A6331" t="s">
        <v>15</v>
      </c>
      <c r="B6331" s="1">
        <f t="shared" si="196"/>
        <v>40244.979549000003</v>
      </c>
      <c r="C6331">
        <f t="shared" si="197"/>
        <v>40244.979549000003</v>
      </c>
      <c r="D6331">
        <v>66.979549000000006</v>
      </c>
      <c r="E6331">
        <v>2069</v>
      </c>
      <c r="F6331">
        <v>8277</v>
      </c>
      <c r="G6331">
        <v>12.576000000000001</v>
      </c>
      <c r="H6331">
        <v>8.9001000000000001</v>
      </c>
      <c r="I6331">
        <v>3.1021719999999999</v>
      </c>
      <c r="J6331">
        <v>2.8982000000000001</v>
      </c>
      <c r="K6331">
        <v>28.734000000000002</v>
      </c>
      <c r="L6331">
        <v>22.230899999999998</v>
      </c>
      <c r="M6331">
        <v>7.7781599999999997</v>
      </c>
      <c r="N6331">
        <v>80.801230000000004</v>
      </c>
      <c r="O6331" s="2">
        <v>0</v>
      </c>
    </row>
    <row r="6332" spans="1:15">
      <c r="A6332" t="s">
        <v>15</v>
      </c>
      <c r="B6332" s="1">
        <f t="shared" si="196"/>
        <v>40244.989965000001</v>
      </c>
      <c r="C6332">
        <f t="shared" si="197"/>
        <v>40244.989965000001</v>
      </c>
      <c r="D6332">
        <v>66.989964999999998</v>
      </c>
      <c r="E6332">
        <v>2069.25</v>
      </c>
      <c r="F6332">
        <v>8278</v>
      </c>
      <c r="G6332">
        <v>12.54</v>
      </c>
      <c r="H6332">
        <v>8.8992000000000004</v>
      </c>
      <c r="I6332">
        <v>3.1038929999999998</v>
      </c>
      <c r="J6332">
        <v>2.8904000000000001</v>
      </c>
      <c r="K6332">
        <v>28.752400000000002</v>
      </c>
      <c r="L6332">
        <v>22.2454</v>
      </c>
      <c r="M6332">
        <v>7.7522399999999996</v>
      </c>
      <c r="N6332">
        <v>80.539990000000003</v>
      </c>
      <c r="O6332" s="2">
        <v>0</v>
      </c>
    </row>
    <row r="6333" spans="1:15">
      <c r="A6333" t="s">
        <v>15</v>
      </c>
      <c r="B6333" s="1">
        <f t="shared" si="196"/>
        <v>40245.000381999998</v>
      </c>
      <c r="C6333">
        <f t="shared" si="197"/>
        <v>40245.000381999998</v>
      </c>
      <c r="D6333">
        <v>67.000382000000002</v>
      </c>
      <c r="E6333">
        <v>2069.5</v>
      </c>
      <c r="F6333">
        <v>8279</v>
      </c>
      <c r="G6333">
        <v>12.519</v>
      </c>
      <c r="H6333">
        <v>8.8779000000000003</v>
      </c>
      <c r="I6333">
        <v>3.1147200000000002</v>
      </c>
      <c r="J6333">
        <v>2.8391000000000002</v>
      </c>
      <c r="K6333">
        <v>28.880600000000001</v>
      </c>
      <c r="L6333">
        <v>22.348800000000001</v>
      </c>
      <c r="M6333">
        <v>7.58324</v>
      </c>
      <c r="N6333">
        <v>78.811689999999999</v>
      </c>
      <c r="O6333" s="2">
        <v>0</v>
      </c>
    </row>
    <row r="6334" spans="1:15">
      <c r="A6334" t="s">
        <v>15</v>
      </c>
      <c r="B6334" s="1">
        <f t="shared" si="196"/>
        <v>40245.010799000003</v>
      </c>
      <c r="C6334">
        <f t="shared" si="197"/>
        <v>40245.010799000003</v>
      </c>
      <c r="D6334">
        <v>67.010799000000006</v>
      </c>
      <c r="E6334">
        <v>2069.75</v>
      </c>
      <c r="F6334">
        <v>8280</v>
      </c>
      <c r="G6334">
        <v>12.521000000000001</v>
      </c>
      <c r="H6334">
        <v>8.8749000000000002</v>
      </c>
      <c r="I6334">
        <v>3.1165120000000002</v>
      </c>
      <c r="J6334">
        <v>2.8332000000000002</v>
      </c>
      <c r="K6334">
        <v>28.901399999999999</v>
      </c>
      <c r="L6334">
        <v>22.365400000000001</v>
      </c>
      <c r="M6334">
        <v>7.5637299999999996</v>
      </c>
      <c r="N6334">
        <v>78.614260000000002</v>
      </c>
      <c r="O6334" s="2">
        <v>0</v>
      </c>
    </row>
    <row r="6335" spans="1:15">
      <c r="A6335" t="s">
        <v>15</v>
      </c>
      <c r="B6335" s="1">
        <f t="shared" si="196"/>
        <v>40245.021215000001</v>
      </c>
      <c r="C6335">
        <f t="shared" si="197"/>
        <v>40245.021215000001</v>
      </c>
      <c r="D6335">
        <v>67.021214999999998</v>
      </c>
      <c r="E6335">
        <v>2070</v>
      </c>
      <c r="F6335">
        <v>8281</v>
      </c>
      <c r="G6335">
        <v>12.537000000000001</v>
      </c>
      <c r="H6335">
        <v>8.8861000000000008</v>
      </c>
      <c r="I6335">
        <v>3.1109230000000001</v>
      </c>
      <c r="J6335">
        <v>2.8546999999999998</v>
      </c>
      <c r="K6335">
        <v>28.835000000000001</v>
      </c>
      <c r="L6335">
        <v>22.311900000000001</v>
      </c>
      <c r="M6335">
        <v>7.6349400000000003</v>
      </c>
      <c r="N6335">
        <v>79.340310000000002</v>
      </c>
      <c r="O6335" s="2">
        <v>0</v>
      </c>
    </row>
    <row r="6336" spans="1:15">
      <c r="A6336" t="s">
        <v>15</v>
      </c>
      <c r="B6336" s="1">
        <f t="shared" si="196"/>
        <v>40245.031631999998</v>
      </c>
      <c r="C6336">
        <f t="shared" si="197"/>
        <v>40245.031631999998</v>
      </c>
      <c r="D6336">
        <v>67.031632000000002</v>
      </c>
      <c r="E6336">
        <v>2070.25</v>
      </c>
      <c r="F6336">
        <v>8282</v>
      </c>
      <c r="G6336">
        <v>12.571</v>
      </c>
      <c r="H6336">
        <v>8.8377999999999997</v>
      </c>
      <c r="I6336">
        <v>3.1335899999999999</v>
      </c>
      <c r="J6336">
        <v>2.7654000000000001</v>
      </c>
      <c r="K6336">
        <v>29.1069</v>
      </c>
      <c r="L6336">
        <v>22.531500000000001</v>
      </c>
      <c r="M6336">
        <v>7.3402200000000004</v>
      </c>
      <c r="N6336">
        <v>76.329130000000006</v>
      </c>
      <c r="O6336" s="2">
        <v>0</v>
      </c>
    </row>
    <row r="6337" spans="1:15">
      <c r="A6337" t="s">
        <v>15</v>
      </c>
      <c r="B6337" s="1">
        <f t="shared" si="196"/>
        <v>40245.042049000003</v>
      </c>
      <c r="C6337">
        <f t="shared" si="197"/>
        <v>40245.042049000003</v>
      </c>
      <c r="D6337">
        <v>67.042049000000006</v>
      </c>
      <c r="E6337">
        <v>2070.5</v>
      </c>
      <c r="F6337">
        <v>8283</v>
      </c>
      <c r="G6337">
        <v>12.617000000000001</v>
      </c>
      <c r="H6337">
        <v>8.8468999999999998</v>
      </c>
      <c r="I6337">
        <v>3.1299480000000002</v>
      </c>
      <c r="J6337">
        <v>2.7776000000000001</v>
      </c>
      <c r="K6337">
        <v>29.062100000000001</v>
      </c>
      <c r="L6337">
        <v>22.495100000000001</v>
      </c>
      <c r="M6337">
        <v>7.3810500000000001</v>
      </c>
      <c r="N6337">
        <v>76.747010000000003</v>
      </c>
      <c r="O6337" s="2">
        <v>0</v>
      </c>
    </row>
    <row r="6338" spans="1:15">
      <c r="A6338" t="s">
        <v>15</v>
      </c>
      <c r="B6338" s="1">
        <f t="shared" si="196"/>
        <v>40245.052465000001</v>
      </c>
      <c r="C6338">
        <f t="shared" si="197"/>
        <v>40245.052465000001</v>
      </c>
      <c r="D6338">
        <v>67.052464999999998</v>
      </c>
      <c r="E6338">
        <v>2070.75</v>
      </c>
      <c r="F6338">
        <v>8284</v>
      </c>
      <c r="G6338">
        <v>12.678000000000001</v>
      </c>
      <c r="H6338">
        <v>8.8195999999999994</v>
      </c>
      <c r="I6338">
        <v>3.1418789999999999</v>
      </c>
      <c r="J6338">
        <v>2.7441</v>
      </c>
      <c r="K6338">
        <v>29.207000000000001</v>
      </c>
      <c r="L6338">
        <v>22.612400000000001</v>
      </c>
      <c r="M6338">
        <v>7.26999</v>
      </c>
      <c r="N6338">
        <v>75.616820000000004</v>
      </c>
      <c r="O6338" s="2">
        <v>0</v>
      </c>
    </row>
    <row r="6339" spans="1:15">
      <c r="A6339" t="s">
        <v>15</v>
      </c>
      <c r="B6339" s="1">
        <f t="shared" ref="B6339:B6402" si="198">C6339</f>
        <v>40245.062881999998</v>
      </c>
      <c r="C6339">
        <f t="shared" ref="C6339:C6402" si="199">40178+D6339</f>
        <v>40245.062881999998</v>
      </c>
      <c r="D6339">
        <v>67.062882000000002</v>
      </c>
      <c r="E6339">
        <v>2071</v>
      </c>
      <c r="F6339">
        <v>8285</v>
      </c>
      <c r="G6339">
        <v>12.744</v>
      </c>
      <c r="H6339">
        <v>8.8215000000000003</v>
      </c>
      <c r="I6339">
        <v>3.1413880000000001</v>
      </c>
      <c r="J6339">
        <v>2.7412000000000001</v>
      </c>
      <c r="K6339">
        <v>29.200299999999999</v>
      </c>
      <c r="L6339">
        <v>22.6069</v>
      </c>
      <c r="M6339">
        <v>7.2608800000000002</v>
      </c>
      <c r="N6339">
        <v>75.522069999999999</v>
      </c>
      <c r="O6339" s="2">
        <v>0</v>
      </c>
    </row>
    <row r="6340" spans="1:15">
      <c r="A6340" t="s">
        <v>15</v>
      </c>
      <c r="B6340" s="1">
        <f t="shared" si="198"/>
        <v>40245.073299000003</v>
      </c>
      <c r="C6340">
        <f t="shared" si="199"/>
        <v>40245.073299000003</v>
      </c>
      <c r="D6340">
        <v>67.073299000000006</v>
      </c>
      <c r="E6340">
        <v>2071.25</v>
      </c>
      <c r="F6340">
        <v>8286</v>
      </c>
      <c r="G6340">
        <v>12.826000000000001</v>
      </c>
      <c r="H6340">
        <v>8.8069000000000006</v>
      </c>
      <c r="I6340">
        <v>3.147281</v>
      </c>
      <c r="J6340">
        <v>2.7309000000000001</v>
      </c>
      <c r="K6340">
        <v>29.273</v>
      </c>
      <c r="L6340">
        <v>22.665900000000001</v>
      </c>
      <c r="M6340">
        <v>7.2262700000000004</v>
      </c>
      <c r="N6340">
        <v>75.172569999999993</v>
      </c>
      <c r="O6340" s="2">
        <v>0</v>
      </c>
    </row>
    <row r="6341" spans="1:15">
      <c r="A6341" t="s">
        <v>15</v>
      </c>
      <c r="B6341" s="1">
        <f t="shared" si="198"/>
        <v>40245.083715000001</v>
      </c>
      <c r="C6341">
        <f t="shared" si="199"/>
        <v>40245.083715000001</v>
      </c>
      <c r="D6341">
        <v>67.083714999999998</v>
      </c>
      <c r="E6341">
        <v>2071.5</v>
      </c>
      <c r="F6341">
        <v>8287</v>
      </c>
      <c r="G6341">
        <v>12.923</v>
      </c>
      <c r="H6341">
        <v>8.8061000000000007</v>
      </c>
      <c r="I6341">
        <v>3.147872</v>
      </c>
      <c r="J6341">
        <v>2.7231000000000001</v>
      </c>
      <c r="K6341">
        <v>29.279699999999998</v>
      </c>
      <c r="L6341">
        <v>22.671199999999999</v>
      </c>
      <c r="M6341">
        <v>7.2010399999999999</v>
      </c>
      <c r="N6341">
        <v>74.912019999999998</v>
      </c>
      <c r="O6341" s="2">
        <v>0</v>
      </c>
    </row>
    <row r="6342" spans="1:15">
      <c r="A6342" t="s">
        <v>15</v>
      </c>
      <c r="B6342" s="1">
        <f t="shared" si="198"/>
        <v>40245.094131999998</v>
      </c>
      <c r="C6342">
        <f t="shared" si="199"/>
        <v>40245.094131999998</v>
      </c>
      <c r="D6342">
        <v>67.094132000000002</v>
      </c>
      <c r="E6342">
        <v>2071.75</v>
      </c>
      <c r="F6342">
        <v>8288</v>
      </c>
      <c r="G6342">
        <v>13.028</v>
      </c>
      <c r="H6342">
        <v>8.7748000000000008</v>
      </c>
      <c r="I6342">
        <v>3.1534550000000001</v>
      </c>
      <c r="J6342">
        <v>2.7290999999999999</v>
      </c>
      <c r="K6342">
        <v>29.363</v>
      </c>
      <c r="L6342">
        <v>22.7409</v>
      </c>
      <c r="M6342">
        <v>7.2216800000000001</v>
      </c>
      <c r="N6342">
        <v>75.114469999999997</v>
      </c>
      <c r="O6342" s="2">
        <v>0</v>
      </c>
    </row>
    <row r="6343" spans="1:15">
      <c r="A6343" t="s">
        <v>15</v>
      </c>
      <c r="B6343" s="1">
        <f t="shared" si="198"/>
        <v>40245.104549000003</v>
      </c>
      <c r="C6343">
        <f t="shared" si="199"/>
        <v>40245.104549000003</v>
      </c>
      <c r="D6343">
        <v>67.104549000000006</v>
      </c>
      <c r="E6343">
        <v>2072</v>
      </c>
      <c r="F6343">
        <v>8289</v>
      </c>
      <c r="G6343">
        <v>13.141999999999999</v>
      </c>
      <c r="H6343">
        <v>8.8045000000000009</v>
      </c>
      <c r="I6343">
        <v>3.1483439999999998</v>
      </c>
      <c r="J6343">
        <v>2.7269000000000001</v>
      </c>
      <c r="K6343">
        <v>29.285699999999999</v>
      </c>
      <c r="L6343">
        <v>22.676200000000001</v>
      </c>
      <c r="M6343">
        <v>7.2135699999999998</v>
      </c>
      <c r="N6343">
        <v>75.04271</v>
      </c>
      <c r="O6343" s="2">
        <v>0</v>
      </c>
    </row>
    <row r="6344" spans="1:15">
      <c r="A6344" t="s">
        <v>15</v>
      </c>
      <c r="B6344" s="1">
        <f t="shared" si="198"/>
        <v>40245.114965000001</v>
      </c>
      <c r="C6344">
        <f t="shared" si="199"/>
        <v>40245.114965000001</v>
      </c>
      <c r="D6344">
        <v>67.114964999999998</v>
      </c>
      <c r="E6344">
        <v>2072.25</v>
      </c>
      <c r="F6344">
        <v>8290</v>
      </c>
      <c r="G6344">
        <v>13.263</v>
      </c>
      <c r="H6344">
        <v>8.8194999999999997</v>
      </c>
      <c r="I6344">
        <v>3.1432060000000002</v>
      </c>
      <c r="J6344">
        <v>2.7383000000000002</v>
      </c>
      <c r="K6344">
        <v>29.220500000000001</v>
      </c>
      <c r="L6344">
        <v>22.623000000000001</v>
      </c>
      <c r="M6344">
        <v>7.2512299999999996</v>
      </c>
      <c r="N6344">
        <v>75.42801</v>
      </c>
      <c r="O6344" s="2">
        <v>0</v>
      </c>
    </row>
    <row r="6345" spans="1:15">
      <c r="A6345" t="s">
        <v>15</v>
      </c>
      <c r="B6345" s="1">
        <f t="shared" si="198"/>
        <v>40245.125381999998</v>
      </c>
      <c r="C6345">
        <f t="shared" si="199"/>
        <v>40245.125381999998</v>
      </c>
      <c r="D6345">
        <v>67.125382000000002</v>
      </c>
      <c r="E6345">
        <v>2072.5</v>
      </c>
      <c r="F6345">
        <v>8291</v>
      </c>
      <c r="G6345">
        <v>13.397</v>
      </c>
      <c r="H6345">
        <v>8.8348999999999993</v>
      </c>
      <c r="I6345">
        <v>3.136933</v>
      </c>
      <c r="J6345">
        <v>2.7526000000000002</v>
      </c>
      <c r="K6345">
        <v>29.1433</v>
      </c>
      <c r="L6345">
        <v>22.560400000000001</v>
      </c>
      <c r="M6345">
        <v>7.2989600000000001</v>
      </c>
      <c r="N6345">
        <v>75.912869999999998</v>
      </c>
      <c r="O6345" s="2">
        <v>0</v>
      </c>
    </row>
    <row r="6346" spans="1:15">
      <c r="A6346" t="s">
        <v>15</v>
      </c>
      <c r="B6346" s="1">
        <f t="shared" si="198"/>
        <v>40245.135799000003</v>
      </c>
      <c r="C6346">
        <f t="shared" si="199"/>
        <v>40245.135799000003</v>
      </c>
      <c r="D6346">
        <v>67.135799000000006</v>
      </c>
      <c r="E6346">
        <v>2072.75</v>
      </c>
      <c r="F6346">
        <v>8292</v>
      </c>
      <c r="G6346">
        <v>13.535</v>
      </c>
      <c r="H6346">
        <v>8.8071999999999999</v>
      </c>
      <c r="I6346">
        <v>3.1487219999999998</v>
      </c>
      <c r="J6346">
        <v>2.7199</v>
      </c>
      <c r="K6346">
        <v>29.287199999999999</v>
      </c>
      <c r="L6346">
        <v>22.6769</v>
      </c>
      <c r="M6346">
        <v>7.1905900000000003</v>
      </c>
      <c r="N6346">
        <v>74.808909999999997</v>
      </c>
      <c r="O6346" s="2">
        <v>0</v>
      </c>
    </row>
    <row r="6347" spans="1:15">
      <c r="A6347" t="s">
        <v>15</v>
      </c>
      <c r="B6347" s="1">
        <f t="shared" si="198"/>
        <v>40245.146215000001</v>
      </c>
      <c r="C6347">
        <f t="shared" si="199"/>
        <v>40245.146215000001</v>
      </c>
      <c r="D6347">
        <v>67.146214999999998</v>
      </c>
      <c r="E6347">
        <v>2073</v>
      </c>
      <c r="F6347">
        <v>8293</v>
      </c>
      <c r="G6347">
        <v>13.68</v>
      </c>
      <c r="H6347">
        <v>8.7917000000000005</v>
      </c>
      <c r="I6347">
        <v>3.1513279999999999</v>
      </c>
      <c r="J6347">
        <v>2.7219000000000002</v>
      </c>
      <c r="K6347">
        <v>29.326799999999999</v>
      </c>
      <c r="L6347">
        <v>22.710100000000001</v>
      </c>
      <c r="M6347">
        <v>7.1979100000000003</v>
      </c>
      <c r="N6347">
        <v>74.878200000000007</v>
      </c>
      <c r="O6347" s="2">
        <v>0</v>
      </c>
    </row>
    <row r="6348" spans="1:15">
      <c r="A6348" t="s">
        <v>15</v>
      </c>
      <c r="B6348" s="1">
        <f t="shared" si="198"/>
        <v>40245.156631999998</v>
      </c>
      <c r="C6348">
        <f t="shared" si="199"/>
        <v>40245.156631999998</v>
      </c>
      <c r="D6348">
        <v>67.156632000000002</v>
      </c>
      <c r="E6348">
        <v>2073.25</v>
      </c>
      <c r="F6348">
        <v>8294</v>
      </c>
      <c r="G6348">
        <v>13.839</v>
      </c>
      <c r="H6348">
        <v>8.8088999999999995</v>
      </c>
      <c r="I6348">
        <v>3.1484200000000002</v>
      </c>
      <c r="J6348">
        <v>2.7237</v>
      </c>
      <c r="K6348">
        <v>29.282599999999999</v>
      </c>
      <c r="L6348">
        <v>22.673100000000002</v>
      </c>
      <c r="M6348">
        <v>7.2033800000000001</v>
      </c>
      <c r="N6348">
        <v>74.942520000000002</v>
      </c>
      <c r="O6348" s="2">
        <v>0</v>
      </c>
    </row>
    <row r="6349" spans="1:15">
      <c r="A6349" t="s">
        <v>15</v>
      </c>
      <c r="B6349" s="1">
        <f t="shared" si="198"/>
        <v>40245.167049000003</v>
      </c>
      <c r="C6349">
        <f t="shared" si="199"/>
        <v>40245.167049000003</v>
      </c>
      <c r="D6349">
        <v>67.167049000000006</v>
      </c>
      <c r="E6349">
        <v>2073.5</v>
      </c>
      <c r="F6349">
        <v>8295</v>
      </c>
      <c r="G6349">
        <v>13.99</v>
      </c>
      <c r="H6349">
        <v>8.8093000000000004</v>
      </c>
      <c r="I6349">
        <v>3.1487159999999998</v>
      </c>
      <c r="J6349">
        <v>2.7151999999999998</v>
      </c>
      <c r="K6349">
        <v>29.2852</v>
      </c>
      <c r="L6349">
        <v>22.6751</v>
      </c>
      <c r="M6349">
        <v>7.1759000000000004</v>
      </c>
      <c r="N6349">
        <v>74.658659999999998</v>
      </c>
      <c r="O6349" s="2">
        <v>0</v>
      </c>
    </row>
    <row r="6350" spans="1:15">
      <c r="A6350" t="s">
        <v>15</v>
      </c>
      <c r="B6350" s="1">
        <f t="shared" si="198"/>
        <v>40245.177465000001</v>
      </c>
      <c r="C6350">
        <f t="shared" si="199"/>
        <v>40245.177465000001</v>
      </c>
      <c r="D6350">
        <v>67.177464999999998</v>
      </c>
      <c r="E6350">
        <v>2073.75</v>
      </c>
      <c r="F6350">
        <v>8296</v>
      </c>
      <c r="G6350">
        <v>14.15</v>
      </c>
      <c r="H6350">
        <v>8.8108000000000004</v>
      </c>
      <c r="I6350">
        <v>3.1483189999999999</v>
      </c>
      <c r="J6350">
        <v>2.7246000000000001</v>
      </c>
      <c r="K6350">
        <v>29.279900000000001</v>
      </c>
      <c r="L6350">
        <v>22.6707</v>
      </c>
      <c r="M6350">
        <v>7.2065099999999997</v>
      </c>
      <c r="N6350">
        <v>74.977029999999999</v>
      </c>
      <c r="O6350" s="2">
        <v>0</v>
      </c>
    </row>
    <row r="6351" spans="1:15">
      <c r="A6351" t="s">
        <v>15</v>
      </c>
      <c r="B6351" s="1">
        <f t="shared" si="198"/>
        <v>40245.187881999998</v>
      </c>
      <c r="C6351">
        <f t="shared" si="199"/>
        <v>40245.187881999998</v>
      </c>
      <c r="D6351">
        <v>67.187882000000002</v>
      </c>
      <c r="E6351">
        <v>2074</v>
      </c>
      <c r="F6351">
        <v>8297</v>
      </c>
      <c r="G6351">
        <v>14.298999999999999</v>
      </c>
      <c r="H6351">
        <v>8.8435000000000006</v>
      </c>
      <c r="I6351">
        <v>3.1344449999999999</v>
      </c>
      <c r="J6351">
        <v>2.7610000000000001</v>
      </c>
      <c r="K6351">
        <v>29.110299999999999</v>
      </c>
      <c r="L6351">
        <v>22.533300000000001</v>
      </c>
      <c r="M6351">
        <v>7.3273099999999998</v>
      </c>
      <c r="N6351">
        <v>76.20626</v>
      </c>
      <c r="O6351" s="2">
        <v>0</v>
      </c>
    </row>
    <row r="6352" spans="1:15">
      <c r="A6352" t="s">
        <v>15</v>
      </c>
      <c r="B6352" s="1">
        <f t="shared" si="198"/>
        <v>40245.198299000003</v>
      </c>
      <c r="C6352">
        <f t="shared" si="199"/>
        <v>40245.198299000003</v>
      </c>
      <c r="D6352">
        <v>67.198299000000006</v>
      </c>
      <c r="E6352">
        <v>2074.25</v>
      </c>
      <c r="F6352">
        <v>8298</v>
      </c>
      <c r="G6352">
        <v>14.457000000000001</v>
      </c>
      <c r="H6352">
        <v>8.7886000000000006</v>
      </c>
      <c r="I6352">
        <v>3.1522969999999999</v>
      </c>
      <c r="J6352">
        <v>2.7244000000000002</v>
      </c>
      <c r="K6352">
        <v>29.338999999999999</v>
      </c>
      <c r="L6352">
        <v>22.720199999999998</v>
      </c>
      <c r="M6352">
        <v>7.20648</v>
      </c>
      <c r="N6352">
        <v>74.968019999999996</v>
      </c>
      <c r="O6352" s="2">
        <v>0</v>
      </c>
    </row>
    <row r="6353" spans="1:15">
      <c r="A6353" t="s">
        <v>15</v>
      </c>
      <c r="B6353" s="1">
        <f t="shared" si="198"/>
        <v>40245.208715000001</v>
      </c>
      <c r="C6353">
        <f t="shared" si="199"/>
        <v>40245.208715000001</v>
      </c>
      <c r="D6353">
        <v>67.208714999999998</v>
      </c>
      <c r="E6353">
        <v>2074.5</v>
      </c>
      <c r="F6353">
        <v>8299</v>
      </c>
      <c r="G6353">
        <v>14.585000000000001</v>
      </c>
      <c r="H6353">
        <v>8.7835999999999999</v>
      </c>
      <c r="I6353">
        <v>3.1529579999999999</v>
      </c>
      <c r="J6353">
        <v>2.7271999999999998</v>
      </c>
      <c r="K6353">
        <v>29.349900000000002</v>
      </c>
      <c r="L6353">
        <v>22.729399999999998</v>
      </c>
      <c r="M6353">
        <v>7.21624</v>
      </c>
      <c r="N6353">
        <v>75.066400000000002</v>
      </c>
      <c r="O6353" s="2">
        <v>0</v>
      </c>
    </row>
    <row r="6354" spans="1:15">
      <c r="A6354" t="s">
        <v>15</v>
      </c>
      <c r="B6354" s="1">
        <f t="shared" si="198"/>
        <v>40245.219131999998</v>
      </c>
      <c r="C6354">
        <f t="shared" si="199"/>
        <v>40245.219131999998</v>
      </c>
      <c r="D6354">
        <v>67.219132000000002</v>
      </c>
      <c r="E6354">
        <v>2074.75</v>
      </c>
      <c r="F6354">
        <v>8300</v>
      </c>
      <c r="G6354">
        <v>14.718999999999999</v>
      </c>
      <c r="H6354">
        <v>8.7827999999999999</v>
      </c>
      <c r="I6354">
        <v>3.1531660000000001</v>
      </c>
      <c r="J6354">
        <v>2.7280000000000002</v>
      </c>
      <c r="K6354">
        <v>29.352699999999999</v>
      </c>
      <c r="L6354">
        <v>22.7317</v>
      </c>
      <c r="M6354">
        <v>7.21882</v>
      </c>
      <c r="N6354">
        <v>75.093230000000005</v>
      </c>
      <c r="O6354" s="2">
        <v>0</v>
      </c>
    </row>
    <row r="6355" spans="1:15">
      <c r="A6355" t="s">
        <v>15</v>
      </c>
      <c r="B6355" s="1">
        <f t="shared" si="198"/>
        <v>40245.229549000003</v>
      </c>
      <c r="C6355">
        <f t="shared" si="199"/>
        <v>40245.229549000003</v>
      </c>
      <c r="D6355">
        <v>67.229549000000006</v>
      </c>
      <c r="E6355">
        <v>2075</v>
      </c>
      <c r="F6355">
        <v>8301</v>
      </c>
      <c r="G6355">
        <v>14.834</v>
      </c>
      <c r="H6355">
        <v>8.7889999999999997</v>
      </c>
      <c r="I6355">
        <v>3.1527189999999998</v>
      </c>
      <c r="J6355">
        <v>2.7258</v>
      </c>
      <c r="K6355">
        <v>29.3428</v>
      </c>
      <c r="L6355">
        <v>22.723099999999999</v>
      </c>
      <c r="M6355">
        <v>7.2112499999999997</v>
      </c>
      <c r="N6355">
        <v>75.020219999999995</v>
      </c>
      <c r="O6355" s="2">
        <v>0</v>
      </c>
    </row>
    <row r="6356" spans="1:15">
      <c r="A6356" t="s">
        <v>15</v>
      </c>
      <c r="B6356" s="1">
        <f t="shared" si="198"/>
        <v>40245.239965000001</v>
      </c>
      <c r="C6356">
        <f t="shared" si="199"/>
        <v>40245.239965000001</v>
      </c>
      <c r="D6356">
        <v>67.239964999999998</v>
      </c>
      <c r="E6356">
        <v>2075.25</v>
      </c>
      <c r="F6356">
        <v>8302</v>
      </c>
      <c r="G6356">
        <v>14.943</v>
      </c>
      <c r="H6356">
        <v>8.7685999999999993</v>
      </c>
      <c r="I6356">
        <v>3.1548910000000001</v>
      </c>
      <c r="J6356">
        <v>2.7347000000000001</v>
      </c>
      <c r="K6356">
        <v>29.382000000000001</v>
      </c>
      <c r="L6356">
        <v>22.756699999999999</v>
      </c>
      <c r="M6356">
        <v>7.2416299999999998</v>
      </c>
      <c r="N6356">
        <v>75.320840000000004</v>
      </c>
      <c r="O6356" s="2">
        <v>0</v>
      </c>
    </row>
    <row r="6357" spans="1:15">
      <c r="A6357" t="s">
        <v>15</v>
      </c>
      <c r="B6357" s="1">
        <f t="shared" si="198"/>
        <v>40245.250381999998</v>
      </c>
      <c r="C6357">
        <f t="shared" si="199"/>
        <v>40245.250381999998</v>
      </c>
      <c r="D6357">
        <v>67.250382000000002</v>
      </c>
      <c r="E6357">
        <v>2075.5</v>
      </c>
      <c r="F6357">
        <v>8303</v>
      </c>
      <c r="G6357">
        <v>15.041</v>
      </c>
      <c r="H6357">
        <v>8.7585999999999995</v>
      </c>
      <c r="I6357">
        <v>3.1576629999999999</v>
      </c>
      <c r="J6357">
        <v>2.7263999999999999</v>
      </c>
      <c r="K6357">
        <v>29.418900000000001</v>
      </c>
      <c r="L6357">
        <v>22.786999999999999</v>
      </c>
      <c r="M6357">
        <v>7.2145700000000001</v>
      </c>
      <c r="N6357">
        <v>75.040419999999997</v>
      </c>
      <c r="O6357" s="2">
        <v>0</v>
      </c>
    </row>
    <row r="6358" spans="1:15">
      <c r="A6358" t="s">
        <v>15</v>
      </c>
      <c r="B6358" s="1">
        <f t="shared" si="198"/>
        <v>40245.260799000003</v>
      </c>
      <c r="C6358">
        <f t="shared" si="199"/>
        <v>40245.260799000003</v>
      </c>
      <c r="D6358">
        <v>67.260799000000006</v>
      </c>
      <c r="E6358">
        <v>2075.75</v>
      </c>
      <c r="F6358">
        <v>8304</v>
      </c>
      <c r="G6358">
        <v>15.114000000000001</v>
      </c>
      <c r="H6358">
        <v>8.7588000000000008</v>
      </c>
      <c r="I6358">
        <v>3.1576309999999999</v>
      </c>
      <c r="J6358">
        <v>2.7332999999999998</v>
      </c>
      <c r="K6358">
        <v>29.418299999999999</v>
      </c>
      <c r="L6358">
        <v>22.7865</v>
      </c>
      <c r="M6358">
        <v>7.2369300000000001</v>
      </c>
      <c r="N6358">
        <v>75.273049999999998</v>
      </c>
      <c r="O6358" s="2">
        <v>0</v>
      </c>
    </row>
    <row r="6359" spans="1:15">
      <c r="A6359" t="s">
        <v>15</v>
      </c>
      <c r="B6359" s="1">
        <f t="shared" si="198"/>
        <v>40245.271215000001</v>
      </c>
      <c r="C6359">
        <f t="shared" si="199"/>
        <v>40245.271215000001</v>
      </c>
      <c r="D6359">
        <v>67.271214999999998</v>
      </c>
      <c r="E6359">
        <v>2076</v>
      </c>
      <c r="F6359">
        <v>8305</v>
      </c>
      <c r="G6359">
        <v>15.192</v>
      </c>
      <c r="H6359">
        <v>8.7563999999999993</v>
      </c>
      <c r="I6359">
        <v>3.1579649999999999</v>
      </c>
      <c r="J6359">
        <v>2.7290000000000001</v>
      </c>
      <c r="K6359">
        <v>29.4237</v>
      </c>
      <c r="L6359">
        <v>22.7911</v>
      </c>
      <c r="M6359">
        <v>7.2232399999999997</v>
      </c>
      <c r="N6359">
        <v>75.129300000000001</v>
      </c>
      <c r="O6359" s="2">
        <v>0</v>
      </c>
    </row>
    <row r="6360" spans="1:15">
      <c r="A6360" t="s">
        <v>15</v>
      </c>
      <c r="B6360" s="1">
        <f t="shared" si="198"/>
        <v>40245.281631999998</v>
      </c>
      <c r="C6360">
        <f t="shared" si="199"/>
        <v>40245.281631999998</v>
      </c>
      <c r="D6360">
        <v>67.281632000000002</v>
      </c>
      <c r="E6360">
        <v>2076.25</v>
      </c>
      <c r="F6360">
        <v>8306</v>
      </c>
      <c r="G6360">
        <v>15.255000000000001</v>
      </c>
      <c r="H6360">
        <v>8.7561</v>
      </c>
      <c r="I6360">
        <v>3.1579709999999999</v>
      </c>
      <c r="J6360">
        <v>2.7296999999999998</v>
      </c>
      <c r="K6360">
        <v>29.424099999999999</v>
      </c>
      <c r="L6360">
        <v>22.791399999999999</v>
      </c>
      <c r="M6360">
        <v>7.2255900000000004</v>
      </c>
      <c r="N6360">
        <v>75.153319999999994</v>
      </c>
      <c r="O6360" s="2">
        <v>0</v>
      </c>
    </row>
    <row r="6361" spans="1:15">
      <c r="A6361" t="s">
        <v>15</v>
      </c>
      <c r="B6361" s="1">
        <f t="shared" si="198"/>
        <v>40245.292049000003</v>
      </c>
      <c r="C6361">
        <f t="shared" si="199"/>
        <v>40245.292049000003</v>
      </c>
      <c r="D6361">
        <v>67.292049000000006</v>
      </c>
      <c r="E6361">
        <v>2076.5</v>
      </c>
      <c r="F6361">
        <v>8307</v>
      </c>
      <c r="G6361">
        <v>15.304</v>
      </c>
      <c r="H6361">
        <v>8.7767999999999997</v>
      </c>
      <c r="I6361">
        <v>3.1537389999999998</v>
      </c>
      <c r="J6361">
        <v>2.7303999999999999</v>
      </c>
      <c r="K6361">
        <v>29.363299999999999</v>
      </c>
      <c r="L6361">
        <v>22.7409</v>
      </c>
      <c r="M6361">
        <v>7.2277199999999997</v>
      </c>
      <c r="N6361">
        <v>75.180869999999999</v>
      </c>
      <c r="O6361" s="2">
        <v>0</v>
      </c>
    </row>
    <row r="6362" spans="1:15">
      <c r="A6362" t="s">
        <v>15</v>
      </c>
      <c r="B6362" s="1">
        <f t="shared" si="198"/>
        <v>40245.302465000001</v>
      </c>
      <c r="C6362">
        <f t="shared" si="199"/>
        <v>40245.302465000001</v>
      </c>
      <c r="D6362">
        <v>67.302464999999998</v>
      </c>
      <c r="E6362">
        <v>2076.75</v>
      </c>
      <c r="F6362">
        <v>8308</v>
      </c>
      <c r="G6362">
        <v>15.345000000000001</v>
      </c>
      <c r="H6362">
        <v>8.8132999999999999</v>
      </c>
      <c r="I6362">
        <v>3.145162</v>
      </c>
      <c r="J6362">
        <v>2.7416999999999998</v>
      </c>
      <c r="K6362">
        <v>29.244900000000001</v>
      </c>
      <c r="L6362">
        <v>22.642900000000001</v>
      </c>
      <c r="M6362">
        <v>7.2639399999999998</v>
      </c>
      <c r="N6362">
        <v>75.561610000000002</v>
      </c>
      <c r="O6362" s="2">
        <v>0</v>
      </c>
    </row>
    <row r="6363" spans="1:15">
      <c r="A6363" t="s">
        <v>15</v>
      </c>
      <c r="B6363" s="1">
        <f t="shared" si="198"/>
        <v>40245.312881999998</v>
      </c>
      <c r="C6363">
        <f t="shared" si="199"/>
        <v>40245.312881999998</v>
      </c>
      <c r="D6363">
        <v>67.312882000000002</v>
      </c>
      <c r="E6363">
        <v>2077</v>
      </c>
      <c r="F6363">
        <v>8309</v>
      </c>
      <c r="G6363">
        <v>15.378</v>
      </c>
      <c r="H6363">
        <v>8.7649000000000008</v>
      </c>
      <c r="I6363">
        <v>3.1564220000000001</v>
      </c>
      <c r="J6363">
        <v>2.7302</v>
      </c>
      <c r="K6363">
        <v>29.4008</v>
      </c>
      <c r="L6363">
        <v>22.771899999999999</v>
      </c>
      <c r="M6363">
        <v>7.2270899999999996</v>
      </c>
      <c r="N6363">
        <v>75.172359999999998</v>
      </c>
      <c r="O6363" s="2">
        <v>0</v>
      </c>
    </row>
    <row r="6364" spans="1:15">
      <c r="A6364" t="s">
        <v>15</v>
      </c>
      <c r="B6364" s="1">
        <f t="shared" si="198"/>
        <v>40245.323299000003</v>
      </c>
      <c r="C6364">
        <f t="shared" si="199"/>
        <v>40245.323299000003</v>
      </c>
      <c r="D6364">
        <v>67.323299000000006</v>
      </c>
      <c r="E6364">
        <v>2077.25</v>
      </c>
      <c r="F6364">
        <v>8310</v>
      </c>
      <c r="G6364">
        <v>15.4</v>
      </c>
      <c r="H6364">
        <v>8.7733000000000008</v>
      </c>
      <c r="I6364">
        <v>3.1546270000000001</v>
      </c>
      <c r="J6364">
        <v>2.7320000000000002</v>
      </c>
      <c r="K6364">
        <v>29.3752</v>
      </c>
      <c r="L6364">
        <v>22.750699999999998</v>
      </c>
      <c r="M6364">
        <v>7.2329800000000004</v>
      </c>
      <c r="N6364">
        <v>75.235579999999999</v>
      </c>
      <c r="O6364" s="2">
        <v>0</v>
      </c>
    </row>
    <row r="6365" spans="1:15">
      <c r="A6365" t="s">
        <v>15</v>
      </c>
      <c r="B6365" s="1">
        <f t="shared" si="198"/>
        <v>40245.333715000001</v>
      </c>
      <c r="C6365">
        <f t="shared" si="199"/>
        <v>40245.333715000001</v>
      </c>
      <c r="D6365">
        <v>67.333714999999998</v>
      </c>
      <c r="E6365">
        <v>2077.5</v>
      </c>
      <c r="F6365">
        <v>8311</v>
      </c>
      <c r="G6365">
        <v>15.414999999999999</v>
      </c>
      <c r="H6365">
        <v>8.7707999999999995</v>
      </c>
      <c r="I6365">
        <v>3.1552060000000002</v>
      </c>
      <c r="J6365">
        <v>2.7299000000000002</v>
      </c>
      <c r="K6365">
        <v>29.383299999999998</v>
      </c>
      <c r="L6365">
        <v>22.757400000000001</v>
      </c>
      <c r="M6365">
        <v>7.2260900000000001</v>
      </c>
      <c r="N6365">
        <v>75.163470000000004</v>
      </c>
      <c r="O6365" s="2">
        <v>0</v>
      </c>
    </row>
    <row r="6366" spans="1:15">
      <c r="A6366" t="s">
        <v>15</v>
      </c>
      <c r="B6366" s="1">
        <f t="shared" si="198"/>
        <v>40245.344131999998</v>
      </c>
      <c r="C6366">
        <f t="shared" si="199"/>
        <v>40245.344131999998</v>
      </c>
      <c r="D6366">
        <v>67.344132000000002</v>
      </c>
      <c r="E6366">
        <v>2077.75</v>
      </c>
      <c r="F6366">
        <v>8312</v>
      </c>
      <c r="G6366">
        <v>15.419</v>
      </c>
      <c r="H6366">
        <v>8.7666000000000004</v>
      </c>
      <c r="I6366">
        <v>3.1558489999999999</v>
      </c>
      <c r="J6366">
        <v>2.7301000000000002</v>
      </c>
      <c r="K6366">
        <v>29.3934</v>
      </c>
      <c r="L6366">
        <v>22.765899999999998</v>
      </c>
      <c r="M6366">
        <v>7.2270200000000004</v>
      </c>
      <c r="N6366">
        <v>75.171080000000003</v>
      </c>
      <c r="O6366" s="2">
        <v>0</v>
      </c>
    </row>
    <row r="6367" spans="1:15">
      <c r="A6367" t="s">
        <v>15</v>
      </c>
      <c r="B6367" s="1">
        <f t="shared" si="198"/>
        <v>40245.354549000003</v>
      </c>
      <c r="C6367">
        <f t="shared" si="199"/>
        <v>40245.354549000003</v>
      </c>
      <c r="D6367">
        <v>67.354549000000006</v>
      </c>
      <c r="E6367">
        <v>2078</v>
      </c>
      <c r="F6367">
        <v>8313</v>
      </c>
      <c r="G6367">
        <v>15.417</v>
      </c>
      <c r="H6367">
        <v>8.7673000000000005</v>
      </c>
      <c r="I6367">
        <v>3.1555909999999998</v>
      </c>
      <c r="J6367">
        <v>2.7326999999999999</v>
      </c>
      <c r="K6367">
        <v>29.3901</v>
      </c>
      <c r="L6367">
        <v>22.763200000000001</v>
      </c>
      <c r="M6367">
        <v>7.23522</v>
      </c>
      <c r="N6367">
        <v>75.255939999999995</v>
      </c>
      <c r="O6367" s="2">
        <v>0</v>
      </c>
    </row>
    <row r="6368" spans="1:15">
      <c r="A6368" t="s">
        <v>15</v>
      </c>
      <c r="B6368" s="1">
        <f t="shared" si="198"/>
        <v>40245.364965000001</v>
      </c>
      <c r="C6368">
        <f t="shared" si="199"/>
        <v>40245.364965000001</v>
      </c>
      <c r="D6368">
        <v>67.364964999999998</v>
      </c>
      <c r="E6368">
        <v>2078.25</v>
      </c>
      <c r="F6368">
        <v>8314</v>
      </c>
      <c r="G6368">
        <v>15.41</v>
      </c>
      <c r="H6368">
        <v>8.7606000000000002</v>
      </c>
      <c r="I6368">
        <v>3.156819</v>
      </c>
      <c r="J6368">
        <v>2.7309999999999999</v>
      </c>
      <c r="K6368">
        <v>29.4084</v>
      </c>
      <c r="L6368">
        <v>22.778500000000001</v>
      </c>
      <c r="M6368">
        <v>7.2299600000000002</v>
      </c>
      <c r="N6368">
        <v>75.198700000000002</v>
      </c>
      <c r="O6368" s="2">
        <v>0</v>
      </c>
    </row>
    <row r="6369" spans="1:15">
      <c r="A6369" t="s">
        <v>15</v>
      </c>
      <c r="B6369" s="1">
        <f t="shared" si="198"/>
        <v>40245.375381999998</v>
      </c>
      <c r="C6369">
        <f t="shared" si="199"/>
        <v>40245.375381999998</v>
      </c>
      <c r="D6369">
        <v>67.375382000000002</v>
      </c>
      <c r="E6369">
        <v>2078.5</v>
      </c>
      <c r="F6369">
        <v>8315</v>
      </c>
      <c r="G6369">
        <v>15.396000000000001</v>
      </c>
      <c r="H6369">
        <v>8.7577999999999996</v>
      </c>
      <c r="I6369">
        <v>3.1574800000000001</v>
      </c>
      <c r="J6369">
        <v>2.7336999999999998</v>
      </c>
      <c r="K6369">
        <v>29.4176</v>
      </c>
      <c r="L6369">
        <v>22.786100000000001</v>
      </c>
      <c r="M6369">
        <v>7.2388700000000004</v>
      </c>
      <c r="N6369">
        <v>75.291020000000003</v>
      </c>
      <c r="O6369" s="2">
        <v>0</v>
      </c>
    </row>
    <row r="6370" spans="1:15">
      <c r="A6370" t="s">
        <v>15</v>
      </c>
      <c r="B6370" s="1">
        <f t="shared" si="198"/>
        <v>40245.385799000003</v>
      </c>
      <c r="C6370">
        <f t="shared" si="199"/>
        <v>40245.385799000003</v>
      </c>
      <c r="D6370">
        <v>67.385799000000006</v>
      </c>
      <c r="E6370">
        <v>2078.75</v>
      </c>
      <c r="F6370">
        <v>8316</v>
      </c>
      <c r="G6370">
        <v>15.372999999999999</v>
      </c>
      <c r="H6370">
        <v>8.7578999999999994</v>
      </c>
      <c r="I6370">
        <v>3.1574360000000001</v>
      </c>
      <c r="J6370">
        <v>2.7349000000000001</v>
      </c>
      <c r="K6370">
        <v>29.417000000000002</v>
      </c>
      <c r="L6370">
        <v>22.785599999999999</v>
      </c>
      <c r="M6370">
        <v>7.24254</v>
      </c>
      <c r="N6370">
        <v>75.329179999999994</v>
      </c>
      <c r="O6370" s="2">
        <v>0</v>
      </c>
    </row>
    <row r="6371" spans="1:15">
      <c r="A6371" t="s">
        <v>15</v>
      </c>
      <c r="B6371" s="1">
        <f t="shared" si="198"/>
        <v>40245.396215000001</v>
      </c>
      <c r="C6371">
        <f t="shared" si="199"/>
        <v>40245.396215000001</v>
      </c>
      <c r="D6371">
        <v>67.396214999999998</v>
      </c>
      <c r="E6371">
        <v>2079</v>
      </c>
      <c r="F6371">
        <v>8317</v>
      </c>
      <c r="G6371">
        <v>15.337</v>
      </c>
      <c r="H6371">
        <v>8.7706999999999997</v>
      </c>
      <c r="I6371">
        <v>3.155767</v>
      </c>
      <c r="J6371">
        <v>2.72</v>
      </c>
      <c r="K6371">
        <v>29.389199999999999</v>
      </c>
      <c r="L6371">
        <v>22.762</v>
      </c>
      <c r="M6371">
        <v>7.1936099999999996</v>
      </c>
      <c r="N6371">
        <v>74.828339999999997</v>
      </c>
      <c r="O6371" s="2">
        <v>0</v>
      </c>
    </row>
    <row r="6372" spans="1:15">
      <c r="A6372" t="s">
        <v>15</v>
      </c>
      <c r="B6372" s="1">
        <f t="shared" si="198"/>
        <v>40245.406631999998</v>
      </c>
      <c r="C6372">
        <f t="shared" si="199"/>
        <v>40245.406631999998</v>
      </c>
      <c r="D6372">
        <v>67.406632000000002</v>
      </c>
      <c r="E6372">
        <v>2079.25</v>
      </c>
      <c r="F6372">
        <v>8318</v>
      </c>
      <c r="G6372">
        <v>15.308999999999999</v>
      </c>
      <c r="H6372">
        <v>8.7666000000000004</v>
      </c>
      <c r="I6372">
        <v>3.1558169999999999</v>
      </c>
      <c r="J6372">
        <v>2.7282000000000002</v>
      </c>
      <c r="K6372">
        <v>29.3931</v>
      </c>
      <c r="L6372">
        <v>22.765699999999999</v>
      </c>
      <c r="M6372">
        <v>7.2205700000000004</v>
      </c>
      <c r="N6372">
        <v>75.10378</v>
      </c>
      <c r="O6372" s="2">
        <v>0</v>
      </c>
    </row>
    <row r="6373" spans="1:15">
      <c r="A6373" t="s">
        <v>15</v>
      </c>
      <c r="B6373" s="1">
        <f t="shared" si="198"/>
        <v>40245.417049000003</v>
      </c>
      <c r="C6373">
        <f t="shared" si="199"/>
        <v>40245.417049000003</v>
      </c>
      <c r="D6373">
        <v>67.417049000000006</v>
      </c>
      <c r="E6373">
        <v>2079.5</v>
      </c>
      <c r="F6373">
        <v>8319</v>
      </c>
      <c r="G6373">
        <v>15.265000000000001</v>
      </c>
      <c r="H6373">
        <v>8.7766999999999999</v>
      </c>
      <c r="I6373">
        <v>3.1543559999999999</v>
      </c>
      <c r="J6373">
        <v>2.7294</v>
      </c>
      <c r="K6373">
        <v>29.369700000000002</v>
      </c>
      <c r="L6373">
        <v>22.745899999999999</v>
      </c>
      <c r="M6373">
        <v>7.2239500000000003</v>
      </c>
      <c r="N6373">
        <v>75.144639999999995</v>
      </c>
      <c r="O6373" s="2">
        <v>0</v>
      </c>
    </row>
    <row r="6374" spans="1:15">
      <c r="A6374" t="s">
        <v>15</v>
      </c>
      <c r="B6374" s="1">
        <f t="shared" si="198"/>
        <v>40245.427465000001</v>
      </c>
      <c r="C6374">
        <f t="shared" si="199"/>
        <v>40245.427465000001</v>
      </c>
      <c r="D6374">
        <v>67.427464999999998</v>
      </c>
      <c r="E6374">
        <v>2079.75</v>
      </c>
      <c r="F6374">
        <v>8320</v>
      </c>
      <c r="G6374">
        <v>15.218</v>
      </c>
      <c r="H6374">
        <v>8.7640999999999991</v>
      </c>
      <c r="I6374">
        <v>3.1558679999999999</v>
      </c>
      <c r="J6374">
        <v>2.7296</v>
      </c>
      <c r="K6374">
        <v>29.395800000000001</v>
      </c>
      <c r="L6374">
        <v>22.7681</v>
      </c>
      <c r="M6374">
        <v>7.22539</v>
      </c>
      <c r="N6374">
        <v>75.150959999999998</v>
      </c>
      <c r="O6374" s="2">
        <v>0</v>
      </c>
    </row>
    <row r="6375" spans="1:15">
      <c r="A6375" t="s">
        <v>15</v>
      </c>
      <c r="B6375" s="1">
        <f t="shared" si="198"/>
        <v>40245.437881999998</v>
      </c>
      <c r="C6375">
        <f t="shared" si="199"/>
        <v>40245.437881999998</v>
      </c>
      <c r="D6375">
        <v>67.437882000000002</v>
      </c>
      <c r="E6375">
        <v>2080</v>
      </c>
      <c r="F6375">
        <v>8321</v>
      </c>
      <c r="G6375">
        <v>15.167999999999999</v>
      </c>
      <c r="H6375">
        <v>8.7682000000000002</v>
      </c>
      <c r="I6375">
        <v>3.1559680000000001</v>
      </c>
      <c r="J6375">
        <v>2.7252000000000001</v>
      </c>
      <c r="K6375">
        <v>29.3934</v>
      </c>
      <c r="L6375">
        <v>22.765599999999999</v>
      </c>
      <c r="M6375">
        <v>7.2104699999999999</v>
      </c>
      <c r="N6375">
        <v>75.001630000000006</v>
      </c>
      <c r="O6375" s="2">
        <v>0</v>
      </c>
    </row>
    <row r="6376" spans="1:15">
      <c r="A6376" t="s">
        <v>15</v>
      </c>
      <c r="B6376" s="1">
        <f t="shared" si="198"/>
        <v>40245.448299000003</v>
      </c>
      <c r="C6376">
        <f t="shared" si="199"/>
        <v>40245.448299000003</v>
      </c>
      <c r="D6376">
        <v>67.448299000000006</v>
      </c>
      <c r="E6376">
        <v>2080.25</v>
      </c>
      <c r="F6376">
        <v>8322</v>
      </c>
      <c r="G6376">
        <v>15.11</v>
      </c>
      <c r="H6376">
        <v>8.7675999999999998</v>
      </c>
      <c r="I6376">
        <v>3.155697</v>
      </c>
      <c r="J6376">
        <v>2.7183999999999999</v>
      </c>
      <c r="K6376">
        <v>29.391100000000002</v>
      </c>
      <c r="L6376">
        <v>22.763999999999999</v>
      </c>
      <c r="M6376">
        <v>7.18865</v>
      </c>
      <c r="N6376">
        <v>74.772499999999994</v>
      </c>
      <c r="O6376" s="2">
        <v>0</v>
      </c>
    </row>
    <row r="6377" spans="1:15">
      <c r="A6377" t="s">
        <v>15</v>
      </c>
      <c r="B6377" s="1">
        <f t="shared" si="198"/>
        <v>40245.458715000001</v>
      </c>
      <c r="C6377">
        <f t="shared" si="199"/>
        <v>40245.458715000001</v>
      </c>
      <c r="D6377">
        <v>67.458714999999998</v>
      </c>
      <c r="E6377">
        <v>2080.5</v>
      </c>
      <c r="F6377">
        <v>8323</v>
      </c>
      <c r="G6377">
        <v>15.057</v>
      </c>
      <c r="H6377">
        <v>8.7700999999999993</v>
      </c>
      <c r="I6377">
        <v>3.1553949999999999</v>
      </c>
      <c r="J6377">
        <v>2.7208999999999999</v>
      </c>
      <c r="K6377">
        <v>29.385999999999999</v>
      </c>
      <c r="L6377">
        <v>22.759599999999999</v>
      </c>
      <c r="M6377">
        <v>7.19665</v>
      </c>
      <c r="N6377">
        <v>74.857389999999995</v>
      </c>
      <c r="O6377" s="2">
        <v>0</v>
      </c>
    </row>
    <row r="6378" spans="1:15">
      <c r="A6378" t="s">
        <v>15</v>
      </c>
      <c r="B6378" s="1">
        <f t="shared" si="198"/>
        <v>40245.469131999998</v>
      </c>
      <c r="C6378">
        <f t="shared" si="199"/>
        <v>40245.469131999998</v>
      </c>
      <c r="D6378">
        <v>67.469132000000002</v>
      </c>
      <c r="E6378">
        <v>2080.75</v>
      </c>
      <c r="F6378">
        <v>8324</v>
      </c>
      <c r="G6378">
        <v>15</v>
      </c>
      <c r="H6378">
        <v>8.7734000000000005</v>
      </c>
      <c r="I6378">
        <v>3.1552570000000002</v>
      </c>
      <c r="J6378">
        <v>2.7204000000000002</v>
      </c>
      <c r="K6378">
        <v>29.381799999999998</v>
      </c>
      <c r="L6378">
        <v>22.755800000000001</v>
      </c>
      <c r="M6378">
        <v>7.1947700000000001</v>
      </c>
      <c r="N6378">
        <v>74.841470000000001</v>
      </c>
      <c r="O6378" s="2">
        <v>0</v>
      </c>
    </row>
    <row r="6379" spans="1:15">
      <c r="A6379" t="s">
        <v>15</v>
      </c>
      <c r="B6379" s="1">
        <f t="shared" si="198"/>
        <v>40245.479549000003</v>
      </c>
      <c r="C6379">
        <f t="shared" si="199"/>
        <v>40245.479549000003</v>
      </c>
      <c r="D6379">
        <v>67.479549000000006</v>
      </c>
      <c r="E6379">
        <v>2081</v>
      </c>
      <c r="F6379">
        <v>8325</v>
      </c>
      <c r="G6379">
        <v>14.942</v>
      </c>
      <c r="H6379">
        <v>8.7804000000000002</v>
      </c>
      <c r="I6379">
        <v>3.1554639999999998</v>
      </c>
      <c r="J6379">
        <v>2.7262</v>
      </c>
      <c r="K6379">
        <v>29.3782</v>
      </c>
      <c r="L6379">
        <v>22.751999999999999</v>
      </c>
      <c r="M6379">
        <v>7.2123299999999997</v>
      </c>
      <c r="N6379">
        <v>75.03416</v>
      </c>
      <c r="O6379" s="2">
        <v>0</v>
      </c>
    </row>
    <row r="6380" spans="1:15">
      <c r="A6380" t="s">
        <v>15</v>
      </c>
      <c r="B6380" s="1">
        <f t="shared" si="198"/>
        <v>40245.489965000001</v>
      </c>
      <c r="C6380">
        <f t="shared" si="199"/>
        <v>40245.489965000001</v>
      </c>
      <c r="D6380">
        <v>67.489964999999998</v>
      </c>
      <c r="E6380">
        <v>2081.25</v>
      </c>
      <c r="F6380">
        <v>8326</v>
      </c>
      <c r="G6380">
        <v>14.891999999999999</v>
      </c>
      <c r="H6380">
        <v>8.7818000000000005</v>
      </c>
      <c r="I6380">
        <v>3.1552880000000001</v>
      </c>
      <c r="J6380">
        <v>2.7179000000000002</v>
      </c>
      <c r="K6380">
        <v>29.375299999999999</v>
      </c>
      <c r="L6380">
        <v>22.749500000000001</v>
      </c>
      <c r="M6380">
        <v>7.1852499999999999</v>
      </c>
      <c r="N6380">
        <v>74.753200000000007</v>
      </c>
      <c r="O6380" s="2">
        <v>0</v>
      </c>
    </row>
    <row r="6381" spans="1:15">
      <c r="A6381" t="s">
        <v>15</v>
      </c>
      <c r="B6381" s="1">
        <f t="shared" si="198"/>
        <v>40245.500381999998</v>
      </c>
      <c r="C6381">
        <f t="shared" si="199"/>
        <v>40245.500381999998</v>
      </c>
      <c r="D6381">
        <v>67.500382000000002</v>
      </c>
      <c r="E6381">
        <v>2081.5</v>
      </c>
      <c r="F6381">
        <v>8327</v>
      </c>
      <c r="G6381">
        <v>14.842000000000001</v>
      </c>
      <c r="H6381">
        <v>8.7841000000000005</v>
      </c>
      <c r="I6381">
        <v>3.1557979999999999</v>
      </c>
      <c r="J6381">
        <v>2.7124000000000001</v>
      </c>
      <c r="K6381">
        <v>29.378599999999999</v>
      </c>
      <c r="L6381">
        <v>22.751799999999999</v>
      </c>
      <c r="M6381">
        <v>7.1671899999999997</v>
      </c>
      <c r="N6381">
        <v>74.570880000000002</v>
      </c>
      <c r="O6381" s="2">
        <v>0</v>
      </c>
    </row>
    <row r="6382" spans="1:15">
      <c r="A6382" t="s">
        <v>15</v>
      </c>
      <c r="B6382" s="1">
        <f t="shared" si="198"/>
        <v>40245.510799000003</v>
      </c>
      <c r="C6382">
        <f t="shared" si="199"/>
        <v>40245.510799000003</v>
      </c>
      <c r="D6382">
        <v>67.510799000000006</v>
      </c>
      <c r="E6382">
        <v>2081.75</v>
      </c>
      <c r="F6382">
        <v>8328</v>
      </c>
      <c r="G6382">
        <v>14.8</v>
      </c>
      <c r="H6382">
        <v>8.7863000000000007</v>
      </c>
      <c r="I6382">
        <v>3.1561249999999998</v>
      </c>
      <c r="J6382">
        <v>2.7202000000000002</v>
      </c>
      <c r="K6382">
        <v>29.380099999999999</v>
      </c>
      <c r="L6382">
        <v>22.752700000000001</v>
      </c>
      <c r="M6382">
        <v>7.1919599999999999</v>
      </c>
      <c r="N6382">
        <v>74.83314</v>
      </c>
      <c r="O6382" s="2">
        <v>0</v>
      </c>
    </row>
    <row r="6383" spans="1:15">
      <c r="A6383" t="s">
        <v>15</v>
      </c>
      <c r="B6383" s="1">
        <f t="shared" si="198"/>
        <v>40245.521215000001</v>
      </c>
      <c r="C6383">
        <f t="shared" si="199"/>
        <v>40245.521215000001</v>
      </c>
      <c r="D6383">
        <v>67.521214999999998</v>
      </c>
      <c r="E6383">
        <v>2082</v>
      </c>
      <c r="F6383">
        <v>8329</v>
      </c>
      <c r="G6383">
        <v>14.742000000000001</v>
      </c>
      <c r="H6383">
        <v>8.875</v>
      </c>
      <c r="I6383">
        <v>3.1090390000000001</v>
      </c>
      <c r="J6383">
        <v>2.9409999999999998</v>
      </c>
      <c r="K6383">
        <v>28.823799999999999</v>
      </c>
      <c r="L6383">
        <v>22.3047</v>
      </c>
      <c r="M6383">
        <v>7.9201300000000003</v>
      </c>
      <c r="N6383">
        <v>82.277519999999996</v>
      </c>
      <c r="O6383" s="2">
        <v>0</v>
      </c>
    </row>
    <row r="6384" spans="1:15">
      <c r="A6384" t="s">
        <v>15</v>
      </c>
      <c r="B6384" s="1">
        <f t="shared" si="198"/>
        <v>40245.531631999998</v>
      </c>
      <c r="C6384">
        <f t="shared" si="199"/>
        <v>40245.531631999998</v>
      </c>
      <c r="D6384">
        <v>67.531632000000002</v>
      </c>
      <c r="E6384">
        <v>2082.25</v>
      </c>
      <c r="F6384">
        <v>8330</v>
      </c>
      <c r="G6384">
        <v>14.726000000000001</v>
      </c>
      <c r="H6384">
        <v>8.8010999999999999</v>
      </c>
      <c r="I6384">
        <v>3.1500750000000002</v>
      </c>
      <c r="J6384">
        <v>2.7467999999999999</v>
      </c>
      <c r="K6384">
        <v>29.305700000000002</v>
      </c>
      <c r="L6384">
        <v>22.692299999999999</v>
      </c>
      <c r="M6384">
        <v>7.27766</v>
      </c>
      <c r="N6384">
        <v>75.713489999999993</v>
      </c>
      <c r="O6384" s="2">
        <v>0</v>
      </c>
    </row>
    <row r="6385" spans="1:15">
      <c r="A6385" t="s">
        <v>15</v>
      </c>
      <c r="B6385" s="1">
        <f t="shared" si="198"/>
        <v>40245.542049000003</v>
      </c>
      <c r="C6385">
        <f t="shared" si="199"/>
        <v>40245.542049000003</v>
      </c>
      <c r="D6385">
        <v>67.542049000000006</v>
      </c>
      <c r="E6385">
        <v>2082.5</v>
      </c>
      <c r="F6385">
        <v>8331</v>
      </c>
      <c r="G6385">
        <v>14.699</v>
      </c>
      <c r="H6385">
        <v>8.798</v>
      </c>
      <c r="I6385">
        <v>3.1534239999999998</v>
      </c>
      <c r="J6385">
        <v>2.7275</v>
      </c>
      <c r="K6385">
        <v>29.3428</v>
      </c>
      <c r="L6385">
        <v>22.721699999999998</v>
      </c>
      <c r="M6385">
        <v>7.2153099999999997</v>
      </c>
      <c r="N6385">
        <v>75.077489999999997</v>
      </c>
      <c r="O6385" s="2">
        <v>0</v>
      </c>
    </row>
    <row r="6386" spans="1:15">
      <c r="A6386" t="s">
        <v>15</v>
      </c>
      <c r="B6386" s="1">
        <f t="shared" si="198"/>
        <v>40245.552465000001</v>
      </c>
      <c r="C6386">
        <f t="shared" si="199"/>
        <v>40245.552465000001</v>
      </c>
      <c r="D6386">
        <v>67.552464999999998</v>
      </c>
      <c r="E6386">
        <v>2082.75</v>
      </c>
      <c r="F6386">
        <v>8332</v>
      </c>
      <c r="G6386">
        <v>14.688000000000001</v>
      </c>
      <c r="H6386">
        <v>8.8353999999999999</v>
      </c>
      <c r="I6386">
        <v>3.1343200000000002</v>
      </c>
      <c r="J6386">
        <v>2.7991999999999999</v>
      </c>
      <c r="K6386">
        <v>29.115500000000001</v>
      </c>
      <c r="L6386">
        <v>22.538599999999999</v>
      </c>
      <c r="M6386">
        <v>7.4523200000000003</v>
      </c>
      <c r="N6386">
        <v>77.494860000000003</v>
      </c>
      <c r="O6386" s="2">
        <v>0</v>
      </c>
    </row>
    <row r="6387" spans="1:15">
      <c r="A6387" t="s">
        <v>15</v>
      </c>
      <c r="B6387" s="1">
        <f t="shared" si="198"/>
        <v>40245.562881999998</v>
      </c>
      <c r="C6387">
        <f t="shared" si="199"/>
        <v>40245.562881999998</v>
      </c>
      <c r="D6387">
        <v>67.562882000000002</v>
      </c>
      <c r="E6387">
        <v>2083</v>
      </c>
      <c r="F6387">
        <v>8333</v>
      </c>
      <c r="G6387">
        <v>14.677</v>
      </c>
      <c r="H6387">
        <v>8.8093000000000004</v>
      </c>
      <c r="I6387">
        <v>3.1459860000000002</v>
      </c>
      <c r="J6387">
        <v>2.7616000000000001</v>
      </c>
      <c r="K6387">
        <v>29.256900000000002</v>
      </c>
      <c r="L6387">
        <v>22.652899999999999</v>
      </c>
      <c r="M6387">
        <v>7.32742</v>
      </c>
      <c r="N6387">
        <v>76.221159999999998</v>
      </c>
      <c r="O6387" s="2">
        <v>0</v>
      </c>
    </row>
    <row r="6388" spans="1:15">
      <c r="A6388" t="s">
        <v>15</v>
      </c>
      <c r="B6388" s="1">
        <f t="shared" si="198"/>
        <v>40245.573299000003</v>
      </c>
      <c r="C6388">
        <f t="shared" si="199"/>
        <v>40245.573299000003</v>
      </c>
      <c r="D6388">
        <v>67.573299000000006</v>
      </c>
      <c r="E6388">
        <v>2083.25</v>
      </c>
      <c r="F6388">
        <v>8334</v>
      </c>
      <c r="G6388">
        <v>14.659000000000001</v>
      </c>
      <c r="H6388">
        <v>8.8690999999999995</v>
      </c>
      <c r="I6388">
        <v>3.1135359999999999</v>
      </c>
      <c r="J6388">
        <v>2.9298999999999999</v>
      </c>
      <c r="K6388">
        <v>28.874700000000001</v>
      </c>
      <c r="L6388">
        <v>22.345400000000001</v>
      </c>
      <c r="M6388">
        <v>7.8820699999999997</v>
      </c>
      <c r="N6388">
        <v>81.898240000000001</v>
      </c>
      <c r="O6388" s="2">
        <v>0</v>
      </c>
    </row>
    <row r="6389" spans="1:15">
      <c r="A6389" t="s">
        <v>15</v>
      </c>
      <c r="B6389" s="1">
        <f t="shared" si="198"/>
        <v>40245.583715000001</v>
      </c>
      <c r="C6389">
        <f t="shared" si="199"/>
        <v>40245.583715000001</v>
      </c>
      <c r="D6389">
        <v>67.583714999999998</v>
      </c>
      <c r="E6389">
        <v>2083.5</v>
      </c>
      <c r="F6389">
        <v>8335</v>
      </c>
      <c r="G6389">
        <v>14.682</v>
      </c>
      <c r="H6389">
        <v>8.8754000000000008</v>
      </c>
      <c r="I6389">
        <v>3.1129470000000001</v>
      </c>
      <c r="J6389">
        <v>2.9323000000000001</v>
      </c>
      <c r="K6389">
        <v>28.863600000000002</v>
      </c>
      <c r="L6389">
        <v>22.335799999999999</v>
      </c>
      <c r="M6389">
        <v>7.8884999999999996</v>
      </c>
      <c r="N6389">
        <v>81.97063</v>
      </c>
      <c r="O6389" s="2">
        <v>0</v>
      </c>
    </row>
    <row r="6390" spans="1:15">
      <c r="A6390" t="s">
        <v>15</v>
      </c>
      <c r="B6390" s="1">
        <f t="shared" si="198"/>
        <v>40245.594131999998</v>
      </c>
      <c r="C6390">
        <f t="shared" si="199"/>
        <v>40245.594131999998</v>
      </c>
      <c r="D6390">
        <v>67.594132000000002</v>
      </c>
      <c r="E6390">
        <v>2083.75</v>
      </c>
      <c r="F6390">
        <v>8336</v>
      </c>
      <c r="G6390">
        <v>14.695</v>
      </c>
      <c r="H6390">
        <v>8.8894000000000002</v>
      </c>
      <c r="I6390">
        <v>3.103793</v>
      </c>
      <c r="J6390">
        <v>2.9954000000000001</v>
      </c>
      <c r="K6390">
        <v>28.758400000000002</v>
      </c>
      <c r="L6390">
        <v>22.2516</v>
      </c>
      <c r="M6390">
        <v>8.0961499999999997</v>
      </c>
      <c r="N6390">
        <v>84.097610000000003</v>
      </c>
      <c r="O6390" s="2">
        <v>0</v>
      </c>
    </row>
    <row r="6391" spans="1:15">
      <c r="A6391" t="s">
        <v>15</v>
      </c>
      <c r="B6391" s="1">
        <f t="shared" si="198"/>
        <v>40245.604549000003</v>
      </c>
      <c r="C6391">
        <f t="shared" si="199"/>
        <v>40245.604549000003</v>
      </c>
      <c r="D6391">
        <v>67.604549000000006</v>
      </c>
      <c r="E6391">
        <v>2084</v>
      </c>
      <c r="F6391">
        <v>8337</v>
      </c>
      <c r="G6391">
        <v>14.722</v>
      </c>
      <c r="H6391">
        <v>8.8749000000000002</v>
      </c>
      <c r="I6391">
        <v>3.1113879999999998</v>
      </c>
      <c r="J6391">
        <v>2.9516</v>
      </c>
      <c r="K6391">
        <v>28.847999999999999</v>
      </c>
      <c r="L6391">
        <v>22.323699999999999</v>
      </c>
      <c r="M6391">
        <v>7.9516200000000001</v>
      </c>
      <c r="N6391">
        <v>82.617270000000005</v>
      </c>
      <c r="O6391" s="2">
        <v>0</v>
      </c>
    </row>
    <row r="6392" spans="1:15">
      <c r="A6392" t="s">
        <v>15</v>
      </c>
      <c r="B6392" s="1">
        <f t="shared" si="198"/>
        <v>40245.614965000001</v>
      </c>
      <c r="C6392">
        <f t="shared" si="199"/>
        <v>40245.614965000001</v>
      </c>
      <c r="D6392">
        <v>67.614964999999998</v>
      </c>
      <c r="E6392">
        <v>2084.25</v>
      </c>
      <c r="F6392">
        <v>8338</v>
      </c>
      <c r="G6392">
        <v>14.731</v>
      </c>
      <c r="H6392">
        <v>8.8788</v>
      </c>
      <c r="I6392">
        <v>3.109064</v>
      </c>
      <c r="J6392">
        <v>2.9607999999999999</v>
      </c>
      <c r="K6392">
        <v>28.821000000000002</v>
      </c>
      <c r="L6392">
        <v>22.302</v>
      </c>
      <c r="M6392">
        <v>7.9823000000000004</v>
      </c>
      <c r="N6392">
        <v>82.928910000000002</v>
      </c>
      <c r="O6392" s="2">
        <v>0</v>
      </c>
    </row>
    <row r="6393" spans="1:15">
      <c r="A6393" t="s">
        <v>15</v>
      </c>
      <c r="B6393" s="1">
        <f t="shared" si="198"/>
        <v>40245.625381999998</v>
      </c>
      <c r="C6393">
        <f t="shared" si="199"/>
        <v>40245.625381999998</v>
      </c>
      <c r="D6393">
        <v>67.625382000000002</v>
      </c>
      <c r="E6393">
        <v>2084.5</v>
      </c>
      <c r="F6393">
        <v>8339</v>
      </c>
      <c r="G6393">
        <v>14.754</v>
      </c>
      <c r="H6393">
        <v>8.8605999999999998</v>
      </c>
      <c r="I6393">
        <v>3.1195029999999999</v>
      </c>
      <c r="J6393">
        <v>2.9097</v>
      </c>
      <c r="K6393">
        <v>28.942799999999998</v>
      </c>
      <c r="L6393">
        <v>22.399899999999999</v>
      </c>
      <c r="M6393">
        <v>7.8133999999999997</v>
      </c>
      <c r="N6393">
        <v>81.204890000000006</v>
      </c>
      <c r="O6393" s="2">
        <v>0</v>
      </c>
    </row>
    <row r="6394" spans="1:15">
      <c r="A6394" t="s">
        <v>15</v>
      </c>
      <c r="B6394" s="1">
        <f t="shared" si="198"/>
        <v>40245.635799000003</v>
      </c>
      <c r="C6394">
        <f t="shared" si="199"/>
        <v>40245.635799000003</v>
      </c>
      <c r="D6394">
        <v>67.635799000000006</v>
      </c>
      <c r="E6394">
        <v>2084.75</v>
      </c>
      <c r="F6394">
        <v>8340</v>
      </c>
      <c r="G6394">
        <v>14.778</v>
      </c>
      <c r="H6394">
        <v>8.8602000000000007</v>
      </c>
      <c r="I6394">
        <v>3.1196030000000001</v>
      </c>
      <c r="J6394">
        <v>2.8994</v>
      </c>
      <c r="K6394">
        <v>28.944099999999999</v>
      </c>
      <c r="L6394">
        <v>22.401</v>
      </c>
      <c r="M6394">
        <v>7.7805900000000001</v>
      </c>
      <c r="N6394">
        <v>80.863870000000006</v>
      </c>
      <c r="O6394" s="2">
        <v>0</v>
      </c>
    </row>
    <row r="6395" spans="1:15">
      <c r="A6395" t="s">
        <v>15</v>
      </c>
      <c r="B6395" s="1">
        <f t="shared" si="198"/>
        <v>40245.646215000001</v>
      </c>
      <c r="C6395">
        <f t="shared" si="199"/>
        <v>40245.646215000001</v>
      </c>
      <c r="D6395">
        <v>67.646214999999998</v>
      </c>
      <c r="E6395">
        <v>2085</v>
      </c>
      <c r="F6395">
        <v>8341</v>
      </c>
      <c r="G6395">
        <v>14.8</v>
      </c>
      <c r="H6395">
        <v>8.85</v>
      </c>
      <c r="I6395">
        <v>3.124803</v>
      </c>
      <c r="J6395">
        <v>2.8778999999999999</v>
      </c>
      <c r="K6395">
        <v>29.005800000000001</v>
      </c>
      <c r="L6395">
        <v>22.450700000000001</v>
      </c>
      <c r="M6395">
        <v>7.7095399999999996</v>
      </c>
      <c r="N6395">
        <v>80.139089999999996</v>
      </c>
      <c r="O6395" s="2">
        <v>0</v>
      </c>
    </row>
    <row r="6396" spans="1:15">
      <c r="A6396" t="s">
        <v>15</v>
      </c>
      <c r="B6396" s="1">
        <f t="shared" si="198"/>
        <v>40245.656631999998</v>
      </c>
      <c r="C6396">
        <f t="shared" si="199"/>
        <v>40245.656631999998</v>
      </c>
      <c r="D6396">
        <v>67.656632000000002</v>
      </c>
      <c r="E6396">
        <v>2085.25</v>
      </c>
      <c r="F6396">
        <v>8342</v>
      </c>
      <c r="G6396">
        <v>14.823</v>
      </c>
      <c r="H6396">
        <v>8.8524999999999991</v>
      </c>
      <c r="I6396">
        <v>3.1238990000000002</v>
      </c>
      <c r="J6396">
        <v>2.8860999999999999</v>
      </c>
      <c r="K6396">
        <v>28.994499999999999</v>
      </c>
      <c r="L6396">
        <v>22.441400000000002</v>
      </c>
      <c r="M6396">
        <v>7.7363099999999996</v>
      </c>
      <c r="N6396">
        <v>80.415930000000003</v>
      </c>
      <c r="O6396" s="2">
        <v>0</v>
      </c>
    </row>
    <row r="6397" spans="1:15">
      <c r="A6397" t="s">
        <v>15</v>
      </c>
      <c r="B6397" s="1">
        <f t="shared" si="198"/>
        <v>40245.667049000003</v>
      </c>
      <c r="C6397">
        <f t="shared" si="199"/>
        <v>40245.667049000003</v>
      </c>
      <c r="D6397">
        <v>67.667049000000006</v>
      </c>
      <c r="E6397">
        <v>2085.5</v>
      </c>
      <c r="F6397">
        <v>8343</v>
      </c>
      <c r="G6397">
        <v>14.849</v>
      </c>
      <c r="H6397">
        <v>8.8498000000000001</v>
      </c>
      <c r="I6397">
        <v>3.125292</v>
      </c>
      <c r="J6397">
        <v>2.8719000000000001</v>
      </c>
      <c r="K6397">
        <v>29.010999999999999</v>
      </c>
      <c r="L6397">
        <v>22.454799999999999</v>
      </c>
      <c r="M6397">
        <v>7.6899199999999999</v>
      </c>
      <c r="N6397">
        <v>79.937359999999998</v>
      </c>
      <c r="O6397" s="2">
        <v>0</v>
      </c>
    </row>
    <row r="6398" spans="1:15">
      <c r="A6398" t="s">
        <v>15</v>
      </c>
      <c r="B6398" s="1">
        <f t="shared" si="198"/>
        <v>40245.677465000001</v>
      </c>
      <c r="C6398">
        <f t="shared" si="199"/>
        <v>40245.677465000001</v>
      </c>
      <c r="D6398">
        <v>67.677464999999998</v>
      </c>
      <c r="E6398">
        <v>2085.75</v>
      </c>
      <c r="F6398">
        <v>8344</v>
      </c>
      <c r="G6398">
        <v>14.868</v>
      </c>
      <c r="H6398">
        <v>8.8373000000000008</v>
      </c>
      <c r="I6398">
        <v>3.1315379999999999</v>
      </c>
      <c r="J6398">
        <v>2.8370000000000002</v>
      </c>
      <c r="K6398">
        <v>29.0853</v>
      </c>
      <c r="L6398">
        <v>22.514700000000001</v>
      </c>
      <c r="M6398">
        <v>7.5751600000000003</v>
      </c>
      <c r="N6398">
        <v>78.760199999999998</v>
      </c>
      <c r="O6398" s="2">
        <v>0</v>
      </c>
    </row>
    <row r="6399" spans="1:15">
      <c r="A6399" t="s">
        <v>15</v>
      </c>
      <c r="B6399" s="1">
        <f t="shared" si="198"/>
        <v>40245.687881999998</v>
      </c>
      <c r="C6399">
        <f t="shared" si="199"/>
        <v>40245.687881999998</v>
      </c>
      <c r="D6399">
        <v>67.687882000000002</v>
      </c>
      <c r="E6399">
        <v>2086</v>
      </c>
      <c r="F6399">
        <v>8345</v>
      </c>
      <c r="G6399">
        <v>14.897</v>
      </c>
      <c r="H6399">
        <v>8.8117999999999999</v>
      </c>
      <c r="I6399">
        <v>3.1435650000000002</v>
      </c>
      <c r="J6399">
        <v>2.782</v>
      </c>
      <c r="K6399">
        <v>29.229800000000001</v>
      </c>
      <c r="L6399">
        <v>22.631399999999999</v>
      </c>
      <c r="M6399">
        <v>7.3945400000000001</v>
      </c>
      <c r="N6399">
        <v>76.910089999999997</v>
      </c>
      <c r="O6399" s="2">
        <v>0</v>
      </c>
    </row>
    <row r="6400" spans="1:15">
      <c r="A6400" t="s">
        <v>15</v>
      </c>
      <c r="B6400" s="1">
        <f t="shared" si="198"/>
        <v>40245.698299000003</v>
      </c>
      <c r="C6400">
        <f t="shared" si="199"/>
        <v>40245.698299000003</v>
      </c>
      <c r="D6400">
        <v>67.698299000000006</v>
      </c>
      <c r="E6400">
        <v>2086.25</v>
      </c>
      <c r="F6400">
        <v>8346</v>
      </c>
      <c r="G6400">
        <v>14.92</v>
      </c>
      <c r="H6400">
        <v>8.8117999999999999</v>
      </c>
      <c r="I6400">
        <v>3.143961</v>
      </c>
      <c r="J6400">
        <v>2.7877000000000001</v>
      </c>
      <c r="K6400">
        <v>29.233899999999998</v>
      </c>
      <c r="L6400">
        <v>22.634499999999999</v>
      </c>
      <c r="M6400">
        <v>7.4132300000000004</v>
      </c>
      <c r="N6400">
        <v>77.106579999999994</v>
      </c>
      <c r="O6400" s="2">
        <v>0</v>
      </c>
    </row>
    <row r="6401" spans="1:15">
      <c r="A6401" t="s">
        <v>15</v>
      </c>
      <c r="B6401" s="1">
        <f t="shared" si="198"/>
        <v>40245.708715000001</v>
      </c>
      <c r="C6401">
        <f t="shared" si="199"/>
        <v>40245.708715000001</v>
      </c>
      <c r="D6401">
        <v>67.708714999999998</v>
      </c>
      <c r="E6401">
        <v>2086.5</v>
      </c>
      <c r="F6401">
        <v>8347</v>
      </c>
      <c r="G6401">
        <v>14.944000000000001</v>
      </c>
      <c r="H6401">
        <v>8.8145000000000007</v>
      </c>
      <c r="I6401">
        <v>3.142401</v>
      </c>
      <c r="J6401">
        <v>2.7888000000000002</v>
      </c>
      <c r="K6401">
        <v>29.215599999999998</v>
      </c>
      <c r="L6401">
        <v>22.619900000000001</v>
      </c>
      <c r="M6401">
        <v>7.4171199999999997</v>
      </c>
      <c r="N6401">
        <v>77.142650000000003</v>
      </c>
      <c r="O6401" s="2">
        <v>0</v>
      </c>
    </row>
    <row r="6402" spans="1:15">
      <c r="A6402" t="s">
        <v>15</v>
      </c>
      <c r="B6402" s="1">
        <f t="shared" si="198"/>
        <v>40245.719131999998</v>
      </c>
      <c r="C6402">
        <f t="shared" si="199"/>
        <v>40245.719131999998</v>
      </c>
      <c r="D6402">
        <v>67.719132000000002</v>
      </c>
      <c r="E6402">
        <v>2086.75</v>
      </c>
      <c r="F6402">
        <v>8348</v>
      </c>
      <c r="G6402">
        <v>14.96</v>
      </c>
      <c r="H6402">
        <v>8.8231000000000002</v>
      </c>
      <c r="I6402">
        <v>3.1379570000000001</v>
      </c>
      <c r="J6402">
        <v>2.8148</v>
      </c>
      <c r="K6402">
        <v>29.162800000000001</v>
      </c>
      <c r="L6402">
        <v>22.577400000000001</v>
      </c>
      <c r="M6402">
        <v>7.5023299999999997</v>
      </c>
      <c r="N6402">
        <v>78.017359999999996</v>
      </c>
      <c r="O6402" s="2">
        <v>0</v>
      </c>
    </row>
    <row r="6403" spans="1:15">
      <c r="A6403" t="s">
        <v>15</v>
      </c>
      <c r="B6403" s="1">
        <f t="shared" ref="B6403:B6466" si="200">C6403</f>
        <v>40245.729549000003</v>
      </c>
      <c r="C6403">
        <f t="shared" ref="C6403:C6466" si="201">40178+D6403</f>
        <v>40245.729549000003</v>
      </c>
      <c r="D6403">
        <v>67.729549000000006</v>
      </c>
      <c r="E6403">
        <v>2087</v>
      </c>
      <c r="F6403">
        <v>8349</v>
      </c>
      <c r="G6403">
        <v>14.981</v>
      </c>
      <c r="H6403">
        <v>8.8134999999999994</v>
      </c>
      <c r="I6403">
        <v>3.1410689999999999</v>
      </c>
      <c r="J6403">
        <v>2.8010000000000002</v>
      </c>
      <c r="K6403">
        <v>29.2027</v>
      </c>
      <c r="L6403">
        <v>22.61</v>
      </c>
      <c r="M6403">
        <v>7.4573299999999998</v>
      </c>
      <c r="N6403">
        <v>77.55256</v>
      </c>
      <c r="O6403" s="2">
        <v>0</v>
      </c>
    </row>
    <row r="6404" spans="1:15">
      <c r="A6404" t="s">
        <v>15</v>
      </c>
      <c r="B6404" s="1">
        <f t="shared" si="200"/>
        <v>40245.739965000001</v>
      </c>
      <c r="C6404">
        <f t="shared" si="201"/>
        <v>40245.739965000001</v>
      </c>
      <c r="D6404">
        <v>67.739964999999998</v>
      </c>
      <c r="E6404">
        <v>2087.25</v>
      </c>
      <c r="F6404">
        <v>8350</v>
      </c>
      <c r="G6404">
        <v>14.986000000000001</v>
      </c>
      <c r="H6404">
        <v>8.8049999999999997</v>
      </c>
      <c r="I6404">
        <v>3.1455959999999998</v>
      </c>
      <c r="J6404">
        <v>2.7879</v>
      </c>
      <c r="K6404">
        <v>29.2563</v>
      </c>
      <c r="L6404">
        <v>22.653099999999998</v>
      </c>
      <c r="M6404">
        <v>7.4136899999999999</v>
      </c>
      <c r="N6404">
        <v>77.110740000000007</v>
      </c>
      <c r="O6404" s="2">
        <v>0</v>
      </c>
    </row>
    <row r="6405" spans="1:15">
      <c r="A6405" t="s">
        <v>15</v>
      </c>
      <c r="B6405" s="1">
        <f t="shared" si="200"/>
        <v>40245.750381999998</v>
      </c>
      <c r="C6405">
        <f t="shared" si="201"/>
        <v>40245.750381999998</v>
      </c>
      <c r="D6405">
        <v>67.750382000000002</v>
      </c>
      <c r="E6405">
        <v>2087.5</v>
      </c>
      <c r="F6405">
        <v>8351</v>
      </c>
      <c r="G6405">
        <v>14.988</v>
      </c>
      <c r="H6405">
        <v>8.8065999999999995</v>
      </c>
      <c r="I6405">
        <v>3.144558</v>
      </c>
      <c r="J6405">
        <v>2.7913999999999999</v>
      </c>
      <c r="K6405">
        <v>29.244299999999999</v>
      </c>
      <c r="L6405">
        <v>22.6434</v>
      </c>
      <c r="M6405">
        <v>7.4254600000000002</v>
      </c>
      <c r="N6405">
        <v>77.229950000000002</v>
      </c>
      <c r="O6405" s="2">
        <v>0</v>
      </c>
    </row>
    <row r="6406" spans="1:15">
      <c r="A6406" t="s">
        <v>15</v>
      </c>
      <c r="B6406" s="1">
        <f t="shared" si="200"/>
        <v>40245.760799000003</v>
      </c>
      <c r="C6406">
        <f t="shared" si="201"/>
        <v>40245.760799000003</v>
      </c>
      <c r="D6406">
        <v>67.760799000000006</v>
      </c>
      <c r="E6406">
        <v>2087.75</v>
      </c>
      <c r="F6406">
        <v>8352</v>
      </c>
      <c r="G6406">
        <v>14.977</v>
      </c>
      <c r="H6406">
        <v>8.8149999999999995</v>
      </c>
      <c r="I6406">
        <v>3.1408420000000001</v>
      </c>
      <c r="J6406">
        <v>2.8129</v>
      </c>
      <c r="K6406">
        <v>29.199200000000001</v>
      </c>
      <c r="L6406">
        <v>22.606999999999999</v>
      </c>
      <c r="M6406">
        <v>7.4959600000000002</v>
      </c>
      <c r="N6406">
        <v>77.955119999999994</v>
      </c>
      <c r="O6406" s="2">
        <v>0</v>
      </c>
    </row>
    <row r="6407" spans="1:15">
      <c r="A6407" t="s">
        <v>15</v>
      </c>
      <c r="B6407" s="1">
        <f t="shared" si="200"/>
        <v>40245.771215000001</v>
      </c>
      <c r="C6407">
        <f t="shared" si="201"/>
        <v>40245.771215000001</v>
      </c>
      <c r="D6407">
        <v>67.771214999999998</v>
      </c>
      <c r="E6407">
        <v>2088</v>
      </c>
      <c r="F6407">
        <v>8353</v>
      </c>
      <c r="G6407">
        <v>14.96</v>
      </c>
      <c r="H6407">
        <v>8.7937999999999992</v>
      </c>
      <c r="I6407">
        <v>3.1492830000000001</v>
      </c>
      <c r="J6407">
        <v>2.7847</v>
      </c>
      <c r="K6407">
        <v>29.3035</v>
      </c>
      <c r="L6407">
        <v>22.691600000000001</v>
      </c>
      <c r="M6407">
        <v>7.4027399999999997</v>
      </c>
      <c r="N6407">
        <v>77.001000000000005</v>
      </c>
      <c r="O6407" s="2">
        <v>0</v>
      </c>
    </row>
    <row r="6408" spans="1:15">
      <c r="A6408" t="s">
        <v>15</v>
      </c>
      <c r="B6408" s="1">
        <f t="shared" si="200"/>
        <v>40245.781631999998</v>
      </c>
      <c r="C6408">
        <f t="shared" si="201"/>
        <v>40245.781631999998</v>
      </c>
      <c r="D6408">
        <v>67.781632000000002</v>
      </c>
      <c r="E6408">
        <v>2088.25</v>
      </c>
      <c r="F6408">
        <v>8354</v>
      </c>
      <c r="G6408">
        <v>14.929</v>
      </c>
      <c r="H6408">
        <v>8.7904999999999998</v>
      </c>
      <c r="I6408">
        <v>3.1501640000000002</v>
      </c>
      <c r="J6408">
        <v>2.7816000000000001</v>
      </c>
      <c r="K6408">
        <v>29.315300000000001</v>
      </c>
      <c r="L6408">
        <v>22.7013</v>
      </c>
      <c r="M6408">
        <v>7.3929600000000004</v>
      </c>
      <c r="N6408">
        <v>76.899410000000003</v>
      </c>
      <c r="O6408" s="2">
        <v>0</v>
      </c>
    </row>
    <row r="6409" spans="1:15">
      <c r="A6409" t="s">
        <v>15</v>
      </c>
      <c r="B6409" s="1">
        <f t="shared" si="200"/>
        <v>40245.792049000003</v>
      </c>
      <c r="C6409">
        <f t="shared" si="201"/>
        <v>40245.792049000003</v>
      </c>
      <c r="D6409">
        <v>67.792049000000006</v>
      </c>
      <c r="E6409">
        <v>2088.5</v>
      </c>
      <c r="F6409">
        <v>8355</v>
      </c>
      <c r="G6409">
        <v>14.894</v>
      </c>
      <c r="H6409">
        <v>8.7897999999999996</v>
      </c>
      <c r="I6409">
        <v>3.1508240000000001</v>
      </c>
      <c r="J6409">
        <v>2.7803</v>
      </c>
      <c r="K6409">
        <v>29.322700000000001</v>
      </c>
      <c r="L6409">
        <v>22.7072</v>
      </c>
      <c r="M6409">
        <v>7.3882599999999998</v>
      </c>
      <c r="N6409">
        <v>76.852930000000001</v>
      </c>
      <c r="O6409" s="2">
        <v>0</v>
      </c>
    </row>
    <row r="6410" spans="1:15">
      <c r="A6410" t="s">
        <v>15</v>
      </c>
      <c r="B6410" s="1">
        <f t="shared" si="200"/>
        <v>40245.802465000001</v>
      </c>
      <c r="C6410">
        <f t="shared" si="201"/>
        <v>40245.802465000001</v>
      </c>
      <c r="D6410">
        <v>67.802464999999998</v>
      </c>
      <c r="E6410">
        <v>2088.75</v>
      </c>
      <c r="F6410">
        <v>8356</v>
      </c>
      <c r="G6410">
        <v>14.84</v>
      </c>
      <c r="H6410">
        <v>8.7918000000000003</v>
      </c>
      <c r="I6410">
        <v>3.1504279999999998</v>
      </c>
      <c r="J6410">
        <v>2.7787000000000002</v>
      </c>
      <c r="K6410">
        <v>29.3169</v>
      </c>
      <c r="L6410">
        <v>22.702400000000001</v>
      </c>
      <c r="M6410">
        <v>7.3829700000000003</v>
      </c>
      <c r="N6410">
        <v>76.798630000000003</v>
      </c>
      <c r="O6410" s="2">
        <v>0</v>
      </c>
    </row>
    <row r="6411" spans="1:15">
      <c r="A6411" t="s">
        <v>15</v>
      </c>
      <c r="B6411" s="1">
        <f t="shared" si="200"/>
        <v>40245.812881999998</v>
      </c>
      <c r="C6411">
        <f t="shared" si="201"/>
        <v>40245.812881999998</v>
      </c>
      <c r="D6411">
        <v>67.812882000000002</v>
      </c>
      <c r="E6411">
        <v>2089</v>
      </c>
      <c r="F6411">
        <v>8357</v>
      </c>
      <c r="G6411">
        <v>14.775</v>
      </c>
      <c r="H6411">
        <v>8.7955000000000005</v>
      </c>
      <c r="I6411">
        <v>3.1497169999999999</v>
      </c>
      <c r="J6411">
        <v>2.7694999999999999</v>
      </c>
      <c r="K6411">
        <v>29.306699999999999</v>
      </c>
      <c r="L6411">
        <v>22.693899999999999</v>
      </c>
      <c r="M6411">
        <v>7.35318</v>
      </c>
      <c r="N6411">
        <v>76.489850000000004</v>
      </c>
      <c r="O6411" s="2">
        <v>0</v>
      </c>
    </row>
    <row r="6412" spans="1:15">
      <c r="A6412" t="s">
        <v>15</v>
      </c>
      <c r="B6412" s="1">
        <f t="shared" si="200"/>
        <v>40245.823299000003</v>
      </c>
      <c r="C6412">
        <f t="shared" si="201"/>
        <v>40245.823299000003</v>
      </c>
      <c r="D6412">
        <v>67.823299000000006</v>
      </c>
      <c r="E6412">
        <v>2089.25</v>
      </c>
      <c r="F6412">
        <v>8358</v>
      </c>
      <c r="G6412">
        <v>14.706</v>
      </c>
      <c r="H6412">
        <v>8.7990999999999993</v>
      </c>
      <c r="I6412">
        <v>3.1480679999999999</v>
      </c>
      <c r="J6412">
        <v>2.7787000000000002</v>
      </c>
      <c r="K6412">
        <v>29.2867</v>
      </c>
      <c r="L6412">
        <v>22.677700000000002</v>
      </c>
      <c r="M6412">
        <v>7.3834299999999997</v>
      </c>
      <c r="N6412">
        <v>76.801010000000005</v>
      </c>
      <c r="O6412" s="2">
        <v>0</v>
      </c>
    </row>
    <row r="6413" spans="1:15">
      <c r="A6413" t="s">
        <v>15</v>
      </c>
      <c r="B6413" s="1">
        <f t="shared" si="200"/>
        <v>40245.833715000001</v>
      </c>
      <c r="C6413">
        <f t="shared" si="201"/>
        <v>40245.833715000001</v>
      </c>
      <c r="D6413">
        <v>67.833714999999998</v>
      </c>
      <c r="E6413">
        <v>2089.5</v>
      </c>
      <c r="F6413">
        <v>8359</v>
      </c>
      <c r="G6413">
        <v>14.62</v>
      </c>
      <c r="H6413">
        <v>8.8016000000000005</v>
      </c>
      <c r="I6413">
        <v>3.1466460000000001</v>
      </c>
      <c r="J6413">
        <v>2.7894000000000001</v>
      </c>
      <c r="K6413">
        <v>29.270099999999999</v>
      </c>
      <c r="L6413">
        <v>22.664300000000001</v>
      </c>
      <c r="M6413">
        <v>7.4182899999999998</v>
      </c>
      <c r="N6413">
        <v>77.159580000000005</v>
      </c>
      <c r="O6413" s="2">
        <v>0</v>
      </c>
    </row>
    <row r="6414" spans="1:15">
      <c r="A6414" t="s">
        <v>15</v>
      </c>
      <c r="B6414" s="1">
        <f t="shared" si="200"/>
        <v>40245.844131999998</v>
      </c>
      <c r="C6414">
        <f t="shared" si="201"/>
        <v>40245.844131999998</v>
      </c>
      <c r="D6414">
        <v>67.844132000000002</v>
      </c>
      <c r="E6414">
        <v>2089.75</v>
      </c>
      <c r="F6414">
        <v>8360</v>
      </c>
      <c r="G6414">
        <v>14.525</v>
      </c>
      <c r="H6414">
        <v>8.8002000000000002</v>
      </c>
      <c r="I6414">
        <v>3.1472310000000001</v>
      </c>
      <c r="J6414">
        <v>2.7907000000000002</v>
      </c>
      <c r="K6414">
        <v>29.2773</v>
      </c>
      <c r="L6414">
        <v>22.670200000000001</v>
      </c>
      <c r="M6414">
        <v>7.4222099999999998</v>
      </c>
      <c r="N6414">
        <v>77.201530000000005</v>
      </c>
      <c r="O6414" s="2">
        <v>0</v>
      </c>
    </row>
    <row r="6415" spans="1:15">
      <c r="A6415" t="s">
        <v>15</v>
      </c>
      <c r="B6415" s="1">
        <f t="shared" si="200"/>
        <v>40245.854549000003</v>
      </c>
      <c r="C6415">
        <f t="shared" si="201"/>
        <v>40245.854549000003</v>
      </c>
      <c r="D6415">
        <v>67.854549000000006</v>
      </c>
      <c r="E6415">
        <v>2090</v>
      </c>
      <c r="F6415">
        <v>8361</v>
      </c>
      <c r="G6415">
        <v>14.420999999999999</v>
      </c>
      <c r="H6415">
        <v>8.7947000000000006</v>
      </c>
      <c r="I6415">
        <v>3.1497099999999998</v>
      </c>
      <c r="J6415">
        <v>2.7808000000000002</v>
      </c>
      <c r="K6415">
        <v>29.307400000000001</v>
      </c>
      <c r="L6415">
        <v>22.694500000000001</v>
      </c>
      <c r="M6415">
        <v>7.3894099999999998</v>
      </c>
      <c r="N6415">
        <v>76.865849999999995</v>
      </c>
      <c r="O6415" s="2">
        <v>0</v>
      </c>
    </row>
    <row r="6416" spans="1:15">
      <c r="A6416" t="s">
        <v>15</v>
      </c>
      <c r="B6416" s="1">
        <f t="shared" si="200"/>
        <v>40245.864965000001</v>
      </c>
      <c r="C6416">
        <f t="shared" si="201"/>
        <v>40245.864965000001</v>
      </c>
      <c r="D6416">
        <v>67.864964999999998</v>
      </c>
      <c r="E6416">
        <v>2090.25</v>
      </c>
      <c r="F6416">
        <v>8362</v>
      </c>
      <c r="G6416">
        <v>14.313000000000001</v>
      </c>
      <c r="H6416">
        <v>8.7974999999999994</v>
      </c>
      <c r="I6416">
        <v>3.1484269999999999</v>
      </c>
      <c r="J6416">
        <v>2.7867000000000002</v>
      </c>
      <c r="K6416">
        <v>29.291899999999998</v>
      </c>
      <c r="L6416">
        <v>22.681999999999999</v>
      </c>
      <c r="M6416">
        <v>7.40869</v>
      </c>
      <c r="N6416">
        <v>77.063469999999995</v>
      </c>
      <c r="O6416" s="2">
        <v>0</v>
      </c>
    </row>
    <row r="6417" spans="1:15">
      <c r="A6417" t="s">
        <v>15</v>
      </c>
      <c r="B6417" s="1">
        <f t="shared" si="200"/>
        <v>40245.875381999998</v>
      </c>
      <c r="C6417">
        <f t="shared" si="201"/>
        <v>40245.875381999998</v>
      </c>
      <c r="D6417">
        <v>67.875382000000002</v>
      </c>
      <c r="E6417">
        <v>2090.5</v>
      </c>
      <c r="F6417">
        <v>8363</v>
      </c>
      <c r="G6417">
        <v>14.2</v>
      </c>
      <c r="H6417">
        <v>8.7975999999999992</v>
      </c>
      <c r="I6417">
        <v>3.148603</v>
      </c>
      <c r="J6417">
        <v>2.7854999999999999</v>
      </c>
      <c r="K6417">
        <v>29.293600000000001</v>
      </c>
      <c r="L6417">
        <v>22.683399999999999</v>
      </c>
      <c r="M6417">
        <v>7.4047299999999998</v>
      </c>
      <c r="N6417">
        <v>77.023390000000006</v>
      </c>
      <c r="O6417" s="2">
        <v>0</v>
      </c>
    </row>
    <row r="6418" spans="1:15">
      <c r="A6418" t="s">
        <v>15</v>
      </c>
      <c r="B6418" s="1">
        <f t="shared" si="200"/>
        <v>40245.885799000003</v>
      </c>
      <c r="C6418">
        <f t="shared" si="201"/>
        <v>40245.885799000003</v>
      </c>
      <c r="D6418">
        <v>67.885799000000006</v>
      </c>
      <c r="E6418">
        <v>2090.75</v>
      </c>
      <c r="F6418">
        <v>8364</v>
      </c>
      <c r="G6418">
        <v>14.074</v>
      </c>
      <c r="H6418">
        <v>8.8003999999999998</v>
      </c>
      <c r="I6418">
        <v>3.1473949999999999</v>
      </c>
      <c r="J6418">
        <v>2.7923</v>
      </c>
      <c r="K6418">
        <v>29.279</v>
      </c>
      <c r="L6418">
        <v>22.671500000000002</v>
      </c>
      <c r="M6418">
        <v>7.4268700000000001</v>
      </c>
      <c r="N6418">
        <v>77.251109999999997</v>
      </c>
      <c r="O6418" s="2">
        <v>0</v>
      </c>
    </row>
    <row r="6419" spans="1:15">
      <c r="A6419" t="s">
        <v>15</v>
      </c>
      <c r="B6419" s="1">
        <f t="shared" si="200"/>
        <v>40245.896215000001</v>
      </c>
      <c r="C6419">
        <f t="shared" si="201"/>
        <v>40245.896215000001</v>
      </c>
      <c r="D6419">
        <v>67.896214999999998</v>
      </c>
      <c r="E6419">
        <v>2091</v>
      </c>
      <c r="F6419">
        <v>8365</v>
      </c>
      <c r="G6419">
        <v>13.944000000000001</v>
      </c>
      <c r="H6419">
        <v>8.8010999999999999</v>
      </c>
      <c r="I6419">
        <v>3.1477970000000002</v>
      </c>
      <c r="J6419">
        <v>2.7757999999999998</v>
      </c>
      <c r="K6419">
        <v>29.282599999999999</v>
      </c>
      <c r="L6419">
        <v>22.674199999999999</v>
      </c>
      <c r="M6419">
        <v>7.3727900000000002</v>
      </c>
      <c r="N6419">
        <v>76.691640000000007</v>
      </c>
      <c r="O6419" s="2">
        <v>0</v>
      </c>
    </row>
    <row r="6420" spans="1:15">
      <c r="A6420" t="s">
        <v>15</v>
      </c>
      <c r="B6420" s="1">
        <f t="shared" si="200"/>
        <v>40245.906631999998</v>
      </c>
      <c r="C6420">
        <f t="shared" si="201"/>
        <v>40245.906631999998</v>
      </c>
      <c r="D6420">
        <v>67.906632000000002</v>
      </c>
      <c r="E6420">
        <v>2091.25</v>
      </c>
      <c r="F6420">
        <v>8366</v>
      </c>
      <c r="G6420">
        <v>13.814</v>
      </c>
      <c r="H6420">
        <v>8.8004999999999995</v>
      </c>
      <c r="I6420">
        <v>3.1477409999999999</v>
      </c>
      <c r="J6420">
        <v>2.7746</v>
      </c>
      <c r="K6420">
        <v>29.282599999999999</v>
      </c>
      <c r="L6420">
        <v>22.674299999999999</v>
      </c>
      <c r="M6420">
        <v>7.3691500000000003</v>
      </c>
      <c r="N6420">
        <v>76.652760000000001</v>
      </c>
      <c r="O6420" s="2">
        <v>0</v>
      </c>
    </row>
    <row r="6421" spans="1:15">
      <c r="A6421" t="s">
        <v>15</v>
      </c>
      <c r="B6421" s="1">
        <f t="shared" si="200"/>
        <v>40245.917049000003</v>
      </c>
      <c r="C6421">
        <f t="shared" si="201"/>
        <v>40245.917049000003</v>
      </c>
      <c r="D6421">
        <v>67.917049000000006</v>
      </c>
      <c r="E6421">
        <v>2091.5</v>
      </c>
      <c r="F6421">
        <v>8367</v>
      </c>
      <c r="G6421">
        <v>13.683999999999999</v>
      </c>
      <c r="H6421">
        <v>8.7995000000000001</v>
      </c>
      <c r="I6421">
        <v>3.147929</v>
      </c>
      <c r="J6421">
        <v>2.7826</v>
      </c>
      <c r="K6421">
        <v>29.285399999999999</v>
      </c>
      <c r="L6421">
        <v>22.676600000000001</v>
      </c>
      <c r="M6421">
        <v>7.3949999999999996</v>
      </c>
      <c r="N6421">
        <v>76.921289999999999</v>
      </c>
      <c r="O6421" s="2">
        <v>0</v>
      </c>
    </row>
    <row r="6422" spans="1:15">
      <c r="A6422" t="s">
        <v>15</v>
      </c>
      <c r="B6422" s="1">
        <f t="shared" si="200"/>
        <v>40245.927465000001</v>
      </c>
      <c r="C6422">
        <f t="shared" si="201"/>
        <v>40245.927465000001</v>
      </c>
      <c r="D6422">
        <v>67.927464999999998</v>
      </c>
      <c r="E6422">
        <v>2091.75</v>
      </c>
      <c r="F6422">
        <v>8368</v>
      </c>
      <c r="G6422">
        <v>13.551</v>
      </c>
      <c r="H6422">
        <v>8.8021999999999991</v>
      </c>
      <c r="I6422">
        <v>3.1471429999999998</v>
      </c>
      <c r="J6422">
        <v>2.7783000000000002</v>
      </c>
      <c r="K6422">
        <v>29.275099999999998</v>
      </c>
      <c r="L6422">
        <v>22.668199999999999</v>
      </c>
      <c r="M6422">
        <v>7.3810500000000001</v>
      </c>
      <c r="N6422">
        <v>76.775670000000005</v>
      </c>
      <c r="O6422" s="2">
        <v>0</v>
      </c>
    </row>
    <row r="6423" spans="1:15">
      <c r="A6423" t="s">
        <v>15</v>
      </c>
      <c r="B6423" s="1">
        <f t="shared" si="200"/>
        <v>40245.937881999998</v>
      </c>
      <c r="C6423">
        <f t="shared" si="201"/>
        <v>40245.937881999998</v>
      </c>
      <c r="D6423">
        <v>67.937882000000002</v>
      </c>
      <c r="E6423">
        <v>2092</v>
      </c>
      <c r="F6423">
        <v>8369</v>
      </c>
      <c r="G6423">
        <v>13.420999999999999</v>
      </c>
      <c r="H6423">
        <v>8.8011999999999997</v>
      </c>
      <c r="I6423">
        <v>3.1474069999999998</v>
      </c>
      <c r="J6423">
        <v>2.7846000000000002</v>
      </c>
      <c r="K6423">
        <v>29.278700000000001</v>
      </c>
      <c r="L6423">
        <v>22.671199999999999</v>
      </c>
      <c r="M6423">
        <v>7.4011899999999997</v>
      </c>
      <c r="N6423">
        <v>76.985280000000003</v>
      </c>
      <c r="O6423" s="2">
        <v>0</v>
      </c>
    </row>
    <row r="6424" spans="1:15">
      <c r="A6424" t="s">
        <v>15</v>
      </c>
      <c r="B6424" s="1">
        <f t="shared" si="200"/>
        <v>40245.948299000003</v>
      </c>
      <c r="C6424">
        <f t="shared" si="201"/>
        <v>40245.948299000003</v>
      </c>
      <c r="D6424">
        <v>67.948299000000006</v>
      </c>
      <c r="E6424">
        <v>2092.25</v>
      </c>
      <c r="F6424">
        <v>8370</v>
      </c>
      <c r="G6424">
        <v>13.282</v>
      </c>
      <c r="H6424">
        <v>8.8103999999999996</v>
      </c>
      <c r="I6424">
        <v>3.1442619999999999</v>
      </c>
      <c r="J6424">
        <v>2.7795999999999998</v>
      </c>
      <c r="K6424">
        <v>29.238900000000001</v>
      </c>
      <c r="L6424">
        <v>22.6387</v>
      </c>
      <c r="M6424">
        <v>7.3851500000000003</v>
      </c>
      <c r="N6424">
        <v>76.814459999999997</v>
      </c>
      <c r="O6424" s="2">
        <v>0</v>
      </c>
    </row>
    <row r="6425" spans="1:15">
      <c r="A6425" t="s">
        <v>15</v>
      </c>
      <c r="B6425" s="1">
        <f t="shared" si="200"/>
        <v>40245.958715000001</v>
      </c>
      <c r="C6425">
        <f t="shared" si="201"/>
        <v>40245.958715000001</v>
      </c>
      <c r="D6425">
        <v>67.958714999999998</v>
      </c>
      <c r="E6425">
        <v>2092.5</v>
      </c>
      <c r="F6425">
        <v>8371</v>
      </c>
      <c r="G6425">
        <v>13.162000000000001</v>
      </c>
      <c r="H6425">
        <v>8.7872000000000003</v>
      </c>
      <c r="I6425">
        <v>3.1517620000000002</v>
      </c>
      <c r="J6425">
        <v>2.7702</v>
      </c>
      <c r="K6425">
        <v>29.3352</v>
      </c>
      <c r="L6425">
        <v>22.717400000000001</v>
      </c>
      <c r="M6425">
        <v>7.3537600000000003</v>
      </c>
      <c r="N6425">
        <v>76.495840000000001</v>
      </c>
      <c r="O6425" s="2">
        <v>0</v>
      </c>
    </row>
    <row r="6426" spans="1:15">
      <c r="A6426" t="s">
        <v>15</v>
      </c>
      <c r="B6426" s="1">
        <f t="shared" si="200"/>
        <v>40245.969131999998</v>
      </c>
      <c r="C6426">
        <f t="shared" si="201"/>
        <v>40245.969131999998</v>
      </c>
      <c r="D6426">
        <v>67.969132000000002</v>
      </c>
      <c r="E6426">
        <v>2092.75</v>
      </c>
      <c r="F6426">
        <v>8372</v>
      </c>
      <c r="G6426">
        <v>13.038</v>
      </c>
      <c r="H6426">
        <v>8.8444000000000003</v>
      </c>
      <c r="I6426">
        <v>3.1283159999999999</v>
      </c>
      <c r="J6426">
        <v>2.8519999999999999</v>
      </c>
      <c r="K6426">
        <v>29.0471</v>
      </c>
      <c r="L6426">
        <v>22.483799999999999</v>
      </c>
      <c r="M6426">
        <v>7.62357</v>
      </c>
      <c r="N6426">
        <v>79.256709999999998</v>
      </c>
      <c r="O6426" s="2">
        <v>0</v>
      </c>
    </row>
    <row r="6427" spans="1:15">
      <c r="A6427" t="s">
        <v>15</v>
      </c>
      <c r="B6427" s="1">
        <f t="shared" si="200"/>
        <v>40245.979549000003</v>
      </c>
      <c r="C6427">
        <f t="shared" si="201"/>
        <v>40245.979549000003</v>
      </c>
      <c r="D6427">
        <v>67.979549000000006</v>
      </c>
      <c r="E6427">
        <v>2093</v>
      </c>
      <c r="F6427">
        <v>8373</v>
      </c>
      <c r="G6427">
        <v>12.929</v>
      </c>
      <c r="H6427">
        <v>8.8443000000000005</v>
      </c>
      <c r="I6427">
        <v>3.1291699999999998</v>
      </c>
      <c r="J6427">
        <v>2.8473000000000002</v>
      </c>
      <c r="K6427">
        <v>29.056100000000001</v>
      </c>
      <c r="L6427">
        <v>22.4908</v>
      </c>
      <c r="M6427">
        <v>7.6072300000000004</v>
      </c>
      <c r="N6427">
        <v>79.091049999999996</v>
      </c>
      <c r="O6427" s="2">
        <v>0</v>
      </c>
    </row>
    <row r="6428" spans="1:15">
      <c r="A6428" t="s">
        <v>15</v>
      </c>
      <c r="B6428" s="1">
        <f t="shared" si="200"/>
        <v>40245.989965000001</v>
      </c>
      <c r="C6428">
        <f t="shared" si="201"/>
        <v>40245.989965000001</v>
      </c>
      <c r="D6428">
        <v>67.989964999999998</v>
      </c>
      <c r="E6428">
        <v>2093.25</v>
      </c>
      <c r="F6428">
        <v>8374</v>
      </c>
      <c r="G6428">
        <v>12.827999999999999</v>
      </c>
      <c r="H6428">
        <v>8.8610000000000007</v>
      </c>
      <c r="I6428">
        <v>3.1227070000000001</v>
      </c>
      <c r="J6428">
        <v>2.8654999999999999</v>
      </c>
      <c r="K6428">
        <v>28.976099999999999</v>
      </c>
      <c r="L6428">
        <v>22.425899999999999</v>
      </c>
      <c r="M6428">
        <v>7.6671800000000001</v>
      </c>
      <c r="N6428">
        <v>79.703130000000002</v>
      </c>
      <c r="O6428" s="2">
        <v>0</v>
      </c>
    </row>
    <row r="6429" spans="1:15">
      <c r="A6429" t="s">
        <v>15</v>
      </c>
      <c r="B6429" s="1">
        <f t="shared" si="200"/>
        <v>40246.000381999998</v>
      </c>
      <c r="C6429">
        <f t="shared" si="201"/>
        <v>40246.000381999998</v>
      </c>
      <c r="D6429">
        <v>68.000382000000002</v>
      </c>
      <c r="E6429">
        <v>2093.5</v>
      </c>
      <c r="F6429">
        <v>8375</v>
      </c>
      <c r="G6429">
        <v>12.747999999999999</v>
      </c>
      <c r="H6429">
        <v>8.8437000000000001</v>
      </c>
      <c r="I6429">
        <v>3.1313230000000001</v>
      </c>
      <c r="J6429">
        <v>2.8277999999999999</v>
      </c>
      <c r="K6429">
        <v>29.078700000000001</v>
      </c>
      <c r="L6429">
        <v>22.508600000000001</v>
      </c>
      <c r="M6429">
        <v>7.5429199999999996</v>
      </c>
      <c r="N6429">
        <v>78.432900000000004</v>
      </c>
      <c r="O6429" s="2">
        <v>0</v>
      </c>
    </row>
    <row r="6430" spans="1:15">
      <c r="A6430" t="s">
        <v>15</v>
      </c>
      <c r="B6430" s="1">
        <f t="shared" si="200"/>
        <v>40246.010799000003</v>
      </c>
      <c r="C6430">
        <f t="shared" si="201"/>
        <v>40246.010799000003</v>
      </c>
      <c r="D6430">
        <v>68.010799000000006</v>
      </c>
      <c r="E6430">
        <v>2093.75</v>
      </c>
      <c r="F6430">
        <v>8376</v>
      </c>
      <c r="G6430">
        <v>12.672000000000001</v>
      </c>
      <c r="H6430">
        <v>8.8504000000000005</v>
      </c>
      <c r="I6430">
        <v>3.1288179999999999</v>
      </c>
      <c r="J6430">
        <v>2.8298000000000001</v>
      </c>
      <c r="K6430">
        <v>29.047599999999999</v>
      </c>
      <c r="L6430">
        <v>22.4833</v>
      </c>
      <c r="M6430">
        <v>7.5496800000000004</v>
      </c>
      <c r="N6430">
        <v>78.499189999999999</v>
      </c>
      <c r="O6430" s="2">
        <v>0</v>
      </c>
    </row>
    <row r="6431" spans="1:15">
      <c r="A6431" t="s">
        <v>15</v>
      </c>
      <c r="B6431" s="1">
        <f t="shared" si="200"/>
        <v>40246.021215000001</v>
      </c>
      <c r="C6431">
        <f t="shared" si="201"/>
        <v>40246.021215000001</v>
      </c>
      <c r="D6431">
        <v>68.021214999999998</v>
      </c>
      <c r="E6431">
        <v>2094</v>
      </c>
      <c r="F6431">
        <v>8377</v>
      </c>
      <c r="G6431">
        <v>12.603</v>
      </c>
      <c r="H6431">
        <v>8.8213000000000008</v>
      </c>
      <c r="I6431">
        <v>3.141483</v>
      </c>
      <c r="J6431">
        <v>2.7866</v>
      </c>
      <c r="K6431">
        <v>29.201499999999999</v>
      </c>
      <c r="L6431">
        <v>22.607900000000001</v>
      </c>
      <c r="M6431">
        <v>7.4069700000000003</v>
      </c>
      <c r="N6431">
        <v>77.041759999999996</v>
      </c>
      <c r="O6431" s="2">
        <v>0</v>
      </c>
    </row>
    <row r="6432" spans="1:15">
      <c r="A6432" t="s">
        <v>15</v>
      </c>
      <c r="B6432" s="1">
        <f t="shared" si="200"/>
        <v>40246.031631999998</v>
      </c>
      <c r="C6432">
        <f t="shared" si="201"/>
        <v>40246.031631999998</v>
      </c>
      <c r="D6432">
        <v>68.031632000000002</v>
      </c>
      <c r="E6432">
        <v>2094.25</v>
      </c>
      <c r="F6432">
        <v>8378</v>
      </c>
      <c r="G6432">
        <v>12.563000000000001</v>
      </c>
      <c r="H6432">
        <v>8.8253000000000004</v>
      </c>
      <c r="I6432">
        <v>3.140301</v>
      </c>
      <c r="J6432">
        <v>2.7734000000000001</v>
      </c>
      <c r="K6432">
        <v>29.1861</v>
      </c>
      <c r="L6432">
        <v>22.595199999999998</v>
      </c>
      <c r="M6432">
        <v>7.3645399999999999</v>
      </c>
      <c r="N6432">
        <v>76.599770000000007</v>
      </c>
      <c r="O6432" s="2">
        <v>0</v>
      </c>
    </row>
    <row r="6433" spans="1:15">
      <c r="A6433" t="s">
        <v>15</v>
      </c>
      <c r="B6433" s="1">
        <f t="shared" si="200"/>
        <v>40246.042049000003</v>
      </c>
      <c r="C6433">
        <f t="shared" si="201"/>
        <v>40246.042049000003</v>
      </c>
      <c r="D6433">
        <v>68.042049000000006</v>
      </c>
      <c r="E6433">
        <v>2094.5</v>
      </c>
      <c r="F6433">
        <v>8379</v>
      </c>
      <c r="G6433">
        <v>12.537000000000001</v>
      </c>
      <c r="H6433">
        <v>8.8623999999999992</v>
      </c>
      <c r="I6433">
        <v>3.1217160000000002</v>
      </c>
      <c r="J6433">
        <v>2.8624999999999998</v>
      </c>
      <c r="K6433">
        <v>28.965</v>
      </c>
      <c r="L6433">
        <v>22.417000000000002</v>
      </c>
      <c r="M6433">
        <v>7.65801</v>
      </c>
      <c r="N6433">
        <v>79.604489999999998</v>
      </c>
      <c r="O6433" s="2">
        <v>0</v>
      </c>
    </row>
    <row r="6434" spans="1:15">
      <c r="A6434" t="s">
        <v>15</v>
      </c>
      <c r="B6434" s="1">
        <f t="shared" si="200"/>
        <v>40246.052465000001</v>
      </c>
      <c r="C6434">
        <f t="shared" si="201"/>
        <v>40246.052465000001</v>
      </c>
      <c r="D6434">
        <v>68.052464999999998</v>
      </c>
      <c r="E6434">
        <v>2094.75</v>
      </c>
      <c r="F6434">
        <v>8380</v>
      </c>
      <c r="G6434">
        <v>12.529</v>
      </c>
      <c r="H6434">
        <v>8.8131000000000004</v>
      </c>
      <c r="I6434">
        <v>3.148577</v>
      </c>
      <c r="J6434">
        <v>2.7608000000000001</v>
      </c>
      <c r="K6434">
        <v>29.281300000000002</v>
      </c>
      <c r="L6434">
        <v>22.671399999999998</v>
      </c>
      <c r="M6434">
        <v>7.3207000000000004</v>
      </c>
      <c r="N6434">
        <v>76.169759999999997</v>
      </c>
      <c r="O6434" s="2">
        <v>0</v>
      </c>
    </row>
    <row r="6435" spans="1:15">
      <c r="A6435" t="s">
        <v>15</v>
      </c>
      <c r="B6435" s="1">
        <f t="shared" si="200"/>
        <v>40246.062881999998</v>
      </c>
      <c r="C6435">
        <f t="shared" si="201"/>
        <v>40246.062881999998</v>
      </c>
      <c r="D6435">
        <v>68.062882000000002</v>
      </c>
      <c r="E6435">
        <v>2095</v>
      </c>
      <c r="F6435">
        <v>8381</v>
      </c>
      <c r="G6435">
        <v>12.536</v>
      </c>
      <c r="H6435">
        <v>8.875</v>
      </c>
      <c r="I6435">
        <v>3.1171890000000002</v>
      </c>
      <c r="J6435">
        <v>2.8877000000000002</v>
      </c>
      <c r="K6435">
        <v>28.908300000000001</v>
      </c>
      <c r="L6435">
        <v>22.370799999999999</v>
      </c>
      <c r="M6435">
        <v>7.7406499999999996</v>
      </c>
      <c r="N6435">
        <v>80.456800000000001</v>
      </c>
      <c r="O6435" s="2">
        <v>0</v>
      </c>
    </row>
    <row r="6436" spans="1:15">
      <c r="A6436" t="s">
        <v>15</v>
      </c>
      <c r="B6436" s="1">
        <f t="shared" si="200"/>
        <v>40246.073299000003</v>
      </c>
      <c r="C6436">
        <f t="shared" si="201"/>
        <v>40246.073299000003</v>
      </c>
      <c r="D6436">
        <v>68.073299000000006</v>
      </c>
      <c r="E6436">
        <v>2095.25</v>
      </c>
      <c r="F6436">
        <v>8382</v>
      </c>
      <c r="G6436">
        <v>12.551</v>
      </c>
      <c r="H6436">
        <v>8.8373000000000008</v>
      </c>
      <c r="I6436">
        <v>3.1347710000000002</v>
      </c>
      <c r="J6436">
        <v>2.81</v>
      </c>
      <c r="K6436">
        <v>29.119499999999999</v>
      </c>
      <c r="L6436">
        <v>22.541399999999999</v>
      </c>
      <c r="M6436">
        <v>7.4838100000000001</v>
      </c>
      <c r="N6436">
        <v>77.827579999999998</v>
      </c>
      <c r="O6436" s="2">
        <v>0</v>
      </c>
    </row>
    <row r="6437" spans="1:15">
      <c r="A6437" t="s">
        <v>15</v>
      </c>
      <c r="B6437" s="1">
        <f t="shared" si="200"/>
        <v>40246.083715000001</v>
      </c>
      <c r="C6437">
        <f t="shared" si="201"/>
        <v>40246.083715000001</v>
      </c>
      <c r="D6437">
        <v>68.083714999999998</v>
      </c>
      <c r="E6437">
        <v>2095.5</v>
      </c>
      <c r="F6437">
        <v>8383</v>
      </c>
      <c r="G6437">
        <v>12.577999999999999</v>
      </c>
      <c r="H6437">
        <v>8.8720999999999997</v>
      </c>
      <c r="I6437">
        <v>3.1185559999999999</v>
      </c>
      <c r="J6437">
        <v>2.8748999999999998</v>
      </c>
      <c r="K6437">
        <v>28.924600000000002</v>
      </c>
      <c r="L6437">
        <v>22.384</v>
      </c>
      <c r="M6437">
        <v>7.6985200000000003</v>
      </c>
      <c r="N6437">
        <v>80.022199999999998</v>
      </c>
      <c r="O6437" s="2">
        <v>0</v>
      </c>
    </row>
    <row r="6438" spans="1:15">
      <c r="A6438" t="s">
        <v>15</v>
      </c>
      <c r="B6438" s="1">
        <f t="shared" si="200"/>
        <v>40246.094131999998</v>
      </c>
      <c r="C6438">
        <f t="shared" si="201"/>
        <v>40246.094131999998</v>
      </c>
      <c r="D6438">
        <v>68.094132000000002</v>
      </c>
      <c r="E6438">
        <v>2095.75</v>
      </c>
      <c r="F6438">
        <v>8384</v>
      </c>
      <c r="G6438">
        <v>12.619</v>
      </c>
      <c r="H6438">
        <v>8.8346999999999998</v>
      </c>
      <c r="I6438">
        <v>3.1353049999999998</v>
      </c>
      <c r="J6438">
        <v>2.8140000000000001</v>
      </c>
      <c r="K6438">
        <v>29.127099999999999</v>
      </c>
      <c r="L6438">
        <v>22.547699999999999</v>
      </c>
      <c r="M6438">
        <v>7.4968500000000002</v>
      </c>
      <c r="N6438">
        <v>77.962530000000001</v>
      </c>
      <c r="O6438" s="2">
        <v>0</v>
      </c>
    </row>
    <row r="6439" spans="1:15">
      <c r="A6439" t="s">
        <v>15</v>
      </c>
      <c r="B6439" s="1">
        <f t="shared" si="200"/>
        <v>40246.104549000003</v>
      </c>
      <c r="C6439">
        <f t="shared" si="201"/>
        <v>40246.104549000003</v>
      </c>
      <c r="D6439">
        <v>68.104549000000006</v>
      </c>
      <c r="E6439">
        <v>2096</v>
      </c>
      <c r="F6439">
        <v>8385</v>
      </c>
      <c r="G6439">
        <v>12.676</v>
      </c>
      <c r="H6439">
        <v>8.8193999999999999</v>
      </c>
      <c r="I6439">
        <v>3.1427649999999998</v>
      </c>
      <c r="J6439">
        <v>2.7829000000000002</v>
      </c>
      <c r="K6439">
        <v>29.2163</v>
      </c>
      <c r="L6439">
        <v>22.619700000000002</v>
      </c>
      <c r="M6439">
        <v>7.3948799999999997</v>
      </c>
      <c r="N6439">
        <v>76.919960000000003</v>
      </c>
      <c r="O6439" s="2">
        <v>0</v>
      </c>
    </row>
    <row r="6440" spans="1:15">
      <c r="A6440" t="s">
        <v>15</v>
      </c>
      <c r="B6440" s="1">
        <f t="shared" si="200"/>
        <v>40246.114965000001</v>
      </c>
      <c r="C6440">
        <f t="shared" si="201"/>
        <v>40246.114965000001</v>
      </c>
      <c r="D6440">
        <v>68.114964999999998</v>
      </c>
      <c r="E6440">
        <v>2096.25</v>
      </c>
      <c r="F6440">
        <v>8386</v>
      </c>
      <c r="G6440">
        <v>12.744999999999999</v>
      </c>
      <c r="H6440">
        <v>8.8224</v>
      </c>
      <c r="I6440">
        <v>3.141149</v>
      </c>
      <c r="J6440">
        <v>2.7924000000000002</v>
      </c>
      <c r="K6440">
        <v>29.197199999999999</v>
      </c>
      <c r="L6440">
        <v>22.604299999999999</v>
      </c>
      <c r="M6440">
        <v>7.42645</v>
      </c>
      <c r="N6440">
        <v>77.244060000000005</v>
      </c>
      <c r="O6440" s="2">
        <v>0</v>
      </c>
    </row>
    <row r="6441" spans="1:15">
      <c r="A6441" t="s">
        <v>15</v>
      </c>
      <c r="B6441" s="1">
        <f t="shared" si="200"/>
        <v>40246.125381999998</v>
      </c>
      <c r="C6441">
        <f t="shared" si="201"/>
        <v>40246.125381999998</v>
      </c>
      <c r="D6441">
        <v>68.125382000000002</v>
      </c>
      <c r="E6441">
        <v>2096.5</v>
      </c>
      <c r="F6441">
        <v>8387</v>
      </c>
      <c r="G6441">
        <v>12.821999999999999</v>
      </c>
      <c r="H6441">
        <v>8.8176000000000005</v>
      </c>
      <c r="I6441">
        <v>3.142671</v>
      </c>
      <c r="J6441">
        <v>2.7949999999999999</v>
      </c>
      <c r="K6441">
        <v>29.216699999999999</v>
      </c>
      <c r="L6441">
        <v>22.6203</v>
      </c>
      <c r="M6441">
        <v>7.4344400000000004</v>
      </c>
      <c r="N6441">
        <v>77.328720000000004</v>
      </c>
      <c r="O6441" s="2">
        <v>0</v>
      </c>
    </row>
    <row r="6442" spans="1:15">
      <c r="A6442" t="s">
        <v>15</v>
      </c>
      <c r="B6442" s="1">
        <f t="shared" si="200"/>
        <v>40246.135799000003</v>
      </c>
      <c r="C6442">
        <f t="shared" si="201"/>
        <v>40246.135799000003</v>
      </c>
      <c r="D6442">
        <v>68.135799000000006</v>
      </c>
      <c r="E6442">
        <v>2096.75</v>
      </c>
      <c r="F6442">
        <v>8388</v>
      </c>
      <c r="G6442">
        <v>12.91</v>
      </c>
      <c r="H6442">
        <v>8.8161000000000005</v>
      </c>
      <c r="I6442">
        <v>3.1442369999999999</v>
      </c>
      <c r="J6442">
        <v>2.7837000000000001</v>
      </c>
      <c r="K6442">
        <v>29.234000000000002</v>
      </c>
      <c r="L6442">
        <v>22.6341</v>
      </c>
      <c r="M6442">
        <v>7.3976100000000002</v>
      </c>
      <c r="N6442">
        <v>76.951589999999996</v>
      </c>
      <c r="O6442" s="2">
        <v>0</v>
      </c>
    </row>
    <row r="6443" spans="1:15">
      <c r="A6443" t="s">
        <v>15</v>
      </c>
      <c r="B6443" s="1">
        <f t="shared" si="200"/>
        <v>40246.146215000001</v>
      </c>
      <c r="C6443">
        <f t="shared" si="201"/>
        <v>40246.146215000001</v>
      </c>
      <c r="D6443">
        <v>68.146214999999998</v>
      </c>
      <c r="E6443">
        <v>2097</v>
      </c>
      <c r="F6443">
        <v>8389</v>
      </c>
      <c r="G6443">
        <v>13.012</v>
      </c>
      <c r="H6443">
        <v>8.7827999999999999</v>
      </c>
      <c r="I6443">
        <v>3.152882</v>
      </c>
      <c r="J6443">
        <v>2.7574000000000001</v>
      </c>
      <c r="K6443">
        <v>29.3504</v>
      </c>
      <c r="L6443">
        <v>22.729900000000001</v>
      </c>
      <c r="M6443">
        <v>7.3122800000000003</v>
      </c>
      <c r="N6443">
        <v>76.064449999999994</v>
      </c>
      <c r="O6443" s="2">
        <v>0</v>
      </c>
    </row>
    <row r="6444" spans="1:15">
      <c r="A6444" t="s">
        <v>15</v>
      </c>
      <c r="B6444" s="1">
        <f t="shared" si="200"/>
        <v>40246.156631999998</v>
      </c>
      <c r="C6444">
        <f t="shared" si="201"/>
        <v>40246.156631999998</v>
      </c>
      <c r="D6444">
        <v>68.156632000000002</v>
      </c>
      <c r="E6444">
        <v>2097.25</v>
      </c>
      <c r="F6444">
        <v>8390</v>
      </c>
      <c r="G6444">
        <v>13.122</v>
      </c>
      <c r="H6444">
        <v>8.7952999999999992</v>
      </c>
      <c r="I6444">
        <v>3.1512959999999999</v>
      </c>
      <c r="J6444">
        <v>2.7553000000000001</v>
      </c>
      <c r="K6444">
        <v>29.323699999999999</v>
      </c>
      <c r="L6444">
        <v>22.7072</v>
      </c>
      <c r="M6444">
        <v>7.3049299999999997</v>
      </c>
      <c r="N6444">
        <v>75.996110000000002</v>
      </c>
      <c r="O6444" s="2">
        <v>0</v>
      </c>
    </row>
    <row r="6445" spans="1:15">
      <c r="A6445" t="s">
        <v>15</v>
      </c>
      <c r="B6445" s="1">
        <f t="shared" si="200"/>
        <v>40246.167049000003</v>
      </c>
      <c r="C6445">
        <f t="shared" si="201"/>
        <v>40246.167049000003</v>
      </c>
      <c r="D6445">
        <v>68.167049000000006</v>
      </c>
      <c r="E6445">
        <v>2097.5</v>
      </c>
      <c r="F6445">
        <v>8391</v>
      </c>
      <c r="G6445">
        <v>13.244</v>
      </c>
      <c r="H6445">
        <v>8.8066999999999993</v>
      </c>
      <c r="I6445">
        <v>3.149194</v>
      </c>
      <c r="J6445">
        <v>2.7502</v>
      </c>
      <c r="K6445">
        <v>29.2926</v>
      </c>
      <c r="L6445">
        <v>22.6812</v>
      </c>
      <c r="M6445">
        <v>7.2881900000000002</v>
      </c>
      <c r="N6445">
        <v>75.826080000000005</v>
      </c>
      <c r="O6445" s="2">
        <v>0</v>
      </c>
    </row>
    <row r="6446" spans="1:15">
      <c r="A6446" t="s">
        <v>15</v>
      </c>
      <c r="B6446" s="1">
        <f t="shared" si="200"/>
        <v>40246.177465000001</v>
      </c>
      <c r="C6446">
        <f t="shared" si="201"/>
        <v>40246.177465000001</v>
      </c>
      <c r="D6446">
        <v>68.177464999999998</v>
      </c>
      <c r="E6446">
        <v>2097.75</v>
      </c>
      <c r="F6446">
        <v>8392</v>
      </c>
      <c r="G6446">
        <v>13.371</v>
      </c>
      <c r="H6446">
        <v>8.8000000000000007</v>
      </c>
      <c r="I6446">
        <v>3.150874</v>
      </c>
      <c r="J6446">
        <v>2.7330000000000001</v>
      </c>
      <c r="K6446">
        <v>29.3154</v>
      </c>
      <c r="L6446">
        <v>22.7</v>
      </c>
      <c r="M6446">
        <v>7.2327399999999997</v>
      </c>
      <c r="N6446">
        <v>75.248980000000003</v>
      </c>
      <c r="O6446" s="2">
        <v>0</v>
      </c>
    </row>
    <row r="6447" spans="1:15">
      <c r="A6447" t="s">
        <v>15</v>
      </c>
      <c r="B6447" s="1">
        <f t="shared" si="200"/>
        <v>40246.187881999998</v>
      </c>
      <c r="C6447">
        <f t="shared" si="201"/>
        <v>40246.187881999998</v>
      </c>
      <c r="D6447">
        <v>68.187882000000002</v>
      </c>
      <c r="E6447">
        <v>2098</v>
      </c>
      <c r="F6447">
        <v>8393</v>
      </c>
      <c r="G6447">
        <v>13.512</v>
      </c>
      <c r="H6447">
        <v>8.7965999999999998</v>
      </c>
      <c r="I6447">
        <v>3.1513089999999999</v>
      </c>
      <c r="J6447">
        <v>2.7374999999999998</v>
      </c>
      <c r="K6447">
        <v>29.322600000000001</v>
      </c>
      <c r="L6447">
        <v>22.706199999999999</v>
      </c>
      <c r="M6447">
        <v>7.2477499999999999</v>
      </c>
      <c r="N6447">
        <v>75.402879999999996</v>
      </c>
      <c r="O6447" s="2">
        <v>0</v>
      </c>
    </row>
    <row r="6448" spans="1:15">
      <c r="A6448" t="s">
        <v>15</v>
      </c>
      <c r="B6448" s="1">
        <f t="shared" si="200"/>
        <v>40246.198299000003</v>
      </c>
      <c r="C6448">
        <f t="shared" si="201"/>
        <v>40246.198299000003</v>
      </c>
      <c r="D6448">
        <v>68.198299000000006</v>
      </c>
      <c r="E6448">
        <v>2098.25</v>
      </c>
      <c r="F6448">
        <v>8394</v>
      </c>
      <c r="G6448">
        <v>13.653</v>
      </c>
      <c r="H6448">
        <v>8.7949000000000002</v>
      </c>
      <c r="I6448">
        <v>3.1514790000000001</v>
      </c>
      <c r="J6448">
        <v>2.7435</v>
      </c>
      <c r="K6448">
        <v>29.325700000000001</v>
      </c>
      <c r="L6448">
        <v>22.7088</v>
      </c>
      <c r="M6448">
        <v>7.2674899999999996</v>
      </c>
      <c r="N6448">
        <v>75.606949999999998</v>
      </c>
      <c r="O6448" s="2">
        <v>0</v>
      </c>
    </row>
    <row r="6449" spans="1:15">
      <c r="A6449" t="s">
        <v>15</v>
      </c>
      <c r="B6449" s="1">
        <f t="shared" si="200"/>
        <v>40246.208715000001</v>
      </c>
      <c r="C6449">
        <f t="shared" si="201"/>
        <v>40246.208715000001</v>
      </c>
      <c r="D6449">
        <v>68.208714999999998</v>
      </c>
      <c r="E6449">
        <v>2098.5</v>
      </c>
      <c r="F6449">
        <v>8395</v>
      </c>
      <c r="G6449">
        <v>13.804</v>
      </c>
      <c r="H6449">
        <v>8.8003</v>
      </c>
      <c r="I6449">
        <v>3.1508370000000001</v>
      </c>
      <c r="J6449">
        <v>2.7566000000000002</v>
      </c>
      <c r="K6449">
        <v>29.314599999999999</v>
      </c>
      <c r="L6449">
        <v>22.699400000000001</v>
      </c>
      <c r="M6449">
        <v>7.3095299999999996</v>
      </c>
      <c r="N6449">
        <v>76.047960000000003</v>
      </c>
      <c r="O6449" s="2">
        <v>0</v>
      </c>
    </row>
    <row r="6450" spans="1:15">
      <c r="A6450" t="s">
        <v>15</v>
      </c>
      <c r="B6450" s="1">
        <f t="shared" si="200"/>
        <v>40246.219131999998</v>
      </c>
      <c r="C6450">
        <f t="shared" si="201"/>
        <v>40246.219131999998</v>
      </c>
      <c r="D6450">
        <v>68.219132000000002</v>
      </c>
      <c r="E6450">
        <v>2098.75</v>
      </c>
      <c r="F6450">
        <v>8396</v>
      </c>
      <c r="G6450">
        <v>13.952999999999999</v>
      </c>
      <c r="H6450">
        <v>8.7888000000000002</v>
      </c>
      <c r="I6450">
        <v>3.152177</v>
      </c>
      <c r="J6450">
        <v>2.7517</v>
      </c>
      <c r="K6450">
        <v>29.337800000000001</v>
      </c>
      <c r="L6450">
        <v>22.719200000000001</v>
      </c>
      <c r="M6450">
        <v>7.2944899999999997</v>
      </c>
      <c r="N6450">
        <v>75.883380000000002</v>
      </c>
      <c r="O6450" s="2">
        <v>0</v>
      </c>
    </row>
    <row r="6451" spans="1:15">
      <c r="A6451" t="s">
        <v>15</v>
      </c>
      <c r="B6451" s="1">
        <f t="shared" si="200"/>
        <v>40246.229549000003</v>
      </c>
      <c r="C6451">
        <f t="shared" si="201"/>
        <v>40246.229549000003</v>
      </c>
      <c r="D6451">
        <v>68.229549000000006</v>
      </c>
      <c r="E6451">
        <v>2099</v>
      </c>
      <c r="F6451">
        <v>8397</v>
      </c>
      <c r="G6451">
        <v>14.097</v>
      </c>
      <c r="H6451">
        <v>8.7827000000000002</v>
      </c>
      <c r="I6451">
        <v>3.1529959999999999</v>
      </c>
      <c r="J6451">
        <v>2.7566000000000002</v>
      </c>
      <c r="K6451">
        <v>29.351299999999998</v>
      </c>
      <c r="L6451">
        <v>22.730599999999999</v>
      </c>
      <c r="M6451">
        <v>7.31081</v>
      </c>
      <c r="N6451">
        <v>76.049229999999994</v>
      </c>
      <c r="O6451" s="2">
        <v>0</v>
      </c>
    </row>
    <row r="6452" spans="1:15">
      <c r="A6452" t="s">
        <v>15</v>
      </c>
      <c r="B6452" s="1">
        <f t="shared" si="200"/>
        <v>40246.239965000001</v>
      </c>
      <c r="C6452">
        <f t="shared" si="201"/>
        <v>40246.239965000001</v>
      </c>
      <c r="D6452">
        <v>68.239964999999998</v>
      </c>
      <c r="E6452">
        <v>2099.25</v>
      </c>
      <c r="F6452">
        <v>8398</v>
      </c>
      <c r="G6452">
        <v>14.242000000000001</v>
      </c>
      <c r="H6452">
        <v>8.7845999999999993</v>
      </c>
      <c r="I6452">
        <v>3.1526809999999998</v>
      </c>
      <c r="J6452">
        <v>2.7523</v>
      </c>
      <c r="K6452">
        <v>29.346399999999999</v>
      </c>
      <c r="L6452">
        <v>22.726500000000001</v>
      </c>
      <c r="M6452">
        <v>7.2970199999999998</v>
      </c>
      <c r="N6452">
        <v>75.906589999999994</v>
      </c>
      <c r="O6452" s="2">
        <v>0</v>
      </c>
    </row>
    <row r="6453" spans="1:15">
      <c r="A6453" t="s">
        <v>15</v>
      </c>
      <c r="B6453" s="1">
        <f t="shared" si="200"/>
        <v>40246.250381999998</v>
      </c>
      <c r="C6453">
        <f t="shared" si="201"/>
        <v>40246.250381999998</v>
      </c>
      <c r="D6453">
        <v>68.250382000000002</v>
      </c>
      <c r="E6453">
        <v>2099.5</v>
      </c>
      <c r="F6453">
        <v>8399</v>
      </c>
      <c r="G6453">
        <v>14.372999999999999</v>
      </c>
      <c r="H6453">
        <v>8.7835999999999999</v>
      </c>
      <c r="I6453">
        <v>3.1528070000000001</v>
      </c>
      <c r="J6453">
        <v>2.7509999999999999</v>
      </c>
      <c r="K6453">
        <v>29.348400000000002</v>
      </c>
      <c r="L6453">
        <v>22.728200000000001</v>
      </c>
      <c r="M6453">
        <v>7.29277</v>
      </c>
      <c r="N6453">
        <v>75.861879999999999</v>
      </c>
      <c r="O6453" s="2">
        <v>0</v>
      </c>
    </row>
    <row r="6454" spans="1:15">
      <c r="A6454" t="s">
        <v>15</v>
      </c>
      <c r="B6454" s="1">
        <f t="shared" si="200"/>
        <v>40246.260799000003</v>
      </c>
      <c r="C6454">
        <f t="shared" si="201"/>
        <v>40246.260799000003</v>
      </c>
      <c r="D6454">
        <v>68.260799000000006</v>
      </c>
      <c r="E6454">
        <v>2099.75</v>
      </c>
      <c r="F6454">
        <v>8400</v>
      </c>
      <c r="G6454">
        <v>14.509</v>
      </c>
      <c r="H6454">
        <v>8.7783999999999995</v>
      </c>
      <c r="I6454">
        <v>3.153921</v>
      </c>
      <c r="J6454">
        <v>2.7562000000000002</v>
      </c>
      <c r="K6454">
        <v>29.3642</v>
      </c>
      <c r="L6454">
        <v>22.741299999999999</v>
      </c>
      <c r="M6454">
        <v>7.3100500000000004</v>
      </c>
      <c r="N6454">
        <v>76.04034</v>
      </c>
      <c r="O6454" s="2">
        <v>0</v>
      </c>
    </row>
    <row r="6455" spans="1:15">
      <c r="A6455" t="s">
        <v>15</v>
      </c>
      <c r="B6455" s="1">
        <f t="shared" si="200"/>
        <v>40246.271215000001</v>
      </c>
      <c r="C6455">
        <f t="shared" si="201"/>
        <v>40246.271215000001</v>
      </c>
      <c r="D6455">
        <v>68.271214999999998</v>
      </c>
      <c r="E6455">
        <v>2100</v>
      </c>
      <c r="F6455">
        <v>8401</v>
      </c>
      <c r="G6455">
        <v>14.632999999999999</v>
      </c>
      <c r="H6455">
        <v>8.7827000000000002</v>
      </c>
      <c r="I6455">
        <v>3.1530840000000002</v>
      </c>
      <c r="J6455">
        <v>2.7528000000000001</v>
      </c>
      <c r="K6455">
        <v>29.351900000000001</v>
      </c>
      <c r="L6455">
        <v>22.731100000000001</v>
      </c>
      <c r="M6455">
        <v>7.2989199999999999</v>
      </c>
      <c r="N6455">
        <v>75.925910000000002</v>
      </c>
      <c r="O6455" s="2">
        <v>0</v>
      </c>
    </row>
    <row r="6456" spans="1:15">
      <c r="A6456" t="s">
        <v>15</v>
      </c>
      <c r="B6456" s="1">
        <f t="shared" si="200"/>
        <v>40246.281631999998</v>
      </c>
      <c r="C6456">
        <f t="shared" si="201"/>
        <v>40246.281631999998</v>
      </c>
      <c r="D6456">
        <v>68.281632000000002</v>
      </c>
      <c r="E6456">
        <v>2100.25</v>
      </c>
      <c r="F6456">
        <v>8402</v>
      </c>
      <c r="G6456">
        <v>14.744</v>
      </c>
      <c r="H6456">
        <v>8.7623999999999995</v>
      </c>
      <c r="I6456">
        <v>3.1564589999999999</v>
      </c>
      <c r="J6456">
        <v>2.7477999999999998</v>
      </c>
      <c r="K6456">
        <v>29.403400000000001</v>
      </c>
      <c r="L6456">
        <v>22.7743</v>
      </c>
      <c r="M6456">
        <v>7.2837399999999999</v>
      </c>
      <c r="N6456">
        <v>75.758809999999997</v>
      </c>
      <c r="O6456" s="2">
        <v>0</v>
      </c>
    </row>
    <row r="6457" spans="1:15">
      <c r="A6457" t="s">
        <v>15</v>
      </c>
      <c r="B6457" s="1">
        <f t="shared" si="200"/>
        <v>40246.292049000003</v>
      </c>
      <c r="C6457">
        <f t="shared" si="201"/>
        <v>40246.292049000003</v>
      </c>
      <c r="D6457">
        <v>68.292049000000006</v>
      </c>
      <c r="E6457">
        <v>2100.5</v>
      </c>
      <c r="F6457">
        <v>8403</v>
      </c>
      <c r="G6457">
        <v>14.853</v>
      </c>
      <c r="H6457">
        <v>8.7714999999999996</v>
      </c>
      <c r="I6457">
        <v>3.1550240000000001</v>
      </c>
      <c r="J6457">
        <v>2.7421000000000002</v>
      </c>
      <c r="K6457">
        <v>29.3811</v>
      </c>
      <c r="L6457">
        <v>22.755500000000001</v>
      </c>
      <c r="M6457">
        <v>7.2649699999999999</v>
      </c>
      <c r="N6457">
        <v>75.568070000000006</v>
      </c>
      <c r="O6457" s="2">
        <v>0</v>
      </c>
    </row>
    <row r="6458" spans="1:15">
      <c r="A6458" t="s">
        <v>15</v>
      </c>
      <c r="B6458" s="1">
        <f t="shared" si="200"/>
        <v>40246.302465000001</v>
      </c>
      <c r="C6458">
        <f t="shared" si="201"/>
        <v>40246.302465000001</v>
      </c>
      <c r="D6458">
        <v>68.302464999999998</v>
      </c>
      <c r="E6458">
        <v>2100.75</v>
      </c>
      <c r="F6458">
        <v>8404</v>
      </c>
      <c r="G6458">
        <v>14.944000000000001</v>
      </c>
      <c r="H6458">
        <v>8.7632999999999992</v>
      </c>
      <c r="I6458">
        <v>3.156396</v>
      </c>
      <c r="J6458">
        <v>2.7408999999999999</v>
      </c>
      <c r="K6458">
        <v>29.402000000000001</v>
      </c>
      <c r="L6458">
        <v>22.773099999999999</v>
      </c>
      <c r="M6458">
        <v>7.26145</v>
      </c>
      <c r="N6458">
        <v>75.527680000000004</v>
      </c>
      <c r="O6458" s="2">
        <v>0</v>
      </c>
    </row>
    <row r="6459" spans="1:15">
      <c r="A6459" t="s">
        <v>15</v>
      </c>
      <c r="B6459" s="1">
        <f t="shared" si="200"/>
        <v>40246.312881999998</v>
      </c>
      <c r="C6459">
        <f t="shared" si="201"/>
        <v>40246.312881999998</v>
      </c>
      <c r="D6459">
        <v>68.312882000000002</v>
      </c>
      <c r="E6459">
        <v>2101</v>
      </c>
      <c r="F6459">
        <v>8405</v>
      </c>
      <c r="G6459">
        <v>15.035</v>
      </c>
      <c r="H6459">
        <v>8.7603000000000009</v>
      </c>
      <c r="I6459">
        <v>3.1565099999999999</v>
      </c>
      <c r="J6459">
        <v>2.7511000000000001</v>
      </c>
      <c r="K6459">
        <v>29.4056</v>
      </c>
      <c r="L6459">
        <v>22.776299999999999</v>
      </c>
      <c r="M6459">
        <v>7.2949599999999997</v>
      </c>
      <c r="N6459">
        <v>75.87294</v>
      </c>
      <c r="O6459" s="2">
        <v>0</v>
      </c>
    </row>
    <row r="6460" spans="1:15">
      <c r="A6460" t="s">
        <v>15</v>
      </c>
      <c r="B6460" s="1">
        <f t="shared" si="200"/>
        <v>40246.323299000003</v>
      </c>
      <c r="C6460">
        <f t="shared" si="201"/>
        <v>40246.323299000003</v>
      </c>
      <c r="D6460">
        <v>68.323299000000006</v>
      </c>
      <c r="E6460">
        <v>2101.25</v>
      </c>
      <c r="F6460">
        <v>8406</v>
      </c>
      <c r="G6460">
        <v>15.111000000000001</v>
      </c>
      <c r="H6460">
        <v>8.7615999999999996</v>
      </c>
      <c r="I6460">
        <v>3.1563840000000001</v>
      </c>
      <c r="J6460">
        <v>2.7511000000000001</v>
      </c>
      <c r="K6460">
        <v>29.403099999999998</v>
      </c>
      <c r="L6460">
        <v>22.7742</v>
      </c>
      <c r="M6460">
        <v>7.29488</v>
      </c>
      <c r="N6460">
        <v>75.873149999999995</v>
      </c>
      <c r="O6460" s="2">
        <v>0</v>
      </c>
    </row>
    <row r="6461" spans="1:15">
      <c r="A6461" t="s">
        <v>15</v>
      </c>
      <c r="B6461" s="1">
        <f t="shared" si="200"/>
        <v>40246.333715000001</v>
      </c>
      <c r="C6461">
        <f t="shared" si="201"/>
        <v>40246.333715000001</v>
      </c>
      <c r="D6461">
        <v>68.333714999999998</v>
      </c>
      <c r="E6461">
        <v>2101.5</v>
      </c>
      <c r="F6461">
        <v>8407</v>
      </c>
      <c r="G6461">
        <v>15.177</v>
      </c>
      <c r="H6461">
        <v>8.7652999999999999</v>
      </c>
      <c r="I6461">
        <v>3.155748</v>
      </c>
      <c r="J6461">
        <v>2.7503000000000002</v>
      </c>
      <c r="K6461">
        <v>29.3935</v>
      </c>
      <c r="L6461">
        <v>22.766200000000001</v>
      </c>
      <c r="M6461">
        <v>7.2920999999999996</v>
      </c>
      <c r="N6461">
        <v>75.845799999999997</v>
      </c>
      <c r="O6461" s="2">
        <v>0</v>
      </c>
    </row>
    <row r="6462" spans="1:15">
      <c r="A6462" t="s">
        <v>15</v>
      </c>
      <c r="B6462" s="1">
        <f t="shared" si="200"/>
        <v>40246.344131999998</v>
      </c>
      <c r="C6462">
        <f t="shared" si="201"/>
        <v>40246.344131999998</v>
      </c>
      <c r="D6462">
        <v>68.344132000000002</v>
      </c>
      <c r="E6462">
        <v>2101.75</v>
      </c>
      <c r="F6462">
        <v>8408</v>
      </c>
      <c r="G6462">
        <v>15.23</v>
      </c>
      <c r="H6462">
        <v>8.7721</v>
      </c>
      <c r="I6462">
        <v>3.1545890000000001</v>
      </c>
      <c r="J6462">
        <v>2.7622</v>
      </c>
      <c r="K6462">
        <v>29.376000000000001</v>
      </c>
      <c r="L6462">
        <v>22.7515</v>
      </c>
      <c r="M6462">
        <v>7.3304799999999997</v>
      </c>
      <c r="N6462">
        <v>76.247879999999995</v>
      </c>
      <c r="O6462" s="2">
        <v>0</v>
      </c>
    </row>
    <row r="6463" spans="1:15">
      <c r="A6463" t="s">
        <v>15</v>
      </c>
      <c r="B6463" s="1">
        <f t="shared" si="200"/>
        <v>40246.354549000003</v>
      </c>
      <c r="C6463">
        <f t="shared" si="201"/>
        <v>40246.354549000003</v>
      </c>
      <c r="D6463">
        <v>68.354549000000006</v>
      </c>
      <c r="E6463">
        <v>2102</v>
      </c>
      <c r="F6463">
        <v>8409</v>
      </c>
      <c r="G6463">
        <v>15.271000000000001</v>
      </c>
      <c r="H6463">
        <v>8.7858000000000001</v>
      </c>
      <c r="I6463">
        <v>3.1526179999999999</v>
      </c>
      <c r="J6463">
        <v>2.7623000000000002</v>
      </c>
      <c r="K6463">
        <v>29.3443</v>
      </c>
      <c r="L6463">
        <v>22.724699999999999</v>
      </c>
      <c r="M6463">
        <v>7.3302800000000001</v>
      </c>
      <c r="N6463">
        <v>76.253619999999998</v>
      </c>
      <c r="O6463" s="2">
        <v>0</v>
      </c>
    </row>
    <row r="6464" spans="1:15">
      <c r="A6464" t="s">
        <v>15</v>
      </c>
      <c r="B6464" s="1">
        <f t="shared" si="200"/>
        <v>40246.364965000001</v>
      </c>
      <c r="C6464">
        <f t="shared" si="201"/>
        <v>40246.364965000001</v>
      </c>
      <c r="D6464">
        <v>68.364964999999998</v>
      </c>
      <c r="E6464">
        <v>2102.25</v>
      </c>
      <c r="F6464">
        <v>8410</v>
      </c>
      <c r="G6464">
        <v>15.305</v>
      </c>
      <c r="H6464">
        <v>8.7866999999999997</v>
      </c>
      <c r="I6464">
        <v>3.152574</v>
      </c>
      <c r="J6464">
        <v>2.7589000000000001</v>
      </c>
      <c r="K6464">
        <v>29.3431</v>
      </c>
      <c r="L6464">
        <v>22.723600000000001</v>
      </c>
      <c r="M6464">
        <v>7.3190900000000001</v>
      </c>
      <c r="N6464">
        <v>76.138350000000003</v>
      </c>
      <c r="O6464" s="2">
        <v>0</v>
      </c>
    </row>
    <row r="6465" spans="1:15">
      <c r="A6465" t="s">
        <v>15</v>
      </c>
      <c r="B6465" s="1">
        <f t="shared" si="200"/>
        <v>40246.375381999998</v>
      </c>
      <c r="C6465">
        <f t="shared" si="201"/>
        <v>40246.375381999998</v>
      </c>
      <c r="D6465">
        <v>68.375382000000002</v>
      </c>
      <c r="E6465">
        <v>2102.5</v>
      </c>
      <c r="F6465">
        <v>8411</v>
      </c>
      <c r="G6465">
        <v>15.333</v>
      </c>
      <c r="H6465">
        <v>8.7876999999999992</v>
      </c>
      <c r="I6465">
        <v>3.1524109999999999</v>
      </c>
      <c r="J6465">
        <v>2.7608999999999999</v>
      </c>
      <c r="K6465">
        <v>29.340599999999998</v>
      </c>
      <c r="L6465">
        <v>22.721499999999999</v>
      </c>
      <c r="M6465">
        <v>7.3255400000000002</v>
      </c>
      <c r="N6465">
        <v>76.205770000000001</v>
      </c>
      <c r="O6465" s="2">
        <v>0</v>
      </c>
    </row>
    <row r="6466" spans="1:15">
      <c r="A6466" t="s">
        <v>15</v>
      </c>
      <c r="B6466" s="1">
        <f t="shared" si="200"/>
        <v>40246.385799000003</v>
      </c>
      <c r="C6466">
        <f t="shared" si="201"/>
        <v>40246.385799000003</v>
      </c>
      <c r="D6466">
        <v>68.385799000000006</v>
      </c>
      <c r="E6466">
        <v>2102.75</v>
      </c>
      <c r="F6466">
        <v>8412</v>
      </c>
      <c r="G6466">
        <v>15.348000000000001</v>
      </c>
      <c r="H6466">
        <v>8.7904</v>
      </c>
      <c r="I6466">
        <v>3.1521400000000002</v>
      </c>
      <c r="J6466">
        <v>2.7706</v>
      </c>
      <c r="K6466">
        <v>29.3355</v>
      </c>
      <c r="L6466">
        <v>22.717199999999998</v>
      </c>
      <c r="M6466">
        <v>7.3567299999999998</v>
      </c>
      <c r="N6466">
        <v>76.532470000000004</v>
      </c>
      <c r="O6466" s="2">
        <v>0</v>
      </c>
    </row>
    <row r="6467" spans="1:15">
      <c r="A6467" t="s">
        <v>15</v>
      </c>
      <c r="B6467" s="1">
        <f t="shared" ref="B6467:B6530" si="202">C6467</f>
        <v>40246.396215000001</v>
      </c>
      <c r="C6467">
        <f t="shared" ref="C6467:C6530" si="203">40178+D6467</f>
        <v>40246.396215000001</v>
      </c>
      <c r="D6467">
        <v>68.396214999999998</v>
      </c>
      <c r="E6467">
        <v>2103</v>
      </c>
      <c r="F6467">
        <v>8413</v>
      </c>
      <c r="G6467">
        <v>15.353999999999999</v>
      </c>
      <c r="H6467">
        <v>8.7905999999999995</v>
      </c>
      <c r="I6467">
        <v>3.1521400000000002</v>
      </c>
      <c r="J6467">
        <v>2.7698</v>
      </c>
      <c r="K6467">
        <v>29.3354</v>
      </c>
      <c r="L6467">
        <v>22.716999999999999</v>
      </c>
      <c r="M6467">
        <v>7.35419</v>
      </c>
      <c r="N6467">
        <v>76.506219999999999</v>
      </c>
      <c r="O6467" s="2">
        <v>0</v>
      </c>
    </row>
    <row r="6468" spans="1:15">
      <c r="A6468" t="s">
        <v>15</v>
      </c>
      <c r="B6468" s="1">
        <f t="shared" si="202"/>
        <v>40246.406631999998</v>
      </c>
      <c r="C6468">
        <f t="shared" si="203"/>
        <v>40246.406631999998</v>
      </c>
      <c r="D6468">
        <v>68.406632000000002</v>
      </c>
      <c r="E6468">
        <v>2103.25</v>
      </c>
      <c r="F6468">
        <v>8414</v>
      </c>
      <c r="G6468">
        <v>15.359</v>
      </c>
      <c r="H6468">
        <v>8.7895000000000003</v>
      </c>
      <c r="I6468">
        <v>3.152266</v>
      </c>
      <c r="J6468">
        <v>2.7707999999999999</v>
      </c>
      <c r="K6468">
        <v>29.337499999999999</v>
      </c>
      <c r="L6468">
        <v>22.718900000000001</v>
      </c>
      <c r="M6468">
        <v>7.3574700000000002</v>
      </c>
      <c r="N6468">
        <v>76.539670000000001</v>
      </c>
      <c r="O6468" s="2">
        <v>0</v>
      </c>
    </row>
    <row r="6469" spans="1:15">
      <c r="A6469" t="s">
        <v>15</v>
      </c>
      <c r="B6469" s="1">
        <f t="shared" si="202"/>
        <v>40246.417049000003</v>
      </c>
      <c r="C6469">
        <f t="shared" si="203"/>
        <v>40246.417049000003</v>
      </c>
      <c r="D6469">
        <v>68.417049000000006</v>
      </c>
      <c r="E6469">
        <v>2103.5</v>
      </c>
      <c r="F6469">
        <v>8415</v>
      </c>
      <c r="G6469">
        <v>15.353</v>
      </c>
      <c r="H6469">
        <v>8.7886000000000006</v>
      </c>
      <c r="I6469">
        <v>3.1524169999999998</v>
      </c>
      <c r="J6469">
        <v>2.7707999999999999</v>
      </c>
      <c r="K6469">
        <v>29.3399</v>
      </c>
      <c r="L6469">
        <v>22.720800000000001</v>
      </c>
      <c r="M6469">
        <v>7.3574999999999999</v>
      </c>
      <c r="N6469">
        <v>76.539479999999998</v>
      </c>
      <c r="O6469" s="2">
        <v>0</v>
      </c>
    </row>
    <row r="6470" spans="1:15">
      <c r="A6470" t="s">
        <v>15</v>
      </c>
      <c r="B6470" s="1">
        <f t="shared" si="202"/>
        <v>40246.427465000001</v>
      </c>
      <c r="C6470">
        <f t="shared" si="203"/>
        <v>40246.427465000001</v>
      </c>
      <c r="D6470">
        <v>68.427464999999998</v>
      </c>
      <c r="E6470">
        <v>2103.75</v>
      </c>
      <c r="F6470">
        <v>8416</v>
      </c>
      <c r="G6470">
        <v>15.333</v>
      </c>
      <c r="H6470">
        <v>8.7838999999999992</v>
      </c>
      <c r="I6470">
        <v>3.1530909999999999</v>
      </c>
      <c r="J6470">
        <v>2.7879</v>
      </c>
      <c r="K6470">
        <v>29.3507</v>
      </c>
      <c r="L6470">
        <v>22.73</v>
      </c>
      <c r="M6470">
        <v>7.4130700000000003</v>
      </c>
      <c r="N6470">
        <v>77.114800000000002</v>
      </c>
      <c r="O6470" s="2">
        <v>0</v>
      </c>
    </row>
    <row r="6471" spans="1:15">
      <c r="A6471" t="s">
        <v>15</v>
      </c>
      <c r="B6471" s="1">
        <f t="shared" si="202"/>
        <v>40246.437881999998</v>
      </c>
      <c r="C6471">
        <f t="shared" si="203"/>
        <v>40246.437881999998</v>
      </c>
      <c r="D6471">
        <v>68.437882000000002</v>
      </c>
      <c r="E6471">
        <v>2104</v>
      </c>
      <c r="F6471">
        <v>8417</v>
      </c>
      <c r="G6471">
        <v>15.316000000000001</v>
      </c>
      <c r="H6471">
        <v>8.7814999999999994</v>
      </c>
      <c r="I6471">
        <v>3.1535190000000002</v>
      </c>
      <c r="J6471">
        <v>2.7888999999999999</v>
      </c>
      <c r="K6471">
        <v>29.357099999999999</v>
      </c>
      <c r="L6471">
        <v>22.735299999999999</v>
      </c>
      <c r="M6471">
        <v>7.4162299999999997</v>
      </c>
      <c r="N6471">
        <v>77.146799999999999</v>
      </c>
      <c r="O6471" s="2">
        <v>0</v>
      </c>
    </row>
    <row r="6472" spans="1:15">
      <c r="A6472" t="s">
        <v>15</v>
      </c>
      <c r="B6472" s="1">
        <f t="shared" si="202"/>
        <v>40246.448299000003</v>
      </c>
      <c r="C6472">
        <f t="shared" si="203"/>
        <v>40246.448299000003</v>
      </c>
      <c r="D6472">
        <v>68.448299000000006</v>
      </c>
      <c r="E6472">
        <v>2104.25</v>
      </c>
      <c r="F6472">
        <v>8418</v>
      </c>
      <c r="G6472">
        <v>15.282</v>
      </c>
      <c r="H6472">
        <v>8.7819000000000003</v>
      </c>
      <c r="I6472">
        <v>3.1535060000000001</v>
      </c>
      <c r="J6472">
        <v>2.7867000000000002</v>
      </c>
      <c r="K6472">
        <v>29.3567</v>
      </c>
      <c r="L6472">
        <v>22.734999999999999</v>
      </c>
      <c r="M6472">
        <v>7.4089900000000002</v>
      </c>
      <c r="N6472">
        <v>77.071870000000004</v>
      </c>
      <c r="O6472" s="2">
        <v>0</v>
      </c>
    </row>
    <row r="6473" spans="1:15">
      <c r="A6473" t="s">
        <v>15</v>
      </c>
      <c r="B6473" s="1">
        <f t="shared" si="202"/>
        <v>40246.458715000001</v>
      </c>
      <c r="C6473">
        <f t="shared" si="203"/>
        <v>40246.458715000001</v>
      </c>
      <c r="D6473">
        <v>68.458714999999998</v>
      </c>
      <c r="E6473">
        <v>2104.5</v>
      </c>
      <c r="F6473">
        <v>8419</v>
      </c>
      <c r="G6473">
        <v>15.25</v>
      </c>
      <c r="H6473">
        <v>8.7852999999999994</v>
      </c>
      <c r="I6473">
        <v>3.152908</v>
      </c>
      <c r="J6473">
        <v>2.7854000000000001</v>
      </c>
      <c r="K6473">
        <v>29.3477</v>
      </c>
      <c r="L6473">
        <v>22.727399999999999</v>
      </c>
      <c r="M6473">
        <v>7.4046500000000002</v>
      </c>
      <c r="N6473">
        <v>77.028220000000005</v>
      </c>
      <c r="O6473" s="2">
        <v>0</v>
      </c>
    </row>
    <row r="6474" spans="1:15">
      <c r="A6474" t="s">
        <v>15</v>
      </c>
      <c r="B6474" s="1">
        <f t="shared" si="202"/>
        <v>40246.469131999998</v>
      </c>
      <c r="C6474">
        <f t="shared" si="203"/>
        <v>40246.469131999998</v>
      </c>
      <c r="D6474">
        <v>68.469132000000002</v>
      </c>
      <c r="E6474">
        <v>2104.75</v>
      </c>
      <c r="F6474">
        <v>8420</v>
      </c>
      <c r="G6474">
        <v>15.21</v>
      </c>
      <c r="H6474">
        <v>8.7843999999999998</v>
      </c>
      <c r="I6474">
        <v>3.1531030000000002</v>
      </c>
      <c r="J6474">
        <v>2.7795999999999998</v>
      </c>
      <c r="K6474">
        <v>29.3505</v>
      </c>
      <c r="L6474">
        <v>22.729700000000001</v>
      </c>
      <c r="M6474">
        <v>7.3858499999999996</v>
      </c>
      <c r="N6474">
        <v>76.832449999999994</v>
      </c>
      <c r="O6474" s="2">
        <v>0</v>
      </c>
    </row>
    <row r="6475" spans="1:15">
      <c r="A6475" t="s">
        <v>15</v>
      </c>
      <c r="B6475" s="1">
        <f t="shared" si="202"/>
        <v>40246.479549000003</v>
      </c>
      <c r="C6475">
        <f t="shared" si="203"/>
        <v>40246.479549000003</v>
      </c>
      <c r="D6475">
        <v>68.479549000000006</v>
      </c>
      <c r="E6475">
        <v>2105</v>
      </c>
      <c r="F6475">
        <v>8421</v>
      </c>
      <c r="G6475">
        <v>15.172000000000001</v>
      </c>
      <c r="H6475">
        <v>8.7842000000000002</v>
      </c>
      <c r="I6475">
        <v>3.1533859999999998</v>
      </c>
      <c r="J6475">
        <v>2.7816999999999998</v>
      </c>
      <c r="K6475">
        <v>29.3536</v>
      </c>
      <c r="L6475">
        <v>22.732199999999999</v>
      </c>
      <c r="M6475">
        <v>7.3926499999999997</v>
      </c>
      <c r="N6475">
        <v>76.904390000000006</v>
      </c>
      <c r="O6475" s="2">
        <v>0</v>
      </c>
    </row>
    <row r="6476" spans="1:15">
      <c r="A6476" t="s">
        <v>15</v>
      </c>
      <c r="B6476" s="1">
        <f t="shared" si="202"/>
        <v>40246.489965000001</v>
      </c>
      <c r="C6476">
        <f t="shared" si="203"/>
        <v>40246.489965000001</v>
      </c>
      <c r="D6476">
        <v>68.489964999999998</v>
      </c>
      <c r="E6476">
        <v>2105.25</v>
      </c>
      <c r="F6476">
        <v>8422</v>
      </c>
      <c r="G6476">
        <v>15.125</v>
      </c>
      <c r="H6476">
        <v>8.7866999999999997</v>
      </c>
      <c r="I6476">
        <v>3.1527509999999999</v>
      </c>
      <c r="J6476">
        <v>2.7770999999999999</v>
      </c>
      <c r="K6476">
        <v>29.344899999999999</v>
      </c>
      <c r="L6476">
        <v>22.725100000000001</v>
      </c>
      <c r="M6476">
        <v>7.3775300000000001</v>
      </c>
      <c r="N6476">
        <v>76.747140000000002</v>
      </c>
      <c r="O6476" s="2">
        <v>0</v>
      </c>
    </row>
    <row r="6477" spans="1:15">
      <c r="A6477" t="s">
        <v>15</v>
      </c>
      <c r="B6477" s="1">
        <f t="shared" si="202"/>
        <v>40246.500381999998</v>
      </c>
      <c r="C6477">
        <f t="shared" si="203"/>
        <v>40246.500381999998</v>
      </c>
      <c r="D6477">
        <v>68.500382000000002</v>
      </c>
      <c r="E6477">
        <v>2105.5</v>
      </c>
      <c r="F6477">
        <v>8423</v>
      </c>
      <c r="G6477">
        <v>15.074999999999999</v>
      </c>
      <c r="H6477">
        <v>8.7873000000000001</v>
      </c>
      <c r="I6477">
        <v>3.152895</v>
      </c>
      <c r="J6477">
        <v>2.7753999999999999</v>
      </c>
      <c r="K6477">
        <v>29.346</v>
      </c>
      <c r="L6477">
        <v>22.7258</v>
      </c>
      <c r="M6477">
        <v>7.3719299999999999</v>
      </c>
      <c r="N6477">
        <v>76.69041</v>
      </c>
      <c r="O6477" s="2">
        <v>0</v>
      </c>
    </row>
    <row r="6478" spans="1:15">
      <c r="A6478" t="s">
        <v>15</v>
      </c>
      <c r="B6478" s="1">
        <f t="shared" si="202"/>
        <v>40246.510799000003</v>
      </c>
      <c r="C6478">
        <f t="shared" si="203"/>
        <v>40246.510799000003</v>
      </c>
      <c r="D6478">
        <v>68.510799000000006</v>
      </c>
      <c r="E6478">
        <v>2105.75</v>
      </c>
      <c r="F6478">
        <v>8424</v>
      </c>
      <c r="G6478">
        <v>15.025</v>
      </c>
      <c r="H6478">
        <v>8.7865000000000002</v>
      </c>
      <c r="I6478">
        <v>3.152914</v>
      </c>
      <c r="J6478">
        <v>2.7783000000000002</v>
      </c>
      <c r="K6478">
        <v>29.346900000000002</v>
      </c>
      <c r="L6478">
        <v>22.726600000000001</v>
      </c>
      <c r="M6478">
        <v>7.3813700000000004</v>
      </c>
      <c r="N6478">
        <v>76.787620000000004</v>
      </c>
      <c r="O6478" s="2">
        <v>0</v>
      </c>
    </row>
    <row r="6479" spans="1:15">
      <c r="A6479" t="s">
        <v>15</v>
      </c>
      <c r="B6479" s="1">
        <f t="shared" si="202"/>
        <v>40246.521215000001</v>
      </c>
      <c r="C6479">
        <f t="shared" si="203"/>
        <v>40246.521215000001</v>
      </c>
      <c r="D6479">
        <v>68.521214999999998</v>
      </c>
      <c r="E6479">
        <v>2106</v>
      </c>
      <c r="F6479">
        <v>8425</v>
      </c>
      <c r="G6479">
        <v>14.973000000000001</v>
      </c>
      <c r="H6479">
        <v>8.7894000000000005</v>
      </c>
      <c r="I6479">
        <v>3.1527690000000002</v>
      </c>
      <c r="J6479">
        <v>2.7700999999999998</v>
      </c>
      <c r="K6479">
        <v>29.343</v>
      </c>
      <c r="L6479">
        <v>22.723199999999999</v>
      </c>
      <c r="M6479">
        <v>7.3545800000000003</v>
      </c>
      <c r="N6479">
        <v>76.512060000000005</v>
      </c>
      <c r="O6479" s="2">
        <v>0</v>
      </c>
    </row>
    <row r="6480" spans="1:15">
      <c r="A6480" t="s">
        <v>15</v>
      </c>
      <c r="B6480" s="1">
        <f t="shared" si="202"/>
        <v>40246.531631999998</v>
      </c>
      <c r="C6480">
        <f t="shared" si="203"/>
        <v>40246.531631999998</v>
      </c>
      <c r="D6480">
        <v>68.531632000000002</v>
      </c>
      <c r="E6480">
        <v>2106.25</v>
      </c>
      <c r="F6480">
        <v>8426</v>
      </c>
      <c r="G6480">
        <v>14.919</v>
      </c>
      <c r="H6480">
        <v>8.7949999999999999</v>
      </c>
      <c r="I6480">
        <v>3.1525989999999999</v>
      </c>
      <c r="J6480">
        <v>2.7642000000000002</v>
      </c>
      <c r="K6480">
        <v>29.336600000000001</v>
      </c>
      <c r="L6480">
        <v>22.717300000000002</v>
      </c>
      <c r="M6480">
        <v>7.3349599999999997</v>
      </c>
      <c r="N6480">
        <v>76.314490000000006</v>
      </c>
      <c r="O6480" s="2">
        <v>0</v>
      </c>
    </row>
    <row r="6481" spans="1:15">
      <c r="A6481" t="s">
        <v>15</v>
      </c>
      <c r="B6481" s="1">
        <f t="shared" si="202"/>
        <v>40246.542049000003</v>
      </c>
      <c r="C6481">
        <f t="shared" si="203"/>
        <v>40246.542049000003</v>
      </c>
      <c r="D6481">
        <v>68.542049000000006</v>
      </c>
      <c r="E6481">
        <v>2106.5</v>
      </c>
      <c r="F6481">
        <v>8427</v>
      </c>
      <c r="G6481">
        <v>14.864000000000001</v>
      </c>
      <c r="H6481">
        <v>8.7963000000000005</v>
      </c>
      <c r="I6481">
        <v>3.1525240000000001</v>
      </c>
      <c r="J6481">
        <v>2.7642000000000002</v>
      </c>
      <c r="K6481">
        <v>29.334800000000001</v>
      </c>
      <c r="L6481">
        <v>22.715699999999998</v>
      </c>
      <c r="M6481">
        <v>7.3345799999999999</v>
      </c>
      <c r="N6481">
        <v>76.311809999999994</v>
      </c>
      <c r="O6481" s="2">
        <v>0</v>
      </c>
    </row>
    <row r="6482" spans="1:15">
      <c r="A6482" t="s">
        <v>15</v>
      </c>
      <c r="B6482" s="1">
        <f t="shared" si="202"/>
        <v>40246.552465000001</v>
      </c>
      <c r="C6482">
        <f t="shared" si="203"/>
        <v>40246.552465000001</v>
      </c>
      <c r="D6482">
        <v>68.552464999999998</v>
      </c>
      <c r="E6482">
        <v>2106.75</v>
      </c>
      <c r="F6482">
        <v>8428</v>
      </c>
      <c r="G6482">
        <v>14.819000000000001</v>
      </c>
      <c r="H6482">
        <v>8.7942</v>
      </c>
      <c r="I6482">
        <v>3.1525110000000001</v>
      </c>
      <c r="J6482">
        <v>2.7671999999999999</v>
      </c>
      <c r="K6482">
        <v>29.336400000000001</v>
      </c>
      <c r="L6482">
        <v>22.717300000000002</v>
      </c>
      <c r="M6482">
        <v>7.3446800000000003</v>
      </c>
      <c r="N6482">
        <v>76.414019999999994</v>
      </c>
      <c r="O6482" s="2">
        <v>0</v>
      </c>
    </row>
    <row r="6483" spans="1:15">
      <c r="A6483" t="s">
        <v>15</v>
      </c>
      <c r="B6483" s="1">
        <f t="shared" si="202"/>
        <v>40246.562881999998</v>
      </c>
      <c r="C6483">
        <f t="shared" si="203"/>
        <v>40246.562881999998</v>
      </c>
      <c r="D6483">
        <v>68.562882000000002</v>
      </c>
      <c r="E6483">
        <v>2107</v>
      </c>
      <c r="F6483">
        <v>8429</v>
      </c>
      <c r="G6483">
        <v>14.773</v>
      </c>
      <c r="H6483">
        <v>8.7936999999999994</v>
      </c>
      <c r="I6483">
        <v>3.152612</v>
      </c>
      <c r="J6483">
        <v>2.7650999999999999</v>
      </c>
      <c r="K6483">
        <v>29.337900000000001</v>
      </c>
      <c r="L6483">
        <v>22.718599999999999</v>
      </c>
      <c r="M6483">
        <v>7.3377100000000004</v>
      </c>
      <c r="N6483">
        <v>76.341340000000002</v>
      </c>
      <c r="O6483" s="2">
        <v>0</v>
      </c>
    </row>
    <row r="6484" spans="1:15">
      <c r="A6484" t="s">
        <v>15</v>
      </c>
      <c r="B6484" s="1">
        <f t="shared" si="202"/>
        <v>40246.573299000003</v>
      </c>
      <c r="C6484">
        <f t="shared" si="203"/>
        <v>40246.573299000003</v>
      </c>
      <c r="D6484">
        <v>68.573299000000006</v>
      </c>
      <c r="E6484">
        <v>2107.25</v>
      </c>
      <c r="F6484">
        <v>8430</v>
      </c>
      <c r="G6484">
        <v>14.727</v>
      </c>
      <c r="H6484">
        <v>8.7949000000000002</v>
      </c>
      <c r="I6484">
        <v>3.1524420000000002</v>
      </c>
      <c r="J6484">
        <v>2.7677999999999998</v>
      </c>
      <c r="K6484">
        <v>29.3352</v>
      </c>
      <c r="L6484">
        <v>22.7163</v>
      </c>
      <c r="M6484">
        <v>7.34626</v>
      </c>
      <c r="N6484">
        <v>76.431060000000002</v>
      </c>
      <c r="O6484" s="2">
        <v>0</v>
      </c>
    </row>
    <row r="6485" spans="1:15">
      <c r="A6485" t="s">
        <v>15</v>
      </c>
      <c r="B6485" s="1">
        <f t="shared" si="202"/>
        <v>40246.583715000001</v>
      </c>
      <c r="C6485">
        <f t="shared" si="203"/>
        <v>40246.583715000001</v>
      </c>
      <c r="D6485">
        <v>68.583714999999998</v>
      </c>
      <c r="E6485">
        <v>2107.5</v>
      </c>
      <c r="F6485">
        <v>8431</v>
      </c>
      <c r="G6485">
        <v>14.694000000000001</v>
      </c>
      <c r="H6485">
        <v>8.7942</v>
      </c>
      <c r="I6485">
        <v>3.152549</v>
      </c>
      <c r="J6485">
        <v>2.7635999999999998</v>
      </c>
      <c r="K6485">
        <v>29.3369</v>
      </c>
      <c r="L6485">
        <v>22.717700000000001</v>
      </c>
      <c r="M6485">
        <v>7.3329000000000004</v>
      </c>
      <c r="N6485">
        <v>76.291690000000003</v>
      </c>
      <c r="O6485" s="2">
        <v>0</v>
      </c>
    </row>
    <row r="6486" spans="1:15">
      <c r="A6486" t="s">
        <v>15</v>
      </c>
      <c r="B6486" s="1">
        <f t="shared" si="202"/>
        <v>40246.594131999998</v>
      </c>
      <c r="C6486">
        <f t="shared" si="203"/>
        <v>40246.594131999998</v>
      </c>
      <c r="D6486">
        <v>68.594132000000002</v>
      </c>
      <c r="E6486">
        <v>2107.75</v>
      </c>
      <c r="F6486">
        <v>8432</v>
      </c>
      <c r="G6486">
        <v>14.662000000000001</v>
      </c>
      <c r="H6486">
        <v>8.7759999999999998</v>
      </c>
      <c r="I6486">
        <v>3.1548980000000002</v>
      </c>
      <c r="J6486">
        <v>2.7664</v>
      </c>
      <c r="K6486">
        <v>29.376100000000001</v>
      </c>
      <c r="L6486">
        <v>22.751000000000001</v>
      </c>
      <c r="M6486">
        <v>7.3428000000000004</v>
      </c>
      <c r="N6486">
        <v>76.382919999999999</v>
      </c>
      <c r="O6486" s="2">
        <v>0</v>
      </c>
    </row>
    <row r="6487" spans="1:15">
      <c r="A6487" t="s">
        <v>15</v>
      </c>
      <c r="B6487" s="1">
        <f t="shared" si="202"/>
        <v>40246.604549000003</v>
      </c>
      <c r="C6487">
        <f t="shared" si="203"/>
        <v>40246.604549000003</v>
      </c>
      <c r="D6487">
        <v>68.604549000000006</v>
      </c>
      <c r="E6487">
        <v>2108</v>
      </c>
      <c r="F6487">
        <v>8433</v>
      </c>
      <c r="G6487">
        <v>14.635999999999999</v>
      </c>
      <c r="H6487">
        <v>8.7996999999999996</v>
      </c>
      <c r="I6487">
        <v>3.15219</v>
      </c>
      <c r="J6487">
        <v>2.7555999999999998</v>
      </c>
      <c r="K6487">
        <v>29.328600000000002</v>
      </c>
      <c r="L6487">
        <v>22.7104</v>
      </c>
      <c r="M6487">
        <v>7.3064200000000001</v>
      </c>
      <c r="N6487">
        <v>76.02167</v>
      </c>
      <c r="O6487" s="2">
        <v>0</v>
      </c>
    </row>
    <row r="6488" spans="1:15">
      <c r="A6488" t="s">
        <v>15</v>
      </c>
      <c r="B6488" s="1">
        <f t="shared" si="202"/>
        <v>40246.614965000001</v>
      </c>
      <c r="C6488">
        <f t="shared" si="203"/>
        <v>40246.614965000001</v>
      </c>
      <c r="D6488">
        <v>68.614964999999998</v>
      </c>
      <c r="E6488">
        <v>2108.25</v>
      </c>
      <c r="F6488">
        <v>8434</v>
      </c>
      <c r="G6488">
        <v>14.62</v>
      </c>
      <c r="H6488">
        <v>8.8011999999999997</v>
      </c>
      <c r="I6488">
        <v>3.1520640000000002</v>
      </c>
      <c r="J6488">
        <v>2.7583000000000002</v>
      </c>
      <c r="K6488">
        <v>29.3261</v>
      </c>
      <c r="L6488">
        <v>22.708200000000001</v>
      </c>
      <c r="M6488">
        <v>7.3150000000000004</v>
      </c>
      <c r="N6488">
        <v>76.112250000000003</v>
      </c>
      <c r="O6488" s="2">
        <v>0</v>
      </c>
    </row>
    <row r="6489" spans="1:15">
      <c r="A6489" t="s">
        <v>15</v>
      </c>
      <c r="B6489" s="1">
        <f t="shared" si="202"/>
        <v>40246.625381999998</v>
      </c>
      <c r="C6489">
        <f t="shared" si="203"/>
        <v>40246.625381999998</v>
      </c>
      <c r="D6489">
        <v>68.625382000000002</v>
      </c>
      <c r="E6489">
        <v>2108.5</v>
      </c>
      <c r="F6489">
        <v>8435</v>
      </c>
      <c r="G6489">
        <v>14.616</v>
      </c>
      <c r="H6489">
        <v>8.7675000000000001</v>
      </c>
      <c r="I6489">
        <v>3.156447</v>
      </c>
      <c r="J6489">
        <v>2.7582</v>
      </c>
      <c r="K6489">
        <v>29.3992</v>
      </c>
      <c r="L6489">
        <v>22.770299999999999</v>
      </c>
      <c r="M6489">
        <v>7.3166000000000002</v>
      </c>
      <c r="N6489">
        <v>76.107159999999993</v>
      </c>
      <c r="O6489" s="2">
        <v>0</v>
      </c>
    </row>
    <row r="6490" spans="1:15">
      <c r="A6490" t="s">
        <v>15</v>
      </c>
      <c r="B6490" s="1">
        <f t="shared" si="202"/>
        <v>40246.635799000003</v>
      </c>
      <c r="C6490">
        <f t="shared" si="203"/>
        <v>40246.635799000003</v>
      </c>
      <c r="D6490">
        <v>68.635799000000006</v>
      </c>
      <c r="E6490">
        <v>2108.75</v>
      </c>
      <c r="F6490">
        <v>8436</v>
      </c>
      <c r="G6490">
        <v>14.609</v>
      </c>
      <c r="H6490">
        <v>8.7653999999999996</v>
      </c>
      <c r="I6490">
        <v>3.1567180000000001</v>
      </c>
      <c r="J6490">
        <v>2.7605</v>
      </c>
      <c r="K6490">
        <v>29.403700000000001</v>
      </c>
      <c r="L6490">
        <v>22.774100000000001</v>
      </c>
      <c r="M6490">
        <v>7.3241199999999997</v>
      </c>
      <c r="N6490">
        <v>76.184060000000002</v>
      </c>
      <c r="O6490" s="2">
        <v>0</v>
      </c>
    </row>
    <row r="6491" spans="1:15">
      <c r="A6491" t="s">
        <v>15</v>
      </c>
      <c r="B6491" s="1">
        <f t="shared" si="202"/>
        <v>40246.646215000001</v>
      </c>
      <c r="C6491">
        <f t="shared" si="203"/>
        <v>40246.646215000001</v>
      </c>
      <c r="D6491">
        <v>68.646214999999998</v>
      </c>
      <c r="E6491">
        <v>2109</v>
      </c>
      <c r="F6491">
        <v>8437</v>
      </c>
      <c r="G6491">
        <v>14.608000000000001</v>
      </c>
      <c r="H6491">
        <v>8.7666000000000004</v>
      </c>
      <c r="I6491">
        <v>3.1564399999999999</v>
      </c>
      <c r="J6491">
        <v>2.7667999999999999</v>
      </c>
      <c r="K6491">
        <v>29.399799999999999</v>
      </c>
      <c r="L6491">
        <v>22.770900000000001</v>
      </c>
      <c r="M6491">
        <v>7.3446100000000003</v>
      </c>
      <c r="N6491">
        <v>76.397319999999993</v>
      </c>
      <c r="O6491" s="2">
        <v>0</v>
      </c>
    </row>
    <row r="6492" spans="1:15">
      <c r="A6492" t="s">
        <v>15</v>
      </c>
      <c r="B6492" s="1">
        <f t="shared" si="202"/>
        <v>40246.656631999998</v>
      </c>
      <c r="C6492">
        <f t="shared" si="203"/>
        <v>40246.656631999998</v>
      </c>
      <c r="D6492">
        <v>68.656632000000002</v>
      </c>
      <c r="E6492">
        <v>2109.25</v>
      </c>
      <c r="F6492">
        <v>8438</v>
      </c>
      <c r="G6492">
        <v>14.615</v>
      </c>
      <c r="H6492">
        <v>8.7713999999999999</v>
      </c>
      <c r="I6492">
        <v>3.1558359999999999</v>
      </c>
      <c r="J6492">
        <v>2.7642000000000002</v>
      </c>
      <c r="K6492">
        <v>29.389600000000002</v>
      </c>
      <c r="L6492">
        <v>22.7623</v>
      </c>
      <c r="M6492">
        <v>7.3359100000000002</v>
      </c>
      <c r="N6492">
        <v>76.309920000000005</v>
      </c>
      <c r="O6492" s="2">
        <v>0</v>
      </c>
    </row>
    <row r="6493" spans="1:15">
      <c r="A6493" t="s">
        <v>15</v>
      </c>
      <c r="B6493" s="1">
        <f t="shared" si="202"/>
        <v>40246.667049000003</v>
      </c>
      <c r="C6493">
        <f t="shared" si="203"/>
        <v>40246.667049000003</v>
      </c>
      <c r="D6493">
        <v>68.667049000000006</v>
      </c>
      <c r="E6493">
        <v>2109.5</v>
      </c>
      <c r="F6493">
        <v>8439</v>
      </c>
      <c r="G6493">
        <v>14.624000000000001</v>
      </c>
      <c r="H6493">
        <v>8.7895000000000003</v>
      </c>
      <c r="I6493">
        <v>3.153292</v>
      </c>
      <c r="J6493">
        <v>2.7584</v>
      </c>
      <c r="K6493">
        <v>29.348400000000002</v>
      </c>
      <c r="L6493">
        <v>22.727399999999999</v>
      </c>
      <c r="M6493">
        <v>7.3162399999999996</v>
      </c>
      <c r="N6493">
        <v>76.116060000000004</v>
      </c>
      <c r="O6493" s="2">
        <v>0</v>
      </c>
    </row>
    <row r="6494" spans="1:15">
      <c r="A6494" t="s">
        <v>15</v>
      </c>
      <c r="B6494" s="1">
        <f t="shared" si="202"/>
        <v>40246.677465000001</v>
      </c>
      <c r="C6494">
        <f t="shared" si="203"/>
        <v>40246.677465000001</v>
      </c>
      <c r="D6494">
        <v>68.677464999999998</v>
      </c>
      <c r="E6494">
        <v>2109.75</v>
      </c>
      <c r="F6494">
        <v>8440</v>
      </c>
      <c r="G6494">
        <v>14.635</v>
      </c>
      <c r="H6494">
        <v>8.7916000000000007</v>
      </c>
      <c r="I6494">
        <v>3.1531280000000002</v>
      </c>
      <c r="J6494">
        <v>2.7584</v>
      </c>
      <c r="K6494">
        <v>29.344999999999999</v>
      </c>
      <c r="L6494">
        <v>22.724399999999999</v>
      </c>
      <c r="M6494">
        <v>7.3161199999999997</v>
      </c>
      <c r="N6494">
        <v>76.116690000000006</v>
      </c>
      <c r="O6494" s="2">
        <v>0</v>
      </c>
    </row>
    <row r="6495" spans="1:15">
      <c r="A6495" t="s">
        <v>15</v>
      </c>
      <c r="B6495" s="1">
        <f t="shared" si="202"/>
        <v>40246.687881999998</v>
      </c>
      <c r="C6495">
        <f t="shared" si="203"/>
        <v>40246.687881999998</v>
      </c>
      <c r="D6495">
        <v>68.687882000000002</v>
      </c>
      <c r="E6495">
        <v>2110</v>
      </c>
      <c r="F6495">
        <v>8441</v>
      </c>
      <c r="G6495">
        <v>14.65</v>
      </c>
      <c r="H6495">
        <v>8.7705000000000002</v>
      </c>
      <c r="I6495">
        <v>3.1560000000000001</v>
      </c>
      <c r="J6495">
        <v>2.7645</v>
      </c>
      <c r="K6495">
        <v>29.392099999999999</v>
      </c>
      <c r="L6495">
        <v>22.764299999999999</v>
      </c>
      <c r="M6495">
        <v>7.3367599999999999</v>
      </c>
      <c r="N6495">
        <v>76.318460000000002</v>
      </c>
      <c r="O6495" s="2">
        <v>0</v>
      </c>
    </row>
    <row r="6496" spans="1:15">
      <c r="A6496" t="s">
        <v>15</v>
      </c>
      <c r="B6496" s="1">
        <f t="shared" si="202"/>
        <v>40246.698299000003</v>
      </c>
      <c r="C6496">
        <f t="shared" si="203"/>
        <v>40246.698299000003</v>
      </c>
      <c r="D6496">
        <v>68.698299000000006</v>
      </c>
      <c r="E6496">
        <v>2110.25</v>
      </c>
      <c r="F6496">
        <v>8442</v>
      </c>
      <c r="G6496">
        <v>14.664999999999999</v>
      </c>
      <c r="H6496">
        <v>8.7800999999999991</v>
      </c>
      <c r="I6496">
        <v>3.1541540000000001</v>
      </c>
      <c r="J6496">
        <v>2.7774999999999999</v>
      </c>
      <c r="K6496">
        <v>29.364999999999998</v>
      </c>
      <c r="L6496">
        <v>22.741700000000002</v>
      </c>
      <c r="M6496">
        <v>7.3787399999999996</v>
      </c>
      <c r="N6496">
        <v>76.758430000000004</v>
      </c>
      <c r="O6496" s="2">
        <v>0</v>
      </c>
    </row>
    <row r="6497" spans="1:15">
      <c r="A6497" t="s">
        <v>15</v>
      </c>
      <c r="B6497" s="1">
        <f t="shared" si="202"/>
        <v>40246.708715000001</v>
      </c>
      <c r="C6497">
        <f t="shared" si="203"/>
        <v>40246.708715000001</v>
      </c>
      <c r="D6497">
        <v>68.708714999999998</v>
      </c>
      <c r="E6497">
        <v>2110.5</v>
      </c>
      <c r="F6497">
        <v>8443</v>
      </c>
      <c r="G6497">
        <v>14.678000000000001</v>
      </c>
      <c r="H6497">
        <v>8.8021999999999991</v>
      </c>
      <c r="I6497">
        <v>3.150163</v>
      </c>
      <c r="J6497">
        <v>2.7747999999999999</v>
      </c>
      <c r="K6497">
        <v>29.305700000000002</v>
      </c>
      <c r="L6497">
        <v>22.6921</v>
      </c>
      <c r="M6497">
        <v>7.3691000000000004</v>
      </c>
      <c r="N6497">
        <v>76.666719999999998</v>
      </c>
      <c r="O6497" s="2">
        <v>0</v>
      </c>
    </row>
    <row r="6498" spans="1:15">
      <c r="A6498" t="s">
        <v>15</v>
      </c>
      <c r="B6498" s="1">
        <f t="shared" si="202"/>
        <v>40246.719131999998</v>
      </c>
      <c r="C6498">
        <f t="shared" si="203"/>
        <v>40246.719131999998</v>
      </c>
      <c r="D6498">
        <v>68.719132000000002</v>
      </c>
      <c r="E6498">
        <v>2110.75</v>
      </c>
      <c r="F6498">
        <v>8444</v>
      </c>
      <c r="G6498">
        <v>14.7</v>
      </c>
      <c r="H6498">
        <v>8.8026999999999997</v>
      </c>
      <c r="I6498">
        <v>3.1506419999999999</v>
      </c>
      <c r="J6498">
        <v>2.7757999999999998</v>
      </c>
      <c r="K6498">
        <v>29.310199999999998</v>
      </c>
      <c r="L6498">
        <v>22.695599999999999</v>
      </c>
      <c r="M6498">
        <v>7.3720600000000003</v>
      </c>
      <c r="N6498">
        <v>76.700569999999999</v>
      </c>
      <c r="O6498" s="2">
        <v>0</v>
      </c>
    </row>
    <row r="6499" spans="1:15">
      <c r="A6499" t="s">
        <v>15</v>
      </c>
      <c r="B6499" s="1">
        <f t="shared" si="202"/>
        <v>40246.729549000003</v>
      </c>
      <c r="C6499">
        <f t="shared" si="203"/>
        <v>40246.729549000003</v>
      </c>
      <c r="D6499">
        <v>68.729549000000006</v>
      </c>
      <c r="E6499">
        <v>2111</v>
      </c>
      <c r="F6499">
        <v>8445</v>
      </c>
      <c r="G6499">
        <v>14.718</v>
      </c>
      <c r="H6499">
        <v>8.8007000000000009</v>
      </c>
      <c r="I6499">
        <v>3.1510319999999998</v>
      </c>
      <c r="J6499">
        <v>2.7804000000000002</v>
      </c>
      <c r="K6499">
        <v>29.315899999999999</v>
      </c>
      <c r="L6499">
        <v>22.700299999999999</v>
      </c>
      <c r="M6499">
        <v>7.3872</v>
      </c>
      <c r="N6499">
        <v>76.857349999999997</v>
      </c>
      <c r="O6499" s="2">
        <v>0</v>
      </c>
    </row>
    <row r="6500" spans="1:15">
      <c r="A6500" t="s">
        <v>15</v>
      </c>
      <c r="B6500" s="1">
        <f t="shared" si="202"/>
        <v>40246.739965000001</v>
      </c>
      <c r="C6500">
        <f t="shared" si="203"/>
        <v>40246.739965000001</v>
      </c>
      <c r="D6500">
        <v>68.739964999999998</v>
      </c>
      <c r="E6500">
        <v>2111.25</v>
      </c>
      <c r="F6500">
        <v>8446</v>
      </c>
      <c r="G6500">
        <v>14.744</v>
      </c>
      <c r="H6500">
        <v>8.8007000000000009</v>
      </c>
      <c r="I6500">
        <v>3.1510509999999998</v>
      </c>
      <c r="J6500">
        <v>2.7765</v>
      </c>
      <c r="K6500">
        <v>29.315999999999999</v>
      </c>
      <c r="L6500">
        <v>22.700399999999998</v>
      </c>
      <c r="M6500">
        <v>7.3745799999999999</v>
      </c>
      <c r="N6500">
        <v>76.726230000000001</v>
      </c>
      <c r="O6500" s="2">
        <v>0</v>
      </c>
    </row>
    <row r="6501" spans="1:15">
      <c r="A6501" t="s">
        <v>15</v>
      </c>
      <c r="B6501" s="1">
        <f t="shared" si="202"/>
        <v>40246.750381999998</v>
      </c>
      <c r="C6501">
        <f t="shared" si="203"/>
        <v>40246.750381999998</v>
      </c>
      <c r="D6501">
        <v>68.750382000000002</v>
      </c>
      <c r="E6501">
        <v>2111.5</v>
      </c>
      <c r="F6501">
        <v>8447</v>
      </c>
      <c r="G6501">
        <v>14.763999999999999</v>
      </c>
      <c r="H6501">
        <v>8.7873999999999999</v>
      </c>
      <c r="I6501">
        <v>3.1527319999999999</v>
      </c>
      <c r="J6501">
        <v>2.782</v>
      </c>
      <c r="K6501">
        <v>29.3443</v>
      </c>
      <c r="L6501">
        <v>22.724499999999999</v>
      </c>
      <c r="M6501">
        <v>7.3931800000000001</v>
      </c>
      <c r="N6501">
        <v>76.910839999999993</v>
      </c>
      <c r="O6501" s="2">
        <v>0</v>
      </c>
    </row>
    <row r="6502" spans="1:15">
      <c r="A6502" t="s">
        <v>15</v>
      </c>
      <c r="B6502" s="1">
        <f t="shared" si="202"/>
        <v>40246.760799000003</v>
      </c>
      <c r="C6502">
        <f t="shared" si="203"/>
        <v>40246.760799000003</v>
      </c>
      <c r="D6502">
        <v>68.760799000000006</v>
      </c>
      <c r="E6502">
        <v>2111.75</v>
      </c>
      <c r="F6502">
        <v>8448</v>
      </c>
      <c r="G6502">
        <v>14.773999999999999</v>
      </c>
      <c r="H6502">
        <v>8.7873000000000001</v>
      </c>
      <c r="I6502">
        <v>3.1528200000000002</v>
      </c>
      <c r="J6502">
        <v>2.7814999999999999</v>
      </c>
      <c r="K6502">
        <v>29.345300000000002</v>
      </c>
      <c r="L6502">
        <v>22.725300000000001</v>
      </c>
      <c r="M6502">
        <v>7.3914</v>
      </c>
      <c r="N6502">
        <v>76.892600000000002</v>
      </c>
      <c r="O6502" s="2">
        <v>0</v>
      </c>
    </row>
    <row r="6503" spans="1:15">
      <c r="A6503" t="s">
        <v>15</v>
      </c>
      <c r="B6503" s="1">
        <f t="shared" si="202"/>
        <v>40246.771215000001</v>
      </c>
      <c r="C6503">
        <f t="shared" si="203"/>
        <v>40246.771215000001</v>
      </c>
      <c r="D6503">
        <v>68.771214999999998</v>
      </c>
      <c r="E6503">
        <v>2112</v>
      </c>
      <c r="F6503">
        <v>8449</v>
      </c>
      <c r="G6503">
        <v>14.792999999999999</v>
      </c>
      <c r="H6503">
        <v>8.7954000000000008</v>
      </c>
      <c r="I6503">
        <v>3.1519010000000001</v>
      </c>
      <c r="J6503">
        <v>2.7660999999999998</v>
      </c>
      <c r="K6503">
        <v>29.3292</v>
      </c>
      <c r="L6503">
        <v>22.711500000000001</v>
      </c>
      <c r="M6503">
        <v>7.34124</v>
      </c>
      <c r="N6503">
        <v>76.376720000000006</v>
      </c>
      <c r="O6503" s="2">
        <v>0</v>
      </c>
    </row>
    <row r="6504" spans="1:15">
      <c r="A6504" t="s">
        <v>15</v>
      </c>
      <c r="B6504" s="1">
        <f t="shared" si="202"/>
        <v>40246.781631999998</v>
      </c>
      <c r="C6504">
        <f t="shared" si="203"/>
        <v>40246.781631999998</v>
      </c>
      <c r="D6504">
        <v>68.781632000000002</v>
      </c>
      <c r="E6504">
        <v>2112.25</v>
      </c>
      <c r="F6504">
        <v>8450</v>
      </c>
      <c r="G6504">
        <v>14.805</v>
      </c>
      <c r="H6504">
        <v>8.8064</v>
      </c>
      <c r="I6504">
        <v>3.1498550000000001</v>
      </c>
      <c r="J6504">
        <v>2.7635999999999998</v>
      </c>
      <c r="K6504">
        <v>29.298999999999999</v>
      </c>
      <c r="L6504">
        <v>22.686299999999999</v>
      </c>
      <c r="M6504">
        <v>7.33263</v>
      </c>
      <c r="N6504">
        <v>76.291160000000005</v>
      </c>
      <c r="O6504" s="2">
        <v>0</v>
      </c>
    </row>
    <row r="6505" spans="1:15">
      <c r="A6505" t="s">
        <v>15</v>
      </c>
      <c r="B6505" s="1">
        <f t="shared" si="202"/>
        <v>40246.792049000003</v>
      </c>
      <c r="C6505">
        <f t="shared" si="203"/>
        <v>40246.792049000003</v>
      </c>
      <c r="D6505">
        <v>68.792049000000006</v>
      </c>
      <c r="E6505">
        <v>2112.5</v>
      </c>
      <c r="F6505">
        <v>8451</v>
      </c>
      <c r="G6505">
        <v>14.811</v>
      </c>
      <c r="H6505">
        <v>8.7988999999999997</v>
      </c>
      <c r="I6505">
        <v>3.1514350000000002</v>
      </c>
      <c r="J6505">
        <v>2.7677999999999998</v>
      </c>
      <c r="K6505">
        <v>29.321400000000001</v>
      </c>
      <c r="L6505">
        <v>22.704899999999999</v>
      </c>
      <c r="M6505">
        <v>7.3466100000000001</v>
      </c>
      <c r="N6505">
        <v>76.434830000000005</v>
      </c>
      <c r="O6505" s="2">
        <v>0</v>
      </c>
    </row>
    <row r="6506" spans="1:15">
      <c r="A6506" t="s">
        <v>15</v>
      </c>
      <c r="B6506" s="1">
        <f t="shared" si="202"/>
        <v>40246.802465000001</v>
      </c>
      <c r="C6506">
        <f t="shared" si="203"/>
        <v>40246.802465000001</v>
      </c>
      <c r="D6506">
        <v>68.802464999999998</v>
      </c>
      <c r="E6506">
        <v>2112.75</v>
      </c>
      <c r="F6506">
        <v>8452</v>
      </c>
      <c r="G6506">
        <v>14.802</v>
      </c>
      <c r="H6506">
        <v>8.7988</v>
      </c>
      <c r="I6506">
        <v>3.1510189999999998</v>
      </c>
      <c r="J6506">
        <v>2.7690000000000001</v>
      </c>
      <c r="K6506">
        <v>29.317299999999999</v>
      </c>
      <c r="L6506">
        <v>22.701599999999999</v>
      </c>
      <c r="M6506">
        <v>7.3507400000000001</v>
      </c>
      <c r="N6506">
        <v>76.4756</v>
      </c>
      <c r="O6506" s="2">
        <v>0</v>
      </c>
    </row>
    <row r="6507" spans="1:15">
      <c r="A6507" t="s">
        <v>15</v>
      </c>
      <c r="B6507" s="1">
        <f t="shared" si="202"/>
        <v>40246.812881999998</v>
      </c>
      <c r="C6507">
        <f t="shared" si="203"/>
        <v>40246.812881999998</v>
      </c>
      <c r="D6507">
        <v>68.812882000000002</v>
      </c>
      <c r="E6507">
        <v>2113</v>
      </c>
      <c r="F6507">
        <v>8453</v>
      </c>
      <c r="G6507">
        <v>14.791</v>
      </c>
      <c r="H6507">
        <v>8.8003999999999998</v>
      </c>
      <c r="I6507">
        <v>3.1503899999999998</v>
      </c>
      <c r="J6507">
        <v>2.77</v>
      </c>
      <c r="K6507">
        <v>29.3095</v>
      </c>
      <c r="L6507">
        <v>22.6953</v>
      </c>
      <c r="M6507">
        <v>7.35405</v>
      </c>
      <c r="N6507">
        <v>76.508930000000007</v>
      </c>
      <c r="O6507" s="2">
        <v>0</v>
      </c>
    </row>
    <row r="6508" spans="1:15">
      <c r="A6508" t="s">
        <v>15</v>
      </c>
      <c r="B6508" s="1">
        <f t="shared" si="202"/>
        <v>40246.823299000003</v>
      </c>
      <c r="C6508">
        <f t="shared" si="203"/>
        <v>40246.823299000003</v>
      </c>
      <c r="D6508">
        <v>68.823299000000006</v>
      </c>
      <c r="E6508">
        <v>2113.25</v>
      </c>
      <c r="F6508">
        <v>8454</v>
      </c>
      <c r="G6508">
        <v>14.776999999999999</v>
      </c>
      <c r="H6508">
        <v>8.7879000000000005</v>
      </c>
      <c r="I6508">
        <v>3.151983</v>
      </c>
      <c r="J6508">
        <v>2.7884000000000002</v>
      </c>
      <c r="K6508">
        <v>29.336200000000002</v>
      </c>
      <c r="L6508">
        <v>22.718</v>
      </c>
      <c r="M6508">
        <v>7.4142999999999999</v>
      </c>
      <c r="N6508">
        <v>77.127359999999996</v>
      </c>
      <c r="O6508" s="2">
        <v>0</v>
      </c>
    </row>
    <row r="6509" spans="1:15">
      <c r="A6509" t="s">
        <v>15</v>
      </c>
      <c r="B6509" s="1">
        <f t="shared" si="202"/>
        <v>40246.833715000001</v>
      </c>
      <c r="C6509">
        <f t="shared" si="203"/>
        <v>40246.833715000001</v>
      </c>
      <c r="D6509">
        <v>68.833714999999998</v>
      </c>
      <c r="E6509">
        <v>2113.5</v>
      </c>
      <c r="F6509">
        <v>8455</v>
      </c>
      <c r="G6509">
        <v>14.76</v>
      </c>
      <c r="H6509">
        <v>8.7889999999999997</v>
      </c>
      <c r="I6509">
        <v>3.1520009999999998</v>
      </c>
      <c r="J6509">
        <v>2.7928000000000002</v>
      </c>
      <c r="K6509">
        <v>29.3355</v>
      </c>
      <c r="L6509">
        <v>22.717300000000002</v>
      </c>
      <c r="M6509">
        <v>7.4281100000000002</v>
      </c>
      <c r="N6509">
        <v>77.27261</v>
      </c>
      <c r="O6509" s="2">
        <v>0</v>
      </c>
    </row>
    <row r="6510" spans="1:15">
      <c r="A6510" t="s">
        <v>15</v>
      </c>
      <c r="B6510" s="1">
        <f t="shared" si="202"/>
        <v>40246.844131999998</v>
      </c>
      <c r="C6510">
        <f t="shared" si="203"/>
        <v>40246.844131999998</v>
      </c>
      <c r="D6510">
        <v>68.844132000000002</v>
      </c>
      <c r="E6510">
        <v>2113.75</v>
      </c>
      <c r="F6510">
        <v>8456</v>
      </c>
      <c r="G6510">
        <v>14.724</v>
      </c>
      <c r="H6510">
        <v>8.7889999999999997</v>
      </c>
      <c r="I6510">
        <v>3.152247</v>
      </c>
      <c r="J6510">
        <v>2.7865000000000002</v>
      </c>
      <c r="K6510">
        <v>29.338100000000001</v>
      </c>
      <c r="L6510">
        <v>22.7194</v>
      </c>
      <c r="M6510">
        <v>7.4076700000000004</v>
      </c>
      <c r="N6510">
        <v>77.061189999999996</v>
      </c>
      <c r="O6510" s="2">
        <v>0</v>
      </c>
    </row>
    <row r="6511" spans="1:15">
      <c r="A6511" t="s">
        <v>15</v>
      </c>
      <c r="B6511" s="1">
        <f t="shared" si="202"/>
        <v>40246.854549000003</v>
      </c>
      <c r="C6511">
        <f t="shared" si="203"/>
        <v>40246.854549000003</v>
      </c>
      <c r="D6511">
        <v>68.854549000000006</v>
      </c>
      <c r="E6511">
        <v>2114</v>
      </c>
      <c r="F6511">
        <v>8457</v>
      </c>
      <c r="G6511">
        <v>14.667999999999999</v>
      </c>
      <c r="H6511">
        <v>8.7905999999999995</v>
      </c>
      <c r="I6511">
        <v>3.152228</v>
      </c>
      <c r="J6511">
        <v>2.7930999999999999</v>
      </c>
      <c r="K6511">
        <v>29.336500000000001</v>
      </c>
      <c r="L6511">
        <v>22.7179</v>
      </c>
      <c r="M6511">
        <v>7.4287099999999997</v>
      </c>
      <c r="N6511">
        <v>77.28219</v>
      </c>
      <c r="O6511" s="2">
        <v>0</v>
      </c>
    </row>
    <row r="6512" spans="1:15">
      <c r="A6512" t="s">
        <v>15</v>
      </c>
      <c r="B6512" s="1">
        <f t="shared" si="202"/>
        <v>40246.864965000001</v>
      </c>
      <c r="C6512">
        <f t="shared" si="203"/>
        <v>40246.864965000001</v>
      </c>
      <c r="D6512">
        <v>68.864964999999998</v>
      </c>
      <c r="E6512">
        <v>2114.25</v>
      </c>
      <c r="F6512">
        <v>8458</v>
      </c>
      <c r="G6512">
        <v>14.616</v>
      </c>
      <c r="H6512">
        <v>8.7826000000000004</v>
      </c>
      <c r="I6512">
        <v>3.1534810000000002</v>
      </c>
      <c r="J6512">
        <v>2.7816000000000001</v>
      </c>
      <c r="K6512">
        <v>29.356100000000001</v>
      </c>
      <c r="L6512">
        <v>22.734400000000001</v>
      </c>
      <c r="M6512">
        <v>7.3919100000000002</v>
      </c>
      <c r="N6512">
        <v>76.895120000000006</v>
      </c>
      <c r="O6512" s="2">
        <v>0</v>
      </c>
    </row>
    <row r="6513" spans="1:15">
      <c r="A6513" t="s">
        <v>15</v>
      </c>
      <c r="B6513" s="1">
        <f t="shared" si="202"/>
        <v>40246.875381999998</v>
      </c>
      <c r="C6513">
        <f t="shared" si="203"/>
        <v>40246.875381999998</v>
      </c>
      <c r="D6513">
        <v>68.875382000000002</v>
      </c>
      <c r="E6513">
        <v>2114.5</v>
      </c>
      <c r="F6513">
        <v>8459</v>
      </c>
      <c r="G6513">
        <v>14.553000000000001</v>
      </c>
      <c r="H6513">
        <v>8.7830999999999992</v>
      </c>
      <c r="I6513">
        <v>3.1534179999999998</v>
      </c>
      <c r="J6513">
        <v>2.7770999999999999</v>
      </c>
      <c r="K6513">
        <v>29.3551</v>
      </c>
      <c r="L6513">
        <v>22.733499999999999</v>
      </c>
      <c r="M6513">
        <v>7.3773099999999996</v>
      </c>
      <c r="N6513">
        <v>76.743579999999994</v>
      </c>
      <c r="O6513" s="2">
        <v>0</v>
      </c>
    </row>
    <row r="6514" spans="1:15">
      <c r="A6514" t="s">
        <v>15</v>
      </c>
      <c r="B6514" s="1">
        <f t="shared" si="202"/>
        <v>40246.885799000003</v>
      </c>
      <c r="C6514">
        <f t="shared" si="203"/>
        <v>40246.885799000003</v>
      </c>
      <c r="D6514">
        <v>68.885799000000006</v>
      </c>
      <c r="E6514">
        <v>2114.75</v>
      </c>
      <c r="F6514">
        <v>8460</v>
      </c>
      <c r="G6514">
        <v>14.481999999999999</v>
      </c>
      <c r="H6514">
        <v>8.7843</v>
      </c>
      <c r="I6514">
        <v>3.1533989999999998</v>
      </c>
      <c r="J6514">
        <v>2.7768999999999999</v>
      </c>
      <c r="K6514">
        <v>29.353899999999999</v>
      </c>
      <c r="L6514">
        <v>22.732399999999998</v>
      </c>
      <c r="M6514">
        <v>7.3763899999999998</v>
      </c>
      <c r="N6514">
        <v>76.735510000000005</v>
      </c>
      <c r="O6514" s="2">
        <v>0</v>
      </c>
    </row>
    <row r="6515" spans="1:15">
      <c r="A6515" t="s">
        <v>15</v>
      </c>
      <c r="B6515" s="1">
        <f t="shared" si="202"/>
        <v>40246.896215000001</v>
      </c>
      <c r="C6515">
        <f t="shared" si="203"/>
        <v>40246.896215000001</v>
      </c>
      <c r="D6515">
        <v>68.896214999999998</v>
      </c>
      <c r="E6515">
        <v>2115</v>
      </c>
      <c r="F6515">
        <v>8461</v>
      </c>
      <c r="G6515">
        <v>14.404999999999999</v>
      </c>
      <c r="H6515">
        <v>8.7805</v>
      </c>
      <c r="I6515">
        <v>3.1547839999999998</v>
      </c>
      <c r="J6515">
        <v>2.7704</v>
      </c>
      <c r="K6515">
        <v>29.371300000000002</v>
      </c>
      <c r="L6515">
        <v>22.746600000000001</v>
      </c>
      <c r="M6515">
        <v>7.3550800000000001</v>
      </c>
      <c r="N6515">
        <v>76.516000000000005</v>
      </c>
      <c r="O6515" s="2">
        <v>0</v>
      </c>
    </row>
    <row r="6516" spans="1:15">
      <c r="A6516" t="s">
        <v>15</v>
      </c>
      <c r="B6516" s="1">
        <f t="shared" si="202"/>
        <v>40246.906631999998</v>
      </c>
      <c r="C6516">
        <f t="shared" si="203"/>
        <v>40246.906631999998</v>
      </c>
      <c r="D6516">
        <v>68.906632000000002</v>
      </c>
      <c r="E6516">
        <v>2115.25</v>
      </c>
      <c r="F6516">
        <v>8462</v>
      </c>
      <c r="G6516">
        <v>14.311</v>
      </c>
      <c r="H6516">
        <v>8.7834000000000003</v>
      </c>
      <c r="I6516">
        <v>3.1540720000000002</v>
      </c>
      <c r="J6516">
        <v>2.7765</v>
      </c>
      <c r="K6516">
        <v>29.361699999999999</v>
      </c>
      <c r="L6516">
        <v>22.738600000000002</v>
      </c>
      <c r="M6516">
        <v>7.3747999999999996</v>
      </c>
      <c r="N6516">
        <v>76.721260000000001</v>
      </c>
      <c r="O6516" s="2">
        <v>0</v>
      </c>
    </row>
    <row r="6517" spans="1:15">
      <c r="A6517" t="s">
        <v>15</v>
      </c>
      <c r="B6517" s="1">
        <f t="shared" si="202"/>
        <v>40246.917049000003</v>
      </c>
      <c r="C6517">
        <f t="shared" si="203"/>
        <v>40246.917049000003</v>
      </c>
      <c r="D6517">
        <v>68.917049000000006</v>
      </c>
      <c r="E6517">
        <v>2115.5</v>
      </c>
      <c r="F6517">
        <v>8463</v>
      </c>
      <c r="G6517">
        <v>14.218</v>
      </c>
      <c r="H6517">
        <v>8.7878000000000007</v>
      </c>
      <c r="I6517">
        <v>3.1530840000000002</v>
      </c>
      <c r="J6517">
        <v>2.7856999999999998</v>
      </c>
      <c r="K6517">
        <v>29.347799999999999</v>
      </c>
      <c r="L6517">
        <v>22.7272</v>
      </c>
      <c r="M6517">
        <v>7.4042700000000004</v>
      </c>
      <c r="N6517">
        <v>77.028670000000005</v>
      </c>
      <c r="O6517" s="2">
        <v>0</v>
      </c>
    </row>
    <row r="6518" spans="1:15">
      <c r="A6518" t="s">
        <v>15</v>
      </c>
      <c r="B6518" s="1">
        <f t="shared" si="202"/>
        <v>40246.927465000001</v>
      </c>
      <c r="C6518">
        <f t="shared" si="203"/>
        <v>40246.927465000001</v>
      </c>
      <c r="D6518">
        <v>68.927464999999998</v>
      </c>
      <c r="E6518">
        <v>2115.75</v>
      </c>
      <c r="F6518">
        <v>8464</v>
      </c>
      <c r="G6518">
        <v>14.114000000000001</v>
      </c>
      <c r="H6518">
        <v>8.7889999999999997</v>
      </c>
      <c r="I6518">
        <v>3.1532979999999999</v>
      </c>
      <c r="J6518">
        <v>2.7915000000000001</v>
      </c>
      <c r="K6518">
        <v>29.3491</v>
      </c>
      <c r="L6518">
        <v>22.728000000000002</v>
      </c>
      <c r="M6518">
        <v>7.4226400000000003</v>
      </c>
      <c r="N6518">
        <v>77.222430000000003</v>
      </c>
      <c r="O6518" s="2">
        <v>0</v>
      </c>
    </row>
    <row r="6519" spans="1:15">
      <c r="A6519" t="s">
        <v>15</v>
      </c>
      <c r="B6519" s="1">
        <f t="shared" si="202"/>
        <v>40246.937881999998</v>
      </c>
      <c r="C6519">
        <f t="shared" si="203"/>
        <v>40246.937881999998</v>
      </c>
      <c r="D6519">
        <v>68.937882000000002</v>
      </c>
      <c r="E6519">
        <v>2116</v>
      </c>
      <c r="F6519">
        <v>8465</v>
      </c>
      <c r="G6519">
        <v>14.006</v>
      </c>
      <c r="H6519">
        <v>8.7842000000000002</v>
      </c>
      <c r="I6519">
        <v>3.1545130000000001</v>
      </c>
      <c r="J6519">
        <v>2.7867000000000002</v>
      </c>
      <c r="K6519">
        <v>29.3657</v>
      </c>
      <c r="L6519">
        <v>22.741700000000002</v>
      </c>
      <c r="M6519">
        <v>7.4069099999999999</v>
      </c>
      <c r="N6519">
        <v>77.058700000000002</v>
      </c>
      <c r="O6519" s="2">
        <v>0</v>
      </c>
    </row>
    <row r="6520" spans="1:15">
      <c r="A6520" t="s">
        <v>15</v>
      </c>
      <c r="B6520" s="1">
        <f t="shared" si="202"/>
        <v>40246.948299000003</v>
      </c>
      <c r="C6520">
        <f t="shared" si="203"/>
        <v>40246.948299000003</v>
      </c>
      <c r="D6520">
        <v>68.948299000000006</v>
      </c>
      <c r="E6520">
        <v>2116.25</v>
      </c>
      <c r="F6520">
        <v>8466</v>
      </c>
      <c r="G6520">
        <v>13.896000000000001</v>
      </c>
      <c r="H6520">
        <v>8.7842000000000002</v>
      </c>
      <c r="I6520">
        <v>3.154614</v>
      </c>
      <c r="J6520">
        <v>2.7723</v>
      </c>
      <c r="K6520">
        <v>29.366800000000001</v>
      </c>
      <c r="L6520">
        <v>22.7425</v>
      </c>
      <c r="M6520">
        <v>7.3603300000000003</v>
      </c>
      <c r="N6520">
        <v>76.574669999999998</v>
      </c>
      <c r="O6520" s="2">
        <v>0</v>
      </c>
    </row>
    <row r="6521" spans="1:15">
      <c r="A6521" t="s">
        <v>15</v>
      </c>
      <c r="B6521" s="1">
        <f t="shared" si="202"/>
        <v>40246.958715000001</v>
      </c>
      <c r="C6521">
        <f t="shared" si="203"/>
        <v>40246.958715000001</v>
      </c>
      <c r="D6521">
        <v>68.958714999999998</v>
      </c>
      <c r="E6521">
        <v>2116.5</v>
      </c>
      <c r="F6521">
        <v>8467</v>
      </c>
      <c r="G6521">
        <v>13.781000000000001</v>
      </c>
      <c r="H6521">
        <v>8.7827000000000002</v>
      </c>
      <c r="I6521">
        <v>3.1547839999999998</v>
      </c>
      <c r="J6521">
        <v>2.7867999999999999</v>
      </c>
      <c r="K6521">
        <v>29.369800000000001</v>
      </c>
      <c r="L6521">
        <v>22.745100000000001</v>
      </c>
      <c r="M6521">
        <v>7.4073399999999996</v>
      </c>
      <c r="N6521">
        <v>77.062619999999995</v>
      </c>
      <c r="O6521" s="2">
        <v>0</v>
      </c>
    </row>
    <row r="6522" spans="1:15">
      <c r="A6522" t="s">
        <v>15</v>
      </c>
      <c r="B6522" s="1">
        <f t="shared" si="202"/>
        <v>40246.969131999998</v>
      </c>
      <c r="C6522">
        <f t="shared" si="203"/>
        <v>40246.969131999998</v>
      </c>
      <c r="D6522">
        <v>68.969132000000002</v>
      </c>
      <c r="E6522">
        <v>2116.75</v>
      </c>
      <c r="F6522">
        <v>8468</v>
      </c>
      <c r="G6522">
        <v>13.666</v>
      </c>
      <c r="H6522">
        <v>8.7820999999999998</v>
      </c>
      <c r="I6522">
        <v>3.1550799999999999</v>
      </c>
      <c r="J6522">
        <v>2.7776999999999998</v>
      </c>
      <c r="K6522">
        <v>29.3734</v>
      </c>
      <c r="L6522">
        <v>22.748000000000001</v>
      </c>
      <c r="M6522">
        <v>7.3776599999999997</v>
      </c>
      <c r="N6522">
        <v>76.754639999999995</v>
      </c>
      <c r="O6522" s="2">
        <v>0</v>
      </c>
    </row>
    <row r="6523" spans="1:15">
      <c r="A6523" t="s">
        <v>15</v>
      </c>
      <c r="B6523" s="1">
        <f t="shared" si="202"/>
        <v>40246.979549000003</v>
      </c>
      <c r="C6523">
        <f t="shared" si="203"/>
        <v>40246.979549000003</v>
      </c>
      <c r="D6523">
        <v>68.979549000000006</v>
      </c>
      <c r="E6523">
        <v>2117</v>
      </c>
      <c r="F6523">
        <v>8469</v>
      </c>
      <c r="G6523">
        <v>13.548</v>
      </c>
      <c r="H6523">
        <v>8.7855000000000008</v>
      </c>
      <c r="I6523">
        <v>3.1545380000000001</v>
      </c>
      <c r="J6523">
        <v>2.7867000000000002</v>
      </c>
      <c r="K6523">
        <v>29.364999999999998</v>
      </c>
      <c r="L6523">
        <v>22.741</v>
      </c>
      <c r="M6523">
        <v>7.4066099999999997</v>
      </c>
      <c r="N6523">
        <v>77.057490000000001</v>
      </c>
      <c r="O6523" s="2">
        <v>0</v>
      </c>
    </row>
    <row r="6524" spans="1:15">
      <c r="A6524" t="s">
        <v>15</v>
      </c>
      <c r="B6524" s="1">
        <f t="shared" si="202"/>
        <v>40246.989965000001</v>
      </c>
      <c r="C6524">
        <f t="shared" si="203"/>
        <v>40246.989965000001</v>
      </c>
      <c r="D6524">
        <v>68.989964999999998</v>
      </c>
      <c r="E6524">
        <v>2117.25</v>
      </c>
      <c r="F6524">
        <v>8470</v>
      </c>
      <c r="G6524">
        <v>13.433999999999999</v>
      </c>
      <c r="H6524">
        <v>8.7835000000000001</v>
      </c>
      <c r="I6524">
        <v>3.154935</v>
      </c>
      <c r="J6524">
        <v>2.7814999999999999</v>
      </c>
      <c r="K6524">
        <v>29.370799999999999</v>
      </c>
      <c r="L6524">
        <v>22.745699999999999</v>
      </c>
      <c r="M6524">
        <v>7.3896800000000002</v>
      </c>
      <c r="N6524">
        <v>76.880849999999995</v>
      </c>
      <c r="O6524" s="2">
        <v>0</v>
      </c>
    </row>
    <row r="6525" spans="1:15">
      <c r="A6525" t="s">
        <v>15</v>
      </c>
      <c r="B6525" s="1">
        <f t="shared" si="202"/>
        <v>40247.000381999998</v>
      </c>
      <c r="C6525">
        <f t="shared" si="203"/>
        <v>40247.000381999998</v>
      </c>
      <c r="D6525">
        <v>69.000382000000002</v>
      </c>
      <c r="E6525">
        <v>2117.5</v>
      </c>
      <c r="F6525">
        <v>8471</v>
      </c>
      <c r="G6525">
        <v>13.311</v>
      </c>
      <c r="H6525">
        <v>8.8268000000000004</v>
      </c>
      <c r="I6525">
        <v>3.1414580000000001</v>
      </c>
      <c r="J6525">
        <v>2.8256000000000001</v>
      </c>
      <c r="K6525">
        <v>29.1965</v>
      </c>
      <c r="L6525">
        <v>22.603100000000001</v>
      </c>
      <c r="M6525">
        <v>7.53383</v>
      </c>
      <c r="N6525">
        <v>78.368399999999994</v>
      </c>
      <c r="O6525" s="2">
        <v>0</v>
      </c>
    </row>
    <row r="6526" spans="1:15">
      <c r="A6526" t="s">
        <v>15</v>
      </c>
      <c r="B6526" s="1">
        <f t="shared" si="202"/>
        <v>40247.010799000003</v>
      </c>
      <c r="C6526">
        <f t="shared" si="203"/>
        <v>40247.010799000003</v>
      </c>
      <c r="D6526">
        <v>69.010799000000006</v>
      </c>
      <c r="E6526">
        <v>2117.75</v>
      </c>
      <c r="F6526">
        <v>8472</v>
      </c>
      <c r="G6526">
        <v>13.201000000000001</v>
      </c>
      <c r="H6526">
        <v>8.8145000000000007</v>
      </c>
      <c r="I6526">
        <v>3.146004</v>
      </c>
      <c r="J6526">
        <v>2.8079000000000001</v>
      </c>
      <c r="K6526">
        <v>29.253399999999999</v>
      </c>
      <c r="L6526">
        <v>22.6494</v>
      </c>
      <c r="M6526">
        <v>7.4751200000000004</v>
      </c>
      <c r="N6526">
        <v>77.764780000000002</v>
      </c>
      <c r="O6526" s="2">
        <v>0</v>
      </c>
    </row>
    <row r="6527" spans="1:15">
      <c r="A6527" t="s">
        <v>15</v>
      </c>
      <c r="B6527" s="1">
        <f t="shared" si="202"/>
        <v>40247.021215000001</v>
      </c>
      <c r="C6527">
        <f t="shared" si="203"/>
        <v>40247.021215000001</v>
      </c>
      <c r="D6527">
        <v>69.021214999999998</v>
      </c>
      <c r="E6527">
        <v>2118</v>
      </c>
      <c r="F6527">
        <v>8473</v>
      </c>
      <c r="G6527">
        <v>13.095000000000001</v>
      </c>
      <c r="H6527">
        <v>8.8111999999999995</v>
      </c>
      <c r="I6527">
        <v>3.1471239999999998</v>
      </c>
      <c r="J6527">
        <v>2.7989000000000002</v>
      </c>
      <c r="K6527">
        <v>29.267700000000001</v>
      </c>
      <c r="L6527">
        <v>22.661100000000001</v>
      </c>
      <c r="M6527">
        <v>7.4460600000000001</v>
      </c>
      <c r="N6527">
        <v>77.463880000000003</v>
      </c>
      <c r="O6527" s="2">
        <v>0</v>
      </c>
    </row>
    <row r="6528" spans="1:15">
      <c r="A6528" t="s">
        <v>15</v>
      </c>
      <c r="B6528" s="1">
        <f t="shared" si="202"/>
        <v>40247.031631999998</v>
      </c>
      <c r="C6528">
        <f t="shared" si="203"/>
        <v>40247.031631999998</v>
      </c>
      <c r="D6528">
        <v>69.031632000000002</v>
      </c>
      <c r="E6528">
        <v>2118.25</v>
      </c>
      <c r="F6528">
        <v>8474</v>
      </c>
      <c r="G6528">
        <v>12.994</v>
      </c>
      <c r="H6528">
        <v>8.8094999999999999</v>
      </c>
      <c r="I6528">
        <v>3.1480739999999998</v>
      </c>
      <c r="J6528">
        <v>2.7887</v>
      </c>
      <c r="K6528">
        <v>29.2789</v>
      </c>
      <c r="L6528">
        <v>22.670100000000001</v>
      </c>
      <c r="M6528">
        <v>7.4126399999999997</v>
      </c>
      <c r="N6528">
        <v>77.118899999999996</v>
      </c>
      <c r="O6528" s="2">
        <v>0</v>
      </c>
    </row>
    <row r="6529" spans="1:15">
      <c r="A6529" t="s">
        <v>15</v>
      </c>
      <c r="B6529" s="1">
        <f t="shared" si="202"/>
        <v>40247.042049000003</v>
      </c>
      <c r="C6529">
        <f t="shared" si="203"/>
        <v>40247.042049000003</v>
      </c>
      <c r="D6529">
        <v>69.042049000000006</v>
      </c>
      <c r="E6529">
        <v>2118.5</v>
      </c>
      <c r="F6529">
        <v>8475</v>
      </c>
      <c r="G6529">
        <v>12.909000000000001</v>
      </c>
      <c r="H6529">
        <v>8.8089999999999993</v>
      </c>
      <c r="I6529">
        <v>3.1481870000000001</v>
      </c>
      <c r="J6529">
        <v>2.7873999999999999</v>
      </c>
      <c r="K6529">
        <v>29.2805</v>
      </c>
      <c r="L6529">
        <v>22.671399999999998</v>
      </c>
      <c r="M6529">
        <v>7.4084199999999996</v>
      </c>
      <c r="N6529">
        <v>77.074939999999998</v>
      </c>
      <c r="O6529" s="2">
        <v>0</v>
      </c>
    </row>
    <row r="6530" spans="1:15">
      <c r="A6530" t="s">
        <v>15</v>
      </c>
      <c r="B6530" s="1">
        <f t="shared" si="202"/>
        <v>40247.052465000001</v>
      </c>
      <c r="C6530">
        <f t="shared" si="203"/>
        <v>40247.052465000001</v>
      </c>
      <c r="D6530">
        <v>69.052464999999998</v>
      </c>
      <c r="E6530">
        <v>2118.75</v>
      </c>
      <c r="F6530">
        <v>8476</v>
      </c>
      <c r="G6530">
        <v>12.829000000000001</v>
      </c>
      <c r="H6530">
        <v>8.8050999999999995</v>
      </c>
      <c r="I6530">
        <v>3.1490990000000001</v>
      </c>
      <c r="J6530">
        <v>2.7911000000000001</v>
      </c>
      <c r="K6530">
        <v>29.293099999999999</v>
      </c>
      <c r="L6530">
        <v>22.681799999999999</v>
      </c>
      <c r="M6530">
        <v>7.4204699999999999</v>
      </c>
      <c r="N6530">
        <v>77.199839999999995</v>
      </c>
      <c r="O6530" s="2">
        <v>0</v>
      </c>
    </row>
    <row r="6531" spans="1:15">
      <c r="A6531" t="s">
        <v>15</v>
      </c>
      <c r="B6531" s="1">
        <f t="shared" ref="B6531:B6594" si="204">C6531</f>
        <v>40247.062881999998</v>
      </c>
      <c r="C6531">
        <f t="shared" ref="C6531:C6594" si="205">40178+D6531</f>
        <v>40247.062881999998</v>
      </c>
      <c r="D6531">
        <v>69.062882000000002</v>
      </c>
      <c r="E6531">
        <v>2119</v>
      </c>
      <c r="F6531">
        <v>8477</v>
      </c>
      <c r="G6531">
        <v>12.763999999999999</v>
      </c>
      <c r="H6531">
        <v>8.8108000000000004</v>
      </c>
      <c r="I6531">
        <v>3.1479349999999999</v>
      </c>
      <c r="J6531">
        <v>2.7879999999999998</v>
      </c>
      <c r="K6531">
        <v>29.276499999999999</v>
      </c>
      <c r="L6531">
        <v>22.667999999999999</v>
      </c>
      <c r="M6531">
        <v>7.4101400000000002</v>
      </c>
      <c r="N6531">
        <v>77.093959999999996</v>
      </c>
      <c r="O6531" s="2">
        <v>0</v>
      </c>
    </row>
    <row r="6532" spans="1:15">
      <c r="A6532" t="s">
        <v>15</v>
      </c>
      <c r="B6532" s="1">
        <f t="shared" si="204"/>
        <v>40247.073299000003</v>
      </c>
      <c r="C6532">
        <f t="shared" si="205"/>
        <v>40247.073299000003</v>
      </c>
      <c r="D6532">
        <v>69.073299000000006</v>
      </c>
      <c r="E6532">
        <v>2119.25</v>
      </c>
      <c r="F6532">
        <v>8478</v>
      </c>
      <c r="G6532">
        <v>12.702999999999999</v>
      </c>
      <c r="H6532">
        <v>8.8008000000000006</v>
      </c>
      <c r="I6532">
        <v>3.1503519999999998</v>
      </c>
      <c r="J6532">
        <v>2.7917999999999998</v>
      </c>
      <c r="K6532">
        <v>29.3096</v>
      </c>
      <c r="L6532">
        <v>22.695399999999999</v>
      </c>
      <c r="M6532">
        <v>7.4222099999999998</v>
      </c>
      <c r="N6532">
        <v>77.218739999999997</v>
      </c>
      <c r="O6532" s="2">
        <v>0</v>
      </c>
    </row>
    <row r="6533" spans="1:15">
      <c r="A6533" t="s">
        <v>15</v>
      </c>
      <c r="B6533" s="1">
        <f t="shared" si="204"/>
        <v>40247.083715000001</v>
      </c>
      <c r="C6533">
        <f t="shared" si="205"/>
        <v>40247.083715000001</v>
      </c>
      <c r="D6533">
        <v>69.083714999999998</v>
      </c>
      <c r="E6533">
        <v>2119.5</v>
      </c>
      <c r="F6533">
        <v>8479</v>
      </c>
      <c r="G6533">
        <v>12.663</v>
      </c>
      <c r="H6533">
        <v>8.7998999999999992</v>
      </c>
      <c r="I6533">
        <v>3.1508050000000001</v>
      </c>
      <c r="J6533">
        <v>2.7852999999999999</v>
      </c>
      <c r="K6533">
        <v>29.315100000000001</v>
      </c>
      <c r="L6533">
        <v>22.6998</v>
      </c>
      <c r="M6533">
        <v>7.4012900000000004</v>
      </c>
      <c r="N6533">
        <v>77.002160000000003</v>
      </c>
      <c r="O6533" s="2">
        <v>0</v>
      </c>
    </row>
    <row r="6534" spans="1:15">
      <c r="A6534" t="s">
        <v>15</v>
      </c>
      <c r="B6534" s="1">
        <f t="shared" si="204"/>
        <v>40247.094131999998</v>
      </c>
      <c r="C6534">
        <f t="shared" si="205"/>
        <v>40247.094131999998</v>
      </c>
      <c r="D6534">
        <v>69.094132000000002</v>
      </c>
      <c r="E6534">
        <v>2119.75</v>
      </c>
      <c r="F6534">
        <v>8480</v>
      </c>
      <c r="G6534">
        <v>12.641999999999999</v>
      </c>
      <c r="H6534">
        <v>8.8078000000000003</v>
      </c>
      <c r="I6534">
        <v>3.148822</v>
      </c>
      <c r="J6534">
        <v>2.7820999999999998</v>
      </c>
      <c r="K6534">
        <v>29.2881</v>
      </c>
      <c r="L6534">
        <v>22.677499999999998</v>
      </c>
      <c r="M6534">
        <v>7.3906999999999998</v>
      </c>
      <c r="N6534">
        <v>76.892390000000006</v>
      </c>
      <c r="O6534" s="2">
        <v>0</v>
      </c>
    </row>
    <row r="6535" spans="1:15">
      <c r="A6535" t="s">
        <v>15</v>
      </c>
      <c r="B6535" s="1">
        <f t="shared" si="204"/>
        <v>40247.104549000003</v>
      </c>
      <c r="C6535">
        <f t="shared" si="205"/>
        <v>40247.104549000003</v>
      </c>
      <c r="D6535">
        <v>69.104549000000006</v>
      </c>
      <c r="E6535">
        <v>2120</v>
      </c>
      <c r="F6535">
        <v>8481</v>
      </c>
      <c r="G6535">
        <v>12.641</v>
      </c>
      <c r="H6535">
        <v>8.8283000000000005</v>
      </c>
      <c r="I6535">
        <v>3.14445</v>
      </c>
      <c r="J6535">
        <v>2.7707999999999999</v>
      </c>
      <c r="K6535">
        <v>29.226299999999998</v>
      </c>
      <c r="L6535">
        <v>22.626200000000001</v>
      </c>
      <c r="M6535">
        <v>7.3538600000000001</v>
      </c>
      <c r="N6535">
        <v>76.513660000000002</v>
      </c>
      <c r="O6535" s="2">
        <v>0</v>
      </c>
    </row>
    <row r="6536" spans="1:15">
      <c r="A6536" t="s">
        <v>15</v>
      </c>
      <c r="B6536" s="1">
        <f t="shared" si="204"/>
        <v>40247.114965000001</v>
      </c>
      <c r="C6536">
        <f t="shared" si="205"/>
        <v>40247.114965000001</v>
      </c>
      <c r="D6536">
        <v>69.114964999999998</v>
      </c>
      <c r="E6536">
        <v>2120.25</v>
      </c>
      <c r="F6536">
        <v>8482</v>
      </c>
      <c r="G6536">
        <v>12.648999999999999</v>
      </c>
      <c r="H6536">
        <v>8.8279999999999994</v>
      </c>
      <c r="I6536">
        <v>3.1448469999999999</v>
      </c>
      <c r="J6536">
        <v>2.7625999999999999</v>
      </c>
      <c r="K6536">
        <v>29.230599999999999</v>
      </c>
      <c r="L6536">
        <v>22.6296</v>
      </c>
      <c r="M6536">
        <v>7.32735</v>
      </c>
      <c r="N6536">
        <v>76.239450000000005</v>
      </c>
      <c r="O6536" s="2">
        <v>0</v>
      </c>
    </row>
    <row r="6537" spans="1:15">
      <c r="A6537" t="s">
        <v>15</v>
      </c>
      <c r="B6537" s="1">
        <f t="shared" si="204"/>
        <v>40247.125381999998</v>
      </c>
      <c r="C6537">
        <f t="shared" si="205"/>
        <v>40247.125381999998</v>
      </c>
      <c r="D6537">
        <v>69.125382000000002</v>
      </c>
      <c r="E6537">
        <v>2120.5</v>
      </c>
      <c r="F6537">
        <v>8483</v>
      </c>
      <c r="G6537">
        <v>12.676</v>
      </c>
      <c r="H6537">
        <v>8.8082999999999991</v>
      </c>
      <c r="I6537">
        <v>3.1490239999999998</v>
      </c>
      <c r="J6537">
        <v>2.7715000000000001</v>
      </c>
      <c r="K6537">
        <v>29.2898</v>
      </c>
      <c r="L6537">
        <v>22.678799999999999</v>
      </c>
      <c r="M6537">
        <v>7.3563900000000002</v>
      </c>
      <c r="N6537">
        <v>76.536969999999997</v>
      </c>
      <c r="O6537" s="2">
        <v>0</v>
      </c>
    </row>
    <row r="6538" spans="1:15">
      <c r="A6538" t="s">
        <v>15</v>
      </c>
      <c r="B6538" s="1">
        <f t="shared" si="204"/>
        <v>40247.135799000003</v>
      </c>
      <c r="C6538">
        <f t="shared" si="205"/>
        <v>40247.135799000003</v>
      </c>
      <c r="D6538">
        <v>69.135799000000006</v>
      </c>
      <c r="E6538">
        <v>2120.75</v>
      </c>
      <c r="F6538">
        <v>8484</v>
      </c>
      <c r="G6538">
        <v>12.715999999999999</v>
      </c>
      <c r="H6538">
        <v>8.8079000000000001</v>
      </c>
      <c r="I6538">
        <v>3.1491060000000002</v>
      </c>
      <c r="J6538">
        <v>2.7732999999999999</v>
      </c>
      <c r="K6538">
        <v>29.290900000000001</v>
      </c>
      <c r="L6538">
        <v>22.6797</v>
      </c>
      <c r="M6538">
        <v>7.3623000000000003</v>
      </c>
      <c r="N6538">
        <v>76.598460000000003</v>
      </c>
      <c r="O6538" s="2">
        <v>0</v>
      </c>
    </row>
    <row r="6539" spans="1:15">
      <c r="A6539" t="s">
        <v>15</v>
      </c>
      <c r="B6539" s="1">
        <f t="shared" si="204"/>
        <v>40247.146215000001</v>
      </c>
      <c r="C6539">
        <f t="shared" si="205"/>
        <v>40247.146215000001</v>
      </c>
      <c r="D6539">
        <v>69.146214999999998</v>
      </c>
      <c r="E6539">
        <v>2121</v>
      </c>
      <c r="F6539">
        <v>8485</v>
      </c>
      <c r="G6539">
        <v>12.771000000000001</v>
      </c>
      <c r="H6539">
        <v>8.8152000000000008</v>
      </c>
      <c r="I6539">
        <v>3.1476649999999999</v>
      </c>
      <c r="J6539">
        <v>2.7717999999999998</v>
      </c>
      <c r="K6539">
        <v>29.27</v>
      </c>
      <c r="L6539">
        <v>22.662299999999998</v>
      </c>
      <c r="M6539">
        <v>7.3574900000000003</v>
      </c>
      <c r="N6539">
        <v>76.550579999999997</v>
      </c>
      <c r="O6539" s="2">
        <v>0</v>
      </c>
    </row>
    <row r="6540" spans="1:15">
      <c r="A6540" t="s">
        <v>15</v>
      </c>
      <c r="B6540" s="1">
        <f t="shared" si="204"/>
        <v>40247.156631999998</v>
      </c>
      <c r="C6540">
        <f t="shared" si="205"/>
        <v>40247.156631999998</v>
      </c>
      <c r="D6540">
        <v>69.156632000000002</v>
      </c>
      <c r="E6540">
        <v>2121.25</v>
      </c>
      <c r="F6540">
        <v>8486</v>
      </c>
      <c r="G6540">
        <v>12.836</v>
      </c>
      <c r="H6540">
        <v>8.7959999999999994</v>
      </c>
      <c r="I6540">
        <v>3.1517870000000001</v>
      </c>
      <c r="J6540">
        <v>2.7785000000000002</v>
      </c>
      <c r="K6540">
        <v>29.328299999999999</v>
      </c>
      <c r="L6540">
        <v>22.710699999999999</v>
      </c>
      <c r="M6540">
        <v>7.3793199999999999</v>
      </c>
      <c r="N6540">
        <v>76.773579999999995</v>
      </c>
      <c r="O6540" s="2">
        <v>0</v>
      </c>
    </row>
    <row r="6541" spans="1:15">
      <c r="A6541" t="s">
        <v>15</v>
      </c>
      <c r="B6541" s="1">
        <f t="shared" si="204"/>
        <v>40247.167049000003</v>
      </c>
      <c r="C6541">
        <f t="shared" si="205"/>
        <v>40247.167049000003</v>
      </c>
      <c r="D6541">
        <v>69.167049000000006</v>
      </c>
      <c r="E6541">
        <v>2121.5</v>
      </c>
      <c r="F6541">
        <v>8487</v>
      </c>
      <c r="G6541">
        <v>12.923</v>
      </c>
      <c r="H6541">
        <v>8.7993000000000006</v>
      </c>
      <c r="I6541">
        <v>3.1509809999999998</v>
      </c>
      <c r="J6541">
        <v>2.7810999999999999</v>
      </c>
      <c r="K6541">
        <v>29.317299999999999</v>
      </c>
      <c r="L6541">
        <v>22.701599999999999</v>
      </c>
      <c r="M6541">
        <v>7.3877699999999997</v>
      </c>
      <c r="N6541">
        <v>76.861660000000001</v>
      </c>
      <c r="O6541" s="2">
        <v>0</v>
      </c>
    </row>
    <row r="6542" spans="1:15">
      <c r="A6542" t="s">
        <v>15</v>
      </c>
      <c r="B6542" s="1">
        <f t="shared" si="204"/>
        <v>40247.177465000001</v>
      </c>
      <c r="C6542">
        <f t="shared" si="205"/>
        <v>40247.177465000001</v>
      </c>
      <c r="D6542">
        <v>69.177464999999998</v>
      </c>
      <c r="E6542">
        <v>2121.75</v>
      </c>
      <c r="F6542">
        <v>8488</v>
      </c>
      <c r="G6542">
        <v>13.007</v>
      </c>
      <c r="H6542">
        <v>8.7963000000000005</v>
      </c>
      <c r="I6542">
        <v>3.1519439999999999</v>
      </c>
      <c r="J6542">
        <v>2.7711999999999999</v>
      </c>
      <c r="K6542">
        <v>29.329599999999999</v>
      </c>
      <c r="L6542">
        <v>22.7117</v>
      </c>
      <c r="M6542">
        <v>7.3558700000000004</v>
      </c>
      <c r="N6542">
        <v>76.530630000000002</v>
      </c>
      <c r="O6542" s="2">
        <v>0</v>
      </c>
    </row>
    <row r="6543" spans="1:15">
      <c r="A6543" t="s">
        <v>15</v>
      </c>
      <c r="B6543" s="1">
        <f t="shared" si="204"/>
        <v>40247.187881999998</v>
      </c>
      <c r="C6543">
        <f t="shared" si="205"/>
        <v>40247.187881999998</v>
      </c>
      <c r="D6543">
        <v>69.187882000000002</v>
      </c>
      <c r="E6543">
        <v>2122</v>
      </c>
      <c r="F6543">
        <v>8489</v>
      </c>
      <c r="G6543">
        <v>13.119</v>
      </c>
      <c r="H6543">
        <v>8.7972999999999999</v>
      </c>
      <c r="I6543">
        <v>3.1517110000000002</v>
      </c>
      <c r="J6543">
        <v>2.7717999999999998</v>
      </c>
      <c r="K6543">
        <v>29.3263</v>
      </c>
      <c r="L6543">
        <v>22.709</v>
      </c>
      <c r="M6543">
        <v>7.3577599999999999</v>
      </c>
      <c r="N6543">
        <v>76.550449999999998</v>
      </c>
      <c r="O6543" s="2">
        <v>0</v>
      </c>
    </row>
    <row r="6544" spans="1:15">
      <c r="A6544" t="s">
        <v>15</v>
      </c>
      <c r="B6544" s="1">
        <f t="shared" si="204"/>
        <v>40247.198299000003</v>
      </c>
      <c r="C6544">
        <f t="shared" si="205"/>
        <v>40247.198299000003</v>
      </c>
      <c r="D6544">
        <v>69.198299000000006</v>
      </c>
      <c r="E6544">
        <v>2122.25</v>
      </c>
      <c r="F6544">
        <v>8490</v>
      </c>
      <c r="G6544">
        <v>13.231</v>
      </c>
      <c r="H6544">
        <v>8.7970000000000006</v>
      </c>
      <c r="I6544">
        <v>3.1518060000000001</v>
      </c>
      <c r="J6544">
        <v>2.7745000000000002</v>
      </c>
      <c r="K6544">
        <v>29.327500000000001</v>
      </c>
      <c r="L6544">
        <v>22.709900000000001</v>
      </c>
      <c r="M6544">
        <v>7.3667499999999997</v>
      </c>
      <c r="N6544">
        <v>76.644059999999996</v>
      </c>
      <c r="O6544" s="2">
        <v>0</v>
      </c>
    </row>
    <row r="6545" spans="1:15">
      <c r="A6545" t="s">
        <v>15</v>
      </c>
      <c r="B6545" s="1">
        <f t="shared" si="204"/>
        <v>40247.208715000001</v>
      </c>
      <c r="C6545">
        <f t="shared" si="205"/>
        <v>40247.208715000001</v>
      </c>
      <c r="D6545">
        <v>69.208714999999998</v>
      </c>
      <c r="E6545">
        <v>2122.5</v>
      </c>
      <c r="F6545">
        <v>8491</v>
      </c>
      <c r="G6545">
        <v>13.35</v>
      </c>
      <c r="H6545">
        <v>8.7989999999999995</v>
      </c>
      <c r="I6545">
        <v>3.1513969999999998</v>
      </c>
      <c r="J6545">
        <v>2.77</v>
      </c>
      <c r="K6545">
        <v>29.3216</v>
      </c>
      <c r="L6545">
        <v>22.704999999999998</v>
      </c>
      <c r="M6545">
        <v>7.3522400000000001</v>
      </c>
      <c r="N6545">
        <v>76.493620000000007</v>
      </c>
      <c r="O6545" s="2">
        <v>0</v>
      </c>
    </row>
    <row r="6546" spans="1:15">
      <c r="A6546" t="s">
        <v>15</v>
      </c>
      <c r="B6546" s="1">
        <f t="shared" si="204"/>
        <v>40247.219131999998</v>
      </c>
      <c r="C6546">
        <f t="shared" si="205"/>
        <v>40247.219131999998</v>
      </c>
      <c r="D6546">
        <v>69.219132000000002</v>
      </c>
      <c r="E6546">
        <v>2122.75</v>
      </c>
      <c r="F6546">
        <v>8492</v>
      </c>
      <c r="G6546">
        <v>13.484999999999999</v>
      </c>
      <c r="H6546">
        <v>8.8012999999999995</v>
      </c>
      <c r="I6546">
        <v>3.1507860000000001</v>
      </c>
      <c r="J6546">
        <v>2.7747000000000002</v>
      </c>
      <c r="K6546">
        <v>29.313400000000001</v>
      </c>
      <c r="L6546">
        <v>22.6982</v>
      </c>
      <c r="M6546">
        <v>7.3677400000000004</v>
      </c>
      <c r="N6546">
        <v>76.654780000000002</v>
      </c>
      <c r="O6546" s="2">
        <v>0</v>
      </c>
    </row>
    <row r="6547" spans="1:15">
      <c r="A6547" t="s">
        <v>15</v>
      </c>
      <c r="B6547" s="1">
        <f t="shared" si="204"/>
        <v>40247.229549000003</v>
      </c>
      <c r="C6547">
        <f t="shared" si="205"/>
        <v>40247.229549000003</v>
      </c>
      <c r="D6547">
        <v>69.229549000000006</v>
      </c>
      <c r="E6547">
        <v>2123</v>
      </c>
      <c r="F6547">
        <v>8493</v>
      </c>
      <c r="G6547">
        <v>13.625</v>
      </c>
      <c r="H6547">
        <v>8.8046000000000006</v>
      </c>
      <c r="I6547">
        <v>3.15015</v>
      </c>
      <c r="J6547">
        <v>2.7679999999999998</v>
      </c>
      <c r="K6547">
        <v>29.304099999999998</v>
      </c>
      <c r="L6547">
        <v>22.6905</v>
      </c>
      <c r="M6547">
        <v>7.34579</v>
      </c>
      <c r="N6547">
        <v>76.427409999999995</v>
      </c>
      <c r="O6547" s="2">
        <v>0</v>
      </c>
    </row>
    <row r="6548" spans="1:15">
      <c r="A6548" t="s">
        <v>15</v>
      </c>
      <c r="B6548" s="1">
        <f t="shared" si="204"/>
        <v>40247.239965000001</v>
      </c>
      <c r="C6548">
        <f t="shared" si="205"/>
        <v>40247.239965000001</v>
      </c>
      <c r="D6548">
        <v>69.239964999999998</v>
      </c>
      <c r="E6548">
        <v>2123.25</v>
      </c>
      <c r="F6548">
        <v>8494</v>
      </c>
      <c r="G6548">
        <v>13.77</v>
      </c>
      <c r="H6548">
        <v>8.8058999999999994</v>
      </c>
      <c r="I6548">
        <v>3.1500880000000002</v>
      </c>
      <c r="J6548">
        <v>2.7511999999999999</v>
      </c>
      <c r="K6548">
        <v>29.302299999999999</v>
      </c>
      <c r="L6548">
        <v>22.6889</v>
      </c>
      <c r="M6548">
        <v>7.2915099999999997</v>
      </c>
      <c r="N6548">
        <v>75.863979999999998</v>
      </c>
      <c r="O6548" s="2">
        <v>0</v>
      </c>
    </row>
    <row r="6549" spans="1:15">
      <c r="A6549" t="s">
        <v>15</v>
      </c>
      <c r="B6549" s="1">
        <f t="shared" si="204"/>
        <v>40247.250381999998</v>
      </c>
      <c r="C6549">
        <f t="shared" si="205"/>
        <v>40247.250381999998</v>
      </c>
      <c r="D6549">
        <v>69.250382000000002</v>
      </c>
      <c r="E6549">
        <v>2123.5</v>
      </c>
      <c r="F6549">
        <v>8495</v>
      </c>
      <c r="G6549">
        <v>13.923999999999999</v>
      </c>
      <c r="H6549">
        <v>8.7902000000000005</v>
      </c>
      <c r="I6549">
        <v>3.1531910000000001</v>
      </c>
      <c r="J6549">
        <v>2.7584</v>
      </c>
      <c r="K6549">
        <v>29.347100000000001</v>
      </c>
      <c r="L6549">
        <v>22.726299999999998</v>
      </c>
      <c r="M6549">
        <v>7.3155799999999997</v>
      </c>
      <c r="N6549">
        <v>76.109700000000004</v>
      </c>
      <c r="O6549" s="2">
        <v>0</v>
      </c>
    </row>
    <row r="6550" spans="1:15">
      <c r="A6550" t="s">
        <v>15</v>
      </c>
      <c r="B6550" s="1">
        <f t="shared" si="204"/>
        <v>40247.260799000003</v>
      </c>
      <c r="C6550">
        <f t="shared" si="205"/>
        <v>40247.260799000003</v>
      </c>
      <c r="D6550">
        <v>69.260799000000006</v>
      </c>
      <c r="E6550">
        <v>2123.75</v>
      </c>
      <c r="F6550">
        <v>8496</v>
      </c>
      <c r="G6550">
        <v>14.073</v>
      </c>
      <c r="H6550">
        <v>8.7890999999999995</v>
      </c>
      <c r="I6550">
        <v>3.1535120000000001</v>
      </c>
      <c r="J6550">
        <v>2.7528999999999999</v>
      </c>
      <c r="K6550">
        <v>29.351199999999999</v>
      </c>
      <c r="L6550">
        <v>22.729600000000001</v>
      </c>
      <c r="M6550">
        <v>7.2978699999999996</v>
      </c>
      <c r="N6550">
        <v>75.925640000000001</v>
      </c>
      <c r="O6550" s="2">
        <v>0</v>
      </c>
    </row>
    <row r="6551" spans="1:15">
      <c r="A6551" t="s">
        <v>15</v>
      </c>
      <c r="B6551" s="1">
        <f t="shared" si="204"/>
        <v>40247.271215000001</v>
      </c>
      <c r="C6551">
        <f t="shared" si="205"/>
        <v>40247.271215000001</v>
      </c>
      <c r="D6551">
        <v>69.271214999999998</v>
      </c>
      <c r="E6551">
        <v>2124</v>
      </c>
      <c r="F6551">
        <v>8497</v>
      </c>
      <c r="G6551">
        <v>14.226000000000001</v>
      </c>
      <c r="H6551">
        <v>8.7925000000000004</v>
      </c>
      <c r="I6551">
        <v>3.1526429999999999</v>
      </c>
      <c r="J6551">
        <v>2.7639999999999998</v>
      </c>
      <c r="K6551">
        <v>29.339500000000001</v>
      </c>
      <c r="L6551">
        <v>22.719899999999999</v>
      </c>
      <c r="M6551">
        <v>7.3338999999999999</v>
      </c>
      <c r="N6551">
        <v>76.300449999999998</v>
      </c>
      <c r="O6551" s="2">
        <v>0</v>
      </c>
    </row>
    <row r="6552" spans="1:15">
      <c r="A6552" t="s">
        <v>15</v>
      </c>
      <c r="B6552" s="1">
        <f t="shared" si="204"/>
        <v>40247.281631999998</v>
      </c>
      <c r="C6552">
        <f t="shared" si="205"/>
        <v>40247.281631999998</v>
      </c>
      <c r="D6552">
        <v>69.281632000000002</v>
      </c>
      <c r="E6552">
        <v>2124.25</v>
      </c>
      <c r="F6552">
        <v>8498</v>
      </c>
      <c r="G6552">
        <v>14.381</v>
      </c>
      <c r="H6552">
        <v>8.7990999999999993</v>
      </c>
      <c r="I6552">
        <v>3.15124</v>
      </c>
      <c r="J6552">
        <v>2.7728999999999999</v>
      </c>
      <c r="K6552">
        <v>29.319500000000001</v>
      </c>
      <c r="L6552">
        <v>22.703399999999998</v>
      </c>
      <c r="M6552">
        <v>7.3628</v>
      </c>
      <c r="N6552">
        <v>76.602530000000002</v>
      </c>
      <c r="O6552" s="2">
        <v>0</v>
      </c>
    </row>
    <row r="6553" spans="1:15">
      <c r="A6553" t="s">
        <v>15</v>
      </c>
      <c r="B6553" s="1">
        <f t="shared" si="204"/>
        <v>40247.292049000003</v>
      </c>
      <c r="C6553">
        <f t="shared" si="205"/>
        <v>40247.292049000003</v>
      </c>
      <c r="D6553">
        <v>69.292049000000006</v>
      </c>
      <c r="E6553">
        <v>2124.5</v>
      </c>
      <c r="F6553">
        <v>8499</v>
      </c>
      <c r="G6553">
        <v>14.525</v>
      </c>
      <c r="H6553">
        <v>8.7957000000000001</v>
      </c>
      <c r="I6553">
        <v>3.1520769999999998</v>
      </c>
      <c r="J6553">
        <v>2.7784</v>
      </c>
      <c r="K6553">
        <v>29.3308</v>
      </c>
      <c r="L6553">
        <v>22.712700000000002</v>
      </c>
      <c r="M6553">
        <v>7.38042</v>
      </c>
      <c r="N6553">
        <v>76.785719999999998</v>
      </c>
      <c r="O6553" s="2">
        <v>0</v>
      </c>
    </row>
    <row r="6554" spans="1:15">
      <c r="A6554" t="s">
        <v>15</v>
      </c>
      <c r="B6554" s="1">
        <f t="shared" si="204"/>
        <v>40247.302465000001</v>
      </c>
      <c r="C6554">
        <f t="shared" si="205"/>
        <v>40247.302465000001</v>
      </c>
      <c r="D6554">
        <v>69.302464999999998</v>
      </c>
      <c r="E6554">
        <v>2124.75</v>
      </c>
      <c r="F6554">
        <v>8500</v>
      </c>
      <c r="G6554">
        <v>14.669</v>
      </c>
      <c r="H6554">
        <v>8.7935999999999996</v>
      </c>
      <c r="I6554">
        <v>3.1525300000000001</v>
      </c>
      <c r="J6554">
        <v>2.7740999999999998</v>
      </c>
      <c r="K6554">
        <v>29.337199999999999</v>
      </c>
      <c r="L6554">
        <v>22.718</v>
      </c>
      <c r="M6554">
        <v>7.3667299999999996</v>
      </c>
      <c r="N6554">
        <v>76.642780000000002</v>
      </c>
      <c r="O6554" s="2">
        <v>0</v>
      </c>
    </row>
    <row r="6555" spans="1:15">
      <c r="A6555" t="s">
        <v>15</v>
      </c>
      <c r="B6555" s="1">
        <f t="shared" si="204"/>
        <v>40247.312881999998</v>
      </c>
      <c r="C6555">
        <f t="shared" si="205"/>
        <v>40247.312881999998</v>
      </c>
      <c r="D6555">
        <v>69.312882000000002</v>
      </c>
      <c r="E6555">
        <v>2125</v>
      </c>
      <c r="F6555">
        <v>8501</v>
      </c>
      <c r="G6555">
        <v>14.807</v>
      </c>
      <c r="H6555">
        <v>8.7972999999999999</v>
      </c>
      <c r="I6555">
        <v>3.1518440000000001</v>
      </c>
      <c r="J6555">
        <v>2.7747999999999999</v>
      </c>
      <c r="K6555">
        <v>29.327000000000002</v>
      </c>
      <c r="L6555">
        <v>22.709499999999998</v>
      </c>
      <c r="M6555">
        <v>7.3690100000000003</v>
      </c>
      <c r="N6555">
        <v>76.667850000000001</v>
      </c>
      <c r="O6555" s="2">
        <v>0</v>
      </c>
    </row>
    <row r="6556" spans="1:15">
      <c r="A6556" t="s">
        <v>15</v>
      </c>
      <c r="B6556" s="1">
        <f t="shared" si="204"/>
        <v>40247.323299000003</v>
      </c>
      <c r="C6556">
        <f t="shared" si="205"/>
        <v>40247.323299000003</v>
      </c>
      <c r="D6556">
        <v>69.323299000000006</v>
      </c>
      <c r="E6556">
        <v>2125.25</v>
      </c>
      <c r="F6556">
        <v>8502</v>
      </c>
      <c r="G6556">
        <v>14.933</v>
      </c>
      <c r="H6556">
        <v>8.7936999999999994</v>
      </c>
      <c r="I6556">
        <v>3.1526939999999999</v>
      </c>
      <c r="J6556">
        <v>2.7740999999999998</v>
      </c>
      <c r="K6556">
        <v>29.338699999999999</v>
      </c>
      <c r="L6556">
        <v>22.719100000000001</v>
      </c>
      <c r="M6556">
        <v>7.3669200000000004</v>
      </c>
      <c r="N6556">
        <v>76.64573</v>
      </c>
      <c r="O6556" s="2">
        <v>0</v>
      </c>
    </row>
    <row r="6557" spans="1:15">
      <c r="A6557" t="s">
        <v>15</v>
      </c>
      <c r="B6557" s="1">
        <f t="shared" si="204"/>
        <v>40247.333715000001</v>
      </c>
      <c r="C6557">
        <f t="shared" si="205"/>
        <v>40247.333715000001</v>
      </c>
      <c r="D6557">
        <v>69.333714999999998</v>
      </c>
      <c r="E6557">
        <v>2125.5</v>
      </c>
      <c r="F6557">
        <v>8503</v>
      </c>
      <c r="G6557">
        <v>15.05</v>
      </c>
      <c r="H6557">
        <v>8.7851999999999997</v>
      </c>
      <c r="I6557">
        <v>3.1534430000000002</v>
      </c>
      <c r="J6557">
        <v>2.7789999999999999</v>
      </c>
      <c r="K6557">
        <v>29.353300000000001</v>
      </c>
      <c r="L6557">
        <v>22.7318</v>
      </c>
      <c r="M6557">
        <v>7.3834999999999997</v>
      </c>
      <c r="N6557">
        <v>76.810919999999996</v>
      </c>
      <c r="O6557" s="2">
        <v>0</v>
      </c>
    </row>
    <row r="6558" spans="1:15">
      <c r="A6558" t="s">
        <v>15</v>
      </c>
      <c r="B6558" s="1">
        <f t="shared" si="204"/>
        <v>40247.344131999998</v>
      </c>
      <c r="C6558">
        <f t="shared" si="205"/>
        <v>40247.344131999998</v>
      </c>
      <c r="D6558">
        <v>69.344132000000002</v>
      </c>
      <c r="E6558">
        <v>2125.75</v>
      </c>
      <c r="F6558">
        <v>8504</v>
      </c>
      <c r="G6558">
        <v>15.157999999999999</v>
      </c>
      <c r="H6558">
        <v>8.7980999999999998</v>
      </c>
      <c r="I6558">
        <v>3.1516989999999998</v>
      </c>
      <c r="J6558">
        <v>2.774</v>
      </c>
      <c r="K6558">
        <v>29.3247</v>
      </c>
      <c r="L6558">
        <v>22.707599999999999</v>
      </c>
      <c r="M6558">
        <v>7.3668399999999998</v>
      </c>
      <c r="N6558">
        <v>76.645520000000005</v>
      </c>
      <c r="O6558" s="2">
        <v>0</v>
      </c>
    </row>
    <row r="6559" spans="1:15">
      <c r="A6559" t="s">
        <v>15</v>
      </c>
      <c r="B6559" s="1">
        <f t="shared" si="204"/>
        <v>40247.354549000003</v>
      </c>
      <c r="C6559">
        <f t="shared" si="205"/>
        <v>40247.354549000003</v>
      </c>
      <c r="D6559">
        <v>69.354549000000006</v>
      </c>
      <c r="E6559">
        <v>2126</v>
      </c>
      <c r="F6559">
        <v>8505</v>
      </c>
      <c r="G6559">
        <v>15.252000000000001</v>
      </c>
      <c r="H6559">
        <v>8.7752999999999997</v>
      </c>
      <c r="I6559">
        <v>3.1547339999999999</v>
      </c>
      <c r="J6559">
        <v>2.7785000000000002</v>
      </c>
      <c r="K6559">
        <v>29.3748</v>
      </c>
      <c r="L6559">
        <v>22.7501</v>
      </c>
      <c r="M6559">
        <v>7.3827800000000003</v>
      </c>
      <c r="N6559">
        <v>76.796899999999994</v>
      </c>
      <c r="O6559" s="2">
        <v>0</v>
      </c>
    </row>
    <row r="6560" spans="1:15">
      <c r="A6560" t="s">
        <v>15</v>
      </c>
      <c r="B6560" s="1">
        <f t="shared" si="204"/>
        <v>40247.364965000001</v>
      </c>
      <c r="C6560">
        <f t="shared" si="205"/>
        <v>40247.364965000001</v>
      </c>
      <c r="D6560">
        <v>69.364964999999998</v>
      </c>
      <c r="E6560">
        <v>2126.25</v>
      </c>
      <c r="F6560">
        <v>8506</v>
      </c>
      <c r="G6560">
        <v>15.329000000000001</v>
      </c>
      <c r="H6560">
        <v>8.7818000000000005</v>
      </c>
      <c r="I6560">
        <v>3.1538400000000002</v>
      </c>
      <c r="J6560">
        <v>2.7801</v>
      </c>
      <c r="K6560">
        <v>29.360099999999999</v>
      </c>
      <c r="L6560">
        <v>22.7377</v>
      </c>
      <c r="M6560">
        <v>7.3876799999999996</v>
      </c>
      <c r="N6560">
        <v>76.851860000000002</v>
      </c>
      <c r="O6560" s="2">
        <v>0</v>
      </c>
    </row>
    <row r="6561" spans="1:15">
      <c r="A6561" t="s">
        <v>15</v>
      </c>
      <c r="B6561" s="1">
        <f t="shared" si="204"/>
        <v>40247.375381999998</v>
      </c>
      <c r="C6561">
        <f t="shared" si="205"/>
        <v>40247.375381999998</v>
      </c>
      <c r="D6561">
        <v>69.375382000000002</v>
      </c>
      <c r="E6561">
        <v>2126.5</v>
      </c>
      <c r="F6561">
        <v>8507</v>
      </c>
      <c r="G6561">
        <v>15.398</v>
      </c>
      <c r="H6561">
        <v>8.7819000000000003</v>
      </c>
      <c r="I6561">
        <v>3.1536569999999999</v>
      </c>
      <c r="J6561">
        <v>2.7852000000000001</v>
      </c>
      <c r="K6561">
        <v>29.3582</v>
      </c>
      <c r="L6561">
        <v>22.7361</v>
      </c>
      <c r="M6561">
        <v>7.4043799999999997</v>
      </c>
      <c r="N6561">
        <v>77.024720000000002</v>
      </c>
      <c r="O6561" s="2">
        <v>0</v>
      </c>
    </row>
    <row r="6562" spans="1:15">
      <c r="A6562" t="s">
        <v>15</v>
      </c>
      <c r="B6562" s="1">
        <f t="shared" si="204"/>
        <v>40247.385799000003</v>
      </c>
      <c r="C6562">
        <f t="shared" si="205"/>
        <v>40247.385799000003</v>
      </c>
      <c r="D6562">
        <v>69.385799000000006</v>
      </c>
      <c r="E6562">
        <v>2126.75</v>
      </c>
      <c r="F6562">
        <v>8508</v>
      </c>
      <c r="G6562">
        <v>15.456</v>
      </c>
      <c r="H6562">
        <v>8.7753999999999994</v>
      </c>
      <c r="I6562">
        <v>3.1543939999999999</v>
      </c>
      <c r="J6562">
        <v>2.7789999999999999</v>
      </c>
      <c r="K6562">
        <v>29.371099999999998</v>
      </c>
      <c r="L6562">
        <v>22.7471</v>
      </c>
      <c r="M6562">
        <v>7.3845499999999999</v>
      </c>
      <c r="N6562">
        <v>76.813760000000002</v>
      </c>
      <c r="O6562" s="2">
        <v>0</v>
      </c>
    </row>
    <row r="6563" spans="1:15">
      <c r="A6563" t="s">
        <v>15</v>
      </c>
      <c r="B6563" s="1">
        <f t="shared" si="204"/>
        <v>40247.396215000001</v>
      </c>
      <c r="C6563">
        <f t="shared" si="205"/>
        <v>40247.396215000001</v>
      </c>
      <c r="D6563">
        <v>69.396214999999998</v>
      </c>
      <c r="E6563">
        <v>2127</v>
      </c>
      <c r="F6563">
        <v>8509</v>
      </c>
      <c r="G6563">
        <v>15.496</v>
      </c>
      <c r="H6563">
        <v>8.7774000000000001</v>
      </c>
      <c r="I6563">
        <v>3.1542370000000002</v>
      </c>
      <c r="J6563">
        <v>2.7873999999999999</v>
      </c>
      <c r="K6563">
        <v>29.367799999999999</v>
      </c>
      <c r="L6563">
        <v>22.744299999999999</v>
      </c>
      <c r="M6563">
        <v>7.4116600000000004</v>
      </c>
      <c r="N6563">
        <v>77.097489999999993</v>
      </c>
      <c r="O6563" s="2">
        <v>0</v>
      </c>
    </row>
    <row r="6564" spans="1:15">
      <c r="A6564" t="s">
        <v>15</v>
      </c>
      <c r="B6564" s="1">
        <f t="shared" si="204"/>
        <v>40247.406631999998</v>
      </c>
      <c r="C6564">
        <f t="shared" si="205"/>
        <v>40247.406631999998</v>
      </c>
      <c r="D6564">
        <v>69.406632000000002</v>
      </c>
      <c r="E6564">
        <v>2127.25</v>
      </c>
      <c r="F6564">
        <v>8510</v>
      </c>
      <c r="G6564">
        <v>15.528</v>
      </c>
      <c r="H6564">
        <v>8.7776999999999994</v>
      </c>
      <c r="I6564">
        <v>3.1539030000000001</v>
      </c>
      <c r="J6564">
        <v>2.7917999999999998</v>
      </c>
      <c r="K6564">
        <v>29.364100000000001</v>
      </c>
      <c r="L6564">
        <v>22.741299999999999</v>
      </c>
      <c r="M6564">
        <v>7.4260999999999999</v>
      </c>
      <c r="N6564">
        <v>77.246420000000001</v>
      </c>
      <c r="O6564" s="2">
        <v>0</v>
      </c>
    </row>
    <row r="6565" spans="1:15">
      <c r="A6565" t="s">
        <v>15</v>
      </c>
      <c r="B6565" s="1">
        <f t="shared" si="204"/>
        <v>40247.417049000003</v>
      </c>
      <c r="C6565">
        <f t="shared" si="205"/>
        <v>40247.417049000003</v>
      </c>
      <c r="D6565">
        <v>69.417049000000006</v>
      </c>
      <c r="E6565">
        <v>2127.5</v>
      </c>
      <c r="F6565">
        <v>8511</v>
      </c>
      <c r="G6565">
        <v>15.545999999999999</v>
      </c>
      <c r="H6565">
        <v>8.7795000000000005</v>
      </c>
      <c r="I6565">
        <v>3.1533869999999999</v>
      </c>
      <c r="J6565">
        <v>2.7919999999999998</v>
      </c>
      <c r="K6565">
        <v>29.357299999999999</v>
      </c>
      <c r="L6565">
        <v>22.735800000000001</v>
      </c>
      <c r="M6565">
        <v>7.4268799999999997</v>
      </c>
      <c r="N6565">
        <v>77.254170000000002</v>
      </c>
      <c r="O6565" s="2">
        <v>0</v>
      </c>
    </row>
    <row r="6566" spans="1:15">
      <c r="A6566" t="s">
        <v>15</v>
      </c>
      <c r="B6566" s="1">
        <f t="shared" si="204"/>
        <v>40247.427465000001</v>
      </c>
      <c r="C6566">
        <f t="shared" si="205"/>
        <v>40247.427465000001</v>
      </c>
      <c r="D6566">
        <v>69.427464999999998</v>
      </c>
      <c r="E6566">
        <v>2127.75</v>
      </c>
      <c r="F6566">
        <v>8512</v>
      </c>
      <c r="G6566">
        <v>15.551</v>
      </c>
      <c r="H6566">
        <v>8.7796000000000003</v>
      </c>
      <c r="I6566">
        <v>3.1535380000000002</v>
      </c>
      <c r="J6566">
        <v>2.7907999999999999</v>
      </c>
      <c r="K6566">
        <v>29.358799999999999</v>
      </c>
      <c r="L6566">
        <v>22.736899999999999</v>
      </c>
      <c r="M6566">
        <v>7.4228500000000004</v>
      </c>
      <c r="N6566">
        <v>77.213080000000005</v>
      </c>
      <c r="O6566" s="2">
        <v>0</v>
      </c>
    </row>
    <row r="6567" spans="1:15">
      <c r="A6567" t="s">
        <v>15</v>
      </c>
      <c r="B6567" s="1">
        <f t="shared" si="204"/>
        <v>40247.437881999998</v>
      </c>
      <c r="C6567">
        <f t="shared" si="205"/>
        <v>40247.437881999998</v>
      </c>
      <c r="D6567">
        <v>69.437882000000002</v>
      </c>
      <c r="E6567">
        <v>2128</v>
      </c>
      <c r="F6567">
        <v>8513</v>
      </c>
      <c r="G6567">
        <v>15.557</v>
      </c>
      <c r="H6567">
        <v>8.7792999999999992</v>
      </c>
      <c r="I6567">
        <v>3.15367</v>
      </c>
      <c r="J6567">
        <v>2.79</v>
      </c>
      <c r="K6567">
        <v>29.360299999999999</v>
      </c>
      <c r="L6567">
        <v>22.738199999999999</v>
      </c>
      <c r="M6567">
        <v>7.4200999999999997</v>
      </c>
      <c r="N6567">
        <v>77.184939999999997</v>
      </c>
      <c r="O6567" s="2">
        <v>0</v>
      </c>
    </row>
    <row r="6568" spans="1:15">
      <c r="A6568" t="s">
        <v>15</v>
      </c>
      <c r="B6568" s="1">
        <f t="shared" si="204"/>
        <v>40247.448299000003</v>
      </c>
      <c r="C6568">
        <f t="shared" si="205"/>
        <v>40247.448299000003</v>
      </c>
      <c r="D6568">
        <v>69.448299000000006</v>
      </c>
      <c r="E6568">
        <v>2128.25</v>
      </c>
      <c r="F6568">
        <v>8514</v>
      </c>
      <c r="G6568">
        <v>15.541</v>
      </c>
      <c r="H6568">
        <v>8.7797999999999998</v>
      </c>
      <c r="I6568">
        <v>3.1534810000000002</v>
      </c>
      <c r="J6568">
        <v>2.7936000000000001</v>
      </c>
      <c r="K6568">
        <v>29.358000000000001</v>
      </c>
      <c r="L6568">
        <v>22.7363</v>
      </c>
      <c r="M6568">
        <v>7.4317500000000001</v>
      </c>
      <c r="N6568">
        <v>77.305689999999998</v>
      </c>
      <c r="O6568" s="2">
        <v>0</v>
      </c>
    </row>
    <row r="6569" spans="1:15">
      <c r="A6569" t="s">
        <v>15</v>
      </c>
      <c r="B6569" s="1">
        <f t="shared" si="204"/>
        <v>40247.458715000001</v>
      </c>
      <c r="C6569">
        <f t="shared" si="205"/>
        <v>40247.458715000001</v>
      </c>
      <c r="D6569">
        <v>69.458714999999998</v>
      </c>
      <c r="E6569">
        <v>2128.5</v>
      </c>
      <c r="F6569">
        <v>8515</v>
      </c>
      <c r="G6569">
        <v>15.528</v>
      </c>
      <c r="H6569">
        <v>8.7974999999999994</v>
      </c>
      <c r="I6569">
        <v>3.1498930000000001</v>
      </c>
      <c r="J6569">
        <v>2.7997000000000001</v>
      </c>
      <c r="K6569">
        <v>29.3065</v>
      </c>
      <c r="L6569">
        <v>22.6934</v>
      </c>
      <c r="M6569">
        <v>7.4513800000000003</v>
      </c>
      <c r="N6569">
        <v>77.514790000000005</v>
      </c>
      <c r="O6569" s="2">
        <v>0</v>
      </c>
    </row>
    <row r="6570" spans="1:15">
      <c r="A6570" t="s">
        <v>15</v>
      </c>
      <c r="B6570" s="1">
        <f t="shared" si="204"/>
        <v>40247.469131999998</v>
      </c>
      <c r="C6570">
        <f t="shared" si="205"/>
        <v>40247.469131999998</v>
      </c>
      <c r="D6570">
        <v>69.469132000000002</v>
      </c>
      <c r="E6570">
        <v>2128.75</v>
      </c>
      <c r="F6570">
        <v>8516</v>
      </c>
      <c r="G6570">
        <v>15.496</v>
      </c>
      <c r="H6570">
        <v>8.8004999999999995</v>
      </c>
      <c r="I6570">
        <v>3.1495030000000002</v>
      </c>
      <c r="J6570">
        <v>2.8062</v>
      </c>
      <c r="K6570">
        <v>29.3</v>
      </c>
      <c r="L6570">
        <v>22.687899999999999</v>
      </c>
      <c r="M6570">
        <v>7.4721399999999996</v>
      </c>
      <c r="N6570">
        <v>77.732799999999997</v>
      </c>
      <c r="O6570" s="2">
        <v>0</v>
      </c>
    </row>
    <row r="6571" spans="1:15">
      <c r="A6571" t="s">
        <v>15</v>
      </c>
      <c r="B6571" s="1">
        <f t="shared" si="204"/>
        <v>40247.479549000003</v>
      </c>
      <c r="C6571">
        <f t="shared" si="205"/>
        <v>40247.479549000003</v>
      </c>
      <c r="D6571">
        <v>69.479549000000006</v>
      </c>
      <c r="E6571">
        <v>2129</v>
      </c>
      <c r="F6571">
        <v>8517</v>
      </c>
      <c r="G6571">
        <v>15.456</v>
      </c>
      <c r="H6571">
        <v>8.8004999999999995</v>
      </c>
      <c r="I6571">
        <v>3.1493829999999998</v>
      </c>
      <c r="J6571">
        <v>2.8079999999999998</v>
      </c>
      <c r="K6571">
        <v>29.2988</v>
      </c>
      <c r="L6571">
        <v>22.687000000000001</v>
      </c>
      <c r="M6571">
        <v>7.4778000000000002</v>
      </c>
      <c r="N6571">
        <v>77.7911</v>
      </c>
      <c r="O6571" s="2">
        <v>0</v>
      </c>
    </row>
    <row r="6572" spans="1:15">
      <c r="A6572" t="s">
        <v>15</v>
      </c>
      <c r="B6572" s="1">
        <f t="shared" si="204"/>
        <v>40247.489965000001</v>
      </c>
      <c r="C6572">
        <f t="shared" si="205"/>
        <v>40247.489965000001</v>
      </c>
      <c r="D6572">
        <v>69.489964999999998</v>
      </c>
      <c r="E6572">
        <v>2129.25</v>
      </c>
      <c r="F6572">
        <v>8518</v>
      </c>
      <c r="G6572">
        <v>15.422000000000001</v>
      </c>
      <c r="H6572">
        <v>8.7972000000000001</v>
      </c>
      <c r="I6572">
        <v>3.149975</v>
      </c>
      <c r="J6572">
        <v>2.8058999999999998</v>
      </c>
      <c r="K6572">
        <v>29.307600000000001</v>
      </c>
      <c r="L6572">
        <v>22.694299999999998</v>
      </c>
      <c r="M6572">
        <v>7.47119</v>
      </c>
      <c r="N6572">
        <v>77.721000000000004</v>
      </c>
      <c r="O6572" s="2">
        <v>0</v>
      </c>
    </row>
    <row r="6573" spans="1:15">
      <c r="A6573" t="s">
        <v>15</v>
      </c>
      <c r="B6573" s="1">
        <f t="shared" si="204"/>
        <v>40247.500381999998</v>
      </c>
      <c r="C6573">
        <f t="shared" si="205"/>
        <v>40247.500381999998</v>
      </c>
      <c r="D6573">
        <v>69.500382000000002</v>
      </c>
      <c r="E6573">
        <v>2129.5</v>
      </c>
      <c r="F6573">
        <v>8519</v>
      </c>
      <c r="G6573">
        <v>15.379</v>
      </c>
      <c r="H6573">
        <v>8.7944999999999993</v>
      </c>
      <c r="I6573">
        <v>3.150976</v>
      </c>
      <c r="J6573">
        <v>2.8283999999999998</v>
      </c>
      <c r="K6573">
        <v>29.3202</v>
      </c>
      <c r="L6573">
        <v>22.704599999999999</v>
      </c>
      <c r="M6573">
        <v>7.5438900000000002</v>
      </c>
      <c r="N6573">
        <v>78.478849999999994</v>
      </c>
      <c r="O6573" s="2">
        <v>0</v>
      </c>
    </row>
    <row r="6574" spans="1:15">
      <c r="A6574" t="s">
        <v>15</v>
      </c>
      <c r="B6574" s="1">
        <f t="shared" si="204"/>
        <v>40247.510799000003</v>
      </c>
      <c r="C6574">
        <f t="shared" si="205"/>
        <v>40247.510799000003</v>
      </c>
      <c r="D6574">
        <v>69.510799000000006</v>
      </c>
      <c r="E6574">
        <v>2129.75</v>
      </c>
      <c r="F6574">
        <v>8520</v>
      </c>
      <c r="G6574">
        <v>15.327</v>
      </c>
      <c r="H6574">
        <v>8.7973999999999997</v>
      </c>
      <c r="I6574">
        <v>3.1501830000000002</v>
      </c>
      <c r="J6574">
        <v>2.8222999999999998</v>
      </c>
      <c r="K6574">
        <v>29.3096</v>
      </c>
      <c r="L6574">
        <v>22.695900000000002</v>
      </c>
      <c r="M6574">
        <v>7.5239700000000003</v>
      </c>
      <c r="N6574">
        <v>78.271429999999995</v>
      </c>
      <c r="O6574" s="2">
        <v>0</v>
      </c>
    </row>
    <row r="6575" spans="1:15">
      <c r="A6575" t="s">
        <v>15</v>
      </c>
      <c r="B6575" s="1">
        <f t="shared" si="204"/>
        <v>40247.521215000001</v>
      </c>
      <c r="C6575">
        <f t="shared" si="205"/>
        <v>40247.521215000001</v>
      </c>
      <c r="D6575">
        <v>69.521214999999998</v>
      </c>
      <c r="E6575">
        <v>2130</v>
      </c>
      <c r="F6575">
        <v>8521</v>
      </c>
      <c r="G6575">
        <v>15.272</v>
      </c>
      <c r="H6575">
        <v>8.8034999999999997</v>
      </c>
      <c r="I6575">
        <v>3.1484960000000002</v>
      </c>
      <c r="J6575">
        <v>2.8113000000000001</v>
      </c>
      <c r="K6575">
        <v>29.287199999999999</v>
      </c>
      <c r="L6575">
        <v>22.677499999999998</v>
      </c>
      <c r="M6575">
        <v>7.4884599999999999</v>
      </c>
      <c r="N6575">
        <v>77.901489999999995</v>
      </c>
      <c r="O6575" s="2">
        <v>0</v>
      </c>
    </row>
    <row r="6576" spans="1:15">
      <c r="A6576" t="s">
        <v>15</v>
      </c>
      <c r="B6576" s="1">
        <f t="shared" si="204"/>
        <v>40247.531631999998</v>
      </c>
      <c r="C6576">
        <f t="shared" si="205"/>
        <v>40247.531631999998</v>
      </c>
      <c r="D6576">
        <v>69.531632000000002</v>
      </c>
      <c r="E6576">
        <v>2130.25</v>
      </c>
      <c r="F6576">
        <v>8522</v>
      </c>
      <c r="G6576">
        <v>15.202999999999999</v>
      </c>
      <c r="H6576">
        <v>8.8096999999999994</v>
      </c>
      <c r="I6576">
        <v>3.1468289999999999</v>
      </c>
      <c r="J6576">
        <v>2.8132000000000001</v>
      </c>
      <c r="K6576">
        <v>29.265000000000001</v>
      </c>
      <c r="L6576">
        <v>22.659199999999998</v>
      </c>
      <c r="M6576">
        <v>7.49472</v>
      </c>
      <c r="N6576">
        <v>77.966170000000005</v>
      </c>
      <c r="O6576" s="2">
        <v>0</v>
      </c>
    </row>
    <row r="6577" spans="1:15">
      <c r="A6577" t="s">
        <v>15</v>
      </c>
      <c r="B6577" s="1">
        <f t="shared" si="204"/>
        <v>40247.542049000003</v>
      </c>
      <c r="C6577">
        <f t="shared" si="205"/>
        <v>40247.542049000003</v>
      </c>
      <c r="D6577">
        <v>69.542049000000006</v>
      </c>
      <c r="E6577">
        <v>2130.5</v>
      </c>
      <c r="F6577">
        <v>8523</v>
      </c>
      <c r="G6577">
        <v>15.125</v>
      </c>
      <c r="H6577">
        <v>8.8025000000000002</v>
      </c>
      <c r="I6577">
        <v>3.1487159999999998</v>
      </c>
      <c r="J6577">
        <v>2.8163999999999998</v>
      </c>
      <c r="K6577">
        <v>29.290400000000002</v>
      </c>
      <c r="L6577">
        <v>22.680099999999999</v>
      </c>
      <c r="M6577">
        <v>7.5049400000000004</v>
      </c>
      <c r="N6577">
        <v>78.072699999999998</v>
      </c>
      <c r="O6577" s="2">
        <v>0</v>
      </c>
    </row>
    <row r="6578" spans="1:15">
      <c r="A6578" t="s">
        <v>15</v>
      </c>
      <c r="B6578" s="1">
        <f t="shared" si="204"/>
        <v>40247.552465000001</v>
      </c>
      <c r="C6578">
        <f t="shared" si="205"/>
        <v>40247.552465000001</v>
      </c>
      <c r="D6578">
        <v>69.552464999999998</v>
      </c>
      <c r="E6578">
        <v>2130.75</v>
      </c>
      <c r="F6578">
        <v>8524</v>
      </c>
      <c r="G6578">
        <v>15.053000000000001</v>
      </c>
      <c r="H6578">
        <v>8.8072999999999997</v>
      </c>
      <c r="I6578">
        <v>3.1463380000000001</v>
      </c>
      <c r="J6578">
        <v>2.8321999999999998</v>
      </c>
      <c r="K6578">
        <v>29.262</v>
      </c>
      <c r="L6578">
        <v>22.6572</v>
      </c>
      <c r="M6578">
        <v>7.55661</v>
      </c>
      <c r="N6578">
        <v>78.604190000000003</v>
      </c>
      <c r="O6578" s="2">
        <v>0</v>
      </c>
    </row>
    <row r="6579" spans="1:15">
      <c r="A6579" t="s">
        <v>15</v>
      </c>
      <c r="B6579" s="1">
        <f t="shared" si="204"/>
        <v>40247.562881999998</v>
      </c>
      <c r="C6579">
        <f t="shared" si="205"/>
        <v>40247.562881999998</v>
      </c>
      <c r="D6579">
        <v>69.562882000000002</v>
      </c>
      <c r="E6579">
        <v>2131</v>
      </c>
      <c r="F6579">
        <v>8525</v>
      </c>
      <c r="G6579">
        <v>14.967000000000001</v>
      </c>
      <c r="H6579">
        <v>8.8908000000000005</v>
      </c>
      <c r="I6579">
        <v>3.0917690000000002</v>
      </c>
      <c r="J6579">
        <v>3.0996000000000001</v>
      </c>
      <c r="K6579">
        <v>28.6341</v>
      </c>
      <c r="L6579">
        <v>22.154199999999999</v>
      </c>
      <c r="M6579">
        <v>8.4414099999999994</v>
      </c>
      <c r="N6579">
        <v>87.616200000000006</v>
      </c>
      <c r="O6579" s="2">
        <v>0</v>
      </c>
    </row>
    <row r="6580" spans="1:15">
      <c r="A6580" t="s">
        <v>15</v>
      </c>
      <c r="B6580" s="1">
        <f t="shared" si="204"/>
        <v>40247.573299000003</v>
      </c>
      <c r="C6580">
        <f t="shared" si="205"/>
        <v>40247.573299000003</v>
      </c>
      <c r="D6580">
        <v>69.573299000000006</v>
      </c>
      <c r="E6580">
        <v>2131.25</v>
      </c>
      <c r="F6580">
        <v>8526</v>
      </c>
      <c r="G6580">
        <v>14.904999999999999</v>
      </c>
      <c r="H6580">
        <v>8.8202999999999996</v>
      </c>
      <c r="I6580">
        <v>3.1316760000000001</v>
      </c>
      <c r="J6580">
        <v>2.9761000000000002</v>
      </c>
      <c r="K6580">
        <v>29.1007</v>
      </c>
      <c r="L6580">
        <v>22.529199999999999</v>
      </c>
      <c r="M6580">
        <v>8.0269399999999997</v>
      </c>
      <c r="N6580">
        <v>83.433840000000004</v>
      </c>
      <c r="O6580" s="2">
        <v>0</v>
      </c>
    </row>
    <row r="6581" spans="1:15">
      <c r="A6581" t="s">
        <v>15</v>
      </c>
      <c r="B6581" s="1">
        <f t="shared" si="204"/>
        <v>40247.583715000001</v>
      </c>
      <c r="C6581">
        <f t="shared" si="205"/>
        <v>40247.583715000001</v>
      </c>
      <c r="D6581">
        <v>69.583714999999998</v>
      </c>
      <c r="E6581">
        <v>2131.5</v>
      </c>
      <c r="F6581">
        <v>8527</v>
      </c>
      <c r="G6581">
        <v>14.835000000000001</v>
      </c>
      <c r="H6581">
        <v>8.8154000000000003</v>
      </c>
      <c r="I6581">
        <v>3.1361539999999999</v>
      </c>
      <c r="J6581">
        <v>2.9579</v>
      </c>
      <c r="K6581">
        <v>29.150700000000001</v>
      </c>
      <c r="L6581">
        <v>22.568999999999999</v>
      </c>
      <c r="M6581">
        <v>7.9667700000000004</v>
      </c>
      <c r="N6581">
        <v>82.82611</v>
      </c>
      <c r="O6581" s="2">
        <v>0</v>
      </c>
    </row>
    <row r="6582" spans="1:15">
      <c r="A6582" t="s">
        <v>15</v>
      </c>
      <c r="B6582" s="1">
        <f t="shared" si="204"/>
        <v>40247.594131999998</v>
      </c>
      <c r="C6582">
        <f t="shared" si="205"/>
        <v>40247.594131999998</v>
      </c>
      <c r="D6582">
        <v>69.594132000000002</v>
      </c>
      <c r="E6582">
        <v>2131.75</v>
      </c>
      <c r="F6582">
        <v>8528</v>
      </c>
      <c r="G6582">
        <v>14.772</v>
      </c>
      <c r="H6582">
        <v>8.8092000000000006</v>
      </c>
      <c r="I6582">
        <v>3.1424699999999999</v>
      </c>
      <c r="J6582">
        <v>2.9024999999999999</v>
      </c>
      <c r="K6582">
        <v>29.220800000000001</v>
      </c>
      <c r="L6582">
        <v>22.624700000000001</v>
      </c>
      <c r="M6582">
        <v>7.7848100000000002</v>
      </c>
      <c r="N6582">
        <v>80.959890000000001</v>
      </c>
      <c r="O6582" s="2">
        <v>0</v>
      </c>
    </row>
    <row r="6583" spans="1:15">
      <c r="A6583" t="s">
        <v>15</v>
      </c>
      <c r="B6583" s="1">
        <f t="shared" si="204"/>
        <v>40247.604549000003</v>
      </c>
      <c r="C6583">
        <f t="shared" si="205"/>
        <v>40247.604549000003</v>
      </c>
      <c r="D6583">
        <v>69.604549000000006</v>
      </c>
      <c r="E6583">
        <v>2132</v>
      </c>
      <c r="F6583">
        <v>8529</v>
      </c>
      <c r="G6583">
        <v>14.705</v>
      </c>
      <c r="H6583">
        <v>8.8002000000000002</v>
      </c>
      <c r="I6583">
        <v>3.1490239999999998</v>
      </c>
      <c r="J6583">
        <v>2.8464999999999998</v>
      </c>
      <c r="K6583">
        <v>29.2956</v>
      </c>
      <c r="L6583">
        <v>22.6845</v>
      </c>
      <c r="M6583">
        <v>7.6014499999999998</v>
      </c>
      <c r="N6583">
        <v>79.075270000000003</v>
      </c>
      <c r="O6583" s="2">
        <v>0</v>
      </c>
    </row>
    <row r="6584" spans="1:15">
      <c r="A6584" t="s">
        <v>15</v>
      </c>
      <c r="B6584" s="1">
        <f t="shared" si="204"/>
        <v>40247.614965000001</v>
      </c>
      <c r="C6584">
        <f t="shared" si="205"/>
        <v>40247.614965000001</v>
      </c>
      <c r="D6584">
        <v>69.614964999999998</v>
      </c>
      <c r="E6584">
        <v>2132.25</v>
      </c>
      <c r="F6584">
        <v>8530</v>
      </c>
      <c r="G6584">
        <v>14.643000000000001</v>
      </c>
      <c r="H6584">
        <v>8.8041999999999998</v>
      </c>
      <c r="I6584">
        <v>3.1479170000000001</v>
      </c>
      <c r="J6584">
        <v>2.8536000000000001</v>
      </c>
      <c r="K6584">
        <v>29.280999999999999</v>
      </c>
      <c r="L6584">
        <v>22.672499999999999</v>
      </c>
      <c r="M6584">
        <v>7.6247800000000003</v>
      </c>
      <c r="N6584">
        <v>79.317480000000003</v>
      </c>
      <c r="O6584" s="2">
        <v>0</v>
      </c>
    </row>
    <row r="6585" spans="1:15">
      <c r="A6585" t="s">
        <v>15</v>
      </c>
      <c r="B6585" s="1">
        <f t="shared" si="204"/>
        <v>40247.625381999998</v>
      </c>
      <c r="C6585">
        <f t="shared" si="205"/>
        <v>40247.625381999998</v>
      </c>
      <c r="D6585">
        <v>69.625382000000002</v>
      </c>
      <c r="E6585">
        <v>2132.5</v>
      </c>
      <c r="F6585">
        <v>8531</v>
      </c>
      <c r="G6585">
        <v>14.593999999999999</v>
      </c>
      <c r="H6585">
        <v>8.8072999999999997</v>
      </c>
      <c r="I6585">
        <v>3.1470050000000001</v>
      </c>
      <c r="J6585">
        <v>2.8639999999999999</v>
      </c>
      <c r="K6585">
        <v>29.269100000000002</v>
      </c>
      <c r="L6585">
        <v>22.662700000000001</v>
      </c>
      <c r="M6585">
        <v>7.65862</v>
      </c>
      <c r="N6585">
        <v>79.668880000000001</v>
      </c>
      <c r="O6585" s="2">
        <v>0</v>
      </c>
    </row>
    <row r="6586" spans="1:15">
      <c r="A6586" t="s">
        <v>15</v>
      </c>
      <c r="B6586" s="1">
        <f t="shared" si="204"/>
        <v>40247.635799000003</v>
      </c>
      <c r="C6586">
        <f t="shared" si="205"/>
        <v>40247.635799000003</v>
      </c>
      <c r="D6586">
        <v>69.635799000000006</v>
      </c>
      <c r="E6586">
        <v>2132.75</v>
      </c>
      <c r="F6586">
        <v>8532</v>
      </c>
      <c r="G6586">
        <v>14.547000000000001</v>
      </c>
      <c r="H6586">
        <v>8.8132000000000001</v>
      </c>
      <c r="I6586">
        <v>3.1404329999999998</v>
      </c>
      <c r="J6586">
        <v>2.92</v>
      </c>
      <c r="K6586">
        <v>29.1967</v>
      </c>
      <c r="L6586">
        <v>22.6053</v>
      </c>
      <c r="M6586">
        <v>7.8422999999999998</v>
      </c>
      <c r="N6586">
        <v>81.552279999999996</v>
      </c>
      <c r="O6586" s="2">
        <v>0</v>
      </c>
    </row>
    <row r="6587" spans="1:15">
      <c r="A6587" t="s">
        <v>15</v>
      </c>
      <c r="B6587" s="1">
        <f t="shared" si="204"/>
        <v>40247.646215000001</v>
      </c>
      <c r="C6587">
        <f t="shared" si="205"/>
        <v>40247.646215000001</v>
      </c>
      <c r="D6587">
        <v>69.646214999999998</v>
      </c>
      <c r="E6587">
        <v>2133</v>
      </c>
      <c r="F6587">
        <v>8533</v>
      </c>
      <c r="G6587">
        <v>14.51</v>
      </c>
      <c r="H6587">
        <v>8.8134999999999994</v>
      </c>
      <c r="I6587">
        <v>3.1395909999999998</v>
      </c>
      <c r="J6587">
        <v>2.9318</v>
      </c>
      <c r="K6587">
        <v>29.1877</v>
      </c>
      <c r="L6587">
        <v>22.598199999999999</v>
      </c>
      <c r="M6587">
        <v>7.88063</v>
      </c>
      <c r="N6587">
        <v>81.946780000000004</v>
      </c>
      <c r="O6587" s="2">
        <v>0</v>
      </c>
    </row>
    <row r="6588" spans="1:15">
      <c r="A6588" t="s">
        <v>15</v>
      </c>
      <c r="B6588" s="1">
        <f t="shared" si="204"/>
        <v>40247.656631999998</v>
      </c>
      <c r="C6588">
        <f t="shared" si="205"/>
        <v>40247.656631999998</v>
      </c>
      <c r="D6588">
        <v>69.656632000000002</v>
      </c>
      <c r="E6588">
        <v>2133.25</v>
      </c>
      <c r="F6588">
        <v>8534</v>
      </c>
      <c r="G6588">
        <v>14.477</v>
      </c>
      <c r="H6588">
        <v>8.8129000000000008</v>
      </c>
      <c r="I6588">
        <v>3.1390069999999999</v>
      </c>
      <c r="J6588">
        <v>2.9377</v>
      </c>
      <c r="K6588">
        <v>29.182200000000002</v>
      </c>
      <c r="L6588">
        <v>22.594000000000001</v>
      </c>
      <c r="M6588">
        <v>7.89994</v>
      </c>
      <c r="N6588">
        <v>82.143550000000005</v>
      </c>
      <c r="O6588" s="2">
        <v>0</v>
      </c>
    </row>
    <row r="6589" spans="1:15">
      <c r="A6589" t="s">
        <v>15</v>
      </c>
      <c r="B6589" s="1">
        <f t="shared" si="204"/>
        <v>40247.667049000003</v>
      </c>
      <c r="C6589">
        <f t="shared" si="205"/>
        <v>40247.667049000003</v>
      </c>
      <c r="D6589">
        <v>69.667049000000006</v>
      </c>
      <c r="E6589">
        <v>2133.5</v>
      </c>
      <c r="F6589">
        <v>8535</v>
      </c>
      <c r="G6589">
        <v>14.462</v>
      </c>
      <c r="H6589">
        <v>8.8011999999999997</v>
      </c>
      <c r="I6589">
        <v>3.1494650000000002</v>
      </c>
      <c r="J6589">
        <v>2.8325</v>
      </c>
      <c r="K6589">
        <v>29.299399999999999</v>
      </c>
      <c r="L6589">
        <v>22.6873</v>
      </c>
      <c r="M6589">
        <v>7.5551700000000004</v>
      </c>
      <c r="N6589">
        <v>78.597570000000005</v>
      </c>
      <c r="O6589" s="2">
        <v>0</v>
      </c>
    </row>
    <row r="6590" spans="1:15">
      <c r="A6590" t="s">
        <v>15</v>
      </c>
      <c r="B6590" s="1">
        <f t="shared" si="204"/>
        <v>40247.677465000001</v>
      </c>
      <c r="C6590">
        <f t="shared" si="205"/>
        <v>40247.677465000001</v>
      </c>
      <c r="D6590">
        <v>69.677464999999998</v>
      </c>
      <c r="E6590">
        <v>2133.75</v>
      </c>
      <c r="F6590">
        <v>8536</v>
      </c>
      <c r="G6590">
        <v>14.456</v>
      </c>
      <c r="H6590">
        <v>8.8125</v>
      </c>
      <c r="I6590">
        <v>3.1406909999999999</v>
      </c>
      <c r="J6590">
        <v>2.9201000000000001</v>
      </c>
      <c r="K6590">
        <v>29.1999</v>
      </c>
      <c r="L6590">
        <v>22.607900000000001</v>
      </c>
      <c r="M6590">
        <v>7.8428300000000002</v>
      </c>
      <c r="N6590">
        <v>81.558340000000001</v>
      </c>
      <c r="O6590" s="2">
        <v>0</v>
      </c>
    </row>
    <row r="6591" spans="1:15">
      <c r="A6591" t="s">
        <v>15</v>
      </c>
      <c r="B6591" s="1">
        <f t="shared" si="204"/>
        <v>40247.687881999998</v>
      </c>
      <c r="C6591">
        <f t="shared" si="205"/>
        <v>40247.687881999998</v>
      </c>
      <c r="D6591">
        <v>69.687882000000002</v>
      </c>
      <c r="E6591">
        <v>2134</v>
      </c>
      <c r="F6591">
        <v>8537</v>
      </c>
      <c r="G6591">
        <v>14.457000000000001</v>
      </c>
      <c r="H6591">
        <v>8.8126999999999995</v>
      </c>
      <c r="I6591">
        <v>3.139459</v>
      </c>
      <c r="J6591">
        <v>2.9365000000000001</v>
      </c>
      <c r="K6591">
        <v>29.187100000000001</v>
      </c>
      <c r="L6591">
        <v>22.597899999999999</v>
      </c>
      <c r="M6591">
        <v>7.8958300000000001</v>
      </c>
      <c r="N6591">
        <v>82.102900000000005</v>
      </c>
      <c r="O6591" s="2">
        <v>0</v>
      </c>
    </row>
    <row r="6592" spans="1:15">
      <c r="A6592" t="s">
        <v>15</v>
      </c>
      <c r="B6592" s="1">
        <f t="shared" si="204"/>
        <v>40247.698299000003</v>
      </c>
      <c r="C6592">
        <f t="shared" si="205"/>
        <v>40247.698299000003</v>
      </c>
      <c r="D6592">
        <v>69.698299000000006</v>
      </c>
      <c r="E6592">
        <v>2134.25</v>
      </c>
      <c r="F6592">
        <v>8538</v>
      </c>
      <c r="G6592">
        <v>14.462999999999999</v>
      </c>
      <c r="H6592">
        <v>8.8127999999999993</v>
      </c>
      <c r="I6592">
        <v>3.1391070000000001</v>
      </c>
      <c r="J6592">
        <v>2.9361999999999999</v>
      </c>
      <c r="K6592">
        <v>29.183299999999999</v>
      </c>
      <c r="L6592">
        <v>22.594899999999999</v>
      </c>
      <c r="M6592">
        <v>7.8951599999999997</v>
      </c>
      <c r="N6592">
        <v>82.094239999999999</v>
      </c>
      <c r="O6592" s="2">
        <v>0</v>
      </c>
    </row>
    <row r="6593" spans="1:15">
      <c r="A6593" t="s">
        <v>15</v>
      </c>
      <c r="B6593" s="1">
        <f t="shared" si="204"/>
        <v>40247.708715000001</v>
      </c>
      <c r="C6593">
        <f t="shared" si="205"/>
        <v>40247.708715000001</v>
      </c>
      <c r="D6593">
        <v>69.708714999999998</v>
      </c>
      <c r="E6593">
        <v>2134.5</v>
      </c>
      <c r="F6593">
        <v>8539</v>
      </c>
      <c r="G6593">
        <v>14.48</v>
      </c>
      <c r="H6593">
        <v>8.81</v>
      </c>
      <c r="I6593">
        <v>3.1440299999999999</v>
      </c>
      <c r="J6593">
        <v>2.8864000000000001</v>
      </c>
      <c r="K6593">
        <v>29.2363</v>
      </c>
      <c r="L6593">
        <v>22.636700000000001</v>
      </c>
      <c r="M6593">
        <v>7.7315800000000001</v>
      </c>
      <c r="N6593">
        <v>80.41574</v>
      </c>
      <c r="O6593" s="2">
        <v>0</v>
      </c>
    </row>
    <row r="6594" spans="1:15">
      <c r="A6594" t="s">
        <v>15</v>
      </c>
      <c r="B6594" s="1">
        <f t="shared" si="204"/>
        <v>40247.719131999998</v>
      </c>
      <c r="C6594">
        <f t="shared" si="205"/>
        <v>40247.719131999998</v>
      </c>
      <c r="D6594">
        <v>69.719132000000002</v>
      </c>
      <c r="E6594">
        <v>2134.75</v>
      </c>
      <c r="F6594">
        <v>8540</v>
      </c>
      <c r="G6594">
        <v>14.493</v>
      </c>
      <c r="H6594">
        <v>8.8376000000000001</v>
      </c>
      <c r="I6594">
        <v>3.1137809999999999</v>
      </c>
      <c r="J6594">
        <v>3.0556000000000001</v>
      </c>
      <c r="K6594">
        <v>28.902899999999999</v>
      </c>
      <c r="L6594">
        <v>22.3721</v>
      </c>
      <c r="M6594">
        <v>8.2929700000000004</v>
      </c>
      <c r="N6594">
        <v>86.122349999999997</v>
      </c>
      <c r="O6594" s="2">
        <v>0</v>
      </c>
    </row>
    <row r="6595" spans="1:15">
      <c r="A6595" t="s">
        <v>15</v>
      </c>
      <c r="B6595" s="1">
        <f t="shared" ref="B6595:B6658" si="206">C6595</f>
        <v>40247.729549000003</v>
      </c>
      <c r="C6595">
        <f t="shared" ref="C6595:C6658" si="207">40178+D6595</f>
        <v>40247.729549000003</v>
      </c>
      <c r="D6595">
        <v>69.729549000000006</v>
      </c>
      <c r="E6595">
        <v>2135</v>
      </c>
      <c r="F6595">
        <v>8541</v>
      </c>
      <c r="G6595">
        <v>14.510999999999999</v>
      </c>
      <c r="H6595">
        <v>8.8223000000000003</v>
      </c>
      <c r="I6595">
        <v>3.1229650000000002</v>
      </c>
      <c r="J6595">
        <v>3.0226999999999999</v>
      </c>
      <c r="K6595">
        <v>29.009699999999999</v>
      </c>
      <c r="L6595">
        <v>22.457799999999999</v>
      </c>
      <c r="M6595">
        <v>8.1823399999999999</v>
      </c>
      <c r="N6595">
        <v>85.002840000000006</v>
      </c>
      <c r="O6595" s="2">
        <v>0</v>
      </c>
    </row>
    <row r="6596" spans="1:15">
      <c r="A6596" t="s">
        <v>15</v>
      </c>
      <c r="B6596" s="1">
        <f t="shared" si="206"/>
        <v>40247.739965000001</v>
      </c>
      <c r="C6596">
        <f t="shared" si="207"/>
        <v>40247.739965000001</v>
      </c>
      <c r="D6596">
        <v>69.739964999999998</v>
      </c>
      <c r="E6596">
        <v>2135.25</v>
      </c>
      <c r="F6596">
        <v>8542</v>
      </c>
      <c r="G6596">
        <v>14.536</v>
      </c>
      <c r="H6596">
        <v>8.8026999999999997</v>
      </c>
      <c r="I6596">
        <v>3.1446149999999999</v>
      </c>
      <c r="J6596">
        <v>2.87</v>
      </c>
      <c r="K6596">
        <v>29.2483</v>
      </c>
      <c r="L6596">
        <v>22.647099999999998</v>
      </c>
      <c r="M6596">
        <v>7.6785800000000002</v>
      </c>
      <c r="N6596">
        <v>79.85772</v>
      </c>
      <c r="O6596" s="2">
        <v>0</v>
      </c>
    </row>
    <row r="6597" spans="1:15">
      <c r="A6597" t="s">
        <v>15</v>
      </c>
      <c r="B6597" s="1">
        <f t="shared" si="206"/>
        <v>40247.750381999998</v>
      </c>
      <c r="C6597">
        <f t="shared" si="207"/>
        <v>40247.750381999998</v>
      </c>
      <c r="D6597">
        <v>69.750382000000002</v>
      </c>
      <c r="E6597">
        <v>2135.5</v>
      </c>
      <c r="F6597">
        <v>8543</v>
      </c>
      <c r="G6597">
        <v>14.569000000000001</v>
      </c>
      <c r="H6597">
        <v>8.8106000000000009</v>
      </c>
      <c r="I6597">
        <v>3.1346210000000001</v>
      </c>
      <c r="J6597">
        <v>2.9222999999999999</v>
      </c>
      <c r="K6597">
        <v>29.138999999999999</v>
      </c>
      <c r="L6597">
        <v>22.560500000000001</v>
      </c>
      <c r="M6597">
        <v>7.8533099999999996</v>
      </c>
      <c r="N6597">
        <v>81.631600000000006</v>
      </c>
      <c r="O6597" s="2">
        <v>0</v>
      </c>
    </row>
    <row r="6598" spans="1:15">
      <c r="A6598" t="s">
        <v>15</v>
      </c>
      <c r="B6598" s="1">
        <f t="shared" si="206"/>
        <v>40247.760799000003</v>
      </c>
      <c r="C6598">
        <f t="shared" si="207"/>
        <v>40247.760799000003</v>
      </c>
      <c r="D6598">
        <v>69.760799000000006</v>
      </c>
      <c r="E6598">
        <v>2135.75</v>
      </c>
      <c r="F6598">
        <v>8544</v>
      </c>
      <c r="G6598">
        <v>14.599</v>
      </c>
      <c r="H6598">
        <v>8.7988</v>
      </c>
      <c r="I6598">
        <v>3.1411630000000001</v>
      </c>
      <c r="J6598">
        <v>2.8904000000000001</v>
      </c>
      <c r="K6598">
        <v>29.216000000000001</v>
      </c>
      <c r="L6598">
        <v>22.622499999999999</v>
      </c>
      <c r="M6598">
        <v>7.74777</v>
      </c>
      <c r="N6598">
        <v>80.553309999999996</v>
      </c>
      <c r="O6598" s="2">
        <v>0</v>
      </c>
    </row>
    <row r="6599" spans="1:15">
      <c r="A6599" t="s">
        <v>15</v>
      </c>
      <c r="B6599" s="1">
        <f t="shared" si="206"/>
        <v>40247.771215000001</v>
      </c>
      <c r="C6599">
        <f t="shared" si="207"/>
        <v>40247.771215000001</v>
      </c>
      <c r="D6599">
        <v>69.771214999999998</v>
      </c>
      <c r="E6599">
        <v>2136</v>
      </c>
      <c r="F6599">
        <v>8545</v>
      </c>
      <c r="G6599">
        <v>14.624000000000001</v>
      </c>
      <c r="H6599">
        <v>8.7891999999999992</v>
      </c>
      <c r="I6599">
        <v>3.14642</v>
      </c>
      <c r="J6599">
        <v>2.8553999999999999</v>
      </c>
      <c r="K6599">
        <v>29.277999999999999</v>
      </c>
      <c r="L6599">
        <v>22.6723</v>
      </c>
      <c r="M6599">
        <v>7.6330299999999998</v>
      </c>
      <c r="N6599">
        <v>79.375069999999994</v>
      </c>
      <c r="O6599" s="2">
        <v>0</v>
      </c>
    </row>
    <row r="6600" spans="1:15">
      <c r="A6600" t="s">
        <v>15</v>
      </c>
      <c r="B6600" s="1">
        <f t="shared" si="206"/>
        <v>40247.781631999998</v>
      </c>
      <c r="C6600">
        <f t="shared" si="207"/>
        <v>40247.781631999998</v>
      </c>
      <c r="D6600">
        <v>69.781632000000002</v>
      </c>
      <c r="E6600">
        <v>2136.25</v>
      </c>
      <c r="F6600">
        <v>8546</v>
      </c>
      <c r="G6600">
        <v>14.656000000000001</v>
      </c>
      <c r="H6600">
        <v>8.7873000000000001</v>
      </c>
      <c r="I6600">
        <v>3.14859</v>
      </c>
      <c r="J6600">
        <v>2.8357000000000001</v>
      </c>
      <c r="K6600">
        <v>29.3018</v>
      </c>
      <c r="L6600">
        <v>22.691299999999998</v>
      </c>
      <c r="M6600">
        <v>7.5686400000000003</v>
      </c>
      <c r="N6600">
        <v>78.714309999999998</v>
      </c>
      <c r="O6600" s="2">
        <v>0</v>
      </c>
    </row>
    <row r="6601" spans="1:15">
      <c r="A6601" t="s">
        <v>15</v>
      </c>
      <c r="B6601" s="1">
        <f t="shared" si="206"/>
        <v>40247.792049000003</v>
      </c>
      <c r="C6601">
        <f t="shared" si="207"/>
        <v>40247.792049000003</v>
      </c>
      <c r="D6601">
        <v>69.792049000000006</v>
      </c>
      <c r="E6601">
        <v>2136.5</v>
      </c>
      <c r="F6601">
        <v>8547</v>
      </c>
      <c r="G6601">
        <v>14.693</v>
      </c>
      <c r="H6601">
        <v>8.7863000000000007</v>
      </c>
      <c r="I6601">
        <v>3.1497609999999998</v>
      </c>
      <c r="J6601">
        <v>2.8260000000000001</v>
      </c>
      <c r="K6601">
        <v>29.314699999999998</v>
      </c>
      <c r="L6601">
        <v>22.701499999999999</v>
      </c>
      <c r="M6601">
        <v>7.5366999999999997</v>
      </c>
      <c r="N6601">
        <v>78.386859999999999</v>
      </c>
      <c r="O6601" s="2">
        <v>0</v>
      </c>
    </row>
    <row r="6602" spans="1:15">
      <c r="A6602" t="s">
        <v>15</v>
      </c>
      <c r="B6602" s="1">
        <f t="shared" si="206"/>
        <v>40247.802465000001</v>
      </c>
      <c r="C6602">
        <f t="shared" si="207"/>
        <v>40247.802465000001</v>
      </c>
      <c r="D6602">
        <v>69.802464999999998</v>
      </c>
      <c r="E6602">
        <v>2136.75</v>
      </c>
      <c r="F6602">
        <v>8548</v>
      </c>
      <c r="G6602">
        <v>14.724</v>
      </c>
      <c r="H6602">
        <v>8.7848000000000006</v>
      </c>
      <c r="I6602">
        <v>3.1513409999999999</v>
      </c>
      <c r="J6602">
        <v>2.8153999999999999</v>
      </c>
      <c r="K6602">
        <v>29.3322</v>
      </c>
      <c r="L6602">
        <v>22.715299999999999</v>
      </c>
      <c r="M6602">
        <v>7.5020699999999998</v>
      </c>
      <c r="N6602">
        <v>78.032979999999995</v>
      </c>
      <c r="O6602" s="2">
        <v>0</v>
      </c>
    </row>
    <row r="6603" spans="1:15">
      <c r="A6603" t="s">
        <v>15</v>
      </c>
      <c r="B6603" s="1">
        <f t="shared" si="206"/>
        <v>40247.812881999998</v>
      </c>
      <c r="C6603">
        <f t="shared" si="207"/>
        <v>40247.812881999998</v>
      </c>
      <c r="D6603">
        <v>69.812882000000002</v>
      </c>
      <c r="E6603">
        <v>2137</v>
      </c>
      <c r="F6603">
        <v>8549</v>
      </c>
      <c r="G6603">
        <v>14.747999999999999</v>
      </c>
      <c r="H6603">
        <v>8.7864000000000004</v>
      </c>
      <c r="I6603">
        <v>3.1502520000000001</v>
      </c>
      <c r="J6603">
        <v>2.8184999999999998</v>
      </c>
      <c r="K6603">
        <v>29.319700000000001</v>
      </c>
      <c r="L6603">
        <v>22.705300000000001</v>
      </c>
      <c r="M6603">
        <v>7.5124000000000004</v>
      </c>
      <c r="N6603">
        <v>78.136830000000003</v>
      </c>
      <c r="O6603" s="2">
        <v>0</v>
      </c>
    </row>
    <row r="6604" spans="1:15">
      <c r="A6604" t="s">
        <v>15</v>
      </c>
      <c r="B6604" s="1">
        <f t="shared" si="206"/>
        <v>40247.823299000003</v>
      </c>
      <c r="C6604">
        <f t="shared" si="207"/>
        <v>40247.823299000003</v>
      </c>
      <c r="D6604">
        <v>69.823299000000006</v>
      </c>
      <c r="E6604">
        <v>2137.25</v>
      </c>
      <c r="F6604">
        <v>8550</v>
      </c>
      <c r="G6604">
        <v>14.778</v>
      </c>
      <c r="H6604">
        <v>8.7838999999999992</v>
      </c>
      <c r="I6604">
        <v>3.1521270000000001</v>
      </c>
      <c r="J6604">
        <v>2.8047</v>
      </c>
      <c r="K6604">
        <v>29.341000000000001</v>
      </c>
      <c r="L6604">
        <v>22.7224</v>
      </c>
      <c r="M6604">
        <v>7.4670500000000004</v>
      </c>
      <c r="N6604">
        <v>77.671520000000001</v>
      </c>
      <c r="O6604" s="2">
        <v>0</v>
      </c>
    </row>
    <row r="6605" spans="1:15">
      <c r="A6605" t="s">
        <v>15</v>
      </c>
      <c r="B6605" s="1">
        <f t="shared" si="206"/>
        <v>40247.833715000001</v>
      </c>
      <c r="C6605">
        <f t="shared" si="207"/>
        <v>40247.833715000001</v>
      </c>
      <c r="D6605">
        <v>69.833714999999998</v>
      </c>
      <c r="E6605">
        <v>2137.5</v>
      </c>
      <c r="F6605">
        <v>8551</v>
      </c>
      <c r="G6605">
        <v>14.797000000000001</v>
      </c>
      <c r="H6605">
        <v>8.7858000000000001</v>
      </c>
      <c r="I6605">
        <v>3.1509879999999999</v>
      </c>
      <c r="J6605">
        <v>2.8109000000000002</v>
      </c>
      <c r="K6605">
        <v>29.3277</v>
      </c>
      <c r="L6605">
        <v>22.7117</v>
      </c>
      <c r="M6605">
        <v>7.4877599999999997</v>
      </c>
      <c r="N6605">
        <v>77.883499999999998</v>
      </c>
      <c r="O6605" s="2">
        <v>0</v>
      </c>
    </row>
    <row r="6606" spans="1:15">
      <c r="A6606" t="s">
        <v>15</v>
      </c>
      <c r="B6606" s="1">
        <f t="shared" si="206"/>
        <v>40247.844131999998</v>
      </c>
      <c r="C6606">
        <f t="shared" si="207"/>
        <v>40247.844131999998</v>
      </c>
      <c r="D6606">
        <v>69.844132000000002</v>
      </c>
      <c r="E6606">
        <v>2137.75</v>
      </c>
      <c r="F6606">
        <v>8552</v>
      </c>
      <c r="G6606">
        <v>14.814</v>
      </c>
      <c r="H6606">
        <v>8.7837999999999994</v>
      </c>
      <c r="I6606">
        <v>3.1520769999999998</v>
      </c>
      <c r="J6606">
        <v>2.8092000000000001</v>
      </c>
      <c r="K6606">
        <v>29.340599999999998</v>
      </c>
      <c r="L6606">
        <v>22.722100000000001</v>
      </c>
      <c r="M6606">
        <v>7.4817600000000004</v>
      </c>
      <c r="N6606">
        <v>77.824020000000004</v>
      </c>
      <c r="O6606" s="2">
        <v>0</v>
      </c>
    </row>
    <row r="6607" spans="1:15">
      <c r="A6607" t="s">
        <v>15</v>
      </c>
      <c r="B6607" s="1">
        <f t="shared" si="206"/>
        <v>40247.854549000003</v>
      </c>
      <c r="C6607">
        <f t="shared" si="207"/>
        <v>40247.854549000003</v>
      </c>
      <c r="D6607">
        <v>69.854549000000006</v>
      </c>
      <c r="E6607">
        <v>2138</v>
      </c>
      <c r="F6607">
        <v>8553</v>
      </c>
      <c r="G6607">
        <v>14.824999999999999</v>
      </c>
      <c r="H6607">
        <v>8.7842000000000002</v>
      </c>
      <c r="I6607">
        <v>3.1518570000000001</v>
      </c>
      <c r="J6607">
        <v>2.8094999999999999</v>
      </c>
      <c r="K6607">
        <v>29.337900000000001</v>
      </c>
      <c r="L6607">
        <v>22.72</v>
      </c>
      <c r="M6607">
        <v>7.4828200000000002</v>
      </c>
      <c r="N6607">
        <v>77.834559999999996</v>
      </c>
      <c r="O6607" s="2">
        <v>0</v>
      </c>
    </row>
    <row r="6608" spans="1:15">
      <c r="A6608" t="s">
        <v>15</v>
      </c>
      <c r="B6608" s="1">
        <f t="shared" si="206"/>
        <v>40247.864965000001</v>
      </c>
      <c r="C6608">
        <f t="shared" si="207"/>
        <v>40247.864965000001</v>
      </c>
      <c r="D6608">
        <v>69.864964999999998</v>
      </c>
      <c r="E6608">
        <v>2138.25</v>
      </c>
      <c r="F6608">
        <v>8554</v>
      </c>
      <c r="G6608">
        <v>14.818</v>
      </c>
      <c r="H6608">
        <v>8.7845999999999993</v>
      </c>
      <c r="I6608">
        <v>3.1520519999999999</v>
      </c>
      <c r="J6608">
        <v>2.8077999999999999</v>
      </c>
      <c r="K6608">
        <v>29.339700000000001</v>
      </c>
      <c r="L6608">
        <v>22.721299999999999</v>
      </c>
      <c r="M6608">
        <v>7.4772400000000001</v>
      </c>
      <c r="N6608">
        <v>77.777959999999993</v>
      </c>
      <c r="O6608" s="2">
        <v>0</v>
      </c>
    </row>
    <row r="6609" spans="1:15">
      <c r="A6609" t="s">
        <v>15</v>
      </c>
      <c r="B6609" s="1">
        <f t="shared" si="206"/>
        <v>40247.875381999998</v>
      </c>
      <c r="C6609">
        <f t="shared" si="207"/>
        <v>40247.875381999998</v>
      </c>
      <c r="D6609">
        <v>69.875382000000002</v>
      </c>
      <c r="E6609">
        <v>2138.5</v>
      </c>
      <c r="F6609">
        <v>8555</v>
      </c>
      <c r="G6609">
        <v>14.811</v>
      </c>
      <c r="H6609">
        <v>8.7838999999999992</v>
      </c>
      <c r="I6609">
        <v>3.1522220000000001</v>
      </c>
      <c r="J6609">
        <v>2.8039999999999998</v>
      </c>
      <c r="K6609">
        <v>29.341999999999999</v>
      </c>
      <c r="L6609">
        <v>22.723199999999999</v>
      </c>
      <c r="M6609">
        <v>7.46488</v>
      </c>
      <c r="N6609">
        <v>77.649420000000006</v>
      </c>
      <c r="O6609" s="2">
        <v>0</v>
      </c>
    </row>
    <row r="6610" spans="1:15">
      <c r="A6610" t="s">
        <v>15</v>
      </c>
      <c r="B6610" s="1">
        <f t="shared" si="206"/>
        <v>40247.885799000003</v>
      </c>
      <c r="C6610">
        <f t="shared" si="207"/>
        <v>40247.885799000003</v>
      </c>
      <c r="D6610">
        <v>69.885799000000006</v>
      </c>
      <c r="E6610">
        <v>2138.75</v>
      </c>
      <c r="F6610">
        <v>8556</v>
      </c>
      <c r="G6610">
        <v>14.782999999999999</v>
      </c>
      <c r="H6610">
        <v>8.7764000000000006</v>
      </c>
      <c r="I6610">
        <v>3.153991</v>
      </c>
      <c r="J6610">
        <v>2.7890999999999999</v>
      </c>
      <c r="K6610">
        <v>29.366399999999999</v>
      </c>
      <c r="L6610">
        <v>22.743300000000001</v>
      </c>
      <c r="M6610">
        <v>7.4167100000000001</v>
      </c>
      <c r="N6610">
        <v>77.147620000000003</v>
      </c>
      <c r="O6610" s="2">
        <v>0</v>
      </c>
    </row>
    <row r="6611" spans="1:15">
      <c r="A6611" t="s">
        <v>15</v>
      </c>
      <c r="B6611" s="1">
        <f t="shared" si="206"/>
        <v>40247.896215000001</v>
      </c>
      <c r="C6611">
        <f t="shared" si="207"/>
        <v>40247.896215000001</v>
      </c>
      <c r="D6611">
        <v>69.896214999999998</v>
      </c>
      <c r="E6611">
        <v>2139</v>
      </c>
      <c r="F6611">
        <v>8557</v>
      </c>
      <c r="G6611">
        <v>14.750999999999999</v>
      </c>
      <c r="H6611">
        <v>8.7926000000000002</v>
      </c>
      <c r="I6611">
        <v>3.1458919999999999</v>
      </c>
      <c r="J6611">
        <v>2.8595000000000002</v>
      </c>
      <c r="K6611">
        <v>29.2697</v>
      </c>
      <c r="L6611">
        <v>22.665299999999998</v>
      </c>
      <c r="M6611">
        <v>7.6467299999999998</v>
      </c>
      <c r="N6611">
        <v>79.519329999999997</v>
      </c>
      <c r="O6611" s="2">
        <v>0</v>
      </c>
    </row>
    <row r="6612" spans="1:15">
      <c r="A6612" t="s">
        <v>15</v>
      </c>
      <c r="B6612" s="1">
        <f t="shared" si="206"/>
        <v>40247.906631999998</v>
      </c>
      <c r="C6612">
        <f t="shared" si="207"/>
        <v>40247.906631999998</v>
      </c>
      <c r="D6612">
        <v>69.906632000000002</v>
      </c>
      <c r="E6612">
        <v>2139.25</v>
      </c>
      <c r="F6612">
        <v>8558</v>
      </c>
      <c r="G6612">
        <v>14.717000000000001</v>
      </c>
      <c r="H6612">
        <v>8.7781000000000002</v>
      </c>
      <c r="I6612">
        <v>3.1537329999999999</v>
      </c>
      <c r="J6612">
        <v>2.7902999999999998</v>
      </c>
      <c r="K6612">
        <v>29.362400000000001</v>
      </c>
      <c r="L6612">
        <v>22.74</v>
      </c>
      <c r="M6612">
        <v>7.4201899999999998</v>
      </c>
      <c r="N6612">
        <v>77.184690000000003</v>
      </c>
      <c r="O6612" s="2">
        <v>0</v>
      </c>
    </row>
    <row r="6613" spans="1:15">
      <c r="A6613" t="s">
        <v>15</v>
      </c>
      <c r="B6613" s="1">
        <f t="shared" si="206"/>
        <v>40247.917049000003</v>
      </c>
      <c r="C6613">
        <f t="shared" si="207"/>
        <v>40247.917049000003</v>
      </c>
      <c r="D6613">
        <v>69.917049000000006</v>
      </c>
      <c r="E6613">
        <v>2139.5</v>
      </c>
      <c r="F6613">
        <v>8559</v>
      </c>
      <c r="G6613">
        <v>14.663</v>
      </c>
      <c r="H6613">
        <v>8.7810000000000006</v>
      </c>
      <c r="I6613">
        <v>3.15299</v>
      </c>
      <c r="J6613">
        <v>2.8039999999999998</v>
      </c>
      <c r="K6613">
        <v>29.3523</v>
      </c>
      <c r="L6613">
        <v>22.7317</v>
      </c>
      <c r="M6613">
        <v>7.4648099999999999</v>
      </c>
      <c r="N6613">
        <v>77.648799999999994</v>
      </c>
      <c r="O6613" s="2">
        <v>0</v>
      </c>
    </row>
    <row r="6614" spans="1:15">
      <c r="A6614" t="s">
        <v>15</v>
      </c>
      <c r="B6614" s="1">
        <f t="shared" si="206"/>
        <v>40247.927465000001</v>
      </c>
      <c r="C6614">
        <f t="shared" si="207"/>
        <v>40247.927465000001</v>
      </c>
      <c r="D6614">
        <v>69.927464999999998</v>
      </c>
      <c r="E6614">
        <v>2139.75</v>
      </c>
      <c r="F6614">
        <v>8560</v>
      </c>
      <c r="G6614">
        <v>14.603</v>
      </c>
      <c r="H6614">
        <v>8.7861999999999991</v>
      </c>
      <c r="I6614">
        <v>3.1515170000000001</v>
      </c>
      <c r="J6614">
        <v>2.8170000000000002</v>
      </c>
      <c r="K6614">
        <v>29.332899999999999</v>
      </c>
      <c r="L6614">
        <v>22.715800000000002</v>
      </c>
      <c r="M6614">
        <v>7.50678</v>
      </c>
      <c r="N6614">
        <v>78.084649999999996</v>
      </c>
      <c r="O6614" s="2">
        <v>0</v>
      </c>
    </row>
    <row r="6615" spans="1:15">
      <c r="A6615" t="s">
        <v>15</v>
      </c>
      <c r="B6615" s="1">
        <f t="shared" si="206"/>
        <v>40247.937881999998</v>
      </c>
      <c r="C6615">
        <f t="shared" si="207"/>
        <v>40247.937881999998</v>
      </c>
      <c r="D6615">
        <v>69.937882000000002</v>
      </c>
      <c r="E6615">
        <v>2140</v>
      </c>
      <c r="F6615">
        <v>8561</v>
      </c>
      <c r="G6615">
        <v>14.53</v>
      </c>
      <c r="H6615">
        <v>8.7904</v>
      </c>
      <c r="I6615">
        <v>3.1474199999999999</v>
      </c>
      <c r="J6615">
        <v>2.8607999999999998</v>
      </c>
      <c r="K6615">
        <v>29.287299999999998</v>
      </c>
      <c r="L6615">
        <v>22.679400000000001</v>
      </c>
      <c r="M6615">
        <v>7.6500300000000001</v>
      </c>
      <c r="N6615">
        <v>79.558769999999996</v>
      </c>
      <c r="O6615" s="2">
        <v>0</v>
      </c>
    </row>
    <row r="6616" spans="1:15">
      <c r="A6616" t="s">
        <v>15</v>
      </c>
      <c r="B6616" s="1">
        <f t="shared" si="206"/>
        <v>40247.948299000003</v>
      </c>
      <c r="C6616">
        <f t="shared" si="207"/>
        <v>40247.948299000003</v>
      </c>
      <c r="D6616">
        <v>69.948299000000006</v>
      </c>
      <c r="E6616">
        <v>2140.25</v>
      </c>
      <c r="F6616">
        <v>8562</v>
      </c>
      <c r="G6616">
        <v>14.452999999999999</v>
      </c>
      <c r="H6616">
        <v>8.7941000000000003</v>
      </c>
      <c r="I6616">
        <v>3.1451739999999999</v>
      </c>
      <c r="J6616">
        <v>2.8831000000000002</v>
      </c>
      <c r="K6616">
        <v>29.261199999999999</v>
      </c>
      <c r="L6616">
        <v>22.6585</v>
      </c>
      <c r="M6616">
        <v>7.7227899999999998</v>
      </c>
      <c r="N6616">
        <v>80.308580000000006</v>
      </c>
      <c r="O6616" s="2">
        <v>0</v>
      </c>
    </row>
    <row r="6617" spans="1:15">
      <c r="A6617" t="s">
        <v>15</v>
      </c>
      <c r="B6617" s="1">
        <f t="shared" si="206"/>
        <v>40247.958715000001</v>
      </c>
      <c r="C6617">
        <f t="shared" si="207"/>
        <v>40247.958715000001</v>
      </c>
      <c r="D6617">
        <v>69.958714999999998</v>
      </c>
      <c r="E6617">
        <v>2140.5</v>
      </c>
      <c r="F6617">
        <v>8563</v>
      </c>
      <c r="G6617">
        <v>14.353999999999999</v>
      </c>
      <c r="H6617">
        <v>8.7955000000000005</v>
      </c>
      <c r="I6617">
        <v>3.1440419999999998</v>
      </c>
      <c r="J6617">
        <v>2.8988</v>
      </c>
      <c r="K6617">
        <v>29.2484</v>
      </c>
      <c r="L6617">
        <v>22.648299999999999</v>
      </c>
      <c r="M6617">
        <v>7.7736299999999998</v>
      </c>
      <c r="N6617">
        <v>80.833129999999997</v>
      </c>
      <c r="O6617" s="2">
        <v>0</v>
      </c>
    </row>
    <row r="6618" spans="1:15">
      <c r="A6618" t="s">
        <v>15</v>
      </c>
      <c r="B6618" s="1">
        <f t="shared" si="206"/>
        <v>40247.969131999998</v>
      </c>
      <c r="C6618">
        <f t="shared" si="207"/>
        <v>40247.969131999998</v>
      </c>
      <c r="D6618">
        <v>69.969132000000002</v>
      </c>
      <c r="E6618">
        <v>2140.75</v>
      </c>
      <c r="F6618">
        <v>8564</v>
      </c>
      <c r="G6618">
        <v>14.259</v>
      </c>
      <c r="H6618">
        <v>8.8515999999999995</v>
      </c>
      <c r="I6618">
        <v>3.1212019999999998</v>
      </c>
      <c r="J6618">
        <v>3.1412</v>
      </c>
      <c r="K6618">
        <v>28.9678</v>
      </c>
      <c r="L6618">
        <v>22.4207</v>
      </c>
      <c r="M6618">
        <v>8.5641700000000007</v>
      </c>
      <c r="N6618">
        <v>89.00403</v>
      </c>
      <c r="O6618" s="2">
        <v>0</v>
      </c>
    </row>
    <row r="6619" spans="1:15">
      <c r="A6619" t="s">
        <v>15</v>
      </c>
      <c r="B6619" s="1">
        <f t="shared" si="206"/>
        <v>40247.979549000003</v>
      </c>
      <c r="C6619">
        <f t="shared" si="207"/>
        <v>40247.979549000003</v>
      </c>
      <c r="D6619">
        <v>69.979549000000006</v>
      </c>
      <c r="E6619">
        <v>2141</v>
      </c>
      <c r="F6619">
        <v>8565</v>
      </c>
      <c r="G6619">
        <v>14.16</v>
      </c>
      <c r="H6619">
        <v>8.7995000000000001</v>
      </c>
      <c r="I6619">
        <v>3.1427659999999999</v>
      </c>
      <c r="J6619">
        <v>2.9152999999999998</v>
      </c>
      <c r="K6619">
        <v>29.231999999999999</v>
      </c>
      <c r="L6619">
        <v>22.634899999999998</v>
      </c>
      <c r="M6619">
        <v>7.8256500000000004</v>
      </c>
      <c r="N6619">
        <v>81.372799999999998</v>
      </c>
      <c r="O6619" s="2">
        <v>0</v>
      </c>
    </row>
    <row r="6620" spans="1:15">
      <c r="A6620" t="s">
        <v>15</v>
      </c>
      <c r="B6620" s="1">
        <f t="shared" si="206"/>
        <v>40247.989965000001</v>
      </c>
      <c r="C6620">
        <f t="shared" si="207"/>
        <v>40247.989965000001</v>
      </c>
      <c r="D6620">
        <v>69.989964999999998</v>
      </c>
      <c r="E6620">
        <v>2141.25</v>
      </c>
      <c r="F6620">
        <v>8566</v>
      </c>
      <c r="G6620">
        <v>14.045999999999999</v>
      </c>
      <c r="H6620">
        <v>8.8012999999999995</v>
      </c>
      <c r="I6620">
        <v>3.1439349999999999</v>
      </c>
      <c r="J6620">
        <v>2.8997000000000002</v>
      </c>
      <c r="K6620">
        <v>29.242699999999999</v>
      </c>
      <c r="L6620">
        <v>22.643000000000001</v>
      </c>
      <c r="M6620">
        <v>7.7754000000000003</v>
      </c>
      <c r="N6620">
        <v>80.859030000000004</v>
      </c>
      <c r="O6620" s="2">
        <v>0</v>
      </c>
    </row>
    <row r="6621" spans="1:15">
      <c r="A6621" t="s">
        <v>15</v>
      </c>
      <c r="B6621" s="1">
        <f t="shared" si="206"/>
        <v>40248.000381999998</v>
      </c>
      <c r="C6621">
        <f t="shared" si="207"/>
        <v>40248.000381999998</v>
      </c>
      <c r="D6621">
        <v>70.000382000000002</v>
      </c>
      <c r="E6621">
        <v>2141.5</v>
      </c>
      <c r="F6621">
        <v>8567</v>
      </c>
      <c r="G6621">
        <v>13.927</v>
      </c>
      <c r="H6621">
        <v>8.7989999999999995</v>
      </c>
      <c r="I6621">
        <v>3.1431239999999998</v>
      </c>
      <c r="J6621">
        <v>2.9035000000000002</v>
      </c>
      <c r="K6621">
        <v>29.2362</v>
      </c>
      <c r="L6621">
        <v>22.638300000000001</v>
      </c>
      <c r="M6621">
        <v>7.78843</v>
      </c>
      <c r="N6621">
        <v>80.987070000000003</v>
      </c>
      <c r="O6621" s="2">
        <v>0</v>
      </c>
    </row>
    <row r="6622" spans="1:15">
      <c r="A6622" t="s">
        <v>15</v>
      </c>
      <c r="B6622" s="1">
        <f t="shared" si="206"/>
        <v>40248.010799000003</v>
      </c>
      <c r="C6622">
        <f t="shared" si="207"/>
        <v>40248.010799000003</v>
      </c>
      <c r="D6622">
        <v>70.010799000000006</v>
      </c>
      <c r="E6622">
        <v>2141.75</v>
      </c>
      <c r="F6622">
        <v>8568</v>
      </c>
      <c r="G6622">
        <v>13.802</v>
      </c>
      <c r="H6622">
        <v>8.7896999999999998</v>
      </c>
      <c r="I6622">
        <v>3.1493959999999999</v>
      </c>
      <c r="J6622">
        <v>2.8403999999999998</v>
      </c>
      <c r="K6622">
        <v>29.308499999999999</v>
      </c>
      <c r="L6622">
        <v>22.696200000000001</v>
      </c>
      <c r="M6622">
        <v>7.5818500000000002</v>
      </c>
      <c r="N6622">
        <v>78.859290000000001</v>
      </c>
      <c r="O6622" s="2">
        <v>0</v>
      </c>
    </row>
    <row r="6623" spans="1:15">
      <c r="A6623" t="s">
        <v>15</v>
      </c>
      <c r="B6623" s="1">
        <f t="shared" si="206"/>
        <v>40248.021215000001</v>
      </c>
      <c r="C6623">
        <f t="shared" si="207"/>
        <v>40248.021215000001</v>
      </c>
      <c r="D6623">
        <v>70.021214999999998</v>
      </c>
      <c r="E6623">
        <v>2142</v>
      </c>
      <c r="F6623">
        <v>8569</v>
      </c>
      <c r="G6623">
        <v>13.670999999999999</v>
      </c>
      <c r="H6623">
        <v>8.7902000000000005</v>
      </c>
      <c r="I6623">
        <v>3.1462810000000001</v>
      </c>
      <c r="J6623">
        <v>2.8759000000000001</v>
      </c>
      <c r="K6623">
        <v>29.2761</v>
      </c>
      <c r="L6623">
        <v>22.6707</v>
      </c>
      <c r="M6623">
        <v>7.6987699999999997</v>
      </c>
      <c r="N6623">
        <v>80.05959</v>
      </c>
      <c r="O6623" s="2">
        <v>0</v>
      </c>
    </row>
    <row r="6624" spans="1:15">
      <c r="A6624" t="s">
        <v>15</v>
      </c>
      <c r="B6624" s="1">
        <f t="shared" si="206"/>
        <v>40248.031631999998</v>
      </c>
      <c r="C6624">
        <f t="shared" si="207"/>
        <v>40248.031631999998</v>
      </c>
      <c r="D6624">
        <v>70.031632000000002</v>
      </c>
      <c r="E6624">
        <v>2142.25</v>
      </c>
      <c r="F6624">
        <v>8570</v>
      </c>
      <c r="G6624">
        <v>13.548</v>
      </c>
      <c r="H6624">
        <v>8.7796000000000003</v>
      </c>
      <c r="I6624">
        <v>3.1433</v>
      </c>
      <c r="J6624">
        <v>2.9074</v>
      </c>
      <c r="K6624">
        <v>29.254200000000001</v>
      </c>
      <c r="L6624">
        <v>22.655200000000001</v>
      </c>
      <c r="M6624">
        <v>7.8033999999999999</v>
      </c>
      <c r="N6624">
        <v>81.116680000000002</v>
      </c>
      <c r="O6624" s="2">
        <v>0</v>
      </c>
    </row>
    <row r="6625" spans="1:15">
      <c r="A6625" t="s">
        <v>15</v>
      </c>
      <c r="B6625" s="1">
        <f t="shared" si="206"/>
        <v>40248.042049000003</v>
      </c>
      <c r="C6625">
        <f t="shared" si="207"/>
        <v>40248.042049000003</v>
      </c>
      <c r="D6625">
        <v>70.042049000000006</v>
      </c>
      <c r="E6625">
        <v>2142.5</v>
      </c>
      <c r="F6625">
        <v>8571</v>
      </c>
      <c r="G6625">
        <v>13.41</v>
      </c>
      <c r="H6625">
        <v>8.8476999999999997</v>
      </c>
      <c r="I6625">
        <v>3.133013</v>
      </c>
      <c r="J6625">
        <v>3.0640999999999998</v>
      </c>
      <c r="K6625">
        <v>29.092500000000001</v>
      </c>
      <c r="L6625">
        <v>22.518799999999999</v>
      </c>
      <c r="M6625">
        <v>8.3071099999999998</v>
      </c>
      <c r="N6625">
        <v>86.394660000000002</v>
      </c>
      <c r="O6625" s="2">
        <v>0</v>
      </c>
    </row>
    <row r="6626" spans="1:15">
      <c r="A6626" t="s">
        <v>15</v>
      </c>
      <c r="B6626" s="1">
        <f t="shared" si="206"/>
        <v>40248.052465000001</v>
      </c>
      <c r="C6626">
        <f t="shared" si="207"/>
        <v>40248.052465000001</v>
      </c>
      <c r="D6626">
        <v>70.052464999999998</v>
      </c>
      <c r="E6626">
        <v>2142.75</v>
      </c>
      <c r="F6626">
        <v>8572</v>
      </c>
      <c r="G6626">
        <v>13.287000000000001</v>
      </c>
      <c r="H6626">
        <v>8.7970000000000006</v>
      </c>
      <c r="I6626">
        <v>3.1380509999999999</v>
      </c>
      <c r="J6626">
        <v>2.9695999999999998</v>
      </c>
      <c r="K6626">
        <v>29.186</v>
      </c>
      <c r="L6626">
        <v>22.599299999999999</v>
      </c>
      <c r="M6626">
        <v>8.0039999999999996</v>
      </c>
      <c r="N6626">
        <v>83.197789999999998</v>
      </c>
      <c r="O6626" s="2">
        <v>0</v>
      </c>
    </row>
    <row r="6627" spans="1:15">
      <c r="A6627" t="s">
        <v>15</v>
      </c>
      <c r="B6627" s="1">
        <f t="shared" si="206"/>
        <v>40248.062881999998</v>
      </c>
      <c r="C6627">
        <f t="shared" si="207"/>
        <v>40248.062881999998</v>
      </c>
      <c r="D6627">
        <v>70.062882000000002</v>
      </c>
      <c r="E6627">
        <v>2143</v>
      </c>
      <c r="F6627">
        <v>8573</v>
      </c>
      <c r="G6627">
        <v>13.167999999999999</v>
      </c>
      <c r="H6627">
        <v>8.8034999999999997</v>
      </c>
      <c r="I6627">
        <v>3.137203</v>
      </c>
      <c r="J6627">
        <v>2.9876</v>
      </c>
      <c r="K6627">
        <v>29.171900000000001</v>
      </c>
      <c r="L6627">
        <v>22.587299999999999</v>
      </c>
      <c r="M6627">
        <v>8.0623900000000006</v>
      </c>
      <c r="N6627">
        <v>83.809399999999997</v>
      </c>
      <c r="O6627" s="2">
        <v>0</v>
      </c>
    </row>
    <row r="6628" spans="1:15">
      <c r="A6628" t="s">
        <v>15</v>
      </c>
      <c r="B6628" s="1">
        <f t="shared" si="206"/>
        <v>40248.073299000003</v>
      </c>
      <c r="C6628">
        <f t="shared" si="207"/>
        <v>40248.073299000003</v>
      </c>
      <c r="D6628">
        <v>70.073299000000006</v>
      </c>
      <c r="E6628">
        <v>2143.25</v>
      </c>
      <c r="F6628">
        <v>8574</v>
      </c>
      <c r="G6628">
        <v>13.053000000000001</v>
      </c>
      <c r="H6628">
        <v>8.7826000000000004</v>
      </c>
      <c r="I6628">
        <v>3.1379630000000001</v>
      </c>
      <c r="J6628">
        <v>2.9691999999999998</v>
      </c>
      <c r="K6628">
        <v>29.196999999999999</v>
      </c>
      <c r="L6628">
        <v>22.61</v>
      </c>
      <c r="M6628">
        <v>8.0046400000000002</v>
      </c>
      <c r="N6628">
        <v>83.183490000000006</v>
      </c>
      <c r="O6628" s="2">
        <v>0</v>
      </c>
    </row>
    <row r="6629" spans="1:15">
      <c r="A6629" t="s">
        <v>15</v>
      </c>
      <c r="B6629" s="1">
        <f t="shared" si="206"/>
        <v>40248.083715000001</v>
      </c>
      <c r="C6629">
        <f t="shared" si="207"/>
        <v>40248.083715000001</v>
      </c>
      <c r="D6629">
        <v>70.083714999999998</v>
      </c>
      <c r="E6629">
        <v>2143.5</v>
      </c>
      <c r="F6629">
        <v>8575</v>
      </c>
      <c r="G6629">
        <v>12.941000000000001</v>
      </c>
      <c r="H6629">
        <v>8.7779000000000007</v>
      </c>
      <c r="I6629">
        <v>3.1384789999999998</v>
      </c>
      <c r="J6629">
        <v>2.9571000000000001</v>
      </c>
      <c r="K6629">
        <v>29.206299999999999</v>
      </c>
      <c r="L6629">
        <v>22.617899999999999</v>
      </c>
      <c r="M6629">
        <v>7.9659000000000004</v>
      </c>
      <c r="N6629">
        <v>82.777019999999993</v>
      </c>
      <c r="O6629" s="2">
        <v>0</v>
      </c>
    </row>
    <row r="6630" spans="1:15">
      <c r="A6630" t="s">
        <v>15</v>
      </c>
      <c r="B6630" s="1">
        <f t="shared" si="206"/>
        <v>40248.094131999998</v>
      </c>
      <c r="C6630">
        <f t="shared" si="207"/>
        <v>40248.094131999998</v>
      </c>
      <c r="D6630">
        <v>70.094132000000002</v>
      </c>
      <c r="E6630">
        <v>2143.75</v>
      </c>
      <c r="F6630">
        <v>8576</v>
      </c>
      <c r="G6630">
        <v>12.845000000000001</v>
      </c>
      <c r="H6630">
        <v>8.7868999999999993</v>
      </c>
      <c r="I6630">
        <v>3.138045</v>
      </c>
      <c r="J6630">
        <v>2.9523000000000001</v>
      </c>
      <c r="K6630">
        <v>29.194400000000002</v>
      </c>
      <c r="L6630">
        <v>22.607299999999999</v>
      </c>
      <c r="M6630">
        <v>7.9493499999999999</v>
      </c>
      <c r="N6630">
        <v>82.615480000000005</v>
      </c>
      <c r="O6630" s="2">
        <v>0</v>
      </c>
    </row>
    <row r="6631" spans="1:15">
      <c r="A6631" t="s">
        <v>15</v>
      </c>
      <c r="B6631" s="1">
        <f t="shared" si="206"/>
        <v>40248.104549000003</v>
      </c>
      <c r="C6631">
        <f t="shared" si="207"/>
        <v>40248.104549000003</v>
      </c>
      <c r="D6631">
        <v>70.104549000000006</v>
      </c>
      <c r="E6631">
        <v>2144</v>
      </c>
      <c r="F6631">
        <v>8577</v>
      </c>
      <c r="G6631">
        <v>12.750999999999999</v>
      </c>
      <c r="H6631">
        <v>8.8577999999999992</v>
      </c>
      <c r="I6631">
        <v>3.1252230000000001</v>
      </c>
      <c r="J6631">
        <v>3.1528999999999998</v>
      </c>
      <c r="K6631">
        <v>29.0046</v>
      </c>
      <c r="L6631">
        <v>22.448599999999999</v>
      </c>
      <c r="M6631">
        <v>8.5967599999999997</v>
      </c>
      <c r="N6631">
        <v>89.376339999999999</v>
      </c>
      <c r="O6631" s="2">
        <v>0</v>
      </c>
    </row>
    <row r="6632" spans="1:15">
      <c r="A6632" t="s">
        <v>15</v>
      </c>
      <c r="B6632" s="1">
        <f t="shared" si="206"/>
        <v>40248.114965000001</v>
      </c>
      <c r="C6632">
        <f t="shared" si="207"/>
        <v>40248.114965000001</v>
      </c>
      <c r="D6632">
        <v>70.114964999999998</v>
      </c>
      <c r="E6632">
        <v>2144.25</v>
      </c>
      <c r="F6632">
        <v>8578</v>
      </c>
      <c r="G6632">
        <v>12.679</v>
      </c>
      <c r="H6632">
        <v>9.0512999999999995</v>
      </c>
      <c r="I6632">
        <v>3.0560350000000001</v>
      </c>
      <c r="J6632">
        <v>3.9876999999999998</v>
      </c>
      <c r="K6632">
        <v>28.142399999999999</v>
      </c>
      <c r="L6632">
        <v>21.746700000000001</v>
      </c>
      <c r="M6632">
        <v>11.31584</v>
      </c>
      <c r="N6632">
        <v>117.50086</v>
      </c>
      <c r="O6632" s="2">
        <v>0</v>
      </c>
    </row>
    <row r="6633" spans="1:15">
      <c r="A6633" t="s">
        <v>15</v>
      </c>
      <c r="B6633" s="1">
        <f t="shared" si="206"/>
        <v>40248.125381999998</v>
      </c>
      <c r="C6633">
        <f t="shared" si="207"/>
        <v>40248.125381999998</v>
      </c>
      <c r="D6633">
        <v>70.125382000000002</v>
      </c>
      <c r="E6633">
        <v>2144.5</v>
      </c>
      <c r="F6633">
        <v>8579</v>
      </c>
      <c r="G6633">
        <v>12.63</v>
      </c>
      <c r="H6633">
        <v>8.8126999999999995</v>
      </c>
      <c r="I6633">
        <v>3.1371150000000001</v>
      </c>
      <c r="J6633">
        <v>2.9744000000000002</v>
      </c>
      <c r="K6633">
        <v>29.163799999999998</v>
      </c>
      <c r="L6633">
        <v>22.579599999999999</v>
      </c>
      <c r="M6633">
        <v>8.0117200000000004</v>
      </c>
      <c r="N6633">
        <v>83.295320000000004</v>
      </c>
      <c r="O6633" s="2">
        <v>0</v>
      </c>
    </row>
    <row r="6634" spans="1:15">
      <c r="A6634" t="s">
        <v>15</v>
      </c>
      <c r="B6634" s="1">
        <f t="shared" si="206"/>
        <v>40248.135799000003</v>
      </c>
      <c r="C6634">
        <f t="shared" si="207"/>
        <v>40248.135799000003</v>
      </c>
      <c r="D6634">
        <v>70.135799000000006</v>
      </c>
      <c r="E6634">
        <v>2144.75</v>
      </c>
      <c r="F6634">
        <v>8580</v>
      </c>
      <c r="G6634">
        <v>12.599</v>
      </c>
      <c r="H6634">
        <v>8.7972000000000001</v>
      </c>
      <c r="I6634">
        <v>3.1395409999999999</v>
      </c>
      <c r="J6634">
        <v>2.9344999999999999</v>
      </c>
      <c r="K6634">
        <v>29.2014</v>
      </c>
      <c r="L6634">
        <v>22.6113</v>
      </c>
      <c r="M6634">
        <v>7.8892600000000002</v>
      </c>
      <c r="N6634">
        <v>82.013630000000006</v>
      </c>
      <c r="O6634" s="2">
        <v>0</v>
      </c>
    </row>
    <row r="6635" spans="1:15">
      <c r="A6635" t="s">
        <v>15</v>
      </c>
      <c r="B6635" s="1">
        <f t="shared" si="206"/>
        <v>40248.146215000001</v>
      </c>
      <c r="C6635">
        <f t="shared" si="207"/>
        <v>40248.146215000001</v>
      </c>
      <c r="D6635">
        <v>70.146214999999998</v>
      </c>
      <c r="E6635">
        <v>2145</v>
      </c>
      <c r="F6635">
        <v>8581</v>
      </c>
      <c r="G6635">
        <v>12.577</v>
      </c>
      <c r="H6635">
        <v>8.8054000000000006</v>
      </c>
      <c r="I6635">
        <v>3.137994</v>
      </c>
      <c r="J6635">
        <v>2.9542000000000002</v>
      </c>
      <c r="K6635">
        <v>29.178799999999999</v>
      </c>
      <c r="L6635">
        <v>22.592400000000001</v>
      </c>
      <c r="M6635">
        <v>7.9530099999999999</v>
      </c>
      <c r="N6635">
        <v>82.679500000000004</v>
      </c>
      <c r="O6635" s="2">
        <v>0</v>
      </c>
    </row>
    <row r="6636" spans="1:15">
      <c r="A6636" t="s">
        <v>15</v>
      </c>
      <c r="B6636" s="1">
        <f t="shared" si="206"/>
        <v>40248.156631999998</v>
      </c>
      <c r="C6636">
        <f t="shared" si="207"/>
        <v>40248.156631999998</v>
      </c>
      <c r="D6636">
        <v>70.156632000000002</v>
      </c>
      <c r="E6636">
        <v>2145.25</v>
      </c>
      <c r="F6636">
        <v>8582</v>
      </c>
      <c r="G6636">
        <v>12.582000000000001</v>
      </c>
      <c r="H6636">
        <v>8.7918000000000003</v>
      </c>
      <c r="I6636">
        <v>3.1387170000000002</v>
      </c>
      <c r="J6636">
        <v>2.9479000000000002</v>
      </c>
      <c r="K6636">
        <v>29.197399999999998</v>
      </c>
      <c r="L6636">
        <v>22.608899999999998</v>
      </c>
      <c r="M6636">
        <v>7.9337400000000002</v>
      </c>
      <c r="N6636">
        <v>82.463999999999999</v>
      </c>
      <c r="O6636" s="2">
        <v>0</v>
      </c>
    </row>
    <row r="6637" spans="1:15">
      <c r="A6637" t="s">
        <v>15</v>
      </c>
      <c r="B6637" s="1">
        <f t="shared" si="206"/>
        <v>40248.167049000003</v>
      </c>
      <c r="C6637">
        <f t="shared" si="207"/>
        <v>40248.167049000003</v>
      </c>
      <c r="D6637">
        <v>70.167049000000006</v>
      </c>
      <c r="E6637">
        <v>2145.5</v>
      </c>
      <c r="F6637">
        <v>8583</v>
      </c>
      <c r="G6637">
        <v>12.598000000000001</v>
      </c>
      <c r="H6637">
        <v>8.9520999999999997</v>
      </c>
      <c r="I6637">
        <v>3.0382829999999998</v>
      </c>
      <c r="J6637">
        <v>3.9708999999999999</v>
      </c>
      <c r="K6637">
        <v>28.039899999999999</v>
      </c>
      <c r="L6637">
        <v>21.681000000000001</v>
      </c>
      <c r="M6637">
        <v>11.294029999999999</v>
      </c>
      <c r="N6637">
        <v>116.93616</v>
      </c>
      <c r="O6637" s="2">
        <v>0</v>
      </c>
    </row>
    <row r="6638" spans="1:15">
      <c r="A6638" t="s">
        <v>15</v>
      </c>
      <c r="B6638" s="1">
        <f t="shared" si="206"/>
        <v>40248.177465000001</v>
      </c>
      <c r="C6638">
        <f t="shared" si="207"/>
        <v>40248.177465000001</v>
      </c>
      <c r="D6638">
        <v>70.177464999999998</v>
      </c>
      <c r="E6638">
        <v>2145.75</v>
      </c>
      <c r="F6638">
        <v>8584</v>
      </c>
      <c r="G6638">
        <v>12.641999999999999</v>
      </c>
      <c r="H6638">
        <v>8.9544999999999995</v>
      </c>
      <c r="I6638">
        <v>3.0735739999999998</v>
      </c>
      <c r="J6638">
        <v>3.6545999999999998</v>
      </c>
      <c r="K6638">
        <v>28.398</v>
      </c>
      <c r="L6638">
        <v>21.9604</v>
      </c>
      <c r="M6638">
        <v>10.234780000000001</v>
      </c>
      <c r="N6638">
        <v>106.22007000000001</v>
      </c>
      <c r="O6638" s="2">
        <v>0</v>
      </c>
    </row>
    <row r="6639" spans="1:15">
      <c r="A6639" t="s">
        <v>15</v>
      </c>
      <c r="B6639" s="1">
        <f t="shared" si="206"/>
        <v>40248.187881999998</v>
      </c>
      <c r="C6639">
        <f t="shared" si="207"/>
        <v>40248.187881999998</v>
      </c>
      <c r="D6639">
        <v>70.187882000000002</v>
      </c>
      <c r="E6639">
        <v>2146</v>
      </c>
      <c r="F6639">
        <v>8585</v>
      </c>
      <c r="G6639">
        <v>12.701000000000001</v>
      </c>
      <c r="H6639">
        <v>8.9899000000000004</v>
      </c>
      <c r="I6639">
        <v>3.0730930000000001</v>
      </c>
      <c r="J6639">
        <v>3.71</v>
      </c>
      <c r="K6639">
        <v>28.364799999999999</v>
      </c>
      <c r="L6639">
        <v>21.929300000000001</v>
      </c>
      <c r="M6639">
        <v>10.41061</v>
      </c>
      <c r="N6639">
        <v>108.10760000000001</v>
      </c>
      <c r="O6639" s="2">
        <v>0</v>
      </c>
    </row>
    <row r="6640" spans="1:15">
      <c r="A6640" t="s">
        <v>15</v>
      </c>
      <c r="B6640" s="1">
        <f t="shared" si="206"/>
        <v>40248.198299000003</v>
      </c>
      <c r="C6640">
        <f t="shared" si="207"/>
        <v>40248.198299000003</v>
      </c>
      <c r="D6640">
        <v>70.198299000000006</v>
      </c>
      <c r="E6640">
        <v>2146.25</v>
      </c>
      <c r="F6640">
        <v>8586</v>
      </c>
      <c r="G6640">
        <v>12.768000000000001</v>
      </c>
      <c r="H6640">
        <v>8.9802</v>
      </c>
      <c r="I6640">
        <v>3.0760860000000001</v>
      </c>
      <c r="J6640">
        <v>3.6707999999999998</v>
      </c>
      <c r="K6640">
        <v>28.402999999999999</v>
      </c>
      <c r="L6640">
        <v>21.960599999999999</v>
      </c>
      <c r="M6640">
        <v>10.282999999999999</v>
      </c>
      <c r="N6640">
        <v>106.78561000000001</v>
      </c>
      <c r="O6640" s="2">
        <v>0</v>
      </c>
    </row>
    <row r="6641" spans="1:15">
      <c r="A6641" t="s">
        <v>15</v>
      </c>
      <c r="B6641" s="1">
        <f t="shared" si="206"/>
        <v>40248.208715000001</v>
      </c>
      <c r="C6641">
        <f t="shared" si="207"/>
        <v>40248.208715000001</v>
      </c>
      <c r="D6641">
        <v>70.208714999999998</v>
      </c>
      <c r="E6641">
        <v>2146.5</v>
      </c>
      <c r="F6641">
        <v>8587</v>
      </c>
      <c r="G6641">
        <v>12.855</v>
      </c>
      <c r="H6641">
        <v>8.8895999999999997</v>
      </c>
      <c r="I6641">
        <v>3.1117249999999999</v>
      </c>
      <c r="J6641">
        <v>3.2917000000000001</v>
      </c>
      <c r="K6641">
        <v>28.840199999999999</v>
      </c>
      <c r="L6641">
        <v>22.3155</v>
      </c>
      <c r="M6641">
        <v>9.0455699999999997</v>
      </c>
      <c r="N6641">
        <v>94.00985</v>
      </c>
      <c r="O6641" s="2">
        <v>0</v>
      </c>
    </row>
    <row r="6642" spans="1:15">
      <c r="A6642" t="s">
        <v>15</v>
      </c>
      <c r="B6642" s="1">
        <f t="shared" si="206"/>
        <v>40248.219131999998</v>
      </c>
      <c r="C6642">
        <f t="shared" si="207"/>
        <v>40248.219131999998</v>
      </c>
      <c r="D6642">
        <v>70.219132000000002</v>
      </c>
      <c r="E6642">
        <v>2146.75</v>
      </c>
      <c r="F6642">
        <v>8588</v>
      </c>
      <c r="G6642">
        <v>12.941000000000001</v>
      </c>
      <c r="H6642">
        <v>9.0075000000000003</v>
      </c>
      <c r="I6642">
        <v>3.06168</v>
      </c>
      <c r="J6642">
        <v>3.8210999999999999</v>
      </c>
      <c r="K6642">
        <v>28.234400000000001</v>
      </c>
      <c r="L6642">
        <v>21.8249</v>
      </c>
      <c r="M6642">
        <v>10.77849</v>
      </c>
      <c r="N6642">
        <v>111.87787</v>
      </c>
      <c r="O6642" s="2">
        <v>0</v>
      </c>
    </row>
    <row r="6643" spans="1:15">
      <c r="A6643" t="s">
        <v>15</v>
      </c>
      <c r="B6643" s="1">
        <f t="shared" si="206"/>
        <v>40248.229549000003</v>
      </c>
      <c r="C6643">
        <f t="shared" si="207"/>
        <v>40248.229549000003</v>
      </c>
      <c r="D6643">
        <v>70.229549000000006</v>
      </c>
      <c r="E6643">
        <v>2147</v>
      </c>
      <c r="F6643">
        <v>8589</v>
      </c>
      <c r="G6643">
        <v>13.053000000000001</v>
      </c>
      <c r="H6643">
        <v>8.8237000000000005</v>
      </c>
      <c r="I6643">
        <v>3.1270799999999999</v>
      </c>
      <c r="J6643">
        <v>3.0785999999999998</v>
      </c>
      <c r="K6643">
        <v>29.051400000000001</v>
      </c>
      <c r="L6643">
        <v>22.490100000000002</v>
      </c>
      <c r="M6643">
        <v>8.3546600000000009</v>
      </c>
      <c r="N6643">
        <v>86.819270000000003</v>
      </c>
      <c r="O6643" s="2">
        <v>0</v>
      </c>
    </row>
    <row r="6644" spans="1:15">
      <c r="A6644" t="s">
        <v>15</v>
      </c>
      <c r="B6644" s="1">
        <f t="shared" si="206"/>
        <v>40248.239965000001</v>
      </c>
      <c r="C6644">
        <f t="shared" si="207"/>
        <v>40248.239965000001</v>
      </c>
      <c r="D6644">
        <v>70.239964999999998</v>
      </c>
      <c r="E6644">
        <v>2147.25</v>
      </c>
      <c r="F6644">
        <v>8590</v>
      </c>
      <c r="G6644">
        <v>13.157999999999999</v>
      </c>
      <c r="H6644">
        <v>8.8114000000000008</v>
      </c>
      <c r="I6644">
        <v>3.1300119999999998</v>
      </c>
      <c r="J6644">
        <v>3.0354000000000001</v>
      </c>
      <c r="K6644">
        <v>29.0915</v>
      </c>
      <c r="L6644">
        <v>22.523299999999999</v>
      </c>
      <c r="M6644">
        <v>8.2193400000000008</v>
      </c>
      <c r="N6644">
        <v>85.411670000000001</v>
      </c>
      <c r="O6644" s="2">
        <v>0</v>
      </c>
    </row>
    <row r="6645" spans="1:15">
      <c r="A6645" t="s">
        <v>15</v>
      </c>
      <c r="B6645" s="1">
        <f t="shared" si="206"/>
        <v>40248.250381999998</v>
      </c>
      <c r="C6645">
        <f t="shared" si="207"/>
        <v>40248.250381999998</v>
      </c>
      <c r="D6645">
        <v>70.250382000000002</v>
      </c>
      <c r="E6645">
        <v>2147.5</v>
      </c>
      <c r="F6645">
        <v>8591</v>
      </c>
      <c r="G6645">
        <v>13.286</v>
      </c>
      <c r="H6645">
        <v>8.8061000000000007</v>
      </c>
      <c r="I6645">
        <v>3.1253609999999998</v>
      </c>
      <c r="J6645">
        <v>3.0752999999999999</v>
      </c>
      <c r="K6645">
        <v>29.048100000000002</v>
      </c>
      <c r="L6645">
        <v>22.490100000000002</v>
      </c>
      <c r="M6645">
        <v>8.3524100000000008</v>
      </c>
      <c r="N6645">
        <v>86.759540000000001</v>
      </c>
      <c r="O6645" s="2">
        <v>0</v>
      </c>
    </row>
    <row r="6646" spans="1:15">
      <c r="A6646" t="s">
        <v>15</v>
      </c>
      <c r="B6646" s="1">
        <f t="shared" si="206"/>
        <v>40248.260799000003</v>
      </c>
      <c r="C6646">
        <f t="shared" si="207"/>
        <v>40248.260799000003</v>
      </c>
      <c r="D6646">
        <v>70.260799000000006</v>
      </c>
      <c r="E6646">
        <v>2147.75</v>
      </c>
      <c r="F6646">
        <v>8592</v>
      </c>
      <c r="G6646">
        <v>13.425000000000001</v>
      </c>
      <c r="H6646">
        <v>8.7912999999999997</v>
      </c>
      <c r="I6646">
        <v>3.1295660000000001</v>
      </c>
      <c r="J6646">
        <v>3.0369000000000002</v>
      </c>
      <c r="K6646">
        <v>29.103400000000001</v>
      </c>
      <c r="L6646">
        <v>22.535499999999999</v>
      </c>
      <c r="M6646">
        <v>8.2275500000000008</v>
      </c>
      <c r="N6646">
        <v>85.464780000000005</v>
      </c>
      <c r="O6646" s="2">
        <v>0</v>
      </c>
    </row>
    <row r="6647" spans="1:15">
      <c r="A6647" t="s">
        <v>15</v>
      </c>
      <c r="B6647" s="1">
        <f t="shared" si="206"/>
        <v>40248.271215000001</v>
      </c>
      <c r="C6647">
        <f t="shared" si="207"/>
        <v>40248.271215000001</v>
      </c>
      <c r="D6647">
        <v>70.271214999999998</v>
      </c>
      <c r="E6647">
        <v>2148</v>
      </c>
      <c r="F6647">
        <v>8593</v>
      </c>
      <c r="G6647">
        <v>13.557</v>
      </c>
      <c r="H6647">
        <v>8.7797999999999998</v>
      </c>
      <c r="I6647">
        <v>3.1381649999999999</v>
      </c>
      <c r="J6647">
        <v>2.9464999999999999</v>
      </c>
      <c r="K6647">
        <v>29.2012</v>
      </c>
      <c r="L6647">
        <v>22.613700000000001</v>
      </c>
      <c r="M6647">
        <v>7.9316800000000001</v>
      </c>
      <c r="N6647">
        <v>82.422340000000005</v>
      </c>
      <c r="O6647" s="2">
        <v>0</v>
      </c>
    </row>
    <row r="6648" spans="1:15">
      <c r="A6648" t="s">
        <v>15</v>
      </c>
      <c r="B6648" s="1">
        <f t="shared" si="206"/>
        <v>40248.281631999998</v>
      </c>
      <c r="C6648">
        <f t="shared" si="207"/>
        <v>40248.281631999998</v>
      </c>
      <c r="D6648">
        <v>70.281632000000002</v>
      </c>
      <c r="E6648">
        <v>2148.25</v>
      </c>
      <c r="F6648">
        <v>8594</v>
      </c>
      <c r="G6648">
        <v>13.696999999999999</v>
      </c>
      <c r="H6648">
        <v>8.7763000000000009</v>
      </c>
      <c r="I6648">
        <v>3.1404269999999999</v>
      </c>
      <c r="J6648">
        <v>2.9186999999999999</v>
      </c>
      <c r="K6648">
        <v>29.2273</v>
      </c>
      <c r="L6648">
        <v>22.634599999999999</v>
      </c>
      <c r="M6648">
        <v>7.8413700000000004</v>
      </c>
      <c r="N6648">
        <v>81.491249999999994</v>
      </c>
      <c r="O6648" s="2">
        <v>0</v>
      </c>
    </row>
    <row r="6649" spans="1:15">
      <c r="A6649" t="s">
        <v>15</v>
      </c>
      <c r="B6649" s="1">
        <f t="shared" si="206"/>
        <v>40248.292049000003</v>
      </c>
      <c r="C6649">
        <f t="shared" si="207"/>
        <v>40248.292049000003</v>
      </c>
      <c r="D6649">
        <v>70.292049000000006</v>
      </c>
      <c r="E6649">
        <v>2148.5</v>
      </c>
      <c r="F6649">
        <v>8595</v>
      </c>
      <c r="G6649">
        <v>13.87</v>
      </c>
      <c r="H6649">
        <v>8.7771000000000008</v>
      </c>
      <c r="I6649">
        <v>3.1435080000000002</v>
      </c>
      <c r="J6649">
        <v>2.8883999999999999</v>
      </c>
      <c r="K6649">
        <v>29.258299999999998</v>
      </c>
      <c r="L6649">
        <v>22.6587</v>
      </c>
      <c r="M6649">
        <v>7.7421100000000003</v>
      </c>
      <c r="N6649">
        <v>80.477180000000004</v>
      </c>
      <c r="O6649" s="2">
        <v>0</v>
      </c>
    </row>
    <row r="6650" spans="1:15">
      <c r="A6650" t="s">
        <v>15</v>
      </c>
      <c r="B6650" s="1">
        <f t="shared" si="206"/>
        <v>40248.302465000001</v>
      </c>
      <c r="C6650">
        <f t="shared" si="207"/>
        <v>40248.302465000001</v>
      </c>
      <c r="D6650">
        <v>70.302464999999998</v>
      </c>
      <c r="E6650">
        <v>2148.75</v>
      </c>
      <c r="F6650">
        <v>8596</v>
      </c>
      <c r="G6650">
        <v>14.025</v>
      </c>
      <c r="H6650">
        <v>8.7757000000000005</v>
      </c>
      <c r="I6650">
        <v>3.1469040000000001</v>
      </c>
      <c r="J6650">
        <v>2.8538999999999999</v>
      </c>
      <c r="K6650">
        <v>29.2943</v>
      </c>
      <c r="L6650">
        <v>22.687100000000001</v>
      </c>
      <c r="M6650">
        <v>7.6288900000000002</v>
      </c>
      <c r="N6650">
        <v>79.316379999999995</v>
      </c>
      <c r="O6650" s="2">
        <v>0</v>
      </c>
    </row>
    <row r="6651" spans="1:15">
      <c r="A6651" t="s">
        <v>15</v>
      </c>
      <c r="B6651" s="1">
        <f t="shared" si="206"/>
        <v>40248.312881999998</v>
      </c>
      <c r="C6651">
        <f t="shared" si="207"/>
        <v>40248.312881999998</v>
      </c>
      <c r="D6651">
        <v>70.312882000000002</v>
      </c>
      <c r="E6651">
        <v>2149</v>
      </c>
      <c r="F6651">
        <v>8597</v>
      </c>
      <c r="G6651">
        <v>14.199</v>
      </c>
      <c r="H6651">
        <v>8.7697000000000003</v>
      </c>
      <c r="I6651">
        <v>3.1491380000000002</v>
      </c>
      <c r="J6651">
        <v>2.8275999999999999</v>
      </c>
      <c r="K6651">
        <v>29.322199999999999</v>
      </c>
      <c r="L6651">
        <v>22.709800000000001</v>
      </c>
      <c r="M6651">
        <v>7.5436100000000001</v>
      </c>
      <c r="N6651">
        <v>78.433239999999998</v>
      </c>
      <c r="O6651" s="2">
        <v>0</v>
      </c>
    </row>
    <row r="6652" spans="1:15">
      <c r="A6652" t="s">
        <v>15</v>
      </c>
      <c r="B6652" s="1">
        <f t="shared" si="206"/>
        <v>40248.323299000003</v>
      </c>
      <c r="C6652">
        <f t="shared" si="207"/>
        <v>40248.323299000003</v>
      </c>
      <c r="D6652">
        <v>70.323299000000006</v>
      </c>
      <c r="E6652">
        <v>2149.25</v>
      </c>
      <c r="F6652">
        <v>8598</v>
      </c>
      <c r="G6652">
        <v>14.356</v>
      </c>
      <c r="H6652">
        <v>8.7674000000000003</v>
      </c>
      <c r="I6652">
        <v>3.1503269999999999</v>
      </c>
      <c r="J6652">
        <v>2.8201000000000001</v>
      </c>
      <c r="K6652">
        <v>29.336300000000001</v>
      </c>
      <c r="L6652">
        <v>22.7211</v>
      </c>
      <c r="M6652">
        <v>7.5193899999999996</v>
      </c>
      <c r="N6652">
        <v>78.184520000000006</v>
      </c>
      <c r="O6652" s="2">
        <v>0</v>
      </c>
    </row>
    <row r="6653" spans="1:15">
      <c r="A6653" t="s">
        <v>15</v>
      </c>
      <c r="B6653" s="1">
        <f t="shared" si="206"/>
        <v>40248.333715000001</v>
      </c>
      <c r="C6653">
        <f t="shared" si="207"/>
        <v>40248.333715000001</v>
      </c>
      <c r="D6653">
        <v>70.333714999999998</v>
      </c>
      <c r="E6653">
        <v>2149.5</v>
      </c>
      <c r="F6653">
        <v>8599</v>
      </c>
      <c r="G6653">
        <v>14.51</v>
      </c>
      <c r="H6653">
        <v>8.7615999999999996</v>
      </c>
      <c r="I6653">
        <v>3.152593</v>
      </c>
      <c r="J6653">
        <v>2.8050999999999999</v>
      </c>
      <c r="K6653">
        <v>29.3643</v>
      </c>
      <c r="L6653">
        <v>22.7439</v>
      </c>
      <c r="M6653">
        <v>7.4704600000000001</v>
      </c>
      <c r="N6653">
        <v>77.679850000000002</v>
      </c>
      <c r="O6653" s="2">
        <v>0</v>
      </c>
    </row>
    <row r="6654" spans="1:15">
      <c r="A6654" t="s">
        <v>15</v>
      </c>
      <c r="B6654" s="1">
        <f t="shared" si="206"/>
        <v>40248.344131999998</v>
      </c>
      <c r="C6654">
        <f t="shared" si="207"/>
        <v>40248.344131999998</v>
      </c>
      <c r="D6654">
        <v>70.344132000000002</v>
      </c>
      <c r="E6654">
        <v>2149.75</v>
      </c>
      <c r="F6654">
        <v>8600</v>
      </c>
      <c r="G6654">
        <v>14.662000000000001</v>
      </c>
      <c r="H6654">
        <v>8.7619000000000007</v>
      </c>
      <c r="I6654">
        <v>3.153009</v>
      </c>
      <c r="J6654">
        <v>2.7968999999999999</v>
      </c>
      <c r="K6654">
        <v>29.368300000000001</v>
      </c>
      <c r="L6654">
        <v>22.747</v>
      </c>
      <c r="M6654">
        <v>7.4440200000000001</v>
      </c>
      <c r="N6654">
        <v>77.40737</v>
      </c>
      <c r="O6654" s="2">
        <v>0</v>
      </c>
    </row>
    <row r="6655" spans="1:15">
      <c r="A6655" t="s">
        <v>15</v>
      </c>
      <c r="B6655" s="1">
        <f t="shared" si="206"/>
        <v>40248.354549000003</v>
      </c>
      <c r="C6655">
        <f t="shared" si="207"/>
        <v>40248.354549000003</v>
      </c>
      <c r="D6655">
        <v>70.354549000000006</v>
      </c>
      <c r="E6655">
        <v>2150</v>
      </c>
      <c r="F6655">
        <v>8601</v>
      </c>
      <c r="G6655">
        <v>14.808</v>
      </c>
      <c r="H6655">
        <v>8.7620000000000005</v>
      </c>
      <c r="I6655">
        <v>3.1529590000000001</v>
      </c>
      <c r="J6655">
        <v>2.8016000000000001</v>
      </c>
      <c r="K6655">
        <v>29.367699999999999</v>
      </c>
      <c r="L6655">
        <v>22.746500000000001</v>
      </c>
      <c r="M6655">
        <v>7.4593100000000003</v>
      </c>
      <c r="N6655">
        <v>77.566209999999998</v>
      </c>
      <c r="O6655" s="2">
        <v>0</v>
      </c>
    </row>
    <row r="6656" spans="1:15">
      <c r="A6656" t="s">
        <v>15</v>
      </c>
      <c r="B6656" s="1">
        <f t="shared" si="206"/>
        <v>40248.364965000001</v>
      </c>
      <c r="C6656">
        <f t="shared" si="207"/>
        <v>40248.364965000001</v>
      </c>
      <c r="D6656">
        <v>70.364964999999998</v>
      </c>
      <c r="E6656">
        <v>2150.25</v>
      </c>
      <c r="F6656">
        <v>8602</v>
      </c>
      <c r="G6656">
        <v>14.945</v>
      </c>
      <c r="H6656">
        <v>8.7620000000000005</v>
      </c>
      <c r="I6656">
        <v>3.1527319999999999</v>
      </c>
      <c r="J6656">
        <v>2.8073999999999999</v>
      </c>
      <c r="K6656">
        <v>29.365300000000001</v>
      </c>
      <c r="L6656">
        <v>22.744599999999998</v>
      </c>
      <c r="M6656">
        <v>7.4783200000000001</v>
      </c>
      <c r="N6656">
        <v>77.762709999999998</v>
      </c>
      <c r="O6656" s="2">
        <v>0</v>
      </c>
    </row>
    <row r="6657" spans="1:15">
      <c r="A6657" t="s">
        <v>15</v>
      </c>
      <c r="B6657" s="1">
        <f t="shared" si="206"/>
        <v>40248.375381999998</v>
      </c>
      <c r="C6657">
        <f t="shared" si="207"/>
        <v>40248.375381999998</v>
      </c>
      <c r="D6657">
        <v>70.375382000000002</v>
      </c>
      <c r="E6657">
        <v>2150.5</v>
      </c>
      <c r="F6657">
        <v>8603</v>
      </c>
      <c r="G6657">
        <v>15.065</v>
      </c>
      <c r="H6657">
        <v>8.7630999999999997</v>
      </c>
      <c r="I6657">
        <v>3.1524930000000002</v>
      </c>
      <c r="J6657">
        <v>2.8092999999999999</v>
      </c>
      <c r="K6657">
        <v>29.361899999999999</v>
      </c>
      <c r="L6657">
        <v>22.741800000000001</v>
      </c>
      <c r="M6657">
        <v>7.4848299999999997</v>
      </c>
      <c r="N6657">
        <v>77.830510000000004</v>
      </c>
      <c r="O6657" s="2">
        <v>0</v>
      </c>
    </row>
    <row r="6658" spans="1:15">
      <c r="A6658" t="s">
        <v>15</v>
      </c>
      <c r="B6658" s="1">
        <f t="shared" si="206"/>
        <v>40248.385799000003</v>
      </c>
      <c r="C6658">
        <f t="shared" si="207"/>
        <v>40248.385799000003</v>
      </c>
      <c r="D6658">
        <v>70.385799000000006</v>
      </c>
      <c r="E6658">
        <v>2150.75</v>
      </c>
      <c r="F6658">
        <v>8604</v>
      </c>
      <c r="G6658">
        <v>15.167</v>
      </c>
      <c r="H6658">
        <v>8.7630999999999997</v>
      </c>
      <c r="I6658">
        <v>3.1525050000000001</v>
      </c>
      <c r="J6658">
        <v>2.8079999999999998</v>
      </c>
      <c r="K6658">
        <v>29.361999999999998</v>
      </c>
      <c r="L6658">
        <v>22.741800000000001</v>
      </c>
      <c r="M6658">
        <v>7.4804599999999999</v>
      </c>
      <c r="N6658">
        <v>77.78519</v>
      </c>
      <c r="O6658" s="2">
        <v>0</v>
      </c>
    </row>
    <row r="6659" spans="1:15">
      <c r="A6659" t="s">
        <v>15</v>
      </c>
      <c r="B6659" s="1">
        <f t="shared" ref="B6659:B6722" si="208">C6659</f>
        <v>40248.396215000001</v>
      </c>
      <c r="C6659">
        <f t="shared" ref="C6659:C6722" si="209">40178+D6659</f>
        <v>40248.396215000001</v>
      </c>
      <c r="D6659">
        <v>70.396214999999998</v>
      </c>
      <c r="E6659">
        <v>2151</v>
      </c>
      <c r="F6659">
        <v>8605</v>
      </c>
      <c r="G6659">
        <v>15.27</v>
      </c>
      <c r="H6659">
        <v>8.7624999999999993</v>
      </c>
      <c r="I6659">
        <v>3.152971</v>
      </c>
      <c r="J6659">
        <v>2.8037000000000001</v>
      </c>
      <c r="K6659">
        <v>29.3672</v>
      </c>
      <c r="L6659">
        <v>22.745999999999999</v>
      </c>
      <c r="M6659">
        <v>7.4665699999999999</v>
      </c>
      <c r="N6659">
        <v>77.642359999999996</v>
      </c>
      <c r="O6659" s="2">
        <v>0</v>
      </c>
    </row>
    <row r="6660" spans="1:15">
      <c r="A6660" t="s">
        <v>15</v>
      </c>
      <c r="B6660" s="1">
        <f t="shared" si="208"/>
        <v>40248.406631999998</v>
      </c>
      <c r="C6660">
        <f t="shared" si="209"/>
        <v>40248.406631999998</v>
      </c>
      <c r="D6660">
        <v>70.406632000000002</v>
      </c>
      <c r="E6660">
        <v>2151.25</v>
      </c>
      <c r="F6660">
        <v>8606</v>
      </c>
      <c r="G6660">
        <v>15.358000000000001</v>
      </c>
      <c r="H6660">
        <v>8.7640999999999991</v>
      </c>
      <c r="I6660">
        <v>3.1520329999999999</v>
      </c>
      <c r="J6660">
        <v>2.8071000000000002</v>
      </c>
      <c r="K6660">
        <v>29.356200000000001</v>
      </c>
      <c r="L6660">
        <v>22.737200000000001</v>
      </c>
      <c r="M6660">
        <v>7.4778500000000001</v>
      </c>
      <c r="N6660">
        <v>77.756770000000003</v>
      </c>
      <c r="O6660" s="2">
        <v>0</v>
      </c>
    </row>
    <row r="6661" spans="1:15">
      <c r="A6661" t="s">
        <v>15</v>
      </c>
      <c r="B6661" s="1">
        <f t="shared" si="208"/>
        <v>40248.417049000003</v>
      </c>
      <c r="C6661">
        <f t="shared" si="209"/>
        <v>40248.417049000003</v>
      </c>
      <c r="D6661">
        <v>70.417049000000006</v>
      </c>
      <c r="E6661">
        <v>2151.5</v>
      </c>
      <c r="F6661">
        <v>8607</v>
      </c>
      <c r="G6661">
        <v>15.420999999999999</v>
      </c>
      <c r="H6661">
        <v>8.7702000000000009</v>
      </c>
      <c r="I6661">
        <v>3.1503589999999999</v>
      </c>
      <c r="J6661">
        <v>2.8260999999999998</v>
      </c>
      <c r="K6661">
        <v>29.3339</v>
      </c>
      <c r="L6661">
        <v>22.718800000000002</v>
      </c>
      <c r="M6661">
        <v>7.53979</v>
      </c>
      <c r="N6661">
        <v>78.400310000000005</v>
      </c>
      <c r="O6661" s="2">
        <v>0</v>
      </c>
    </row>
    <row r="6662" spans="1:15">
      <c r="A6662" t="s">
        <v>15</v>
      </c>
      <c r="B6662" s="1">
        <f t="shared" si="208"/>
        <v>40248.427465000001</v>
      </c>
      <c r="C6662">
        <f t="shared" si="209"/>
        <v>40248.427465000001</v>
      </c>
      <c r="D6662">
        <v>70.427464999999998</v>
      </c>
      <c r="E6662">
        <v>2151.75</v>
      </c>
      <c r="F6662">
        <v>8608</v>
      </c>
      <c r="G6662">
        <v>15.468</v>
      </c>
      <c r="H6662">
        <v>8.7727000000000004</v>
      </c>
      <c r="I6662">
        <v>3.1495220000000002</v>
      </c>
      <c r="J6662">
        <v>2.8338000000000001</v>
      </c>
      <c r="K6662">
        <v>29.3232</v>
      </c>
      <c r="L6662">
        <v>22.710100000000001</v>
      </c>
      <c r="M6662">
        <v>7.5645600000000002</v>
      </c>
      <c r="N6662">
        <v>78.656859999999995</v>
      </c>
      <c r="O6662" s="2">
        <v>0</v>
      </c>
    </row>
    <row r="6663" spans="1:15">
      <c r="A6663" t="s">
        <v>15</v>
      </c>
      <c r="B6663" s="1">
        <f t="shared" si="208"/>
        <v>40248.437881999998</v>
      </c>
      <c r="C6663">
        <f t="shared" si="209"/>
        <v>40248.437881999998</v>
      </c>
      <c r="D6663">
        <v>70.437882000000002</v>
      </c>
      <c r="E6663">
        <v>2152</v>
      </c>
      <c r="F6663">
        <v>8609</v>
      </c>
      <c r="G6663">
        <v>15.516</v>
      </c>
      <c r="H6663">
        <v>8.7690000000000001</v>
      </c>
      <c r="I6663">
        <v>3.1499820000000001</v>
      </c>
      <c r="J6663">
        <v>2.8321999999999998</v>
      </c>
      <c r="K6663">
        <v>29.3309</v>
      </c>
      <c r="L6663">
        <v>22.716699999999999</v>
      </c>
      <c r="M6663">
        <v>7.5598299999999998</v>
      </c>
      <c r="N6663">
        <v>78.605230000000006</v>
      </c>
      <c r="O6663" s="2">
        <v>0</v>
      </c>
    </row>
    <row r="6664" spans="1:15">
      <c r="A6664" t="s">
        <v>15</v>
      </c>
      <c r="B6664" s="1">
        <f t="shared" si="208"/>
        <v>40248.448299000003</v>
      </c>
      <c r="C6664">
        <f t="shared" si="209"/>
        <v>40248.448299000003</v>
      </c>
      <c r="D6664">
        <v>70.448299000000006</v>
      </c>
      <c r="E6664">
        <v>2152.25</v>
      </c>
      <c r="F6664">
        <v>8610</v>
      </c>
      <c r="G6664">
        <v>15.544</v>
      </c>
      <c r="H6664">
        <v>8.7715999999999994</v>
      </c>
      <c r="I6664">
        <v>3.1487919999999998</v>
      </c>
      <c r="J6664">
        <v>2.8401999999999998</v>
      </c>
      <c r="K6664">
        <v>29.316600000000001</v>
      </c>
      <c r="L6664">
        <v>22.705100000000002</v>
      </c>
      <c r="M6664">
        <v>7.5861200000000002</v>
      </c>
      <c r="N6664">
        <v>78.875720000000001</v>
      </c>
      <c r="O6664" s="2">
        <v>0</v>
      </c>
    </row>
    <row r="6665" spans="1:15">
      <c r="A6665" t="s">
        <v>15</v>
      </c>
      <c r="B6665" s="1">
        <f t="shared" si="208"/>
        <v>40248.458715000001</v>
      </c>
      <c r="C6665">
        <f t="shared" si="209"/>
        <v>40248.458715000001</v>
      </c>
      <c r="D6665">
        <v>70.458714999999998</v>
      </c>
      <c r="E6665">
        <v>2152.5</v>
      </c>
      <c r="F6665">
        <v>8611</v>
      </c>
      <c r="G6665">
        <v>15.565</v>
      </c>
      <c r="H6665">
        <v>8.7772000000000006</v>
      </c>
      <c r="I6665">
        <v>3.12365</v>
      </c>
      <c r="J6665">
        <v>3.0872000000000002</v>
      </c>
      <c r="K6665">
        <v>29.0532</v>
      </c>
      <c r="L6665">
        <v>22.4983</v>
      </c>
      <c r="M6665">
        <v>8.3997200000000003</v>
      </c>
      <c r="N6665">
        <v>87.197280000000006</v>
      </c>
      <c r="O6665" s="2">
        <v>0</v>
      </c>
    </row>
    <row r="6666" spans="1:15">
      <c r="A6666" t="s">
        <v>15</v>
      </c>
      <c r="B6666" s="1">
        <f t="shared" si="208"/>
        <v>40248.469131999998</v>
      </c>
      <c r="C6666">
        <f t="shared" si="209"/>
        <v>40248.469131999998</v>
      </c>
      <c r="D6666">
        <v>70.469132000000002</v>
      </c>
      <c r="E6666">
        <v>2152.75</v>
      </c>
      <c r="F6666">
        <v>8612</v>
      </c>
      <c r="G6666">
        <v>15.574</v>
      </c>
      <c r="H6666">
        <v>8.7658000000000005</v>
      </c>
      <c r="I6666">
        <v>3.1098110000000001</v>
      </c>
      <c r="J6666">
        <v>3.2179000000000002</v>
      </c>
      <c r="K6666">
        <v>28.920200000000001</v>
      </c>
      <c r="L6666">
        <v>22.396000000000001</v>
      </c>
      <c r="M6666">
        <v>8.8322000000000003</v>
      </c>
      <c r="N6666">
        <v>91.584519999999998</v>
      </c>
      <c r="O6666" s="2">
        <v>0</v>
      </c>
    </row>
    <row r="6667" spans="1:15">
      <c r="A6667" t="s">
        <v>15</v>
      </c>
      <c r="B6667" s="1">
        <f t="shared" si="208"/>
        <v>40248.479549000003</v>
      </c>
      <c r="C6667">
        <f t="shared" si="209"/>
        <v>40248.479549000003</v>
      </c>
      <c r="D6667">
        <v>70.479549000000006</v>
      </c>
      <c r="E6667">
        <v>2153</v>
      </c>
      <c r="F6667">
        <v>8613</v>
      </c>
      <c r="G6667">
        <v>15.555</v>
      </c>
      <c r="H6667">
        <v>8.7690999999999999</v>
      </c>
      <c r="I6667">
        <v>3.1295730000000002</v>
      </c>
      <c r="J6667">
        <v>3.0251000000000001</v>
      </c>
      <c r="K6667">
        <v>29.120799999999999</v>
      </c>
      <c r="L6667">
        <v>22.552299999999999</v>
      </c>
      <c r="M6667">
        <v>8.1936800000000005</v>
      </c>
      <c r="N6667">
        <v>85.08014</v>
      </c>
      <c r="O6667" s="2">
        <v>0</v>
      </c>
    </row>
    <row r="6668" spans="1:15">
      <c r="A6668" t="s">
        <v>15</v>
      </c>
      <c r="B6668" s="1">
        <f t="shared" si="208"/>
        <v>40248.489965000001</v>
      </c>
      <c r="C6668">
        <f t="shared" si="209"/>
        <v>40248.489965000001</v>
      </c>
      <c r="D6668">
        <v>70.489964999999998</v>
      </c>
      <c r="E6668">
        <v>2153.25</v>
      </c>
      <c r="F6668">
        <v>8614</v>
      </c>
      <c r="G6668">
        <v>15.542999999999999</v>
      </c>
      <c r="H6668">
        <v>8.7623999999999995</v>
      </c>
      <c r="I6668">
        <v>3.1269</v>
      </c>
      <c r="J6668">
        <v>3.0623999999999998</v>
      </c>
      <c r="K6668">
        <v>29.098700000000001</v>
      </c>
      <c r="L6668">
        <v>22.536100000000001</v>
      </c>
      <c r="M6668">
        <v>8.3180399999999999</v>
      </c>
      <c r="N6668">
        <v>86.346180000000004</v>
      </c>
      <c r="O6668" s="2">
        <v>0</v>
      </c>
    </row>
    <row r="6669" spans="1:15">
      <c r="A6669" t="s">
        <v>15</v>
      </c>
      <c r="B6669" s="1">
        <f t="shared" si="208"/>
        <v>40248.500381999998</v>
      </c>
      <c r="C6669">
        <f t="shared" si="209"/>
        <v>40248.500381999998</v>
      </c>
      <c r="D6669">
        <v>70.500382000000002</v>
      </c>
      <c r="E6669">
        <v>2153.5</v>
      </c>
      <c r="F6669">
        <v>8615</v>
      </c>
      <c r="G6669">
        <v>15.512</v>
      </c>
      <c r="H6669">
        <v>8.7649000000000008</v>
      </c>
      <c r="I6669">
        <v>3.1327759999999998</v>
      </c>
      <c r="J6669">
        <v>3.0017999999999998</v>
      </c>
      <c r="K6669">
        <v>29.1572</v>
      </c>
      <c r="L6669">
        <v>22.581399999999999</v>
      </c>
      <c r="M6669">
        <v>8.1176499999999994</v>
      </c>
      <c r="N6669">
        <v>84.302549999999997</v>
      </c>
      <c r="O6669" s="2">
        <v>0</v>
      </c>
    </row>
    <row r="6670" spans="1:15">
      <c r="A6670" t="s">
        <v>15</v>
      </c>
      <c r="B6670" s="1">
        <f t="shared" si="208"/>
        <v>40248.510799000003</v>
      </c>
      <c r="C6670">
        <f t="shared" si="209"/>
        <v>40248.510799000003</v>
      </c>
      <c r="D6670">
        <v>70.510799000000006</v>
      </c>
      <c r="E6670">
        <v>2153.75</v>
      </c>
      <c r="F6670">
        <v>8616</v>
      </c>
      <c r="G6670">
        <v>15.489000000000001</v>
      </c>
      <c r="H6670">
        <v>8.7594999999999992</v>
      </c>
      <c r="I6670">
        <v>3.1317330000000001</v>
      </c>
      <c r="J6670">
        <v>3.0146000000000002</v>
      </c>
      <c r="K6670">
        <v>29.1509</v>
      </c>
      <c r="L6670">
        <v>22.577300000000001</v>
      </c>
      <c r="M6670">
        <v>8.1608699999999992</v>
      </c>
      <c r="N6670">
        <v>84.737570000000005</v>
      </c>
      <c r="O6670" s="2">
        <v>0</v>
      </c>
    </row>
    <row r="6671" spans="1:15">
      <c r="A6671" t="s">
        <v>15</v>
      </c>
      <c r="B6671" s="1">
        <f t="shared" si="208"/>
        <v>40248.521215000001</v>
      </c>
      <c r="C6671">
        <f t="shared" si="209"/>
        <v>40248.521215000001</v>
      </c>
      <c r="D6671">
        <v>70.521214999999998</v>
      </c>
      <c r="E6671">
        <v>2154</v>
      </c>
      <c r="F6671">
        <v>8617</v>
      </c>
      <c r="G6671">
        <v>15.442</v>
      </c>
      <c r="H6671">
        <v>8.7590000000000003</v>
      </c>
      <c r="I6671">
        <v>3.1342449999999999</v>
      </c>
      <c r="J6671">
        <v>2.9971999999999999</v>
      </c>
      <c r="K6671">
        <v>29.177199999999999</v>
      </c>
      <c r="L6671">
        <v>22.597899999999999</v>
      </c>
      <c r="M6671">
        <v>8.1029900000000001</v>
      </c>
      <c r="N6671">
        <v>84.150099999999995</v>
      </c>
      <c r="O6671" s="2">
        <v>0</v>
      </c>
    </row>
    <row r="6672" spans="1:15">
      <c r="A6672" t="s">
        <v>15</v>
      </c>
      <c r="B6672" s="1">
        <f t="shared" si="208"/>
        <v>40248.531631999998</v>
      </c>
      <c r="C6672">
        <f t="shared" si="209"/>
        <v>40248.531631999998</v>
      </c>
      <c r="D6672">
        <v>70.531632000000002</v>
      </c>
      <c r="E6672">
        <v>2154.25</v>
      </c>
      <c r="F6672">
        <v>8618</v>
      </c>
      <c r="G6672">
        <v>15.391</v>
      </c>
      <c r="H6672">
        <v>8.7553999999999998</v>
      </c>
      <c r="I6672">
        <v>3.1338430000000002</v>
      </c>
      <c r="J6672">
        <v>2.9944000000000002</v>
      </c>
      <c r="K6672">
        <v>29.175999999999998</v>
      </c>
      <c r="L6672">
        <v>22.5975</v>
      </c>
      <c r="M6672">
        <v>8.0945800000000006</v>
      </c>
      <c r="N6672">
        <v>84.055239999999998</v>
      </c>
      <c r="O6672" s="2">
        <v>0</v>
      </c>
    </row>
    <row r="6673" spans="1:15">
      <c r="A6673" t="s">
        <v>15</v>
      </c>
      <c r="B6673" s="1">
        <f t="shared" si="208"/>
        <v>40248.542049000003</v>
      </c>
      <c r="C6673">
        <f t="shared" si="209"/>
        <v>40248.542049000003</v>
      </c>
      <c r="D6673">
        <v>70.542049000000006</v>
      </c>
      <c r="E6673">
        <v>2154.5</v>
      </c>
      <c r="F6673">
        <v>8619</v>
      </c>
      <c r="G6673">
        <v>15.340999999999999</v>
      </c>
      <c r="H6673">
        <v>8.7570999999999994</v>
      </c>
      <c r="I6673">
        <v>3.1360290000000002</v>
      </c>
      <c r="J6673">
        <v>2.9771999999999998</v>
      </c>
      <c r="K6673">
        <v>29.197199999999999</v>
      </c>
      <c r="L6673">
        <v>22.613800000000001</v>
      </c>
      <c r="M6673">
        <v>8.0374499999999998</v>
      </c>
      <c r="N6673">
        <v>83.476600000000005</v>
      </c>
      <c r="O6673" s="2">
        <v>0</v>
      </c>
    </row>
    <row r="6674" spans="1:15">
      <c r="A6674" t="s">
        <v>15</v>
      </c>
      <c r="B6674" s="1">
        <f t="shared" si="208"/>
        <v>40248.552465000001</v>
      </c>
      <c r="C6674">
        <f t="shared" si="209"/>
        <v>40248.552465000001</v>
      </c>
      <c r="D6674">
        <v>70.552464999999998</v>
      </c>
      <c r="E6674">
        <v>2154.75</v>
      </c>
      <c r="F6674">
        <v>8620</v>
      </c>
      <c r="G6674">
        <v>15.263</v>
      </c>
      <c r="H6674">
        <v>8.7515000000000001</v>
      </c>
      <c r="I6674">
        <v>3.1368900000000002</v>
      </c>
      <c r="J6674">
        <v>2.9704000000000002</v>
      </c>
      <c r="K6674">
        <v>29.210699999999999</v>
      </c>
      <c r="L6674">
        <v>22.6252</v>
      </c>
      <c r="M6674">
        <v>8.01572</v>
      </c>
      <c r="N6674">
        <v>83.247619999999998</v>
      </c>
      <c r="O6674" s="2">
        <v>0</v>
      </c>
    </row>
    <row r="6675" spans="1:15">
      <c r="A6675" t="s">
        <v>15</v>
      </c>
      <c r="B6675" s="1">
        <f t="shared" si="208"/>
        <v>40248.562881999998</v>
      </c>
      <c r="C6675">
        <f t="shared" si="209"/>
        <v>40248.562881999998</v>
      </c>
      <c r="D6675">
        <v>70.562882000000002</v>
      </c>
      <c r="E6675">
        <v>2155</v>
      </c>
      <c r="F6675">
        <v>8621</v>
      </c>
      <c r="G6675">
        <v>15.21</v>
      </c>
      <c r="H6675">
        <v>8.7472999999999992</v>
      </c>
      <c r="I6675">
        <v>3.135659</v>
      </c>
      <c r="J6675">
        <v>2.9754</v>
      </c>
      <c r="K6675">
        <v>29.201499999999999</v>
      </c>
      <c r="L6675">
        <v>22.618600000000001</v>
      </c>
      <c r="M6675">
        <v>8.0329899999999999</v>
      </c>
      <c r="N6675">
        <v>83.414230000000003</v>
      </c>
      <c r="O6675" s="2">
        <v>0</v>
      </c>
    </row>
    <row r="6676" spans="1:15">
      <c r="A6676" t="s">
        <v>15</v>
      </c>
      <c r="B6676" s="1">
        <f t="shared" si="208"/>
        <v>40248.573299000003</v>
      </c>
      <c r="C6676">
        <f t="shared" si="209"/>
        <v>40248.573299000003</v>
      </c>
      <c r="D6676">
        <v>70.573299000000006</v>
      </c>
      <c r="E6676">
        <v>2155.25</v>
      </c>
      <c r="F6676">
        <v>8622</v>
      </c>
      <c r="G6676">
        <v>15.134</v>
      </c>
      <c r="H6676">
        <v>8.7515999999999998</v>
      </c>
      <c r="I6676">
        <v>3.1317900000000001</v>
      </c>
      <c r="J6676">
        <v>3.0156999999999998</v>
      </c>
      <c r="K6676">
        <v>29.158200000000001</v>
      </c>
      <c r="L6676">
        <v>22.584099999999999</v>
      </c>
      <c r="M6676">
        <v>8.1653699999999994</v>
      </c>
      <c r="N6676">
        <v>84.773200000000003</v>
      </c>
      <c r="O6676" s="2">
        <v>0</v>
      </c>
    </row>
    <row r="6677" spans="1:15">
      <c r="A6677" t="s">
        <v>15</v>
      </c>
      <c r="B6677" s="1">
        <f t="shared" si="208"/>
        <v>40248.583715000001</v>
      </c>
      <c r="C6677">
        <f t="shared" si="209"/>
        <v>40248.583715000001</v>
      </c>
      <c r="D6677">
        <v>70.583714999999998</v>
      </c>
      <c r="E6677">
        <v>2155.5</v>
      </c>
      <c r="F6677">
        <v>8623</v>
      </c>
      <c r="G6677">
        <v>15.045999999999999</v>
      </c>
      <c r="H6677">
        <v>8.7505000000000006</v>
      </c>
      <c r="I6677">
        <v>3.1295799999999998</v>
      </c>
      <c r="J6677">
        <v>3.0394000000000001</v>
      </c>
      <c r="K6677">
        <v>29.136399999999998</v>
      </c>
      <c r="L6677">
        <v>22.5672</v>
      </c>
      <c r="M6677">
        <v>8.2431400000000004</v>
      </c>
      <c r="N6677">
        <v>85.566419999999994</v>
      </c>
      <c r="O6677" s="2">
        <v>0</v>
      </c>
    </row>
    <row r="6678" spans="1:15">
      <c r="A6678" t="s">
        <v>15</v>
      </c>
      <c r="B6678" s="1">
        <f t="shared" si="208"/>
        <v>40248.594131999998</v>
      </c>
      <c r="C6678">
        <f t="shared" si="209"/>
        <v>40248.594131999998</v>
      </c>
      <c r="D6678">
        <v>70.594132000000002</v>
      </c>
      <c r="E6678">
        <v>2155.75</v>
      </c>
      <c r="F6678">
        <v>8624</v>
      </c>
      <c r="G6678">
        <v>14.961</v>
      </c>
      <c r="H6678">
        <v>8.7623999999999995</v>
      </c>
      <c r="I6678">
        <v>3.1317020000000002</v>
      </c>
      <c r="J6678">
        <v>3.0125999999999999</v>
      </c>
      <c r="K6678">
        <v>29.148399999999999</v>
      </c>
      <c r="L6678">
        <v>22.5749</v>
      </c>
      <c r="M6678">
        <v>8.1532400000000003</v>
      </c>
      <c r="N6678">
        <v>84.662620000000004</v>
      </c>
      <c r="O6678" s="2">
        <v>0</v>
      </c>
    </row>
    <row r="6679" spans="1:15">
      <c r="A6679" t="s">
        <v>15</v>
      </c>
      <c r="B6679" s="1">
        <f t="shared" si="208"/>
        <v>40248.604549000003</v>
      </c>
      <c r="C6679">
        <f t="shared" si="209"/>
        <v>40248.604549000003</v>
      </c>
      <c r="D6679">
        <v>70.604549000000006</v>
      </c>
      <c r="E6679">
        <v>2156</v>
      </c>
      <c r="F6679">
        <v>8625</v>
      </c>
      <c r="G6679">
        <v>14.893000000000001</v>
      </c>
      <c r="H6679">
        <v>8.7649000000000008</v>
      </c>
      <c r="I6679">
        <v>3.1326499999999999</v>
      </c>
      <c r="J6679">
        <v>3.0022000000000002</v>
      </c>
      <c r="K6679">
        <v>29.156199999999998</v>
      </c>
      <c r="L6679">
        <v>22.5806</v>
      </c>
      <c r="M6679">
        <v>8.1185799999999997</v>
      </c>
      <c r="N6679">
        <v>84.31156</v>
      </c>
      <c r="O6679" s="2">
        <v>0</v>
      </c>
    </row>
    <row r="6680" spans="1:15">
      <c r="A6680" t="s">
        <v>15</v>
      </c>
      <c r="B6680" s="1">
        <f t="shared" si="208"/>
        <v>40248.614965000001</v>
      </c>
      <c r="C6680">
        <f t="shared" si="209"/>
        <v>40248.614965000001</v>
      </c>
      <c r="D6680">
        <v>70.614964999999998</v>
      </c>
      <c r="E6680">
        <v>2156.25</v>
      </c>
      <c r="F6680">
        <v>8626</v>
      </c>
      <c r="G6680">
        <v>14.831</v>
      </c>
      <c r="H6680">
        <v>8.7669999999999995</v>
      </c>
      <c r="I6680">
        <v>3.133899</v>
      </c>
      <c r="J6680">
        <v>2.992</v>
      </c>
      <c r="K6680">
        <v>29.167300000000001</v>
      </c>
      <c r="L6680">
        <v>22.588999999999999</v>
      </c>
      <c r="M6680">
        <v>8.0846900000000002</v>
      </c>
      <c r="N6680">
        <v>83.969809999999995</v>
      </c>
      <c r="O6680" s="2">
        <v>0</v>
      </c>
    </row>
    <row r="6681" spans="1:15">
      <c r="A6681" t="s">
        <v>15</v>
      </c>
      <c r="B6681" s="1">
        <f t="shared" si="208"/>
        <v>40248.625381999998</v>
      </c>
      <c r="C6681">
        <f t="shared" si="209"/>
        <v>40248.625381999998</v>
      </c>
      <c r="D6681">
        <v>70.625382000000002</v>
      </c>
      <c r="E6681">
        <v>2156.5</v>
      </c>
      <c r="F6681">
        <v>8627</v>
      </c>
      <c r="G6681">
        <v>14.757</v>
      </c>
      <c r="H6681">
        <v>8.7682000000000002</v>
      </c>
      <c r="I6681">
        <v>3.1337739999999998</v>
      </c>
      <c r="J6681">
        <v>2.9872999999999998</v>
      </c>
      <c r="K6681">
        <v>29.164999999999999</v>
      </c>
      <c r="L6681">
        <v>22.5871</v>
      </c>
      <c r="M6681">
        <v>8.0692400000000006</v>
      </c>
      <c r="N6681">
        <v>83.810339999999997</v>
      </c>
      <c r="O6681" s="2">
        <v>0</v>
      </c>
    </row>
    <row r="6682" spans="1:15">
      <c r="A6682" t="s">
        <v>15</v>
      </c>
      <c r="B6682" s="1">
        <f t="shared" si="208"/>
        <v>40248.635799000003</v>
      </c>
      <c r="C6682">
        <f t="shared" si="209"/>
        <v>40248.635799000003</v>
      </c>
      <c r="D6682">
        <v>70.635799000000006</v>
      </c>
      <c r="E6682">
        <v>2156.75</v>
      </c>
      <c r="F6682">
        <v>8628</v>
      </c>
      <c r="G6682">
        <v>14.686</v>
      </c>
      <c r="H6682">
        <v>8.7640999999999991</v>
      </c>
      <c r="I6682">
        <v>3.1303450000000002</v>
      </c>
      <c r="J6682">
        <v>3.0169000000000001</v>
      </c>
      <c r="K6682">
        <v>29.133199999999999</v>
      </c>
      <c r="L6682">
        <v>22.562799999999999</v>
      </c>
      <c r="M6682">
        <v>8.1676300000000008</v>
      </c>
      <c r="N6682">
        <v>84.806849999999997</v>
      </c>
      <c r="O6682" s="2">
        <v>0</v>
      </c>
    </row>
    <row r="6683" spans="1:15">
      <c r="A6683" t="s">
        <v>15</v>
      </c>
      <c r="B6683" s="1">
        <f t="shared" si="208"/>
        <v>40248.646215000001</v>
      </c>
      <c r="C6683">
        <f t="shared" si="209"/>
        <v>40248.646215000001</v>
      </c>
      <c r="D6683">
        <v>70.646214999999998</v>
      </c>
      <c r="E6683">
        <v>2157</v>
      </c>
      <c r="F6683">
        <v>8629</v>
      </c>
      <c r="G6683">
        <v>14.62</v>
      </c>
      <c r="H6683">
        <v>8.7722999999999995</v>
      </c>
      <c r="I6683">
        <v>3.1288640000000001</v>
      </c>
      <c r="J6683">
        <v>3.0310000000000001</v>
      </c>
      <c r="K6683">
        <v>29.1112</v>
      </c>
      <c r="L6683">
        <v>22.5444</v>
      </c>
      <c r="M6683">
        <v>8.2128800000000002</v>
      </c>
      <c r="N6683">
        <v>85.280370000000005</v>
      </c>
      <c r="O6683" s="2">
        <v>0</v>
      </c>
    </row>
    <row r="6684" spans="1:15">
      <c r="A6684" t="s">
        <v>15</v>
      </c>
      <c r="B6684" s="1">
        <f t="shared" si="208"/>
        <v>40248.656631999998</v>
      </c>
      <c r="C6684">
        <f t="shared" si="209"/>
        <v>40248.656631999998</v>
      </c>
      <c r="D6684">
        <v>70.656632000000002</v>
      </c>
      <c r="E6684">
        <v>2157.25</v>
      </c>
      <c r="F6684">
        <v>8630</v>
      </c>
      <c r="G6684">
        <v>14.561999999999999</v>
      </c>
      <c r="H6684">
        <v>8.7612000000000005</v>
      </c>
      <c r="I6684">
        <v>3.1311049999999998</v>
      </c>
      <c r="J6684">
        <v>3.016</v>
      </c>
      <c r="K6684">
        <v>29.1434</v>
      </c>
      <c r="L6684">
        <v>22.571200000000001</v>
      </c>
      <c r="M6684">
        <v>8.1644699999999997</v>
      </c>
      <c r="N6684">
        <v>84.774169999999998</v>
      </c>
      <c r="O6684" s="2">
        <v>0</v>
      </c>
    </row>
    <row r="6685" spans="1:15">
      <c r="A6685" t="s">
        <v>15</v>
      </c>
      <c r="B6685" s="1">
        <f t="shared" si="208"/>
        <v>40248.667049000003</v>
      </c>
      <c r="C6685">
        <f t="shared" si="209"/>
        <v>40248.667049000003</v>
      </c>
      <c r="D6685">
        <v>70.667049000000006</v>
      </c>
      <c r="E6685">
        <v>2157.5</v>
      </c>
      <c r="F6685">
        <v>8631</v>
      </c>
      <c r="G6685">
        <v>14.526999999999999</v>
      </c>
      <c r="H6685">
        <v>8.7500999999999998</v>
      </c>
      <c r="I6685">
        <v>3.131243</v>
      </c>
      <c r="J6685">
        <v>3.0145</v>
      </c>
      <c r="K6685">
        <v>29.154</v>
      </c>
      <c r="L6685">
        <v>22.581</v>
      </c>
      <c r="M6685">
        <v>8.1609599999999993</v>
      </c>
      <c r="N6685">
        <v>84.722470000000001</v>
      </c>
      <c r="O6685" s="2">
        <v>0</v>
      </c>
    </row>
    <row r="6686" spans="1:15">
      <c r="A6686" t="s">
        <v>15</v>
      </c>
      <c r="B6686" s="1">
        <f t="shared" si="208"/>
        <v>40248.677465000001</v>
      </c>
      <c r="C6686">
        <f t="shared" si="209"/>
        <v>40248.677465000001</v>
      </c>
      <c r="D6686">
        <v>70.677464999999998</v>
      </c>
      <c r="E6686">
        <v>2157.75</v>
      </c>
      <c r="F6686">
        <v>8632</v>
      </c>
      <c r="G6686">
        <v>14.494</v>
      </c>
      <c r="H6686">
        <v>8.7415000000000003</v>
      </c>
      <c r="I6686">
        <v>3.1310799999999999</v>
      </c>
      <c r="J6686">
        <v>3.0213000000000001</v>
      </c>
      <c r="K6686">
        <v>29.159400000000002</v>
      </c>
      <c r="L6686">
        <v>22.586500000000001</v>
      </c>
      <c r="M6686">
        <v>8.1842100000000002</v>
      </c>
      <c r="N6686">
        <v>84.950289999999995</v>
      </c>
      <c r="O6686" s="2">
        <v>0</v>
      </c>
    </row>
    <row r="6687" spans="1:15">
      <c r="A6687" t="s">
        <v>15</v>
      </c>
      <c r="B6687" s="1">
        <f t="shared" si="208"/>
        <v>40248.687881999998</v>
      </c>
      <c r="C6687">
        <f t="shared" si="209"/>
        <v>40248.687881999998</v>
      </c>
      <c r="D6687">
        <v>70.687882000000002</v>
      </c>
      <c r="E6687">
        <v>2158</v>
      </c>
      <c r="F6687">
        <v>8633</v>
      </c>
      <c r="G6687">
        <v>14.446999999999999</v>
      </c>
      <c r="H6687">
        <v>8.7103000000000002</v>
      </c>
      <c r="I6687">
        <v>3.1327759999999998</v>
      </c>
      <c r="J6687">
        <v>3.0215000000000001</v>
      </c>
      <c r="K6687">
        <v>29.2026</v>
      </c>
      <c r="L6687">
        <v>22.6249</v>
      </c>
      <c r="M6687">
        <v>8.1878499999999992</v>
      </c>
      <c r="N6687">
        <v>84.952119999999994</v>
      </c>
      <c r="O6687" s="2">
        <v>0</v>
      </c>
    </row>
    <row r="6688" spans="1:15">
      <c r="A6688" t="s">
        <v>15</v>
      </c>
      <c r="B6688" s="1">
        <f t="shared" si="208"/>
        <v>40248.698299000003</v>
      </c>
      <c r="C6688">
        <f t="shared" si="209"/>
        <v>40248.698299000003</v>
      </c>
      <c r="D6688">
        <v>70.698299000000006</v>
      </c>
      <c r="E6688">
        <v>2158.25</v>
      </c>
      <c r="F6688">
        <v>8634</v>
      </c>
      <c r="G6688">
        <v>14.425000000000001</v>
      </c>
      <c r="H6688">
        <v>8.7091999999999992</v>
      </c>
      <c r="I6688">
        <v>3.1293920000000002</v>
      </c>
      <c r="J6688">
        <v>3.0590999999999999</v>
      </c>
      <c r="K6688">
        <v>29.168700000000001</v>
      </c>
      <c r="L6688">
        <v>22.598400000000002</v>
      </c>
      <c r="M6688">
        <v>8.3122299999999996</v>
      </c>
      <c r="N6688">
        <v>86.221459999999993</v>
      </c>
      <c r="O6688" s="2">
        <v>0</v>
      </c>
    </row>
    <row r="6689" spans="1:15">
      <c r="A6689" t="s">
        <v>15</v>
      </c>
      <c r="B6689" s="1">
        <f t="shared" si="208"/>
        <v>40248.708715000001</v>
      </c>
      <c r="C6689">
        <f t="shared" si="209"/>
        <v>40248.708715000001</v>
      </c>
      <c r="D6689">
        <v>70.708714999999998</v>
      </c>
      <c r="E6689">
        <v>2158.5</v>
      </c>
      <c r="F6689">
        <v>8635</v>
      </c>
      <c r="G6689">
        <v>14.401999999999999</v>
      </c>
      <c r="H6689">
        <v>8.7255000000000003</v>
      </c>
      <c r="I6689">
        <v>3.1299630000000001</v>
      </c>
      <c r="J6689">
        <v>3.0392000000000001</v>
      </c>
      <c r="K6689">
        <v>29.161100000000001</v>
      </c>
      <c r="L6689">
        <v>22.590199999999999</v>
      </c>
      <c r="M6689">
        <v>8.2447900000000001</v>
      </c>
      <c r="N6689">
        <v>85.549210000000002</v>
      </c>
      <c r="O6689" s="2">
        <v>0</v>
      </c>
    </row>
    <row r="6690" spans="1:15">
      <c r="A6690" t="s">
        <v>15</v>
      </c>
      <c r="B6690" s="1">
        <f t="shared" si="208"/>
        <v>40248.719131999998</v>
      </c>
      <c r="C6690">
        <f t="shared" si="209"/>
        <v>40248.719131999998</v>
      </c>
      <c r="D6690">
        <v>70.719132000000002</v>
      </c>
      <c r="E6690">
        <v>2158.75</v>
      </c>
      <c r="F6690">
        <v>8636</v>
      </c>
      <c r="G6690">
        <v>14.406000000000001</v>
      </c>
      <c r="H6690">
        <v>8.7332000000000001</v>
      </c>
      <c r="I6690">
        <v>3.130258</v>
      </c>
      <c r="J6690">
        <v>3.0268999999999999</v>
      </c>
      <c r="K6690">
        <v>29.157800000000002</v>
      </c>
      <c r="L6690">
        <v>22.586500000000001</v>
      </c>
      <c r="M6690">
        <v>8.2038399999999996</v>
      </c>
      <c r="N6690">
        <v>85.137280000000004</v>
      </c>
      <c r="O6690" s="2">
        <v>0</v>
      </c>
    </row>
    <row r="6691" spans="1:15">
      <c r="A6691" t="s">
        <v>15</v>
      </c>
      <c r="B6691" s="1">
        <f t="shared" si="208"/>
        <v>40248.729549000003</v>
      </c>
      <c r="C6691">
        <f t="shared" si="209"/>
        <v>40248.729549000003</v>
      </c>
      <c r="D6691">
        <v>70.729549000000006</v>
      </c>
      <c r="E6691">
        <v>2159</v>
      </c>
      <c r="F6691">
        <v>8637</v>
      </c>
      <c r="G6691">
        <v>14.416</v>
      </c>
      <c r="H6691">
        <v>8.7269000000000005</v>
      </c>
      <c r="I6691">
        <v>3.1298870000000001</v>
      </c>
      <c r="J6691">
        <v>3.0424000000000002</v>
      </c>
      <c r="K6691">
        <v>29.159199999999998</v>
      </c>
      <c r="L6691">
        <v>22.5885</v>
      </c>
      <c r="M6691">
        <v>8.2550100000000004</v>
      </c>
      <c r="N6691">
        <v>85.656869999999998</v>
      </c>
      <c r="O6691" s="2">
        <v>0</v>
      </c>
    </row>
    <row r="6692" spans="1:15">
      <c r="A6692" t="s">
        <v>15</v>
      </c>
      <c r="B6692" s="1">
        <f t="shared" si="208"/>
        <v>40248.739965000001</v>
      </c>
      <c r="C6692">
        <f t="shared" si="209"/>
        <v>40248.739965000001</v>
      </c>
      <c r="D6692">
        <v>70.739964999999998</v>
      </c>
      <c r="E6692">
        <v>2159.25</v>
      </c>
      <c r="F6692">
        <v>8638</v>
      </c>
      <c r="G6692">
        <v>14.442</v>
      </c>
      <c r="H6692">
        <v>8.7216000000000005</v>
      </c>
      <c r="I6692">
        <v>3.1303459999999999</v>
      </c>
      <c r="J6692">
        <v>3.0436999999999999</v>
      </c>
      <c r="K6692">
        <v>29.168199999999999</v>
      </c>
      <c r="L6692">
        <v>22.596299999999999</v>
      </c>
      <c r="M6692">
        <v>8.2598599999999998</v>
      </c>
      <c r="N6692">
        <v>85.702060000000003</v>
      </c>
      <c r="O6692" s="2">
        <v>0</v>
      </c>
    </row>
    <row r="6693" spans="1:15">
      <c r="A6693" t="s">
        <v>15</v>
      </c>
      <c r="B6693" s="1">
        <f t="shared" si="208"/>
        <v>40248.750381999998</v>
      </c>
      <c r="C6693">
        <f t="shared" si="209"/>
        <v>40248.750381999998</v>
      </c>
      <c r="D6693">
        <v>70.750382000000002</v>
      </c>
      <c r="E6693">
        <v>2159.5</v>
      </c>
      <c r="F6693">
        <v>8639</v>
      </c>
      <c r="G6693">
        <v>14.465</v>
      </c>
      <c r="H6693">
        <v>8.7285000000000004</v>
      </c>
      <c r="I6693">
        <v>3.1320969999999999</v>
      </c>
      <c r="J6693">
        <v>3.0158</v>
      </c>
      <c r="K6693">
        <v>29.180599999999998</v>
      </c>
      <c r="L6693">
        <v>22.605</v>
      </c>
      <c r="M6693">
        <v>8.1673399999999994</v>
      </c>
      <c r="N6693">
        <v>84.762039999999999</v>
      </c>
      <c r="O6693" s="2">
        <v>0</v>
      </c>
    </row>
    <row r="6694" spans="1:15">
      <c r="A6694" t="s">
        <v>15</v>
      </c>
      <c r="B6694" s="1">
        <f t="shared" si="208"/>
        <v>40248.760799000003</v>
      </c>
      <c r="C6694">
        <f t="shared" si="209"/>
        <v>40248.760799000003</v>
      </c>
      <c r="D6694">
        <v>70.760799000000006</v>
      </c>
      <c r="E6694">
        <v>2159.75</v>
      </c>
      <c r="F6694">
        <v>8640</v>
      </c>
      <c r="G6694">
        <v>14.497</v>
      </c>
      <c r="H6694">
        <v>8.7325999999999997</v>
      </c>
      <c r="I6694">
        <v>3.1328070000000001</v>
      </c>
      <c r="J6694">
        <v>3.0112000000000001</v>
      </c>
      <c r="K6694">
        <v>29.1845</v>
      </c>
      <c r="L6694">
        <v>22.607500000000002</v>
      </c>
      <c r="M6694">
        <v>8.1515199999999997</v>
      </c>
      <c r="N6694">
        <v>84.607680000000002</v>
      </c>
      <c r="O6694" s="2">
        <v>0</v>
      </c>
    </row>
    <row r="6695" spans="1:15">
      <c r="A6695" t="s">
        <v>15</v>
      </c>
      <c r="B6695" s="1">
        <f t="shared" si="208"/>
        <v>40248.771215000001</v>
      </c>
      <c r="C6695">
        <f t="shared" si="209"/>
        <v>40248.771215000001</v>
      </c>
      <c r="D6695">
        <v>70.771214999999998</v>
      </c>
      <c r="E6695">
        <v>2160</v>
      </c>
      <c r="F6695">
        <v>8641</v>
      </c>
      <c r="G6695">
        <v>14.523</v>
      </c>
      <c r="H6695">
        <v>8.7362000000000002</v>
      </c>
      <c r="I6695">
        <v>3.1326999999999998</v>
      </c>
      <c r="J6695">
        <v>3.0049000000000001</v>
      </c>
      <c r="K6695">
        <v>29.180499999999999</v>
      </c>
      <c r="L6695">
        <v>22.6038</v>
      </c>
      <c r="M6695">
        <v>8.1308500000000006</v>
      </c>
      <c r="N6695">
        <v>84.397790000000001</v>
      </c>
      <c r="O6695" s="2">
        <v>0</v>
      </c>
    </row>
    <row r="6696" spans="1:15">
      <c r="A6696" t="s">
        <v>15</v>
      </c>
      <c r="B6696" s="1">
        <f t="shared" si="208"/>
        <v>40248.781631999998</v>
      </c>
      <c r="C6696">
        <f t="shared" si="209"/>
        <v>40248.781631999998</v>
      </c>
      <c r="D6696">
        <v>70.781632000000002</v>
      </c>
      <c r="E6696">
        <v>2160.25</v>
      </c>
      <c r="F6696">
        <v>8642</v>
      </c>
      <c r="G6696">
        <v>14.565</v>
      </c>
      <c r="H6696">
        <v>8.7318999999999996</v>
      </c>
      <c r="I6696">
        <v>3.1312250000000001</v>
      </c>
      <c r="J6696">
        <v>3.0295000000000001</v>
      </c>
      <c r="K6696">
        <v>29.168800000000001</v>
      </c>
      <c r="L6696">
        <v>22.595300000000002</v>
      </c>
      <c r="M6696">
        <v>8.2123000000000008</v>
      </c>
      <c r="N6696">
        <v>85.228530000000006</v>
      </c>
      <c r="O6696" s="2">
        <v>0</v>
      </c>
    </row>
    <row r="6697" spans="1:15">
      <c r="A6697" t="s">
        <v>15</v>
      </c>
      <c r="B6697" s="1">
        <f t="shared" si="208"/>
        <v>40248.792049000003</v>
      </c>
      <c r="C6697">
        <f t="shared" si="209"/>
        <v>40248.792049000003</v>
      </c>
      <c r="D6697">
        <v>70.792049000000006</v>
      </c>
      <c r="E6697">
        <v>2160.5</v>
      </c>
      <c r="F6697">
        <v>8643</v>
      </c>
      <c r="G6697">
        <v>14.59</v>
      </c>
      <c r="H6697">
        <v>8.7265999999999995</v>
      </c>
      <c r="I6697">
        <v>3.1308289999999999</v>
      </c>
      <c r="J6697">
        <v>3.0438999999999998</v>
      </c>
      <c r="K6697">
        <v>29.1691</v>
      </c>
      <c r="L6697">
        <v>22.596299999999999</v>
      </c>
      <c r="M6697">
        <v>8.2596699999999998</v>
      </c>
      <c r="N6697">
        <v>85.710080000000005</v>
      </c>
      <c r="O6697" s="2">
        <v>0</v>
      </c>
    </row>
    <row r="6698" spans="1:15">
      <c r="A6698" t="s">
        <v>15</v>
      </c>
      <c r="B6698" s="1">
        <f t="shared" si="208"/>
        <v>40248.802465000001</v>
      </c>
      <c r="C6698">
        <f t="shared" si="209"/>
        <v>40248.802465000001</v>
      </c>
      <c r="D6698">
        <v>70.802464999999998</v>
      </c>
      <c r="E6698">
        <v>2160.75</v>
      </c>
      <c r="F6698">
        <v>8644</v>
      </c>
      <c r="G6698">
        <v>14.622</v>
      </c>
      <c r="H6698">
        <v>8.7278000000000002</v>
      </c>
      <c r="I6698">
        <v>3.1293600000000001</v>
      </c>
      <c r="J6698">
        <v>3.0259999999999998</v>
      </c>
      <c r="K6698">
        <v>29.152899999999999</v>
      </c>
      <c r="L6698">
        <v>22.583500000000001</v>
      </c>
      <c r="M6698">
        <v>8.2020499999999998</v>
      </c>
      <c r="N6698">
        <v>85.105609999999999</v>
      </c>
      <c r="O6698" s="2">
        <v>0</v>
      </c>
    </row>
    <row r="6699" spans="1:15">
      <c r="A6699" t="s">
        <v>15</v>
      </c>
      <c r="B6699" s="1">
        <f t="shared" si="208"/>
        <v>40248.812881999998</v>
      </c>
      <c r="C6699">
        <f t="shared" si="209"/>
        <v>40248.812881999998</v>
      </c>
      <c r="D6699">
        <v>70.812882000000002</v>
      </c>
      <c r="E6699">
        <v>2161</v>
      </c>
      <c r="F6699">
        <v>8645</v>
      </c>
      <c r="G6699">
        <v>14.67</v>
      </c>
      <c r="H6699">
        <v>8.7200000000000006</v>
      </c>
      <c r="I6699">
        <v>3.1304400000000001</v>
      </c>
      <c r="J6699">
        <v>3.02</v>
      </c>
      <c r="K6699">
        <v>29.170500000000001</v>
      </c>
      <c r="L6699">
        <v>22.598299999999998</v>
      </c>
      <c r="M6699">
        <v>8.1833399999999994</v>
      </c>
      <c r="N6699">
        <v>84.906220000000005</v>
      </c>
      <c r="O6699" s="2">
        <v>0</v>
      </c>
    </row>
    <row r="6700" spans="1:15">
      <c r="A6700" t="s">
        <v>15</v>
      </c>
      <c r="B6700" s="1">
        <f t="shared" si="208"/>
        <v>40248.823299000003</v>
      </c>
      <c r="C6700">
        <f t="shared" si="209"/>
        <v>40248.823299000003</v>
      </c>
      <c r="D6700">
        <v>70.823299000000006</v>
      </c>
      <c r="E6700">
        <v>2161.25</v>
      </c>
      <c r="F6700">
        <v>8646</v>
      </c>
      <c r="G6700">
        <v>14.712</v>
      </c>
      <c r="H6700">
        <v>8.7003000000000004</v>
      </c>
      <c r="I6700">
        <v>3.1291910000000001</v>
      </c>
      <c r="J6700">
        <v>3.0714999999999999</v>
      </c>
      <c r="K6700">
        <v>29.1738</v>
      </c>
      <c r="L6700">
        <v>22.6037</v>
      </c>
      <c r="M6700">
        <v>8.3540200000000002</v>
      </c>
      <c r="N6700">
        <v>86.640529999999998</v>
      </c>
      <c r="O6700" s="2">
        <v>0</v>
      </c>
    </row>
    <row r="6701" spans="1:15">
      <c r="A6701" t="s">
        <v>15</v>
      </c>
      <c r="B6701" s="1">
        <f t="shared" si="208"/>
        <v>40248.833715000001</v>
      </c>
      <c r="C6701">
        <f t="shared" si="209"/>
        <v>40248.833715000001</v>
      </c>
      <c r="D6701">
        <v>70.833714999999998</v>
      </c>
      <c r="E6701">
        <v>2161.5</v>
      </c>
      <c r="F6701">
        <v>8647</v>
      </c>
      <c r="G6701">
        <v>14.746</v>
      </c>
      <c r="H6701">
        <v>8.7141000000000002</v>
      </c>
      <c r="I6701">
        <v>3.1304400000000001</v>
      </c>
      <c r="J6701">
        <v>3.0320999999999998</v>
      </c>
      <c r="K6701">
        <v>29.1753</v>
      </c>
      <c r="L6701">
        <v>22.602900000000002</v>
      </c>
      <c r="M6701">
        <v>8.2233300000000007</v>
      </c>
      <c r="N6701">
        <v>85.312430000000006</v>
      </c>
      <c r="O6701" s="2">
        <v>0</v>
      </c>
    </row>
    <row r="6702" spans="1:15">
      <c r="A6702" t="s">
        <v>15</v>
      </c>
      <c r="B6702" s="1">
        <f t="shared" si="208"/>
        <v>40248.844131999998</v>
      </c>
      <c r="C6702">
        <f t="shared" si="209"/>
        <v>40248.844131999998</v>
      </c>
      <c r="D6702">
        <v>70.844132000000002</v>
      </c>
      <c r="E6702">
        <v>2161.75</v>
      </c>
      <c r="F6702">
        <v>8648</v>
      </c>
      <c r="G6702">
        <v>14.781000000000001</v>
      </c>
      <c r="H6702">
        <v>8.7112999999999996</v>
      </c>
      <c r="I6702">
        <v>3.1298940000000002</v>
      </c>
      <c r="J6702">
        <v>3.0390000000000001</v>
      </c>
      <c r="K6702">
        <v>29.171900000000001</v>
      </c>
      <c r="L6702">
        <v>22.6007</v>
      </c>
      <c r="M6702">
        <v>8.2465799999999998</v>
      </c>
      <c r="N6702">
        <v>85.546449999999993</v>
      </c>
      <c r="O6702" s="2">
        <v>0</v>
      </c>
    </row>
    <row r="6703" spans="1:15">
      <c r="A6703" t="s">
        <v>15</v>
      </c>
      <c r="B6703" s="1">
        <f t="shared" si="208"/>
        <v>40248.854549000003</v>
      </c>
      <c r="C6703">
        <f t="shared" si="209"/>
        <v>40248.854549000003</v>
      </c>
      <c r="D6703">
        <v>70.854549000000006</v>
      </c>
      <c r="E6703">
        <v>2162</v>
      </c>
      <c r="F6703">
        <v>8649</v>
      </c>
      <c r="G6703">
        <v>14.811999999999999</v>
      </c>
      <c r="H6703">
        <v>8.7172000000000001</v>
      </c>
      <c r="I6703">
        <v>3.1304090000000002</v>
      </c>
      <c r="J6703">
        <v>3.0345</v>
      </c>
      <c r="K6703">
        <v>29.1723</v>
      </c>
      <c r="L6703">
        <v>22.600200000000001</v>
      </c>
      <c r="M6703">
        <v>8.2308800000000009</v>
      </c>
      <c r="N6703">
        <v>85.395169999999993</v>
      </c>
      <c r="O6703" s="2">
        <v>0</v>
      </c>
    </row>
    <row r="6704" spans="1:15">
      <c r="A6704" t="s">
        <v>15</v>
      </c>
      <c r="B6704" s="1">
        <f t="shared" si="208"/>
        <v>40248.864965000001</v>
      </c>
      <c r="C6704">
        <f t="shared" si="209"/>
        <v>40248.864965000001</v>
      </c>
      <c r="D6704">
        <v>70.864964999999998</v>
      </c>
      <c r="E6704">
        <v>2162.25</v>
      </c>
      <c r="F6704">
        <v>8650</v>
      </c>
      <c r="G6704">
        <v>14.846</v>
      </c>
      <c r="H6704">
        <v>8.7154000000000007</v>
      </c>
      <c r="I6704">
        <v>3.1295989999999998</v>
      </c>
      <c r="J6704">
        <v>3.044</v>
      </c>
      <c r="K6704">
        <v>29.165500000000002</v>
      </c>
      <c r="L6704">
        <v>22.595099999999999</v>
      </c>
      <c r="M6704">
        <v>8.2626000000000008</v>
      </c>
      <c r="N6704">
        <v>85.716999999999999</v>
      </c>
      <c r="O6704" s="2">
        <v>0</v>
      </c>
    </row>
    <row r="6705" spans="1:15">
      <c r="A6705" t="s">
        <v>15</v>
      </c>
      <c r="B6705" s="1">
        <f t="shared" si="208"/>
        <v>40248.875381999998</v>
      </c>
      <c r="C6705">
        <f t="shared" si="209"/>
        <v>40248.875381999998</v>
      </c>
      <c r="D6705">
        <v>70.875382000000002</v>
      </c>
      <c r="E6705">
        <v>2162.5</v>
      </c>
      <c r="F6705">
        <v>8651</v>
      </c>
      <c r="G6705">
        <v>14.868</v>
      </c>
      <c r="H6705">
        <v>8.7090999999999994</v>
      </c>
      <c r="I6705">
        <v>3.1295299999999999</v>
      </c>
      <c r="J6705">
        <v>3.0434999999999999</v>
      </c>
      <c r="K6705">
        <v>29.169899999999998</v>
      </c>
      <c r="L6705">
        <v>22.599499999999999</v>
      </c>
      <c r="M6705">
        <v>8.2617200000000004</v>
      </c>
      <c r="N6705">
        <v>85.698189999999997</v>
      </c>
      <c r="O6705" s="2">
        <v>0</v>
      </c>
    </row>
    <row r="6706" spans="1:15">
      <c r="A6706" t="s">
        <v>15</v>
      </c>
      <c r="B6706" s="1">
        <f t="shared" si="208"/>
        <v>40248.885799000003</v>
      </c>
      <c r="C6706">
        <f t="shared" si="209"/>
        <v>40248.885799000003</v>
      </c>
      <c r="D6706">
        <v>70.885799000000006</v>
      </c>
      <c r="E6706">
        <v>2162.75</v>
      </c>
      <c r="F6706">
        <v>8652</v>
      </c>
      <c r="G6706">
        <v>14.884</v>
      </c>
      <c r="H6706">
        <v>8.6659000000000006</v>
      </c>
      <c r="I6706">
        <v>3.1258530000000002</v>
      </c>
      <c r="J6706">
        <v>3.1496</v>
      </c>
      <c r="K6706">
        <v>29.1676</v>
      </c>
      <c r="L6706">
        <v>22.603899999999999</v>
      </c>
      <c r="M6706">
        <v>8.6146100000000008</v>
      </c>
      <c r="N6706">
        <v>89.270409999999998</v>
      </c>
      <c r="O6706" s="2">
        <v>0</v>
      </c>
    </row>
    <row r="6707" spans="1:15">
      <c r="A6707" t="s">
        <v>15</v>
      </c>
      <c r="B6707" s="1">
        <f t="shared" si="208"/>
        <v>40248.896215000001</v>
      </c>
      <c r="C6707">
        <f t="shared" si="209"/>
        <v>40248.896215000001</v>
      </c>
      <c r="D6707">
        <v>70.896214999999998</v>
      </c>
      <c r="E6707">
        <v>2163</v>
      </c>
      <c r="F6707">
        <v>8653</v>
      </c>
      <c r="G6707">
        <v>14.885</v>
      </c>
      <c r="H6707">
        <v>8.6640999999999995</v>
      </c>
      <c r="I6707">
        <v>3.125451</v>
      </c>
      <c r="J6707">
        <v>3.1593</v>
      </c>
      <c r="K6707">
        <v>29.164999999999999</v>
      </c>
      <c r="L6707">
        <v>22.6021</v>
      </c>
      <c r="M6707">
        <v>8.6456999999999997</v>
      </c>
      <c r="N6707">
        <v>89.587400000000002</v>
      </c>
      <c r="O6707" s="2">
        <v>0</v>
      </c>
    </row>
    <row r="6708" spans="1:15">
      <c r="A6708" t="s">
        <v>15</v>
      </c>
      <c r="B6708" s="1">
        <f t="shared" si="208"/>
        <v>40248.906631999998</v>
      </c>
      <c r="C6708">
        <f t="shared" si="209"/>
        <v>40248.906631999998</v>
      </c>
      <c r="D6708">
        <v>70.906632000000002</v>
      </c>
      <c r="E6708">
        <v>2163.25</v>
      </c>
      <c r="F6708">
        <v>8654</v>
      </c>
      <c r="G6708">
        <v>14.888999999999999</v>
      </c>
      <c r="H6708">
        <v>8.6684999999999999</v>
      </c>
      <c r="I6708">
        <v>3.1262539999999999</v>
      </c>
      <c r="J6708">
        <v>3.1499000000000001</v>
      </c>
      <c r="K6708">
        <v>29.169599999999999</v>
      </c>
      <c r="L6708">
        <v>22.6051</v>
      </c>
      <c r="M6708">
        <v>8.6140600000000003</v>
      </c>
      <c r="N6708">
        <v>89.271039999999999</v>
      </c>
      <c r="O6708" s="2">
        <v>0</v>
      </c>
    </row>
    <row r="6709" spans="1:15">
      <c r="A6709" t="s">
        <v>15</v>
      </c>
      <c r="B6709" s="1">
        <f t="shared" si="208"/>
        <v>40248.917049000003</v>
      </c>
      <c r="C6709">
        <f t="shared" si="209"/>
        <v>40248.917049000003</v>
      </c>
      <c r="D6709">
        <v>70.917049000000006</v>
      </c>
      <c r="E6709">
        <v>2163.5</v>
      </c>
      <c r="F6709">
        <v>8655</v>
      </c>
      <c r="G6709">
        <v>14.881</v>
      </c>
      <c r="H6709">
        <v>8.6850000000000005</v>
      </c>
      <c r="I6709">
        <v>3.128984</v>
      </c>
      <c r="J6709">
        <v>3.0828000000000002</v>
      </c>
      <c r="K6709">
        <v>29.184100000000001</v>
      </c>
      <c r="L6709">
        <v>22.614000000000001</v>
      </c>
      <c r="M6709">
        <v>8.3923000000000005</v>
      </c>
      <c r="N6709">
        <v>87.013540000000006</v>
      </c>
      <c r="O6709" s="2">
        <v>0</v>
      </c>
    </row>
    <row r="6710" spans="1:15">
      <c r="A6710" t="s">
        <v>15</v>
      </c>
      <c r="B6710" s="1">
        <f t="shared" si="208"/>
        <v>40248.927465000001</v>
      </c>
      <c r="C6710">
        <f t="shared" si="209"/>
        <v>40248.927465000001</v>
      </c>
      <c r="D6710">
        <v>70.927464999999998</v>
      </c>
      <c r="E6710">
        <v>2163.75</v>
      </c>
      <c r="F6710">
        <v>8656</v>
      </c>
      <c r="G6710">
        <v>14.851000000000001</v>
      </c>
      <c r="H6710">
        <v>8.6837999999999997</v>
      </c>
      <c r="I6710">
        <v>3.1289709999999999</v>
      </c>
      <c r="J6710">
        <v>3.0840999999999998</v>
      </c>
      <c r="K6710">
        <v>29.184999999999999</v>
      </c>
      <c r="L6710">
        <v>22.614899999999999</v>
      </c>
      <c r="M6710">
        <v>8.3970699999999994</v>
      </c>
      <c r="N6710">
        <v>87.061059999999998</v>
      </c>
      <c r="O6710" s="2">
        <v>0</v>
      </c>
    </row>
    <row r="6711" spans="1:15">
      <c r="A6711" t="s">
        <v>15</v>
      </c>
      <c r="B6711" s="1">
        <f t="shared" si="208"/>
        <v>40248.937881999998</v>
      </c>
      <c r="C6711">
        <f t="shared" si="209"/>
        <v>40248.937881999998</v>
      </c>
      <c r="D6711">
        <v>70.937882000000002</v>
      </c>
      <c r="E6711">
        <v>2164</v>
      </c>
      <c r="F6711">
        <v>8657</v>
      </c>
      <c r="G6711">
        <v>14.807</v>
      </c>
      <c r="H6711">
        <v>8.6815999999999995</v>
      </c>
      <c r="I6711">
        <v>3.1284689999999999</v>
      </c>
      <c r="J6711">
        <v>3.0972</v>
      </c>
      <c r="K6711">
        <v>29.181699999999999</v>
      </c>
      <c r="L6711">
        <v>22.6127</v>
      </c>
      <c r="M6711">
        <v>8.4402500000000007</v>
      </c>
      <c r="N6711">
        <v>87.502390000000005</v>
      </c>
      <c r="O6711" s="2">
        <v>0</v>
      </c>
    </row>
    <row r="6712" spans="1:15">
      <c r="A6712" t="s">
        <v>15</v>
      </c>
      <c r="B6712" s="1">
        <f t="shared" si="208"/>
        <v>40248.948299000003</v>
      </c>
      <c r="C6712">
        <f t="shared" si="209"/>
        <v>40248.948299000003</v>
      </c>
      <c r="D6712">
        <v>70.948299000000006</v>
      </c>
      <c r="E6712">
        <v>2164.25</v>
      </c>
      <c r="F6712">
        <v>8658</v>
      </c>
      <c r="G6712">
        <v>14.762</v>
      </c>
      <c r="H6712">
        <v>8.6877999999999993</v>
      </c>
      <c r="I6712">
        <v>3.1284879999999999</v>
      </c>
      <c r="J6712">
        <v>3.097</v>
      </c>
      <c r="K6712">
        <v>29.1768</v>
      </c>
      <c r="L6712">
        <v>22.607900000000001</v>
      </c>
      <c r="M6712">
        <v>8.4384999999999994</v>
      </c>
      <c r="N6712">
        <v>87.493790000000004</v>
      </c>
      <c r="O6712" s="2">
        <v>0</v>
      </c>
    </row>
    <row r="6713" spans="1:15">
      <c r="A6713" t="s">
        <v>15</v>
      </c>
      <c r="B6713" s="1">
        <f t="shared" si="208"/>
        <v>40248.958715000001</v>
      </c>
      <c r="C6713">
        <f t="shared" si="209"/>
        <v>40248.958715000001</v>
      </c>
      <c r="D6713">
        <v>70.958714999999998</v>
      </c>
      <c r="E6713">
        <v>2164.5</v>
      </c>
      <c r="F6713">
        <v>8659</v>
      </c>
      <c r="G6713">
        <v>14.7</v>
      </c>
      <c r="H6713">
        <v>8.6776999999999997</v>
      </c>
      <c r="I6713">
        <v>3.1270319999999998</v>
      </c>
      <c r="J6713">
        <v>3.1128</v>
      </c>
      <c r="K6713">
        <v>29.170100000000001</v>
      </c>
      <c r="L6713">
        <v>22.604099999999999</v>
      </c>
      <c r="M6713">
        <v>8.4919600000000006</v>
      </c>
      <c r="N6713">
        <v>88.024349999999998</v>
      </c>
      <c r="O6713" s="2">
        <v>0</v>
      </c>
    </row>
    <row r="6714" spans="1:15">
      <c r="A6714" t="s">
        <v>15</v>
      </c>
      <c r="B6714" s="1">
        <f t="shared" si="208"/>
        <v>40248.969131999998</v>
      </c>
      <c r="C6714">
        <f t="shared" si="209"/>
        <v>40248.969131999998</v>
      </c>
      <c r="D6714">
        <v>70.969132000000002</v>
      </c>
      <c r="E6714">
        <v>2164.75</v>
      </c>
      <c r="F6714">
        <v>8660</v>
      </c>
      <c r="G6714">
        <v>14.635999999999999</v>
      </c>
      <c r="H6714">
        <v>8.6747999999999994</v>
      </c>
      <c r="I6714">
        <v>3.1262159999999999</v>
      </c>
      <c r="J6714">
        <v>3.1316999999999999</v>
      </c>
      <c r="K6714">
        <v>29.164200000000001</v>
      </c>
      <c r="L6714">
        <v>22.599900000000002</v>
      </c>
      <c r="M6714">
        <v>8.5541699999999992</v>
      </c>
      <c r="N6714">
        <v>88.659779999999998</v>
      </c>
      <c r="O6714" s="2">
        <v>0</v>
      </c>
    </row>
    <row r="6715" spans="1:15">
      <c r="A6715" t="s">
        <v>15</v>
      </c>
      <c r="B6715" s="1">
        <f t="shared" si="208"/>
        <v>40248.979549000003</v>
      </c>
      <c r="C6715">
        <f t="shared" si="209"/>
        <v>40248.979549000003</v>
      </c>
      <c r="D6715">
        <v>70.979549000000006</v>
      </c>
      <c r="E6715">
        <v>2165</v>
      </c>
      <c r="F6715">
        <v>8661</v>
      </c>
      <c r="G6715">
        <v>14.557</v>
      </c>
      <c r="H6715">
        <v>8.6624999999999996</v>
      </c>
      <c r="I6715">
        <v>3.1238570000000001</v>
      </c>
      <c r="J6715">
        <v>3.1619000000000002</v>
      </c>
      <c r="K6715">
        <v>29.149899999999999</v>
      </c>
      <c r="L6715">
        <v>22.590499999999999</v>
      </c>
      <c r="M6715">
        <v>8.6549999999999994</v>
      </c>
      <c r="N6715">
        <v>89.671909999999997</v>
      </c>
      <c r="O6715" s="2">
        <v>0</v>
      </c>
    </row>
    <row r="6716" spans="1:15">
      <c r="A6716" t="s">
        <v>15</v>
      </c>
      <c r="B6716" s="1">
        <f t="shared" si="208"/>
        <v>40248.989965000001</v>
      </c>
      <c r="C6716">
        <f t="shared" si="209"/>
        <v>40248.989965000001</v>
      </c>
      <c r="D6716">
        <v>70.989964999999998</v>
      </c>
      <c r="E6716">
        <v>2165.25</v>
      </c>
      <c r="F6716">
        <v>8662</v>
      </c>
      <c r="G6716">
        <v>14.475</v>
      </c>
      <c r="H6716">
        <v>8.6633999999999993</v>
      </c>
      <c r="I6716">
        <v>3.1250369999999998</v>
      </c>
      <c r="J6716">
        <v>3.1337999999999999</v>
      </c>
      <c r="K6716">
        <v>29.1614</v>
      </c>
      <c r="L6716">
        <v>22.599399999999999</v>
      </c>
      <c r="M6716">
        <v>8.56264</v>
      </c>
      <c r="N6716">
        <v>88.723280000000003</v>
      </c>
      <c r="O6716" s="2">
        <v>0</v>
      </c>
    </row>
    <row r="6717" spans="1:15">
      <c r="A6717" t="s">
        <v>15</v>
      </c>
      <c r="B6717" s="1">
        <f t="shared" si="208"/>
        <v>40249.000381999998</v>
      </c>
      <c r="C6717">
        <f t="shared" si="209"/>
        <v>40249.000381999998</v>
      </c>
      <c r="D6717">
        <v>71.000382000000002</v>
      </c>
      <c r="E6717">
        <v>2165.5</v>
      </c>
      <c r="F6717">
        <v>8663</v>
      </c>
      <c r="G6717">
        <v>14.375</v>
      </c>
      <c r="H6717">
        <v>8.6753999999999998</v>
      </c>
      <c r="I6717">
        <v>3.127961</v>
      </c>
      <c r="J6717">
        <v>3.0983999999999998</v>
      </c>
      <c r="K6717">
        <v>29.181699999999999</v>
      </c>
      <c r="L6717">
        <v>22.613600000000002</v>
      </c>
      <c r="M6717">
        <v>8.4445499999999996</v>
      </c>
      <c r="N6717">
        <v>87.534850000000006</v>
      </c>
      <c r="O6717" s="2">
        <v>0</v>
      </c>
    </row>
    <row r="6718" spans="1:15">
      <c r="A6718" t="s">
        <v>15</v>
      </c>
      <c r="B6718" s="1">
        <f t="shared" si="208"/>
        <v>40249.010799000003</v>
      </c>
      <c r="C6718">
        <f t="shared" si="209"/>
        <v>40249.010799000003</v>
      </c>
      <c r="D6718">
        <v>71.010799000000006</v>
      </c>
      <c r="E6718">
        <v>2165.75</v>
      </c>
      <c r="F6718">
        <v>8664</v>
      </c>
      <c r="G6718">
        <v>14.28</v>
      </c>
      <c r="H6718">
        <v>8.6697000000000006</v>
      </c>
      <c r="I6718">
        <v>3.1270069999999999</v>
      </c>
      <c r="J6718">
        <v>3.1086999999999998</v>
      </c>
      <c r="K6718">
        <v>29.1767</v>
      </c>
      <c r="L6718">
        <v>22.610399999999998</v>
      </c>
      <c r="M6718">
        <v>8.4794599999999996</v>
      </c>
      <c r="N6718">
        <v>87.882490000000004</v>
      </c>
      <c r="O6718" s="2">
        <v>0</v>
      </c>
    </row>
    <row r="6719" spans="1:15">
      <c r="A6719" t="s">
        <v>15</v>
      </c>
      <c r="B6719" s="1">
        <f t="shared" si="208"/>
        <v>40249.021215000001</v>
      </c>
      <c r="C6719">
        <f t="shared" si="209"/>
        <v>40249.021215000001</v>
      </c>
      <c r="D6719">
        <v>71.021214999999998</v>
      </c>
      <c r="E6719">
        <v>2166</v>
      </c>
      <c r="F6719">
        <v>8665</v>
      </c>
      <c r="G6719">
        <v>14.161</v>
      </c>
      <c r="H6719">
        <v>8.673</v>
      </c>
      <c r="I6719">
        <v>3.1277659999999998</v>
      </c>
      <c r="J6719">
        <v>3.0981000000000001</v>
      </c>
      <c r="K6719">
        <v>29.181799999999999</v>
      </c>
      <c r="L6719">
        <v>22.613900000000001</v>
      </c>
      <c r="M6719">
        <v>8.4436499999999999</v>
      </c>
      <c r="N6719">
        <v>87.520899999999997</v>
      </c>
      <c r="O6719" s="2">
        <v>0</v>
      </c>
    </row>
    <row r="6720" spans="1:15">
      <c r="A6720" t="s">
        <v>15</v>
      </c>
      <c r="B6720" s="1">
        <f t="shared" si="208"/>
        <v>40249.031631999998</v>
      </c>
      <c r="C6720">
        <f t="shared" si="209"/>
        <v>40249.031631999998</v>
      </c>
      <c r="D6720">
        <v>71.031632000000002</v>
      </c>
      <c r="E6720">
        <v>2166.25</v>
      </c>
      <c r="F6720">
        <v>8666</v>
      </c>
      <c r="G6720">
        <v>14.048999999999999</v>
      </c>
      <c r="H6720">
        <v>8.6902000000000008</v>
      </c>
      <c r="I6720">
        <v>3.1314199999999999</v>
      </c>
      <c r="J6720">
        <v>3.0484</v>
      </c>
      <c r="K6720">
        <v>29.205300000000001</v>
      </c>
      <c r="L6720">
        <v>22.629799999999999</v>
      </c>
      <c r="M6720">
        <v>8.2778299999999998</v>
      </c>
      <c r="N6720">
        <v>85.848489999999998</v>
      </c>
      <c r="O6720" s="2">
        <v>0</v>
      </c>
    </row>
    <row r="6721" spans="1:15">
      <c r="A6721" t="s">
        <v>15</v>
      </c>
      <c r="B6721" s="1">
        <f t="shared" si="208"/>
        <v>40249.042049000003</v>
      </c>
      <c r="C6721">
        <f t="shared" si="209"/>
        <v>40249.042049000003</v>
      </c>
      <c r="D6721">
        <v>71.042049000000006</v>
      </c>
      <c r="E6721">
        <v>2166.5</v>
      </c>
      <c r="F6721">
        <v>8667</v>
      </c>
      <c r="G6721">
        <v>13.914</v>
      </c>
      <c r="H6721">
        <v>8.6681000000000008</v>
      </c>
      <c r="I6721">
        <v>3.1264110000000001</v>
      </c>
      <c r="J6721">
        <v>3.1084999999999998</v>
      </c>
      <c r="K6721">
        <v>29.172000000000001</v>
      </c>
      <c r="L6721">
        <v>22.606999999999999</v>
      </c>
      <c r="M6721">
        <v>8.4791600000000003</v>
      </c>
      <c r="N6721">
        <v>87.873540000000006</v>
      </c>
      <c r="O6721" s="2">
        <v>0</v>
      </c>
    </row>
    <row r="6722" spans="1:15">
      <c r="A6722" t="s">
        <v>15</v>
      </c>
      <c r="B6722" s="1">
        <f t="shared" si="208"/>
        <v>40249.052465000001</v>
      </c>
      <c r="C6722">
        <f t="shared" si="209"/>
        <v>40249.052465000001</v>
      </c>
      <c r="D6722">
        <v>71.052464999999998</v>
      </c>
      <c r="E6722">
        <v>2166.75</v>
      </c>
      <c r="F6722">
        <v>8668</v>
      </c>
      <c r="G6722">
        <v>13.779</v>
      </c>
      <c r="H6722">
        <v>8.6678999999999995</v>
      </c>
      <c r="I6722">
        <v>3.1263169999999998</v>
      </c>
      <c r="J6722">
        <v>3.1095000000000002</v>
      </c>
      <c r="K6722">
        <v>29.171199999999999</v>
      </c>
      <c r="L6722">
        <v>22.606400000000001</v>
      </c>
      <c r="M6722">
        <v>8.4819300000000002</v>
      </c>
      <c r="N6722">
        <v>87.901529999999994</v>
      </c>
      <c r="O6722" s="2">
        <v>0</v>
      </c>
    </row>
    <row r="6723" spans="1:15">
      <c r="A6723" t="s">
        <v>15</v>
      </c>
      <c r="B6723" s="1">
        <f t="shared" ref="B6723:B6786" si="210">C6723</f>
        <v>40249.062881999998</v>
      </c>
      <c r="C6723">
        <f t="shared" ref="C6723:C6786" si="211">40178+D6723</f>
        <v>40249.062881999998</v>
      </c>
      <c r="D6723">
        <v>71.062882000000002</v>
      </c>
      <c r="E6723">
        <v>2167</v>
      </c>
      <c r="F6723">
        <v>8669</v>
      </c>
      <c r="G6723">
        <v>13.644</v>
      </c>
      <c r="H6723">
        <v>8.6664999999999992</v>
      </c>
      <c r="I6723">
        <v>3.125934</v>
      </c>
      <c r="J6723">
        <v>3.1131000000000002</v>
      </c>
      <c r="K6723">
        <v>29.168500000000002</v>
      </c>
      <c r="L6723">
        <v>22.604500000000002</v>
      </c>
      <c r="M6723">
        <v>8.4938400000000005</v>
      </c>
      <c r="N6723">
        <v>88.02055</v>
      </c>
      <c r="O6723" s="2">
        <v>0</v>
      </c>
    </row>
    <row r="6724" spans="1:15">
      <c r="A6724" t="s">
        <v>15</v>
      </c>
      <c r="B6724" s="1">
        <f t="shared" si="210"/>
        <v>40249.073299000003</v>
      </c>
      <c r="C6724">
        <f t="shared" si="211"/>
        <v>40249.073299000003</v>
      </c>
      <c r="D6724">
        <v>71.073299000000006</v>
      </c>
      <c r="E6724">
        <v>2167.25</v>
      </c>
      <c r="F6724">
        <v>8670</v>
      </c>
      <c r="G6724">
        <v>13.503</v>
      </c>
      <c r="H6724">
        <v>8.6644000000000005</v>
      </c>
      <c r="I6724">
        <v>3.1250049999999998</v>
      </c>
      <c r="J6724">
        <v>3.1276999999999999</v>
      </c>
      <c r="K6724">
        <v>29.160699999999999</v>
      </c>
      <c r="L6724">
        <v>22.598600000000001</v>
      </c>
      <c r="M6724">
        <v>8.5418299999999991</v>
      </c>
      <c r="N6724">
        <v>88.509320000000002</v>
      </c>
      <c r="O6724" s="2">
        <v>0</v>
      </c>
    </row>
    <row r="6725" spans="1:15">
      <c r="A6725" t="s">
        <v>15</v>
      </c>
      <c r="B6725" s="1">
        <f t="shared" si="210"/>
        <v>40249.083715000001</v>
      </c>
      <c r="C6725">
        <f t="shared" si="211"/>
        <v>40249.083715000001</v>
      </c>
      <c r="D6725">
        <v>71.083714999999998</v>
      </c>
      <c r="E6725">
        <v>2167.5</v>
      </c>
      <c r="F6725">
        <v>8671</v>
      </c>
      <c r="G6725">
        <v>13.375</v>
      </c>
      <c r="H6725">
        <v>8.6683000000000003</v>
      </c>
      <c r="I6725">
        <v>3.1253000000000002</v>
      </c>
      <c r="J6725">
        <v>3.1269999999999998</v>
      </c>
      <c r="K6725">
        <v>29.160499999999999</v>
      </c>
      <c r="L6725">
        <v>22.597999999999999</v>
      </c>
      <c r="M6725">
        <v>8.5386500000000005</v>
      </c>
      <c r="N6725">
        <v>88.484039999999993</v>
      </c>
      <c r="O6725" s="2">
        <v>0</v>
      </c>
    </row>
    <row r="6726" spans="1:15">
      <c r="A6726" t="s">
        <v>15</v>
      </c>
      <c r="B6726" s="1">
        <f t="shared" si="210"/>
        <v>40249.094131999998</v>
      </c>
      <c r="C6726">
        <f t="shared" si="211"/>
        <v>40249.094131999998</v>
      </c>
      <c r="D6726">
        <v>71.094132000000002</v>
      </c>
      <c r="E6726">
        <v>2167.75</v>
      </c>
      <c r="F6726">
        <v>8672</v>
      </c>
      <c r="G6726">
        <v>13.244999999999999</v>
      </c>
      <c r="H6726">
        <v>8.6719000000000008</v>
      </c>
      <c r="I6726">
        <v>3.1255320000000002</v>
      </c>
      <c r="J6726">
        <v>3.1166</v>
      </c>
      <c r="K6726">
        <v>29.16</v>
      </c>
      <c r="L6726">
        <v>22.597100000000001</v>
      </c>
      <c r="M6726">
        <v>8.5041499999999992</v>
      </c>
      <c r="N6726">
        <v>88.133340000000004</v>
      </c>
      <c r="O6726" s="2">
        <v>0</v>
      </c>
    </row>
    <row r="6727" spans="1:15">
      <c r="A6727" t="s">
        <v>15</v>
      </c>
      <c r="B6727" s="1">
        <f t="shared" si="210"/>
        <v>40249.104549000003</v>
      </c>
      <c r="C6727">
        <f t="shared" si="211"/>
        <v>40249.104549000003</v>
      </c>
      <c r="D6727">
        <v>71.104549000000006</v>
      </c>
      <c r="E6727">
        <v>2168</v>
      </c>
      <c r="F6727">
        <v>8673</v>
      </c>
      <c r="G6727">
        <v>13.113</v>
      </c>
      <c r="H6727">
        <v>8.6743000000000006</v>
      </c>
      <c r="I6727">
        <v>3.1255820000000001</v>
      </c>
      <c r="J6727">
        <v>3.1196999999999999</v>
      </c>
      <c r="K6727">
        <v>29.1586</v>
      </c>
      <c r="L6727">
        <v>22.595600000000001</v>
      </c>
      <c r="M6727">
        <v>8.5138599999999993</v>
      </c>
      <c r="N6727">
        <v>88.237979999999993</v>
      </c>
      <c r="O6727" s="2">
        <v>0</v>
      </c>
    </row>
    <row r="6728" spans="1:15">
      <c r="A6728" t="s">
        <v>15</v>
      </c>
      <c r="B6728" s="1">
        <f t="shared" si="210"/>
        <v>40249.114965000001</v>
      </c>
      <c r="C6728">
        <f t="shared" si="211"/>
        <v>40249.114965000001</v>
      </c>
      <c r="D6728">
        <v>71.114964999999998</v>
      </c>
      <c r="E6728">
        <v>2168.25</v>
      </c>
      <c r="F6728">
        <v>8674</v>
      </c>
      <c r="G6728">
        <v>13</v>
      </c>
      <c r="H6728">
        <v>8.6713000000000005</v>
      </c>
      <c r="I6728">
        <v>3.1255380000000001</v>
      </c>
      <c r="J6728">
        <v>3.1147999999999998</v>
      </c>
      <c r="K6728">
        <v>29.160699999999999</v>
      </c>
      <c r="L6728">
        <v>22.5977</v>
      </c>
      <c r="M6728">
        <v>8.4982900000000008</v>
      </c>
      <c r="N6728">
        <v>88.071749999999994</v>
      </c>
      <c r="O6728" s="2">
        <v>0</v>
      </c>
    </row>
    <row r="6729" spans="1:15">
      <c r="A6729" t="s">
        <v>15</v>
      </c>
      <c r="B6729" s="1">
        <f t="shared" si="210"/>
        <v>40249.125381999998</v>
      </c>
      <c r="C6729">
        <f t="shared" si="211"/>
        <v>40249.125381999998</v>
      </c>
      <c r="D6729">
        <v>71.125382000000002</v>
      </c>
      <c r="E6729">
        <v>2168.5</v>
      </c>
      <c r="F6729">
        <v>8675</v>
      </c>
      <c r="G6729">
        <v>12.893000000000001</v>
      </c>
      <c r="H6729">
        <v>8.6745999999999999</v>
      </c>
      <c r="I6729">
        <v>3.1259209999999999</v>
      </c>
      <c r="J6729">
        <v>3.1095000000000002</v>
      </c>
      <c r="K6729">
        <v>29.161899999999999</v>
      </c>
      <c r="L6729">
        <v>22.598199999999999</v>
      </c>
      <c r="M6729">
        <v>8.4801500000000001</v>
      </c>
      <c r="N6729">
        <v>87.891170000000002</v>
      </c>
      <c r="O6729" s="2">
        <v>0</v>
      </c>
    </row>
    <row r="6730" spans="1:15">
      <c r="A6730" t="s">
        <v>15</v>
      </c>
      <c r="B6730" s="1">
        <f t="shared" si="210"/>
        <v>40249.135799000003</v>
      </c>
      <c r="C6730">
        <f t="shared" si="211"/>
        <v>40249.135799000003</v>
      </c>
      <c r="D6730">
        <v>71.135799000000006</v>
      </c>
      <c r="E6730">
        <v>2168.75</v>
      </c>
      <c r="F6730">
        <v>8676</v>
      </c>
      <c r="G6730">
        <v>12.797000000000001</v>
      </c>
      <c r="H6730">
        <v>8.6755999999999993</v>
      </c>
      <c r="I6730">
        <v>3.126172</v>
      </c>
      <c r="J6730">
        <v>3.1073</v>
      </c>
      <c r="K6730">
        <v>29.163799999999998</v>
      </c>
      <c r="L6730">
        <v>22.599499999999999</v>
      </c>
      <c r="M6730">
        <v>8.4726199999999992</v>
      </c>
      <c r="N6730">
        <v>87.815920000000006</v>
      </c>
      <c r="O6730" s="2">
        <v>0</v>
      </c>
    </row>
    <row r="6731" spans="1:15">
      <c r="A6731" t="s">
        <v>15</v>
      </c>
      <c r="B6731" s="1">
        <f t="shared" si="210"/>
        <v>40249.146215000001</v>
      </c>
      <c r="C6731">
        <f t="shared" si="211"/>
        <v>40249.146215000001</v>
      </c>
      <c r="D6731">
        <v>71.146214999999998</v>
      </c>
      <c r="E6731">
        <v>2169</v>
      </c>
      <c r="F6731">
        <v>8677</v>
      </c>
      <c r="G6731">
        <v>12.73</v>
      </c>
      <c r="H6731">
        <v>8.6745000000000001</v>
      </c>
      <c r="I6731">
        <v>3.1260089999999998</v>
      </c>
      <c r="J6731">
        <v>3.1012</v>
      </c>
      <c r="K6731">
        <v>29.163</v>
      </c>
      <c r="L6731">
        <v>22.599</v>
      </c>
      <c r="M6731">
        <v>8.4529499999999995</v>
      </c>
      <c r="N6731">
        <v>87.609620000000007</v>
      </c>
      <c r="O6731" s="2">
        <v>0</v>
      </c>
    </row>
    <row r="6732" spans="1:15">
      <c r="A6732" t="s">
        <v>15</v>
      </c>
      <c r="B6732" s="1">
        <f t="shared" si="210"/>
        <v>40249.156631999998</v>
      </c>
      <c r="C6732">
        <f t="shared" si="211"/>
        <v>40249.156631999998</v>
      </c>
      <c r="D6732">
        <v>71.156632000000002</v>
      </c>
      <c r="E6732">
        <v>2169.25</v>
      </c>
      <c r="F6732">
        <v>8678</v>
      </c>
      <c r="G6732">
        <v>12.666</v>
      </c>
      <c r="H6732">
        <v>8.6734000000000009</v>
      </c>
      <c r="I6732">
        <v>3.1247289999999999</v>
      </c>
      <c r="J6732">
        <v>3.1240000000000001</v>
      </c>
      <c r="K6732">
        <v>29.150700000000001</v>
      </c>
      <c r="L6732">
        <v>22.589600000000001</v>
      </c>
      <c r="M6732">
        <v>8.5281699999999994</v>
      </c>
      <c r="N6732">
        <v>88.380009999999999</v>
      </c>
      <c r="O6732" s="2">
        <v>0</v>
      </c>
    </row>
    <row r="6733" spans="1:15">
      <c r="A6733" t="s">
        <v>15</v>
      </c>
      <c r="B6733" s="1">
        <f t="shared" si="210"/>
        <v>40249.167049000003</v>
      </c>
      <c r="C6733">
        <f t="shared" si="211"/>
        <v>40249.167049000003</v>
      </c>
      <c r="D6733">
        <v>71.167049000000006</v>
      </c>
      <c r="E6733">
        <v>2169.5</v>
      </c>
      <c r="F6733">
        <v>8679</v>
      </c>
      <c r="G6733">
        <v>12.619</v>
      </c>
      <c r="H6733">
        <v>8.6681000000000008</v>
      </c>
      <c r="I6733">
        <v>3.1247790000000002</v>
      </c>
      <c r="J6733">
        <v>3.1097000000000001</v>
      </c>
      <c r="K6733">
        <v>29.1557</v>
      </c>
      <c r="L6733">
        <v>22.594200000000001</v>
      </c>
      <c r="M6733">
        <v>8.4820799999999998</v>
      </c>
      <c r="N6733">
        <v>87.89452</v>
      </c>
      <c r="O6733" s="2">
        <v>0</v>
      </c>
    </row>
    <row r="6734" spans="1:15">
      <c r="A6734" t="s">
        <v>15</v>
      </c>
      <c r="B6734" s="1">
        <f t="shared" si="210"/>
        <v>40249.177465000001</v>
      </c>
      <c r="C6734">
        <f t="shared" si="211"/>
        <v>40249.177465000001</v>
      </c>
      <c r="D6734">
        <v>71.177464999999998</v>
      </c>
      <c r="E6734">
        <v>2169.75</v>
      </c>
      <c r="F6734">
        <v>8680</v>
      </c>
      <c r="G6734">
        <v>12.601000000000001</v>
      </c>
      <c r="H6734">
        <v>8.6572999999999993</v>
      </c>
      <c r="I6734">
        <v>3.1240830000000002</v>
      </c>
      <c r="J6734">
        <v>3.0998000000000001</v>
      </c>
      <c r="K6734">
        <v>29.157399999999999</v>
      </c>
      <c r="L6734">
        <v>22.597100000000001</v>
      </c>
      <c r="M6734">
        <v>8.4517900000000008</v>
      </c>
      <c r="N6734">
        <v>87.56035</v>
      </c>
      <c r="O6734" s="2">
        <v>0</v>
      </c>
    </row>
    <row r="6735" spans="1:15">
      <c r="A6735" t="s">
        <v>15</v>
      </c>
      <c r="B6735" s="1">
        <f t="shared" si="210"/>
        <v>40249.187881999998</v>
      </c>
      <c r="C6735">
        <f t="shared" si="211"/>
        <v>40249.187881999998</v>
      </c>
      <c r="D6735">
        <v>71.187882000000002</v>
      </c>
      <c r="E6735">
        <v>2170</v>
      </c>
      <c r="F6735">
        <v>8681</v>
      </c>
      <c r="G6735">
        <v>12.599</v>
      </c>
      <c r="H6735">
        <v>8.6547999999999998</v>
      </c>
      <c r="I6735">
        <v>3.123926</v>
      </c>
      <c r="J6735">
        <v>3.0939999999999999</v>
      </c>
      <c r="K6735">
        <v>29.157800000000002</v>
      </c>
      <c r="L6735">
        <v>22.597799999999999</v>
      </c>
      <c r="M6735">
        <v>8.4334299999999995</v>
      </c>
      <c r="N6735">
        <v>87.365470000000002</v>
      </c>
      <c r="O6735" s="2">
        <v>0</v>
      </c>
    </row>
    <row r="6736" spans="1:15">
      <c r="A6736" t="s">
        <v>15</v>
      </c>
      <c r="B6736" s="1">
        <f t="shared" si="210"/>
        <v>40249.198299000003</v>
      </c>
      <c r="C6736">
        <f t="shared" si="211"/>
        <v>40249.198299000003</v>
      </c>
      <c r="D6736">
        <v>71.198299000000006</v>
      </c>
      <c r="E6736">
        <v>2170.25</v>
      </c>
      <c r="F6736">
        <v>8682</v>
      </c>
      <c r="G6736">
        <v>12.628</v>
      </c>
      <c r="H6736">
        <v>8.6550999999999991</v>
      </c>
      <c r="I6736">
        <v>3.123669</v>
      </c>
      <c r="J6736">
        <v>3.0975999999999999</v>
      </c>
      <c r="K6736">
        <v>29.154900000000001</v>
      </c>
      <c r="L6736">
        <v>22.595500000000001</v>
      </c>
      <c r="M6736">
        <v>8.4452499999999997</v>
      </c>
      <c r="N6736">
        <v>87.486949999999993</v>
      </c>
      <c r="O6736" s="2">
        <v>0</v>
      </c>
    </row>
    <row r="6737" spans="1:15">
      <c r="A6737" t="s">
        <v>15</v>
      </c>
      <c r="B6737" s="1">
        <f t="shared" si="210"/>
        <v>40249.208715000001</v>
      </c>
      <c r="C6737">
        <f t="shared" si="211"/>
        <v>40249.208715000001</v>
      </c>
      <c r="D6737">
        <v>71.208714999999998</v>
      </c>
      <c r="E6737">
        <v>2170.5</v>
      </c>
      <c r="F6737">
        <v>8683</v>
      </c>
      <c r="G6737">
        <v>12.664</v>
      </c>
      <c r="H6737">
        <v>8.6446000000000005</v>
      </c>
      <c r="I6737">
        <v>3.123418</v>
      </c>
      <c r="J6737">
        <v>3.0996000000000001</v>
      </c>
      <c r="K6737">
        <v>29.160900000000002</v>
      </c>
      <c r="L6737">
        <v>22.601700000000001</v>
      </c>
      <c r="M6737">
        <v>8.4535599999999995</v>
      </c>
      <c r="N6737">
        <v>87.555719999999994</v>
      </c>
      <c r="O6737" s="2">
        <v>0</v>
      </c>
    </row>
    <row r="6738" spans="1:15">
      <c r="A6738" t="s">
        <v>15</v>
      </c>
      <c r="B6738" s="1">
        <f t="shared" si="210"/>
        <v>40249.219131999998</v>
      </c>
      <c r="C6738">
        <f t="shared" si="211"/>
        <v>40249.219131999998</v>
      </c>
      <c r="D6738">
        <v>71.219132000000002</v>
      </c>
      <c r="E6738">
        <v>2170.75</v>
      </c>
      <c r="F6738">
        <v>8684</v>
      </c>
      <c r="G6738">
        <v>12.731999999999999</v>
      </c>
      <c r="H6738">
        <v>8.6479999999999997</v>
      </c>
      <c r="I6738">
        <v>3.1230099999999998</v>
      </c>
      <c r="J6738">
        <v>3.1017000000000001</v>
      </c>
      <c r="K6738">
        <v>29.1539</v>
      </c>
      <c r="L6738">
        <v>22.595700000000001</v>
      </c>
      <c r="M6738">
        <v>8.4600799999999996</v>
      </c>
      <c r="N6738">
        <v>87.626009999999994</v>
      </c>
      <c r="O6738" s="2">
        <v>0</v>
      </c>
    </row>
    <row r="6739" spans="1:15">
      <c r="A6739" t="s">
        <v>15</v>
      </c>
      <c r="B6739" s="1">
        <f t="shared" si="210"/>
        <v>40249.229549000003</v>
      </c>
      <c r="C6739">
        <f t="shared" si="211"/>
        <v>40249.229549000003</v>
      </c>
      <c r="D6739">
        <v>71.229549000000006</v>
      </c>
      <c r="E6739">
        <v>2171</v>
      </c>
      <c r="F6739">
        <v>8685</v>
      </c>
      <c r="G6739">
        <v>12.798999999999999</v>
      </c>
      <c r="H6739">
        <v>8.6587999999999994</v>
      </c>
      <c r="I6739">
        <v>3.1238000000000001</v>
      </c>
      <c r="J6739">
        <v>3.1111</v>
      </c>
      <c r="K6739">
        <v>29.153099999999998</v>
      </c>
      <c r="L6739">
        <v>22.593599999999999</v>
      </c>
      <c r="M6739">
        <v>8.4887200000000007</v>
      </c>
      <c r="N6739">
        <v>87.943529999999996</v>
      </c>
      <c r="O6739" s="2">
        <v>0</v>
      </c>
    </row>
    <row r="6740" spans="1:15">
      <c r="A6740" t="s">
        <v>15</v>
      </c>
      <c r="B6740" s="1">
        <f t="shared" si="210"/>
        <v>40249.239965000001</v>
      </c>
      <c r="C6740">
        <f t="shared" si="211"/>
        <v>40249.239965000001</v>
      </c>
      <c r="D6740">
        <v>71.239964999999998</v>
      </c>
      <c r="E6740">
        <v>2171.25</v>
      </c>
      <c r="F6740">
        <v>8686</v>
      </c>
      <c r="G6740">
        <v>12.878</v>
      </c>
      <c r="H6740">
        <v>8.6707000000000001</v>
      </c>
      <c r="I6740">
        <v>3.125181</v>
      </c>
      <c r="J6740">
        <v>3.1213000000000002</v>
      </c>
      <c r="K6740">
        <v>29.157499999999999</v>
      </c>
      <c r="L6740">
        <v>22.595300000000002</v>
      </c>
      <c r="M6740">
        <v>8.5195500000000006</v>
      </c>
      <c r="N6740">
        <v>88.289090000000002</v>
      </c>
      <c r="O6740" s="2">
        <v>0</v>
      </c>
    </row>
    <row r="6741" spans="1:15">
      <c r="A6741" t="s">
        <v>15</v>
      </c>
      <c r="B6741" s="1">
        <f t="shared" si="210"/>
        <v>40249.250381999998</v>
      </c>
      <c r="C6741">
        <f t="shared" si="211"/>
        <v>40249.250381999998</v>
      </c>
      <c r="D6741">
        <v>71.250382000000002</v>
      </c>
      <c r="E6741">
        <v>2171.5</v>
      </c>
      <c r="F6741">
        <v>8687</v>
      </c>
      <c r="G6741">
        <v>12.977</v>
      </c>
      <c r="H6741">
        <v>8.6537000000000006</v>
      </c>
      <c r="I6741">
        <v>3.1247539999999998</v>
      </c>
      <c r="J6741">
        <v>3.0994999999999999</v>
      </c>
      <c r="K6741">
        <v>29.167100000000001</v>
      </c>
      <c r="L6741">
        <v>22.6052</v>
      </c>
      <c r="M6741">
        <v>8.4512599999999996</v>
      </c>
      <c r="N6741">
        <v>87.553399999999996</v>
      </c>
      <c r="O6741" s="2">
        <v>0</v>
      </c>
    </row>
    <row r="6742" spans="1:15">
      <c r="A6742" t="s">
        <v>15</v>
      </c>
      <c r="B6742" s="1">
        <f t="shared" si="210"/>
        <v>40249.260799000003</v>
      </c>
      <c r="C6742">
        <f t="shared" si="211"/>
        <v>40249.260799000003</v>
      </c>
      <c r="D6742">
        <v>71.260799000000006</v>
      </c>
      <c r="E6742">
        <v>2171.75</v>
      </c>
      <c r="F6742">
        <v>8688</v>
      </c>
      <c r="G6742">
        <v>13.084</v>
      </c>
      <c r="H6742">
        <v>8.6529000000000007</v>
      </c>
      <c r="I6742">
        <v>3.1248109999999998</v>
      </c>
      <c r="J6742">
        <v>3.0861000000000001</v>
      </c>
      <c r="K6742">
        <v>29.168299999999999</v>
      </c>
      <c r="L6742">
        <v>22.606300000000001</v>
      </c>
      <c r="M6742">
        <v>8.4081899999999994</v>
      </c>
      <c r="N6742">
        <v>87.106300000000005</v>
      </c>
      <c r="O6742" s="2">
        <v>0</v>
      </c>
    </row>
    <row r="6743" spans="1:15">
      <c r="A6743" t="s">
        <v>15</v>
      </c>
      <c r="B6743" s="1">
        <f t="shared" si="210"/>
        <v>40249.271215000001</v>
      </c>
      <c r="C6743">
        <f t="shared" si="211"/>
        <v>40249.271215000001</v>
      </c>
      <c r="D6743">
        <v>71.271214999999998</v>
      </c>
      <c r="E6743">
        <v>2172</v>
      </c>
      <c r="F6743">
        <v>8689</v>
      </c>
      <c r="G6743">
        <v>13.215</v>
      </c>
      <c r="H6743">
        <v>8.6513000000000009</v>
      </c>
      <c r="I6743">
        <v>3.1245219999999998</v>
      </c>
      <c r="J6743">
        <v>3.097</v>
      </c>
      <c r="K6743">
        <v>29.166599999999999</v>
      </c>
      <c r="L6743">
        <v>22.6052</v>
      </c>
      <c r="M6743">
        <v>8.4440399999999993</v>
      </c>
      <c r="N6743">
        <v>87.473429999999993</v>
      </c>
      <c r="O6743" s="2">
        <v>0</v>
      </c>
    </row>
    <row r="6744" spans="1:15">
      <c r="A6744" t="s">
        <v>15</v>
      </c>
      <c r="B6744" s="1">
        <f t="shared" si="210"/>
        <v>40249.281631999998</v>
      </c>
      <c r="C6744">
        <f t="shared" si="211"/>
        <v>40249.281631999998</v>
      </c>
      <c r="D6744">
        <v>71.281632000000002</v>
      </c>
      <c r="E6744">
        <v>2172.25</v>
      </c>
      <c r="F6744">
        <v>8690</v>
      </c>
      <c r="G6744">
        <v>13.351000000000001</v>
      </c>
      <c r="H6744">
        <v>8.6557999999999993</v>
      </c>
      <c r="I6744">
        <v>3.1247669999999999</v>
      </c>
      <c r="J6744">
        <v>3.0972</v>
      </c>
      <c r="K6744">
        <v>29.165299999999998</v>
      </c>
      <c r="L6744">
        <v>22.6035</v>
      </c>
      <c r="M6744">
        <v>8.4441000000000006</v>
      </c>
      <c r="N6744">
        <v>87.482399999999998</v>
      </c>
      <c r="O6744" s="2">
        <v>0</v>
      </c>
    </row>
    <row r="6745" spans="1:15">
      <c r="A6745" t="s">
        <v>15</v>
      </c>
      <c r="B6745" s="1">
        <f t="shared" si="210"/>
        <v>40249.292049000003</v>
      </c>
      <c r="C6745">
        <f t="shared" si="211"/>
        <v>40249.292049000003</v>
      </c>
      <c r="D6745">
        <v>71.292049000000006</v>
      </c>
      <c r="E6745">
        <v>2172.5</v>
      </c>
      <c r="F6745">
        <v>8691</v>
      </c>
      <c r="G6745">
        <v>13.494999999999999</v>
      </c>
      <c r="H6745">
        <v>8.6522000000000006</v>
      </c>
      <c r="I6745">
        <v>3.1240269999999999</v>
      </c>
      <c r="J6745">
        <v>3.1082999999999998</v>
      </c>
      <c r="K6745">
        <v>29.160599999999999</v>
      </c>
      <c r="L6745">
        <v>22.6004</v>
      </c>
      <c r="M6745">
        <v>8.4814100000000003</v>
      </c>
      <c r="N6745">
        <v>87.858969999999999</v>
      </c>
      <c r="O6745" s="2">
        <v>0</v>
      </c>
    </row>
    <row r="6746" spans="1:15">
      <c r="A6746" t="s">
        <v>15</v>
      </c>
      <c r="B6746" s="1">
        <f t="shared" si="210"/>
        <v>40249.302465000001</v>
      </c>
      <c r="C6746">
        <f t="shared" si="211"/>
        <v>40249.302465000001</v>
      </c>
      <c r="D6746">
        <v>71.302464999999998</v>
      </c>
      <c r="E6746">
        <v>2172.75</v>
      </c>
      <c r="F6746">
        <v>8692</v>
      </c>
      <c r="G6746">
        <v>13.645</v>
      </c>
      <c r="H6746">
        <v>8.6553000000000004</v>
      </c>
      <c r="I6746">
        <v>3.1244339999999999</v>
      </c>
      <c r="J6746">
        <v>3.1128</v>
      </c>
      <c r="K6746">
        <v>29.162199999999999</v>
      </c>
      <c r="L6746">
        <v>22.601199999999999</v>
      </c>
      <c r="M6746">
        <v>8.4954900000000002</v>
      </c>
      <c r="N6746">
        <v>88.011880000000005</v>
      </c>
      <c r="O6746" s="2">
        <v>0</v>
      </c>
    </row>
    <row r="6747" spans="1:15">
      <c r="A6747" t="s">
        <v>15</v>
      </c>
      <c r="B6747" s="1">
        <f t="shared" si="210"/>
        <v>40249.312881999998</v>
      </c>
      <c r="C6747">
        <f t="shared" si="211"/>
        <v>40249.312881999998</v>
      </c>
      <c r="D6747">
        <v>71.312882000000002</v>
      </c>
      <c r="E6747">
        <v>2173</v>
      </c>
      <c r="F6747">
        <v>8693</v>
      </c>
      <c r="G6747">
        <v>13.803000000000001</v>
      </c>
      <c r="H6747">
        <v>8.6669</v>
      </c>
      <c r="I6747">
        <v>3.1261160000000001</v>
      </c>
      <c r="J6747">
        <v>3.1202000000000001</v>
      </c>
      <c r="K6747">
        <v>29.17</v>
      </c>
      <c r="L6747">
        <v>22.605599999999999</v>
      </c>
      <c r="M6747">
        <v>8.5171399999999995</v>
      </c>
      <c r="N6747">
        <v>88.263620000000003</v>
      </c>
      <c r="O6747" s="2">
        <v>0</v>
      </c>
    </row>
    <row r="6748" spans="1:15">
      <c r="A6748" t="s">
        <v>15</v>
      </c>
      <c r="B6748" s="1">
        <f t="shared" si="210"/>
        <v>40249.323299000003</v>
      </c>
      <c r="C6748">
        <f t="shared" si="211"/>
        <v>40249.323299000003</v>
      </c>
      <c r="D6748">
        <v>71.323299000000006</v>
      </c>
      <c r="E6748">
        <v>2173.25</v>
      </c>
      <c r="F6748">
        <v>8694</v>
      </c>
      <c r="G6748">
        <v>13.973000000000001</v>
      </c>
      <c r="H6748">
        <v>8.6614000000000004</v>
      </c>
      <c r="I6748">
        <v>3.1249929999999999</v>
      </c>
      <c r="J6748">
        <v>3.1358999999999999</v>
      </c>
      <c r="K6748">
        <v>29.162800000000001</v>
      </c>
      <c r="L6748">
        <v>22.6008</v>
      </c>
      <c r="M6748">
        <v>8.5695399999999999</v>
      </c>
      <c r="N6748">
        <v>88.791579999999996</v>
      </c>
      <c r="O6748" s="2">
        <v>0</v>
      </c>
    </row>
    <row r="6749" spans="1:15">
      <c r="A6749" t="s">
        <v>15</v>
      </c>
      <c r="B6749" s="1">
        <f t="shared" si="210"/>
        <v>40249.333715000001</v>
      </c>
      <c r="C6749">
        <f t="shared" si="211"/>
        <v>40249.333715000001</v>
      </c>
      <c r="D6749">
        <v>71.333714999999998</v>
      </c>
      <c r="E6749">
        <v>2173.5</v>
      </c>
      <c r="F6749">
        <v>8695</v>
      </c>
      <c r="G6749">
        <v>14.143000000000001</v>
      </c>
      <c r="H6749">
        <v>8.6641999999999992</v>
      </c>
      <c r="I6749">
        <v>3.1255950000000001</v>
      </c>
      <c r="J6749">
        <v>3.1295999999999999</v>
      </c>
      <c r="K6749">
        <v>29.166599999999999</v>
      </c>
      <c r="L6749">
        <v>22.603300000000001</v>
      </c>
      <c r="M6749">
        <v>8.5483100000000007</v>
      </c>
      <c r="N6749">
        <v>88.579520000000002</v>
      </c>
      <c r="O6749" s="2">
        <v>0</v>
      </c>
    </row>
    <row r="6750" spans="1:15">
      <c r="A6750" t="s">
        <v>15</v>
      </c>
      <c r="B6750" s="1">
        <f t="shared" si="210"/>
        <v>40249.344131999998</v>
      </c>
      <c r="C6750">
        <f t="shared" si="211"/>
        <v>40249.344131999998</v>
      </c>
      <c r="D6750">
        <v>71.344132000000002</v>
      </c>
      <c r="E6750">
        <v>2173.75</v>
      </c>
      <c r="F6750">
        <v>8696</v>
      </c>
      <c r="G6750">
        <v>14.318</v>
      </c>
      <c r="H6750">
        <v>8.6539999999999999</v>
      </c>
      <c r="I6750">
        <v>3.1245790000000002</v>
      </c>
      <c r="J6750">
        <v>3.1377000000000002</v>
      </c>
      <c r="K6750">
        <v>29.1645</v>
      </c>
      <c r="L6750">
        <v>22.603200000000001</v>
      </c>
      <c r="M6750">
        <v>8.5768699999999995</v>
      </c>
      <c r="N6750">
        <v>88.853629999999995</v>
      </c>
      <c r="O6750" s="2">
        <v>0</v>
      </c>
    </row>
    <row r="6751" spans="1:15">
      <c r="A6751" t="s">
        <v>15</v>
      </c>
      <c r="B6751" s="1">
        <f t="shared" si="210"/>
        <v>40249.354549000003</v>
      </c>
      <c r="C6751">
        <f t="shared" si="211"/>
        <v>40249.354549000003</v>
      </c>
      <c r="D6751">
        <v>71.354549000000006</v>
      </c>
      <c r="E6751">
        <v>2174</v>
      </c>
      <c r="F6751">
        <v>8697</v>
      </c>
      <c r="G6751">
        <v>14.491</v>
      </c>
      <c r="H6751">
        <v>8.6516000000000002</v>
      </c>
      <c r="I6751">
        <v>3.124422</v>
      </c>
      <c r="J6751">
        <v>3.1379999999999999</v>
      </c>
      <c r="K6751">
        <v>29.1648</v>
      </c>
      <c r="L6751">
        <v>22.6037</v>
      </c>
      <c r="M6751">
        <v>8.5786800000000003</v>
      </c>
      <c r="N6751">
        <v>88.867859999999993</v>
      </c>
      <c r="O6751" s="2">
        <v>0</v>
      </c>
    </row>
    <row r="6752" spans="1:15">
      <c r="A6752" t="s">
        <v>15</v>
      </c>
      <c r="B6752" s="1">
        <f t="shared" si="210"/>
        <v>40249.364965000001</v>
      </c>
      <c r="C6752">
        <f t="shared" si="211"/>
        <v>40249.364965000001</v>
      </c>
      <c r="D6752">
        <v>71.364964999999998</v>
      </c>
      <c r="E6752">
        <v>2174.25</v>
      </c>
      <c r="F6752">
        <v>8698</v>
      </c>
      <c r="G6752">
        <v>14.656000000000001</v>
      </c>
      <c r="H6752">
        <v>8.6844999999999999</v>
      </c>
      <c r="I6752">
        <v>3.1342080000000001</v>
      </c>
      <c r="J6752">
        <v>3.0133999999999999</v>
      </c>
      <c r="K6752">
        <v>29.238499999999998</v>
      </c>
      <c r="L6752">
        <v>22.656700000000001</v>
      </c>
      <c r="M6752">
        <v>8.1637400000000007</v>
      </c>
      <c r="N6752">
        <v>84.672610000000006</v>
      </c>
      <c r="O6752" s="2">
        <v>0</v>
      </c>
    </row>
    <row r="6753" spans="1:15">
      <c r="A6753" t="s">
        <v>15</v>
      </c>
      <c r="B6753" s="1">
        <f t="shared" si="210"/>
        <v>40249.375381999998</v>
      </c>
      <c r="C6753">
        <f t="shared" si="211"/>
        <v>40249.375381999998</v>
      </c>
      <c r="D6753">
        <v>71.375382000000002</v>
      </c>
      <c r="E6753">
        <v>2174.5</v>
      </c>
      <c r="F6753">
        <v>8699</v>
      </c>
      <c r="G6753">
        <v>14.816000000000001</v>
      </c>
      <c r="H6753">
        <v>8.6807999999999996</v>
      </c>
      <c r="I6753">
        <v>3.1347550000000002</v>
      </c>
      <c r="J6753">
        <v>2.9903</v>
      </c>
      <c r="K6753">
        <v>29.247199999999999</v>
      </c>
      <c r="L6753">
        <v>22.664000000000001</v>
      </c>
      <c r="M6753">
        <v>8.0900499999999997</v>
      </c>
      <c r="N6753">
        <v>83.905839999999998</v>
      </c>
      <c r="O6753" s="2">
        <v>0</v>
      </c>
    </row>
    <row r="6754" spans="1:15">
      <c r="A6754" t="s">
        <v>15</v>
      </c>
      <c r="B6754" s="1">
        <f t="shared" si="210"/>
        <v>40249.385799000003</v>
      </c>
      <c r="C6754">
        <f t="shared" si="211"/>
        <v>40249.385799000003</v>
      </c>
      <c r="D6754">
        <v>71.385799000000006</v>
      </c>
      <c r="E6754">
        <v>2174.75</v>
      </c>
      <c r="F6754">
        <v>8700</v>
      </c>
      <c r="G6754">
        <v>14.97</v>
      </c>
      <c r="H6754">
        <v>8.6844999999999999</v>
      </c>
      <c r="I6754">
        <v>3.1357659999999998</v>
      </c>
      <c r="J6754">
        <v>2.9796999999999998</v>
      </c>
      <c r="K6754">
        <v>29.2545</v>
      </c>
      <c r="L6754">
        <v>22.6691</v>
      </c>
      <c r="M6754">
        <v>8.0548699999999993</v>
      </c>
      <c r="N6754">
        <v>83.552040000000005</v>
      </c>
      <c r="O6754" s="2">
        <v>0</v>
      </c>
    </row>
    <row r="6755" spans="1:15">
      <c r="A6755" t="s">
        <v>15</v>
      </c>
      <c r="B6755" s="1">
        <f t="shared" si="210"/>
        <v>40249.396215000001</v>
      </c>
      <c r="C6755">
        <f t="shared" si="211"/>
        <v>40249.396215000001</v>
      </c>
      <c r="D6755">
        <v>71.396214999999998</v>
      </c>
      <c r="E6755">
        <v>2175</v>
      </c>
      <c r="F6755">
        <v>8701</v>
      </c>
      <c r="G6755">
        <v>15.103999999999999</v>
      </c>
      <c r="H6755">
        <v>8.6903000000000006</v>
      </c>
      <c r="I6755">
        <v>3.137362</v>
      </c>
      <c r="J6755">
        <v>2.9605999999999999</v>
      </c>
      <c r="K6755">
        <v>29.266100000000002</v>
      </c>
      <c r="L6755">
        <v>22.677399999999999</v>
      </c>
      <c r="M6755">
        <v>7.99153</v>
      </c>
      <c r="N6755">
        <v>82.912059999999997</v>
      </c>
      <c r="O6755" s="2">
        <v>0</v>
      </c>
    </row>
    <row r="6756" spans="1:15">
      <c r="A6756" t="s">
        <v>15</v>
      </c>
      <c r="B6756" s="1">
        <f t="shared" si="210"/>
        <v>40249.406631999998</v>
      </c>
      <c r="C6756">
        <f t="shared" si="211"/>
        <v>40249.406631999998</v>
      </c>
      <c r="D6756">
        <v>71.406632000000002</v>
      </c>
      <c r="E6756">
        <v>2175.25</v>
      </c>
      <c r="F6756">
        <v>8702</v>
      </c>
      <c r="G6756">
        <v>15.234</v>
      </c>
      <c r="H6756">
        <v>8.6847999999999992</v>
      </c>
      <c r="I6756">
        <v>3.1382289999999999</v>
      </c>
      <c r="J6756">
        <v>2.9319000000000002</v>
      </c>
      <c r="K6756">
        <v>29.279499999999999</v>
      </c>
      <c r="L6756">
        <v>22.688700000000001</v>
      </c>
      <c r="M6756">
        <v>7.8986400000000003</v>
      </c>
      <c r="N6756">
        <v>81.945269999999994</v>
      </c>
      <c r="O6756" s="2">
        <v>0</v>
      </c>
    </row>
    <row r="6757" spans="1:15">
      <c r="A6757" t="s">
        <v>15</v>
      </c>
      <c r="B6757" s="1">
        <f t="shared" si="210"/>
        <v>40249.417049000003</v>
      </c>
      <c r="C6757">
        <f t="shared" si="211"/>
        <v>40249.417049000003</v>
      </c>
      <c r="D6757">
        <v>71.417049000000006</v>
      </c>
      <c r="E6757">
        <v>2175.5</v>
      </c>
      <c r="F6757">
        <v>8703</v>
      </c>
      <c r="G6757">
        <v>15.345000000000001</v>
      </c>
      <c r="H6757">
        <v>8.6828000000000003</v>
      </c>
      <c r="I6757">
        <v>3.1385809999999998</v>
      </c>
      <c r="J6757">
        <v>2.9325999999999999</v>
      </c>
      <c r="K6757">
        <v>29.284800000000001</v>
      </c>
      <c r="L6757">
        <v>22.693100000000001</v>
      </c>
      <c r="M6757">
        <v>7.9014800000000003</v>
      </c>
      <c r="N6757">
        <v>81.973879999999994</v>
      </c>
      <c r="O6757" s="2">
        <v>0</v>
      </c>
    </row>
    <row r="6758" spans="1:15">
      <c r="A6758" t="s">
        <v>15</v>
      </c>
      <c r="B6758" s="1">
        <f t="shared" si="210"/>
        <v>40249.427465000001</v>
      </c>
      <c r="C6758">
        <f t="shared" si="211"/>
        <v>40249.427465000001</v>
      </c>
      <c r="D6758">
        <v>71.427464999999998</v>
      </c>
      <c r="E6758">
        <v>2175.75</v>
      </c>
      <c r="F6758">
        <v>8704</v>
      </c>
      <c r="G6758">
        <v>15.436</v>
      </c>
      <c r="H6758">
        <v>8.6860999999999997</v>
      </c>
      <c r="I6758">
        <v>3.1366830000000001</v>
      </c>
      <c r="J6758">
        <v>2.9586000000000001</v>
      </c>
      <c r="K6758">
        <v>29.262499999999999</v>
      </c>
      <c r="L6758">
        <v>22.6752</v>
      </c>
      <c r="M6758">
        <v>7.9864100000000002</v>
      </c>
      <c r="N6758">
        <v>82.849050000000005</v>
      </c>
      <c r="O6758" s="2">
        <v>0</v>
      </c>
    </row>
    <row r="6759" spans="1:15">
      <c r="A6759" t="s">
        <v>15</v>
      </c>
      <c r="B6759" s="1">
        <f t="shared" si="210"/>
        <v>40249.437881999998</v>
      </c>
      <c r="C6759">
        <f t="shared" si="211"/>
        <v>40249.437881999998</v>
      </c>
      <c r="D6759">
        <v>71.437882000000002</v>
      </c>
      <c r="E6759">
        <v>2176</v>
      </c>
      <c r="F6759">
        <v>8705</v>
      </c>
      <c r="G6759">
        <v>15.51</v>
      </c>
      <c r="H6759">
        <v>8.6826000000000008</v>
      </c>
      <c r="I6759">
        <v>3.1378330000000001</v>
      </c>
      <c r="J6759">
        <v>2.9474999999999998</v>
      </c>
      <c r="K6759">
        <v>29.277200000000001</v>
      </c>
      <c r="L6759">
        <v>22.687200000000001</v>
      </c>
      <c r="M6759">
        <v>7.9499899999999997</v>
      </c>
      <c r="N6759">
        <v>82.47269</v>
      </c>
      <c r="O6759" s="2">
        <v>0</v>
      </c>
    </row>
    <row r="6760" spans="1:15">
      <c r="A6760" t="s">
        <v>15</v>
      </c>
      <c r="B6760" s="1">
        <f t="shared" si="210"/>
        <v>40249.448299000003</v>
      </c>
      <c r="C6760">
        <f t="shared" si="211"/>
        <v>40249.448299000003</v>
      </c>
      <c r="D6760">
        <v>71.448299000000006</v>
      </c>
      <c r="E6760">
        <v>2176.25</v>
      </c>
      <c r="F6760">
        <v>8706</v>
      </c>
      <c r="G6760">
        <v>15.574999999999999</v>
      </c>
      <c r="H6760">
        <v>8.6887000000000008</v>
      </c>
      <c r="I6760">
        <v>3.1399319999999999</v>
      </c>
      <c r="J6760">
        <v>2.9169999999999998</v>
      </c>
      <c r="K6760">
        <v>29.293800000000001</v>
      </c>
      <c r="L6760">
        <v>22.699300000000001</v>
      </c>
      <c r="M6760">
        <v>7.84938</v>
      </c>
      <c r="N6760">
        <v>81.448920000000001</v>
      </c>
      <c r="O6760" s="2">
        <v>0</v>
      </c>
    </row>
    <row r="6761" spans="1:15">
      <c r="A6761" t="s">
        <v>15</v>
      </c>
      <c r="B6761" s="1">
        <f t="shared" si="210"/>
        <v>40249.458715000001</v>
      </c>
      <c r="C6761">
        <f t="shared" si="211"/>
        <v>40249.458715000001</v>
      </c>
      <c r="D6761">
        <v>71.458714999999998</v>
      </c>
      <c r="E6761">
        <v>2176.5</v>
      </c>
      <c r="F6761">
        <v>8707</v>
      </c>
      <c r="G6761">
        <v>15.619</v>
      </c>
      <c r="H6761">
        <v>8.6975999999999996</v>
      </c>
      <c r="I6761">
        <v>3.1412019999999998</v>
      </c>
      <c r="J6761">
        <v>2.9055</v>
      </c>
      <c r="K6761">
        <v>29.299499999999998</v>
      </c>
      <c r="L6761">
        <v>22.702500000000001</v>
      </c>
      <c r="M6761">
        <v>7.8104199999999997</v>
      </c>
      <c r="N6761">
        <v>81.063820000000007</v>
      </c>
      <c r="O6761" s="2">
        <v>0</v>
      </c>
    </row>
    <row r="6762" spans="1:15">
      <c r="A6762" t="s">
        <v>15</v>
      </c>
      <c r="B6762" s="1">
        <f t="shared" si="210"/>
        <v>40249.469131999998</v>
      </c>
      <c r="C6762">
        <f t="shared" si="211"/>
        <v>40249.469131999998</v>
      </c>
      <c r="D6762">
        <v>71.469132000000002</v>
      </c>
      <c r="E6762">
        <v>2176.75</v>
      </c>
      <c r="F6762">
        <v>8708</v>
      </c>
      <c r="G6762">
        <v>15.644</v>
      </c>
      <c r="H6762">
        <v>8.6875999999999998</v>
      </c>
      <c r="I6762">
        <v>3.139675</v>
      </c>
      <c r="J6762">
        <v>2.9251999999999998</v>
      </c>
      <c r="K6762">
        <v>29.292000000000002</v>
      </c>
      <c r="L6762">
        <v>22.6981</v>
      </c>
      <c r="M6762">
        <v>7.8765000000000001</v>
      </c>
      <c r="N6762">
        <v>81.727329999999995</v>
      </c>
      <c r="O6762" s="2">
        <v>0</v>
      </c>
    </row>
    <row r="6763" spans="1:15">
      <c r="A6763" t="s">
        <v>15</v>
      </c>
      <c r="B6763" s="1">
        <f t="shared" si="210"/>
        <v>40249.479549000003</v>
      </c>
      <c r="C6763">
        <f t="shared" si="211"/>
        <v>40249.479549000003</v>
      </c>
      <c r="D6763">
        <v>71.479549000000006</v>
      </c>
      <c r="E6763">
        <v>2177</v>
      </c>
      <c r="F6763">
        <v>8709</v>
      </c>
      <c r="G6763">
        <v>15.641999999999999</v>
      </c>
      <c r="H6763">
        <v>8.6854999999999993</v>
      </c>
      <c r="I6763">
        <v>3.1391719999999999</v>
      </c>
      <c r="J6763">
        <v>2.9239000000000002</v>
      </c>
      <c r="K6763">
        <v>29.288499999999999</v>
      </c>
      <c r="L6763">
        <v>22.695599999999999</v>
      </c>
      <c r="M6763">
        <v>7.8727</v>
      </c>
      <c r="N6763">
        <v>81.682220000000001</v>
      </c>
      <c r="O6763" s="2">
        <v>0</v>
      </c>
    </row>
    <row r="6764" spans="1:15">
      <c r="A6764" t="s">
        <v>15</v>
      </c>
      <c r="B6764" s="1">
        <f t="shared" si="210"/>
        <v>40249.489965000001</v>
      </c>
      <c r="C6764">
        <f t="shared" si="211"/>
        <v>40249.489965000001</v>
      </c>
      <c r="D6764">
        <v>71.489964999999998</v>
      </c>
      <c r="E6764">
        <v>2177.25</v>
      </c>
      <c r="F6764">
        <v>8710</v>
      </c>
      <c r="G6764">
        <v>15.647</v>
      </c>
      <c r="H6764">
        <v>8.6913999999999998</v>
      </c>
      <c r="I6764">
        <v>3.1402649999999999</v>
      </c>
      <c r="J6764">
        <v>2.9159000000000002</v>
      </c>
      <c r="K6764">
        <v>29.294899999999998</v>
      </c>
      <c r="L6764">
        <v>22.6997</v>
      </c>
      <c r="M6764">
        <v>7.8456099999999998</v>
      </c>
      <c r="N6764">
        <v>81.415450000000007</v>
      </c>
      <c r="O6764" s="2">
        <v>0</v>
      </c>
    </row>
    <row r="6765" spans="1:15">
      <c r="A6765" t="s">
        <v>15</v>
      </c>
      <c r="B6765" s="1">
        <f t="shared" si="210"/>
        <v>40249.500381999998</v>
      </c>
      <c r="C6765">
        <f t="shared" si="211"/>
        <v>40249.500381999998</v>
      </c>
      <c r="D6765">
        <v>71.500382000000002</v>
      </c>
      <c r="E6765">
        <v>2177.5</v>
      </c>
      <c r="F6765">
        <v>8711</v>
      </c>
      <c r="G6765">
        <v>15.632999999999999</v>
      </c>
      <c r="H6765">
        <v>8.6897000000000002</v>
      </c>
      <c r="I6765">
        <v>3.1400139999999999</v>
      </c>
      <c r="J6765">
        <v>2.9140000000000001</v>
      </c>
      <c r="K6765">
        <v>29.293800000000001</v>
      </c>
      <c r="L6765">
        <v>22.699100000000001</v>
      </c>
      <c r="M6765">
        <v>7.8395700000000001</v>
      </c>
      <c r="N6765">
        <v>81.348849999999999</v>
      </c>
      <c r="O6765" s="2">
        <v>0</v>
      </c>
    </row>
    <row r="6766" spans="1:15">
      <c r="A6766" t="s">
        <v>15</v>
      </c>
      <c r="B6766" s="1">
        <f t="shared" si="210"/>
        <v>40249.510799000003</v>
      </c>
      <c r="C6766">
        <f t="shared" si="211"/>
        <v>40249.510799000003</v>
      </c>
      <c r="D6766">
        <v>71.510799000000006</v>
      </c>
      <c r="E6766">
        <v>2177.75</v>
      </c>
      <c r="F6766">
        <v>8712</v>
      </c>
      <c r="G6766">
        <v>15.614000000000001</v>
      </c>
      <c r="H6766">
        <v>8.6884999999999994</v>
      </c>
      <c r="I6766">
        <v>3.1388889999999998</v>
      </c>
      <c r="J6766">
        <v>2.9291</v>
      </c>
      <c r="K6766">
        <v>29.283200000000001</v>
      </c>
      <c r="L6766">
        <v>22.690999999999999</v>
      </c>
      <c r="M6766">
        <v>7.8895999999999997</v>
      </c>
      <c r="N6766">
        <v>81.860230000000001</v>
      </c>
      <c r="O6766" s="2">
        <v>0</v>
      </c>
    </row>
    <row r="6767" spans="1:15">
      <c r="A6767" t="s">
        <v>15</v>
      </c>
      <c r="B6767" s="1">
        <f t="shared" si="210"/>
        <v>40249.521215000001</v>
      </c>
      <c r="C6767">
        <f t="shared" si="211"/>
        <v>40249.521215000001</v>
      </c>
      <c r="D6767">
        <v>71.521214999999998</v>
      </c>
      <c r="E6767">
        <v>2178</v>
      </c>
      <c r="F6767">
        <v>8713</v>
      </c>
      <c r="G6767">
        <v>15.573</v>
      </c>
      <c r="H6767">
        <v>8.6813000000000002</v>
      </c>
      <c r="I6767">
        <v>3.1364070000000002</v>
      </c>
      <c r="J6767">
        <v>2.9620000000000002</v>
      </c>
      <c r="K6767">
        <v>29.263500000000001</v>
      </c>
      <c r="L6767">
        <v>22.676600000000001</v>
      </c>
      <c r="M6767">
        <v>7.9984999999999999</v>
      </c>
      <c r="N6767">
        <v>82.966210000000004</v>
      </c>
      <c r="O6767" s="2">
        <v>0</v>
      </c>
    </row>
    <row r="6768" spans="1:15">
      <c r="A6768" t="s">
        <v>15</v>
      </c>
      <c r="B6768" s="1">
        <f t="shared" si="210"/>
        <v>40249.531631999998</v>
      </c>
      <c r="C6768">
        <f t="shared" si="211"/>
        <v>40249.531631999998</v>
      </c>
      <c r="D6768">
        <v>71.531632000000002</v>
      </c>
      <c r="E6768">
        <v>2178.25</v>
      </c>
      <c r="F6768">
        <v>8714</v>
      </c>
      <c r="G6768">
        <v>15.529</v>
      </c>
      <c r="H6768">
        <v>8.6819000000000006</v>
      </c>
      <c r="I6768">
        <v>3.1365699999999999</v>
      </c>
      <c r="J6768">
        <v>2.9563000000000001</v>
      </c>
      <c r="K6768">
        <v>29.264700000000001</v>
      </c>
      <c r="L6768">
        <v>22.677499999999998</v>
      </c>
      <c r="M6768">
        <v>7.9795100000000003</v>
      </c>
      <c r="N6768">
        <v>82.770899999999997</v>
      </c>
      <c r="O6768" s="2">
        <v>0</v>
      </c>
    </row>
    <row r="6769" spans="1:15">
      <c r="A6769" t="s">
        <v>15</v>
      </c>
      <c r="B6769" s="1">
        <f t="shared" si="210"/>
        <v>40249.542049000003</v>
      </c>
      <c r="C6769">
        <f t="shared" si="211"/>
        <v>40249.542049000003</v>
      </c>
      <c r="D6769">
        <v>71.542049000000006</v>
      </c>
      <c r="E6769">
        <v>2178.5</v>
      </c>
      <c r="F6769">
        <v>8715</v>
      </c>
      <c r="G6769">
        <v>15.475</v>
      </c>
      <c r="H6769">
        <v>8.6792999999999996</v>
      </c>
      <c r="I6769">
        <v>3.1364510000000001</v>
      </c>
      <c r="J6769">
        <v>2.9592000000000001</v>
      </c>
      <c r="K6769">
        <v>29.265699999999999</v>
      </c>
      <c r="L6769">
        <v>22.678699999999999</v>
      </c>
      <c r="M6769">
        <v>7.9893099999999997</v>
      </c>
      <c r="N6769">
        <v>82.86815</v>
      </c>
      <c r="O6769" s="2">
        <v>0</v>
      </c>
    </row>
    <row r="6770" spans="1:15">
      <c r="A6770" t="s">
        <v>15</v>
      </c>
      <c r="B6770" s="1">
        <f t="shared" si="210"/>
        <v>40249.552465000001</v>
      </c>
      <c r="C6770">
        <f t="shared" si="211"/>
        <v>40249.552465000001</v>
      </c>
      <c r="D6770">
        <v>71.552464999999998</v>
      </c>
      <c r="E6770">
        <v>2178.75</v>
      </c>
      <c r="F6770">
        <v>8716</v>
      </c>
      <c r="G6770">
        <v>15.412000000000001</v>
      </c>
      <c r="H6770">
        <v>8.6784999999999997</v>
      </c>
      <c r="I6770">
        <v>3.1366269999999998</v>
      </c>
      <c r="J6770">
        <v>2.9535999999999998</v>
      </c>
      <c r="K6770">
        <v>29.2682</v>
      </c>
      <c r="L6770">
        <v>22.680700000000002</v>
      </c>
      <c r="M6770">
        <v>7.9708899999999998</v>
      </c>
      <c r="N6770">
        <v>82.677000000000007</v>
      </c>
      <c r="O6770" s="2">
        <v>0</v>
      </c>
    </row>
    <row r="6771" spans="1:15">
      <c r="A6771" t="s">
        <v>15</v>
      </c>
      <c r="B6771" s="1">
        <f t="shared" si="210"/>
        <v>40249.562881999998</v>
      </c>
      <c r="C6771">
        <f t="shared" si="211"/>
        <v>40249.562881999998</v>
      </c>
      <c r="D6771">
        <v>71.562882000000002</v>
      </c>
      <c r="E6771">
        <v>2179</v>
      </c>
      <c r="F6771">
        <v>8717</v>
      </c>
      <c r="G6771">
        <v>15.348000000000001</v>
      </c>
      <c r="H6771">
        <v>8.6771999999999991</v>
      </c>
      <c r="I6771">
        <v>3.1366329999999998</v>
      </c>
      <c r="J6771">
        <v>2.9544999999999999</v>
      </c>
      <c r="K6771">
        <v>29.269300000000001</v>
      </c>
      <c r="L6771">
        <v>22.681799999999999</v>
      </c>
      <c r="M6771">
        <v>7.9739899999999997</v>
      </c>
      <c r="N6771">
        <v>82.707409999999996</v>
      </c>
      <c r="O6771" s="2">
        <v>0</v>
      </c>
    </row>
    <row r="6772" spans="1:15">
      <c r="A6772" t="s">
        <v>15</v>
      </c>
      <c r="B6772" s="1">
        <f t="shared" si="210"/>
        <v>40249.573299000003</v>
      </c>
      <c r="C6772">
        <f t="shared" si="211"/>
        <v>40249.573299000003</v>
      </c>
      <c r="D6772">
        <v>71.573299000000006</v>
      </c>
      <c r="E6772">
        <v>2179.25</v>
      </c>
      <c r="F6772">
        <v>8718</v>
      </c>
      <c r="G6772">
        <v>15.259</v>
      </c>
      <c r="H6772">
        <v>8.6769999999999996</v>
      </c>
      <c r="I6772">
        <v>3.1368529999999999</v>
      </c>
      <c r="J6772">
        <v>2.9483999999999999</v>
      </c>
      <c r="K6772">
        <v>29.271799999999999</v>
      </c>
      <c r="L6772">
        <v>22.683700000000002</v>
      </c>
      <c r="M6772">
        <v>7.95397</v>
      </c>
      <c r="N6772">
        <v>82.500720000000001</v>
      </c>
      <c r="O6772" s="2">
        <v>0</v>
      </c>
    </row>
    <row r="6773" spans="1:15">
      <c r="A6773" t="s">
        <v>15</v>
      </c>
      <c r="B6773" s="1">
        <f t="shared" si="210"/>
        <v>40249.583715000001</v>
      </c>
      <c r="C6773">
        <f t="shared" si="211"/>
        <v>40249.583715000001</v>
      </c>
      <c r="D6773">
        <v>71.583714999999998</v>
      </c>
      <c r="E6773">
        <v>2179.5</v>
      </c>
      <c r="F6773">
        <v>8719</v>
      </c>
      <c r="G6773">
        <v>15.173</v>
      </c>
      <c r="H6773">
        <v>8.6776999999999997</v>
      </c>
      <c r="I6773">
        <v>3.1369410000000002</v>
      </c>
      <c r="J6773">
        <v>2.9439000000000002</v>
      </c>
      <c r="K6773">
        <v>29.272200000000002</v>
      </c>
      <c r="L6773">
        <v>22.684000000000001</v>
      </c>
      <c r="M6773">
        <v>7.9394099999999996</v>
      </c>
      <c r="N6773">
        <v>82.351129999999998</v>
      </c>
      <c r="O6773" s="2">
        <v>0</v>
      </c>
    </row>
    <row r="6774" spans="1:15">
      <c r="A6774" t="s">
        <v>15</v>
      </c>
      <c r="B6774" s="1">
        <f t="shared" si="210"/>
        <v>40249.594131999998</v>
      </c>
      <c r="C6774">
        <f t="shared" si="211"/>
        <v>40249.594131999998</v>
      </c>
      <c r="D6774">
        <v>71.594132000000002</v>
      </c>
      <c r="E6774">
        <v>2179.75</v>
      </c>
      <c r="F6774">
        <v>8720</v>
      </c>
      <c r="G6774">
        <v>15.083</v>
      </c>
      <c r="H6774">
        <v>8.6778999999999993</v>
      </c>
      <c r="I6774">
        <v>3.1369410000000002</v>
      </c>
      <c r="J6774">
        <v>2.9449000000000001</v>
      </c>
      <c r="K6774">
        <v>29.271999999999998</v>
      </c>
      <c r="L6774">
        <v>22.683800000000002</v>
      </c>
      <c r="M6774">
        <v>7.9422800000000002</v>
      </c>
      <c r="N6774">
        <v>82.381270000000001</v>
      </c>
      <c r="O6774" s="2">
        <v>0</v>
      </c>
    </row>
    <row r="6775" spans="1:15">
      <c r="A6775" t="s">
        <v>15</v>
      </c>
      <c r="B6775" s="1">
        <f t="shared" si="210"/>
        <v>40249.604549000003</v>
      </c>
      <c r="C6775">
        <f t="shared" si="211"/>
        <v>40249.604549000003</v>
      </c>
      <c r="D6775">
        <v>71.604549000000006</v>
      </c>
      <c r="E6775">
        <v>2180</v>
      </c>
      <c r="F6775">
        <v>8721</v>
      </c>
      <c r="G6775">
        <v>14.981</v>
      </c>
      <c r="H6775">
        <v>8.6760000000000002</v>
      </c>
      <c r="I6775">
        <v>3.136727</v>
      </c>
      <c r="J6775">
        <v>2.9483000000000001</v>
      </c>
      <c r="K6775">
        <v>29.2714</v>
      </c>
      <c r="L6775">
        <v>22.683599999999998</v>
      </c>
      <c r="M6775">
        <v>7.9536800000000003</v>
      </c>
      <c r="N6775">
        <v>82.495620000000002</v>
      </c>
      <c r="O6775" s="2">
        <v>0</v>
      </c>
    </row>
    <row r="6776" spans="1:15">
      <c r="A6776" t="s">
        <v>15</v>
      </c>
      <c r="B6776" s="1">
        <f t="shared" si="210"/>
        <v>40249.614965000001</v>
      </c>
      <c r="C6776">
        <f t="shared" si="211"/>
        <v>40249.614965000001</v>
      </c>
      <c r="D6776">
        <v>71.614964999999998</v>
      </c>
      <c r="E6776">
        <v>2180.25</v>
      </c>
      <c r="F6776">
        <v>8722</v>
      </c>
      <c r="G6776">
        <v>14.888</v>
      </c>
      <c r="H6776">
        <v>8.6780000000000008</v>
      </c>
      <c r="I6776">
        <v>3.1362559999999999</v>
      </c>
      <c r="J6776">
        <v>2.9497</v>
      </c>
      <c r="K6776">
        <v>29.265000000000001</v>
      </c>
      <c r="L6776">
        <v>22.6783</v>
      </c>
      <c r="M6776">
        <v>7.9580099999999998</v>
      </c>
      <c r="N6776">
        <v>82.540779999999998</v>
      </c>
      <c r="O6776" s="2">
        <v>0</v>
      </c>
    </row>
    <row r="6777" spans="1:15">
      <c r="A6777" t="s">
        <v>15</v>
      </c>
      <c r="B6777" s="1">
        <f t="shared" si="210"/>
        <v>40249.625381999998</v>
      </c>
      <c r="C6777">
        <f t="shared" si="211"/>
        <v>40249.625381999998</v>
      </c>
      <c r="D6777">
        <v>71.625382000000002</v>
      </c>
      <c r="E6777">
        <v>2180.5</v>
      </c>
      <c r="F6777">
        <v>8723</v>
      </c>
      <c r="G6777">
        <v>14.785</v>
      </c>
      <c r="H6777">
        <v>8.6776999999999997</v>
      </c>
      <c r="I6777">
        <v>3.137016</v>
      </c>
      <c r="J6777">
        <v>2.9405000000000001</v>
      </c>
      <c r="K6777">
        <v>29.273099999999999</v>
      </c>
      <c r="L6777">
        <v>22.684699999999999</v>
      </c>
      <c r="M6777">
        <v>7.9277800000000003</v>
      </c>
      <c r="N6777">
        <v>82.231110000000001</v>
      </c>
      <c r="O6777" s="2">
        <v>0</v>
      </c>
    </row>
    <row r="6778" spans="1:15">
      <c r="A6778" t="s">
        <v>15</v>
      </c>
      <c r="B6778" s="1">
        <f t="shared" si="210"/>
        <v>40249.635799000003</v>
      </c>
      <c r="C6778">
        <f t="shared" si="211"/>
        <v>40249.635799000003</v>
      </c>
      <c r="D6778">
        <v>71.635799000000006</v>
      </c>
      <c r="E6778">
        <v>2180.75</v>
      </c>
      <c r="F6778">
        <v>8724</v>
      </c>
      <c r="G6778">
        <v>14.672000000000001</v>
      </c>
      <c r="H6778">
        <v>8.6783999999999999</v>
      </c>
      <c r="I6778">
        <v>3.1367150000000001</v>
      </c>
      <c r="J6778">
        <v>2.9458000000000002</v>
      </c>
      <c r="K6778">
        <v>29.269400000000001</v>
      </c>
      <c r="L6778">
        <v>22.681699999999999</v>
      </c>
      <c r="M6778">
        <v>7.9451299999999998</v>
      </c>
      <c r="N6778">
        <v>82.410409999999999</v>
      </c>
      <c r="O6778" s="2">
        <v>0</v>
      </c>
    </row>
    <row r="6779" spans="1:15">
      <c r="A6779" t="s">
        <v>15</v>
      </c>
      <c r="B6779" s="1">
        <f t="shared" si="210"/>
        <v>40249.646215000001</v>
      </c>
      <c r="C6779">
        <f t="shared" si="211"/>
        <v>40249.646215000001</v>
      </c>
      <c r="D6779">
        <v>71.646214999999998</v>
      </c>
      <c r="E6779">
        <v>2181</v>
      </c>
      <c r="F6779">
        <v>8725</v>
      </c>
      <c r="G6779">
        <v>14.573</v>
      </c>
      <c r="H6779">
        <v>8.69</v>
      </c>
      <c r="I6779">
        <v>3.1352319999999998</v>
      </c>
      <c r="J6779">
        <v>2.9733000000000001</v>
      </c>
      <c r="K6779">
        <v>29.244599999999998</v>
      </c>
      <c r="L6779">
        <v>22.660699999999999</v>
      </c>
      <c r="M6779">
        <v>8.0334800000000008</v>
      </c>
      <c r="N6779">
        <v>83.335080000000005</v>
      </c>
      <c r="O6779" s="2">
        <v>0</v>
      </c>
    </row>
    <row r="6780" spans="1:15">
      <c r="A6780" t="s">
        <v>15</v>
      </c>
      <c r="B6780" s="1">
        <f t="shared" si="210"/>
        <v>40249.656631999998</v>
      </c>
      <c r="C6780">
        <f t="shared" si="211"/>
        <v>40249.656631999998</v>
      </c>
      <c r="D6780">
        <v>71.656632000000002</v>
      </c>
      <c r="E6780">
        <v>2181.25</v>
      </c>
      <c r="F6780">
        <v>8726</v>
      </c>
      <c r="G6780">
        <v>14.47</v>
      </c>
      <c r="H6780">
        <v>8.6937999999999995</v>
      </c>
      <c r="I6780">
        <v>3.1343960000000002</v>
      </c>
      <c r="J6780">
        <v>2.9834999999999998</v>
      </c>
      <c r="K6780">
        <v>29.232900000000001</v>
      </c>
      <c r="L6780">
        <v>22.6509</v>
      </c>
      <c r="M6780">
        <v>8.0663499999999999</v>
      </c>
      <c r="N6780">
        <v>83.676860000000005</v>
      </c>
      <c r="O6780" s="2">
        <v>0</v>
      </c>
    </row>
    <row r="6781" spans="1:15">
      <c r="A6781" t="s">
        <v>15</v>
      </c>
      <c r="B6781" s="1">
        <f t="shared" si="210"/>
        <v>40249.667049000003</v>
      </c>
      <c r="C6781">
        <f t="shared" si="211"/>
        <v>40249.667049000003</v>
      </c>
      <c r="D6781">
        <v>71.667049000000006</v>
      </c>
      <c r="E6781">
        <v>2181.5</v>
      </c>
      <c r="F6781">
        <v>8727</v>
      </c>
      <c r="G6781">
        <v>14.377000000000001</v>
      </c>
      <c r="H6781">
        <v>8.6904000000000003</v>
      </c>
      <c r="I6781">
        <v>3.1319599999999999</v>
      </c>
      <c r="J6781">
        <v>3.0038</v>
      </c>
      <c r="K6781">
        <v>29.210599999999999</v>
      </c>
      <c r="L6781">
        <v>22.634</v>
      </c>
      <c r="M6781">
        <v>8.1338699999999999</v>
      </c>
      <c r="N6781">
        <v>84.358580000000003</v>
      </c>
      <c r="O6781" s="2">
        <v>0</v>
      </c>
    </row>
    <row r="6782" spans="1:15">
      <c r="A6782" t="s">
        <v>15</v>
      </c>
      <c r="B6782" s="1">
        <f t="shared" si="210"/>
        <v>40249.677465000001</v>
      </c>
      <c r="C6782">
        <f t="shared" si="211"/>
        <v>40249.677465000001</v>
      </c>
      <c r="D6782">
        <v>71.677464999999998</v>
      </c>
      <c r="E6782">
        <v>2181.75</v>
      </c>
      <c r="F6782">
        <v>8728</v>
      </c>
      <c r="G6782">
        <v>14.292</v>
      </c>
      <c r="H6782">
        <v>8.6892999999999994</v>
      </c>
      <c r="I6782">
        <v>3.1304650000000001</v>
      </c>
      <c r="J6782">
        <v>3.0192999999999999</v>
      </c>
      <c r="K6782">
        <v>29.196100000000001</v>
      </c>
      <c r="L6782">
        <v>22.622800000000002</v>
      </c>
      <c r="M6782">
        <v>8.1849100000000004</v>
      </c>
      <c r="N6782">
        <v>84.877979999999994</v>
      </c>
      <c r="O6782" s="2">
        <v>0</v>
      </c>
    </row>
    <row r="6783" spans="1:15">
      <c r="A6783" t="s">
        <v>15</v>
      </c>
      <c r="B6783" s="1">
        <f t="shared" si="210"/>
        <v>40249.687881999998</v>
      </c>
      <c r="C6783">
        <f t="shared" si="211"/>
        <v>40249.687881999998</v>
      </c>
      <c r="D6783">
        <v>71.687882000000002</v>
      </c>
      <c r="E6783">
        <v>2182</v>
      </c>
      <c r="F6783">
        <v>8729</v>
      </c>
      <c r="G6783">
        <v>14.198</v>
      </c>
      <c r="H6783">
        <v>8.6857000000000006</v>
      </c>
      <c r="I6783">
        <v>3.1292599999999999</v>
      </c>
      <c r="J6783">
        <v>3.0293000000000001</v>
      </c>
      <c r="K6783">
        <v>29.186699999999998</v>
      </c>
      <c r="L6783">
        <v>22.6159</v>
      </c>
      <c r="M6783">
        <v>8.2183200000000003</v>
      </c>
      <c r="N6783">
        <v>85.212329999999994</v>
      </c>
      <c r="O6783" s="2">
        <v>0</v>
      </c>
    </row>
    <row r="6784" spans="1:15">
      <c r="A6784" t="s">
        <v>15</v>
      </c>
      <c r="B6784" s="1">
        <f t="shared" si="210"/>
        <v>40249.698299000003</v>
      </c>
      <c r="C6784">
        <f t="shared" si="211"/>
        <v>40249.698299000003</v>
      </c>
      <c r="D6784">
        <v>71.698299000000006</v>
      </c>
      <c r="E6784">
        <v>2182.25</v>
      </c>
      <c r="F6784">
        <v>8730</v>
      </c>
      <c r="G6784">
        <v>14.141999999999999</v>
      </c>
      <c r="H6784">
        <v>8.6892999999999994</v>
      </c>
      <c r="I6784">
        <v>3.1293730000000002</v>
      </c>
      <c r="J6784">
        <v>3.0221</v>
      </c>
      <c r="K6784">
        <v>29.184899999999999</v>
      </c>
      <c r="L6784">
        <v>22.614000000000001</v>
      </c>
      <c r="M6784">
        <v>8.1941000000000006</v>
      </c>
      <c r="N6784">
        <v>84.967160000000007</v>
      </c>
      <c r="O6784" s="2">
        <v>0</v>
      </c>
    </row>
    <row r="6785" spans="1:15">
      <c r="A6785" t="s">
        <v>15</v>
      </c>
      <c r="B6785" s="1">
        <f t="shared" si="210"/>
        <v>40249.708715000001</v>
      </c>
      <c r="C6785">
        <f t="shared" si="211"/>
        <v>40249.708715000001</v>
      </c>
      <c r="D6785">
        <v>71.708714999999998</v>
      </c>
      <c r="E6785">
        <v>2182.5</v>
      </c>
      <c r="F6785">
        <v>8731</v>
      </c>
      <c r="G6785">
        <v>14.097</v>
      </c>
      <c r="H6785">
        <v>8.6953999999999994</v>
      </c>
      <c r="I6785">
        <v>3.1302140000000001</v>
      </c>
      <c r="J6785">
        <v>3.0156999999999998</v>
      </c>
      <c r="K6785">
        <v>29.188600000000001</v>
      </c>
      <c r="L6785">
        <v>22.616</v>
      </c>
      <c r="M6785">
        <v>8.1722599999999996</v>
      </c>
      <c r="N6785">
        <v>84.754230000000007</v>
      </c>
      <c r="O6785" s="2">
        <v>0</v>
      </c>
    </row>
    <row r="6786" spans="1:15">
      <c r="A6786" t="s">
        <v>15</v>
      </c>
      <c r="B6786" s="1">
        <f t="shared" si="210"/>
        <v>40249.719131999998</v>
      </c>
      <c r="C6786">
        <f t="shared" si="211"/>
        <v>40249.719131999998</v>
      </c>
      <c r="D6786">
        <v>71.719132000000002</v>
      </c>
      <c r="E6786">
        <v>2182.75</v>
      </c>
      <c r="F6786">
        <v>8732</v>
      </c>
      <c r="G6786">
        <v>14.073</v>
      </c>
      <c r="H6786">
        <v>8.6956000000000007</v>
      </c>
      <c r="I6786">
        <v>3.1296620000000002</v>
      </c>
      <c r="J6786">
        <v>3.0118999999999998</v>
      </c>
      <c r="K6786">
        <v>29.182700000000001</v>
      </c>
      <c r="L6786">
        <v>22.6114</v>
      </c>
      <c r="M6786">
        <v>8.1601499999999998</v>
      </c>
      <c r="N6786">
        <v>84.625870000000006</v>
      </c>
      <c r="O6786" s="2">
        <v>0</v>
      </c>
    </row>
    <row r="6787" spans="1:15">
      <c r="A6787" t="s">
        <v>15</v>
      </c>
      <c r="B6787" s="1">
        <f t="shared" ref="B6787:B6850" si="212">C6787</f>
        <v>40249.729549000003</v>
      </c>
      <c r="C6787">
        <f t="shared" ref="C6787:C6850" si="213">40178+D6787</f>
        <v>40249.729549000003</v>
      </c>
      <c r="D6787">
        <v>71.729549000000006</v>
      </c>
      <c r="E6787">
        <v>2183</v>
      </c>
      <c r="F6787">
        <v>8733</v>
      </c>
      <c r="G6787">
        <v>14.071</v>
      </c>
      <c r="H6787">
        <v>8.6969999999999992</v>
      </c>
      <c r="I6787">
        <v>3.1298750000000002</v>
      </c>
      <c r="J6787">
        <v>3.0074000000000001</v>
      </c>
      <c r="K6787">
        <v>29.183800000000002</v>
      </c>
      <c r="L6787">
        <v>22.612100000000002</v>
      </c>
      <c r="M6787">
        <v>8.1452500000000008</v>
      </c>
      <c r="N6787">
        <v>84.474540000000005</v>
      </c>
      <c r="O6787" s="2">
        <v>0</v>
      </c>
    </row>
    <row r="6788" spans="1:15">
      <c r="A6788" t="s">
        <v>15</v>
      </c>
      <c r="B6788" s="1">
        <f t="shared" si="212"/>
        <v>40249.739965000001</v>
      </c>
      <c r="C6788">
        <f t="shared" si="213"/>
        <v>40249.739965000001</v>
      </c>
      <c r="D6788">
        <v>71.739964999999998</v>
      </c>
      <c r="E6788">
        <v>2183.25</v>
      </c>
      <c r="F6788">
        <v>8734</v>
      </c>
      <c r="G6788">
        <v>14.08</v>
      </c>
      <c r="H6788">
        <v>8.6965000000000003</v>
      </c>
      <c r="I6788">
        <v>3.1290089999999999</v>
      </c>
      <c r="J6788">
        <v>3.0238</v>
      </c>
      <c r="K6788">
        <v>29.1753</v>
      </c>
      <c r="L6788">
        <v>22.605499999999999</v>
      </c>
      <c r="M6788">
        <v>8.1991099999999992</v>
      </c>
      <c r="N6788">
        <v>85.027429999999995</v>
      </c>
      <c r="O6788" s="2">
        <v>0</v>
      </c>
    </row>
    <row r="6789" spans="1:15">
      <c r="A6789" t="s">
        <v>15</v>
      </c>
      <c r="B6789" s="1">
        <f t="shared" si="212"/>
        <v>40249.750381999998</v>
      </c>
      <c r="C6789">
        <f t="shared" si="213"/>
        <v>40249.750381999998</v>
      </c>
      <c r="D6789">
        <v>71.750382000000002</v>
      </c>
      <c r="E6789">
        <v>2183.5</v>
      </c>
      <c r="F6789">
        <v>8735</v>
      </c>
      <c r="G6789">
        <v>14.084</v>
      </c>
      <c r="H6789">
        <v>8.7032000000000007</v>
      </c>
      <c r="I6789">
        <v>3.1332149999999999</v>
      </c>
      <c r="J6789">
        <v>2.9754</v>
      </c>
      <c r="K6789">
        <v>29.213200000000001</v>
      </c>
      <c r="L6789">
        <v>22.6341</v>
      </c>
      <c r="M6789">
        <v>8.0385000000000009</v>
      </c>
      <c r="N6789">
        <v>83.394949999999994</v>
      </c>
      <c r="O6789" s="2">
        <v>0</v>
      </c>
    </row>
    <row r="6790" spans="1:15">
      <c r="A6790" t="s">
        <v>15</v>
      </c>
      <c r="B6790" s="1">
        <f t="shared" si="212"/>
        <v>40249.760799000003</v>
      </c>
      <c r="C6790">
        <f t="shared" si="213"/>
        <v>40249.760799000003</v>
      </c>
      <c r="D6790">
        <v>71.760799000000006</v>
      </c>
      <c r="E6790">
        <v>2183.75</v>
      </c>
      <c r="F6790">
        <v>8736</v>
      </c>
      <c r="G6790">
        <v>14.12</v>
      </c>
      <c r="H6790">
        <v>8.7028999999999996</v>
      </c>
      <c r="I6790">
        <v>3.1345909999999999</v>
      </c>
      <c r="J6790">
        <v>2.9630999999999998</v>
      </c>
      <c r="K6790">
        <v>29.227499999999999</v>
      </c>
      <c r="L6790">
        <v>22.645399999999999</v>
      </c>
      <c r="M6790">
        <v>7.9982499999999996</v>
      </c>
      <c r="N6790">
        <v>82.984610000000004</v>
      </c>
      <c r="O6790" s="2">
        <v>0</v>
      </c>
    </row>
    <row r="6791" spans="1:15">
      <c r="A6791" t="s">
        <v>15</v>
      </c>
      <c r="B6791" s="1">
        <f t="shared" si="212"/>
        <v>40249.771215000001</v>
      </c>
      <c r="C6791">
        <f t="shared" si="213"/>
        <v>40249.771215000001</v>
      </c>
      <c r="D6791">
        <v>71.771214999999998</v>
      </c>
      <c r="E6791">
        <v>2184</v>
      </c>
      <c r="F6791">
        <v>8737</v>
      </c>
      <c r="G6791">
        <v>14.186</v>
      </c>
      <c r="H6791">
        <v>8.7036999999999995</v>
      </c>
      <c r="I6791">
        <v>3.134528</v>
      </c>
      <c r="J6791">
        <v>2.9668999999999999</v>
      </c>
      <c r="K6791">
        <v>29.226199999999999</v>
      </c>
      <c r="L6791">
        <v>22.644200000000001</v>
      </c>
      <c r="M6791">
        <v>8.0107099999999996</v>
      </c>
      <c r="N6791">
        <v>83.114680000000007</v>
      </c>
      <c r="O6791" s="2">
        <v>0</v>
      </c>
    </row>
    <row r="6792" spans="1:15">
      <c r="A6792" t="s">
        <v>15</v>
      </c>
      <c r="B6792" s="1">
        <f t="shared" si="212"/>
        <v>40249.781631999998</v>
      </c>
      <c r="C6792">
        <f t="shared" si="213"/>
        <v>40249.781631999998</v>
      </c>
      <c r="D6792">
        <v>71.781632000000002</v>
      </c>
      <c r="E6792">
        <v>2184.25</v>
      </c>
      <c r="F6792">
        <v>8738</v>
      </c>
      <c r="G6792">
        <v>14.215999999999999</v>
      </c>
      <c r="H6792">
        <v>8.7043999999999997</v>
      </c>
      <c r="I6792">
        <v>3.134509</v>
      </c>
      <c r="J6792">
        <v>2.9617</v>
      </c>
      <c r="K6792">
        <v>29.2254</v>
      </c>
      <c r="L6792">
        <v>22.6435</v>
      </c>
      <c r="M6792">
        <v>7.9938000000000002</v>
      </c>
      <c r="N6792">
        <v>82.940049999999999</v>
      </c>
      <c r="O6792" s="2">
        <v>0</v>
      </c>
    </row>
    <row r="6793" spans="1:15">
      <c r="A6793" t="s">
        <v>15</v>
      </c>
      <c r="B6793" s="1">
        <f t="shared" si="212"/>
        <v>40249.792049000003</v>
      </c>
      <c r="C6793">
        <f t="shared" si="213"/>
        <v>40249.792049000003</v>
      </c>
      <c r="D6793">
        <v>71.792049000000006</v>
      </c>
      <c r="E6793">
        <v>2184.5</v>
      </c>
      <c r="F6793">
        <v>8739</v>
      </c>
      <c r="G6793">
        <v>14.287000000000001</v>
      </c>
      <c r="H6793">
        <v>8.7052999999999994</v>
      </c>
      <c r="I6793">
        <v>3.1354769999999998</v>
      </c>
      <c r="J6793">
        <v>2.9552</v>
      </c>
      <c r="K6793">
        <v>29.2346</v>
      </c>
      <c r="L6793">
        <v>22.650600000000001</v>
      </c>
      <c r="M6793">
        <v>7.9722200000000001</v>
      </c>
      <c r="N6793">
        <v>82.722769999999997</v>
      </c>
      <c r="O6793" s="2">
        <v>0</v>
      </c>
    </row>
    <row r="6794" spans="1:15">
      <c r="A6794" t="s">
        <v>15</v>
      </c>
      <c r="B6794" s="1">
        <f t="shared" si="212"/>
        <v>40249.802465000001</v>
      </c>
      <c r="C6794">
        <f t="shared" si="213"/>
        <v>40249.802465000001</v>
      </c>
      <c r="D6794">
        <v>71.802464999999998</v>
      </c>
      <c r="E6794">
        <v>2184.75</v>
      </c>
      <c r="F6794">
        <v>8740</v>
      </c>
      <c r="G6794">
        <v>14.339</v>
      </c>
      <c r="H6794">
        <v>8.7065999999999999</v>
      </c>
      <c r="I6794">
        <v>3.1356709999999999</v>
      </c>
      <c r="J6794">
        <v>2.9558</v>
      </c>
      <c r="K6794">
        <v>29.235499999999998</v>
      </c>
      <c r="L6794">
        <v>22.6511</v>
      </c>
      <c r="M6794">
        <v>7.97377</v>
      </c>
      <c r="N6794">
        <v>82.741849999999999</v>
      </c>
      <c r="O6794" s="2">
        <v>0</v>
      </c>
    </row>
    <row r="6795" spans="1:15">
      <c r="A6795" t="s">
        <v>15</v>
      </c>
      <c r="B6795" s="1">
        <f t="shared" si="212"/>
        <v>40249.812881999998</v>
      </c>
      <c r="C6795">
        <f t="shared" si="213"/>
        <v>40249.812881999998</v>
      </c>
      <c r="D6795">
        <v>71.812882000000002</v>
      </c>
      <c r="E6795">
        <v>2185</v>
      </c>
      <c r="F6795">
        <v>8741</v>
      </c>
      <c r="G6795">
        <v>14.394</v>
      </c>
      <c r="H6795">
        <v>8.7114999999999991</v>
      </c>
      <c r="I6795">
        <v>3.1367639999999999</v>
      </c>
      <c r="J6795">
        <v>2.9561000000000002</v>
      </c>
      <c r="K6795">
        <v>29.242799999999999</v>
      </c>
      <c r="L6795">
        <v>22.656099999999999</v>
      </c>
      <c r="M6795">
        <v>7.9738600000000002</v>
      </c>
      <c r="N6795">
        <v>82.755619999999993</v>
      </c>
      <c r="O6795" s="2">
        <v>0</v>
      </c>
    </row>
    <row r="6796" spans="1:15">
      <c r="A6796" t="s">
        <v>15</v>
      </c>
      <c r="B6796" s="1">
        <f t="shared" si="212"/>
        <v>40249.823299000003</v>
      </c>
      <c r="C6796">
        <f t="shared" si="213"/>
        <v>40249.823299000003</v>
      </c>
      <c r="D6796">
        <v>71.823299000000006</v>
      </c>
      <c r="E6796">
        <v>2185.25</v>
      </c>
      <c r="F6796">
        <v>8742</v>
      </c>
      <c r="G6796">
        <v>14.461</v>
      </c>
      <c r="H6796">
        <v>8.7164000000000001</v>
      </c>
      <c r="I6796">
        <v>3.1375500000000001</v>
      </c>
      <c r="J6796">
        <v>2.9443000000000001</v>
      </c>
      <c r="K6796">
        <v>29.2468</v>
      </c>
      <c r="L6796">
        <v>22.6585</v>
      </c>
      <c r="M6796">
        <v>7.9344900000000003</v>
      </c>
      <c r="N6796">
        <v>82.358310000000003</v>
      </c>
      <c r="O6796" s="2">
        <v>0</v>
      </c>
    </row>
    <row r="6797" spans="1:15">
      <c r="A6797" t="s">
        <v>15</v>
      </c>
      <c r="B6797" s="1">
        <f t="shared" si="212"/>
        <v>40249.833715000001</v>
      </c>
      <c r="C6797">
        <f t="shared" si="213"/>
        <v>40249.833715000001</v>
      </c>
      <c r="D6797">
        <v>71.833714999999998</v>
      </c>
      <c r="E6797">
        <v>2185.5</v>
      </c>
      <c r="F6797">
        <v>8743</v>
      </c>
      <c r="G6797">
        <v>14.547000000000001</v>
      </c>
      <c r="H6797">
        <v>8.7225000000000001</v>
      </c>
      <c r="I6797">
        <v>3.1383420000000002</v>
      </c>
      <c r="J6797">
        <v>2.9377</v>
      </c>
      <c r="K6797">
        <v>29.2499</v>
      </c>
      <c r="L6797">
        <v>22.66</v>
      </c>
      <c r="M6797">
        <v>7.9119099999999998</v>
      </c>
      <c r="N6797">
        <v>82.136830000000003</v>
      </c>
      <c r="O6797" s="2">
        <v>0</v>
      </c>
    </row>
    <row r="6798" spans="1:15">
      <c r="A6798" t="s">
        <v>15</v>
      </c>
      <c r="B6798" s="1">
        <f t="shared" si="212"/>
        <v>40249.844131999998</v>
      </c>
      <c r="C6798">
        <f t="shared" si="213"/>
        <v>40249.844131999998</v>
      </c>
      <c r="D6798">
        <v>71.844132000000002</v>
      </c>
      <c r="E6798">
        <v>2185.75</v>
      </c>
      <c r="F6798">
        <v>8744</v>
      </c>
      <c r="G6798">
        <v>14.624000000000001</v>
      </c>
      <c r="H6798">
        <v>8.7218999999999998</v>
      </c>
      <c r="I6798">
        <v>3.138166</v>
      </c>
      <c r="J6798">
        <v>2.9525000000000001</v>
      </c>
      <c r="K6798">
        <v>29.2485</v>
      </c>
      <c r="L6798">
        <v>22.658999999999999</v>
      </c>
      <c r="M6798">
        <v>7.9602300000000001</v>
      </c>
      <c r="N6798">
        <v>82.636700000000005</v>
      </c>
      <c r="O6798" s="2">
        <v>0</v>
      </c>
    </row>
    <row r="6799" spans="1:15">
      <c r="A6799" t="s">
        <v>15</v>
      </c>
      <c r="B6799" s="1">
        <f t="shared" si="212"/>
        <v>40249.854549000003</v>
      </c>
      <c r="C6799">
        <f t="shared" si="213"/>
        <v>40249.854549000003</v>
      </c>
      <c r="D6799">
        <v>71.854549000000006</v>
      </c>
      <c r="E6799">
        <v>2186</v>
      </c>
      <c r="F6799">
        <v>8745</v>
      </c>
      <c r="G6799">
        <v>14.699</v>
      </c>
      <c r="H6799">
        <v>8.7190999999999992</v>
      </c>
      <c r="I6799">
        <v>3.1379709999999998</v>
      </c>
      <c r="J6799">
        <v>2.9580000000000002</v>
      </c>
      <c r="K6799">
        <v>29.248799999999999</v>
      </c>
      <c r="L6799">
        <v>22.659700000000001</v>
      </c>
      <c r="M6799">
        <v>7.9787699999999999</v>
      </c>
      <c r="N6799">
        <v>82.824020000000004</v>
      </c>
      <c r="O6799" s="2">
        <v>0</v>
      </c>
    </row>
    <row r="6800" spans="1:15">
      <c r="A6800" t="s">
        <v>15</v>
      </c>
      <c r="B6800" s="1">
        <f t="shared" si="212"/>
        <v>40249.864965000001</v>
      </c>
      <c r="C6800">
        <f t="shared" si="213"/>
        <v>40249.864965000001</v>
      </c>
      <c r="D6800">
        <v>71.864964999999998</v>
      </c>
      <c r="E6800">
        <v>2186.25</v>
      </c>
      <c r="F6800">
        <v>8746</v>
      </c>
      <c r="G6800">
        <v>14.763999999999999</v>
      </c>
      <c r="H6800">
        <v>8.7216000000000005</v>
      </c>
      <c r="I6800">
        <v>3.1382029999999999</v>
      </c>
      <c r="J6800">
        <v>2.9575999999999998</v>
      </c>
      <c r="K6800">
        <v>29.249099999999999</v>
      </c>
      <c r="L6800">
        <v>22.659600000000001</v>
      </c>
      <c r="M6800">
        <v>7.9768699999999999</v>
      </c>
      <c r="N6800">
        <v>82.809150000000002</v>
      </c>
      <c r="O6800" s="2">
        <v>0</v>
      </c>
    </row>
    <row r="6801" spans="1:15">
      <c r="A6801" t="s">
        <v>15</v>
      </c>
      <c r="B6801" s="1">
        <f t="shared" si="212"/>
        <v>40249.875381999998</v>
      </c>
      <c r="C6801">
        <f t="shared" si="213"/>
        <v>40249.875381999998</v>
      </c>
      <c r="D6801">
        <v>71.875382000000002</v>
      </c>
      <c r="E6801">
        <v>2186.5</v>
      </c>
      <c r="F6801">
        <v>8747</v>
      </c>
      <c r="G6801">
        <v>14.837999999999999</v>
      </c>
      <c r="H6801">
        <v>8.7217000000000002</v>
      </c>
      <c r="I6801">
        <v>3.1383730000000001</v>
      </c>
      <c r="J6801">
        <v>2.9597000000000002</v>
      </c>
      <c r="K6801">
        <v>29.250699999999998</v>
      </c>
      <c r="L6801">
        <v>22.660799999999998</v>
      </c>
      <c r="M6801">
        <v>7.9835399999999996</v>
      </c>
      <c r="N6801">
        <v>82.879419999999996</v>
      </c>
      <c r="O6801" s="2">
        <v>0</v>
      </c>
    </row>
    <row r="6802" spans="1:15">
      <c r="A6802" t="s">
        <v>15</v>
      </c>
      <c r="B6802" s="1">
        <f t="shared" si="212"/>
        <v>40249.885799000003</v>
      </c>
      <c r="C6802">
        <f t="shared" si="213"/>
        <v>40249.885799000003</v>
      </c>
      <c r="D6802">
        <v>71.885799000000006</v>
      </c>
      <c r="E6802">
        <v>2186.75</v>
      </c>
      <c r="F6802">
        <v>8748</v>
      </c>
      <c r="G6802">
        <v>14.912000000000001</v>
      </c>
      <c r="H6802">
        <v>8.7245000000000008</v>
      </c>
      <c r="I6802">
        <v>3.138782</v>
      </c>
      <c r="J6802">
        <v>2.9487000000000001</v>
      </c>
      <c r="K6802">
        <v>29.252600000000001</v>
      </c>
      <c r="L6802">
        <v>22.661899999999999</v>
      </c>
      <c r="M6802">
        <v>7.9476199999999997</v>
      </c>
      <c r="N6802">
        <v>82.512739999999994</v>
      </c>
      <c r="O6802" s="2">
        <v>0</v>
      </c>
    </row>
    <row r="6803" spans="1:15">
      <c r="A6803" t="s">
        <v>15</v>
      </c>
      <c r="B6803" s="1">
        <f t="shared" si="212"/>
        <v>40249.896215000001</v>
      </c>
      <c r="C6803">
        <f t="shared" si="213"/>
        <v>40249.896215000001</v>
      </c>
      <c r="D6803">
        <v>71.896214999999998</v>
      </c>
      <c r="E6803">
        <v>2187</v>
      </c>
      <c r="F6803">
        <v>8749</v>
      </c>
      <c r="G6803">
        <v>14.972</v>
      </c>
      <c r="H6803">
        <v>8.7260000000000009</v>
      </c>
      <c r="I6803">
        <v>3.1388259999999999</v>
      </c>
      <c r="J6803">
        <v>2.9489999999999998</v>
      </c>
      <c r="K6803">
        <v>29.251799999999999</v>
      </c>
      <c r="L6803">
        <v>22.661000000000001</v>
      </c>
      <c r="M6803">
        <v>7.9485299999999999</v>
      </c>
      <c r="N6803">
        <v>82.524500000000003</v>
      </c>
      <c r="O6803" s="2">
        <v>0</v>
      </c>
    </row>
    <row r="6804" spans="1:15">
      <c r="A6804" t="s">
        <v>15</v>
      </c>
      <c r="B6804" s="1">
        <f t="shared" si="212"/>
        <v>40249.906631999998</v>
      </c>
      <c r="C6804">
        <f t="shared" si="213"/>
        <v>40249.906631999998</v>
      </c>
      <c r="D6804">
        <v>71.906632000000002</v>
      </c>
      <c r="E6804">
        <v>2187.25</v>
      </c>
      <c r="F6804">
        <v>8750</v>
      </c>
      <c r="G6804">
        <v>15.019</v>
      </c>
      <c r="H6804">
        <v>8.7274999999999991</v>
      </c>
      <c r="I6804">
        <v>3.1418360000000001</v>
      </c>
      <c r="J6804">
        <v>2.9039000000000001</v>
      </c>
      <c r="K6804">
        <v>29.281600000000001</v>
      </c>
      <c r="L6804">
        <v>22.684100000000001</v>
      </c>
      <c r="M6804">
        <v>7.8002599999999997</v>
      </c>
      <c r="N6804">
        <v>81.003420000000006</v>
      </c>
      <c r="O6804" s="2">
        <v>0</v>
      </c>
    </row>
    <row r="6805" spans="1:15">
      <c r="A6805" t="s">
        <v>15</v>
      </c>
      <c r="B6805" s="1">
        <f t="shared" si="212"/>
        <v>40249.917049000003</v>
      </c>
      <c r="C6805">
        <f t="shared" si="213"/>
        <v>40249.917049000003</v>
      </c>
      <c r="D6805">
        <v>71.917049000000006</v>
      </c>
      <c r="E6805">
        <v>2187.5</v>
      </c>
      <c r="F6805">
        <v>8751</v>
      </c>
      <c r="G6805">
        <v>15.08</v>
      </c>
      <c r="H6805">
        <v>8.7279999999999998</v>
      </c>
      <c r="I6805">
        <v>3.1419060000000001</v>
      </c>
      <c r="J6805">
        <v>2.9028999999999998</v>
      </c>
      <c r="K6805">
        <v>29.2818</v>
      </c>
      <c r="L6805">
        <v>22.684200000000001</v>
      </c>
      <c r="M6805">
        <v>7.7972700000000001</v>
      </c>
      <c r="N6805">
        <v>80.973560000000006</v>
      </c>
      <c r="O6805" s="2">
        <v>0</v>
      </c>
    </row>
    <row r="6806" spans="1:15">
      <c r="A6806" t="s">
        <v>15</v>
      </c>
      <c r="B6806" s="1">
        <f t="shared" si="212"/>
        <v>40249.927465000001</v>
      </c>
      <c r="C6806">
        <f t="shared" si="213"/>
        <v>40249.927465000001</v>
      </c>
      <c r="D6806">
        <v>71.927464999999998</v>
      </c>
      <c r="E6806">
        <v>2187.75</v>
      </c>
      <c r="F6806">
        <v>8752</v>
      </c>
      <c r="G6806">
        <v>15.124000000000001</v>
      </c>
      <c r="H6806">
        <v>8.7302</v>
      </c>
      <c r="I6806">
        <v>3.1426029999999998</v>
      </c>
      <c r="J6806">
        <v>2.8914</v>
      </c>
      <c r="K6806">
        <v>29.287199999999999</v>
      </c>
      <c r="L6806">
        <v>22.688099999999999</v>
      </c>
      <c r="M6806">
        <v>7.7595700000000001</v>
      </c>
      <c r="N6806">
        <v>80.588679999999997</v>
      </c>
      <c r="O6806" s="2">
        <v>0</v>
      </c>
    </row>
    <row r="6807" spans="1:15">
      <c r="A6807" t="s">
        <v>15</v>
      </c>
      <c r="B6807" s="1">
        <f t="shared" si="212"/>
        <v>40249.937881999998</v>
      </c>
      <c r="C6807">
        <f t="shared" si="213"/>
        <v>40249.937881999998</v>
      </c>
      <c r="D6807">
        <v>71.937882000000002</v>
      </c>
      <c r="E6807">
        <v>2188</v>
      </c>
      <c r="F6807">
        <v>8753</v>
      </c>
      <c r="G6807">
        <v>15.141999999999999</v>
      </c>
      <c r="H6807">
        <v>8.7396999999999991</v>
      </c>
      <c r="I6807">
        <v>3.1388880000000001</v>
      </c>
      <c r="J6807">
        <v>2.9870999999999999</v>
      </c>
      <c r="K6807">
        <v>29.241099999999999</v>
      </c>
      <c r="L6807">
        <v>22.650700000000001</v>
      </c>
      <c r="M6807">
        <v>8.0707799999999992</v>
      </c>
      <c r="N6807">
        <v>83.813699999999997</v>
      </c>
      <c r="O6807" s="2">
        <v>0</v>
      </c>
    </row>
    <row r="6808" spans="1:15">
      <c r="A6808" t="s">
        <v>15</v>
      </c>
      <c r="B6808" s="1">
        <f t="shared" si="212"/>
        <v>40249.948299000003</v>
      </c>
      <c r="C6808">
        <f t="shared" si="213"/>
        <v>40249.948299000003</v>
      </c>
      <c r="D6808">
        <v>71.948299000000006</v>
      </c>
      <c r="E6808">
        <v>2188.25</v>
      </c>
      <c r="F6808">
        <v>8754</v>
      </c>
      <c r="G6808">
        <v>15.148999999999999</v>
      </c>
      <c r="H6808">
        <v>8.7341999999999995</v>
      </c>
      <c r="I6808">
        <v>3.140717</v>
      </c>
      <c r="J6808">
        <v>2.9333</v>
      </c>
      <c r="K6808">
        <v>29.264399999999998</v>
      </c>
      <c r="L6808">
        <v>22.669799999999999</v>
      </c>
      <c r="M6808">
        <v>7.8954399999999998</v>
      </c>
      <c r="N6808">
        <v>81.995130000000003</v>
      </c>
      <c r="O6808" s="2">
        <v>0</v>
      </c>
    </row>
    <row r="6809" spans="1:15">
      <c r="A6809" t="s">
        <v>15</v>
      </c>
      <c r="B6809" s="1">
        <f t="shared" si="212"/>
        <v>40249.958715000001</v>
      </c>
      <c r="C6809">
        <f t="shared" si="213"/>
        <v>40249.958715000001</v>
      </c>
      <c r="D6809">
        <v>71.958714999999998</v>
      </c>
      <c r="E6809">
        <v>2188.5</v>
      </c>
      <c r="F6809">
        <v>8755</v>
      </c>
      <c r="G6809">
        <v>15.138999999999999</v>
      </c>
      <c r="H6809">
        <v>8.7393999999999998</v>
      </c>
      <c r="I6809">
        <v>3.1409690000000001</v>
      </c>
      <c r="J6809">
        <v>2.9483999999999999</v>
      </c>
      <c r="K6809">
        <v>29.262699999999999</v>
      </c>
      <c r="L6809">
        <v>22.6676</v>
      </c>
      <c r="M6809">
        <v>7.9436999999999998</v>
      </c>
      <c r="N6809">
        <v>82.505200000000002</v>
      </c>
      <c r="O6809" s="2">
        <v>0</v>
      </c>
    </row>
    <row r="6810" spans="1:15">
      <c r="A6810" t="s">
        <v>15</v>
      </c>
      <c r="B6810" s="1">
        <f t="shared" si="212"/>
        <v>40249.969131999998</v>
      </c>
      <c r="C6810">
        <f t="shared" si="213"/>
        <v>40249.969131999998</v>
      </c>
      <c r="D6810">
        <v>71.969132000000002</v>
      </c>
      <c r="E6810">
        <v>2188.75</v>
      </c>
      <c r="F6810">
        <v>8756</v>
      </c>
      <c r="G6810">
        <v>15.122</v>
      </c>
      <c r="H6810">
        <v>8.7385000000000002</v>
      </c>
      <c r="I6810">
        <v>3.1416919999999999</v>
      </c>
      <c r="J6810">
        <v>2.9157000000000002</v>
      </c>
      <c r="K6810">
        <v>29.271000000000001</v>
      </c>
      <c r="L6810">
        <v>22.674199999999999</v>
      </c>
      <c r="M6810">
        <v>7.8374100000000002</v>
      </c>
      <c r="N6810">
        <v>81.403829999999999</v>
      </c>
      <c r="O6810" s="2">
        <v>0</v>
      </c>
    </row>
    <row r="6811" spans="1:15">
      <c r="A6811" t="s">
        <v>15</v>
      </c>
      <c r="B6811" s="1">
        <f t="shared" si="212"/>
        <v>40249.979549000003</v>
      </c>
      <c r="C6811">
        <f t="shared" si="213"/>
        <v>40249.979549000003</v>
      </c>
      <c r="D6811">
        <v>71.979549000000006</v>
      </c>
      <c r="E6811">
        <v>2189</v>
      </c>
      <c r="F6811">
        <v>8757</v>
      </c>
      <c r="G6811">
        <v>15.086</v>
      </c>
      <c r="H6811">
        <v>8.7466000000000008</v>
      </c>
      <c r="I6811">
        <v>3.140164</v>
      </c>
      <c r="J6811">
        <v>3.0091000000000001</v>
      </c>
      <c r="K6811">
        <v>29.2485</v>
      </c>
      <c r="L6811">
        <v>22.6555</v>
      </c>
      <c r="M6811">
        <v>8.1402400000000004</v>
      </c>
      <c r="N6811">
        <v>84.552390000000003</v>
      </c>
      <c r="O6811" s="2">
        <v>0</v>
      </c>
    </row>
    <row r="6812" spans="1:15">
      <c r="A6812" t="s">
        <v>15</v>
      </c>
      <c r="B6812" s="1">
        <f t="shared" si="212"/>
        <v>40249.989965000001</v>
      </c>
      <c r="C6812">
        <f t="shared" si="213"/>
        <v>40249.989965000001</v>
      </c>
      <c r="D6812">
        <v>71.989964999999998</v>
      </c>
      <c r="E6812">
        <v>2189.25</v>
      </c>
      <c r="F6812">
        <v>8758</v>
      </c>
      <c r="G6812">
        <v>15.029</v>
      </c>
      <c r="H6812">
        <v>8.7453000000000003</v>
      </c>
      <c r="I6812">
        <v>3.1371660000000001</v>
      </c>
      <c r="J6812">
        <v>3.0280999999999998</v>
      </c>
      <c r="K6812">
        <v>29.218699999999998</v>
      </c>
      <c r="L6812">
        <v>22.632400000000001</v>
      </c>
      <c r="M6812">
        <v>8.2030399999999997</v>
      </c>
      <c r="N6812">
        <v>85.1858</v>
      </c>
      <c r="O6812" s="2">
        <v>0</v>
      </c>
    </row>
    <row r="6813" spans="1:15">
      <c r="A6813" t="s">
        <v>15</v>
      </c>
      <c r="B6813" s="1">
        <f t="shared" si="212"/>
        <v>40250.000381999998</v>
      </c>
      <c r="C6813">
        <f t="shared" si="213"/>
        <v>40250.000381999998</v>
      </c>
      <c r="D6813">
        <v>72.000382000000002</v>
      </c>
      <c r="E6813">
        <v>2189.5</v>
      </c>
      <c r="F6813">
        <v>8759</v>
      </c>
      <c r="G6813">
        <v>14.978</v>
      </c>
      <c r="H6813">
        <v>8.7418999999999993</v>
      </c>
      <c r="I6813">
        <v>3.1332149999999999</v>
      </c>
      <c r="J6813">
        <v>3.0604</v>
      </c>
      <c r="K6813">
        <v>29.180800000000001</v>
      </c>
      <c r="L6813">
        <v>22.603200000000001</v>
      </c>
      <c r="M6813">
        <v>8.3102199999999993</v>
      </c>
      <c r="N6813">
        <v>86.271060000000006</v>
      </c>
      <c r="O6813" s="2">
        <v>0</v>
      </c>
    </row>
    <row r="6814" spans="1:15">
      <c r="A6814" t="s">
        <v>15</v>
      </c>
      <c r="B6814" s="1">
        <f t="shared" si="212"/>
        <v>40250.010799000003</v>
      </c>
      <c r="C6814">
        <f t="shared" si="213"/>
        <v>40250.010799000003</v>
      </c>
      <c r="D6814">
        <v>72.010799000000006</v>
      </c>
      <c r="E6814">
        <v>2189.75</v>
      </c>
      <c r="F6814">
        <v>8760</v>
      </c>
      <c r="G6814">
        <v>14.914</v>
      </c>
      <c r="H6814">
        <v>8.7352000000000007</v>
      </c>
      <c r="I6814">
        <v>3.130741</v>
      </c>
      <c r="J6814">
        <v>3.0623999999999998</v>
      </c>
      <c r="K6814">
        <v>29.160900000000002</v>
      </c>
      <c r="L6814">
        <v>22.5886</v>
      </c>
      <c r="M6814">
        <v>8.3189200000000003</v>
      </c>
      <c r="N6814">
        <v>86.33717</v>
      </c>
      <c r="O6814" s="2">
        <v>0</v>
      </c>
    </row>
    <row r="6815" spans="1:15">
      <c r="A6815" t="s">
        <v>15</v>
      </c>
      <c r="B6815" s="1">
        <f t="shared" si="212"/>
        <v>40250.021215000001</v>
      </c>
      <c r="C6815">
        <f t="shared" si="213"/>
        <v>40250.021215000001</v>
      </c>
      <c r="D6815">
        <v>72.021214999999998</v>
      </c>
      <c r="E6815">
        <v>2190</v>
      </c>
      <c r="F6815">
        <v>8761</v>
      </c>
      <c r="G6815">
        <v>14.827</v>
      </c>
      <c r="H6815">
        <v>8.7317999999999998</v>
      </c>
      <c r="I6815">
        <v>3.1314630000000001</v>
      </c>
      <c r="J6815">
        <v>3.0668000000000002</v>
      </c>
      <c r="K6815">
        <v>29.171199999999999</v>
      </c>
      <c r="L6815">
        <v>22.597200000000001</v>
      </c>
      <c r="M6815">
        <v>8.3329900000000006</v>
      </c>
      <c r="N6815">
        <v>86.482290000000006</v>
      </c>
      <c r="O6815" s="2">
        <v>0</v>
      </c>
    </row>
    <row r="6816" spans="1:15">
      <c r="A6816" t="s">
        <v>15</v>
      </c>
      <c r="B6816" s="1">
        <f t="shared" si="212"/>
        <v>40250.031631999998</v>
      </c>
      <c r="C6816">
        <f t="shared" si="213"/>
        <v>40250.031631999998</v>
      </c>
      <c r="D6816">
        <v>72.031632000000002</v>
      </c>
      <c r="E6816">
        <v>2190.25</v>
      </c>
      <c r="F6816">
        <v>8762</v>
      </c>
      <c r="G6816">
        <v>14.733000000000001</v>
      </c>
      <c r="H6816">
        <v>8.7349999999999994</v>
      </c>
      <c r="I6816">
        <v>3.1350929999999999</v>
      </c>
      <c r="J6816">
        <v>3.0127000000000002</v>
      </c>
      <c r="K6816">
        <v>29.206</v>
      </c>
      <c r="L6816">
        <v>22.623899999999999</v>
      </c>
      <c r="M6816">
        <v>8.1548700000000007</v>
      </c>
      <c r="N6816">
        <v>84.658799999999999</v>
      </c>
      <c r="O6816" s="2">
        <v>0</v>
      </c>
    </row>
    <row r="6817" spans="1:15">
      <c r="A6817" t="s">
        <v>15</v>
      </c>
      <c r="B6817" s="1">
        <f t="shared" si="212"/>
        <v>40250.042049000003</v>
      </c>
      <c r="C6817">
        <f t="shared" si="213"/>
        <v>40250.042049000003</v>
      </c>
      <c r="D6817">
        <v>72.042049000000006</v>
      </c>
      <c r="E6817">
        <v>2190.5</v>
      </c>
      <c r="F6817">
        <v>8763</v>
      </c>
      <c r="G6817">
        <v>14.628</v>
      </c>
      <c r="H6817">
        <v>8.7195</v>
      </c>
      <c r="I6817">
        <v>3.131815</v>
      </c>
      <c r="J6817">
        <v>3.0611000000000002</v>
      </c>
      <c r="K6817">
        <v>29.185099999999998</v>
      </c>
      <c r="L6817">
        <v>22.6098</v>
      </c>
      <c r="M6817">
        <v>8.3159700000000001</v>
      </c>
      <c r="N6817">
        <v>86.289429999999996</v>
      </c>
      <c r="O6817" s="2">
        <v>0</v>
      </c>
    </row>
    <row r="6818" spans="1:15">
      <c r="A6818" t="s">
        <v>15</v>
      </c>
      <c r="B6818" s="1">
        <f t="shared" si="212"/>
        <v>40250.052465000001</v>
      </c>
      <c r="C6818">
        <f t="shared" si="213"/>
        <v>40250.052465000001</v>
      </c>
      <c r="D6818">
        <v>72.052464999999998</v>
      </c>
      <c r="E6818">
        <v>2190.75</v>
      </c>
      <c r="F6818">
        <v>8764</v>
      </c>
      <c r="G6818">
        <v>14.506</v>
      </c>
      <c r="H6818">
        <v>8.7209000000000003</v>
      </c>
      <c r="I6818">
        <v>3.1317330000000001</v>
      </c>
      <c r="J6818">
        <v>3.0598999999999998</v>
      </c>
      <c r="K6818">
        <v>29.183</v>
      </c>
      <c r="L6818">
        <v>22.608000000000001</v>
      </c>
      <c r="M6818">
        <v>8.3116599999999998</v>
      </c>
      <c r="N6818">
        <v>86.246530000000007</v>
      </c>
      <c r="O6818" s="2">
        <v>0</v>
      </c>
    </row>
    <row r="6819" spans="1:15">
      <c r="A6819" t="s">
        <v>15</v>
      </c>
      <c r="B6819" s="1">
        <f t="shared" si="212"/>
        <v>40250.062881999998</v>
      </c>
      <c r="C6819">
        <f t="shared" si="213"/>
        <v>40250.062881999998</v>
      </c>
      <c r="D6819">
        <v>72.062882000000002</v>
      </c>
      <c r="E6819">
        <v>2191</v>
      </c>
      <c r="F6819">
        <v>8765</v>
      </c>
      <c r="G6819">
        <v>14.391</v>
      </c>
      <c r="H6819">
        <v>8.7133000000000003</v>
      </c>
      <c r="I6819">
        <v>3.1308419999999999</v>
      </c>
      <c r="J6819">
        <v>3.0771000000000002</v>
      </c>
      <c r="K6819">
        <v>29.180199999999999</v>
      </c>
      <c r="L6819">
        <v>22.6069</v>
      </c>
      <c r="M6819">
        <v>8.3688099999999999</v>
      </c>
      <c r="N6819">
        <v>86.822980000000001</v>
      </c>
      <c r="O6819" s="2">
        <v>0</v>
      </c>
    </row>
    <row r="6820" spans="1:15">
      <c r="A6820" t="s">
        <v>15</v>
      </c>
      <c r="B6820" s="1">
        <f t="shared" si="212"/>
        <v>40250.073299000003</v>
      </c>
      <c r="C6820">
        <f t="shared" si="213"/>
        <v>40250.073299000003</v>
      </c>
      <c r="D6820">
        <v>72.073299000000006</v>
      </c>
      <c r="E6820">
        <v>2191.25</v>
      </c>
      <c r="F6820">
        <v>8766</v>
      </c>
      <c r="G6820">
        <v>14.253</v>
      </c>
      <c r="H6820">
        <v>8.7111999999999998</v>
      </c>
      <c r="I6820">
        <v>3.131043</v>
      </c>
      <c r="J6820">
        <v>3.0707</v>
      </c>
      <c r="K6820">
        <v>29.184100000000001</v>
      </c>
      <c r="L6820">
        <v>22.610199999999999</v>
      </c>
      <c r="M6820">
        <v>8.3479200000000002</v>
      </c>
      <c r="N6820">
        <v>86.604240000000004</v>
      </c>
      <c r="O6820" s="2">
        <v>0</v>
      </c>
    </row>
    <row r="6821" spans="1:15">
      <c r="A6821" t="s">
        <v>15</v>
      </c>
      <c r="B6821" s="1">
        <f t="shared" si="212"/>
        <v>40250.083715000001</v>
      </c>
      <c r="C6821">
        <f t="shared" si="213"/>
        <v>40250.083715000001</v>
      </c>
      <c r="D6821">
        <v>72.083714999999998</v>
      </c>
      <c r="E6821">
        <v>2191.5</v>
      </c>
      <c r="F6821">
        <v>8767</v>
      </c>
      <c r="G6821">
        <v>14.115</v>
      </c>
      <c r="H6821">
        <v>8.7085000000000008</v>
      </c>
      <c r="I6821">
        <v>3.130452</v>
      </c>
      <c r="J6821">
        <v>3.08</v>
      </c>
      <c r="K6821">
        <v>29.180299999999999</v>
      </c>
      <c r="L6821">
        <v>22.607600000000001</v>
      </c>
      <c r="M6821">
        <v>8.3789700000000007</v>
      </c>
      <c r="N6821">
        <v>86.918959999999998</v>
      </c>
      <c r="O6821" s="2">
        <v>0</v>
      </c>
    </row>
    <row r="6822" spans="1:15">
      <c r="A6822" t="s">
        <v>15</v>
      </c>
      <c r="B6822" s="1">
        <f t="shared" si="212"/>
        <v>40250.094131999998</v>
      </c>
      <c r="C6822">
        <f t="shared" si="213"/>
        <v>40250.094131999998</v>
      </c>
      <c r="D6822">
        <v>72.094132000000002</v>
      </c>
      <c r="E6822">
        <v>2191.75</v>
      </c>
      <c r="F6822">
        <v>8768</v>
      </c>
      <c r="G6822">
        <v>13.971</v>
      </c>
      <c r="H6822">
        <v>8.7083999999999993</v>
      </c>
      <c r="I6822">
        <v>3.1304340000000002</v>
      </c>
      <c r="J6822">
        <v>3.0754999999999999</v>
      </c>
      <c r="K6822">
        <v>29.180199999999999</v>
      </c>
      <c r="L6822">
        <v>22.607600000000001</v>
      </c>
      <c r="M6822">
        <v>8.3638999999999992</v>
      </c>
      <c r="N6822">
        <v>86.762479999999996</v>
      </c>
      <c r="O6822" s="2">
        <v>0</v>
      </c>
    </row>
    <row r="6823" spans="1:15">
      <c r="A6823" t="s">
        <v>15</v>
      </c>
      <c r="B6823" s="1">
        <f t="shared" si="212"/>
        <v>40250.104549000003</v>
      </c>
      <c r="C6823">
        <f t="shared" si="213"/>
        <v>40250.104549000003</v>
      </c>
      <c r="D6823">
        <v>72.104549000000006</v>
      </c>
      <c r="E6823">
        <v>2192</v>
      </c>
      <c r="F6823">
        <v>8769</v>
      </c>
      <c r="G6823">
        <v>13.823</v>
      </c>
      <c r="H6823">
        <v>8.7081</v>
      </c>
      <c r="I6823">
        <v>3.1303830000000001</v>
      </c>
      <c r="J6823">
        <v>3.0849000000000002</v>
      </c>
      <c r="K6823">
        <v>29.18</v>
      </c>
      <c r="L6823">
        <v>22.607399999999998</v>
      </c>
      <c r="M6823">
        <v>8.3942999999999994</v>
      </c>
      <c r="N6823">
        <v>87.07714</v>
      </c>
      <c r="O6823" s="2">
        <v>0</v>
      </c>
    </row>
    <row r="6824" spans="1:15">
      <c r="A6824" t="s">
        <v>15</v>
      </c>
      <c r="B6824" s="1">
        <f t="shared" si="212"/>
        <v>40250.114965000001</v>
      </c>
      <c r="C6824">
        <f t="shared" si="213"/>
        <v>40250.114965000001</v>
      </c>
      <c r="D6824">
        <v>72.114964999999998</v>
      </c>
      <c r="E6824">
        <v>2192.25</v>
      </c>
      <c r="F6824">
        <v>8770</v>
      </c>
      <c r="G6824">
        <v>13.679</v>
      </c>
      <c r="H6824">
        <v>8.7089999999999996</v>
      </c>
      <c r="I6824">
        <v>3.1312180000000001</v>
      </c>
      <c r="J6824">
        <v>3.0661</v>
      </c>
      <c r="K6824">
        <v>29.187899999999999</v>
      </c>
      <c r="L6824">
        <v>22.613499999999998</v>
      </c>
      <c r="M6824">
        <v>8.3325499999999995</v>
      </c>
      <c r="N6824">
        <v>86.442729999999997</v>
      </c>
      <c r="O6824" s="2">
        <v>0</v>
      </c>
    </row>
    <row r="6825" spans="1:15">
      <c r="A6825" t="s">
        <v>15</v>
      </c>
      <c r="B6825" s="1">
        <f t="shared" si="212"/>
        <v>40250.125381999998</v>
      </c>
      <c r="C6825">
        <f t="shared" si="213"/>
        <v>40250.125381999998</v>
      </c>
      <c r="D6825">
        <v>72.125382000000002</v>
      </c>
      <c r="E6825">
        <v>2192.5</v>
      </c>
      <c r="F6825">
        <v>8771</v>
      </c>
      <c r="G6825">
        <v>13.541</v>
      </c>
      <c r="H6825">
        <v>8.7179000000000002</v>
      </c>
      <c r="I6825">
        <v>3.134471</v>
      </c>
      <c r="J6825">
        <v>3.0044</v>
      </c>
      <c r="K6825">
        <v>29.214200000000002</v>
      </c>
      <c r="L6825">
        <v>22.6328</v>
      </c>
      <c r="M6825">
        <v>8.12941</v>
      </c>
      <c r="N6825">
        <v>84.366500000000002</v>
      </c>
      <c r="O6825" s="2">
        <v>0</v>
      </c>
    </row>
    <row r="6826" spans="1:15">
      <c r="A6826" t="s">
        <v>15</v>
      </c>
      <c r="B6826" s="1">
        <f t="shared" si="212"/>
        <v>40250.135799000003</v>
      </c>
      <c r="C6826">
        <f t="shared" si="213"/>
        <v>40250.135799000003</v>
      </c>
      <c r="D6826">
        <v>72.135799000000006</v>
      </c>
      <c r="E6826">
        <v>2192.75</v>
      </c>
      <c r="F6826">
        <v>8772</v>
      </c>
      <c r="G6826">
        <v>13.395</v>
      </c>
      <c r="H6826">
        <v>8.7167999999999992</v>
      </c>
      <c r="I6826">
        <v>3.1343709999999998</v>
      </c>
      <c r="J6826">
        <v>3.0156000000000001</v>
      </c>
      <c r="K6826">
        <v>29.214099999999998</v>
      </c>
      <c r="L6826">
        <v>22.632899999999999</v>
      </c>
      <c r="M6826">
        <v>8.1662099999999995</v>
      </c>
      <c r="N6826">
        <v>84.746440000000007</v>
      </c>
      <c r="O6826" s="2">
        <v>0</v>
      </c>
    </row>
    <row r="6827" spans="1:15">
      <c r="A6827" t="s">
        <v>15</v>
      </c>
      <c r="B6827" s="1">
        <f t="shared" si="212"/>
        <v>40250.146215000001</v>
      </c>
      <c r="C6827">
        <f t="shared" si="213"/>
        <v>40250.146215000001</v>
      </c>
      <c r="D6827">
        <v>72.146214999999998</v>
      </c>
      <c r="E6827">
        <v>2193</v>
      </c>
      <c r="F6827">
        <v>8773</v>
      </c>
      <c r="G6827">
        <v>13.263</v>
      </c>
      <c r="H6827">
        <v>8.7273999999999994</v>
      </c>
      <c r="I6827">
        <v>3.1377380000000001</v>
      </c>
      <c r="J6827">
        <v>2.9647000000000001</v>
      </c>
      <c r="K6827">
        <v>29.240100000000002</v>
      </c>
      <c r="L6827">
        <v>22.651700000000002</v>
      </c>
      <c r="M6827">
        <v>7.9976500000000001</v>
      </c>
      <c r="N6827">
        <v>83.030940000000001</v>
      </c>
      <c r="O6827" s="2">
        <v>0</v>
      </c>
    </row>
    <row r="6828" spans="1:15">
      <c r="A6828" t="s">
        <v>15</v>
      </c>
      <c r="B6828" s="1">
        <f t="shared" si="212"/>
        <v>40250.156631999998</v>
      </c>
      <c r="C6828">
        <f t="shared" si="213"/>
        <v>40250.156631999998</v>
      </c>
      <c r="D6828">
        <v>72.156632000000002</v>
      </c>
      <c r="E6828">
        <v>2193.25</v>
      </c>
      <c r="F6828">
        <v>8774</v>
      </c>
      <c r="G6828">
        <v>13.146000000000001</v>
      </c>
      <c r="H6828">
        <v>8.7254000000000005</v>
      </c>
      <c r="I6828">
        <v>3.1372409999999999</v>
      </c>
      <c r="J6828">
        <v>2.9769000000000001</v>
      </c>
      <c r="K6828">
        <v>29.236699999999999</v>
      </c>
      <c r="L6828">
        <v>22.6493</v>
      </c>
      <c r="M6828">
        <v>8.0377200000000002</v>
      </c>
      <c r="N6828">
        <v>83.441299999999998</v>
      </c>
      <c r="O6828" s="2">
        <v>0</v>
      </c>
    </row>
    <row r="6829" spans="1:15">
      <c r="A6829" t="s">
        <v>15</v>
      </c>
      <c r="B6829" s="1">
        <f t="shared" si="212"/>
        <v>40250.167049000003</v>
      </c>
      <c r="C6829">
        <f t="shared" si="213"/>
        <v>40250.167049000003</v>
      </c>
      <c r="D6829">
        <v>72.167049000000006</v>
      </c>
      <c r="E6829">
        <v>2193.5</v>
      </c>
      <c r="F6829">
        <v>8775</v>
      </c>
      <c r="G6829">
        <v>13.03</v>
      </c>
      <c r="H6829">
        <v>8.7121999999999993</v>
      </c>
      <c r="I6829">
        <v>3.1334469999999999</v>
      </c>
      <c r="J6829">
        <v>3.0244</v>
      </c>
      <c r="K6829">
        <v>29.208500000000001</v>
      </c>
      <c r="L6829">
        <v>22.629200000000001</v>
      </c>
      <c r="M6829">
        <v>8.19557</v>
      </c>
      <c r="N6829">
        <v>85.039180000000002</v>
      </c>
      <c r="O6829" s="2">
        <v>0</v>
      </c>
    </row>
    <row r="6830" spans="1:15">
      <c r="A6830" t="s">
        <v>15</v>
      </c>
      <c r="B6830" s="1">
        <f t="shared" si="212"/>
        <v>40250.177465000001</v>
      </c>
      <c r="C6830">
        <f t="shared" si="213"/>
        <v>40250.177465000001</v>
      </c>
      <c r="D6830">
        <v>72.177464999999998</v>
      </c>
      <c r="E6830">
        <v>2193.75</v>
      </c>
      <c r="F6830">
        <v>8776</v>
      </c>
      <c r="G6830">
        <v>12.932</v>
      </c>
      <c r="H6830">
        <v>8.6994000000000007</v>
      </c>
      <c r="I6830">
        <v>3.1301190000000001</v>
      </c>
      <c r="J6830">
        <v>3.0547</v>
      </c>
      <c r="K6830">
        <v>29.184799999999999</v>
      </c>
      <c r="L6830">
        <v>22.612500000000001</v>
      </c>
      <c r="M6830">
        <v>8.2970600000000001</v>
      </c>
      <c r="N6830">
        <v>86.054249999999996</v>
      </c>
      <c r="O6830" s="2">
        <v>0</v>
      </c>
    </row>
    <row r="6831" spans="1:15">
      <c r="A6831" t="s">
        <v>15</v>
      </c>
      <c r="B6831" s="1">
        <f t="shared" si="212"/>
        <v>40250.187881999998</v>
      </c>
      <c r="C6831">
        <f t="shared" si="213"/>
        <v>40250.187881999998</v>
      </c>
      <c r="D6831">
        <v>72.187882000000002</v>
      </c>
      <c r="E6831">
        <v>2194</v>
      </c>
      <c r="F6831">
        <v>8777</v>
      </c>
      <c r="G6831">
        <v>12.859</v>
      </c>
      <c r="H6831">
        <v>8.6893999999999991</v>
      </c>
      <c r="I6831">
        <v>3.1275270000000002</v>
      </c>
      <c r="J6831">
        <v>3.0785999999999998</v>
      </c>
      <c r="K6831">
        <v>29.1663</v>
      </c>
      <c r="L6831">
        <v>22.599499999999999</v>
      </c>
      <c r="M6831">
        <v>8.3771500000000003</v>
      </c>
      <c r="N6831">
        <v>86.855000000000004</v>
      </c>
      <c r="O6831" s="2">
        <v>0</v>
      </c>
    </row>
    <row r="6832" spans="1:15">
      <c r="A6832" t="s">
        <v>15</v>
      </c>
      <c r="B6832" s="1">
        <f t="shared" si="212"/>
        <v>40250.198299000003</v>
      </c>
      <c r="C6832">
        <f t="shared" si="213"/>
        <v>40250.198299000003</v>
      </c>
      <c r="D6832">
        <v>72.198299000000006</v>
      </c>
      <c r="E6832">
        <v>2194.25</v>
      </c>
      <c r="F6832">
        <v>8778</v>
      </c>
      <c r="G6832">
        <v>12.813000000000001</v>
      </c>
      <c r="H6832">
        <v>8.6715999999999998</v>
      </c>
      <c r="I6832">
        <v>3.1255630000000001</v>
      </c>
      <c r="J6832">
        <v>3.0882999999999998</v>
      </c>
      <c r="K6832">
        <v>29.160799999999998</v>
      </c>
      <c r="L6832">
        <v>22.5977</v>
      </c>
      <c r="M6832">
        <v>8.4122299999999992</v>
      </c>
      <c r="N6832">
        <v>87.180490000000006</v>
      </c>
      <c r="O6832" s="2">
        <v>0</v>
      </c>
    </row>
    <row r="6833" spans="1:15">
      <c r="A6833" t="s">
        <v>15</v>
      </c>
      <c r="B6833" s="1">
        <f t="shared" si="212"/>
        <v>40250.208715000001</v>
      </c>
      <c r="C6833">
        <f t="shared" si="213"/>
        <v>40250.208715000001</v>
      </c>
      <c r="D6833">
        <v>72.208714999999998</v>
      </c>
      <c r="E6833">
        <v>2194.5</v>
      </c>
      <c r="F6833">
        <v>8779</v>
      </c>
      <c r="G6833">
        <v>12.782999999999999</v>
      </c>
      <c r="H6833">
        <v>8.6615000000000002</v>
      </c>
      <c r="I6833">
        <v>3.1247980000000002</v>
      </c>
      <c r="J6833">
        <v>3.0787</v>
      </c>
      <c r="K6833">
        <v>29.161200000000001</v>
      </c>
      <c r="L6833">
        <v>22.599499999999999</v>
      </c>
      <c r="M6833">
        <v>8.3826999999999998</v>
      </c>
      <c r="N6833">
        <v>86.854979999999998</v>
      </c>
      <c r="O6833" s="2">
        <v>0</v>
      </c>
    </row>
    <row r="6834" spans="1:15">
      <c r="A6834" t="s">
        <v>15</v>
      </c>
      <c r="B6834" s="1">
        <f t="shared" si="212"/>
        <v>40250.219131999998</v>
      </c>
      <c r="C6834">
        <f t="shared" si="213"/>
        <v>40250.219131999998</v>
      </c>
      <c r="D6834">
        <v>72.219132000000002</v>
      </c>
      <c r="E6834">
        <v>2194.75</v>
      </c>
      <c r="F6834">
        <v>8780</v>
      </c>
      <c r="G6834">
        <v>12.768000000000001</v>
      </c>
      <c r="H6834">
        <v>8.6453000000000007</v>
      </c>
      <c r="I6834">
        <v>3.121718</v>
      </c>
      <c r="J6834">
        <v>3.0874999999999999</v>
      </c>
      <c r="K6834">
        <v>29.142700000000001</v>
      </c>
      <c r="L6834">
        <v>22.587399999999999</v>
      </c>
      <c r="M6834">
        <v>8.4152100000000001</v>
      </c>
      <c r="N6834">
        <v>87.149680000000004</v>
      </c>
      <c r="O6834" s="2">
        <v>0</v>
      </c>
    </row>
    <row r="6835" spans="1:15">
      <c r="A6835" t="s">
        <v>15</v>
      </c>
      <c r="B6835" s="1">
        <f t="shared" si="212"/>
        <v>40250.229549000003</v>
      </c>
      <c r="C6835">
        <f t="shared" si="213"/>
        <v>40250.229549000003</v>
      </c>
      <c r="D6835">
        <v>72.229549000000006</v>
      </c>
      <c r="E6835">
        <v>2195</v>
      </c>
      <c r="F6835">
        <v>8781</v>
      </c>
      <c r="G6835">
        <v>12.79</v>
      </c>
      <c r="H6835">
        <v>8.6333000000000002</v>
      </c>
      <c r="I6835">
        <v>3.1193170000000001</v>
      </c>
      <c r="J6835">
        <v>3.0956999999999999</v>
      </c>
      <c r="K6835">
        <v>29.1279</v>
      </c>
      <c r="L6835">
        <v>22.577500000000001</v>
      </c>
      <c r="M6835">
        <v>8.4447500000000009</v>
      </c>
      <c r="N6835">
        <v>87.423379999999995</v>
      </c>
      <c r="O6835" s="2">
        <v>0</v>
      </c>
    </row>
    <row r="6836" spans="1:15">
      <c r="A6836" t="s">
        <v>15</v>
      </c>
      <c r="B6836" s="1">
        <f t="shared" si="212"/>
        <v>40250.239965000001</v>
      </c>
      <c r="C6836">
        <f t="shared" si="213"/>
        <v>40250.239965000001</v>
      </c>
      <c r="D6836">
        <v>72.239964999999998</v>
      </c>
      <c r="E6836">
        <v>2195.25</v>
      </c>
      <c r="F6836">
        <v>8782</v>
      </c>
      <c r="G6836">
        <v>12.826000000000001</v>
      </c>
      <c r="H6836">
        <v>8.6645000000000003</v>
      </c>
      <c r="I6836">
        <v>3.125143</v>
      </c>
      <c r="J6836">
        <v>3.0750999999999999</v>
      </c>
      <c r="K6836">
        <v>29.162299999999998</v>
      </c>
      <c r="L6836">
        <v>22.599900000000002</v>
      </c>
      <c r="M6836">
        <v>8.3701899999999991</v>
      </c>
      <c r="N6836">
        <v>86.731859999999998</v>
      </c>
      <c r="O6836" s="2">
        <v>0</v>
      </c>
    </row>
    <row r="6837" spans="1:15">
      <c r="A6837" t="s">
        <v>15</v>
      </c>
      <c r="B6837" s="1">
        <f t="shared" si="212"/>
        <v>40250.250381999998</v>
      </c>
      <c r="C6837">
        <f t="shared" si="213"/>
        <v>40250.250381999998</v>
      </c>
      <c r="D6837">
        <v>72.250382000000002</v>
      </c>
      <c r="E6837">
        <v>2195.5</v>
      </c>
      <c r="F6837">
        <v>8783</v>
      </c>
      <c r="G6837">
        <v>12.871</v>
      </c>
      <c r="H6837">
        <v>8.6082999999999998</v>
      </c>
      <c r="I6837">
        <v>3.115237</v>
      </c>
      <c r="J6837">
        <v>3.1055000000000001</v>
      </c>
      <c r="K6837">
        <v>29.106300000000001</v>
      </c>
      <c r="L6837">
        <v>22.5641</v>
      </c>
      <c r="M6837">
        <v>8.4827100000000009</v>
      </c>
      <c r="N6837">
        <v>87.754689999999997</v>
      </c>
      <c r="O6837" s="2">
        <v>0</v>
      </c>
    </row>
    <row r="6838" spans="1:15">
      <c r="A6838" t="s">
        <v>15</v>
      </c>
      <c r="B6838" s="1">
        <f t="shared" si="212"/>
        <v>40250.260799000003</v>
      </c>
      <c r="C6838">
        <f t="shared" si="213"/>
        <v>40250.260799000003</v>
      </c>
      <c r="D6838">
        <v>72.260799000000006</v>
      </c>
      <c r="E6838">
        <v>2195.75</v>
      </c>
      <c r="F6838">
        <v>8784</v>
      </c>
      <c r="G6838">
        <v>12.951000000000001</v>
      </c>
      <c r="H6838">
        <v>8.6247000000000007</v>
      </c>
      <c r="I6838">
        <v>3.1167220000000002</v>
      </c>
      <c r="J6838">
        <v>3.0924999999999998</v>
      </c>
      <c r="K6838">
        <v>29.108000000000001</v>
      </c>
      <c r="L6838">
        <v>22.563199999999998</v>
      </c>
      <c r="M6838">
        <v>8.4370399999999997</v>
      </c>
      <c r="N6838">
        <v>87.315529999999995</v>
      </c>
      <c r="O6838" s="2">
        <v>0</v>
      </c>
    </row>
    <row r="6839" spans="1:15">
      <c r="A6839" t="s">
        <v>15</v>
      </c>
      <c r="B6839" s="1">
        <f t="shared" si="212"/>
        <v>40250.271215000001</v>
      </c>
      <c r="C6839">
        <f t="shared" si="213"/>
        <v>40250.271215000001</v>
      </c>
      <c r="D6839">
        <v>72.271214999999998</v>
      </c>
      <c r="E6839">
        <v>2196</v>
      </c>
      <c r="F6839">
        <v>8785</v>
      </c>
      <c r="G6839">
        <v>13.036</v>
      </c>
      <c r="H6839">
        <v>8.6371000000000002</v>
      </c>
      <c r="I6839">
        <v>3.1185580000000002</v>
      </c>
      <c r="J6839">
        <v>3.0863999999999998</v>
      </c>
      <c r="K6839">
        <v>29.116800000000001</v>
      </c>
      <c r="L6839">
        <v>22.568200000000001</v>
      </c>
      <c r="M6839">
        <v>8.4148599999999991</v>
      </c>
      <c r="N6839">
        <v>87.115290000000002</v>
      </c>
      <c r="O6839" s="2">
        <v>0</v>
      </c>
    </row>
    <row r="6840" spans="1:15">
      <c r="A6840" t="s">
        <v>15</v>
      </c>
      <c r="B6840" s="1">
        <f t="shared" si="212"/>
        <v>40250.281631999998</v>
      </c>
      <c r="C6840">
        <f t="shared" si="213"/>
        <v>40250.281631999998</v>
      </c>
      <c r="D6840">
        <v>72.281632000000002</v>
      </c>
      <c r="E6840">
        <v>2196.25</v>
      </c>
      <c r="F6840">
        <v>8786</v>
      </c>
      <c r="G6840">
        <v>13.146000000000001</v>
      </c>
      <c r="H6840">
        <v>8.6495999999999995</v>
      </c>
      <c r="I6840">
        <v>3.120822</v>
      </c>
      <c r="J6840">
        <v>3.0758999999999999</v>
      </c>
      <c r="K6840">
        <v>29.129899999999999</v>
      </c>
      <c r="L6840">
        <v>22.576699999999999</v>
      </c>
      <c r="M6840">
        <v>8.3778000000000006</v>
      </c>
      <c r="N6840">
        <v>86.763270000000006</v>
      </c>
      <c r="O6840" s="2">
        <v>0</v>
      </c>
    </row>
    <row r="6841" spans="1:15">
      <c r="A6841" t="s">
        <v>15</v>
      </c>
      <c r="B6841" s="1">
        <f t="shared" si="212"/>
        <v>40250.292049000003</v>
      </c>
      <c r="C6841">
        <f t="shared" si="213"/>
        <v>40250.292049000003</v>
      </c>
      <c r="D6841">
        <v>72.292049000000006</v>
      </c>
      <c r="E6841">
        <v>2196.5</v>
      </c>
      <c r="F6841">
        <v>8787</v>
      </c>
      <c r="G6841">
        <v>13.257999999999999</v>
      </c>
      <c r="H6841">
        <v>8.6553000000000004</v>
      </c>
      <c r="I6841">
        <v>3.1221570000000001</v>
      </c>
      <c r="J6841">
        <v>3.0691000000000002</v>
      </c>
      <c r="K6841">
        <v>29.1388</v>
      </c>
      <c r="L6841">
        <v>22.582899999999999</v>
      </c>
      <c r="M6841">
        <v>8.3543800000000008</v>
      </c>
      <c r="N6841">
        <v>86.536969999999997</v>
      </c>
      <c r="O6841" s="2">
        <v>0</v>
      </c>
    </row>
    <row r="6842" spans="1:15">
      <c r="A6842" t="s">
        <v>15</v>
      </c>
      <c r="B6842" s="1">
        <f t="shared" si="212"/>
        <v>40250.302465000001</v>
      </c>
      <c r="C6842">
        <f t="shared" si="213"/>
        <v>40250.302465000001</v>
      </c>
      <c r="D6842">
        <v>72.302464999999998</v>
      </c>
      <c r="E6842">
        <v>2196.75</v>
      </c>
      <c r="F6842">
        <v>8788</v>
      </c>
      <c r="G6842">
        <v>13.38</v>
      </c>
      <c r="H6842">
        <v>8.6654</v>
      </c>
      <c r="I6842">
        <v>3.1240009999999998</v>
      </c>
      <c r="J6842">
        <v>3.0547</v>
      </c>
      <c r="K6842">
        <v>29.1495</v>
      </c>
      <c r="L6842">
        <v>22.5898</v>
      </c>
      <c r="M6842">
        <v>8.3052799999999998</v>
      </c>
      <c r="N6842">
        <v>86.053889999999996</v>
      </c>
      <c r="O6842" s="2">
        <v>0</v>
      </c>
    </row>
    <row r="6843" spans="1:15">
      <c r="A6843" t="s">
        <v>15</v>
      </c>
      <c r="B6843" s="1">
        <f t="shared" si="212"/>
        <v>40250.312881999998</v>
      </c>
      <c r="C6843">
        <f t="shared" si="213"/>
        <v>40250.312881999998</v>
      </c>
      <c r="D6843">
        <v>72.312882000000002</v>
      </c>
      <c r="E6843">
        <v>2197</v>
      </c>
      <c r="F6843">
        <v>8789</v>
      </c>
      <c r="G6843">
        <v>13.523</v>
      </c>
      <c r="H6843">
        <v>8.6584000000000003</v>
      </c>
      <c r="I6843">
        <v>3.1232359999999999</v>
      </c>
      <c r="J6843">
        <v>3.0510000000000002</v>
      </c>
      <c r="K6843">
        <v>29.147300000000001</v>
      </c>
      <c r="L6843">
        <v>22.589099999999998</v>
      </c>
      <c r="M6843">
        <v>8.2947500000000005</v>
      </c>
      <c r="N6843">
        <v>85.93</v>
      </c>
      <c r="O6843" s="2">
        <v>0</v>
      </c>
    </row>
    <row r="6844" spans="1:15">
      <c r="A6844" t="s">
        <v>15</v>
      </c>
      <c r="B6844" s="1">
        <f t="shared" si="212"/>
        <v>40250.323299000003</v>
      </c>
      <c r="C6844">
        <f t="shared" si="213"/>
        <v>40250.323299000003</v>
      </c>
      <c r="D6844">
        <v>72.323299000000006</v>
      </c>
      <c r="E6844">
        <v>2197.25</v>
      </c>
      <c r="F6844">
        <v>8790</v>
      </c>
      <c r="G6844">
        <v>13.664</v>
      </c>
      <c r="H6844">
        <v>8.6592000000000002</v>
      </c>
      <c r="I6844">
        <v>3.1237569999999999</v>
      </c>
      <c r="J6844">
        <v>3.0428999999999999</v>
      </c>
      <c r="K6844">
        <v>29.152000000000001</v>
      </c>
      <c r="L6844">
        <v>22.592600000000001</v>
      </c>
      <c r="M6844">
        <v>8.2682400000000005</v>
      </c>
      <c r="N6844">
        <v>85.659530000000004</v>
      </c>
      <c r="O6844" s="2">
        <v>0</v>
      </c>
    </row>
    <row r="6845" spans="1:15">
      <c r="A6845" t="s">
        <v>15</v>
      </c>
      <c r="B6845" s="1">
        <f t="shared" si="212"/>
        <v>40250.333715000001</v>
      </c>
      <c r="C6845">
        <f t="shared" si="213"/>
        <v>40250.333715000001</v>
      </c>
      <c r="D6845">
        <v>72.333714999999998</v>
      </c>
      <c r="E6845">
        <v>2197.5</v>
      </c>
      <c r="F6845">
        <v>8791</v>
      </c>
      <c r="G6845">
        <v>13.821999999999999</v>
      </c>
      <c r="H6845">
        <v>8.6508000000000003</v>
      </c>
      <c r="I6845">
        <v>3.1242209999999999</v>
      </c>
      <c r="J6845">
        <v>3.0323000000000002</v>
      </c>
      <c r="K6845">
        <v>29.163599999999999</v>
      </c>
      <c r="L6845">
        <v>22.602900000000002</v>
      </c>
      <c r="M6845">
        <v>8.2348599999999994</v>
      </c>
      <c r="N6845">
        <v>85.304010000000005</v>
      </c>
      <c r="O6845" s="2">
        <v>0</v>
      </c>
    </row>
    <row r="6846" spans="1:15">
      <c r="A6846" t="s">
        <v>15</v>
      </c>
      <c r="B6846" s="1">
        <f t="shared" si="212"/>
        <v>40250.344131999998</v>
      </c>
      <c r="C6846">
        <f t="shared" si="213"/>
        <v>40250.344131999998</v>
      </c>
      <c r="D6846">
        <v>72.344132000000002</v>
      </c>
      <c r="E6846">
        <v>2197.75</v>
      </c>
      <c r="F6846">
        <v>8792</v>
      </c>
      <c r="G6846">
        <v>13.977</v>
      </c>
      <c r="H6846">
        <v>8.6403999999999996</v>
      </c>
      <c r="I6846">
        <v>3.1222270000000001</v>
      </c>
      <c r="J6846">
        <v>3.0398000000000001</v>
      </c>
      <c r="K6846">
        <v>29.151599999999998</v>
      </c>
      <c r="L6846">
        <v>22.594999999999999</v>
      </c>
      <c r="M6846">
        <v>8.2621699999999993</v>
      </c>
      <c r="N6846">
        <v>85.560109999999995</v>
      </c>
      <c r="O6846" s="2">
        <v>0</v>
      </c>
    </row>
    <row r="6847" spans="1:15">
      <c r="A6847" t="s">
        <v>15</v>
      </c>
      <c r="B6847" s="1">
        <f t="shared" si="212"/>
        <v>40250.354549000003</v>
      </c>
      <c r="C6847">
        <f t="shared" si="213"/>
        <v>40250.354549000003</v>
      </c>
      <c r="D6847">
        <v>72.354549000000006</v>
      </c>
      <c r="E6847">
        <v>2198</v>
      </c>
      <c r="F6847">
        <v>8793</v>
      </c>
      <c r="G6847">
        <v>14.15</v>
      </c>
      <c r="H6847">
        <v>8.6393000000000004</v>
      </c>
      <c r="I6847">
        <v>3.1217440000000001</v>
      </c>
      <c r="J6847">
        <v>3.0381999999999998</v>
      </c>
      <c r="K6847">
        <v>29.147400000000001</v>
      </c>
      <c r="L6847">
        <v>22.591899999999999</v>
      </c>
      <c r="M6847">
        <v>8.2572700000000001</v>
      </c>
      <c r="N6847">
        <v>85.504990000000006</v>
      </c>
      <c r="O6847" s="2">
        <v>0</v>
      </c>
    </row>
    <row r="6848" spans="1:15">
      <c r="A6848" t="s">
        <v>15</v>
      </c>
      <c r="B6848" s="1">
        <f t="shared" si="212"/>
        <v>40250.364965000001</v>
      </c>
      <c r="C6848">
        <f t="shared" si="213"/>
        <v>40250.364965000001</v>
      </c>
      <c r="D6848">
        <v>72.364964999999998</v>
      </c>
      <c r="E6848">
        <v>2198.25</v>
      </c>
      <c r="F6848">
        <v>8794</v>
      </c>
      <c r="G6848">
        <v>14.317</v>
      </c>
      <c r="H6848">
        <v>8.6384000000000007</v>
      </c>
      <c r="I6848">
        <v>3.1227909999999999</v>
      </c>
      <c r="J6848">
        <v>3.0310999999999999</v>
      </c>
      <c r="K6848">
        <v>29.158899999999999</v>
      </c>
      <c r="L6848">
        <v>22.600999999999999</v>
      </c>
      <c r="M6848">
        <v>8.2341899999999999</v>
      </c>
      <c r="N6848">
        <v>85.270499999999998</v>
      </c>
      <c r="O6848" s="2">
        <v>0</v>
      </c>
    </row>
    <row r="6849" spans="1:15">
      <c r="A6849" t="s">
        <v>15</v>
      </c>
      <c r="B6849" s="1">
        <f t="shared" si="212"/>
        <v>40250.375381999998</v>
      </c>
      <c r="C6849">
        <f t="shared" si="213"/>
        <v>40250.375381999998</v>
      </c>
      <c r="D6849">
        <v>72.375382000000002</v>
      </c>
      <c r="E6849">
        <v>2198.5</v>
      </c>
      <c r="F6849">
        <v>8795</v>
      </c>
      <c r="G6849">
        <v>14.489000000000001</v>
      </c>
      <c r="H6849">
        <v>8.6408000000000005</v>
      </c>
      <c r="I6849">
        <v>3.1224340000000002</v>
      </c>
      <c r="J6849">
        <v>3.0333999999999999</v>
      </c>
      <c r="K6849">
        <v>29.153199999999998</v>
      </c>
      <c r="L6849">
        <v>22.5962</v>
      </c>
      <c r="M6849">
        <v>8.2417400000000001</v>
      </c>
      <c r="N6849">
        <v>85.350200000000001</v>
      </c>
      <c r="O6849" s="2">
        <v>0</v>
      </c>
    </row>
    <row r="6850" spans="1:15">
      <c r="A6850" t="s">
        <v>15</v>
      </c>
      <c r="B6850" s="1">
        <f t="shared" si="212"/>
        <v>40250.385799000003</v>
      </c>
      <c r="C6850">
        <f t="shared" si="213"/>
        <v>40250.385799000003</v>
      </c>
      <c r="D6850">
        <v>72.385799000000006</v>
      </c>
      <c r="E6850">
        <v>2198.75</v>
      </c>
      <c r="F6850">
        <v>8796</v>
      </c>
      <c r="G6850">
        <v>14.666</v>
      </c>
      <c r="H6850">
        <v>8.6560000000000006</v>
      </c>
      <c r="I6850">
        <v>3.1281050000000001</v>
      </c>
      <c r="J6850">
        <v>3.0021</v>
      </c>
      <c r="K6850">
        <v>29.199100000000001</v>
      </c>
      <c r="L6850">
        <v>22.63</v>
      </c>
      <c r="M6850">
        <v>8.1348199999999995</v>
      </c>
      <c r="N6850">
        <v>84.296859999999995</v>
      </c>
      <c r="O6850" s="2">
        <v>0</v>
      </c>
    </row>
    <row r="6851" spans="1:15">
      <c r="A6851" t="s">
        <v>15</v>
      </c>
      <c r="B6851" s="1">
        <f t="shared" ref="B6851:B6914" si="214">C6851</f>
        <v>40250.396215000001</v>
      </c>
      <c r="C6851">
        <f t="shared" ref="C6851:C6914" si="215">40178+D6851</f>
        <v>40250.396215000001</v>
      </c>
      <c r="D6851">
        <v>72.396214999999998</v>
      </c>
      <c r="E6851">
        <v>2199</v>
      </c>
      <c r="F6851">
        <v>8797</v>
      </c>
      <c r="G6851">
        <v>14.833</v>
      </c>
      <c r="H6851">
        <v>8.6585999999999999</v>
      </c>
      <c r="I6851">
        <v>3.1291980000000001</v>
      </c>
      <c r="J6851">
        <v>2.9851999999999999</v>
      </c>
      <c r="K6851">
        <v>29.208200000000001</v>
      </c>
      <c r="L6851">
        <v>22.636600000000001</v>
      </c>
      <c r="M6851">
        <v>8.0794499999999996</v>
      </c>
      <c r="N6851">
        <v>83.732919999999993</v>
      </c>
      <c r="O6851" s="2">
        <v>0</v>
      </c>
    </row>
    <row r="6852" spans="1:15">
      <c r="A6852" t="s">
        <v>15</v>
      </c>
      <c r="B6852" s="1">
        <f t="shared" si="214"/>
        <v>40250.406631999998</v>
      </c>
      <c r="C6852">
        <f t="shared" si="215"/>
        <v>40250.406631999998</v>
      </c>
      <c r="D6852">
        <v>72.406632000000002</v>
      </c>
      <c r="E6852">
        <v>2199.25</v>
      </c>
      <c r="F6852">
        <v>8798</v>
      </c>
      <c r="G6852">
        <v>14.991</v>
      </c>
      <c r="H6852">
        <v>8.6608999999999998</v>
      </c>
      <c r="I6852">
        <v>3.129813</v>
      </c>
      <c r="J6852">
        <v>2.9866999999999999</v>
      </c>
      <c r="K6852">
        <v>29.212599999999998</v>
      </c>
      <c r="L6852">
        <v>22.639800000000001</v>
      </c>
      <c r="M6852">
        <v>8.0840499999999995</v>
      </c>
      <c r="N6852">
        <v>83.787350000000004</v>
      </c>
      <c r="O6852" s="2">
        <v>0</v>
      </c>
    </row>
    <row r="6853" spans="1:15">
      <c r="A6853" t="s">
        <v>15</v>
      </c>
      <c r="B6853" s="1">
        <f t="shared" si="214"/>
        <v>40250.417049000003</v>
      </c>
      <c r="C6853">
        <f t="shared" si="215"/>
        <v>40250.417049000003</v>
      </c>
      <c r="D6853">
        <v>72.417049000000006</v>
      </c>
      <c r="E6853">
        <v>2199.5</v>
      </c>
      <c r="F6853">
        <v>8799</v>
      </c>
      <c r="G6853">
        <v>15.137</v>
      </c>
      <c r="H6853">
        <v>8.6684999999999999</v>
      </c>
      <c r="I6853">
        <v>3.131338</v>
      </c>
      <c r="J6853">
        <v>2.9742000000000002</v>
      </c>
      <c r="K6853">
        <v>29.222000000000001</v>
      </c>
      <c r="L6853">
        <v>22.646000000000001</v>
      </c>
      <c r="M6853">
        <v>8.0414700000000003</v>
      </c>
      <c r="N6853">
        <v>83.365350000000007</v>
      </c>
      <c r="O6853" s="2">
        <v>0</v>
      </c>
    </row>
    <row r="6854" spans="1:15">
      <c r="A6854" t="s">
        <v>15</v>
      </c>
      <c r="B6854" s="1">
        <f t="shared" si="214"/>
        <v>40250.427465000001</v>
      </c>
      <c r="C6854">
        <f t="shared" si="215"/>
        <v>40250.427465000001</v>
      </c>
      <c r="D6854">
        <v>72.427464999999998</v>
      </c>
      <c r="E6854">
        <v>2199.75</v>
      </c>
      <c r="F6854">
        <v>8800</v>
      </c>
      <c r="G6854">
        <v>15.279</v>
      </c>
      <c r="H6854">
        <v>8.6614000000000004</v>
      </c>
      <c r="I6854">
        <v>3.1306539999999998</v>
      </c>
      <c r="J6854">
        <v>2.9754999999999998</v>
      </c>
      <c r="K6854">
        <v>29.220700000000001</v>
      </c>
      <c r="L6854">
        <v>22.646100000000001</v>
      </c>
      <c r="M6854">
        <v>8.0472199999999994</v>
      </c>
      <c r="N6854">
        <v>83.410920000000004</v>
      </c>
      <c r="O6854" s="2">
        <v>0</v>
      </c>
    </row>
    <row r="6855" spans="1:15">
      <c r="A6855" t="s">
        <v>15</v>
      </c>
      <c r="B6855" s="1">
        <f t="shared" si="214"/>
        <v>40250.437881999998</v>
      </c>
      <c r="C6855">
        <f t="shared" si="215"/>
        <v>40250.437881999998</v>
      </c>
      <c r="D6855">
        <v>72.437882000000002</v>
      </c>
      <c r="E6855">
        <v>2200</v>
      </c>
      <c r="F6855">
        <v>8801</v>
      </c>
      <c r="G6855">
        <v>15.397</v>
      </c>
      <c r="H6855">
        <v>8.6637000000000004</v>
      </c>
      <c r="I6855">
        <v>3.1309239999999998</v>
      </c>
      <c r="J6855">
        <v>2.9790000000000001</v>
      </c>
      <c r="K6855">
        <v>29.221599999999999</v>
      </c>
      <c r="L6855">
        <v>22.6464</v>
      </c>
      <c r="M6855">
        <v>8.0585500000000003</v>
      </c>
      <c r="N6855">
        <v>83.533140000000003</v>
      </c>
      <c r="O6855" s="2">
        <v>0</v>
      </c>
    </row>
    <row r="6856" spans="1:15">
      <c r="A6856" t="s">
        <v>15</v>
      </c>
      <c r="B6856" s="1">
        <f t="shared" si="214"/>
        <v>40250.448299000003</v>
      </c>
      <c r="C6856">
        <f t="shared" si="215"/>
        <v>40250.448299000003</v>
      </c>
      <c r="D6856">
        <v>72.448299000000006</v>
      </c>
      <c r="E6856">
        <v>2200.25</v>
      </c>
      <c r="F6856">
        <v>8802</v>
      </c>
      <c r="G6856">
        <v>15.494999999999999</v>
      </c>
      <c r="H6856">
        <v>8.6562000000000001</v>
      </c>
      <c r="I6856">
        <v>3.1310370000000001</v>
      </c>
      <c r="J6856">
        <v>2.9693999999999998</v>
      </c>
      <c r="K6856">
        <v>29.2288</v>
      </c>
      <c r="L6856">
        <v>22.653099999999998</v>
      </c>
      <c r="M6856">
        <v>8.02806</v>
      </c>
      <c r="N6856">
        <v>83.207040000000006</v>
      </c>
      <c r="O6856" s="2">
        <v>0</v>
      </c>
    </row>
    <row r="6857" spans="1:15">
      <c r="A6857" t="s">
        <v>15</v>
      </c>
      <c r="B6857" s="1">
        <f t="shared" si="214"/>
        <v>40250.458715000001</v>
      </c>
      <c r="C6857">
        <f t="shared" si="215"/>
        <v>40250.458715000001</v>
      </c>
      <c r="D6857">
        <v>72.458714999999998</v>
      </c>
      <c r="E6857">
        <v>2200.5</v>
      </c>
      <c r="F6857">
        <v>8803</v>
      </c>
      <c r="G6857">
        <v>15.58</v>
      </c>
      <c r="H6857">
        <v>8.6593</v>
      </c>
      <c r="I6857">
        <v>3.131615</v>
      </c>
      <c r="J6857">
        <v>2.9651000000000001</v>
      </c>
      <c r="K6857">
        <v>29.232199999999999</v>
      </c>
      <c r="L6857">
        <v>22.6553</v>
      </c>
      <c r="M6857">
        <v>8.0136099999999999</v>
      </c>
      <c r="N6857">
        <v>83.064890000000005</v>
      </c>
      <c r="O6857" s="2">
        <v>0</v>
      </c>
    </row>
    <row r="6858" spans="1:15">
      <c r="A6858" t="s">
        <v>15</v>
      </c>
      <c r="B6858" s="1">
        <f t="shared" si="214"/>
        <v>40250.469131999998</v>
      </c>
      <c r="C6858">
        <f t="shared" si="215"/>
        <v>40250.469131999998</v>
      </c>
      <c r="D6858">
        <v>72.469132000000002</v>
      </c>
      <c r="E6858">
        <v>2200.75</v>
      </c>
      <c r="F6858">
        <v>8804</v>
      </c>
      <c r="G6858">
        <v>15.644</v>
      </c>
      <c r="H6858">
        <v>8.6631</v>
      </c>
      <c r="I6858">
        <v>3.1323120000000002</v>
      </c>
      <c r="J6858">
        <v>2.9575999999999998</v>
      </c>
      <c r="K6858">
        <v>29.2362</v>
      </c>
      <c r="L6858">
        <v>22.658000000000001</v>
      </c>
      <c r="M6858">
        <v>7.9885400000000004</v>
      </c>
      <c r="N6858">
        <v>82.814250000000001</v>
      </c>
      <c r="O6858" s="2">
        <v>0</v>
      </c>
    </row>
    <row r="6859" spans="1:15">
      <c r="A6859" t="s">
        <v>15</v>
      </c>
      <c r="B6859" s="1">
        <f t="shared" si="214"/>
        <v>40250.479549000003</v>
      </c>
      <c r="C6859">
        <f t="shared" si="215"/>
        <v>40250.479549000003</v>
      </c>
      <c r="D6859">
        <v>72.479549000000006</v>
      </c>
      <c r="E6859">
        <v>2201</v>
      </c>
      <c r="F6859">
        <v>8805</v>
      </c>
      <c r="G6859">
        <v>15.686</v>
      </c>
      <c r="H6859">
        <v>8.7276000000000007</v>
      </c>
      <c r="I6859">
        <v>3.144584</v>
      </c>
      <c r="J6859">
        <v>2.8494999999999999</v>
      </c>
      <c r="K6859">
        <v>29.3095</v>
      </c>
      <c r="L6859">
        <v>22.7059</v>
      </c>
      <c r="M6859">
        <v>7.6230000000000002</v>
      </c>
      <c r="N6859">
        <v>79.177250000000001</v>
      </c>
      <c r="O6859" s="2">
        <v>0</v>
      </c>
    </row>
    <row r="6860" spans="1:15">
      <c r="A6860" t="s">
        <v>15</v>
      </c>
      <c r="B6860" s="1">
        <f t="shared" si="214"/>
        <v>40250.489965000001</v>
      </c>
      <c r="C6860">
        <f t="shared" si="215"/>
        <v>40250.489965000001</v>
      </c>
      <c r="D6860">
        <v>72.489964999999998</v>
      </c>
      <c r="E6860">
        <v>2201.25</v>
      </c>
      <c r="F6860">
        <v>8806</v>
      </c>
      <c r="G6860">
        <v>15.715</v>
      </c>
      <c r="H6860">
        <v>8.7210999999999999</v>
      </c>
      <c r="I6860">
        <v>3.1429619999999998</v>
      </c>
      <c r="J6860">
        <v>2.8666</v>
      </c>
      <c r="K6860">
        <v>29.298200000000001</v>
      </c>
      <c r="L6860">
        <v>22.698</v>
      </c>
      <c r="M6860">
        <v>7.6807800000000004</v>
      </c>
      <c r="N6860">
        <v>79.759789999999995</v>
      </c>
      <c r="O6860" s="2">
        <v>0</v>
      </c>
    </row>
    <row r="6861" spans="1:15">
      <c r="A6861" t="s">
        <v>15</v>
      </c>
      <c r="B6861" s="1">
        <f t="shared" si="214"/>
        <v>40250.500381999998</v>
      </c>
      <c r="C6861">
        <f t="shared" si="215"/>
        <v>40250.500381999998</v>
      </c>
      <c r="D6861">
        <v>72.500382000000002</v>
      </c>
      <c r="E6861">
        <v>2201.5</v>
      </c>
      <c r="F6861">
        <v>8807</v>
      </c>
      <c r="G6861">
        <v>15.723000000000001</v>
      </c>
      <c r="H6861">
        <v>8.7002000000000006</v>
      </c>
      <c r="I6861">
        <v>3.1391089999999999</v>
      </c>
      <c r="J6861">
        <v>2.9001000000000001</v>
      </c>
      <c r="K6861">
        <v>29.275700000000001</v>
      </c>
      <c r="L6861">
        <v>22.683499999999999</v>
      </c>
      <c r="M6861">
        <v>7.7940100000000001</v>
      </c>
      <c r="N6861">
        <v>80.885840000000002</v>
      </c>
      <c r="O6861" s="2">
        <v>0</v>
      </c>
    </row>
    <row r="6862" spans="1:15">
      <c r="A6862" t="s">
        <v>15</v>
      </c>
      <c r="B6862" s="1">
        <f t="shared" si="214"/>
        <v>40250.510799000003</v>
      </c>
      <c r="C6862">
        <f t="shared" si="215"/>
        <v>40250.510799000003</v>
      </c>
      <c r="D6862">
        <v>72.510799000000006</v>
      </c>
      <c r="E6862">
        <v>2201.75</v>
      </c>
      <c r="F6862">
        <v>8808</v>
      </c>
      <c r="G6862">
        <v>15.71</v>
      </c>
      <c r="H6862">
        <v>8.6898</v>
      </c>
      <c r="I6862">
        <v>3.137343</v>
      </c>
      <c r="J6862">
        <v>2.9165999999999999</v>
      </c>
      <c r="K6862">
        <v>29.265999999999998</v>
      </c>
      <c r="L6862">
        <v>22.677399999999999</v>
      </c>
      <c r="M6862">
        <v>7.8497899999999996</v>
      </c>
      <c r="N6862">
        <v>81.440669999999997</v>
      </c>
      <c r="O6862" s="2">
        <v>0</v>
      </c>
    </row>
    <row r="6863" spans="1:15">
      <c r="A6863" t="s">
        <v>15</v>
      </c>
      <c r="B6863" s="1">
        <f t="shared" si="214"/>
        <v>40250.521215000001</v>
      </c>
      <c r="C6863">
        <f t="shared" si="215"/>
        <v>40250.521215000001</v>
      </c>
      <c r="D6863">
        <v>72.521214999999998</v>
      </c>
      <c r="E6863">
        <v>2202</v>
      </c>
      <c r="F6863">
        <v>8809</v>
      </c>
      <c r="G6863">
        <v>15.692</v>
      </c>
      <c r="H6863">
        <v>8.6820000000000004</v>
      </c>
      <c r="I6863">
        <v>3.136288</v>
      </c>
      <c r="J6863">
        <v>2.9205999999999999</v>
      </c>
      <c r="K6863">
        <v>29.261700000000001</v>
      </c>
      <c r="L6863">
        <v>22.6751</v>
      </c>
      <c r="M6863">
        <v>7.8641199999999998</v>
      </c>
      <c r="N6863">
        <v>81.572540000000004</v>
      </c>
      <c r="O6863" s="2">
        <v>0</v>
      </c>
    </row>
    <row r="6864" spans="1:15">
      <c r="A6864" t="s">
        <v>15</v>
      </c>
      <c r="B6864" s="1">
        <f t="shared" si="214"/>
        <v>40250.531631999998</v>
      </c>
      <c r="C6864">
        <f t="shared" si="215"/>
        <v>40250.531631999998</v>
      </c>
      <c r="D6864">
        <v>72.531632000000002</v>
      </c>
      <c r="E6864">
        <v>2202.25</v>
      </c>
      <c r="F6864">
        <v>8810</v>
      </c>
      <c r="G6864">
        <v>15.66</v>
      </c>
      <c r="H6864">
        <v>8.6745999999999999</v>
      </c>
      <c r="I6864">
        <v>3.135138</v>
      </c>
      <c r="J6864">
        <v>2.9344000000000001</v>
      </c>
      <c r="K6864">
        <v>29.2559</v>
      </c>
      <c r="L6864">
        <v>22.671700000000001</v>
      </c>
      <c r="M6864">
        <v>7.9104799999999997</v>
      </c>
      <c r="N6864">
        <v>82.036699999999996</v>
      </c>
      <c r="O6864" s="2">
        <v>0</v>
      </c>
    </row>
    <row r="6865" spans="1:15">
      <c r="A6865" t="s">
        <v>15</v>
      </c>
      <c r="B6865" s="1">
        <f t="shared" si="214"/>
        <v>40250.542049000003</v>
      </c>
      <c r="C6865">
        <f t="shared" si="215"/>
        <v>40250.542049000003</v>
      </c>
      <c r="D6865">
        <v>72.542049000000006</v>
      </c>
      <c r="E6865">
        <v>2202.5</v>
      </c>
      <c r="F6865">
        <v>8811</v>
      </c>
      <c r="G6865">
        <v>15.614000000000001</v>
      </c>
      <c r="H6865">
        <v>8.6752000000000002</v>
      </c>
      <c r="I6865">
        <v>3.1348989999999999</v>
      </c>
      <c r="J6865">
        <v>2.9359000000000002</v>
      </c>
      <c r="K6865">
        <v>29.253</v>
      </c>
      <c r="L6865">
        <v>22.6693</v>
      </c>
      <c r="M6865">
        <v>7.9153500000000001</v>
      </c>
      <c r="N6865">
        <v>82.086780000000005</v>
      </c>
      <c r="O6865" s="2">
        <v>0</v>
      </c>
    </row>
    <row r="6866" spans="1:15">
      <c r="A6866" t="s">
        <v>15</v>
      </c>
      <c r="B6866" s="1">
        <f t="shared" si="214"/>
        <v>40250.552465000001</v>
      </c>
      <c r="C6866">
        <f t="shared" si="215"/>
        <v>40250.552465000001</v>
      </c>
      <c r="D6866">
        <v>72.552464999999998</v>
      </c>
      <c r="E6866">
        <v>2202.75</v>
      </c>
      <c r="F6866">
        <v>8812</v>
      </c>
      <c r="G6866">
        <v>15.564</v>
      </c>
      <c r="H6866">
        <v>8.6654</v>
      </c>
      <c r="I6866">
        <v>3.1340699999999999</v>
      </c>
      <c r="J6866">
        <v>2.9405999999999999</v>
      </c>
      <c r="K6866">
        <v>29.252500000000001</v>
      </c>
      <c r="L6866">
        <v>22.670400000000001</v>
      </c>
      <c r="M6866">
        <v>7.9321099999999998</v>
      </c>
      <c r="N6866">
        <v>82.242230000000006</v>
      </c>
      <c r="O6866" s="2">
        <v>0</v>
      </c>
    </row>
    <row r="6867" spans="1:15">
      <c r="A6867" t="s">
        <v>15</v>
      </c>
      <c r="B6867" s="1">
        <f t="shared" si="214"/>
        <v>40250.562881999998</v>
      </c>
      <c r="C6867">
        <f t="shared" si="215"/>
        <v>40250.562881999998</v>
      </c>
      <c r="D6867">
        <v>72.562882000000002</v>
      </c>
      <c r="E6867">
        <v>2203</v>
      </c>
      <c r="F6867">
        <v>8813</v>
      </c>
      <c r="G6867">
        <v>15.502000000000001</v>
      </c>
      <c r="H6867">
        <v>8.6632999999999996</v>
      </c>
      <c r="I6867">
        <v>3.1338499999999998</v>
      </c>
      <c r="J6867">
        <v>2.9460000000000002</v>
      </c>
      <c r="K6867">
        <v>29.251999999999999</v>
      </c>
      <c r="L6867">
        <v>22.670300000000001</v>
      </c>
      <c r="M6867">
        <v>7.9500099999999998</v>
      </c>
      <c r="N6867">
        <v>82.42362</v>
      </c>
      <c r="O6867" s="2">
        <v>0</v>
      </c>
    </row>
    <row r="6868" spans="1:15">
      <c r="A6868" t="s">
        <v>15</v>
      </c>
      <c r="B6868" s="1">
        <f t="shared" si="214"/>
        <v>40250.573299000003</v>
      </c>
      <c r="C6868">
        <f t="shared" si="215"/>
        <v>40250.573299000003</v>
      </c>
      <c r="D6868">
        <v>72.573299000000006</v>
      </c>
      <c r="E6868">
        <v>2203.25</v>
      </c>
      <c r="F6868">
        <v>8814</v>
      </c>
      <c r="G6868">
        <v>15.427</v>
      </c>
      <c r="H6868">
        <v>8.6664999999999992</v>
      </c>
      <c r="I6868">
        <v>3.1337809999999999</v>
      </c>
      <c r="J6868">
        <v>2.9413</v>
      </c>
      <c r="K6868">
        <v>29.248699999999999</v>
      </c>
      <c r="L6868">
        <v>22.667200000000001</v>
      </c>
      <c r="M6868">
        <v>7.9341400000000002</v>
      </c>
      <c r="N6868">
        <v>82.263310000000004</v>
      </c>
      <c r="O6868" s="2">
        <v>0</v>
      </c>
    </row>
    <row r="6869" spans="1:15">
      <c r="A6869" t="s">
        <v>15</v>
      </c>
      <c r="B6869" s="1">
        <f t="shared" si="214"/>
        <v>40250.583715000001</v>
      </c>
      <c r="C6869">
        <f t="shared" si="215"/>
        <v>40250.583715000001</v>
      </c>
      <c r="D6869">
        <v>72.583714999999998</v>
      </c>
      <c r="E6869">
        <v>2203.5</v>
      </c>
      <c r="F6869">
        <v>8815</v>
      </c>
      <c r="G6869">
        <v>15.353</v>
      </c>
      <c r="H6869">
        <v>8.6609999999999996</v>
      </c>
      <c r="I6869">
        <v>3.1331090000000001</v>
      </c>
      <c r="J6869">
        <v>2.9468000000000001</v>
      </c>
      <c r="K6869">
        <v>29.246300000000002</v>
      </c>
      <c r="L6869">
        <v>22.6662</v>
      </c>
      <c r="M6869">
        <v>7.9530200000000004</v>
      </c>
      <c r="N6869">
        <v>82.447469999999996</v>
      </c>
      <c r="O6869" s="2">
        <v>0</v>
      </c>
    </row>
    <row r="6870" spans="1:15">
      <c r="A6870" t="s">
        <v>15</v>
      </c>
      <c r="B6870" s="1">
        <f t="shared" si="214"/>
        <v>40250.594131999998</v>
      </c>
      <c r="C6870">
        <f t="shared" si="215"/>
        <v>40250.594131999998</v>
      </c>
      <c r="D6870">
        <v>72.594132000000002</v>
      </c>
      <c r="E6870">
        <v>2203.75</v>
      </c>
      <c r="F6870">
        <v>8816</v>
      </c>
      <c r="G6870">
        <v>15.259</v>
      </c>
      <c r="H6870">
        <v>8.6584000000000003</v>
      </c>
      <c r="I6870">
        <v>3.132946</v>
      </c>
      <c r="J6870">
        <v>2.9535</v>
      </c>
      <c r="K6870">
        <v>29.2469</v>
      </c>
      <c r="L6870">
        <v>22.667000000000002</v>
      </c>
      <c r="M6870">
        <v>7.9751300000000001</v>
      </c>
      <c r="N6870">
        <v>82.672089999999997</v>
      </c>
      <c r="O6870" s="2">
        <v>0</v>
      </c>
    </row>
    <row r="6871" spans="1:15">
      <c r="A6871" t="s">
        <v>15</v>
      </c>
      <c r="B6871" s="1">
        <f t="shared" si="214"/>
        <v>40250.604549000003</v>
      </c>
      <c r="C6871">
        <f t="shared" si="215"/>
        <v>40250.604549000003</v>
      </c>
      <c r="D6871">
        <v>72.604549000000006</v>
      </c>
      <c r="E6871">
        <v>2204</v>
      </c>
      <c r="F6871">
        <v>8817</v>
      </c>
      <c r="G6871">
        <v>15.167999999999999</v>
      </c>
      <c r="H6871">
        <v>8.6600999999999999</v>
      </c>
      <c r="I6871">
        <v>3.1333229999999999</v>
      </c>
      <c r="J6871">
        <v>2.9493999999999998</v>
      </c>
      <c r="K6871">
        <v>29.249400000000001</v>
      </c>
      <c r="L6871">
        <v>22.668700000000001</v>
      </c>
      <c r="M6871">
        <v>7.9611799999999997</v>
      </c>
      <c r="N6871">
        <v>82.531989999999993</v>
      </c>
      <c r="O6871" s="2">
        <v>0</v>
      </c>
    </row>
    <row r="6872" spans="1:15">
      <c r="A6872" t="s">
        <v>15</v>
      </c>
      <c r="B6872" s="1">
        <f t="shared" si="214"/>
        <v>40250.614965000001</v>
      </c>
      <c r="C6872">
        <f t="shared" si="215"/>
        <v>40250.614965000001</v>
      </c>
      <c r="D6872">
        <v>72.614964999999998</v>
      </c>
      <c r="E6872">
        <v>2204.25</v>
      </c>
      <c r="F6872">
        <v>8818</v>
      </c>
      <c r="G6872">
        <v>15.061</v>
      </c>
      <c r="H6872">
        <v>8.6578999999999997</v>
      </c>
      <c r="I6872">
        <v>3.1329959999999999</v>
      </c>
      <c r="J6872">
        <v>2.9496000000000002</v>
      </c>
      <c r="K6872">
        <v>29.247800000000002</v>
      </c>
      <c r="L6872">
        <v>22.6678</v>
      </c>
      <c r="M6872">
        <v>7.9622799999999998</v>
      </c>
      <c r="N6872">
        <v>82.538619999999995</v>
      </c>
      <c r="O6872" s="2">
        <v>0</v>
      </c>
    </row>
    <row r="6873" spans="1:15">
      <c r="A6873" t="s">
        <v>15</v>
      </c>
      <c r="B6873" s="1">
        <f t="shared" si="214"/>
        <v>40250.625381999998</v>
      </c>
      <c r="C6873">
        <f t="shared" si="215"/>
        <v>40250.625381999998</v>
      </c>
      <c r="D6873">
        <v>72.625382000000002</v>
      </c>
      <c r="E6873">
        <v>2204.5</v>
      </c>
      <c r="F6873">
        <v>8819</v>
      </c>
      <c r="G6873">
        <v>14.946999999999999</v>
      </c>
      <c r="H6873">
        <v>8.6600999999999999</v>
      </c>
      <c r="I6873">
        <v>3.1334360000000001</v>
      </c>
      <c r="J6873">
        <v>2.9438</v>
      </c>
      <c r="K6873">
        <v>29.250599999999999</v>
      </c>
      <c r="L6873">
        <v>22.669599999999999</v>
      </c>
      <c r="M6873">
        <v>7.9427899999999996</v>
      </c>
      <c r="N6873">
        <v>82.342160000000007</v>
      </c>
      <c r="O6873" s="2">
        <v>0</v>
      </c>
    </row>
    <row r="6874" spans="1:15">
      <c r="A6874" t="s">
        <v>15</v>
      </c>
      <c r="B6874" s="1">
        <f t="shared" si="214"/>
        <v>40250.635799000003</v>
      </c>
      <c r="C6874">
        <f t="shared" si="215"/>
        <v>40250.635799000003</v>
      </c>
      <c r="D6874">
        <v>72.635799000000006</v>
      </c>
      <c r="E6874">
        <v>2204.75</v>
      </c>
      <c r="F6874">
        <v>8820</v>
      </c>
      <c r="G6874">
        <v>14.821</v>
      </c>
      <c r="H6874">
        <v>8.6625999999999994</v>
      </c>
      <c r="I6874">
        <v>3.1338309999999998</v>
      </c>
      <c r="J6874">
        <v>2.9430999999999998</v>
      </c>
      <c r="K6874">
        <v>29.252600000000001</v>
      </c>
      <c r="L6874">
        <v>22.6709</v>
      </c>
      <c r="M6874">
        <v>7.9399300000000004</v>
      </c>
      <c r="N6874">
        <v>82.318200000000004</v>
      </c>
      <c r="O6874" s="2">
        <v>0</v>
      </c>
    </row>
    <row r="6875" spans="1:15">
      <c r="A6875" t="s">
        <v>15</v>
      </c>
      <c r="B6875" s="1">
        <f t="shared" si="214"/>
        <v>40250.646215000001</v>
      </c>
      <c r="C6875">
        <f t="shared" si="215"/>
        <v>40250.646215000001</v>
      </c>
      <c r="D6875">
        <v>72.646214999999998</v>
      </c>
      <c r="E6875">
        <v>2205</v>
      </c>
      <c r="F6875">
        <v>8821</v>
      </c>
      <c r="G6875">
        <v>14.699</v>
      </c>
      <c r="H6875">
        <v>8.6617999999999995</v>
      </c>
      <c r="I6875">
        <v>3.1336490000000001</v>
      </c>
      <c r="J6875">
        <v>2.9417</v>
      </c>
      <c r="K6875">
        <v>29.2515</v>
      </c>
      <c r="L6875">
        <v>22.670100000000001</v>
      </c>
      <c r="M6875">
        <v>7.9355399999999996</v>
      </c>
      <c r="N6875">
        <v>82.270570000000006</v>
      </c>
      <c r="O6875" s="2">
        <v>0</v>
      </c>
    </row>
    <row r="6876" spans="1:15">
      <c r="A6876" t="s">
        <v>15</v>
      </c>
      <c r="B6876" s="1">
        <f t="shared" si="214"/>
        <v>40250.656631999998</v>
      </c>
      <c r="C6876">
        <f t="shared" si="215"/>
        <v>40250.656631999998</v>
      </c>
      <c r="D6876">
        <v>72.656632000000002</v>
      </c>
      <c r="E6876">
        <v>2205.25</v>
      </c>
      <c r="F6876">
        <v>8822</v>
      </c>
      <c r="G6876">
        <v>14.577</v>
      </c>
      <c r="H6876">
        <v>8.6593</v>
      </c>
      <c r="I6876">
        <v>3.1331660000000001</v>
      </c>
      <c r="J6876">
        <v>2.9458000000000002</v>
      </c>
      <c r="K6876">
        <v>29.2486</v>
      </c>
      <c r="L6876">
        <v>22.668199999999999</v>
      </c>
      <c r="M6876">
        <v>7.9493799999999997</v>
      </c>
      <c r="N6876">
        <v>82.407920000000004</v>
      </c>
      <c r="O6876" s="2">
        <v>0</v>
      </c>
    </row>
    <row r="6877" spans="1:15">
      <c r="A6877" t="s">
        <v>15</v>
      </c>
      <c r="B6877" s="1">
        <f t="shared" si="214"/>
        <v>40250.667049000003</v>
      </c>
      <c r="C6877">
        <f t="shared" si="215"/>
        <v>40250.667049000003</v>
      </c>
      <c r="D6877">
        <v>72.667049000000006</v>
      </c>
      <c r="E6877">
        <v>2205.5</v>
      </c>
      <c r="F6877">
        <v>8823</v>
      </c>
      <c r="G6877">
        <v>14.445</v>
      </c>
      <c r="H6877">
        <v>8.6564999999999994</v>
      </c>
      <c r="I6877">
        <v>3.1327950000000002</v>
      </c>
      <c r="J6877">
        <v>2.9489999999999998</v>
      </c>
      <c r="K6877">
        <v>29.247199999999999</v>
      </c>
      <c r="L6877">
        <v>22.667400000000001</v>
      </c>
      <c r="M6877">
        <v>7.9601899999999999</v>
      </c>
      <c r="N6877">
        <v>82.513949999999994</v>
      </c>
      <c r="O6877" s="2">
        <v>0</v>
      </c>
    </row>
    <row r="6878" spans="1:15">
      <c r="A6878" t="s">
        <v>15</v>
      </c>
      <c r="B6878" s="1">
        <f t="shared" si="214"/>
        <v>40250.677465000001</v>
      </c>
      <c r="C6878">
        <f t="shared" si="215"/>
        <v>40250.677465000001</v>
      </c>
      <c r="D6878">
        <v>72.677464999999998</v>
      </c>
      <c r="E6878">
        <v>2205.75</v>
      </c>
      <c r="F6878">
        <v>8824</v>
      </c>
      <c r="G6878">
        <v>14.321999999999999</v>
      </c>
      <c r="H6878">
        <v>8.6539999999999999</v>
      </c>
      <c r="I6878">
        <v>3.1324999999999998</v>
      </c>
      <c r="J6878">
        <v>2.9462999999999999</v>
      </c>
      <c r="K6878">
        <v>29.246300000000002</v>
      </c>
      <c r="L6878">
        <v>22.667100000000001</v>
      </c>
      <c r="M6878">
        <v>7.9516</v>
      </c>
      <c r="N6878">
        <v>82.419669999999996</v>
      </c>
      <c r="O6878" s="2">
        <v>0</v>
      </c>
    </row>
    <row r="6879" spans="1:15">
      <c r="A6879" t="s">
        <v>15</v>
      </c>
      <c r="B6879" s="1">
        <f t="shared" si="214"/>
        <v>40250.687881999998</v>
      </c>
      <c r="C6879">
        <f t="shared" si="215"/>
        <v>40250.687881999998</v>
      </c>
      <c r="D6879">
        <v>72.687882000000002</v>
      </c>
      <c r="E6879">
        <v>2206</v>
      </c>
      <c r="F6879">
        <v>8825</v>
      </c>
      <c r="G6879">
        <v>14.212</v>
      </c>
      <c r="H6879">
        <v>8.6516000000000002</v>
      </c>
      <c r="I6879">
        <v>3.1320290000000002</v>
      </c>
      <c r="J6879">
        <v>2.9544999999999999</v>
      </c>
      <c r="K6879">
        <v>29.243400000000001</v>
      </c>
      <c r="L6879">
        <v>22.665199999999999</v>
      </c>
      <c r="M6879">
        <v>7.9788300000000003</v>
      </c>
      <c r="N6879">
        <v>82.696020000000004</v>
      </c>
      <c r="O6879" s="2">
        <v>0</v>
      </c>
    </row>
    <row r="6880" spans="1:15">
      <c r="A6880" t="s">
        <v>15</v>
      </c>
      <c r="B6880" s="1">
        <f t="shared" si="214"/>
        <v>40250.698299000003</v>
      </c>
      <c r="C6880">
        <f t="shared" si="215"/>
        <v>40250.698299000003</v>
      </c>
      <c r="D6880">
        <v>72.698299000000006</v>
      </c>
      <c r="E6880">
        <v>2206.25</v>
      </c>
      <c r="F6880">
        <v>8826</v>
      </c>
      <c r="G6880">
        <v>14.111000000000001</v>
      </c>
      <c r="H6880">
        <v>8.6537000000000006</v>
      </c>
      <c r="I6880">
        <v>3.1323180000000002</v>
      </c>
      <c r="J6880">
        <v>2.9460999999999999</v>
      </c>
      <c r="K6880">
        <v>29.244700000000002</v>
      </c>
      <c r="L6880">
        <v>22.666</v>
      </c>
      <c r="M6880">
        <v>7.9507199999999996</v>
      </c>
      <c r="N6880">
        <v>82.40925</v>
      </c>
      <c r="O6880" s="2">
        <v>0</v>
      </c>
    </row>
    <row r="6881" spans="1:15">
      <c r="A6881" t="s">
        <v>15</v>
      </c>
      <c r="B6881" s="1">
        <f t="shared" si="214"/>
        <v>40250.708715000001</v>
      </c>
      <c r="C6881">
        <f t="shared" si="215"/>
        <v>40250.708715000001</v>
      </c>
      <c r="D6881">
        <v>72.708714999999998</v>
      </c>
      <c r="E6881">
        <v>2206.5</v>
      </c>
      <c r="F6881">
        <v>8827</v>
      </c>
      <c r="G6881">
        <v>14.023999999999999</v>
      </c>
      <c r="H6881">
        <v>8.6521000000000008</v>
      </c>
      <c r="I6881">
        <v>3.1322359999999998</v>
      </c>
      <c r="J6881">
        <v>2.9487000000000001</v>
      </c>
      <c r="K6881">
        <v>29.245200000000001</v>
      </c>
      <c r="L6881">
        <v>22.666499999999999</v>
      </c>
      <c r="M6881">
        <v>7.9593499999999997</v>
      </c>
      <c r="N6881">
        <v>82.496080000000006</v>
      </c>
      <c r="O6881" s="2">
        <v>0</v>
      </c>
    </row>
    <row r="6882" spans="1:15">
      <c r="A6882" t="s">
        <v>15</v>
      </c>
      <c r="B6882" s="1">
        <f t="shared" si="214"/>
        <v>40250.719131999998</v>
      </c>
      <c r="C6882">
        <f t="shared" si="215"/>
        <v>40250.719131999998</v>
      </c>
      <c r="D6882">
        <v>72.719132000000002</v>
      </c>
      <c r="E6882">
        <v>2206.75</v>
      </c>
      <c r="F6882">
        <v>8828</v>
      </c>
      <c r="G6882">
        <v>13.948</v>
      </c>
      <c r="H6882">
        <v>8.6515000000000004</v>
      </c>
      <c r="I6882">
        <v>3.1322930000000002</v>
      </c>
      <c r="J6882">
        <v>2.9474</v>
      </c>
      <c r="K6882">
        <v>29.246300000000002</v>
      </c>
      <c r="L6882">
        <v>22.6675</v>
      </c>
      <c r="M6882">
        <v>7.9553399999999996</v>
      </c>
      <c r="N6882">
        <v>82.453909999999993</v>
      </c>
      <c r="O6882" s="2">
        <v>0</v>
      </c>
    </row>
    <row r="6883" spans="1:15">
      <c r="A6883" t="s">
        <v>15</v>
      </c>
      <c r="B6883" s="1">
        <f t="shared" si="214"/>
        <v>40250.729549000003</v>
      </c>
      <c r="C6883">
        <f t="shared" si="215"/>
        <v>40250.729549000003</v>
      </c>
      <c r="D6883">
        <v>72.729549000000006</v>
      </c>
      <c r="E6883">
        <v>2207</v>
      </c>
      <c r="F6883">
        <v>8829</v>
      </c>
      <c r="G6883">
        <v>13.891999999999999</v>
      </c>
      <c r="H6883">
        <v>8.6501999999999999</v>
      </c>
      <c r="I6883">
        <v>3.1321919999999999</v>
      </c>
      <c r="J6883">
        <v>2.9470999999999998</v>
      </c>
      <c r="K6883">
        <v>29.246400000000001</v>
      </c>
      <c r="L6883">
        <v>22.6678</v>
      </c>
      <c r="M6883">
        <v>7.95451</v>
      </c>
      <c r="N6883">
        <v>82.442980000000006</v>
      </c>
      <c r="O6883" s="2">
        <v>0</v>
      </c>
    </row>
    <row r="6884" spans="1:15">
      <c r="A6884" t="s">
        <v>15</v>
      </c>
      <c r="B6884" s="1">
        <f t="shared" si="214"/>
        <v>40250.739965000001</v>
      </c>
      <c r="C6884">
        <f t="shared" si="215"/>
        <v>40250.739965000001</v>
      </c>
      <c r="D6884">
        <v>72.739964999999998</v>
      </c>
      <c r="E6884">
        <v>2207.25</v>
      </c>
      <c r="F6884">
        <v>8830</v>
      </c>
      <c r="G6884">
        <v>13.856</v>
      </c>
      <c r="H6884">
        <v>8.6501000000000001</v>
      </c>
      <c r="I6884">
        <v>3.132155</v>
      </c>
      <c r="J6884">
        <v>2.9550999999999998</v>
      </c>
      <c r="K6884">
        <v>29.246099999999998</v>
      </c>
      <c r="L6884">
        <v>22.6676</v>
      </c>
      <c r="M6884">
        <v>7.98055</v>
      </c>
      <c r="N6884">
        <v>82.712410000000006</v>
      </c>
      <c r="O6884" s="2">
        <v>0</v>
      </c>
    </row>
    <row r="6885" spans="1:15">
      <c r="A6885" t="s">
        <v>15</v>
      </c>
      <c r="B6885" s="1">
        <f t="shared" si="214"/>
        <v>40250.750381999998</v>
      </c>
      <c r="C6885">
        <f t="shared" si="215"/>
        <v>40250.750381999998</v>
      </c>
      <c r="D6885">
        <v>72.750382000000002</v>
      </c>
      <c r="E6885">
        <v>2207.5</v>
      </c>
      <c r="F6885">
        <v>8831</v>
      </c>
      <c r="G6885">
        <v>13.843999999999999</v>
      </c>
      <c r="H6885">
        <v>8.6493000000000002</v>
      </c>
      <c r="I6885">
        <v>3.1320350000000001</v>
      </c>
      <c r="J6885">
        <v>2.9607000000000001</v>
      </c>
      <c r="K6885">
        <v>29.2456</v>
      </c>
      <c r="L6885">
        <v>22.667200000000001</v>
      </c>
      <c r="M6885">
        <v>7.9987500000000002</v>
      </c>
      <c r="N6885">
        <v>82.89931</v>
      </c>
      <c r="O6885" s="2">
        <v>0</v>
      </c>
    </row>
    <row r="6886" spans="1:15">
      <c r="A6886" t="s">
        <v>15</v>
      </c>
      <c r="B6886" s="1">
        <f t="shared" si="214"/>
        <v>40250.760799000003</v>
      </c>
      <c r="C6886">
        <f t="shared" si="215"/>
        <v>40250.760799000003</v>
      </c>
      <c r="D6886">
        <v>72.760799000000006</v>
      </c>
      <c r="E6886">
        <v>2207.75</v>
      </c>
      <c r="F6886">
        <v>8832</v>
      </c>
      <c r="G6886">
        <v>13.852</v>
      </c>
      <c r="H6886">
        <v>8.6493000000000002</v>
      </c>
      <c r="I6886">
        <v>3.1319029999999999</v>
      </c>
      <c r="J6886">
        <v>2.9622000000000002</v>
      </c>
      <c r="K6886">
        <v>29.244199999999999</v>
      </c>
      <c r="L6886">
        <v>22.6662</v>
      </c>
      <c r="M6886">
        <v>8.0035100000000003</v>
      </c>
      <c r="N6886">
        <v>82.947850000000003</v>
      </c>
      <c r="O6886" s="2">
        <v>0</v>
      </c>
    </row>
    <row r="6887" spans="1:15">
      <c r="A6887" t="s">
        <v>15</v>
      </c>
      <c r="B6887" s="1">
        <f t="shared" si="214"/>
        <v>40250.771215000001</v>
      </c>
      <c r="C6887">
        <f t="shared" si="215"/>
        <v>40250.771215000001</v>
      </c>
      <c r="D6887">
        <v>72.771214999999998</v>
      </c>
      <c r="E6887">
        <v>2208</v>
      </c>
      <c r="F6887">
        <v>8833</v>
      </c>
      <c r="G6887">
        <v>13.872</v>
      </c>
      <c r="H6887">
        <v>8.6504999999999992</v>
      </c>
      <c r="I6887">
        <v>3.131885</v>
      </c>
      <c r="J6887">
        <v>2.9575999999999998</v>
      </c>
      <c r="K6887">
        <v>29.242999999999999</v>
      </c>
      <c r="L6887">
        <v>22.665099999999999</v>
      </c>
      <c r="M6887">
        <v>7.9884899999999996</v>
      </c>
      <c r="N6887">
        <v>82.793869999999998</v>
      </c>
      <c r="O6887" s="2">
        <v>0</v>
      </c>
    </row>
    <row r="6888" spans="1:15">
      <c r="A6888" t="s">
        <v>15</v>
      </c>
      <c r="B6888" s="1">
        <f t="shared" si="214"/>
        <v>40250.781631999998</v>
      </c>
      <c r="C6888">
        <f t="shared" si="215"/>
        <v>40250.781631999998</v>
      </c>
      <c r="D6888">
        <v>72.781632000000002</v>
      </c>
      <c r="E6888">
        <v>2208.25</v>
      </c>
      <c r="F6888">
        <v>8834</v>
      </c>
      <c r="G6888">
        <v>13.912000000000001</v>
      </c>
      <c r="H6888">
        <v>8.6502999999999997</v>
      </c>
      <c r="I6888">
        <v>3.1319409999999999</v>
      </c>
      <c r="J6888">
        <v>2.9502000000000002</v>
      </c>
      <c r="K6888">
        <v>29.2437</v>
      </c>
      <c r="L6888">
        <v>22.665700000000001</v>
      </c>
      <c r="M6888">
        <v>7.9645099999999998</v>
      </c>
      <c r="N6888">
        <v>82.545299999999997</v>
      </c>
      <c r="O6888" s="2">
        <v>0</v>
      </c>
    </row>
    <row r="6889" spans="1:15">
      <c r="A6889" t="s">
        <v>15</v>
      </c>
      <c r="B6889" s="1">
        <f t="shared" si="214"/>
        <v>40250.792049000003</v>
      </c>
      <c r="C6889">
        <f t="shared" si="215"/>
        <v>40250.792049000003</v>
      </c>
      <c r="D6889">
        <v>72.792049000000006</v>
      </c>
      <c r="E6889">
        <v>2208.5</v>
      </c>
      <c r="F6889">
        <v>8835</v>
      </c>
      <c r="G6889">
        <v>13.961</v>
      </c>
      <c r="H6889">
        <v>8.6517999999999997</v>
      </c>
      <c r="I6889">
        <v>3.1319910000000002</v>
      </c>
      <c r="J6889">
        <v>2.948</v>
      </c>
      <c r="K6889">
        <v>29.242999999999999</v>
      </c>
      <c r="L6889">
        <v>22.664899999999999</v>
      </c>
      <c r="M6889">
        <v>7.9571899999999998</v>
      </c>
      <c r="N6889">
        <v>82.471890000000002</v>
      </c>
      <c r="O6889" s="2">
        <v>0</v>
      </c>
    </row>
    <row r="6890" spans="1:15">
      <c r="A6890" t="s">
        <v>15</v>
      </c>
      <c r="B6890" s="1">
        <f t="shared" si="214"/>
        <v>40250.802465000001</v>
      </c>
      <c r="C6890">
        <f t="shared" si="215"/>
        <v>40250.802465000001</v>
      </c>
      <c r="D6890">
        <v>72.802464999999998</v>
      </c>
      <c r="E6890">
        <v>2208.75</v>
      </c>
      <c r="F6890">
        <v>8836</v>
      </c>
      <c r="G6890">
        <v>14.029</v>
      </c>
      <c r="H6890">
        <v>8.6625999999999994</v>
      </c>
      <c r="I6890">
        <v>3.1323110000000001</v>
      </c>
      <c r="J6890">
        <v>2.9685999999999999</v>
      </c>
      <c r="K6890">
        <v>29.237300000000001</v>
      </c>
      <c r="L6890">
        <v>22.658899999999999</v>
      </c>
      <c r="M6890">
        <v>8.0228900000000003</v>
      </c>
      <c r="N6890">
        <v>83.17</v>
      </c>
      <c r="O6890" s="2">
        <v>0</v>
      </c>
    </row>
    <row r="6891" spans="1:15">
      <c r="A6891" t="s">
        <v>15</v>
      </c>
      <c r="B6891" s="1">
        <f t="shared" si="214"/>
        <v>40250.812881999998</v>
      </c>
      <c r="C6891">
        <f t="shared" si="215"/>
        <v>40250.812881999998</v>
      </c>
      <c r="D6891">
        <v>72.812882000000002</v>
      </c>
      <c r="E6891">
        <v>2209</v>
      </c>
      <c r="F6891">
        <v>8837</v>
      </c>
      <c r="G6891">
        <v>14.096</v>
      </c>
      <c r="H6891">
        <v>8.6583000000000006</v>
      </c>
      <c r="I6891">
        <v>3.1325249999999998</v>
      </c>
      <c r="J6891">
        <v>2.9609000000000001</v>
      </c>
      <c r="K6891">
        <v>29.243099999999998</v>
      </c>
      <c r="L6891">
        <v>22.664000000000001</v>
      </c>
      <c r="M6891">
        <v>7.9980000000000002</v>
      </c>
      <c r="N6891">
        <v>82.906989999999993</v>
      </c>
      <c r="O6891" s="2">
        <v>0</v>
      </c>
    </row>
    <row r="6892" spans="1:15">
      <c r="A6892" t="s">
        <v>15</v>
      </c>
      <c r="B6892" s="1">
        <f t="shared" si="214"/>
        <v>40250.823299000003</v>
      </c>
      <c r="C6892">
        <f t="shared" si="215"/>
        <v>40250.823299000003</v>
      </c>
      <c r="D6892">
        <v>72.823299000000006</v>
      </c>
      <c r="E6892">
        <v>2209.25</v>
      </c>
      <c r="F6892">
        <v>8838</v>
      </c>
      <c r="G6892">
        <v>14.166</v>
      </c>
      <c r="H6892">
        <v>8.6564999999999994</v>
      </c>
      <c r="I6892">
        <v>3.1323810000000001</v>
      </c>
      <c r="J6892">
        <v>2.9584000000000001</v>
      </c>
      <c r="K6892">
        <v>29.242999999999999</v>
      </c>
      <c r="L6892">
        <v>22.664200000000001</v>
      </c>
      <c r="M6892">
        <v>7.9904900000000003</v>
      </c>
      <c r="N6892">
        <v>82.825879999999998</v>
      </c>
      <c r="O6892" s="2">
        <v>0</v>
      </c>
    </row>
    <row r="6893" spans="1:15">
      <c r="A6893" t="s">
        <v>15</v>
      </c>
      <c r="B6893" s="1">
        <f t="shared" si="214"/>
        <v>40250.833715000001</v>
      </c>
      <c r="C6893">
        <f t="shared" si="215"/>
        <v>40250.833715000001</v>
      </c>
      <c r="D6893">
        <v>72.833714999999998</v>
      </c>
      <c r="E6893">
        <v>2209.5</v>
      </c>
      <c r="F6893">
        <v>8839</v>
      </c>
      <c r="G6893">
        <v>14.238</v>
      </c>
      <c r="H6893">
        <v>8.6457999999999995</v>
      </c>
      <c r="I6893">
        <v>3.1324179999999999</v>
      </c>
      <c r="J6893">
        <v>2.9411999999999998</v>
      </c>
      <c r="K6893">
        <v>29.252199999999998</v>
      </c>
      <c r="L6893">
        <v>22.672999999999998</v>
      </c>
      <c r="M6893">
        <v>7.9359200000000003</v>
      </c>
      <c r="N6893">
        <v>82.245249999999999</v>
      </c>
      <c r="O6893" s="2">
        <v>0</v>
      </c>
    </row>
    <row r="6894" spans="1:15">
      <c r="A6894" t="s">
        <v>15</v>
      </c>
      <c r="B6894" s="1">
        <f t="shared" si="214"/>
        <v>40250.844131999998</v>
      </c>
      <c r="C6894">
        <f t="shared" si="215"/>
        <v>40250.844131999998</v>
      </c>
      <c r="D6894">
        <v>72.844132000000002</v>
      </c>
      <c r="E6894">
        <v>2209.75</v>
      </c>
      <c r="F6894">
        <v>8840</v>
      </c>
      <c r="G6894">
        <v>14.317</v>
      </c>
      <c r="H6894">
        <v>8.6493000000000002</v>
      </c>
      <c r="I6894">
        <v>3.1335929999999999</v>
      </c>
      <c r="J6894">
        <v>2.9319999999999999</v>
      </c>
      <c r="K6894">
        <v>29.261399999999998</v>
      </c>
      <c r="L6894">
        <v>22.6797</v>
      </c>
      <c r="M6894">
        <v>7.9052899999999999</v>
      </c>
      <c r="N6894">
        <v>81.939059999999998</v>
      </c>
      <c r="O6894" s="2">
        <v>0</v>
      </c>
    </row>
    <row r="6895" spans="1:15">
      <c r="A6895" t="s">
        <v>15</v>
      </c>
      <c r="B6895" s="1">
        <f t="shared" si="214"/>
        <v>40250.854549000003</v>
      </c>
      <c r="C6895">
        <f t="shared" si="215"/>
        <v>40250.854549000003</v>
      </c>
      <c r="D6895">
        <v>72.854549000000006</v>
      </c>
      <c r="E6895">
        <v>2210</v>
      </c>
      <c r="F6895">
        <v>8841</v>
      </c>
      <c r="G6895">
        <v>14.406000000000001</v>
      </c>
      <c r="H6895">
        <v>8.6499000000000006</v>
      </c>
      <c r="I6895">
        <v>3.1337250000000001</v>
      </c>
      <c r="J6895">
        <v>2.9287000000000001</v>
      </c>
      <c r="K6895">
        <v>29.2623</v>
      </c>
      <c r="L6895">
        <v>22.680199999999999</v>
      </c>
      <c r="M6895">
        <v>7.8946300000000003</v>
      </c>
      <c r="N6895">
        <v>81.83014</v>
      </c>
      <c r="O6895" s="2">
        <v>0</v>
      </c>
    </row>
    <row r="6896" spans="1:15">
      <c r="A6896" t="s">
        <v>15</v>
      </c>
      <c r="B6896" s="1">
        <f t="shared" si="214"/>
        <v>40250.864965000001</v>
      </c>
      <c r="C6896">
        <f t="shared" si="215"/>
        <v>40250.864965000001</v>
      </c>
      <c r="D6896">
        <v>72.864964999999998</v>
      </c>
      <c r="E6896">
        <v>2210.25</v>
      </c>
      <c r="F6896">
        <v>8842</v>
      </c>
      <c r="G6896">
        <v>14.491</v>
      </c>
      <c r="H6896">
        <v>8.6502999999999997</v>
      </c>
      <c r="I6896">
        <v>3.1337999999999999</v>
      </c>
      <c r="J6896">
        <v>2.9253</v>
      </c>
      <c r="K6896">
        <v>29.262699999999999</v>
      </c>
      <c r="L6896">
        <v>22.680499999999999</v>
      </c>
      <c r="M6896">
        <v>7.8834900000000001</v>
      </c>
      <c r="N6896">
        <v>81.715670000000003</v>
      </c>
      <c r="O6896" s="2">
        <v>0</v>
      </c>
    </row>
    <row r="6897" spans="1:15">
      <c r="A6897" t="s">
        <v>15</v>
      </c>
      <c r="B6897" s="1">
        <f t="shared" si="214"/>
        <v>40250.875381999998</v>
      </c>
      <c r="C6897">
        <f t="shared" si="215"/>
        <v>40250.875381999998</v>
      </c>
      <c r="D6897">
        <v>72.875382000000002</v>
      </c>
      <c r="E6897">
        <v>2210.5</v>
      </c>
      <c r="F6897">
        <v>8843</v>
      </c>
      <c r="G6897">
        <v>14.58</v>
      </c>
      <c r="H6897">
        <v>8.6499000000000006</v>
      </c>
      <c r="I6897">
        <v>3.1337999999999999</v>
      </c>
      <c r="J6897">
        <v>2.9275000000000002</v>
      </c>
      <c r="K6897">
        <v>29.263000000000002</v>
      </c>
      <c r="L6897">
        <v>22.680800000000001</v>
      </c>
      <c r="M6897">
        <v>7.8908500000000004</v>
      </c>
      <c r="N6897">
        <v>81.791359999999997</v>
      </c>
      <c r="O6897" s="2">
        <v>0</v>
      </c>
    </row>
    <row r="6898" spans="1:15">
      <c r="A6898" t="s">
        <v>15</v>
      </c>
      <c r="B6898" s="1">
        <f t="shared" si="214"/>
        <v>40250.885799000003</v>
      </c>
      <c r="C6898">
        <f t="shared" si="215"/>
        <v>40250.885799000003</v>
      </c>
      <c r="D6898">
        <v>72.885799000000006</v>
      </c>
      <c r="E6898">
        <v>2210.75</v>
      </c>
      <c r="F6898">
        <v>8844</v>
      </c>
      <c r="G6898">
        <v>14.673</v>
      </c>
      <c r="H6898">
        <v>8.6516000000000002</v>
      </c>
      <c r="I6898">
        <v>3.134007</v>
      </c>
      <c r="J6898">
        <v>2.9220999999999999</v>
      </c>
      <c r="K6898">
        <v>29.2637</v>
      </c>
      <c r="L6898">
        <v>22.681100000000001</v>
      </c>
      <c r="M6898">
        <v>7.8730099999999998</v>
      </c>
      <c r="N6898">
        <v>81.609880000000004</v>
      </c>
      <c r="O6898" s="2">
        <v>0</v>
      </c>
    </row>
    <row r="6899" spans="1:15">
      <c r="A6899" t="s">
        <v>15</v>
      </c>
      <c r="B6899" s="1">
        <f t="shared" si="214"/>
        <v>40250.896215000001</v>
      </c>
      <c r="C6899">
        <f t="shared" si="215"/>
        <v>40250.896215000001</v>
      </c>
      <c r="D6899">
        <v>72.896214999999998</v>
      </c>
      <c r="E6899">
        <v>2211</v>
      </c>
      <c r="F6899">
        <v>8845</v>
      </c>
      <c r="G6899">
        <v>14.765000000000001</v>
      </c>
      <c r="H6899">
        <v>8.6592000000000002</v>
      </c>
      <c r="I6899">
        <v>3.1349619999999998</v>
      </c>
      <c r="J6899">
        <v>2.9165000000000001</v>
      </c>
      <c r="K6899">
        <v>29.267199999999999</v>
      </c>
      <c r="L6899">
        <v>22.682700000000001</v>
      </c>
      <c r="M6899">
        <v>7.8533099999999996</v>
      </c>
      <c r="N6899">
        <v>81.421570000000003</v>
      </c>
      <c r="O6899" s="2">
        <v>0</v>
      </c>
    </row>
    <row r="6900" spans="1:15">
      <c r="A6900" t="s">
        <v>15</v>
      </c>
      <c r="B6900" s="1">
        <f t="shared" si="214"/>
        <v>40250.906631999998</v>
      </c>
      <c r="C6900">
        <f t="shared" si="215"/>
        <v>40250.906631999998</v>
      </c>
      <c r="D6900">
        <v>72.906632000000002</v>
      </c>
      <c r="E6900">
        <v>2211.25</v>
      </c>
      <c r="F6900">
        <v>8846</v>
      </c>
      <c r="G6900">
        <v>14.851000000000001</v>
      </c>
      <c r="H6900">
        <v>8.6844999999999999</v>
      </c>
      <c r="I6900">
        <v>3.1397689999999998</v>
      </c>
      <c r="J6900">
        <v>2.8892000000000002</v>
      </c>
      <c r="K6900">
        <v>29.2958</v>
      </c>
      <c r="L6900">
        <v>22.701499999999999</v>
      </c>
      <c r="M6900">
        <v>7.7592400000000001</v>
      </c>
      <c r="N6900">
        <v>80.507080000000002</v>
      </c>
      <c r="O6900" s="2">
        <v>0</v>
      </c>
    </row>
    <row r="6901" spans="1:15">
      <c r="A6901" t="s">
        <v>15</v>
      </c>
      <c r="B6901" s="1">
        <f t="shared" si="214"/>
        <v>40250.917049000003</v>
      </c>
      <c r="C6901">
        <f t="shared" si="215"/>
        <v>40250.917049000003</v>
      </c>
      <c r="D6901">
        <v>72.917049000000006</v>
      </c>
      <c r="E6901">
        <v>2211.5</v>
      </c>
      <c r="F6901">
        <v>8847</v>
      </c>
      <c r="G6901">
        <v>14.928000000000001</v>
      </c>
      <c r="H6901">
        <v>8.6823999999999995</v>
      </c>
      <c r="I6901">
        <v>3.139297</v>
      </c>
      <c r="J6901">
        <v>2.8988</v>
      </c>
      <c r="K6901">
        <v>29.2927</v>
      </c>
      <c r="L6901">
        <v>22.699400000000001</v>
      </c>
      <c r="M6901">
        <v>7.79122</v>
      </c>
      <c r="N6901">
        <v>80.833340000000007</v>
      </c>
      <c r="O6901" s="2">
        <v>0</v>
      </c>
    </row>
    <row r="6902" spans="1:15">
      <c r="A6902" t="s">
        <v>15</v>
      </c>
      <c r="B6902" s="1">
        <f t="shared" si="214"/>
        <v>40250.927465000001</v>
      </c>
      <c r="C6902">
        <f t="shared" si="215"/>
        <v>40250.927465000001</v>
      </c>
      <c r="D6902">
        <v>72.927464999999998</v>
      </c>
      <c r="E6902">
        <v>2211.75</v>
      </c>
      <c r="F6902">
        <v>8848</v>
      </c>
      <c r="G6902">
        <v>15.003</v>
      </c>
      <c r="H6902">
        <v>8.6784999999999997</v>
      </c>
      <c r="I6902">
        <v>3.138493</v>
      </c>
      <c r="J6902">
        <v>2.9049</v>
      </c>
      <c r="K6902">
        <v>29.287600000000001</v>
      </c>
      <c r="L6902">
        <v>22.695900000000002</v>
      </c>
      <c r="M6902">
        <v>7.8117200000000002</v>
      </c>
      <c r="N6902">
        <v>81.036339999999996</v>
      </c>
      <c r="O6902" s="2">
        <v>0</v>
      </c>
    </row>
    <row r="6903" spans="1:15">
      <c r="A6903" t="s">
        <v>15</v>
      </c>
      <c r="B6903" s="1">
        <f t="shared" si="214"/>
        <v>40250.937881999998</v>
      </c>
      <c r="C6903">
        <f t="shared" si="215"/>
        <v>40250.937881999998</v>
      </c>
      <c r="D6903">
        <v>72.937882000000002</v>
      </c>
      <c r="E6903">
        <v>2212</v>
      </c>
      <c r="F6903">
        <v>8849</v>
      </c>
      <c r="G6903">
        <v>15.079000000000001</v>
      </c>
      <c r="H6903">
        <v>8.6646999999999998</v>
      </c>
      <c r="I6903">
        <v>3.1359110000000001</v>
      </c>
      <c r="J6903">
        <v>2.9298000000000002</v>
      </c>
      <c r="K6903">
        <v>29.272300000000001</v>
      </c>
      <c r="L6903">
        <v>22.6859</v>
      </c>
      <c r="M6903">
        <v>7.8959299999999999</v>
      </c>
      <c r="N6903">
        <v>81.876300000000001</v>
      </c>
      <c r="O6903" s="2">
        <v>0</v>
      </c>
    </row>
    <row r="6904" spans="1:15">
      <c r="A6904" t="s">
        <v>15</v>
      </c>
      <c r="B6904" s="1">
        <f t="shared" si="214"/>
        <v>40250.948299000003</v>
      </c>
      <c r="C6904">
        <f t="shared" si="215"/>
        <v>40250.948299000003</v>
      </c>
      <c r="D6904">
        <v>72.948299000000006</v>
      </c>
      <c r="E6904">
        <v>2212.25</v>
      </c>
      <c r="F6904">
        <v>8850</v>
      </c>
      <c r="G6904">
        <v>15.138</v>
      </c>
      <c r="H6904">
        <v>8.6704000000000008</v>
      </c>
      <c r="I6904">
        <v>3.1356660000000001</v>
      </c>
      <c r="J6904">
        <v>2.9641000000000002</v>
      </c>
      <c r="K6904">
        <v>29.265000000000001</v>
      </c>
      <c r="L6904">
        <v>22.679400000000001</v>
      </c>
      <c r="M6904">
        <v>8.0065299999999997</v>
      </c>
      <c r="N6904">
        <v>83.029880000000006</v>
      </c>
      <c r="O6904" s="2">
        <v>0</v>
      </c>
    </row>
    <row r="6905" spans="1:15">
      <c r="A6905" t="s">
        <v>15</v>
      </c>
      <c r="B6905" s="1">
        <f t="shared" si="214"/>
        <v>40250.958715000001</v>
      </c>
      <c r="C6905">
        <f t="shared" si="215"/>
        <v>40250.958715000001</v>
      </c>
      <c r="D6905">
        <v>72.958714999999998</v>
      </c>
      <c r="E6905">
        <v>2212.5</v>
      </c>
      <c r="F6905">
        <v>8851</v>
      </c>
      <c r="G6905">
        <v>15.176</v>
      </c>
      <c r="H6905">
        <v>8.6624999999999996</v>
      </c>
      <c r="I6905">
        <v>3.1346419999999999</v>
      </c>
      <c r="J6905">
        <v>2.9655999999999998</v>
      </c>
      <c r="K6905">
        <v>29.260999999999999</v>
      </c>
      <c r="L6905">
        <v>22.677399999999999</v>
      </c>
      <c r="M6905">
        <v>8.0128900000000005</v>
      </c>
      <c r="N6905">
        <v>83.078969999999998</v>
      </c>
      <c r="O6905" s="2">
        <v>0</v>
      </c>
    </row>
    <row r="6906" spans="1:15">
      <c r="A6906" t="s">
        <v>15</v>
      </c>
      <c r="B6906" s="1">
        <f t="shared" si="214"/>
        <v>40250.969131999998</v>
      </c>
      <c r="C6906">
        <f t="shared" si="215"/>
        <v>40250.969131999998</v>
      </c>
      <c r="D6906">
        <v>72.969132000000002</v>
      </c>
      <c r="E6906">
        <v>2212.75</v>
      </c>
      <c r="F6906">
        <v>8852</v>
      </c>
      <c r="G6906">
        <v>15.192</v>
      </c>
      <c r="H6906">
        <v>8.7035999999999998</v>
      </c>
      <c r="I6906">
        <v>3.135961</v>
      </c>
      <c r="J6906">
        <v>3.0255000000000001</v>
      </c>
      <c r="K6906">
        <v>29.240600000000001</v>
      </c>
      <c r="L6906">
        <v>22.6555</v>
      </c>
      <c r="M6906">
        <v>8.2012999999999998</v>
      </c>
      <c r="N6906">
        <v>85.09984</v>
      </c>
      <c r="O6906" s="2">
        <v>0</v>
      </c>
    </row>
    <row r="6907" spans="1:15">
      <c r="A6907" t="s">
        <v>15</v>
      </c>
      <c r="B6907" s="1">
        <f t="shared" si="214"/>
        <v>40250.979549000003</v>
      </c>
      <c r="C6907">
        <f t="shared" si="215"/>
        <v>40250.979549000003</v>
      </c>
      <c r="D6907">
        <v>72.979549000000006</v>
      </c>
      <c r="E6907">
        <v>2213</v>
      </c>
      <c r="F6907">
        <v>8853</v>
      </c>
      <c r="G6907">
        <v>15.191000000000001</v>
      </c>
      <c r="H6907">
        <v>8.7172999999999998</v>
      </c>
      <c r="I6907">
        <v>3.1363629999999998</v>
      </c>
      <c r="J6907">
        <v>3.0436999999999999</v>
      </c>
      <c r="K6907">
        <v>29.233499999999999</v>
      </c>
      <c r="L6907">
        <v>22.648</v>
      </c>
      <c r="M6907">
        <v>8.2578300000000002</v>
      </c>
      <c r="N6907">
        <v>85.708839999999995</v>
      </c>
      <c r="O6907" s="2">
        <v>0</v>
      </c>
    </row>
    <row r="6908" spans="1:15">
      <c r="A6908" t="s">
        <v>15</v>
      </c>
      <c r="B6908" s="1">
        <f t="shared" si="214"/>
        <v>40250.989965000001</v>
      </c>
      <c r="C6908">
        <f t="shared" si="215"/>
        <v>40250.989965000001</v>
      </c>
      <c r="D6908">
        <v>72.989964999999998</v>
      </c>
      <c r="E6908">
        <v>2213.25</v>
      </c>
      <c r="F6908">
        <v>8854</v>
      </c>
      <c r="G6908">
        <v>15.186999999999999</v>
      </c>
      <c r="H6908">
        <v>8.6921999999999997</v>
      </c>
      <c r="I6908">
        <v>3.1333160000000002</v>
      </c>
      <c r="J6908">
        <v>3.0550000000000002</v>
      </c>
      <c r="K6908">
        <v>29.2227</v>
      </c>
      <c r="L6908">
        <v>22.6432</v>
      </c>
      <c r="M6908">
        <v>8.2994400000000006</v>
      </c>
      <c r="N6908">
        <v>86.086200000000005</v>
      </c>
      <c r="O6908" s="2">
        <v>0</v>
      </c>
    </row>
    <row r="6909" spans="1:15">
      <c r="A6909" t="s">
        <v>15</v>
      </c>
      <c r="B6909" s="1">
        <f t="shared" si="214"/>
        <v>40251.000381999998</v>
      </c>
      <c r="C6909">
        <f t="shared" si="215"/>
        <v>40251.000381999998</v>
      </c>
      <c r="D6909">
        <v>73.000382000000002</v>
      </c>
      <c r="E6909">
        <v>2213.5</v>
      </c>
      <c r="F6909">
        <v>8855</v>
      </c>
      <c r="G6909">
        <v>15.153</v>
      </c>
      <c r="H6909">
        <v>8.7051999999999996</v>
      </c>
      <c r="I6909">
        <v>3.1336110000000001</v>
      </c>
      <c r="J6909">
        <v>3.0863999999999998</v>
      </c>
      <c r="K6909">
        <v>29.2151</v>
      </c>
      <c r="L6909">
        <v>22.635400000000001</v>
      </c>
      <c r="M6909">
        <v>8.3994999999999997</v>
      </c>
      <c r="N6909">
        <v>87.145089999999996</v>
      </c>
      <c r="O6909" s="2">
        <v>0</v>
      </c>
    </row>
    <row r="6910" spans="1:15">
      <c r="A6910" t="s">
        <v>15</v>
      </c>
      <c r="B6910" s="1">
        <f t="shared" si="214"/>
        <v>40251.010799000003</v>
      </c>
      <c r="C6910">
        <f t="shared" si="215"/>
        <v>40251.010799000003</v>
      </c>
      <c r="D6910">
        <v>73.010799000000006</v>
      </c>
      <c r="E6910">
        <v>2213.75</v>
      </c>
      <c r="F6910">
        <v>8856</v>
      </c>
      <c r="G6910">
        <v>15.108000000000001</v>
      </c>
      <c r="H6910">
        <v>8.7479999999999993</v>
      </c>
      <c r="I6910">
        <v>3.1363310000000002</v>
      </c>
      <c r="J6910">
        <v>3.1101000000000001</v>
      </c>
      <c r="K6910">
        <v>29.207899999999999</v>
      </c>
      <c r="L6910">
        <v>22.6235</v>
      </c>
      <c r="M6910">
        <v>8.4688499999999998</v>
      </c>
      <c r="N6910">
        <v>87.945300000000003</v>
      </c>
      <c r="O6910" s="2">
        <v>0</v>
      </c>
    </row>
    <row r="6911" spans="1:15">
      <c r="A6911" t="s">
        <v>15</v>
      </c>
      <c r="B6911" s="1">
        <f t="shared" si="214"/>
        <v>40251.021215000001</v>
      </c>
      <c r="C6911">
        <f t="shared" si="215"/>
        <v>40251.021215000001</v>
      </c>
      <c r="D6911">
        <v>73.021214999999998</v>
      </c>
      <c r="E6911">
        <v>2214</v>
      </c>
      <c r="F6911">
        <v>8857</v>
      </c>
      <c r="G6911">
        <v>15.054</v>
      </c>
      <c r="H6911">
        <v>8.7365999999999993</v>
      </c>
      <c r="I6911">
        <v>3.135872</v>
      </c>
      <c r="J6911">
        <v>3.0878000000000001</v>
      </c>
      <c r="K6911">
        <v>29.212599999999998</v>
      </c>
      <c r="L6911">
        <v>22.628799999999998</v>
      </c>
      <c r="M6911">
        <v>8.3979400000000002</v>
      </c>
      <c r="N6911">
        <v>87.189139999999995</v>
      </c>
      <c r="O6911" s="2">
        <v>0</v>
      </c>
    </row>
    <row r="6912" spans="1:15">
      <c r="A6912" t="s">
        <v>15</v>
      </c>
      <c r="B6912" s="1">
        <f t="shared" si="214"/>
        <v>40251.031631999998</v>
      </c>
      <c r="C6912">
        <f t="shared" si="215"/>
        <v>40251.031631999998</v>
      </c>
      <c r="D6912">
        <v>73.031632000000002</v>
      </c>
      <c r="E6912">
        <v>2214.25</v>
      </c>
      <c r="F6912">
        <v>8858</v>
      </c>
      <c r="G6912">
        <v>14.994</v>
      </c>
      <c r="H6912">
        <v>8.7090999999999994</v>
      </c>
      <c r="I6912">
        <v>3.134547</v>
      </c>
      <c r="J6912">
        <v>3.0598000000000001</v>
      </c>
      <c r="K6912">
        <v>29.221599999999999</v>
      </c>
      <c r="L6912">
        <v>22.639900000000001</v>
      </c>
      <c r="M6912">
        <v>8.3118499999999997</v>
      </c>
      <c r="N6912">
        <v>86.246979999999994</v>
      </c>
      <c r="O6912" s="2">
        <v>0</v>
      </c>
    </row>
    <row r="6913" spans="1:15">
      <c r="A6913" t="s">
        <v>15</v>
      </c>
      <c r="B6913" s="1">
        <f t="shared" si="214"/>
        <v>40251.042049000003</v>
      </c>
      <c r="C6913">
        <f t="shared" si="215"/>
        <v>40251.042049000003</v>
      </c>
      <c r="D6913">
        <v>73.042049000000006</v>
      </c>
      <c r="E6913">
        <v>2214.5</v>
      </c>
      <c r="F6913">
        <v>8859</v>
      </c>
      <c r="G6913">
        <v>14.911</v>
      </c>
      <c r="H6913">
        <v>8.6685999999999996</v>
      </c>
      <c r="I6913">
        <v>3.1330279999999999</v>
      </c>
      <c r="J6913">
        <v>3.0217999999999998</v>
      </c>
      <c r="K6913">
        <v>29.2394</v>
      </c>
      <c r="L6913">
        <v>22.659600000000001</v>
      </c>
      <c r="M6913">
        <v>8.1945599999999992</v>
      </c>
      <c r="N6913">
        <v>84.96217</v>
      </c>
      <c r="O6913" s="2">
        <v>0</v>
      </c>
    </row>
    <row r="6914" spans="1:15">
      <c r="A6914" t="s">
        <v>15</v>
      </c>
      <c r="B6914" s="1">
        <f t="shared" si="214"/>
        <v>40251.052465000001</v>
      </c>
      <c r="C6914">
        <f t="shared" si="215"/>
        <v>40251.052465000001</v>
      </c>
      <c r="D6914">
        <v>73.052464999999998</v>
      </c>
      <c r="E6914">
        <v>2214.75</v>
      </c>
      <c r="F6914">
        <v>8860</v>
      </c>
      <c r="G6914">
        <v>14.824999999999999</v>
      </c>
      <c r="H6914">
        <v>8.6552000000000007</v>
      </c>
      <c r="I6914">
        <v>3.1325440000000002</v>
      </c>
      <c r="J6914">
        <v>3.0091000000000001</v>
      </c>
      <c r="K6914">
        <v>29.2455</v>
      </c>
      <c r="L6914">
        <v>22.6663</v>
      </c>
      <c r="M6914">
        <v>8.1555800000000005</v>
      </c>
      <c r="N6914">
        <v>84.535979999999995</v>
      </c>
      <c r="O6914" s="2">
        <v>0</v>
      </c>
    </row>
    <row r="6915" spans="1:15">
      <c r="A6915" t="s">
        <v>15</v>
      </c>
      <c r="B6915" s="1">
        <f t="shared" ref="B6915:B6978" si="216">C6915</f>
        <v>40251.062881999998</v>
      </c>
      <c r="C6915">
        <f t="shared" ref="C6915:C6978" si="217">40178+D6915</f>
        <v>40251.062881999998</v>
      </c>
      <c r="D6915">
        <v>73.062882000000002</v>
      </c>
      <c r="E6915">
        <v>2215</v>
      </c>
      <c r="F6915">
        <v>8861</v>
      </c>
      <c r="G6915">
        <v>14.718</v>
      </c>
      <c r="H6915">
        <v>8.6463000000000001</v>
      </c>
      <c r="I6915">
        <v>3.1322800000000002</v>
      </c>
      <c r="J6915">
        <v>2.9817999999999998</v>
      </c>
      <c r="K6915">
        <v>29.2502</v>
      </c>
      <c r="L6915">
        <v>22.671299999999999</v>
      </c>
      <c r="M6915">
        <v>8.0680899999999998</v>
      </c>
      <c r="N6915">
        <v>83.614800000000002</v>
      </c>
      <c r="O6915" s="2">
        <v>0</v>
      </c>
    </row>
    <row r="6916" spans="1:15">
      <c r="A6916" t="s">
        <v>15</v>
      </c>
      <c r="B6916" s="1">
        <f t="shared" si="216"/>
        <v>40251.073299000003</v>
      </c>
      <c r="C6916">
        <f t="shared" si="217"/>
        <v>40251.073299000003</v>
      </c>
      <c r="D6916">
        <v>73.073299000000006</v>
      </c>
      <c r="E6916">
        <v>2215.25</v>
      </c>
      <c r="F6916">
        <v>8862</v>
      </c>
      <c r="G6916">
        <v>14.605</v>
      </c>
      <c r="H6916">
        <v>8.6463000000000001</v>
      </c>
      <c r="I6916">
        <v>3.13245</v>
      </c>
      <c r="J6916">
        <v>2.9769000000000001</v>
      </c>
      <c r="K6916">
        <v>29.251999999999999</v>
      </c>
      <c r="L6916">
        <v>22.672699999999999</v>
      </c>
      <c r="M6916">
        <v>8.0521700000000003</v>
      </c>
      <c r="N6916">
        <v>83.450779999999995</v>
      </c>
      <c r="O6916" s="2">
        <v>0</v>
      </c>
    </row>
    <row r="6917" spans="1:15">
      <c r="A6917" t="s">
        <v>15</v>
      </c>
      <c r="B6917" s="1">
        <f t="shared" si="216"/>
        <v>40251.083715000001</v>
      </c>
      <c r="C6917">
        <f t="shared" si="217"/>
        <v>40251.083715000001</v>
      </c>
      <c r="D6917">
        <v>73.083714999999998</v>
      </c>
      <c r="E6917">
        <v>2215.5</v>
      </c>
      <c r="F6917">
        <v>8863</v>
      </c>
      <c r="G6917">
        <v>14.481</v>
      </c>
      <c r="H6917">
        <v>8.6621000000000006</v>
      </c>
      <c r="I6917">
        <v>3.1332659999999999</v>
      </c>
      <c r="J6917">
        <v>3.0081000000000002</v>
      </c>
      <c r="K6917">
        <v>29.247399999999999</v>
      </c>
      <c r="L6917">
        <v>22.666899999999998</v>
      </c>
      <c r="M6917">
        <v>8.1509499999999999</v>
      </c>
      <c r="N6917">
        <v>84.502020000000002</v>
      </c>
      <c r="O6917" s="2">
        <v>0</v>
      </c>
    </row>
    <row r="6918" spans="1:15">
      <c r="A6918" t="s">
        <v>15</v>
      </c>
      <c r="B6918" s="1">
        <f t="shared" si="216"/>
        <v>40251.094131999998</v>
      </c>
      <c r="C6918">
        <f t="shared" si="217"/>
        <v>40251.094131999998</v>
      </c>
      <c r="D6918">
        <v>73.094132000000002</v>
      </c>
      <c r="E6918">
        <v>2215.75</v>
      </c>
      <c r="F6918">
        <v>8864</v>
      </c>
      <c r="G6918">
        <v>14.34</v>
      </c>
      <c r="H6918">
        <v>8.7179000000000002</v>
      </c>
      <c r="I6918">
        <v>3.135872</v>
      </c>
      <c r="J6918">
        <v>3.0823999999999998</v>
      </c>
      <c r="K6918">
        <v>29.228300000000001</v>
      </c>
      <c r="L6918">
        <v>22.643799999999999</v>
      </c>
      <c r="M6918">
        <v>8.3829700000000003</v>
      </c>
      <c r="N6918">
        <v>87.005939999999995</v>
      </c>
      <c r="O6918" s="2">
        <v>0</v>
      </c>
    </row>
    <row r="6919" spans="1:15">
      <c r="A6919" t="s">
        <v>15</v>
      </c>
      <c r="B6919" s="1">
        <f t="shared" si="216"/>
        <v>40251.104549000003</v>
      </c>
      <c r="C6919">
        <f t="shared" si="217"/>
        <v>40251.104549000003</v>
      </c>
      <c r="D6919">
        <v>73.104549000000006</v>
      </c>
      <c r="E6919">
        <v>2216</v>
      </c>
      <c r="F6919">
        <v>8865</v>
      </c>
      <c r="G6919">
        <v>14.199</v>
      </c>
      <c r="H6919">
        <v>8.6892999999999994</v>
      </c>
      <c r="I6919">
        <v>3.1343899999999998</v>
      </c>
      <c r="J6919">
        <v>3.0276000000000001</v>
      </c>
      <c r="K6919">
        <v>29.236599999999999</v>
      </c>
      <c r="L6919">
        <v>22.654499999999999</v>
      </c>
      <c r="M6919">
        <v>8.2091899999999995</v>
      </c>
      <c r="N6919">
        <v>85.152100000000004</v>
      </c>
      <c r="O6919" s="2">
        <v>0</v>
      </c>
    </row>
    <row r="6920" spans="1:15">
      <c r="A6920" t="s">
        <v>15</v>
      </c>
      <c r="B6920" s="1">
        <f t="shared" si="216"/>
        <v>40251.114965000001</v>
      </c>
      <c r="C6920">
        <f t="shared" si="217"/>
        <v>40251.114965000001</v>
      </c>
      <c r="D6920">
        <v>73.114964999999998</v>
      </c>
      <c r="E6920">
        <v>2216.25</v>
      </c>
      <c r="F6920">
        <v>8866</v>
      </c>
      <c r="G6920">
        <v>14.051</v>
      </c>
      <c r="H6920">
        <v>8.6942000000000004</v>
      </c>
      <c r="I6920">
        <v>3.1344400000000001</v>
      </c>
      <c r="J6920">
        <v>3.0363000000000002</v>
      </c>
      <c r="K6920">
        <v>29.2332</v>
      </c>
      <c r="L6920">
        <v>22.6511</v>
      </c>
      <c r="M6920">
        <v>8.2366700000000002</v>
      </c>
      <c r="N6920">
        <v>85.444649999999996</v>
      </c>
      <c r="O6920" s="2">
        <v>0</v>
      </c>
    </row>
    <row r="6921" spans="1:15">
      <c r="A6921" t="s">
        <v>15</v>
      </c>
      <c r="B6921" s="1">
        <f t="shared" si="216"/>
        <v>40251.125381999998</v>
      </c>
      <c r="C6921">
        <f t="shared" si="217"/>
        <v>40251.125381999998</v>
      </c>
      <c r="D6921">
        <v>73.125382000000002</v>
      </c>
      <c r="E6921">
        <v>2216.5</v>
      </c>
      <c r="F6921">
        <v>8867</v>
      </c>
      <c r="G6921">
        <v>13.888</v>
      </c>
      <c r="H6921">
        <v>8.6935000000000002</v>
      </c>
      <c r="I6921">
        <v>3.134233</v>
      </c>
      <c r="J6921">
        <v>3.0303</v>
      </c>
      <c r="K6921">
        <v>29.2317</v>
      </c>
      <c r="L6921">
        <v>22.65</v>
      </c>
      <c r="M6921">
        <v>8.2173200000000008</v>
      </c>
      <c r="N6921">
        <v>85.241739999999993</v>
      </c>
      <c r="O6921" s="2">
        <v>0</v>
      </c>
    </row>
    <row r="6922" spans="1:15">
      <c r="A6922" t="s">
        <v>15</v>
      </c>
      <c r="B6922" s="1">
        <f t="shared" si="216"/>
        <v>40251.135799000003</v>
      </c>
      <c r="C6922">
        <f t="shared" si="217"/>
        <v>40251.135799000003</v>
      </c>
      <c r="D6922">
        <v>73.135799000000006</v>
      </c>
      <c r="E6922">
        <v>2216.75</v>
      </c>
      <c r="F6922">
        <v>8868</v>
      </c>
      <c r="G6922">
        <v>13.738</v>
      </c>
      <c r="H6922">
        <v>8.6945999999999994</v>
      </c>
      <c r="I6922">
        <v>3.1339630000000001</v>
      </c>
      <c r="J6922">
        <v>3.0192000000000001</v>
      </c>
      <c r="K6922">
        <v>29.228000000000002</v>
      </c>
      <c r="L6922">
        <v>22.646999999999998</v>
      </c>
      <c r="M6922">
        <v>8.18126</v>
      </c>
      <c r="N6922">
        <v>84.867840000000001</v>
      </c>
      <c r="O6922" s="2">
        <v>0</v>
      </c>
    </row>
    <row r="6923" spans="1:15">
      <c r="A6923" t="s">
        <v>15</v>
      </c>
      <c r="B6923" s="1">
        <f t="shared" si="216"/>
        <v>40251.146215000001</v>
      </c>
      <c r="C6923">
        <f t="shared" si="217"/>
        <v>40251.146215000001</v>
      </c>
      <c r="D6923">
        <v>73.146214999999998</v>
      </c>
      <c r="E6923">
        <v>2217</v>
      </c>
      <c r="F6923">
        <v>8869</v>
      </c>
      <c r="G6923">
        <v>13.583</v>
      </c>
      <c r="H6923">
        <v>8.6904000000000003</v>
      </c>
      <c r="I6923">
        <v>3.1333350000000002</v>
      </c>
      <c r="J6923">
        <v>3.0226000000000002</v>
      </c>
      <c r="K6923">
        <v>29.225200000000001</v>
      </c>
      <c r="L6923">
        <v>22.645399999999999</v>
      </c>
      <c r="M6923">
        <v>8.1929700000000008</v>
      </c>
      <c r="N6923">
        <v>84.979529999999997</v>
      </c>
      <c r="O6923" s="2">
        <v>0</v>
      </c>
    </row>
    <row r="6924" spans="1:15">
      <c r="A6924" t="s">
        <v>15</v>
      </c>
      <c r="B6924" s="1">
        <f t="shared" si="216"/>
        <v>40251.156631999998</v>
      </c>
      <c r="C6924">
        <f t="shared" si="217"/>
        <v>40251.156631999998</v>
      </c>
      <c r="D6924">
        <v>73.156632000000002</v>
      </c>
      <c r="E6924">
        <v>2217.25</v>
      </c>
      <c r="F6924">
        <v>8870</v>
      </c>
      <c r="G6924">
        <v>13.44</v>
      </c>
      <c r="H6924">
        <v>8.6755999999999993</v>
      </c>
      <c r="I6924">
        <v>3.1329699999999998</v>
      </c>
      <c r="J6924">
        <v>3.0164</v>
      </c>
      <c r="K6924">
        <v>29.233599999999999</v>
      </c>
      <c r="L6924">
        <v>22.6541</v>
      </c>
      <c r="M6924">
        <v>8.1748799999999999</v>
      </c>
      <c r="N6924">
        <v>84.768439999999998</v>
      </c>
      <c r="O6924" s="2">
        <v>0</v>
      </c>
    </row>
    <row r="6925" spans="1:15">
      <c r="A6925" t="s">
        <v>15</v>
      </c>
      <c r="B6925" s="1">
        <f t="shared" si="216"/>
        <v>40251.167049000003</v>
      </c>
      <c r="C6925">
        <f t="shared" si="217"/>
        <v>40251.167049000003</v>
      </c>
      <c r="D6925">
        <v>73.167049000000006</v>
      </c>
      <c r="E6925">
        <v>2217.5</v>
      </c>
      <c r="F6925">
        <v>8871</v>
      </c>
      <c r="G6925">
        <v>13.295</v>
      </c>
      <c r="H6925">
        <v>8.6730999999999998</v>
      </c>
      <c r="I6925">
        <v>3.1327509999999998</v>
      </c>
      <c r="J6925">
        <v>3.0152000000000001</v>
      </c>
      <c r="K6925">
        <v>29.233499999999999</v>
      </c>
      <c r="L6925">
        <v>22.654399999999999</v>
      </c>
      <c r="M6925">
        <v>8.1712500000000006</v>
      </c>
      <c r="N6925">
        <v>84.725880000000004</v>
      </c>
      <c r="O6925" s="2">
        <v>0</v>
      </c>
    </row>
    <row r="6926" spans="1:15">
      <c r="A6926" t="s">
        <v>15</v>
      </c>
      <c r="B6926" s="1">
        <f t="shared" si="216"/>
        <v>40251.177465000001</v>
      </c>
      <c r="C6926">
        <f t="shared" si="217"/>
        <v>40251.177465000001</v>
      </c>
      <c r="D6926">
        <v>73.177464999999998</v>
      </c>
      <c r="E6926">
        <v>2217.75</v>
      </c>
      <c r="F6926">
        <v>8872</v>
      </c>
      <c r="G6926">
        <v>13.156000000000001</v>
      </c>
      <c r="H6926">
        <v>8.6638000000000002</v>
      </c>
      <c r="I6926">
        <v>3.1320730000000001</v>
      </c>
      <c r="J6926">
        <v>3.0110999999999999</v>
      </c>
      <c r="K6926">
        <v>29.234200000000001</v>
      </c>
      <c r="L6926">
        <v>22.656300000000002</v>
      </c>
      <c r="M6926">
        <v>8.1593199999999992</v>
      </c>
      <c r="N6926">
        <v>84.584919999999997</v>
      </c>
      <c r="O6926" s="2">
        <v>0</v>
      </c>
    </row>
    <row r="6927" spans="1:15">
      <c r="A6927" t="s">
        <v>15</v>
      </c>
      <c r="B6927" s="1">
        <f t="shared" si="216"/>
        <v>40251.187881999998</v>
      </c>
      <c r="C6927">
        <f t="shared" si="217"/>
        <v>40251.187881999998</v>
      </c>
      <c r="D6927">
        <v>73.187882000000002</v>
      </c>
      <c r="E6927">
        <v>2218</v>
      </c>
      <c r="F6927">
        <v>8873</v>
      </c>
      <c r="G6927">
        <v>13.038</v>
      </c>
      <c r="H6927">
        <v>8.6677999999999997</v>
      </c>
      <c r="I6927">
        <v>3.1318090000000001</v>
      </c>
      <c r="J6927">
        <v>3.0022000000000002</v>
      </c>
      <c r="K6927">
        <v>29.228300000000001</v>
      </c>
      <c r="L6927">
        <v>22.651</v>
      </c>
      <c r="M6927">
        <v>8.1300799999999995</v>
      </c>
      <c r="N6927">
        <v>84.286050000000003</v>
      </c>
      <c r="O6927" s="2">
        <v>0</v>
      </c>
    </row>
    <row r="6928" spans="1:15">
      <c r="A6928" t="s">
        <v>15</v>
      </c>
      <c r="B6928" s="1">
        <f t="shared" si="216"/>
        <v>40251.198299000003</v>
      </c>
      <c r="C6928">
        <f t="shared" si="217"/>
        <v>40251.198299000003</v>
      </c>
      <c r="D6928">
        <v>73.198299000000006</v>
      </c>
      <c r="E6928">
        <v>2218.25</v>
      </c>
      <c r="F6928">
        <v>8874</v>
      </c>
      <c r="G6928">
        <v>12.938000000000001</v>
      </c>
      <c r="H6928">
        <v>8.6675000000000004</v>
      </c>
      <c r="I6928">
        <v>3.1317900000000001</v>
      </c>
      <c r="J6928">
        <v>3.0078</v>
      </c>
      <c r="K6928">
        <v>29.228300000000001</v>
      </c>
      <c r="L6928">
        <v>22.651199999999999</v>
      </c>
      <c r="M6928">
        <v>8.1484100000000002</v>
      </c>
      <c r="N6928">
        <v>84.475589999999997</v>
      </c>
      <c r="O6928" s="2">
        <v>0</v>
      </c>
    </row>
    <row r="6929" spans="1:15">
      <c r="A6929" t="s">
        <v>15</v>
      </c>
      <c r="B6929" s="1">
        <f t="shared" si="216"/>
        <v>40251.208715000001</v>
      </c>
      <c r="C6929">
        <f t="shared" si="217"/>
        <v>40251.208715000001</v>
      </c>
      <c r="D6929">
        <v>73.208714999999998</v>
      </c>
      <c r="E6929">
        <v>2218.5</v>
      </c>
      <c r="F6929">
        <v>8875</v>
      </c>
      <c r="G6929">
        <v>12.853</v>
      </c>
      <c r="H6929">
        <v>8.6678999999999995</v>
      </c>
      <c r="I6929">
        <v>3.13184</v>
      </c>
      <c r="J6929">
        <v>3.0042</v>
      </c>
      <c r="K6929">
        <v>29.2286</v>
      </c>
      <c r="L6929">
        <v>22.651299999999999</v>
      </c>
      <c r="M6929">
        <v>8.1363000000000003</v>
      </c>
      <c r="N6929">
        <v>84.350960000000001</v>
      </c>
      <c r="O6929" s="2">
        <v>0</v>
      </c>
    </row>
    <row r="6930" spans="1:15">
      <c r="A6930" t="s">
        <v>15</v>
      </c>
      <c r="B6930" s="1">
        <f t="shared" si="216"/>
        <v>40251.219131999998</v>
      </c>
      <c r="C6930">
        <f t="shared" si="217"/>
        <v>40251.219131999998</v>
      </c>
      <c r="D6930">
        <v>73.219132000000002</v>
      </c>
      <c r="E6930">
        <v>2218.75</v>
      </c>
      <c r="F6930">
        <v>8876</v>
      </c>
      <c r="G6930">
        <v>12.791</v>
      </c>
      <c r="H6930">
        <v>8.6608999999999998</v>
      </c>
      <c r="I6930">
        <v>3.1309170000000002</v>
      </c>
      <c r="J6930">
        <v>3.0110000000000001</v>
      </c>
      <c r="K6930">
        <v>29.224799999999998</v>
      </c>
      <c r="L6930">
        <v>22.6493</v>
      </c>
      <c r="M6930">
        <v>8.1597399999999993</v>
      </c>
      <c r="N6930">
        <v>84.578649999999996</v>
      </c>
      <c r="O6930" s="2">
        <v>0</v>
      </c>
    </row>
    <row r="6931" spans="1:15">
      <c r="A6931" t="s">
        <v>15</v>
      </c>
      <c r="B6931" s="1">
        <f t="shared" si="216"/>
        <v>40251.229549000003</v>
      </c>
      <c r="C6931">
        <f t="shared" si="217"/>
        <v>40251.229549000003</v>
      </c>
      <c r="D6931">
        <v>73.229549000000006</v>
      </c>
      <c r="E6931">
        <v>2219</v>
      </c>
      <c r="F6931">
        <v>8877</v>
      </c>
      <c r="G6931">
        <v>12.760999999999999</v>
      </c>
      <c r="H6931">
        <v>8.6557999999999993</v>
      </c>
      <c r="I6931">
        <v>3.1301950000000001</v>
      </c>
      <c r="J6931">
        <v>3.0116000000000001</v>
      </c>
      <c r="K6931">
        <v>29.221599999999999</v>
      </c>
      <c r="L6931">
        <v>22.647500000000001</v>
      </c>
      <c r="M6931">
        <v>8.1627200000000002</v>
      </c>
      <c r="N6931">
        <v>84.598039999999997</v>
      </c>
      <c r="O6931" s="2">
        <v>0</v>
      </c>
    </row>
    <row r="6932" spans="1:15">
      <c r="A6932" t="s">
        <v>15</v>
      </c>
      <c r="B6932" s="1">
        <f t="shared" si="216"/>
        <v>40251.239965000001</v>
      </c>
      <c r="C6932">
        <f t="shared" si="217"/>
        <v>40251.239965000001</v>
      </c>
      <c r="D6932">
        <v>73.239964999999998</v>
      </c>
      <c r="E6932">
        <v>2219.25</v>
      </c>
      <c r="F6932">
        <v>8878</v>
      </c>
      <c r="G6932">
        <v>12.741</v>
      </c>
      <c r="H6932">
        <v>8.6549999999999994</v>
      </c>
      <c r="I6932">
        <v>3.1300569999999999</v>
      </c>
      <c r="J6932">
        <v>3.0158</v>
      </c>
      <c r="K6932">
        <v>29.2209</v>
      </c>
      <c r="L6932">
        <v>22.647099999999998</v>
      </c>
      <c r="M6932">
        <v>8.17652</v>
      </c>
      <c r="N6932">
        <v>84.739019999999996</v>
      </c>
      <c r="O6932" s="2">
        <v>0</v>
      </c>
    </row>
    <row r="6933" spans="1:15">
      <c r="A6933" t="s">
        <v>15</v>
      </c>
      <c r="B6933" s="1">
        <f t="shared" si="216"/>
        <v>40251.250381999998</v>
      </c>
      <c r="C6933">
        <f t="shared" si="217"/>
        <v>40251.250381999998</v>
      </c>
      <c r="D6933">
        <v>73.250382000000002</v>
      </c>
      <c r="E6933">
        <v>2219.5</v>
      </c>
      <c r="F6933">
        <v>8879</v>
      </c>
      <c r="G6933">
        <v>12.747</v>
      </c>
      <c r="H6933">
        <v>8.6552000000000007</v>
      </c>
      <c r="I6933">
        <v>3.130239</v>
      </c>
      <c r="J6933">
        <v>3.0081000000000002</v>
      </c>
      <c r="K6933">
        <v>29.2226</v>
      </c>
      <c r="L6933">
        <v>22.648399999999999</v>
      </c>
      <c r="M6933">
        <v>8.1513299999999997</v>
      </c>
      <c r="N6933">
        <v>84.479309999999998</v>
      </c>
      <c r="O6933" s="2">
        <v>0</v>
      </c>
    </row>
    <row r="6934" spans="1:15">
      <c r="A6934" t="s">
        <v>15</v>
      </c>
      <c r="B6934" s="1">
        <f t="shared" si="216"/>
        <v>40251.260799000003</v>
      </c>
      <c r="C6934">
        <f t="shared" si="217"/>
        <v>40251.260799000003</v>
      </c>
      <c r="D6934">
        <v>73.260799000000006</v>
      </c>
      <c r="E6934">
        <v>2219.75</v>
      </c>
      <c r="F6934">
        <v>8880</v>
      </c>
      <c r="G6934">
        <v>12.788</v>
      </c>
      <c r="H6934">
        <v>8.6463000000000001</v>
      </c>
      <c r="I6934">
        <v>3.1292599999999999</v>
      </c>
      <c r="J6934">
        <v>3.0101</v>
      </c>
      <c r="K6934">
        <v>29.219799999999999</v>
      </c>
      <c r="L6934">
        <v>22.647600000000001</v>
      </c>
      <c r="M6934">
        <v>8.1595899999999997</v>
      </c>
      <c r="N6934">
        <v>84.546400000000006</v>
      </c>
      <c r="O6934" s="2">
        <v>0</v>
      </c>
    </row>
    <row r="6935" spans="1:15">
      <c r="A6935" t="s">
        <v>15</v>
      </c>
      <c r="B6935" s="1">
        <f t="shared" si="216"/>
        <v>40251.271215000001</v>
      </c>
      <c r="C6935">
        <f t="shared" si="217"/>
        <v>40251.271215000001</v>
      </c>
      <c r="D6935">
        <v>73.271214999999998</v>
      </c>
      <c r="E6935">
        <v>2220</v>
      </c>
      <c r="F6935">
        <v>8881</v>
      </c>
      <c r="G6935">
        <v>12.846</v>
      </c>
      <c r="H6935">
        <v>8.6483000000000008</v>
      </c>
      <c r="I6935">
        <v>3.1291159999999998</v>
      </c>
      <c r="J6935">
        <v>3.0114999999999998</v>
      </c>
      <c r="K6935">
        <v>29.2166</v>
      </c>
      <c r="L6935">
        <v>22.6447</v>
      </c>
      <c r="M6935">
        <v>8.1641600000000007</v>
      </c>
      <c r="N6935">
        <v>84.595889999999997</v>
      </c>
      <c r="O6935" s="2">
        <v>0</v>
      </c>
    </row>
    <row r="6936" spans="1:15">
      <c r="A6936" t="s">
        <v>15</v>
      </c>
      <c r="B6936" s="1">
        <f t="shared" si="216"/>
        <v>40251.281631999998</v>
      </c>
      <c r="C6936">
        <f t="shared" si="217"/>
        <v>40251.281631999998</v>
      </c>
      <c r="D6936">
        <v>73.281632000000002</v>
      </c>
      <c r="E6936">
        <v>2220.25</v>
      </c>
      <c r="F6936">
        <v>8882</v>
      </c>
      <c r="G6936">
        <v>12.917999999999999</v>
      </c>
      <c r="H6936">
        <v>8.6420999999999992</v>
      </c>
      <c r="I6936">
        <v>3.1290469999999999</v>
      </c>
      <c r="J6936">
        <v>3.0030000000000001</v>
      </c>
      <c r="K6936">
        <v>29.221</v>
      </c>
      <c r="L6936">
        <v>22.649100000000001</v>
      </c>
      <c r="M6936">
        <v>8.1373200000000008</v>
      </c>
      <c r="N6936">
        <v>84.308359999999993</v>
      </c>
      <c r="O6936" s="2">
        <v>0</v>
      </c>
    </row>
    <row r="6937" spans="1:15">
      <c r="A6937" t="s">
        <v>15</v>
      </c>
      <c r="B6937" s="1">
        <f t="shared" si="216"/>
        <v>40251.292049000003</v>
      </c>
      <c r="C6937">
        <f t="shared" si="217"/>
        <v>40251.292049000003</v>
      </c>
      <c r="D6937">
        <v>73.292049000000006</v>
      </c>
      <c r="E6937">
        <v>2220.5</v>
      </c>
      <c r="F6937">
        <v>8883</v>
      </c>
      <c r="G6937">
        <v>13.010999999999999</v>
      </c>
      <c r="H6937">
        <v>8.64</v>
      </c>
      <c r="I6937">
        <v>3.1288710000000002</v>
      </c>
      <c r="J6937">
        <v>3.0034000000000001</v>
      </c>
      <c r="K6937">
        <v>29.2209</v>
      </c>
      <c r="L6937">
        <v>22.6493</v>
      </c>
      <c r="M6937">
        <v>8.1393400000000007</v>
      </c>
      <c r="N6937">
        <v>84.325209999999998</v>
      </c>
      <c r="O6937" s="2">
        <v>0</v>
      </c>
    </row>
    <row r="6938" spans="1:15">
      <c r="A6938" t="s">
        <v>15</v>
      </c>
      <c r="B6938" s="1">
        <f t="shared" si="216"/>
        <v>40251.302465000001</v>
      </c>
      <c r="C6938">
        <f t="shared" si="217"/>
        <v>40251.302465000001</v>
      </c>
      <c r="D6938">
        <v>73.302464999999998</v>
      </c>
      <c r="E6938">
        <v>2220.75</v>
      </c>
      <c r="F6938">
        <v>8884</v>
      </c>
      <c r="G6938">
        <v>13.111000000000001</v>
      </c>
      <c r="H6938">
        <v>8.6209000000000007</v>
      </c>
      <c r="I6938">
        <v>3.1218689999999998</v>
      </c>
      <c r="J6938">
        <v>3.0297999999999998</v>
      </c>
      <c r="K6938">
        <v>29.164300000000001</v>
      </c>
      <c r="L6938">
        <v>22.607800000000001</v>
      </c>
      <c r="M6938">
        <v>8.2316900000000004</v>
      </c>
      <c r="N6938">
        <v>85.213980000000006</v>
      </c>
      <c r="O6938" s="2">
        <v>0</v>
      </c>
    </row>
    <row r="6939" spans="1:15">
      <c r="A6939" t="s">
        <v>15</v>
      </c>
      <c r="B6939" s="1">
        <f t="shared" si="216"/>
        <v>40251.312881999998</v>
      </c>
      <c r="C6939">
        <f t="shared" si="217"/>
        <v>40251.312881999998</v>
      </c>
      <c r="D6939">
        <v>73.312882000000002</v>
      </c>
      <c r="E6939">
        <v>2221</v>
      </c>
      <c r="F6939">
        <v>8885</v>
      </c>
      <c r="G6939">
        <v>13.224</v>
      </c>
      <c r="H6939">
        <v>8.61</v>
      </c>
      <c r="I6939">
        <v>3.1190099999999998</v>
      </c>
      <c r="J6939">
        <v>3.0333999999999999</v>
      </c>
      <c r="K6939">
        <v>29.143699999999999</v>
      </c>
      <c r="L6939">
        <v>22.5932</v>
      </c>
      <c r="M6939">
        <v>8.2463700000000006</v>
      </c>
      <c r="N6939">
        <v>85.333560000000006</v>
      </c>
      <c r="O6939" s="2">
        <v>0</v>
      </c>
    </row>
    <row r="6940" spans="1:15">
      <c r="A6940" t="s">
        <v>15</v>
      </c>
      <c r="B6940" s="1">
        <f t="shared" si="216"/>
        <v>40251.323299000003</v>
      </c>
      <c r="C6940">
        <f t="shared" si="217"/>
        <v>40251.323299000003</v>
      </c>
      <c r="D6940">
        <v>73.323299000000006</v>
      </c>
      <c r="E6940">
        <v>2221.25</v>
      </c>
      <c r="F6940">
        <v>8886</v>
      </c>
      <c r="G6940">
        <v>13.343</v>
      </c>
      <c r="H6940">
        <v>8.6211000000000002</v>
      </c>
      <c r="I6940">
        <v>3.122722</v>
      </c>
      <c r="J6940">
        <v>3.0234000000000001</v>
      </c>
      <c r="K6940">
        <v>29.172799999999999</v>
      </c>
      <c r="L6940">
        <v>22.6144</v>
      </c>
      <c r="M6940">
        <v>8.2104099999999995</v>
      </c>
      <c r="N6940">
        <v>84.99888</v>
      </c>
      <c r="O6940" s="2">
        <v>0</v>
      </c>
    </row>
    <row r="6941" spans="1:15">
      <c r="A6941" t="s">
        <v>15</v>
      </c>
      <c r="B6941" s="1">
        <f t="shared" si="216"/>
        <v>40251.333715000001</v>
      </c>
      <c r="C6941">
        <f t="shared" si="217"/>
        <v>40251.333715000001</v>
      </c>
      <c r="D6941">
        <v>73.333714999999998</v>
      </c>
      <c r="E6941">
        <v>2221.5</v>
      </c>
      <c r="F6941">
        <v>8887</v>
      </c>
      <c r="G6941">
        <v>13.481999999999999</v>
      </c>
      <c r="H6941">
        <v>8.6349999999999998</v>
      </c>
      <c r="I6941">
        <v>3.1260469999999998</v>
      </c>
      <c r="J6941">
        <v>3.0087999999999999</v>
      </c>
      <c r="K6941">
        <v>29.195699999999999</v>
      </c>
      <c r="L6941">
        <v>22.630299999999998</v>
      </c>
      <c r="M6941">
        <v>8.1593099999999996</v>
      </c>
      <c r="N6941">
        <v>84.50873</v>
      </c>
      <c r="O6941" s="2">
        <v>0</v>
      </c>
    </row>
    <row r="6942" spans="1:15">
      <c r="A6942" t="s">
        <v>15</v>
      </c>
      <c r="B6942" s="1">
        <f t="shared" si="216"/>
        <v>40251.344131999998</v>
      </c>
      <c r="C6942">
        <f t="shared" si="217"/>
        <v>40251.344131999998</v>
      </c>
      <c r="D6942">
        <v>73.344132000000002</v>
      </c>
      <c r="E6942">
        <v>2221.75</v>
      </c>
      <c r="F6942">
        <v>8888</v>
      </c>
      <c r="G6942">
        <v>13.632999999999999</v>
      </c>
      <c r="H6942">
        <v>8.6327999999999996</v>
      </c>
      <c r="I6942">
        <v>3.1257269999999999</v>
      </c>
      <c r="J6942">
        <v>3.0061</v>
      </c>
      <c r="K6942">
        <v>29.194099999999999</v>
      </c>
      <c r="L6942">
        <v>22.629300000000001</v>
      </c>
      <c r="M6942">
        <v>8.1513399999999994</v>
      </c>
      <c r="N6942">
        <v>84.421270000000007</v>
      </c>
      <c r="O6942" s="2">
        <v>0</v>
      </c>
    </row>
    <row r="6943" spans="1:15">
      <c r="A6943" t="s">
        <v>15</v>
      </c>
      <c r="B6943" s="1">
        <f t="shared" si="216"/>
        <v>40251.354549000003</v>
      </c>
      <c r="C6943">
        <f t="shared" si="217"/>
        <v>40251.354549000003</v>
      </c>
      <c r="D6943">
        <v>73.354549000000006</v>
      </c>
      <c r="E6943">
        <v>2222</v>
      </c>
      <c r="F6943">
        <v>8889</v>
      </c>
      <c r="G6943">
        <v>13.779</v>
      </c>
      <c r="H6943">
        <v>8.6378000000000004</v>
      </c>
      <c r="I6943">
        <v>3.1293229999999999</v>
      </c>
      <c r="J6943">
        <v>2.9754</v>
      </c>
      <c r="K6943">
        <v>29.2271</v>
      </c>
      <c r="L6943">
        <v>22.654399999999999</v>
      </c>
      <c r="M6943">
        <v>8.0489300000000004</v>
      </c>
      <c r="N6943">
        <v>83.387820000000005</v>
      </c>
      <c r="O6943" s="2">
        <v>0</v>
      </c>
    </row>
    <row r="6944" spans="1:15">
      <c r="A6944" t="s">
        <v>15</v>
      </c>
      <c r="B6944" s="1">
        <f t="shared" si="216"/>
        <v>40251.364965000001</v>
      </c>
      <c r="C6944">
        <f t="shared" si="217"/>
        <v>40251.364965000001</v>
      </c>
      <c r="D6944">
        <v>73.364964999999998</v>
      </c>
      <c r="E6944">
        <v>2222.25</v>
      </c>
      <c r="F6944">
        <v>8890</v>
      </c>
      <c r="G6944">
        <v>13.942</v>
      </c>
      <c r="H6944">
        <v>8.6367999999999991</v>
      </c>
      <c r="I6944">
        <v>3.129788</v>
      </c>
      <c r="J6944">
        <v>2.9628000000000001</v>
      </c>
      <c r="K6944">
        <v>29.232600000000001</v>
      </c>
      <c r="L6944">
        <v>22.658899999999999</v>
      </c>
      <c r="M6944">
        <v>8.0082599999999999</v>
      </c>
      <c r="N6944">
        <v>82.967479999999995</v>
      </c>
      <c r="O6944" s="2">
        <v>0</v>
      </c>
    </row>
    <row r="6945" spans="1:15">
      <c r="A6945" t="s">
        <v>15</v>
      </c>
      <c r="B6945" s="1">
        <f t="shared" si="216"/>
        <v>40251.375381999998</v>
      </c>
      <c r="C6945">
        <f t="shared" si="217"/>
        <v>40251.375381999998</v>
      </c>
      <c r="D6945">
        <v>73.375382000000002</v>
      </c>
      <c r="E6945">
        <v>2222.5</v>
      </c>
      <c r="F6945">
        <v>8891</v>
      </c>
      <c r="G6945">
        <v>14.108000000000001</v>
      </c>
      <c r="H6945">
        <v>8.6313999999999993</v>
      </c>
      <c r="I6945">
        <v>3.1298819999999998</v>
      </c>
      <c r="J6945">
        <v>2.9592000000000001</v>
      </c>
      <c r="K6945">
        <v>29.238</v>
      </c>
      <c r="L6945">
        <v>22.663900000000002</v>
      </c>
      <c r="M6945">
        <v>7.9975100000000001</v>
      </c>
      <c r="N6945">
        <v>82.848960000000005</v>
      </c>
      <c r="O6945" s="2">
        <v>0</v>
      </c>
    </row>
    <row r="6946" spans="1:15">
      <c r="A6946" t="s">
        <v>15</v>
      </c>
      <c r="B6946" s="1">
        <f t="shared" si="216"/>
        <v>40251.385799000003</v>
      </c>
      <c r="C6946">
        <f t="shared" si="217"/>
        <v>40251.385799000003</v>
      </c>
      <c r="D6946">
        <v>73.385799000000006</v>
      </c>
      <c r="E6946">
        <v>2222.75</v>
      </c>
      <c r="F6946">
        <v>8892</v>
      </c>
      <c r="G6946">
        <v>14.276</v>
      </c>
      <c r="H6946">
        <v>8.6324000000000005</v>
      </c>
      <c r="I6946">
        <v>3.1295679999999999</v>
      </c>
      <c r="J6946">
        <v>2.9666999999999999</v>
      </c>
      <c r="K6946">
        <v>29.233899999999998</v>
      </c>
      <c r="L6946">
        <v>22.660499999999999</v>
      </c>
      <c r="M6946">
        <v>8.0223099999999992</v>
      </c>
      <c r="N6946">
        <v>83.105549999999994</v>
      </c>
      <c r="O6946" s="2">
        <v>0</v>
      </c>
    </row>
    <row r="6947" spans="1:15">
      <c r="A6947" t="s">
        <v>15</v>
      </c>
      <c r="B6947" s="1">
        <f t="shared" si="216"/>
        <v>40251.396215000001</v>
      </c>
      <c r="C6947">
        <f t="shared" si="217"/>
        <v>40251.396215000001</v>
      </c>
      <c r="D6947">
        <v>73.396214999999998</v>
      </c>
      <c r="E6947">
        <v>2223</v>
      </c>
      <c r="F6947">
        <v>8893</v>
      </c>
      <c r="G6947">
        <v>14.451000000000001</v>
      </c>
      <c r="H6947">
        <v>8.6313999999999993</v>
      </c>
      <c r="I6947">
        <v>3.1299260000000002</v>
      </c>
      <c r="J6947">
        <v>2.9649000000000001</v>
      </c>
      <c r="K6947">
        <v>29.238299999999999</v>
      </c>
      <c r="L6947">
        <v>22.664200000000001</v>
      </c>
      <c r="M6947">
        <v>8.0164500000000007</v>
      </c>
      <c r="N6947">
        <v>83.045259999999999</v>
      </c>
      <c r="O6947" s="2">
        <v>0</v>
      </c>
    </row>
    <row r="6948" spans="1:15">
      <c r="A6948" t="s">
        <v>15</v>
      </c>
      <c r="B6948" s="1">
        <f t="shared" si="216"/>
        <v>40251.406631999998</v>
      </c>
      <c r="C6948">
        <f t="shared" si="217"/>
        <v>40251.406631999998</v>
      </c>
      <c r="D6948">
        <v>73.406632000000002</v>
      </c>
      <c r="E6948">
        <v>2223.25</v>
      </c>
      <c r="F6948">
        <v>8894</v>
      </c>
      <c r="G6948">
        <v>14.624000000000001</v>
      </c>
      <c r="H6948">
        <v>8.6366999999999994</v>
      </c>
      <c r="I6948">
        <v>3.1304349999999999</v>
      </c>
      <c r="J6948">
        <v>2.9706000000000001</v>
      </c>
      <c r="K6948">
        <v>29.239100000000001</v>
      </c>
      <c r="L6948">
        <v>22.664000000000001</v>
      </c>
      <c r="M6948">
        <v>8.0340399999999992</v>
      </c>
      <c r="N6948">
        <v>83.237880000000004</v>
      </c>
      <c r="O6948" s="2">
        <v>0</v>
      </c>
    </row>
    <row r="6949" spans="1:15">
      <c r="A6949" t="s">
        <v>15</v>
      </c>
      <c r="B6949" s="1">
        <f t="shared" si="216"/>
        <v>40251.417049000003</v>
      </c>
      <c r="C6949">
        <f t="shared" si="217"/>
        <v>40251.417049000003</v>
      </c>
      <c r="D6949">
        <v>73.417049000000006</v>
      </c>
      <c r="E6949">
        <v>2223.5</v>
      </c>
      <c r="F6949">
        <v>8895</v>
      </c>
      <c r="G6949">
        <v>14.788</v>
      </c>
      <c r="H6949">
        <v>8.6359999999999992</v>
      </c>
      <c r="I6949">
        <v>3.1301269999999999</v>
      </c>
      <c r="J6949">
        <v>2.9693999999999998</v>
      </c>
      <c r="K6949">
        <v>29.2364</v>
      </c>
      <c r="L6949">
        <v>22.661999999999999</v>
      </c>
      <c r="M6949">
        <v>8.0307200000000005</v>
      </c>
      <c r="N6949">
        <v>83.200760000000002</v>
      </c>
      <c r="O6949" s="2">
        <v>0</v>
      </c>
    </row>
    <row r="6950" spans="1:15">
      <c r="A6950" t="s">
        <v>15</v>
      </c>
      <c r="B6950" s="1">
        <f t="shared" si="216"/>
        <v>40251.427465000001</v>
      </c>
      <c r="C6950">
        <f t="shared" si="217"/>
        <v>40251.427465000001</v>
      </c>
      <c r="D6950">
        <v>73.427464999999998</v>
      </c>
      <c r="E6950">
        <v>2223.75</v>
      </c>
      <c r="F6950">
        <v>8896</v>
      </c>
      <c r="G6950">
        <v>14.945</v>
      </c>
      <c r="H6950">
        <v>8.6469000000000005</v>
      </c>
      <c r="I6950">
        <v>3.1306479999999999</v>
      </c>
      <c r="J6950">
        <v>2.988</v>
      </c>
      <c r="K6950">
        <v>29.232800000000001</v>
      </c>
      <c r="L6950">
        <v>22.657599999999999</v>
      </c>
      <c r="M6950">
        <v>8.0897100000000002</v>
      </c>
      <c r="N6950">
        <v>83.830510000000004</v>
      </c>
      <c r="O6950" s="2">
        <v>0</v>
      </c>
    </row>
    <row r="6951" spans="1:15">
      <c r="A6951" t="s">
        <v>15</v>
      </c>
      <c r="B6951" s="1">
        <f t="shared" si="216"/>
        <v>40251.437881999998</v>
      </c>
      <c r="C6951">
        <f t="shared" si="217"/>
        <v>40251.437881999998</v>
      </c>
      <c r="D6951">
        <v>73.437882000000002</v>
      </c>
      <c r="E6951">
        <v>2224</v>
      </c>
      <c r="F6951">
        <v>8897</v>
      </c>
      <c r="G6951">
        <v>15.089</v>
      </c>
      <c r="H6951">
        <v>8.6478999999999999</v>
      </c>
      <c r="I6951">
        <v>3.130541</v>
      </c>
      <c r="J6951">
        <v>2.9864999999999999</v>
      </c>
      <c r="K6951">
        <v>29.230699999999999</v>
      </c>
      <c r="L6951">
        <v>22.655799999999999</v>
      </c>
      <c r="M6951">
        <v>8.0847200000000008</v>
      </c>
      <c r="N6951">
        <v>83.779629999999997</v>
      </c>
      <c r="O6951" s="2">
        <v>0</v>
      </c>
    </row>
    <row r="6952" spans="1:15">
      <c r="A6952" t="s">
        <v>15</v>
      </c>
      <c r="B6952" s="1">
        <f t="shared" si="216"/>
        <v>40251.448299000003</v>
      </c>
      <c r="C6952">
        <f t="shared" si="217"/>
        <v>40251.448299000003</v>
      </c>
      <c r="D6952">
        <v>73.448299000000006</v>
      </c>
      <c r="E6952">
        <v>2224.25</v>
      </c>
      <c r="F6952">
        <v>8898</v>
      </c>
      <c r="G6952">
        <v>15.21</v>
      </c>
      <c r="H6952">
        <v>8.6442999999999994</v>
      </c>
      <c r="I6952">
        <v>3.130271</v>
      </c>
      <c r="J6952">
        <v>2.9771999999999998</v>
      </c>
      <c r="K6952">
        <v>29.230899999999998</v>
      </c>
      <c r="L6952">
        <v>22.656500000000001</v>
      </c>
      <c r="M6952">
        <v>8.0552299999999999</v>
      </c>
      <c r="N6952">
        <v>83.467240000000004</v>
      </c>
      <c r="O6952" s="2">
        <v>0</v>
      </c>
    </row>
    <row r="6953" spans="1:15">
      <c r="A6953" t="s">
        <v>15</v>
      </c>
      <c r="B6953" s="1">
        <f t="shared" si="216"/>
        <v>40251.458715000001</v>
      </c>
      <c r="C6953">
        <f t="shared" si="217"/>
        <v>40251.458715000001</v>
      </c>
      <c r="D6953">
        <v>73.458714999999998</v>
      </c>
      <c r="E6953">
        <v>2224.5</v>
      </c>
      <c r="F6953">
        <v>8899</v>
      </c>
      <c r="G6953">
        <v>15.337</v>
      </c>
      <c r="H6953">
        <v>8.6433</v>
      </c>
      <c r="I6953">
        <v>3.130064</v>
      </c>
      <c r="J6953">
        <v>2.9828999999999999</v>
      </c>
      <c r="K6953">
        <v>29.229500000000002</v>
      </c>
      <c r="L6953">
        <v>22.6555</v>
      </c>
      <c r="M6953">
        <v>8.0742600000000007</v>
      </c>
      <c r="N6953">
        <v>83.66198</v>
      </c>
      <c r="O6953" s="2">
        <v>0</v>
      </c>
    </row>
    <row r="6954" spans="1:15">
      <c r="A6954" t="s">
        <v>15</v>
      </c>
      <c r="B6954" s="1">
        <f t="shared" si="216"/>
        <v>40251.469131999998</v>
      </c>
      <c r="C6954">
        <f t="shared" si="217"/>
        <v>40251.469131999998</v>
      </c>
      <c r="D6954">
        <v>73.469132000000002</v>
      </c>
      <c r="E6954">
        <v>2224.75</v>
      </c>
      <c r="F6954">
        <v>8900</v>
      </c>
      <c r="G6954">
        <v>15.432</v>
      </c>
      <c r="H6954">
        <v>8.6487999999999996</v>
      </c>
      <c r="I6954">
        <v>3.1306669999999999</v>
      </c>
      <c r="J6954">
        <v>2.9876999999999998</v>
      </c>
      <c r="K6954">
        <v>29.231200000000001</v>
      </c>
      <c r="L6954">
        <v>22.656099999999999</v>
      </c>
      <c r="M6954">
        <v>8.0889199999999999</v>
      </c>
      <c r="N6954">
        <v>83.825019999999995</v>
      </c>
      <c r="O6954" s="2">
        <v>0</v>
      </c>
    </row>
    <row r="6955" spans="1:15">
      <c r="A6955" t="s">
        <v>15</v>
      </c>
      <c r="B6955" s="1">
        <f t="shared" si="216"/>
        <v>40251.479549000003</v>
      </c>
      <c r="C6955">
        <f t="shared" si="217"/>
        <v>40251.479549000003</v>
      </c>
      <c r="D6955">
        <v>73.479549000000006</v>
      </c>
      <c r="E6955">
        <v>2225</v>
      </c>
      <c r="F6955">
        <v>8901</v>
      </c>
      <c r="G6955">
        <v>15.507</v>
      </c>
      <c r="H6955">
        <v>8.6515000000000004</v>
      </c>
      <c r="I6955">
        <v>3.1309930000000001</v>
      </c>
      <c r="J6955">
        <v>2.9822000000000002</v>
      </c>
      <c r="K6955">
        <v>29.232299999999999</v>
      </c>
      <c r="L6955">
        <v>22.656500000000001</v>
      </c>
      <c r="M6955">
        <v>8.0705799999999996</v>
      </c>
      <c r="N6955">
        <v>83.640699999999995</v>
      </c>
      <c r="O6955" s="2">
        <v>0</v>
      </c>
    </row>
    <row r="6956" spans="1:15">
      <c r="A6956" t="s">
        <v>15</v>
      </c>
      <c r="B6956" s="1">
        <f t="shared" si="216"/>
        <v>40251.489965000001</v>
      </c>
      <c r="C6956">
        <f t="shared" si="217"/>
        <v>40251.489965000001</v>
      </c>
      <c r="D6956">
        <v>73.489964999999998</v>
      </c>
      <c r="E6956">
        <v>2225.25</v>
      </c>
      <c r="F6956">
        <v>8902</v>
      </c>
      <c r="G6956">
        <v>15.565</v>
      </c>
      <c r="H6956">
        <v>8.6586999999999996</v>
      </c>
      <c r="I6956">
        <v>3.1320420000000002</v>
      </c>
      <c r="J6956">
        <v>2.9874999999999998</v>
      </c>
      <c r="K6956">
        <v>29.237100000000002</v>
      </c>
      <c r="L6956">
        <v>22.659300000000002</v>
      </c>
      <c r="M6956">
        <v>8.0862700000000007</v>
      </c>
      <c r="N6956">
        <v>83.819599999999994</v>
      </c>
      <c r="O6956" s="2">
        <v>0</v>
      </c>
    </row>
    <row r="6957" spans="1:15">
      <c r="A6957" t="s">
        <v>15</v>
      </c>
      <c r="B6957" s="1">
        <f t="shared" si="216"/>
        <v>40251.500381999998</v>
      </c>
      <c r="C6957">
        <f t="shared" si="217"/>
        <v>40251.500381999998</v>
      </c>
      <c r="D6957">
        <v>73.500382000000002</v>
      </c>
      <c r="E6957">
        <v>2225.5</v>
      </c>
      <c r="F6957">
        <v>8903</v>
      </c>
      <c r="G6957">
        <v>15.608000000000001</v>
      </c>
      <c r="H6957">
        <v>8.6608999999999998</v>
      </c>
      <c r="I6957">
        <v>3.1325630000000002</v>
      </c>
      <c r="J6957">
        <v>2.9820000000000002</v>
      </c>
      <c r="K6957">
        <v>29.2407</v>
      </c>
      <c r="L6957">
        <v>22.661799999999999</v>
      </c>
      <c r="M6957">
        <v>8.0678699999999992</v>
      </c>
      <c r="N6957">
        <v>83.634839999999997</v>
      </c>
      <c r="O6957" s="2">
        <v>0</v>
      </c>
    </row>
    <row r="6958" spans="1:15">
      <c r="A6958" t="s">
        <v>15</v>
      </c>
      <c r="B6958" s="1">
        <f t="shared" si="216"/>
        <v>40251.510799000003</v>
      </c>
      <c r="C6958">
        <f t="shared" si="217"/>
        <v>40251.510799000003</v>
      </c>
      <c r="D6958">
        <v>73.510799000000006</v>
      </c>
      <c r="E6958">
        <v>2225.75</v>
      </c>
      <c r="F6958">
        <v>8904</v>
      </c>
      <c r="G6958">
        <v>15.624000000000001</v>
      </c>
      <c r="H6958">
        <v>8.6623999999999999</v>
      </c>
      <c r="I6958">
        <v>3.1331600000000002</v>
      </c>
      <c r="J6958">
        <v>2.9740000000000002</v>
      </c>
      <c r="K6958">
        <v>29.2456</v>
      </c>
      <c r="L6958">
        <v>22.665400000000002</v>
      </c>
      <c r="M6958">
        <v>8.0413700000000006</v>
      </c>
      <c r="N6958">
        <v>83.365579999999994</v>
      </c>
      <c r="O6958" s="2">
        <v>0</v>
      </c>
    </row>
    <row r="6959" spans="1:15">
      <c r="A6959" t="s">
        <v>15</v>
      </c>
      <c r="B6959" s="1">
        <f t="shared" si="216"/>
        <v>40251.521215000001</v>
      </c>
      <c r="C6959">
        <f t="shared" si="217"/>
        <v>40251.521215000001</v>
      </c>
      <c r="D6959">
        <v>73.521214999999998</v>
      </c>
      <c r="E6959">
        <v>2226</v>
      </c>
      <c r="F6959">
        <v>8905</v>
      </c>
      <c r="G6959">
        <v>15.631</v>
      </c>
      <c r="H6959">
        <v>8.6629000000000005</v>
      </c>
      <c r="I6959">
        <v>3.1331090000000001</v>
      </c>
      <c r="J6959">
        <v>2.9727000000000001</v>
      </c>
      <c r="K6959">
        <v>29.244599999999998</v>
      </c>
      <c r="L6959">
        <v>22.6645</v>
      </c>
      <c r="M6959">
        <v>8.0371600000000001</v>
      </c>
      <c r="N6959">
        <v>83.32253</v>
      </c>
      <c r="O6959" s="2">
        <v>0</v>
      </c>
    </row>
    <row r="6960" spans="1:15">
      <c r="A6960" t="s">
        <v>15</v>
      </c>
      <c r="B6960" s="1">
        <f t="shared" si="216"/>
        <v>40251.531631999998</v>
      </c>
      <c r="C6960">
        <f t="shared" si="217"/>
        <v>40251.531631999998</v>
      </c>
      <c r="D6960">
        <v>73.531632000000002</v>
      </c>
      <c r="E6960">
        <v>2226.25</v>
      </c>
      <c r="F6960">
        <v>8906</v>
      </c>
      <c r="G6960">
        <v>15.609</v>
      </c>
      <c r="H6960">
        <v>8.6669999999999998</v>
      </c>
      <c r="I6960">
        <v>3.134039</v>
      </c>
      <c r="J6960">
        <v>2.9641000000000002</v>
      </c>
      <c r="K6960">
        <v>29.250800000000002</v>
      </c>
      <c r="L6960">
        <v>22.668800000000001</v>
      </c>
      <c r="M6960">
        <v>8.0081000000000007</v>
      </c>
      <c r="N6960">
        <v>83.032200000000003</v>
      </c>
      <c r="O6960" s="2">
        <v>0</v>
      </c>
    </row>
    <row r="6961" spans="1:15">
      <c r="A6961" t="s">
        <v>15</v>
      </c>
      <c r="B6961" s="1">
        <f t="shared" si="216"/>
        <v>40251.542049000003</v>
      </c>
      <c r="C6961">
        <f t="shared" si="217"/>
        <v>40251.542049000003</v>
      </c>
      <c r="D6961">
        <v>73.542049000000006</v>
      </c>
      <c r="E6961">
        <v>2226.5</v>
      </c>
      <c r="F6961">
        <v>8907</v>
      </c>
      <c r="G6961">
        <v>15.583</v>
      </c>
      <c r="H6961">
        <v>8.6640999999999995</v>
      </c>
      <c r="I6961">
        <v>3.133524</v>
      </c>
      <c r="J6961">
        <v>2.9695</v>
      </c>
      <c r="K6961">
        <v>29.247900000000001</v>
      </c>
      <c r="L6961">
        <v>22.667000000000002</v>
      </c>
      <c r="M6961">
        <v>8.0263799999999996</v>
      </c>
      <c r="N6961">
        <v>83.214770000000001</v>
      </c>
      <c r="O6961" s="2">
        <v>0</v>
      </c>
    </row>
    <row r="6962" spans="1:15">
      <c r="A6962" t="s">
        <v>15</v>
      </c>
      <c r="B6962" s="1">
        <f t="shared" si="216"/>
        <v>40251.552465000001</v>
      </c>
      <c r="C6962">
        <f t="shared" si="217"/>
        <v>40251.552465000001</v>
      </c>
      <c r="D6962">
        <v>73.552464999999998</v>
      </c>
      <c r="E6962">
        <v>2226.75</v>
      </c>
      <c r="F6962">
        <v>8908</v>
      </c>
      <c r="G6962">
        <v>15.534000000000001</v>
      </c>
      <c r="H6962">
        <v>8.6600999999999999</v>
      </c>
      <c r="I6962">
        <v>3.1325690000000002</v>
      </c>
      <c r="J6962">
        <v>2.9773000000000001</v>
      </c>
      <c r="K6962">
        <v>29.241499999999998</v>
      </c>
      <c r="L6962">
        <v>22.662500000000001</v>
      </c>
      <c r="M6962">
        <v>8.0526300000000006</v>
      </c>
      <c r="N6962">
        <v>83.475790000000003</v>
      </c>
      <c r="O6962" s="2">
        <v>0</v>
      </c>
    </row>
    <row r="6963" spans="1:15">
      <c r="A6963" t="s">
        <v>15</v>
      </c>
      <c r="B6963" s="1">
        <f t="shared" si="216"/>
        <v>40251.562881999998</v>
      </c>
      <c r="C6963">
        <f t="shared" si="217"/>
        <v>40251.562881999998</v>
      </c>
      <c r="D6963">
        <v>73.562882000000002</v>
      </c>
      <c r="E6963">
        <v>2227</v>
      </c>
      <c r="F6963">
        <v>8909</v>
      </c>
      <c r="G6963">
        <v>15.477</v>
      </c>
      <c r="H6963">
        <v>8.6631</v>
      </c>
      <c r="I6963">
        <v>3.1332789999999999</v>
      </c>
      <c r="J6963">
        <v>2.9727000000000001</v>
      </c>
      <c r="K6963">
        <v>29.246300000000002</v>
      </c>
      <c r="L6963">
        <v>22.665800000000001</v>
      </c>
      <c r="M6963">
        <v>8.0368600000000008</v>
      </c>
      <c r="N6963">
        <v>83.320650000000001</v>
      </c>
      <c r="O6963" s="2">
        <v>0</v>
      </c>
    </row>
    <row r="6964" spans="1:15">
      <c r="A6964" t="s">
        <v>15</v>
      </c>
      <c r="B6964" s="1">
        <f t="shared" si="216"/>
        <v>40251.573299000003</v>
      </c>
      <c r="C6964">
        <f t="shared" si="217"/>
        <v>40251.573299000003</v>
      </c>
      <c r="D6964">
        <v>73.573299000000006</v>
      </c>
      <c r="E6964">
        <v>2227.25</v>
      </c>
      <c r="F6964">
        <v>8910</v>
      </c>
      <c r="G6964">
        <v>15.401999999999999</v>
      </c>
      <c r="H6964">
        <v>8.6625999999999994</v>
      </c>
      <c r="I6964">
        <v>3.133273</v>
      </c>
      <c r="J6964">
        <v>2.9708999999999999</v>
      </c>
      <c r="K6964">
        <v>29.246700000000001</v>
      </c>
      <c r="L6964">
        <v>22.6662</v>
      </c>
      <c r="M6964">
        <v>8.0309299999999997</v>
      </c>
      <c r="N6964">
        <v>83.258390000000006</v>
      </c>
      <c r="O6964" s="2">
        <v>0</v>
      </c>
    </row>
    <row r="6965" spans="1:15">
      <c r="A6965" t="s">
        <v>15</v>
      </c>
      <c r="B6965" s="1">
        <f t="shared" si="216"/>
        <v>40251.583715000001</v>
      </c>
      <c r="C6965">
        <f t="shared" si="217"/>
        <v>40251.583715000001</v>
      </c>
      <c r="D6965">
        <v>73.583714999999998</v>
      </c>
      <c r="E6965">
        <v>2227.5</v>
      </c>
      <c r="F6965">
        <v>8911</v>
      </c>
      <c r="G6965">
        <v>15.337999999999999</v>
      </c>
      <c r="H6965">
        <v>8.6603999999999992</v>
      </c>
      <c r="I6965">
        <v>3.1328520000000002</v>
      </c>
      <c r="J6965">
        <v>2.9763000000000002</v>
      </c>
      <c r="K6965">
        <v>29.244199999999999</v>
      </c>
      <c r="L6965">
        <v>22.6646</v>
      </c>
      <c r="M6965">
        <v>8.0489999999999995</v>
      </c>
      <c r="N6965">
        <v>83.440129999999996</v>
      </c>
      <c r="O6965" s="2">
        <v>0</v>
      </c>
    </row>
    <row r="6966" spans="1:15">
      <c r="A6966" t="s">
        <v>15</v>
      </c>
      <c r="B6966" s="1">
        <f t="shared" si="216"/>
        <v>40251.594131999998</v>
      </c>
      <c r="C6966">
        <f t="shared" si="217"/>
        <v>40251.594131999998</v>
      </c>
      <c r="D6966">
        <v>73.594132000000002</v>
      </c>
      <c r="E6966">
        <v>2227.75</v>
      </c>
      <c r="F6966">
        <v>8912</v>
      </c>
      <c r="G6966">
        <v>15.257999999999999</v>
      </c>
      <c r="H6966">
        <v>8.6569000000000003</v>
      </c>
      <c r="I6966">
        <v>3.1320229999999998</v>
      </c>
      <c r="J6966">
        <v>2.9752000000000001</v>
      </c>
      <c r="K6966">
        <v>29.238499999999998</v>
      </c>
      <c r="L6966">
        <v>22.660599999999999</v>
      </c>
      <c r="M6966">
        <v>8.0460499999999993</v>
      </c>
      <c r="N6966">
        <v>83.400080000000003</v>
      </c>
      <c r="O6966" s="2">
        <v>0</v>
      </c>
    </row>
    <row r="6967" spans="1:15">
      <c r="A6967" t="s">
        <v>15</v>
      </c>
      <c r="B6967" s="1">
        <f t="shared" si="216"/>
        <v>40251.604549000003</v>
      </c>
      <c r="C6967">
        <f t="shared" si="217"/>
        <v>40251.604549000003</v>
      </c>
      <c r="D6967">
        <v>73.604549000000006</v>
      </c>
      <c r="E6967">
        <v>2228</v>
      </c>
      <c r="F6967">
        <v>8913</v>
      </c>
      <c r="G6967">
        <v>15.159000000000001</v>
      </c>
      <c r="H6967">
        <v>8.6564999999999994</v>
      </c>
      <c r="I6967">
        <v>3.13218</v>
      </c>
      <c r="J6967">
        <v>2.9773999999999998</v>
      </c>
      <c r="K6967">
        <v>29.240600000000001</v>
      </c>
      <c r="L6967">
        <v>22.662299999999998</v>
      </c>
      <c r="M6967">
        <v>8.0533599999999996</v>
      </c>
      <c r="N6967">
        <v>83.476129999999998</v>
      </c>
      <c r="O6967" s="2">
        <v>0</v>
      </c>
    </row>
    <row r="6968" spans="1:15">
      <c r="A6968" t="s">
        <v>15</v>
      </c>
      <c r="B6968" s="1">
        <f t="shared" si="216"/>
        <v>40251.614965000001</v>
      </c>
      <c r="C6968">
        <f t="shared" si="217"/>
        <v>40251.614965000001</v>
      </c>
      <c r="D6968">
        <v>73.614964999999998</v>
      </c>
      <c r="E6968">
        <v>2228.25</v>
      </c>
      <c r="F6968">
        <v>8914</v>
      </c>
      <c r="G6968">
        <v>15.055</v>
      </c>
      <c r="H6968">
        <v>8.6553000000000004</v>
      </c>
      <c r="I6968">
        <v>3.1320480000000002</v>
      </c>
      <c r="J6968">
        <v>2.9710000000000001</v>
      </c>
      <c r="K6968">
        <v>29.240200000000002</v>
      </c>
      <c r="L6968">
        <v>22.662199999999999</v>
      </c>
      <c r="M6968">
        <v>8.0326299999999993</v>
      </c>
      <c r="N6968">
        <v>83.258840000000006</v>
      </c>
      <c r="O6968" s="2">
        <v>0</v>
      </c>
    </row>
    <row r="6969" spans="1:15">
      <c r="A6969" t="s">
        <v>15</v>
      </c>
      <c r="B6969" s="1">
        <f t="shared" si="216"/>
        <v>40251.625381999998</v>
      </c>
      <c r="C6969">
        <f t="shared" si="217"/>
        <v>40251.625381999998</v>
      </c>
      <c r="D6969">
        <v>73.625382000000002</v>
      </c>
      <c r="E6969">
        <v>2228.5</v>
      </c>
      <c r="F6969">
        <v>8915</v>
      </c>
      <c r="G6969">
        <v>14.944000000000001</v>
      </c>
      <c r="H6969">
        <v>8.6503999999999994</v>
      </c>
      <c r="I6969">
        <v>3.1312950000000002</v>
      </c>
      <c r="J6969">
        <v>2.9695</v>
      </c>
      <c r="K6969">
        <v>29.236599999999999</v>
      </c>
      <c r="L6969">
        <v>22.66</v>
      </c>
      <c r="M6969">
        <v>8.0286399999999993</v>
      </c>
      <c r="N6969">
        <v>83.206239999999994</v>
      </c>
      <c r="O6969" s="2">
        <v>0</v>
      </c>
    </row>
    <row r="6970" spans="1:15">
      <c r="A6970" t="s">
        <v>15</v>
      </c>
      <c r="B6970" s="1">
        <f t="shared" si="216"/>
        <v>40251.635799000003</v>
      </c>
      <c r="C6970">
        <f t="shared" si="217"/>
        <v>40251.635799000003</v>
      </c>
      <c r="D6970">
        <v>73.635799000000006</v>
      </c>
      <c r="E6970">
        <v>2228.75</v>
      </c>
      <c r="F6970">
        <v>8916</v>
      </c>
      <c r="G6970">
        <v>14.827999999999999</v>
      </c>
      <c r="H6970">
        <v>8.6419999999999995</v>
      </c>
      <c r="I6970">
        <v>3.130039</v>
      </c>
      <c r="J6970">
        <v>2.9754</v>
      </c>
      <c r="K6970">
        <v>29.230499999999999</v>
      </c>
      <c r="L6970">
        <v>22.656500000000001</v>
      </c>
      <c r="M6970">
        <v>8.0493900000000007</v>
      </c>
      <c r="N6970">
        <v>83.402349999999998</v>
      </c>
      <c r="O6970" s="2">
        <v>0</v>
      </c>
    </row>
    <row r="6971" spans="1:15">
      <c r="A6971" t="s">
        <v>15</v>
      </c>
      <c r="B6971" s="1">
        <f t="shared" si="216"/>
        <v>40251.646215000001</v>
      </c>
      <c r="C6971">
        <f t="shared" si="217"/>
        <v>40251.646215000001</v>
      </c>
      <c r="D6971">
        <v>73.646214999999998</v>
      </c>
      <c r="E6971">
        <v>2229</v>
      </c>
      <c r="F6971">
        <v>8917</v>
      </c>
      <c r="G6971">
        <v>14.699</v>
      </c>
      <c r="H6971">
        <v>8.6769999999999996</v>
      </c>
      <c r="I6971">
        <v>3.137337</v>
      </c>
      <c r="J6971">
        <v>2.9211</v>
      </c>
      <c r="K6971">
        <v>29.277000000000001</v>
      </c>
      <c r="L6971">
        <v>22.687799999999999</v>
      </c>
      <c r="M6971">
        <v>7.8645100000000001</v>
      </c>
      <c r="N6971">
        <v>81.575649999999996</v>
      </c>
      <c r="O6971" s="2">
        <v>0</v>
      </c>
    </row>
    <row r="6972" spans="1:15">
      <c r="A6972" t="s">
        <v>15</v>
      </c>
      <c r="B6972" s="1">
        <f t="shared" si="216"/>
        <v>40251.656631999998</v>
      </c>
      <c r="C6972">
        <f t="shared" si="217"/>
        <v>40251.656631999998</v>
      </c>
      <c r="D6972">
        <v>73.656632000000002</v>
      </c>
      <c r="E6972">
        <v>2229.25</v>
      </c>
      <c r="F6972">
        <v>8918</v>
      </c>
      <c r="G6972">
        <v>14.567</v>
      </c>
      <c r="H6972">
        <v>8.6479999999999997</v>
      </c>
      <c r="I6972">
        <v>3.1318600000000001</v>
      </c>
      <c r="J6972">
        <v>2.9558</v>
      </c>
      <c r="K6972">
        <v>29.244499999999999</v>
      </c>
      <c r="L6972">
        <v>22.666599999999999</v>
      </c>
      <c r="M6972">
        <v>7.9841499999999996</v>
      </c>
      <c r="N6972">
        <v>82.744990000000001</v>
      </c>
      <c r="O6972" s="2">
        <v>0</v>
      </c>
    </row>
    <row r="6973" spans="1:15">
      <c r="A6973" t="s">
        <v>15</v>
      </c>
      <c r="B6973" s="1">
        <f t="shared" si="216"/>
        <v>40251.667049000003</v>
      </c>
      <c r="C6973">
        <f t="shared" si="217"/>
        <v>40251.667049000003</v>
      </c>
      <c r="D6973">
        <v>73.667049000000006</v>
      </c>
      <c r="E6973">
        <v>2229.5</v>
      </c>
      <c r="F6973">
        <v>8919</v>
      </c>
      <c r="G6973">
        <v>14.420999999999999</v>
      </c>
      <c r="H6973">
        <v>8.6742000000000008</v>
      </c>
      <c r="I6973">
        <v>3.1366520000000002</v>
      </c>
      <c r="J6973">
        <v>2.9312</v>
      </c>
      <c r="K6973">
        <v>29.272300000000001</v>
      </c>
      <c r="L6973">
        <v>22.6846</v>
      </c>
      <c r="M6973">
        <v>7.8977599999999999</v>
      </c>
      <c r="N6973">
        <v>81.912909999999997</v>
      </c>
      <c r="O6973" s="2">
        <v>0</v>
      </c>
    </row>
    <row r="6974" spans="1:15">
      <c r="A6974" t="s">
        <v>15</v>
      </c>
      <c r="B6974" s="1">
        <f t="shared" si="216"/>
        <v>40251.677465000001</v>
      </c>
      <c r="C6974">
        <f t="shared" si="217"/>
        <v>40251.677465000001</v>
      </c>
      <c r="D6974">
        <v>73.677464999999998</v>
      </c>
      <c r="E6974">
        <v>2229.75</v>
      </c>
      <c r="F6974">
        <v>8920</v>
      </c>
      <c r="G6974">
        <v>14.295</v>
      </c>
      <c r="H6974">
        <v>8.6750000000000007</v>
      </c>
      <c r="I6974">
        <v>3.1362809999999999</v>
      </c>
      <c r="J6974">
        <v>2.9293</v>
      </c>
      <c r="K6974">
        <v>29.267900000000001</v>
      </c>
      <c r="L6974">
        <v>22.681000000000001</v>
      </c>
      <c r="M6974">
        <v>7.89168</v>
      </c>
      <c r="N6974">
        <v>81.8489</v>
      </c>
      <c r="O6974" s="2">
        <v>0</v>
      </c>
    </row>
    <row r="6975" spans="1:15">
      <c r="A6975" t="s">
        <v>15</v>
      </c>
      <c r="B6975" s="1">
        <f t="shared" si="216"/>
        <v>40251.687881999998</v>
      </c>
      <c r="C6975">
        <f t="shared" si="217"/>
        <v>40251.687881999998</v>
      </c>
      <c r="D6975">
        <v>73.687882000000002</v>
      </c>
      <c r="E6975">
        <v>2230</v>
      </c>
      <c r="F6975">
        <v>8921</v>
      </c>
      <c r="G6975">
        <v>14.153</v>
      </c>
      <c r="H6975">
        <v>8.6748999999999992</v>
      </c>
      <c r="I6975">
        <v>3.136727</v>
      </c>
      <c r="J6975">
        <v>2.9350999999999998</v>
      </c>
      <c r="K6975">
        <v>29.2727</v>
      </c>
      <c r="L6975">
        <v>22.684699999999999</v>
      </c>
      <c r="M6975">
        <v>7.9101499999999998</v>
      </c>
      <c r="N6975">
        <v>82.042770000000004</v>
      </c>
      <c r="O6975" s="2">
        <v>0</v>
      </c>
    </row>
    <row r="6976" spans="1:15">
      <c r="A6976" t="s">
        <v>15</v>
      </c>
      <c r="B6976" s="1">
        <f t="shared" si="216"/>
        <v>40251.698299000003</v>
      </c>
      <c r="C6976">
        <f t="shared" si="217"/>
        <v>40251.698299000003</v>
      </c>
      <c r="D6976">
        <v>73.698299000000006</v>
      </c>
      <c r="E6976">
        <v>2230.25</v>
      </c>
      <c r="F6976">
        <v>8922</v>
      </c>
      <c r="G6976">
        <v>14.029</v>
      </c>
      <c r="H6976">
        <v>8.6669999999999998</v>
      </c>
      <c r="I6976">
        <v>3.1350560000000001</v>
      </c>
      <c r="J6976">
        <v>2.9386999999999999</v>
      </c>
      <c r="K6976">
        <v>29.262</v>
      </c>
      <c r="L6976">
        <v>22.677600000000002</v>
      </c>
      <c r="M6976">
        <v>7.9235300000000004</v>
      </c>
      <c r="N6976">
        <v>82.161249999999995</v>
      </c>
      <c r="O6976" s="2">
        <v>0</v>
      </c>
    </row>
    <row r="6977" spans="1:15">
      <c r="A6977" t="s">
        <v>15</v>
      </c>
      <c r="B6977" s="1">
        <f t="shared" si="216"/>
        <v>40251.708715000001</v>
      </c>
      <c r="C6977">
        <f t="shared" si="217"/>
        <v>40251.708715000001</v>
      </c>
      <c r="D6977">
        <v>73.708714999999998</v>
      </c>
      <c r="E6977">
        <v>2230.5</v>
      </c>
      <c r="F6977">
        <v>8923</v>
      </c>
      <c r="G6977">
        <v>13.907</v>
      </c>
      <c r="H6977">
        <v>8.6684000000000001</v>
      </c>
      <c r="I6977">
        <v>3.135389</v>
      </c>
      <c r="J6977">
        <v>2.9390999999999998</v>
      </c>
      <c r="K6977">
        <v>29.264299999999999</v>
      </c>
      <c r="L6977">
        <v>22.679200000000002</v>
      </c>
      <c r="M6977">
        <v>7.9245000000000001</v>
      </c>
      <c r="N6977">
        <v>82.175190000000001</v>
      </c>
      <c r="O6977" s="2">
        <v>0</v>
      </c>
    </row>
    <row r="6978" spans="1:15">
      <c r="A6978" t="s">
        <v>15</v>
      </c>
      <c r="B6978" s="1">
        <f t="shared" si="216"/>
        <v>40251.719131999998</v>
      </c>
      <c r="C6978">
        <f t="shared" si="217"/>
        <v>40251.719131999998</v>
      </c>
      <c r="D6978">
        <v>73.719132000000002</v>
      </c>
      <c r="E6978">
        <v>2230.75</v>
      </c>
      <c r="F6978">
        <v>8924</v>
      </c>
      <c r="G6978">
        <v>13.804</v>
      </c>
      <c r="H6978">
        <v>8.6631999999999998</v>
      </c>
      <c r="I6978">
        <v>3.1341640000000002</v>
      </c>
      <c r="J6978">
        <v>2.9504999999999999</v>
      </c>
      <c r="K6978">
        <v>29.256</v>
      </c>
      <c r="L6978">
        <v>22.673400000000001</v>
      </c>
      <c r="M6978">
        <v>7.9626400000000004</v>
      </c>
      <c r="N6978">
        <v>82.556560000000005</v>
      </c>
      <c r="O6978" s="2">
        <v>0</v>
      </c>
    </row>
    <row r="6979" spans="1:15">
      <c r="A6979" t="s">
        <v>15</v>
      </c>
      <c r="B6979" s="1">
        <f t="shared" ref="B6979:B7042" si="218">C6979</f>
        <v>40251.729549000003</v>
      </c>
      <c r="C6979">
        <f t="shared" ref="C6979:C7042" si="219">40178+D6979</f>
        <v>40251.729549000003</v>
      </c>
      <c r="D6979">
        <v>73.729549000000006</v>
      </c>
      <c r="E6979">
        <v>2231</v>
      </c>
      <c r="F6979">
        <v>8925</v>
      </c>
      <c r="G6979">
        <v>13.724</v>
      </c>
      <c r="H6979">
        <v>8.6641999999999992</v>
      </c>
      <c r="I6979">
        <v>3.1341640000000002</v>
      </c>
      <c r="J6979">
        <v>2.9468000000000001</v>
      </c>
      <c r="K6979">
        <v>29.255299999999998</v>
      </c>
      <c r="L6979">
        <v>22.672699999999999</v>
      </c>
      <c r="M6979">
        <v>7.9504599999999996</v>
      </c>
      <c r="N6979">
        <v>82.431659999999994</v>
      </c>
      <c r="O6979" s="2">
        <v>0</v>
      </c>
    </row>
    <row r="6980" spans="1:15">
      <c r="A6980" t="s">
        <v>15</v>
      </c>
      <c r="B6980" s="1">
        <f t="shared" si="218"/>
        <v>40251.739965000001</v>
      </c>
      <c r="C6980">
        <f t="shared" si="219"/>
        <v>40251.739965000001</v>
      </c>
      <c r="D6980">
        <v>73.739964999999998</v>
      </c>
      <c r="E6980">
        <v>2231.25</v>
      </c>
      <c r="F6980">
        <v>8926</v>
      </c>
      <c r="G6980">
        <v>13.644</v>
      </c>
      <c r="H6980">
        <v>8.6523000000000003</v>
      </c>
      <c r="I6980">
        <v>3.1311119999999999</v>
      </c>
      <c r="J6980">
        <v>2.9958999999999998</v>
      </c>
      <c r="K6980">
        <v>29.233699999999999</v>
      </c>
      <c r="L6980">
        <v>22.657499999999999</v>
      </c>
      <c r="M6980">
        <v>8.1129999999999995</v>
      </c>
      <c r="N6980">
        <v>84.082530000000006</v>
      </c>
      <c r="O6980" s="2">
        <v>0</v>
      </c>
    </row>
    <row r="6981" spans="1:15">
      <c r="A6981" t="s">
        <v>15</v>
      </c>
      <c r="B6981" s="1">
        <f t="shared" si="218"/>
        <v>40251.750381999998</v>
      </c>
      <c r="C6981">
        <f t="shared" si="219"/>
        <v>40251.750381999998</v>
      </c>
      <c r="D6981">
        <v>73.750382000000002</v>
      </c>
      <c r="E6981">
        <v>2231.5</v>
      </c>
      <c r="F6981">
        <v>8927</v>
      </c>
      <c r="G6981">
        <v>13.598000000000001</v>
      </c>
      <c r="H6981">
        <v>8.6318000000000001</v>
      </c>
      <c r="I6981">
        <v>3.0928580000000001</v>
      </c>
      <c r="J6981">
        <v>3.1762000000000001</v>
      </c>
      <c r="K6981">
        <v>28.855799999999999</v>
      </c>
      <c r="L6981">
        <v>22.364899999999999</v>
      </c>
      <c r="M6981">
        <v>8.72377</v>
      </c>
      <c r="N6981">
        <v>90.149709999999999</v>
      </c>
      <c r="O6981" s="2">
        <v>0</v>
      </c>
    </row>
    <row r="6982" spans="1:15">
      <c r="A6982" t="s">
        <v>15</v>
      </c>
      <c r="B6982" s="1">
        <f t="shared" si="218"/>
        <v>40251.760799000003</v>
      </c>
      <c r="C6982">
        <f t="shared" si="219"/>
        <v>40251.760799000003</v>
      </c>
      <c r="D6982">
        <v>73.760799000000006</v>
      </c>
      <c r="E6982">
        <v>2231.75</v>
      </c>
      <c r="F6982">
        <v>8928</v>
      </c>
      <c r="G6982">
        <v>13.584</v>
      </c>
      <c r="H6982">
        <v>8.6081000000000003</v>
      </c>
      <c r="I6982">
        <v>3.1060110000000001</v>
      </c>
      <c r="J6982">
        <v>3.1099000000000001</v>
      </c>
      <c r="K6982">
        <v>29.0108</v>
      </c>
      <c r="L6982">
        <v>22.4895</v>
      </c>
      <c r="M6982">
        <v>8.5023599999999995</v>
      </c>
      <c r="N6982">
        <v>87.903180000000006</v>
      </c>
      <c r="O6982" s="2">
        <v>0</v>
      </c>
    </row>
    <row r="6983" spans="1:15">
      <c r="A6983" t="s">
        <v>15</v>
      </c>
      <c r="B6983" s="1">
        <f t="shared" si="218"/>
        <v>40251.771215000001</v>
      </c>
      <c r="C6983">
        <f t="shared" si="219"/>
        <v>40251.771215000001</v>
      </c>
      <c r="D6983">
        <v>73.771214999999998</v>
      </c>
      <c r="E6983">
        <v>2232</v>
      </c>
      <c r="F6983">
        <v>8929</v>
      </c>
      <c r="G6983">
        <v>13.584</v>
      </c>
      <c r="H6983">
        <v>8.6132000000000009</v>
      </c>
      <c r="I6983">
        <v>3.1084589999999999</v>
      </c>
      <c r="J6983">
        <v>3.0983000000000001</v>
      </c>
      <c r="K6983">
        <v>29.032</v>
      </c>
      <c r="L6983">
        <v>22.505299999999998</v>
      </c>
      <c r="M6983">
        <v>8.4628899999999998</v>
      </c>
      <c r="N6983">
        <v>87.517169999999993</v>
      </c>
      <c r="O6983" s="2">
        <v>0</v>
      </c>
    </row>
    <row r="6984" spans="1:15">
      <c r="A6984" t="s">
        <v>15</v>
      </c>
      <c r="B6984" s="1">
        <f t="shared" si="218"/>
        <v>40251.781631999998</v>
      </c>
      <c r="C6984">
        <f t="shared" si="219"/>
        <v>40251.781631999998</v>
      </c>
      <c r="D6984">
        <v>73.781632000000002</v>
      </c>
      <c r="E6984">
        <v>2232.25</v>
      </c>
      <c r="F6984">
        <v>8930</v>
      </c>
      <c r="G6984">
        <v>13.61</v>
      </c>
      <c r="H6984">
        <v>8.6303999999999998</v>
      </c>
      <c r="I6984">
        <v>3.12012</v>
      </c>
      <c r="J6984">
        <v>3.0529999999999999</v>
      </c>
      <c r="K6984">
        <v>29.138200000000001</v>
      </c>
      <c r="L6984">
        <v>22.585899999999999</v>
      </c>
      <c r="M6984">
        <v>8.3065599999999993</v>
      </c>
      <c r="N6984">
        <v>85.99306</v>
      </c>
      <c r="O6984" s="2">
        <v>0</v>
      </c>
    </row>
    <row r="6985" spans="1:15">
      <c r="A6985" t="s">
        <v>15</v>
      </c>
      <c r="B6985" s="1">
        <f t="shared" si="218"/>
        <v>40251.792049000003</v>
      </c>
      <c r="C6985">
        <f t="shared" si="219"/>
        <v>40251.792049000003</v>
      </c>
      <c r="D6985">
        <v>73.792049000000006</v>
      </c>
      <c r="E6985">
        <v>2232.5</v>
      </c>
      <c r="F6985">
        <v>8931</v>
      </c>
      <c r="G6985">
        <v>13.651999999999999</v>
      </c>
      <c r="H6985">
        <v>8.6298999999999992</v>
      </c>
      <c r="I6985">
        <v>3.1206209999999999</v>
      </c>
      <c r="J6985">
        <v>3.0377999999999998</v>
      </c>
      <c r="K6985">
        <v>29.143799999999999</v>
      </c>
      <c r="L6985">
        <v>22.590399999999999</v>
      </c>
      <c r="M6985">
        <v>8.2572899999999994</v>
      </c>
      <c r="N6985">
        <v>85.484979999999993</v>
      </c>
      <c r="O6985" s="2">
        <v>0</v>
      </c>
    </row>
    <row r="6986" spans="1:15">
      <c r="A6986" t="s">
        <v>15</v>
      </c>
      <c r="B6986" s="1">
        <f t="shared" si="218"/>
        <v>40251.802465000001</v>
      </c>
      <c r="C6986">
        <f t="shared" si="219"/>
        <v>40251.802465000001</v>
      </c>
      <c r="D6986">
        <v>73.802464999999998</v>
      </c>
      <c r="E6986">
        <v>2232.75</v>
      </c>
      <c r="F6986">
        <v>8932</v>
      </c>
      <c r="G6986">
        <v>13.706</v>
      </c>
      <c r="H6986">
        <v>8.6329999999999991</v>
      </c>
      <c r="I6986">
        <v>3.1226590000000001</v>
      </c>
      <c r="J6986">
        <v>3.0219</v>
      </c>
      <c r="K6986">
        <v>29.162299999999998</v>
      </c>
      <c r="L6986">
        <v>22.604399999999998</v>
      </c>
      <c r="M6986">
        <v>8.2042800000000007</v>
      </c>
      <c r="N6986">
        <v>84.952269999999999</v>
      </c>
      <c r="O6986" s="2">
        <v>0</v>
      </c>
    </row>
    <row r="6987" spans="1:15">
      <c r="A6987" t="s">
        <v>15</v>
      </c>
      <c r="B6987" s="1">
        <f t="shared" si="218"/>
        <v>40251.812881999998</v>
      </c>
      <c r="C6987">
        <f t="shared" si="219"/>
        <v>40251.812881999998</v>
      </c>
      <c r="D6987">
        <v>73.812882000000002</v>
      </c>
      <c r="E6987">
        <v>2233</v>
      </c>
      <c r="F6987">
        <v>8933</v>
      </c>
      <c r="G6987">
        <v>13.773</v>
      </c>
      <c r="H6987">
        <v>8.6326999999999998</v>
      </c>
      <c r="I6987">
        <v>3.1216680000000001</v>
      </c>
      <c r="J6987">
        <v>3.0225</v>
      </c>
      <c r="K6987">
        <v>29.152200000000001</v>
      </c>
      <c r="L6987">
        <v>22.596599999999999</v>
      </c>
      <c r="M6987">
        <v>8.2070100000000004</v>
      </c>
      <c r="N6987">
        <v>84.974580000000003</v>
      </c>
      <c r="O6987" s="2">
        <v>0</v>
      </c>
    </row>
    <row r="6988" spans="1:15">
      <c r="A6988" t="s">
        <v>15</v>
      </c>
      <c r="B6988" s="1">
        <f t="shared" si="218"/>
        <v>40251.823299000003</v>
      </c>
      <c r="C6988">
        <f t="shared" si="219"/>
        <v>40251.823299000003</v>
      </c>
      <c r="D6988">
        <v>73.823299000000006</v>
      </c>
      <c r="E6988">
        <v>2233.25</v>
      </c>
      <c r="F6988">
        <v>8934</v>
      </c>
      <c r="G6988">
        <v>13.84</v>
      </c>
      <c r="H6988">
        <v>8.6315000000000008</v>
      </c>
      <c r="I6988">
        <v>3.1197870000000001</v>
      </c>
      <c r="J6988">
        <v>3.0367000000000002</v>
      </c>
      <c r="K6988">
        <v>29.133700000000001</v>
      </c>
      <c r="L6988">
        <v>22.5823</v>
      </c>
      <c r="M6988">
        <v>8.2544500000000003</v>
      </c>
      <c r="N6988">
        <v>85.453199999999995</v>
      </c>
      <c r="O6988" s="2">
        <v>0</v>
      </c>
    </row>
    <row r="6989" spans="1:15">
      <c r="A6989" t="s">
        <v>15</v>
      </c>
      <c r="B6989" s="1">
        <f t="shared" si="218"/>
        <v>40251.833715000001</v>
      </c>
      <c r="C6989">
        <f t="shared" si="219"/>
        <v>40251.833715000001</v>
      </c>
      <c r="D6989">
        <v>73.833714999999998</v>
      </c>
      <c r="E6989">
        <v>2233.5</v>
      </c>
      <c r="F6989">
        <v>8935</v>
      </c>
      <c r="G6989">
        <v>13.913</v>
      </c>
      <c r="H6989">
        <v>8.6100999999999992</v>
      </c>
      <c r="I6989">
        <v>3.09639</v>
      </c>
      <c r="J6989">
        <v>3.1067999999999998</v>
      </c>
      <c r="K6989">
        <v>28.909800000000001</v>
      </c>
      <c r="L6989">
        <v>22.4102</v>
      </c>
      <c r="M6989">
        <v>8.4988399999999995</v>
      </c>
      <c r="N6989">
        <v>87.813220000000001</v>
      </c>
      <c r="O6989" s="2">
        <v>0</v>
      </c>
    </row>
    <row r="6990" spans="1:15">
      <c r="A6990" t="s">
        <v>15</v>
      </c>
      <c r="B6990" s="1">
        <f t="shared" si="218"/>
        <v>40251.844131999998</v>
      </c>
      <c r="C6990">
        <f t="shared" si="219"/>
        <v>40251.844131999998</v>
      </c>
      <c r="D6990">
        <v>73.844132000000002</v>
      </c>
      <c r="E6990">
        <v>2233.75</v>
      </c>
      <c r="F6990">
        <v>8936</v>
      </c>
      <c r="G6990">
        <v>14.004</v>
      </c>
      <c r="H6990">
        <v>8.6267999999999994</v>
      </c>
      <c r="I6990">
        <v>3.112574</v>
      </c>
      <c r="J6990">
        <v>3.0602999999999998</v>
      </c>
      <c r="K6990">
        <v>29.063099999999999</v>
      </c>
      <c r="L6990">
        <v>22.527699999999999</v>
      </c>
      <c r="M6990">
        <v>8.3354900000000001</v>
      </c>
      <c r="N6990">
        <v>86.243449999999996</v>
      </c>
      <c r="O6990" s="2">
        <v>0</v>
      </c>
    </row>
    <row r="6991" spans="1:15">
      <c r="A6991" t="s">
        <v>15</v>
      </c>
      <c r="B6991" s="1">
        <f t="shared" si="218"/>
        <v>40251.854549000003</v>
      </c>
      <c r="C6991">
        <f t="shared" si="219"/>
        <v>40251.854549000003</v>
      </c>
      <c r="D6991">
        <v>73.854549000000006</v>
      </c>
      <c r="E6991">
        <v>2234</v>
      </c>
      <c r="F6991">
        <v>8937</v>
      </c>
      <c r="G6991">
        <v>14.097</v>
      </c>
      <c r="H6991">
        <v>8.6461000000000006</v>
      </c>
      <c r="I6991">
        <v>3.1272389999999999</v>
      </c>
      <c r="J6991">
        <v>2.9931999999999999</v>
      </c>
      <c r="K6991">
        <v>29.198599999999999</v>
      </c>
      <c r="L6991">
        <v>22.6309</v>
      </c>
      <c r="M6991">
        <v>8.1070399999999996</v>
      </c>
      <c r="N6991">
        <v>83.989940000000004</v>
      </c>
      <c r="O6991" s="2">
        <v>0</v>
      </c>
    </row>
    <row r="6992" spans="1:15">
      <c r="A6992" t="s">
        <v>15</v>
      </c>
      <c r="B6992" s="1">
        <f t="shared" si="218"/>
        <v>40251.864965000001</v>
      </c>
      <c r="C6992">
        <f t="shared" si="219"/>
        <v>40251.864965000001</v>
      </c>
      <c r="D6992">
        <v>73.864964999999998</v>
      </c>
      <c r="E6992">
        <v>2234.25</v>
      </c>
      <c r="F6992">
        <v>8938</v>
      </c>
      <c r="G6992">
        <v>14.194000000000001</v>
      </c>
      <c r="H6992">
        <v>8.6268999999999991</v>
      </c>
      <c r="I6992">
        <v>3.113683</v>
      </c>
      <c r="J6992">
        <v>3.0655999999999999</v>
      </c>
      <c r="K6992">
        <v>29.074400000000001</v>
      </c>
      <c r="L6992">
        <v>22.5366</v>
      </c>
      <c r="M6992">
        <v>8.3531600000000008</v>
      </c>
      <c r="N6992">
        <v>86.432770000000005</v>
      </c>
      <c r="O6992" s="2">
        <v>0</v>
      </c>
    </row>
    <row r="6993" spans="1:15">
      <c r="A6993" t="s">
        <v>15</v>
      </c>
      <c r="B6993" s="1">
        <f t="shared" si="218"/>
        <v>40251.875381999998</v>
      </c>
      <c r="C6993">
        <f t="shared" si="219"/>
        <v>40251.875381999998</v>
      </c>
      <c r="D6993">
        <v>73.875382000000002</v>
      </c>
      <c r="E6993">
        <v>2234.5</v>
      </c>
      <c r="F6993">
        <v>8939</v>
      </c>
      <c r="G6993">
        <v>14.303000000000001</v>
      </c>
      <c r="H6993">
        <v>8.6407000000000007</v>
      </c>
      <c r="I6993">
        <v>3.1243910000000001</v>
      </c>
      <c r="J6993">
        <v>3.0135999999999998</v>
      </c>
      <c r="K6993">
        <v>29.1736</v>
      </c>
      <c r="L6993">
        <v>22.612200000000001</v>
      </c>
      <c r="M6993">
        <v>8.1757500000000007</v>
      </c>
      <c r="N6993">
        <v>84.677710000000005</v>
      </c>
      <c r="O6993" s="2">
        <v>0</v>
      </c>
    </row>
    <row r="6994" spans="1:15">
      <c r="A6994" t="s">
        <v>15</v>
      </c>
      <c r="B6994" s="1">
        <f t="shared" si="218"/>
        <v>40251.885799000003</v>
      </c>
      <c r="C6994">
        <f t="shared" si="219"/>
        <v>40251.885799000003</v>
      </c>
      <c r="D6994">
        <v>73.885799000000006</v>
      </c>
      <c r="E6994">
        <v>2234.75</v>
      </c>
      <c r="F6994">
        <v>8940</v>
      </c>
      <c r="G6994">
        <v>14.407999999999999</v>
      </c>
      <c r="H6994">
        <v>8.6449999999999996</v>
      </c>
      <c r="I6994">
        <v>3.1260089999999998</v>
      </c>
      <c r="J6994">
        <v>2.9948000000000001</v>
      </c>
      <c r="K6994">
        <v>29.186599999999999</v>
      </c>
      <c r="L6994">
        <v>22.6218</v>
      </c>
      <c r="M6994">
        <v>8.1136900000000001</v>
      </c>
      <c r="N6994">
        <v>84.050290000000004</v>
      </c>
      <c r="O6994" s="2">
        <v>0</v>
      </c>
    </row>
    <row r="6995" spans="1:15">
      <c r="A6995" t="s">
        <v>15</v>
      </c>
      <c r="B6995" s="1">
        <f t="shared" si="218"/>
        <v>40251.896215000001</v>
      </c>
      <c r="C6995">
        <f t="shared" si="219"/>
        <v>40251.896215000001</v>
      </c>
      <c r="D6995">
        <v>73.896214999999998</v>
      </c>
      <c r="E6995">
        <v>2235</v>
      </c>
      <c r="F6995">
        <v>8941</v>
      </c>
      <c r="G6995">
        <v>14.518000000000001</v>
      </c>
      <c r="H6995">
        <v>8.6306999999999992</v>
      </c>
      <c r="I6995">
        <v>3.1163460000000001</v>
      </c>
      <c r="J6995">
        <v>3.0326</v>
      </c>
      <c r="K6995">
        <v>29.098600000000001</v>
      </c>
      <c r="L6995">
        <v>22.555</v>
      </c>
      <c r="M6995">
        <v>8.2439900000000002</v>
      </c>
      <c r="N6995">
        <v>85.323859999999996</v>
      </c>
      <c r="O6995" s="2">
        <v>0</v>
      </c>
    </row>
    <row r="6996" spans="1:15">
      <c r="A6996" t="s">
        <v>15</v>
      </c>
      <c r="B6996" s="1">
        <f t="shared" si="218"/>
        <v>40251.906631999998</v>
      </c>
      <c r="C6996">
        <f t="shared" si="219"/>
        <v>40251.906631999998</v>
      </c>
      <c r="D6996">
        <v>73.906632000000002</v>
      </c>
      <c r="E6996">
        <v>2235.25</v>
      </c>
      <c r="F6996">
        <v>8942</v>
      </c>
      <c r="G6996">
        <v>14.632999999999999</v>
      </c>
      <c r="H6996">
        <v>8.6395</v>
      </c>
      <c r="I6996">
        <v>3.122741</v>
      </c>
      <c r="J6996">
        <v>2.9992000000000001</v>
      </c>
      <c r="K6996">
        <v>29.157299999999999</v>
      </c>
      <c r="L6996">
        <v>22.599599999999999</v>
      </c>
      <c r="M6996">
        <v>8.1304700000000008</v>
      </c>
      <c r="N6996">
        <v>84.197720000000004</v>
      </c>
      <c r="O6996" s="2">
        <v>0</v>
      </c>
    </row>
    <row r="6997" spans="1:15">
      <c r="A6997" t="s">
        <v>15</v>
      </c>
      <c r="B6997" s="1">
        <f t="shared" si="218"/>
        <v>40251.917049000003</v>
      </c>
      <c r="C6997">
        <f t="shared" si="219"/>
        <v>40251.917049000003</v>
      </c>
      <c r="D6997">
        <v>73.917049000000006</v>
      </c>
      <c r="E6997">
        <v>2235.5</v>
      </c>
      <c r="F6997">
        <v>8943</v>
      </c>
      <c r="G6997">
        <v>14.746</v>
      </c>
      <c r="H6997">
        <v>8.6364000000000001</v>
      </c>
      <c r="I6997">
        <v>3.122252</v>
      </c>
      <c r="J6997">
        <v>3.0036</v>
      </c>
      <c r="K6997">
        <v>29.154800000000002</v>
      </c>
      <c r="L6997">
        <v>22.598099999999999</v>
      </c>
      <c r="M6997">
        <v>8.14588</v>
      </c>
      <c r="N6997">
        <v>84.349959999999996</v>
      </c>
      <c r="O6997" s="2">
        <v>0</v>
      </c>
    </row>
    <row r="6998" spans="1:15">
      <c r="A6998" t="s">
        <v>15</v>
      </c>
      <c r="B6998" s="1">
        <f t="shared" si="218"/>
        <v>40251.927465000001</v>
      </c>
      <c r="C6998">
        <f t="shared" si="219"/>
        <v>40251.927465000001</v>
      </c>
      <c r="D6998">
        <v>73.927464999999998</v>
      </c>
      <c r="E6998">
        <v>2235.75</v>
      </c>
      <c r="F6998">
        <v>8944</v>
      </c>
      <c r="G6998">
        <v>14.855</v>
      </c>
      <c r="H6998">
        <v>8.6390999999999991</v>
      </c>
      <c r="I6998">
        <v>3.124485</v>
      </c>
      <c r="J6998">
        <v>2.9973000000000001</v>
      </c>
      <c r="K6998">
        <v>29.175599999999999</v>
      </c>
      <c r="L6998">
        <v>22.613900000000001</v>
      </c>
      <c r="M6998">
        <v>8.1237899999999996</v>
      </c>
      <c r="N6998">
        <v>84.137789999999995</v>
      </c>
      <c r="O6998" s="2">
        <v>0</v>
      </c>
    </row>
    <row r="6999" spans="1:15">
      <c r="A6999" t="s">
        <v>15</v>
      </c>
      <c r="B6999" s="1">
        <f t="shared" si="218"/>
        <v>40251.937881999998</v>
      </c>
      <c r="C6999">
        <f t="shared" si="219"/>
        <v>40251.937881999998</v>
      </c>
      <c r="D6999">
        <v>73.937882000000002</v>
      </c>
      <c r="E6999">
        <v>2236</v>
      </c>
      <c r="F6999">
        <v>8945</v>
      </c>
      <c r="G6999">
        <v>14.955</v>
      </c>
      <c r="H6999">
        <v>8.6418999999999997</v>
      </c>
      <c r="I6999">
        <v>3.1260979999999998</v>
      </c>
      <c r="J6999">
        <v>2.9855999999999998</v>
      </c>
      <c r="K6999">
        <v>29.189900000000002</v>
      </c>
      <c r="L6999">
        <v>22.624700000000001</v>
      </c>
      <c r="M6999">
        <v>8.0847300000000004</v>
      </c>
      <c r="N6999">
        <v>83.746290000000002</v>
      </c>
      <c r="O6999" s="2">
        <v>0</v>
      </c>
    </row>
    <row r="7000" spans="1:15">
      <c r="A7000" t="s">
        <v>15</v>
      </c>
      <c r="B7000" s="1">
        <f t="shared" si="218"/>
        <v>40251.948299000003</v>
      </c>
      <c r="C7000">
        <f t="shared" si="219"/>
        <v>40251.948299000003</v>
      </c>
      <c r="D7000">
        <v>73.948299000000006</v>
      </c>
      <c r="E7000">
        <v>2236.25</v>
      </c>
      <c r="F7000">
        <v>8946</v>
      </c>
      <c r="G7000">
        <v>15.052</v>
      </c>
      <c r="H7000">
        <v>8.6378000000000004</v>
      </c>
      <c r="I7000">
        <v>3.1258970000000001</v>
      </c>
      <c r="J7000">
        <v>2.9923000000000002</v>
      </c>
      <c r="K7000">
        <v>29.191199999999998</v>
      </c>
      <c r="L7000">
        <v>22.6264</v>
      </c>
      <c r="M7000">
        <v>8.1074099999999998</v>
      </c>
      <c r="N7000">
        <v>83.974000000000004</v>
      </c>
      <c r="O7000" s="2">
        <v>0</v>
      </c>
    </row>
    <row r="7001" spans="1:15">
      <c r="A7001" t="s">
        <v>15</v>
      </c>
      <c r="B7001" s="1">
        <f t="shared" si="218"/>
        <v>40251.958715000001</v>
      </c>
      <c r="C7001">
        <f t="shared" si="219"/>
        <v>40251.958715000001</v>
      </c>
      <c r="D7001">
        <v>73.958714999999998</v>
      </c>
      <c r="E7001">
        <v>2236.5</v>
      </c>
      <c r="F7001">
        <v>8947</v>
      </c>
      <c r="G7001">
        <v>15.145</v>
      </c>
      <c r="H7001">
        <v>8.6380999999999997</v>
      </c>
      <c r="I7001">
        <v>3.126179</v>
      </c>
      <c r="J7001">
        <v>2.9895</v>
      </c>
      <c r="K7001">
        <v>29.1938</v>
      </c>
      <c r="L7001">
        <v>22.628299999999999</v>
      </c>
      <c r="M7001">
        <v>8.0980899999999991</v>
      </c>
      <c r="N7001">
        <v>83.879549999999995</v>
      </c>
      <c r="O7001" s="2">
        <v>0</v>
      </c>
    </row>
    <row r="7002" spans="1:15">
      <c r="A7002" t="s">
        <v>15</v>
      </c>
      <c r="B7002" s="1">
        <f t="shared" si="218"/>
        <v>40251.969131999998</v>
      </c>
      <c r="C7002">
        <f t="shared" si="219"/>
        <v>40251.969131999998</v>
      </c>
      <c r="D7002">
        <v>73.969132000000002</v>
      </c>
      <c r="E7002">
        <v>2236.75</v>
      </c>
      <c r="F7002">
        <v>8948</v>
      </c>
      <c r="G7002">
        <v>15.211</v>
      </c>
      <c r="H7002">
        <v>8.6328999999999994</v>
      </c>
      <c r="I7002">
        <v>3.1273089999999999</v>
      </c>
      <c r="J7002">
        <v>2.9697</v>
      </c>
      <c r="K7002">
        <v>29.209700000000002</v>
      </c>
      <c r="L7002">
        <v>22.6416</v>
      </c>
      <c r="M7002">
        <v>8.0339799999999997</v>
      </c>
      <c r="N7002">
        <v>83.214389999999995</v>
      </c>
      <c r="O7002" s="2">
        <v>0</v>
      </c>
    </row>
    <row r="7003" spans="1:15">
      <c r="A7003" t="s">
        <v>15</v>
      </c>
      <c r="B7003" s="1">
        <f t="shared" si="218"/>
        <v>40251.979549000003</v>
      </c>
      <c r="C7003">
        <f t="shared" si="219"/>
        <v>40251.979549000003</v>
      </c>
      <c r="D7003">
        <v>73.979549000000006</v>
      </c>
      <c r="E7003">
        <v>2237</v>
      </c>
      <c r="F7003">
        <v>8949</v>
      </c>
      <c r="G7003">
        <v>15.268000000000001</v>
      </c>
      <c r="H7003">
        <v>8.6377000000000006</v>
      </c>
      <c r="I7003">
        <v>3.1280869999999998</v>
      </c>
      <c r="J7003">
        <v>2.9763999999999999</v>
      </c>
      <c r="K7003">
        <v>29.213799999999999</v>
      </c>
      <c r="L7003">
        <v>22.643999999999998</v>
      </c>
      <c r="M7003">
        <v>8.05471</v>
      </c>
      <c r="N7003">
        <v>83.440259999999995</v>
      </c>
      <c r="O7003" s="2">
        <v>0</v>
      </c>
    </row>
    <row r="7004" spans="1:15">
      <c r="A7004" t="s">
        <v>15</v>
      </c>
      <c r="B7004" s="1">
        <f t="shared" si="218"/>
        <v>40251.989965000001</v>
      </c>
      <c r="C7004">
        <f t="shared" si="219"/>
        <v>40251.989965000001</v>
      </c>
      <c r="D7004">
        <v>73.989964999999998</v>
      </c>
      <c r="E7004">
        <v>2237.25</v>
      </c>
      <c r="F7004">
        <v>8950</v>
      </c>
      <c r="G7004">
        <v>15.3</v>
      </c>
      <c r="H7004">
        <v>8.6404999999999994</v>
      </c>
      <c r="I7004">
        <v>3.128244</v>
      </c>
      <c r="J7004">
        <v>2.9769999999999999</v>
      </c>
      <c r="K7004">
        <v>29.213100000000001</v>
      </c>
      <c r="L7004">
        <v>22.6431</v>
      </c>
      <c r="M7004">
        <v>8.0562400000000007</v>
      </c>
      <c r="N7004">
        <v>83.460980000000006</v>
      </c>
      <c r="O7004" s="2">
        <v>0</v>
      </c>
    </row>
    <row r="7005" spans="1:15">
      <c r="A7005" t="s">
        <v>15</v>
      </c>
      <c r="B7005" s="1">
        <f t="shared" si="218"/>
        <v>40252.000381999998</v>
      </c>
      <c r="C7005">
        <f t="shared" si="219"/>
        <v>40252.000381999998</v>
      </c>
      <c r="D7005">
        <v>74.000382000000002</v>
      </c>
      <c r="E7005">
        <v>2237.5</v>
      </c>
      <c r="F7005">
        <v>8951</v>
      </c>
      <c r="G7005">
        <v>15.311999999999999</v>
      </c>
      <c r="H7005">
        <v>8.6416000000000004</v>
      </c>
      <c r="I7005">
        <v>3.1281690000000002</v>
      </c>
      <c r="J7005">
        <v>2.9817</v>
      </c>
      <c r="K7005">
        <v>29.211300000000001</v>
      </c>
      <c r="L7005">
        <v>22.6416</v>
      </c>
      <c r="M7005">
        <v>8.0715199999999996</v>
      </c>
      <c r="N7005">
        <v>83.620519999999999</v>
      </c>
      <c r="O7005" s="2">
        <v>0</v>
      </c>
    </row>
    <row r="7006" spans="1:15">
      <c r="A7006" t="s">
        <v>15</v>
      </c>
      <c r="B7006" s="1">
        <f t="shared" si="218"/>
        <v>40252.010799000003</v>
      </c>
      <c r="C7006">
        <f t="shared" si="219"/>
        <v>40252.010799000003</v>
      </c>
      <c r="D7006">
        <v>74.010799000000006</v>
      </c>
      <c r="E7006">
        <v>2237.75</v>
      </c>
      <c r="F7006">
        <v>8952</v>
      </c>
      <c r="G7006">
        <v>15.305999999999999</v>
      </c>
      <c r="H7006">
        <v>8.6433999999999997</v>
      </c>
      <c r="I7006">
        <v>3.1276540000000002</v>
      </c>
      <c r="J7006">
        <v>2.9862000000000002</v>
      </c>
      <c r="K7006">
        <v>29.204599999999999</v>
      </c>
      <c r="L7006">
        <v>22.635999999999999</v>
      </c>
      <c r="M7006">
        <v>8.0861699999999992</v>
      </c>
      <c r="N7006">
        <v>83.771960000000007</v>
      </c>
      <c r="O7006" s="2">
        <v>0</v>
      </c>
    </row>
    <row r="7007" spans="1:15">
      <c r="A7007" t="s">
        <v>15</v>
      </c>
      <c r="B7007" s="1">
        <f t="shared" si="218"/>
        <v>40252.021215000001</v>
      </c>
      <c r="C7007">
        <f t="shared" si="219"/>
        <v>40252.021215000001</v>
      </c>
      <c r="D7007">
        <v>74.021214999999998</v>
      </c>
      <c r="E7007">
        <v>2238</v>
      </c>
      <c r="F7007">
        <v>8953</v>
      </c>
      <c r="G7007">
        <v>15.282999999999999</v>
      </c>
      <c r="H7007">
        <v>8.6485000000000003</v>
      </c>
      <c r="I7007">
        <v>3.1278169999999998</v>
      </c>
      <c r="J7007">
        <v>2.9906000000000001</v>
      </c>
      <c r="K7007">
        <v>29.202000000000002</v>
      </c>
      <c r="L7007">
        <v>22.633299999999998</v>
      </c>
      <c r="M7007">
        <v>8.0994899999999994</v>
      </c>
      <c r="N7007">
        <v>83.918300000000002</v>
      </c>
      <c r="O7007" s="2">
        <v>0</v>
      </c>
    </row>
    <row r="7008" spans="1:15">
      <c r="A7008" t="s">
        <v>15</v>
      </c>
      <c r="B7008" s="1">
        <f t="shared" si="218"/>
        <v>40252.031631999998</v>
      </c>
      <c r="C7008">
        <f t="shared" si="219"/>
        <v>40252.031631999998</v>
      </c>
      <c r="D7008">
        <v>74.031632000000002</v>
      </c>
      <c r="E7008">
        <v>2238.25</v>
      </c>
      <c r="F7008">
        <v>8954</v>
      </c>
      <c r="G7008">
        <v>15.246</v>
      </c>
      <c r="H7008">
        <v>8.6476000000000006</v>
      </c>
      <c r="I7008">
        <v>3.1274660000000001</v>
      </c>
      <c r="J7008">
        <v>2.9929999999999999</v>
      </c>
      <c r="K7008">
        <v>29.199200000000001</v>
      </c>
      <c r="L7008">
        <v>22.6312</v>
      </c>
      <c r="M7008">
        <v>8.1076700000000006</v>
      </c>
      <c r="N7008">
        <v>83.999799999999993</v>
      </c>
      <c r="O7008" s="2">
        <v>0</v>
      </c>
    </row>
    <row r="7009" spans="1:15">
      <c r="A7009" t="s">
        <v>15</v>
      </c>
      <c r="B7009" s="1">
        <f t="shared" si="218"/>
        <v>40252.042049000003</v>
      </c>
      <c r="C7009">
        <f t="shared" si="219"/>
        <v>40252.042049000003</v>
      </c>
      <c r="D7009">
        <v>74.042049000000006</v>
      </c>
      <c r="E7009">
        <v>2238.5</v>
      </c>
      <c r="F7009">
        <v>8955</v>
      </c>
      <c r="G7009">
        <v>15.188000000000001</v>
      </c>
      <c r="H7009">
        <v>8.6456</v>
      </c>
      <c r="I7009">
        <v>3.1273529999999998</v>
      </c>
      <c r="J7009">
        <v>3.0026999999999999</v>
      </c>
      <c r="K7009">
        <v>29.1997</v>
      </c>
      <c r="L7009">
        <v>22.631900000000002</v>
      </c>
      <c r="M7009">
        <v>8.1394300000000008</v>
      </c>
      <c r="N7009">
        <v>84.325289999999995</v>
      </c>
      <c r="O7009" s="2">
        <v>0</v>
      </c>
    </row>
    <row r="7010" spans="1:15">
      <c r="A7010" t="s">
        <v>15</v>
      </c>
      <c r="B7010" s="1">
        <f t="shared" si="218"/>
        <v>40252.052465000001</v>
      </c>
      <c r="C7010">
        <f t="shared" si="219"/>
        <v>40252.052465000001</v>
      </c>
      <c r="D7010">
        <v>74.052464999999998</v>
      </c>
      <c r="E7010">
        <v>2238.75</v>
      </c>
      <c r="F7010">
        <v>8956</v>
      </c>
      <c r="G7010">
        <v>15.115</v>
      </c>
      <c r="H7010">
        <v>8.6381999999999994</v>
      </c>
      <c r="I7010">
        <v>3.1291920000000002</v>
      </c>
      <c r="J7010">
        <v>2.9763999999999999</v>
      </c>
      <c r="K7010">
        <v>29.224799999999998</v>
      </c>
      <c r="L7010">
        <v>22.6526</v>
      </c>
      <c r="M7010">
        <v>8.0536799999999999</v>
      </c>
      <c r="N7010">
        <v>83.436570000000003</v>
      </c>
      <c r="O7010" s="2">
        <v>0</v>
      </c>
    </row>
    <row r="7011" spans="1:15">
      <c r="A7011" t="s">
        <v>15</v>
      </c>
      <c r="B7011" s="1">
        <f t="shared" si="218"/>
        <v>40252.062881999998</v>
      </c>
      <c r="C7011">
        <f t="shared" si="219"/>
        <v>40252.062881999998</v>
      </c>
      <c r="D7011">
        <v>74.062882000000002</v>
      </c>
      <c r="E7011">
        <v>2239</v>
      </c>
      <c r="F7011">
        <v>8957</v>
      </c>
      <c r="G7011">
        <v>15.032999999999999</v>
      </c>
      <c r="H7011">
        <v>8.6418999999999997</v>
      </c>
      <c r="I7011">
        <v>3.1302530000000002</v>
      </c>
      <c r="J7011">
        <v>2.9681000000000002</v>
      </c>
      <c r="K7011">
        <v>29.232800000000001</v>
      </c>
      <c r="L7011">
        <v>22.658300000000001</v>
      </c>
      <c r="M7011">
        <v>8.0256600000000002</v>
      </c>
      <c r="N7011">
        <v>83.157430000000005</v>
      </c>
      <c r="O7011" s="2">
        <v>0</v>
      </c>
    </row>
    <row r="7012" spans="1:15">
      <c r="A7012" t="s">
        <v>15</v>
      </c>
      <c r="B7012" s="1">
        <f t="shared" si="218"/>
        <v>40252.073299000003</v>
      </c>
      <c r="C7012">
        <f t="shared" si="219"/>
        <v>40252.073299000003</v>
      </c>
      <c r="D7012">
        <v>74.073299000000006</v>
      </c>
      <c r="E7012">
        <v>2239.25</v>
      </c>
      <c r="F7012">
        <v>8958</v>
      </c>
      <c r="G7012">
        <v>14.946</v>
      </c>
      <c r="H7012">
        <v>8.6426999999999996</v>
      </c>
      <c r="I7012">
        <v>3.1304349999999999</v>
      </c>
      <c r="J7012">
        <v>2.9619</v>
      </c>
      <c r="K7012">
        <v>29.234000000000002</v>
      </c>
      <c r="L7012">
        <v>22.659199999999998</v>
      </c>
      <c r="M7012">
        <v>8.0053199999999993</v>
      </c>
      <c r="N7012">
        <v>82.948859999999996</v>
      </c>
      <c r="O7012" s="2">
        <v>0</v>
      </c>
    </row>
    <row r="7013" spans="1:15">
      <c r="A7013" t="s">
        <v>15</v>
      </c>
      <c r="B7013" s="1">
        <f t="shared" si="218"/>
        <v>40252.083715000001</v>
      </c>
      <c r="C7013">
        <f t="shared" si="219"/>
        <v>40252.083715000001</v>
      </c>
      <c r="D7013">
        <v>74.083714999999998</v>
      </c>
      <c r="E7013">
        <v>2239.5</v>
      </c>
      <c r="F7013">
        <v>8959</v>
      </c>
      <c r="G7013">
        <v>14.846</v>
      </c>
      <c r="H7013">
        <v>8.6404999999999994</v>
      </c>
      <c r="I7013">
        <v>3.128263</v>
      </c>
      <c r="J7013">
        <v>2.9716</v>
      </c>
      <c r="K7013">
        <v>29.2134</v>
      </c>
      <c r="L7013">
        <v>22.6434</v>
      </c>
      <c r="M7013">
        <v>8.0382099999999994</v>
      </c>
      <c r="N7013">
        <v>83.274410000000003</v>
      </c>
      <c r="O7013" s="2">
        <v>0</v>
      </c>
    </row>
    <row r="7014" spans="1:15">
      <c r="A7014" t="s">
        <v>15</v>
      </c>
      <c r="B7014" s="1">
        <f t="shared" si="218"/>
        <v>40252.094131999998</v>
      </c>
      <c r="C7014">
        <f t="shared" si="219"/>
        <v>40252.094131999998</v>
      </c>
      <c r="D7014">
        <v>74.094132000000002</v>
      </c>
      <c r="E7014">
        <v>2239.75</v>
      </c>
      <c r="F7014">
        <v>8960</v>
      </c>
      <c r="G7014">
        <v>14.726000000000001</v>
      </c>
      <c r="H7014">
        <v>8.6423000000000005</v>
      </c>
      <c r="I7014">
        <v>3.130026</v>
      </c>
      <c r="J7014">
        <v>2.9561999999999999</v>
      </c>
      <c r="K7014">
        <v>29.2302</v>
      </c>
      <c r="L7014">
        <v>22.656300000000002</v>
      </c>
      <c r="M7014">
        <v>7.98698</v>
      </c>
      <c r="N7014">
        <v>82.755989999999997</v>
      </c>
      <c r="O7014" s="2">
        <v>0</v>
      </c>
    </row>
    <row r="7015" spans="1:15">
      <c r="A7015" t="s">
        <v>15</v>
      </c>
      <c r="B7015" s="1">
        <f t="shared" si="218"/>
        <v>40252.104549000003</v>
      </c>
      <c r="C7015">
        <f t="shared" si="219"/>
        <v>40252.104549000003</v>
      </c>
      <c r="D7015">
        <v>74.104549000000006</v>
      </c>
      <c r="E7015">
        <v>2240</v>
      </c>
      <c r="F7015">
        <v>8961</v>
      </c>
      <c r="G7015">
        <v>14.605</v>
      </c>
      <c r="H7015">
        <v>8.6430000000000007</v>
      </c>
      <c r="I7015">
        <v>3.1300829999999999</v>
      </c>
      <c r="J7015">
        <v>2.9447999999999999</v>
      </c>
      <c r="K7015">
        <v>29.2303</v>
      </c>
      <c r="L7015">
        <v>22.656199999999998</v>
      </c>
      <c r="M7015">
        <v>7.9498600000000001</v>
      </c>
      <c r="N7015">
        <v>82.372730000000004</v>
      </c>
      <c r="O7015" s="2">
        <v>0</v>
      </c>
    </row>
    <row r="7016" spans="1:15">
      <c r="A7016" t="s">
        <v>15</v>
      </c>
      <c r="B7016" s="1">
        <f t="shared" si="218"/>
        <v>40252.114965000001</v>
      </c>
      <c r="C7016">
        <f t="shared" si="219"/>
        <v>40252.114965000001</v>
      </c>
      <c r="D7016">
        <v>74.114964999999998</v>
      </c>
      <c r="E7016">
        <v>2240.25</v>
      </c>
      <c r="F7016">
        <v>8962</v>
      </c>
      <c r="G7016">
        <v>14.474</v>
      </c>
      <c r="H7016">
        <v>8.6439000000000004</v>
      </c>
      <c r="I7016">
        <v>3.127421</v>
      </c>
      <c r="J7016">
        <v>2.9780000000000002</v>
      </c>
      <c r="K7016">
        <v>29.202100000000002</v>
      </c>
      <c r="L7016">
        <v>22.634</v>
      </c>
      <c r="M7016">
        <v>8.0587499999999999</v>
      </c>
      <c r="N7016">
        <v>83.487480000000005</v>
      </c>
      <c r="O7016" s="2">
        <v>0</v>
      </c>
    </row>
    <row r="7017" spans="1:15">
      <c r="A7017" t="s">
        <v>15</v>
      </c>
      <c r="B7017" s="1">
        <f t="shared" si="218"/>
        <v>40252.125381999998</v>
      </c>
      <c r="C7017">
        <f t="shared" si="219"/>
        <v>40252.125381999998</v>
      </c>
      <c r="D7017">
        <v>74.125382000000002</v>
      </c>
      <c r="E7017">
        <v>2240.5</v>
      </c>
      <c r="F7017">
        <v>8963</v>
      </c>
      <c r="G7017">
        <v>14.329000000000001</v>
      </c>
      <c r="H7017">
        <v>8.6432000000000002</v>
      </c>
      <c r="I7017">
        <v>3.124447</v>
      </c>
      <c r="J7017">
        <v>2.9836</v>
      </c>
      <c r="K7017">
        <v>29.1721</v>
      </c>
      <c r="L7017">
        <v>22.610600000000002</v>
      </c>
      <c r="M7017">
        <v>8.0784500000000001</v>
      </c>
      <c r="N7017">
        <v>83.67389</v>
      </c>
      <c r="O7017" s="2">
        <v>0</v>
      </c>
    </row>
    <row r="7018" spans="1:15">
      <c r="A7018" t="s">
        <v>15</v>
      </c>
      <c r="B7018" s="1">
        <f t="shared" si="218"/>
        <v>40252.135799000003</v>
      </c>
      <c r="C7018">
        <f t="shared" si="219"/>
        <v>40252.135799000003</v>
      </c>
      <c r="D7018">
        <v>74.135799000000006</v>
      </c>
      <c r="E7018">
        <v>2240.75</v>
      </c>
      <c r="F7018">
        <v>8964</v>
      </c>
      <c r="G7018">
        <v>14.183999999999999</v>
      </c>
      <c r="H7018">
        <v>8.6420999999999992</v>
      </c>
      <c r="I7018">
        <v>3.1255139999999999</v>
      </c>
      <c r="J7018">
        <v>2.9967000000000001</v>
      </c>
      <c r="K7018">
        <v>29.184000000000001</v>
      </c>
      <c r="L7018">
        <v>22.620100000000001</v>
      </c>
      <c r="M7018">
        <v>8.1204900000000002</v>
      </c>
      <c r="N7018">
        <v>84.113860000000003</v>
      </c>
      <c r="O7018" s="2">
        <v>0</v>
      </c>
    </row>
    <row r="7019" spans="1:15">
      <c r="A7019" t="s">
        <v>15</v>
      </c>
      <c r="B7019" s="1">
        <f t="shared" si="218"/>
        <v>40252.146215000001</v>
      </c>
      <c r="C7019">
        <f t="shared" si="219"/>
        <v>40252.146215000001</v>
      </c>
      <c r="D7019">
        <v>74.146214999999998</v>
      </c>
      <c r="E7019">
        <v>2241</v>
      </c>
      <c r="F7019">
        <v>8965</v>
      </c>
      <c r="G7019">
        <v>14.034000000000001</v>
      </c>
      <c r="H7019">
        <v>8.6387999999999998</v>
      </c>
      <c r="I7019">
        <v>3.0590079999999999</v>
      </c>
      <c r="J7019">
        <v>3.1482999999999999</v>
      </c>
      <c r="K7019">
        <v>28.501200000000001</v>
      </c>
      <c r="L7019">
        <v>22.086500000000001</v>
      </c>
      <c r="M7019">
        <v>8.6517999999999997</v>
      </c>
      <c r="N7019">
        <v>89.214929999999995</v>
      </c>
      <c r="O7019" s="2">
        <v>0</v>
      </c>
    </row>
    <row r="7020" spans="1:15">
      <c r="A7020" t="s">
        <v>15</v>
      </c>
      <c r="B7020" s="1">
        <f t="shared" si="218"/>
        <v>40252.156631999998</v>
      </c>
      <c r="C7020">
        <f t="shared" si="219"/>
        <v>40252.156631999998</v>
      </c>
      <c r="D7020">
        <v>74.156632000000002</v>
      </c>
      <c r="E7020">
        <v>2241.25</v>
      </c>
      <c r="F7020">
        <v>8966</v>
      </c>
      <c r="G7020">
        <v>13.875999999999999</v>
      </c>
      <c r="H7020">
        <v>8.6387999999999998</v>
      </c>
      <c r="I7020">
        <v>3.0900029999999998</v>
      </c>
      <c r="J7020">
        <v>3.0931000000000002</v>
      </c>
      <c r="K7020">
        <v>28.820499999999999</v>
      </c>
      <c r="L7020">
        <v>22.336200000000002</v>
      </c>
      <c r="M7020">
        <v>8.4529800000000002</v>
      </c>
      <c r="N7020">
        <v>87.345429999999993</v>
      </c>
      <c r="O7020" s="2">
        <v>0</v>
      </c>
    </row>
    <row r="7021" spans="1:15">
      <c r="A7021" t="s">
        <v>15</v>
      </c>
      <c r="B7021" s="1">
        <f t="shared" si="218"/>
        <v>40252.167049000003</v>
      </c>
      <c r="C7021">
        <f t="shared" si="219"/>
        <v>40252.167049000003</v>
      </c>
      <c r="D7021">
        <v>74.167049000000006</v>
      </c>
      <c r="E7021">
        <v>2241.5</v>
      </c>
      <c r="F7021">
        <v>8967</v>
      </c>
      <c r="G7021">
        <v>13.721</v>
      </c>
      <c r="H7021">
        <v>8.6006</v>
      </c>
      <c r="I7021">
        <v>2.9315389999999999</v>
      </c>
      <c r="J7021">
        <v>3.4750999999999999</v>
      </c>
      <c r="K7021">
        <v>27.2226</v>
      </c>
      <c r="L7021">
        <v>21.091999999999999</v>
      </c>
      <c r="M7021">
        <v>9.8074899999999996</v>
      </c>
      <c r="N7021">
        <v>100.21086</v>
      </c>
      <c r="O7021" s="2">
        <v>0</v>
      </c>
    </row>
    <row r="7022" spans="1:15">
      <c r="A7022" t="s">
        <v>15</v>
      </c>
      <c r="B7022" s="1">
        <f t="shared" si="218"/>
        <v>40252.177465000001</v>
      </c>
      <c r="C7022">
        <f t="shared" si="219"/>
        <v>40252.177465000001</v>
      </c>
      <c r="D7022">
        <v>74.177464999999998</v>
      </c>
      <c r="E7022">
        <v>2241.75</v>
      </c>
      <c r="F7022">
        <v>8968</v>
      </c>
      <c r="G7022">
        <v>13.57</v>
      </c>
      <c r="H7022">
        <v>8.6289999999999996</v>
      </c>
      <c r="I7022">
        <v>3.1117029999999999</v>
      </c>
      <c r="J7022">
        <v>3.0729000000000002</v>
      </c>
      <c r="K7022">
        <v>29.052499999999998</v>
      </c>
      <c r="L7022">
        <v>22.519100000000002</v>
      </c>
      <c r="M7022">
        <v>8.3741699999999994</v>
      </c>
      <c r="N7022">
        <v>86.641919999999999</v>
      </c>
      <c r="O7022" s="2">
        <v>0</v>
      </c>
    </row>
    <row r="7023" spans="1:15">
      <c r="A7023" t="s">
        <v>15</v>
      </c>
      <c r="B7023" s="1">
        <f t="shared" si="218"/>
        <v>40252.187881999998</v>
      </c>
      <c r="C7023">
        <f t="shared" si="219"/>
        <v>40252.187881999998</v>
      </c>
      <c r="D7023">
        <v>74.187882000000002</v>
      </c>
      <c r="E7023">
        <v>2242</v>
      </c>
      <c r="F7023">
        <v>8969</v>
      </c>
      <c r="G7023">
        <v>13.429</v>
      </c>
      <c r="H7023">
        <v>8.6326000000000001</v>
      </c>
      <c r="I7023">
        <v>3.1120540000000001</v>
      </c>
      <c r="J7023">
        <v>3.0642</v>
      </c>
      <c r="K7023">
        <v>29.0532</v>
      </c>
      <c r="L7023">
        <v>22.519200000000001</v>
      </c>
      <c r="M7023">
        <v>8.3472299999999997</v>
      </c>
      <c r="N7023">
        <v>86.370580000000004</v>
      </c>
      <c r="O7023" s="2">
        <v>0</v>
      </c>
    </row>
    <row r="7024" spans="1:15">
      <c r="A7024" t="s">
        <v>15</v>
      </c>
      <c r="B7024" s="1">
        <f t="shared" si="218"/>
        <v>40252.198299000003</v>
      </c>
      <c r="C7024">
        <f t="shared" si="219"/>
        <v>40252.198299000003</v>
      </c>
      <c r="D7024">
        <v>74.198299000000006</v>
      </c>
      <c r="E7024">
        <v>2242.25</v>
      </c>
      <c r="F7024">
        <v>8970</v>
      </c>
      <c r="G7024">
        <v>13.297000000000001</v>
      </c>
      <c r="H7024">
        <v>8.6279000000000003</v>
      </c>
      <c r="I7024">
        <v>3.1102370000000001</v>
      </c>
      <c r="J7024">
        <v>3.0714999999999999</v>
      </c>
      <c r="K7024">
        <v>29.038399999999999</v>
      </c>
      <c r="L7024">
        <v>22.508199999999999</v>
      </c>
      <c r="M7024">
        <v>8.3726299999999991</v>
      </c>
      <c r="N7024">
        <v>86.615939999999995</v>
      </c>
      <c r="O7024" s="2">
        <v>0</v>
      </c>
    </row>
    <row r="7025" spans="1:15">
      <c r="A7025" t="s">
        <v>15</v>
      </c>
      <c r="B7025" s="1">
        <f t="shared" si="218"/>
        <v>40252.208715000001</v>
      </c>
      <c r="C7025">
        <f t="shared" si="219"/>
        <v>40252.208715000001</v>
      </c>
      <c r="D7025">
        <v>74.208714999999998</v>
      </c>
      <c r="E7025">
        <v>2242.5</v>
      </c>
      <c r="F7025">
        <v>8971</v>
      </c>
      <c r="G7025">
        <v>13.175000000000001</v>
      </c>
      <c r="H7025">
        <v>8.6323000000000008</v>
      </c>
      <c r="I7025">
        <v>3.0835270000000001</v>
      </c>
      <c r="J7025">
        <v>3.1049000000000002</v>
      </c>
      <c r="K7025">
        <v>28.7593</v>
      </c>
      <c r="L7025">
        <v>22.289300000000001</v>
      </c>
      <c r="M7025">
        <v>8.4957700000000003</v>
      </c>
      <c r="N7025">
        <v>87.739859999999993</v>
      </c>
      <c r="O7025" s="2">
        <v>0</v>
      </c>
    </row>
    <row r="7026" spans="1:15">
      <c r="A7026" t="s">
        <v>15</v>
      </c>
      <c r="B7026" s="1">
        <f t="shared" si="218"/>
        <v>40252.219131999998</v>
      </c>
      <c r="C7026">
        <f t="shared" si="219"/>
        <v>40252.219131999998</v>
      </c>
      <c r="D7026">
        <v>74.219132000000002</v>
      </c>
      <c r="E7026">
        <v>2242.75</v>
      </c>
      <c r="F7026">
        <v>8972</v>
      </c>
      <c r="G7026">
        <v>13.066000000000001</v>
      </c>
      <c r="H7026">
        <v>8.6419999999999995</v>
      </c>
      <c r="I7026">
        <v>3.1101239999999999</v>
      </c>
      <c r="J7026">
        <v>3.0274000000000001</v>
      </c>
      <c r="K7026">
        <v>29.025700000000001</v>
      </c>
      <c r="L7026">
        <v>22.496300000000002</v>
      </c>
      <c r="M7026">
        <v>8.2266999999999992</v>
      </c>
      <c r="N7026">
        <v>85.126490000000004</v>
      </c>
      <c r="O7026" s="2">
        <v>0</v>
      </c>
    </row>
    <row r="7027" spans="1:15">
      <c r="A7027" t="s">
        <v>15</v>
      </c>
      <c r="B7027" s="1">
        <f t="shared" si="218"/>
        <v>40252.229549000003</v>
      </c>
      <c r="C7027">
        <f t="shared" si="219"/>
        <v>40252.229549000003</v>
      </c>
      <c r="D7027">
        <v>74.229549000000006</v>
      </c>
      <c r="E7027">
        <v>2243</v>
      </c>
      <c r="F7027">
        <v>8973</v>
      </c>
      <c r="G7027">
        <v>12.978</v>
      </c>
      <c r="H7027">
        <v>8.6193000000000008</v>
      </c>
      <c r="I7027">
        <v>2.9740760000000002</v>
      </c>
      <c r="J7027">
        <v>3.3677999999999999</v>
      </c>
      <c r="K7027">
        <v>27.644400000000001</v>
      </c>
      <c r="L7027">
        <v>21.4192</v>
      </c>
      <c r="M7027">
        <v>9.4234399999999994</v>
      </c>
      <c r="N7027">
        <v>96.591290000000001</v>
      </c>
      <c r="O7027" s="2">
        <v>0</v>
      </c>
    </row>
    <row r="7028" spans="1:15">
      <c r="A7028" t="s">
        <v>15</v>
      </c>
      <c r="B7028" s="1">
        <f t="shared" si="218"/>
        <v>40252.239965000001</v>
      </c>
      <c r="C7028">
        <f t="shared" si="219"/>
        <v>40252.239965000001</v>
      </c>
      <c r="D7028">
        <v>74.239964999999998</v>
      </c>
      <c r="E7028">
        <v>2243.25</v>
      </c>
      <c r="F7028">
        <v>8974</v>
      </c>
      <c r="G7028">
        <v>12.925000000000001</v>
      </c>
      <c r="H7028">
        <v>8.6170000000000009</v>
      </c>
      <c r="I7028">
        <v>3.0407320000000002</v>
      </c>
      <c r="J7028">
        <v>3.2366999999999999</v>
      </c>
      <c r="K7028">
        <v>28.331</v>
      </c>
      <c r="L7028">
        <v>21.956499999999998</v>
      </c>
      <c r="M7028">
        <v>8.9511199999999995</v>
      </c>
      <c r="N7028">
        <v>92.154399999999995</v>
      </c>
      <c r="O7028" s="2">
        <v>0</v>
      </c>
    </row>
    <row r="7029" spans="1:15">
      <c r="A7029" t="s">
        <v>15</v>
      </c>
      <c r="B7029" s="1">
        <f t="shared" si="218"/>
        <v>40252.250381999998</v>
      </c>
      <c r="C7029">
        <f t="shared" si="219"/>
        <v>40252.250381999998</v>
      </c>
      <c r="D7029">
        <v>74.250382000000002</v>
      </c>
      <c r="E7029">
        <v>2243.5</v>
      </c>
      <c r="F7029">
        <v>8975</v>
      </c>
      <c r="G7029">
        <v>12.882999999999999</v>
      </c>
      <c r="H7029">
        <v>8.6318000000000001</v>
      </c>
      <c r="I7029">
        <v>3.0661740000000002</v>
      </c>
      <c r="J7029">
        <v>3.2418999999999998</v>
      </c>
      <c r="K7029">
        <v>28.581099999999999</v>
      </c>
      <c r="L7029">
        <v>22.15</v>
      </c>
      <c r="M7029">
        <v>8.9514499999999995</v>
      </c>
      <c r="N7029">
        <v>92.338099999999997</v>
      </c>
      <c r="O7029" s="2">
        <v>0</v>
      </c>
    </row>
    <row r="7030" spans="1:15">
      <c r="A7030" t="s">
        <v>15</v>
      </c>
      <c r="B7030" s="1">
        <f t="shared" si="218"/>
        <v>40252.260799000003</v>
      </c>
      <c r="C7030">
        <f t="shared" si="219"/>
        <v>40252.260799000003</v>
      </c>
      <c r="D7030">
        <v>74.260799000000006</v>
      </c>
      <c r="E7030">
        <v>2243.75</v>
      </c>
      <c r="F7030">
        <v>8976</v>
      </c>
      <c r="G7030">
        <v>12.866</v>
      </c>
      <c r="H7030">
        <v>8.6407000000000007</v>
      </c>
      <c r="I7030">
        <v>3.0713330000000001</v>
      </c>
      <c r="J7030">
        <v>3.2231999999999998</v>
      </c>
      <c r="K7030">
        <v>28.627099999999999</v>
      </c>
      <c r="L7030">
        <v>22.184699999999999</v>
      </c>
      <c r="M7030">
        <v>8.8860100000000006</v>
      </c>
      <c r="N7030">
        <v>91.70872</v>
      </c>
      <c r="O7030" s="2">
        <v>0</v>
      </c>
    </row>
    <row r="7031" spans="1:15">
      <c r="A7031" t="s">
        <v>15</v>
      </c>
      <c r="B7031" s="1">
        <f t="shared" si="218"/>
        <v>40252.271215000001</v>
      </c>
      <c r="C7031">
        <f t="shared" si="219"/>
        <v>40252.271215000001</v>
      </c>
      <c r="D7031">
        <v>74.271214999999998</v>
      </c>
      <c r="E7031">
        <v>2244</v>
      </c>
      <c r="F7031">
        <v>8977</v>
      </c>
      <c r="G7031">
        <v>12.877000000000001</v>
      </c>
      <c r="H7031">
        <v>8.6469000000000005</v>
      </c>
      <c r="I7031">
        <v>3.0789900000000001</v>
      </c>
      <c r="J7031">
        <v>3.1886000000000001</v>
      </c>
      <c r="K7031">
        <v>28.700900000000001</v>
      </c>
      <c r="L7031">
        <v>22.241499999999998</v>
      </c>
      <c r="M7031">
        <v>8.7679799999999997</v>
      </c>
      <c r="N7031">
        <v>90.546520000000001</v>
      </c>
      <c r="O7031" s="2">
        <v>0</v>
      </c>
    </row>
    <row r="7032" spans="1:15">
      <c r="A7032" t="s">
        <v>15</v>
      </c>
      <c r="B7032" s="1">
        <f t="shared" si="218"/>
        <v>40252.281631999998</v>
      </c>
      <c r="C7032">
        <f t="shared" si="219"/>
        <v>40252.281631999998</v>
      </c>
      <c r="D7032">
        <v>74.281632000000002</v>
      </c>
      <c r="E7032">
        <v>2244.25</v>
      </c>
      <c r="F7032">
        <v>8978</v>
      </c>
      <c r="G7032">
        <v>12.906000000000001</v>
      </c>
      <c r="H7032">
        <v>8.6493000000000002</v>
      </c>
      <c r="I7032">
        <v>3.0902020000000001</v>
      </c>
      <c r="J7032">
        <v>3.1766999999999999</v>
      </c>
      <c r="K7032">
        <v>28.814399999999999</v>
      </c>
      <c r="L7032">
        <v>22.33</v>
      </c>
      <c r="M7032">
        <v>8.7225300000000008</v>
      </c>
      <c r="N7032">
        <v>90.148380000000003</v>
      </c>
      <c r="O7032" s="2">
        <v>0</v>
      </c>
    </row>
    <row r="7033" spans="1:15">
      <c r="A7033" t="s">
        <v>15</v>
      </c>
      <c r="B7033" s="1">
        <f t="shared" si="218"/>
        <v>40252.292049000003</v>
      </c>
      <c r="C7033">
        <f t="shared" si="219"/>
        <v>40252.292049000003</v>
      </c>
      <c r="D7033">
        <v>74.292049000000006</v>
      </c>
      <c r="E7033">
        <v>2244.5</v>
      </c>
      <c r="F7033">
        <v>8979</v>
      </c>
      <c r="G7033">
        <v>12.964</v>
      </c>
      <c r="H7033">
        <v>8.6501000000000001</v>
      </c>
      <c r="I7033">
        <v>3.097315</v>
      </c>
      <c r="J7033">
        <v>3.1257999999999999</v>
      </c>
      <c r="K7033">
        <v>28.8871</v>
      </c>
      <c r="L7033">
        <v>22.386700000000001</v>
      </c>
      <c r="M7033">
        <v>8.5526599999999995</v>
      </c>
      <c r="N7033">
        <v>88.435990000000004</v>
      </c>
      <c r="O7033" s="2">
        <v>0</v>
      </c>
    </row>
    <row r="7034" spans="1:15">
      <c r="A7034" t="s">
        <v>15</v>
      </c>
      <c r="B7034" s="1">
        <f t="shared" si="218"/>
        <v>40252.302465000001</v>
      </c>
      <c r="C7034">
        <f t="shared" si="219"/>
        <v>40252.302465000001</v>
      </c>
      <c r="D7034">
        <v>74.302464999999998</v>
      </c>
      <c r="E7034">
        <v>2244.75</v>
      </c>
      <c r="F7034">
        <v>8980</v>
      </c>
      <c r="G7034">
        <v>13.032999999999999</v>
      </c>
      <c r="H7034">
        <v>8.6511999999999993</v>
      </c>
      <c r="I7034">
        <v>3.0931950000000001</v>
      </c>
      <c r="J7034">
        <v>3.1482999999999999</v>
      </c>
      <c r="K7034">
        <v>28.843699999999998</v>
      </c>
      <c r="L7034">
        <v>22.352599999999999</v>
      </c>
      <c r="M7034">
        <v>8.6285799999999995</v>
      </c>
      <c r="N7034">
        <v>89.198149999999998</v>
      </c>
      <c r="O7034" s="2">
        <v>0</v>
      </c>
    </row>
    <row r="7035" spans="1:15">
      <c r="A7035" t="s">
        <v>15</v>
      </c>
      <c r="B7035" s="1">
        <f t="shared" si="218"/>
        <v>40252.312881999998</v>
      </c>
      <c r="C7035">
        <f t="shared" si="219"/>
        <v>40252.312881999998</v>
      </c>
      <c r="D7035">
        <v>74.312882000000002</v>
      </c>
      <c r="E7035">
        <v>2245</v>
      </c>
      <c r="F7035">
        <v>8981</v>
      </c>
      <c r="G7035">
        <v>13.131</v>
      </c>
      <c r="H7035">
        <v>8.6524999999999999</v>
      </c>
      <c r="I7035">
        <v>3.103326</v>
      </c>
      <c r="J7035">
        <v>3.1212</v>
      </c>
      <c r="K7035">
        <v>28.946999999999999</v>
      </c>
      <c r="L7035">
        <v>22.433199999999999</v>
      </c>
      <c r="M7035">
        <v>8.5341100000000001</v>
      </c>
      <c r="N7035">
        <v>88.283190000000005</v>
      </c>
      <c r="O7035" s="2">
        <v>0</v>
      </c>
    </row>
    <row r="7036" spans="1:15">
      <c r="A7036" t="s">
        <v>15</v>
      </c>
      <c r="B7036" s="1">
        <f t="shared" si="218"/>
        <v>40252.323299000003</v>
      </c>
      <c r="C7036">
        <f t="shared" si="219"/>
        <v>40252.323299000003</v>
      </c>
      <c r="D7036">
        <v>74.323299000000006</v>
      </c>
      <c r="E7036">
        <v>2245.25</v>
      </c>
      <c r="F7036">
        <v>8982</v>
      </c>
      <c r="G7036">
        <v>13.225</v>
      </c>
      <c r="H7036">
        <v>8.6511999999999993</v>
      </c>
      <c r="I7036">
        <v>3.1017739999999998</v>
      </c>
      <c r="J7036">
        <v>3.1326000000000001</v>
      </c>
      <c r="K7036">
        <v>28.931999999999999</v>
      </c>
      <c r="L7036">
        <v>22.421700000000001</v>
      </c>
      <c r="M7036">
        <v>8.5727100000000007</v>
      </c>
      <c r="N7036">
        <v>88.671369999999996</v>
      </c>
      <c r="O7036" s="2">
        <v>0</v>
      </c>
    </row>
    <row r="7037" spans="1:15">
      <c r="A7037" t="s">
        <v>15</v>
      </c>
      <c r="B7037" s="1">
        <f t="shared" si="218"/>
        <v>40252.333715000001</v>
      </c>
      <c r="C7037">
        <f t="shared" si="219"/>
        <v>40252.333715000001</v>
      </c>
      <c r="D7037">
        <v>74.333714999999998</v>
      </c>
      <c r="E7037">
        <v>2245.5</v>
      </c>
      <c r="F7037">
        <v>8983</v>
      </c>
      <c r="G7037">
        <v>13.339</v>
      </c>
      <c r="H7037">
        <v>8.6514000000000006</v>
      </c>
      <c r="I7037">
        <v>3.1016680000000001</v>
      </c>
      <c r="J7037">
        <v>3.1358999999999999</v>
      </c>
      <c r="K7037">
        <v>28.930700000000002</v>
      </c>
      <c r="L7037">
        <v>22.4206</v>
      </c>
      <c r="M7037">
        <v>8.5834899999999994</v>
      </c>
      <c r="N7037">
        <v>88.782499999999999</v>
      </c>
      <c r="O7037" s="2">
        <v>0</v>
      </c>
    </row>
    <row r="7038" spans="1:15">
      <c r="A7038" t="s">
        <v>15</v>
      </c>
      <c r="B7038" s="1">
        <f t="shared" si="218"/>
        <v>40252.344131999998</v>
      </c>
      <c r="C7038">
        <f t="shared" si="219"/>
        <v>40252.344131999998</v>
      </c>
      <c r="D7038">
        <v>74.344132000000002</v>
      </c>
      <c r="E7038">
        <v>2245.75</v>
      </c>
      <c r="F7038">
        <v>8984</v>
      </c>
      <c r="G7038">
        <v>13.477</v>
      </c>
      <c r="H7038">
        <v>8.6502999999999997</v>
      </c>
      <c r="I7038">
        <v>3.1067749999999998</v>
      </c>
      <c r="J7038">
        <v>3.1183999999999998</v>
      </c>
      <c r="K7038">
        <v>28.984200000000001</v>
      </c>
      <c r="L7038">
        <v>22.462599999999998</v>
      </c>
      <c r="M7038">
        <v>8.5239799999999999</v>
      </c>
      <c r="N7038">
        <v>88.195369999999997</v>
      </c>
      <c r="O7038" s="2">
        <v>0</v>
      </c>
    </row>
    <row r="7039" spans="1:15">
      <c r="A7039" t="s">
        <v>15</v>
      </c>
      <c r="B7039" s="1">
        <f t="shared" si="218"/>
        <v>40252.354549000003</v>
      </c>
      <c r="C7039">
        <f t="shared" si="219"/>
        <v>40252.354549000003</v>
      </c>
      <c r="D7039">
        <v>74.354549000000006</v>
      </c>
      <c r="E7039">
        <v>2246</v>
      </c>
      <c r="F7039">
        <v>8985</v>
      </c>
      <c r="G7039">
        <v>13.615</v>
      </c>
      <c r="H7039">
        <v>8.6486999999999998</v>
      </c>
      <c r="I7039">
        <v>3.110557</v>
      </c>
      <c r="J7039">
        <v>3.0825999999999998</v>
      </c>
      <c r="K7039">
        <v>29.0245</v>
      </c>
      <c r="L7039">
        <v>22.494399999999999</v>
      </c>
      <c r="M7039">
        <v>8.4058600000000006</v>
      </c>
      <c r="N7039">
        <v>86.992760000000004</v>
      </c>
      <c r="O7039" s="2">
        <v>0</v>
      </c>
    </row>
    <row r="7040" spans="1:15">
      <c r="A7040" t="s">
        <v>15</v>
      </c>
      <c r="B7040" s="1">
        <f t="shared" si="218"/>
        <v>40252.364965000001</v>
      </c>
      <c r="C7040">
        <f t="shared" si="219"/>
        <v>40252.364965000001</v>
      </c>
      <c r="D7040">
        <v>74.364964999999998</v>
      </c>
      <c r="E7040">
        <v>2246.25</v>
      </c>
      <c r="F7040">
        <v>8986</v>
      </c>
      <c r="G7040">
        <v>13.765000000000001</v>
      </c>
      <c r="H7040">
        <v>8.6477000000000004</v>
      </c>
      <c r="I7040">
        <v>3.1094729999999999</v>
      </c>
      <c r="J7040">
        <v>3.1038000000000001</v>
      </c>
      <c r="K7040">
        <v>29.013999999999999</v>
      </c>
      <c r="L7040">
        <v>22.4863</v>
      </c>
      <c r="M7040">
        <v>8.4757899999999999</v>
      </c>
      <c r="N7040">
        <v>87.708550000000002</v>
      </c>
      <c r="O7040" s="2">
        <v>0</v>
      </c>
    </row>
    <row r="7041" spans="1:15">
      <c r="A7041" t="s">
        <v>15</v>
      </c>
      <c r="B7041" s="1">
        <f t="shared" si="218"/>
        <v>40252.375381999998</v>
      </c>
      <c r="C7041">
        <f t="shared" si="219"/>
        <v>40252.375381999998</v>
      </c>
      <c r="D7041">
        <v>74.375382000000002</v>
      </c>
      <c r="E7041">
        <v>2246.5</v>
      </c>
      <c r="F7041">
        <v>8987</v>
      </c>
      <c r="G7041">
        <v>13.91</v>
      </c>
      <c r="H7041">
        <v>8.6504999999999992</v>
      </c>
      <c r="I7041">
        <v>3.1139209999999999</v>
      </c>
      <c r="J7041">
        <v>3.0506000000000002</v>
      </c>
      <c r="K7041">
        <v>29.057600000000001</v>
      </c>
      <c r="L7041">
        <v>22.52</v>
      </c>
      <c r="M7041">
        <v>8.2998899999999995</v>
      </c>
      <c r="N7041">
        <v>85.917910000000006</v>
      </c>
      <c r="O7041" s="2">
        <v>0</v>
      </c>
    </row>
    <row r="7042" spans="1:15">
      <c r="A7042" t="s">
        <v>15</v>
      </c>
      <c r="B7042" s="1">
        <f t="shared" si="218"/>
        <v>40252.385799000003</v>
      </c>
      <c r="C7042">
        <f t="shared" si="219"/>
        <v>40252.385799000003</v>
      </c>
      <c r="D7042">
        <v>74.385799000000006</v>
      </c>
      <c r="E7042">
        <v>2246.75</v>
      </c>
      <c r="F7042">
        <v>8988</v>
      </c>
      <c r="G7042">
        <v>14.07</v>
      </c>
      <c r="H7042">
        <v>8.6616</v>
      </c>
      <c r="I7042">
        <v>3.1263420000000002</v>
      </c>
      <c r="J7042">
        <v>2.9885999999999999</v>
      </c>
      <c r="K7042">
        <v>29.176500000000001</v>
      </c>
      <c r="L7042">
        <v>22.611499999999999</v>
      </c>
      <c r="M7042">
        <v>8.0906099999999999</v>
      </c>
      <c r="N7042">
        <v>83.837140000000005</v>
      </c>
      <c r="O7042" s="2">
        <v>0</v>
      </c>
    </row>
    <row r="7043" spans="1:15">
      <c r="A7043" t="s">
        <v>15</v>
      </c>
      <c r="B7043" s="1">
        <f t="shared" ref="B7043:B7106" si="220">C7043</f>
        <v>40252.396215000001</v>
      </c>
      <c r="C7043">
        <f t="shared" ref="C7043:C7106" si="221">40178+D7043</f>
        <v>40252.396215000001</v>
      </c>
      <c r="D7043">
        <v>74.396214999999998</v>
      </c>
      <c r="E7043">
        <v>2247</v>
      </c>
      <c r="F7043">
        <v>8989</v>
      </c>
      <c r="G7043">
        <v>14.231999999999999</v>
      </c>
      <c r="H7043">
        <v>8.6653000000000002</v>
      </c>
      <c r="I7043">
        <v>3.1290589999999998</v>
      </c>
      <c r="J7043">
        <v>2.9864999999999999</v>
      </c>
      <c r="K7043">
        <v>29.201499999999999</v>
      </c>
      <c r="L7043">
        <v>22.630500000000001</v>
      </c>
      <c r="M7043">
        <v>8.0822699999999994</v>
      </c>
      <c r="N7043">
        <v>83.771190000000004</v>
      </c>
      <c r="O7043" s="2">
        <v>0</v>
      </c>
    </row>
    <row r="7044" spans="1:15">
      <c r="A7044" t="s">
        <v>15</v>
      </c>
      <c r="B7044" s="1">
        <f t="shared" si="220"/>
        <v>40252.406631999998</v>
      </c>
      <c r="C7044">
        <f t="shared" si="221"/>
        <v>40252.406631999998</v>
      </c>
      <c r="D7044">
        <v>74.406632000000002</v>
      </c>
      <c r="E7044">
        <v>2247.25</v>
      </c>
      <c r="F7044">
        <v>8990</v>
      </c>
      <c r="G7044">
        <v>14.401</v>
      </c>
      <c r="H7044">
        <v>8.6660000000000004</v>
      </c>
      <c r="I7044">
        <v>3.129813</v>
      </c>
      <c r="J7044">
        <v>2.9843999999999999</v>
      </c>
      <c r="K7044">
        <v>29.208600000000001</v>
      </c>
      <c r="L7044">
        <v>22.635899999999999</v>
      </c>
      <c r="M7044">
        <v>8.0752799999999993</v>
      </c>
      <c r="N7044">
        <v>83.703890000000001</v>
      </c>
      <c r="O7044" s="2">
        <v>0</v>
      </c>
    </row>
    <row r="7045" spans="1:15">
      <c r="A7045" t="s">
        <v>15</v>
      </c>
      <c r="B7045" s="1">
        <f t="shared" si="220"/>
        <v>40252.417049000003</v>
      </c>
      <c r="C7045">
        <f t="shared" si="221"/>
        <v>40252.417049000003</v>
      </c>
      <c r="D7045">
        <v>74.417049000000006</v>
      </c>
      <c r="E7045">
        <v>2247.5</v>
      </c>
      <c r="F7045">
        <v>8991</v>
      </c>
      <c r="G7045">
        <v>14.574</v>
      </c>
      <c r="H7045">
        <v>8.6664999999999992</v>
      </c>
      <c r="I7045">
        <v>3.1301199999999998</v>
      </c>
      <c r="J7045">
        <v>2.9687999999999999</v>
      </c>
      <c r="K7045">
        <v>29.211300000000001</v>
      </c>
      <c r="L7045">
        <v>22.638000000000002</v>
      </c>
      <c r="M7045">
        <v>8.0244199999999992</v>
      </c>
      <c r="N7045">
        <v>83.179119999999998</v>
      </c>
      <c r="O7045" s="2">
        <v>0</v>
      </c>
    </row>
    <row r="7046" spans="1:15">
      <c r="A7046" t="s">
        <v>15</v>
      </c>
      <c r="B7046" s="1">
        <f t="shared" si="220"/>
        <v>40252.427465000001</v>
      </c>
      <c r="C7046">
        <f t="shared" si="221"/>
        <v>40252.427465000001</v>
      </c>
      <c r="D7046">
        <v>74.427464999999998</v>
      </c>
      <c r="E7046">
        <v>2247.75</v>
      </c>
      <c r="F7046">
        <v>8992</v>
      </c>
      <c r="G7046">
        <v>14.739000000000001</v>
      </c>
      <c r="H7046">
        <v>8.6668000000000003</v>
      </c>
      <c r="I7046">
        <v>3.130528</v>
      </c>
      <c r="J7046">
        <v>2.9752000000000001</v>
      </c>
      <c r="K7046">
        <v>29.215199999999999</v>
      </c>
      <c r="L7046">
        <v>22.640999999999998</v>
      </c>
      <c r="M7046">
        <v>8.0452700000000004</v>
      </c>
      <c r="N7046">
        <v>83.397880000000001</v>
      </c>
      <c r="O7046" s="2">
        <v>0</v>
      </c>
    </row>
    <row r="7047" spans="1:15">
      <c r="A7047" t="s">
        <v>15</v>
      </c>
      <c r="B7047" s="1">
        <f t="shared" si="220"/>
        <v>40252.437881999998</v>
      </c>
      <c r="C7047">
        <f t="shared" si="221"/>
        <v>40252.437881999998</v>
      </c>
      <c r="D7047">
        <v>74.437882000000002</v>
      </c>
      <c r="E7047">
        <v>2248</v>
      </c>
      <c r="F7047">
        <v>8993</v>
      </c>
      <c r="G7047">
        <v>14.901</v>
      </c>
      <c r="H7047">
        <v>8.6946999999999992</v>
      </c>
      <c r="I7047">
        <v>3.1388069999999999</v>
      </c>
      <c r="J7047">
        <v>2.9097</v>
      </c>
      <c r="K7047">
        <v>29.2775</v>
      </c>
      <c r="L7047">
        <v>22.685600000000001</v>
      </c>
      <c r="M7047">
        <v>7.82477</v>
      </c>
      <c r="N7047">
        <v>81.195980000000006</v>
      </c>
      <c r="O7047" s="2">
        <v>0</v>
      </c>
    </row>
    <row r="7048" spans="1:15">
      <c r="A7048" t="s">
        <v>15</v>
      </c>
      <c r="B7048" s="1">
        <f t="shared" si="220"/>
        <v>40252.448299000003</v>
      </c>
      <c r="C7048">
        <f t="shared" si="221"/>
        <v>40252.448299000003</v>
      </c>
      <c r="D7048">
        <v>74.448299000000006</v>
      </c>
      <c r="E7048">
        <v>2248.25</v>
      </c>
      <c r="F7048">
        <v>8994</v>
      </c>
      <c r="G7048">
        <v>15.045</v>
      </c>
      <c r="H7048">
        <v>8.6885999999999992</v>
      </c>
      <c r="I7048">
        <v>3.1372550000000001</v>
      </c>
      <c r="J7048">
        <v>2.9369999999999998</v>
      </c>
      <c r="K7048">
        <v>29.266400000000001</v>
      </c>
      <c r="L7048">
        <v>22.677900000000001</v>
      </c>
      <c r="M7048">
        <v>7.9153599999999997</v>
      </c>
      <c r="N7048">
        <v>82.118889999999993</v>
      </c>
      <c r="O7048" s="2">
        <v>0</v>
      </c>
    </row>
    <row r="7049" spans="1:15">
      <c r="A7049" t="s">
        <v>15</v>
      </c>
      <c r="B7049" s="1">
        <f t="shared" si="220"/>
        <v>40252.458715000001</v>
      </c>
      <c r="C7049">
        <f t="shared" si="221"/>
        <v>40252.458715000001</v>
      </c>
      <c r="D7049">
        <v>74.458714999999998</v>
      </c>
      <c r="E7049">
        <v>2248.5</v>
      </c>
      <c r="F7049">
        <v>8995</v>
      </c>
      <c r="G7049">
        <v>15.185</v>
      </c>
      <c r="H7049">
        <v>8.6821999999999999</v>
      </c>
      <c r="I7049">
        <v>3.1350440000000002</v>
      </c>
      <c r="J7049">
        <v>2.9535999999999998</v>
      </c>
      <c r="K7049">
        <v>29.248799999999999</v>
      </c>
      <c r="L7049">
        <v>22.664999999999999</v>
      </c>
      <c r="M7049">
        <v>7.97112</v>
      </c>
      <c r="N7049">
        <v>82.67604</v>
      </c>
      <c r="O7049" s="2">
        <v>0</v>
      </c>
    </row>
    <row r="7050" spans="1:15">
      <c r="A7050" t="s">
        <v>15</v>
      </c>
      <c r="B7050" s="1">
        <f t="shared" si="220"/>
        <v>40252.469131999998</v>
      </c>
      <c r="C7050">
        <f t="shared" si="221"/>
        <v>40252.469131999998</v>
      </c>
      <c r="D7050">
        <v>74.469132000000002</v>
      </c>
      <c r="E7050">
        <v>2248.75</v>
      </c>
      <c r="F7050">
        <v>8996</v>
      </c>
      <c r="G7050">
        <v>15.316000000000001</v>
      </c>
      <c r="H7050">
        <v>8.6781000000000006</v>
      </c>
      <c r="I7050">
        <v>3.1346729999999998</v>
      </c>
      <c r="J7050">
        <v>2.9481000000000002</v>
      </c>
      <c r="K7050">
        <v>29.2483</v>
      </c>
      <c r="L7050">
        <v>22.665299999999998</v>
      </c>
      <c r="M7050">
        <v>7.9542999999999999</v>
      </c>
      <c r="N7050">
        <v>82.493650000000002</v>
      </c>
      <c r="O7050" s="2">
        <v>0</v>
      </c>
    </row>
    <row r="7051" spans="1:15">
      <c r="A7051" t="s">
        <v>15</v>
      </c>
      <c r="B7051" s="1">
        <f t="shared" si="220"/>
        <v>40252.479549000003</v>
      </c>
      <c r="C7051">
        <f t="shared" si="221"/>
        <v>40252.479549000003</v>
      </c>
      <c r="D7051">
        <v>74.479549000000006</v>
      </c>
      <c r="E7051">
        <v>2249</v>
      </c>
      <c r="F7051">
        <v>8997</v>
      </c>
      <c r="G7051">
        <v>15.420999999999999</v>
      </c>
      <c r="H7051">
        <v>8.6844000000000001</v>
      </c>
      <c r="I7051">
        <v>3.1363880000000002</v>
      </c>
      <c r="J7051">
        <v>2.9275000000000002</v>
      </c>
      <c r="K7051">
        <v>29.2608</v>
      </c>
      <c r="L7051">
        <v>22.674099999999999</v>
      </c>
      <c r="M7051">
        <v>7.8855700000000004</v>
      </c>
      <c r="N7051">
        <v>81.799019999999999</v>
      </c>
      <c r="O7051" s="2">
        <v>0</v>
      </c>
    </row>
    <row r="7052" spans="1:15">
      <c r="A7052" t="s">
        <v>15</v>
      </c>
      <c r="B7052" s="1">
        <f t="shared" si="220"/>
        <v>40252.489965000001</v>
      </c>
      <c r="C7052">
        <f t="shared" si="221"/>
        <v>40252.489965000001</v>
      </c>
      <c r="D7052">
        <v>74.489964999999998</v>
      </c>
      <c r="E7052">
        <v>2249.25</v>
      </c>
      <c r="F7052">
        <v>8998</v>
      </c>
      <c r="G7052">
        <v>15.507</v>
      </c>
      <c r="H7052">
        <v>8.6769999999999996</v>
      </c>
      <c r="I7052">
        <v>3.1347930000000002</v>
      </c>
      <c r="J7052">
        <v>2.9426000000000001</v>
      </c>
      <c r="K7052">
        <v>29.250399999999999</v>
      </c>
      <c r="L7052">
        <v>22.667100000000001</v>
      </c>
      <c r="M7052">
        <v>7.9366599999999998</v>
      </c>
      <c r="N7052">
        <v>82.309709999999995</v>
      </c>
      <c r="O7052" s="2">
        <v>0</v>
      </c>
    </row>
    <row r="7053" spans="1:15">
      <c r="A7053" t="s">
        <v>15</v>
      </c>
      <c r="B7053" s="1">
        <f t="shared" si="220"/>
        <v>40252.500381999998</v>
      </c>
      <c r="C7053">
        <f t="shared" si="221"/>
        <v>40252.500381999998</v>
      </c>
      <c r="D7053">
        <v>74.500382000000002</v>
      </c>
      <c r="E7053">
        <v>2249.5</v>
      </c>
      <c r="F7053">
        <v>8999</v>
      </c>
      <c r="G7053">
        <v>15.561999999999999</v>
      </c>
      <c r="H7053">
        <v>8.6826000000000008</v>
      </c>
      <c r="I7053">
        <v>3.136727</v>
      </c>
      <c r="J7053">
        <v>2.9329999999999998</v>
      </c>
      <c r="K7053">
        <v>29.265699999999999</v>
      </c>
      <c r="L7053">
        <v>22.6782</v>
      </c>
      <c r="M7053">
        <v>7.9038899999999996</v>
      </c>
      <c r="N7053">
        <v>81.988470000000007</v>
      </c>
      <c r="O7053" s="2">
        <v>0</v>
      </c>
    </row>
    <row r="7054" spans="1:15">
      <c r="A7054" t="s">
        <v>15</v>
      </c>
      <c r="B7054" s="1">
        <f t="shared" si="220"/>
        <v>40252.510799000003</v>
      </c>
      <c r="C7054">
        <f t="shared" si="221"/>
        <v>40252.510799000003</v>
      </c>
      <c r="D7054">
        <v>74.510799000000006</v>
      </c>
      <c r="E7054">
        <v>2249.75</v>
      </c>
      <c r="F7054">
        <v>9000</v>
      </c>
      <c r="G7054">
        <v>15.611000000000001</v>
      </c>
      <c r="H7054">
        <v>8.6844999999999999</v>
      </c>
      <c r="I7054">
        <v>3.1371549999999999</v>
      </c>
      <c r="J7054">
        <v>2.9255</v>
      </c>
      <c r="K7054">
        <v>29.268599999999999</v>
      </c>
      <c r="L7054">
        <v>22.680199999999999</v>
      </c>
      <c r="M7054">
        <v>7.8790100000000001</v>
      </c>
      <c r="N7054">
        <v>81.73527</v>
      </c>
      <c r="O7054" s="2">
        <v>0</v>
      </c>
    </row>
    <row r="7055" spans="1:15">
      <c r="A7055" t="s">
        <v>15</v>
      </c>
      <c r="B7055" s="1">
        <f t="shared" si="220"/>
        <v>40252.521215000001</v>
      </c>
      <c r="C7055">
        <f t="shared" si="221"/>
        <v>40252.521215000001</v>
      </c>
      <c r="D7055">
        <v>74.521214999999998</v>
      </c>
      <c r="E7055">
        <v>2250</v>
      </c>
      <c r="F7055">
        <v>9001</v>
      </c>
      <c r="G7055">
        <v>15.64</v>
      </c>
      <c r="H7055">
        <v>8.6793999999999993</v>
      </c>
      <c r="I7055">
        <v>3.1363189999999999</v>
      </c>
      <c r="J7055">
        <v>2.9302000000000001</v>
      </c>
      <c r="K7055">
        <v>29.264099999999999</v>
      </c>
      <c r="L7055">
        <v>22.677399999999999</v>
      </c>
      <c r="M7055">
        <v>7.8955399999999996</v>
      </c>
      <c r="N7055">
        <v>81.895089999999996</v>
      </c>
      <c r="O7055" s="2">
        <v>0</v>
      </c>
    </row>
    <row r="7056" spans="1:15">
      <c r="A7056" t="s">
        <v>15</v>
      </c>
      <c r="B7056" s="1">
        <f t="shared" si="220"/>
        <v>40252.531631999998</v>
      </c>
      <c r="C7056">
        <f t="shared" si="221"/>
        <v>40252.531631999998</v>
      </c>
      <c r="D7056">
        <v>74.531632000000002</v>
      </c>
      <c r="E7056">
        <v>2250.25</v>
      </c>
      <c r="F7056">
        <v>9002</v>
      </c>
      <c r="G7056">
        <v>15.632</v>
      </c>
      <c r="H7056">
        <v>8.6836000000000002</v>
      </c>
      <c r="I7056">
        <v>3.1370290000000001</v>
      </c>
      <c r="J7056">
        <v>2.9255</v>
      </c>
      <c r="K7056">
        <v>29.268000000000001</v>
      </c>
      <c r="L7056">
        <v>22.6798</v>
      </c>
      <c r="M7056">
        <v>7.8792299999999997</v>
      </c>
      <c r="N7056">
        <v>81.735650000000007</v>
      </c>
      <c r="O7056" s="2">
        <v>0</v>
      </c>
    </row>
    <row r="7057" spans="1:15">
      <c r="A7057" t="s">
        <v>15</v>
      </c>
      <c r="B7057" s="1">
        <f t="shared" si="220"/>
        <v>40252.542049000003</v>
      </c>
      <c r="C7057">
        <f t="shared" si="221"/>
        <v>40252.542049000003</v>
      </c>
      <c r="D7057">
        <v>74.542049000000006</v>
      </c>
      <c r="E7057">
        <v>2250.5</v>
      </c>
      <c r="F7057">
        <v>9003</v>
      </c>
      <c r="G7057">
        <v>15.615</v>
      </c>
      <c r="H7057">
        <v>8.6809999999999992</v>
      </c>
      <c r="I7057">
        <v>3.1365949999999998</v>
      </c>
      <c r="J7057">
        <v>2.9278</v>
      </c>
      <c r="K7057">
        <v>29.265699999999999</v>
      </c>
      <c r="L7057">
        <v>22.6784</v>
      </c>
      <c r="M7057">
        <v>7.8872400000000003</v>
      </c>
      <c r="N7057">
        <v>81.812700000000007</v>
      </c>
      <c r="O7057" s="2">
        <v>0</v>
      </c>
    </row>
    <row r="7058" spans="1:15">
      <c r="A7058" t="s">
        <v>15</v>
      </c>
      <c r="B7058" s="1">
        <f t="shared" si="220"/>
        <v>40252.552465000001</v>
      </c>
      <c r="C7058">
        <f t="shared" si="221"/>
        <v>40252.552465000001</v>
      </c>
      <c r="D7058">
        <v>74.552464999999998</v>
      </c>
      <c r="E7058">
        <v>2250.75</v>
      </c>
      <c r="F7058">
        <v>9004</v>
      </c>
      <c r="G7058">
        <v>15.585000000000001</v>
      </c>
      <c r="H7058">
        <v>8.6788000000000007</v>
      </c>
      <c r="I7058">
        <v>3.134592</v>
      </c>
      <c r="J7058">
        <v>2.9451999999999998</v>
      </c>
      <c r="K7058">
        <v>29.2469</v>
      </c>
      <c r="L7058">
        <v>22.664000000000001</v>
      </c>
      <c r="M7058">
        <v>7.9452999999999996</v>
      </c>
      <c r="N7058">
        <v>82.400729999999996</v>
      </c>
      <c r="O7058" s="2">
        <v>0</v>
      </c>
    </row>
    <row r="7059" spans="1:15">
      <c r="A7059" t="s">
        <v>15</v>
      </c>
      <c r="B7059" s="1">
        <f t="shared" si="220"/>
        <v>40252.562881999998</v>
      </c>
      <c r="C7059">
        <f t="shared" si="221"/>
        <v>40252.562881999998</v>
      </c>
      <c r="D7059">
        <v>74.562882000000002</v>
      </c>
      <c r="E7059">
        <v>2251</v>
      </c>
      <c r="F7059">
        <v>9005</v>
      </c>
      <c r="G7059">
        <v>15.536</v>
      </c>
      <c r="H7059">
        <v>8.6789000000000005</v>
      </c>
      <c r="I7059">
        <v>3.1350500000000001</v>
      </c>
      <c r="J7059">
        <v>2.9392</v>
      </c>
      <c r="K7059">
        <v>29.2515</v>
      </c>
      <c r="L7059">
        <v>22.6676</v>
      </c>
      <c r="M7059">
        <v>7.9253</v>
      </c>
      <c r="N7059">
        <v>82.196029999999993</v>
      </c>
      <c r="O7059" s="2">
        <v>0</v>
      </c>
    </row>
    <row r="7060" spans="1:15">
      <c r="A7060" t="s">
        <v>15</v>
      </c>
      <c r="B7060" s="1">
        <f t="shared" si="220"/>
        <v>40252.573299000003</v>
      </c>
      <c r="C7060">
        <f t="shared" si="221"/>
        <v>40252.573299000003</v>
      </c>
      <c r="D7060">
        <v>74.573299000000006</v>
      </c>
      <c r="E7060">
        <v>2251.25</v>
      </c>
      <c r="F7060">
        <v>9006</v>
      </c>
      <c r="G7060">
        <v>15.474</v>
      </c>
      <c r="H7060">
        <v>8.6745999999999999</v>
      </c>
      <c r="I7060">
        <v>3.132695</v>
      </c>
      <c r="J7060">
        <v>2.9672999999999998</v>
      </c>
      <c r="K7060">
        <v>29.230699999999999</v>
      </c>
      <c r="L7060">
        <v>22.652000000000001</v>
      </c>
      <c r="M7060">
        <v>8.0183</v>
      </c>
      <c r="N7060">
        <v>83.141360000000006</v>
      </c>
      <c r="O7060" s="2">
        <v>0</v>
      </c>
    </row>
    <row r="7061" spans="1:15">
      <c r="A7061" t="s">
        <v>15</v>
      </c>
      <c r="B7061" s="1">
        <f t="shared" si="220"/>
        <v>40252.583715000001</v>
      </c>
      <c r="C7061">
        <f t="shared" si="221"/>
        <v>40252.583715000001</v>
      </c>
      <c r="D7061">
        <v>74.583714999999998</v>
      </c>
      <c r="E7061">
        <v>2251.5</v>
      </c>
      <c r="F7061">
        <v>9007</v>
      </c>
      <c r="G7061">
        <v>15.403</v>
      </c>
      <c r="H7061">
        <v>8.6797000000000004</v>
      </c>
      <c r="I7061">
        <v>3.1352760000000002</v>
      </c>
      <c r="J7061">
        <v>2.9411</v>
      </c>
      <c r="K7061">
        <v>29.2532</v>
      </c>
      <c r="L7061">
        <v>22.668800000000001</v>
      </c>
      <c r="M7061">
        <v>7.9309900000000004</v>
      </c>
      <c r="N7061">
        <v>82.257499999999993</v>
      </c>
      <c r="O7061" s="2">
        <v>0</v>
      </c>
    </row>
    <row r="7062" spans="1:15">
      <c r="A7062" t="s">
        <v>15</v>
      </c>
      <c r="B7062" s="1">
        <f t="shared" si="220"/>
        <v>40252.594131999998</v>
      </c>
      <c r="C7062">
        <f t="shared" si="221"/>
        <v>40252.594131999998</v>
      </c>
      <c r="D7062">
        <v>74.594132000000002</v>
      </c>
      <c r="E7062">
        <v>2251.75</v>
      </c>
      <c r="F7062">
        <v>9008</v>
      </c>
      <c r="G7062">
        <v>15.317</v>
      </c>
      <c r="H7062">
        <v>8.6852</v>
      </c>
      <c r="I7062">
        <v>3.1372550000000001</v>
      </c>
      <c r="J7062">
        <v>2.923</v>
      </c>
      <c r="K7062">
        <v>29.269200000000001</v>
      </c>
      <c r="L7062">
        <v>22.680499999999999</v>
      </c>
      <c r="M7062">
        <v>7.87059</v>
      </c>
      <c r="N7062">
        <v>81.649410000000003</v>
      </c>
      <c r="O7062" s="2">
        <v>0</v>
      </c>
    </row>
    <row r="7063" spans="1:15">
      <c r="A7063" t="s">
        <v>15</v>
      </c>
      <c r="B7063" s="1">
        <f t="shared" si="220"/>
        <v>40252.604549000003</v>
      </c>
      <c r="C7063">
        <f t="shared" si="221"/>
        <v>40252.604549000003</v>
      </c>
      <c r="D7063">
        <v>74.604549000000006</v>
      </c>
      <c r="E7063">
        <v>2252</v>
      </c>
      <c r="F7063">
        <v>9009</v>
      </c>
      <c r="G7063">
        <v>15.226000000000001</v>
      </c>
      <c r="H7063">
        <v>8.6866000000000003</v>
      </c>
      <c r="I7063">
        <v>3.1375820000000001</v>
      </c>
      <c r="J7063">
        <v>2.9161999999999999</v>
      </c>
      <c r="K7063">
        <v>29.2714</v>
      </c>
      <c r="L7063">
        <v>22.681999999999999</v>
      </c>
      <c r="M7063">
        <v>7.8479400000000004</v>
      </c>
      <c r="N7063">
        <v>81.418329999999997</v>
      </c>
      <c r="O7063" s="2">
        <v>0</v>
      </c>
    </row>
    <row r="7064" spans="1:15">
      <c r="A7064" t="s">
        <v>15</v>
      </c>
      <c r="B7064" s="1">
        <f t="shared" si="220"/>
        <v>40252.614965000001</v>
      </c>
      <c r="C7064">
        <f t="shared" si="221"/>
        <v>40252.614965000001</v>
      </c>
      <c r="D7064">
        <v>74.614964999999998</v>
      </c>
      <c r="E7064">
        <v>2252.25</v>
      </c>
      <c r="F7064">
        <v>9010</v>
      </c>
      <c r="G7064">
        <v>15.127000000000001</v>
      </c>
      <c r="H7064">
        <v>8.6885999999999992</v>
      </c>
      <c r="I7064">
        <v>3.138147</v>
      </c>
      <c r="J7064">
        <v>2.9087000000000001</v>
      </c>
      <c r="K7064">
        <v>29.275600000000001</v>
      </c>
      <c r="L7064">
        <v>22.685099999999998</v>
      </c>
      <c r="M7064">
        <v>7.8230500000000003</v>
      </c>
      <c r="N7064">
        <v>81.16592</v>
      </c>
      <c r="O7064" s="2">
        <v>0</v>
      </c>
    </row>
    <row r="7065" spans="1:15">
      <c r="A7065" t="s">
        <v>15</v>
      </c>
      <c r="B7065" s="1">
        <f t="shared" si="220"/>
        <v>40252.625381999998</v>
      </c>
      <c r="C7065">
        <f t="shared" si="221"/>
        <v>40252.625381999998</v>
      </c>
      <c r="D7065">
        <v>74.625382000000002</v>
      </c>
      <c r="E7065">
        <v>2252.5</v>
      </c>
      <c r="F7065">
        <v>9011</v>
      </c>
      <c r="G7065">
        <v>15.023</v>
      </c>
      <c r="H7065">
        <v>8.6940000000000008</v>
      </c>
      <c r="I7065">
        <v>3.1395170000000001</v>
      </c>
      <c r="J7065">
        <v>2.8982000000000001</v>
      </c>
      <c r="K7065">
        <v>29.285399999999999</v>
      </c>
      <c r="L7065">
        <v>22.6919</v>
      </c>
      <c r="M7065">
        <v>7.7873999999999999</v>
      </c>
      <c r="N7065">
        <v>80.810950000000005</v>
      </c>
      <c r="O7065" s="2">
        <v>0</v>
      </c>
    </row>
    <row r="7066" spans="1:15">
      <c r="A7066" t="s">
        <v>15</v>
      </c>
      <c r="B7066" s="1">
        <f t="shared" si="220"/>
        <v>40252.635799000003</v>
      </c>
      <c r="C7066">
        <f t="shared" si="221"/>
        <v>40252.635799000003</v>
      </c>
      <c r="D7066">
        <v>74.635799000000006</v>
      </c>
      <c r="E7066">
        <v>2252.75</v>
      </c>
      <c r="F7066">
        <v>9012</v>
      </c>
      <c r="G7066">
        <v>14.907</v>
      </c>
      <c r="H7066">
        <v>8.6867999999999999</v>
      </c>
      <c r="I7066">
        <v>3.1366580000000002</v>
      </c>
      <c r="J7066">
        <v>2.9249000000000001</v>
      </c>
      <c r="K7066">
        <v>29.261800000000001</v>
      </c>
      <c r="L7066">
        <v>22.674499999999998</v>
      </c>
      <c r="M7066">
        <v>7.8764599999999998</v>
      </c>
      <c r="N7066">
        <v>81.709469999999996</v>
      </c>
      <c r="O7066" s="2">
        <v>0</v>
      </c>
    </row>
    <row r="7067" spans="1:15">
      <c r="A7067" t="s">
        <v>15</v>
      </c>
      <c r="B7067" s="1">
        <f t="shared" si="220"/>
        <v>40252.646215000001</v>
      </c>
      <c r="C7067">
        <f t="shared" si="221"/>
        <v>40252.646215000001</v>
      </c>
      <c r="D7067">
        <v>74.646214999999998</v>
      </c>
      <c r="E7067">
        <v>2253</v>
      </c>
      <c r="F7067">
        <v>9013</v>
      </c>
      <c r="G7067">
        <v>14.773999999999999</v>
      </c>
      <c r="H7067">
        <v>8.6826000000000008</v>
      </c>
      <c r="I7067">
        <v>3.135081</v>
      </c>
      <c r="J7067">
        <v>2.9205000000000001</v>
      </c>
      <c r="K7067">
        <v>29.249099999999999</v>
      </c>
      <c r="L7067">
        <v>22.665199999999999</v>
      </c>
      <c r="M7067">
        <v>7.8634000000000004</v>
      </c>
      <c r="N7067">
        <v>81.559510000000003</v>
      </c>
      <c r="O7067" s="2">
        <v>0</v>
      </c>
    </row>
    <row r="7068" spans="1:15">
      <c r="A7068" t="s">
        <v>15</v>
      </c>
      <c r="B7068" s="1">
        <f t="shared" si="220"/>
        <v>40252.656631999998</v>
      </c>
      <c r="C7068">
        <f t="shared" si="221"/>
        <v>40252.656631999998</v>
      </c>
      <c r="D7068">
        <v>74.656632000000002</v>
      </c>
      <c r="E7068">
        <v>2253.25</v>
      </c>
      <c r="F7068">
        <v>9014</v>
      </c>
      <c r="G7068">
        <v>14.638999999999999</v>
      </c>
      <c r="H7068">
        <v>8.6790000000000003</v>
      </c>
      <c r="I7068">
        <v>3.1319849999999998</v>
      </c>
      <c r="J7068">
        <v>2.9439000000000002</v>
      </c>
      <c r="K7068">
        <v>29.220199999999998</v>
      </c>
      <c r="L7068">
        <v>22.6431</v>
      </c>
      <c r="M7068">
        <v>7.9412200000000004</v>
      </c>
      <c r="N7068">
        <v>82.344539999999995</v>
      </c>
      <c r="O7068" s="2">
        <v>0</v>
      </c>
    </row>
    <row r="7069" spans="1:15">
      <c r="A7069" t="s">
        <v>15</v>
      </c>
      <c r="B7069" s="1">
        <f t="shared" si="220"/>
        <v>40252.667049000003</v>
      </c>
      <c r="C7069">
        <f t="shared" si="221"/>
        <v>40252.667049000003</v>
      </c>
      <c r="D7069">
        <v>74.667049000000006</v>
      </c>
      <c r="E7069">
        <v>2253.5</v>
      </c>
      <c r="F7069">
        <v>9015</v>
      </c>
      <c r="G7069">
        <v>14.49</v>
      </c>
      <c r="H7069">
        <v>8.6722000000000001</v>
      </c>
      <c r="I7069">
        <v>3.1217250000000001</v>
      </c>
      <c r="J7069">
        <v>2.9946000000000002</v>
      </c>
      <c r="K7069">
        <v>29.12</v>
      </c>
      <c r="L7069">
        <v>22.5657</v>
      </c>
      <c r="M7069">
        <v>8.11219</v>
      </c>
      <c r="N7069">
        <v>84.050070000000005</v>
      </c>
      <c r="O7069" s="2">
        <v>0</v>
      </c>
    </row>
    <row r="7070" spans="1:15">
      <c r="A7070" t="s">
        <v>15</v>
      </c>
      <c r="B7070" s="1">
        <f t="shared" si="220"/>
        <v>40252.677465000001</v>
      </c>
      <c r="C7070">
        <f t="shared" si="221"/>
        <v>40252.677465000001</v>
      </c>
      <c r="D7070">
        <v>74.677464999999998</v>
      </c>
      <c r="E7070">
        <v>2253.75</v>
      </c>
      <c r="F7070">
        <v>9016</v>
      </c>
      <c r="G7070">
        <v>14.332000000000001</v>
      </c>
      <c r="H7070">
        <v>8.6890000000000001</v>
      </c>
      <c r="I7070">
        <v>3.130986</v>
      </c>
      <c r="J7070">
        <v>2.9297</v>
      </c>
      <c r="K7070">
        <v>29.201799999999999</v>
      </c>
      <c r="L7070">
        <v>22.627300000000002</v>
      </c>
      <c r="M7070">
        <v>7.8938199999999998</v>
      </c>
      <c r="N7070">
        <v>81.861699999999999</v>
      </c>
      <c r="O7070" s="2">
        <v>0</v>
      </c>
    </row>
    <row r="7071" spans="1:15">
      <c r="A7071" t="s">
        <v>15</v>
      </c>
      <c r="B7071" s="1">
        <f t="shared" si="220"/>
        <v>40252.687881999998</v>
      </c>
      <c r="C7071">
        <f t="shared" si="221"/>
        <v>40252.687881999998</v>
      </c>
      <c r="D7071">
        <v>74.687882000000002</v>
      </c>
      <c r="E7071">
        <v>2254</v>
      </c>
      <c r="F7071">
        <v>9017</v>
      </c>
      <c r="G7071">
        <v>14.177</v>
      </c>
      <c r="H7071">
        <v>8.6730999999999998</v>
      </c>
      <c r="I7071">
        <v>3.0991469999999999</v>
      </c>
      <c r="J7071">
        <v>3.0306000000000002</v>
      </c>
      <c r="K7071">
        <v>28.886700000000001</v>
      </c>
      <c r="L7071">
        <v>22.383099999999999</v>
      </c>
      <c r="M7071">
        <v>8.2413100000000004</v>
      </c>
      <c r="N7071">
        <v>85.260559999999998</v>
      </c>
      <c r="O7071" s="2">
        <v>0</v>
      </c>
    </row>
    <row r="7072" spans="1:15">
      <c r="A7072" t="s">
        <v>15</v>
      </c>
      <c r="B7072" s="1">
        <f t="shared" si="220"/>
        <v>40252.698299000003</v>
      </c>
      <c r="C7072">
        <f t="shared" si="221"/>
        <v>40252.698299000003</v>
      </c>
      <c r="D7072">
        <v>74.698299000000006</v>
      </c>
      <c r="E7072">
        <v>2254.25</v>
      </c>
      <c r="F7072">
        <v>9018</v>
      </c>
      <c r="G7072">
        <v>14.02</v>
      </c>
      <c r="H7072">
        <v>8.6766000000000005</v>
      </c>
      <c r="I7072">
        <v>3.1106500000000001</v>
      </c>
      <c r="J7072">
        <v>2.9895999999999998</v>
      </c>
      <c r="K7072">
        <v>29.002400000000002</v>
      </c>
      <c r="L7072">
        <v>22.473099999999999</v>
      </c>
      <c r="M7072">
        <v>8.1001799999999999</v>
      </c>
      <c r="N7072">
        <v>83.869979999999998</v>
      </c>
      <c r="O7072" s="2">
        <v>0</v>
      </c>
    </row>
    <row r="7073" spans="1:15">
      <c r="A7073" t="s">
        <v>15</v>
      </c>
      <c r="B7073" s="1">
        <f t="shared" si="220"/>
        <v>40252.708715000001</v>
      </c>
      <c r="C7073">
        <f t="shared" si="221"/>
        <v>40252.708715000001</v>
      </c>
      <c r="D7073">
        <v>74.708714999999998</v>
      </c>
      <c r="E7073">
        <v>2254.5</v>
      </c>
      <c r="F7073">
        <v>9019</v>
      </c>
      <c r="G7073">
        <v>13.872999999999999</v>
      </c>
      <c r="H7073">
        <v>8.6765000000000008</v>
      </c>
      <c r="I7073">
        <v>3.1140270000000001</v>
      </c>
      <c r="J7073">
        <v>2.9824999999999999</v>
      </c>
      <c r="K7073">
        <v>29.037299999999998</v>
      </c>
      <c r="L7073">
        <v>22.500399999999999</v>
      </c>
      <c r="M7073">
        <v>8.0753699999999995</v>
      </c>
      <c r="N7073">
        <v>83.631910000000005</v>
      </c>
      <c r="O7073" s="2">
        <v>0</v>
      </c>
    </row>
    <row r="7074" spans="1:15">
      <c r="A7074" t="s">
        <v>15</v>
      </c>
      <c r="B7074" s="1">
        <f t="shared" si="220"/>
        <v>40252.719131999998</v>
      </c>
      <c r="C7074">
        <f t="shared" si="221"/>
        <v>40252.719131999998</v>
      </c>
      <c r="D7074">
        <v>74.719132000000002</v>
      </c>
      <c r="E7074">
        <v>2254.75</v>
      </c>
      <c r="F7074">
        <v>9020</v>
      </c>
      <c r="G7074">
        <v>13.728999999999999</v>
      </c>
      <c r="H7074">
        <v>8.6518999999999995</v>
      </c>
      <c r="I7074">
        <v>3.0652210000000002</v>
      </c>
      <c r="J7074">
        <v>3.1377000000000002</v>
      </c>
      <c r="K7074">
        <v>28.5547</v>
      </c>
      <c r="L7074">
        <v>22.1265</v>
      </c>
      <c r="M7074">
        <v>8.6114499999999996</v>
      </c>
      <c r="N7074">
        <v>88.855990000000006</v>
      </c>
      <c r="O7074" s="2">
        <v>0</v>
      </c>
    </row>
    <row r="7075" spans="1:15">
      <c r="A7075" t="s">
        <v>15</v>
      </c>
      <c r="B7075" s="1">
        <f t="shared" si="220"/>
        <v>40252.729549000003</v>
      </c>
      <c r="C7075">
        <f t="shared" si="221"/>
        <v>40252.729549000003</v>
      </c>
      <c r="D7075">
        <v>74.729549000000006</v>
      </c>
      <c r="E7075">
        <v>2255</v>
      </c>
      <c r="F7075">
        <v>9021</v>
      </c>
      <c r="G7075">
        <v>13.599</v>
      </c>
      <c r="H7075">
        <v>8.6333000000000002</v>
      </c>
      <c r="I7075">
        <v>3.0305119999999999</v>
      </c>
      <c r="J7075">
        <v>3.2513999999999998</v>
      </c>
      <c r="K7075">
        <v>28.212700000000002</v>
      </c>
      <c r="L7075">
        <v>21.861599999999999</v>
      </c>
      <c r="M7075">
        <v>9.0052500000000002</v>
      </c>
      <c r="N7075">
        <v>92.674660000000003</v>
      </c>
      <c r="O7075" s="2">
        <v>0</v>
      </c>
    </row>
    <row r="7076" spans="1:15">
      <c r="A7076" t="s">
        <v>15</v>
      </c>
      <c r="B7076" s="1">
        <f t="shared" si="220"/>
        <v>40252.739965000001</v>
      </c>
      <c r="C7076">
        <f t="shared" si="221"/>
        <v>40252.739965000001</v>
      </c>
      <c r="D7076">
        <v>74.739964999999998</v>
      </c>
      <c r="E7076">
        <v>2255.25</v>
      </c>
      <c r="F7076">
        <v>9022</v>
      </c>
      <c r="G7076">
        <v>13.483000000000001</v>
      </c>
      <c r="H7076">
        <v>8.6605000000000008</v>
      </c>
      <c r="I7076">
        <v>3.0886659999999999</v>
      </c>
      <c r="J7076">
        <v>3.0800999999999998</v>
      </c>
      <c r="K7076">
        <v>28.789300000000001</v>
      </c>
      <c r="L7076">
        <v>22.308700000000002</v>
      </c>
      <c r="M7076">
        <v>8.4073799999999999</v>
      </c>
      <c r="N7076">
        <v>86.899050000000003</v>
      </c>
      <c r="O7076" s="2">
        <v>0</v>
      </c>
    </row>
    <row r="7077" spans="1:15">
      <c r="A7077" t="s">
        <v>15</v>
      </c>
      <c r="B7077" s="1">
        <f t="shared" si="220"/>
        <v>40252.750381999998</v>
      </c>
      <c r="C7077">
        <f t="shared" si="221"/>
        <v>40252.750381999998</v>
      </c>
      <c r="D7077">
        <v>74.750382000000002</v>
      </c>
      <c r="E7077">
        <v>2255.5</v>
      </c>
      <c r="F7077">
        <v>9023</v>
      </c>
      <c r="G7077">
        <v>13.382999999999999</v>
      </c>
      <c r="H7077">
        <v>8.6418999999999997</v>
      </c>
      <c r="I7077">
        <v>3.0514060000000001</v>
      </c>
      <c r="J7077">
        <v>3.2164000000000001</v>
      </c>
      <c r="K7077">
        <v>28.4207</v>
      </c>
      <c r="L7077">
        <v>22.023099999999999</v>
      </c>
      <c r="M7077">
        <v>8.8770900000000008</v>
      </c>
      <c r="N7077">
        <v>91.496809999999996</v>
      </c>
      <c r="O7077" s="2">
        <v>0</v>
      </c>
    </row>
    <row r="7078" spans="1:15">
      <c r="A7078" t="s">
        <v>15</v>
      </c>
      <c r="B7078" s="1">
        <f t="shared" si="220"/>
        <v>40252.760799000003</v>
      </c>
      <c r="C7078">
        <f t="shared" si="221"/>
        <v>40252.760799000003</v>
      </c>
      <c r="D7078">
        <v>74.760799000000006</v>
      </c>
      <c r="E7078">
        <v>2255.75</v>
      </c>
      <c r="F7078">
        <v>9024</v>
      </c>
      <c r="G7078">
        <v>13.316000000000001</v>
      </c>
      <c r="H7078">
        <v>8.6461000000000006</v>
      </c>
      <c r="I7078">
        <v>3.057607</v>
      </c>
      <c r="J7078">
        <v>3.2119</v>
      </c>
      <c r="K7078">
        <v>28.481200000000001</v>
      </c>
      <c r="L7078">
        <v>22.069800000000001</v>
      </c>
      <c r="M7078">
        <v>8.8571899999999992</v>
      </c>
      <c r="N7078">
        <v>91.336039999999997</v>
      </c>
      <c r="O7078" s="2">
        <v>0</v>
      </c>
    </row>
    <row r="7079" spans="1:15">
      <c r="A7079" t="s">
        <v>15</v>
      </c>
      <c r="B7079" s="1">
        <f t="shared" si="220"/>
        <v>40252.771215000001</v>
      </c>
      <c r="C7079">
        <f t="shared" si="221"/>
        <v>40252.771215000001</v>
      </c>
      <c r="D7079">
        <v>74.771214999999998</v>
      </c>
      <c r="E7079">
        <v>2256</v>
      </c>
      <c r="F7079">
        <v>9025</v>
      </c>
      <c r="G7079">
        <v>13.272</v>
      </c>
      <c r="H7079">
        <v>8.6583000000000006</v>
      </c>
      <c r="I7079">
        <v>3.079339</v>
      </c>
      <c r="J7079">
        <v>3.1457000000000002</v>
      </c>
      <c r="K7079">
        <v>28.6951</v>
      </c>
      <c r="L7079">
        <v>22.235299999999999</v>
      </c>
      <c r="M7079">
        <v>8.6268600000000006</v>
      </c>
      <c r="N7079">
        <v>89.108810000000005</v>
      </c>
      <c r="O7079" s="2">
        <v>0</v>
      </c>
    </row>
    <row r="7080" spans="1:15">
      <c r="A7080" t="s">
        <v>15</v>
      </c>
      <c r="B7080" s="1">
        <f t="shared" si="220"/>
        <v>40252.781631999998</v>
      </c>
      <c r="C7080">
        <f t="shared" si="221"/>
        <v>40252.781631999998</v>
      </c>
      <c r="D7080">
        <v>74.781632000000002</v>
      </c>
      <c r="E7080">
        <v>2256.25</v>
      </c>
      <c r="F7080">
        <v>9026</v>
      </c>
      <c r="G7080">
        <v>13.263999999999999</v>
      </c>
      <c r="H7080">
        <v>8.6636000000000006</v>
      </c>
      <c r="I7080">
        <v>3.097934</v>
      </c>
      <c r="J7080">
        <v>3.1156000000000001</v>
      </c>
      <c r="K7080">
        <v>28.882300000000001</v>
      </c>
      <c r="L7080">
        <v>22.3811</v>
      </c>
      <c r="M7080">
        <v>8.5176800000000004</v>
      </c>
      <c r="N7080">
        <v>88.098269999999999</v>
      </c>
      <c r="O7080" s="2">
        <v>0</v>
      </c>
    </row>
    <row r="7081" spans="1:15">
      <c r="A7081" t="s">
        <v>15</v>
      </c>
      <c r="B7081" s="1">
        <f t="shared" si="220"/>
        <v>40252.792049000003</v>
      </c>
      <c r="C7081">
        <f t="shared" si="221"/>
        <v>40252.792049000003</v>
      </c>
      <c r="D7081">
        <v>74.792049000000006</v>
      </c>
      <c r="E7081">
        <v>2256.5</v>
      </c>
      <c r="F7081">
        <v>9027</v>
      </c>
      <c r="G7081">
        <v>13.265000000000001</v>
      </c>
      <c r="H7081">
        <v>8.6648999999999994</v>
      </c>
      <c r="I7081">
        <v>3.1028190000000002</v>
      </c>
      <c r="J7081">
        <v>3.0958999999999999</v>
      </c>
      <c r="K7081">
        <v>28.9316</v>
      </c>
      <c r="L7081">
        <v>22.4194</v>
      </c>
      <c r="M7081">
        <v>8.4508100000000006</v>
      </c>
      <c r="N7081">
        <v>87.437299999999993</v>
      </c>
      <c r="O7081" s="2">
        <v>0</v>
      </c>
    </row>
    <row r="7082" spans="1:15">
      <c r="A7082" t="s">
        <v>15</v>
      </c>
      <c r="B7082" s="1">
        <f t="shared" si="220"/>
        <v>40252.802465000001</v>
      </c>
      <c r="C7082">
        <f t="shared" si="221"/>
        <v>40252.802465000001</v>
      </c>
      <c r="D7082">
        <v>74.802464999999998</v>
      </c>
      <c r="E7082">
        <v>2256.75</v>
      </c>
      <c r="F7082">
        <v>9028</v>
      </c>
      <c r="G7082">
        <v>13.292999999999999</v>
      </c>
      <c r="H7082">
        <v>8.6606000000000005</v>
      </c>
      <c r="I7082">
        <v>3.0902340000000001</v>
      </c>
      <c r="J7082">
        <v>3.1360000000000001</v>
      </c>
      <c r="K7082">
        <v>28.805399999999999</v>
      </c>
      <c r="L7082">
        <v>22.321300000000001</v>
      </c>
      <c r="M7082">
        <v>8.5891699999999993</v>
      </c>
      <c r="N7082">
        <v>88.787629999999993</v>
      </c>
      <c r="O7082" s="2">
        <v>0</v>
      </c>
    </row>
    <row r="7083" spans="1:15">
      <c r="A7083" t="s">
        <v>15</v>
      </c>
      <c r="B7083" s="1">
        <f t="shared" si="220"/>
        <v>40252.812881999998</v>
      </c>
      <c r="C7083">
        <f t="shared" si="221"/>
        <v>40252.812881999998</v>
      </c>
      <c r="D7083">
        <v>74.812882000000002</v>
      </c>
      <c r="E7083">
        <v>2257</v>
      </c>
      <c r="F7083">
        <v>9029</v>
      </c>
      <c r="G7083">
        <v>13.337999999999999</v>
      </c>
      <c r="H7083">
        <v>8.6630000000000003</v>
      </c>
      <c r="I7083">
        <v>3.0970339999999998</v>
      </c>
      <c r="J7083">
        <v>3.1120999999999999</v>
      </c>
      <c r="K7083">
        <v>28.8734</v>
      </c>
      <c r="L7083">
        <v>22.374199999999998</v>
      </c>
      <c r="M7083">
        <v>8.5069700000000008</v>
      </c>
      <c r="N7083">
        <v>87.981470000000002</v>
      </c>
      <c r="O7083" s="2">
        <v>0</v>
      </c>
    </row>
    <row r="7084" spans="1:15">
      <c r="A7084" t="s">
        <v>15</v>
      </c>
      <c r="B7084" s="1">
        <f t="shared" si="220"/>
        <v>40252.823299000003</v>
      </c>
      <c r="C7084">
        <f t="shared" si="221"/>
        <v>40252.823299000003</v>
      </c>
      <c r="D7084">
        <v>74.823299000000006</v>
      </c>
      <c r="E7084">
        <v>2257.25</v>
      </c>
      <c r="F7084">
        <v>9030</v>
      </c>
      <c r="G7084">
        <v>13.398</v>
      </c>
      <c r="H7084">
        <v>8.6637000000000004</v>
      </c>
      <c r="I7084">
        <v>3.098522</v>
      </c>
      <c r="J7084">
        <v>3.1217999999999999</v>
      </c>
      <c r="K7084">
        <v>28.888200000000001</v>
      </c>
      <c r="L7084">
        <v>22.3857</v>
      </c>
      <c r="M7084">
        <v>8.5378100000000003</v>
      </c>
      <c r="N7084">
        <v>88.310090000000002</v>
      </c>
      <c r="O7084" s="2">
        <v>0</v>
      </c>
    </row>
    <row r="7085" spans="1:15">
      <c r="A7085" t="s">
        <v>15</v>
      </c>
      <c r="B7085" s="1">
        <f t="shared" si="220"/>
        <v>40252.833715000001</v>
      </c>
      <c r="C7085">
        <f t="shared" si="221"/>
        <v>40252.833715000001</v>
      </c>
      <c r="D7085">
        <v>74.833714999999998</v>
      </c>
      <c r="E7085">
        <v>2257.5</v>
      </c>
      <c r="F7085">
        <v>9031</v>
      </c>
      <c r="G7085">
        <v>13.47</v>
      </c>
      <c r="H7085">
        <v>8.6670999999999996</v>
      </c>
      <c r="I7085">
        <v>3.1052279999999999</v>
      </c>
      <c r="J7085">
        <v>3.0754000000000001</v>
      </c>
      <c r="K7085">
        <v>28.954499999999999</v>
      </c>
      <c r="L7085">
        <v>22.437000000000001</v>
      </c>
      <c r="M7085">
        <v>8.3825500000000002</v>
      </c>
      <c r="N7085">
        <v>86.748159999999999</v>
      </c>
      <c r="O7085" s="2">
        <v>0</v>
      </c>
    </row>
    <row r="7086" spans="1:15">
      <c r="A7086" t="s">
        <v>15</v>
      </c>
      <c r="B7086" s="1">
        <f t="shared" si="220"/>
        <v>40252.844131999998</v>
      </c>
      <c r="C7086">
        <f t="shared" si="221"/>
        <v>40252.844131999998</v>
      </c>
      <c r="D7086">
        <v>74.844132000000002</v>
      </c>
      <c r="E7086">
        <v>2257.75</v>
      </c>
      <c r="F7086">
        <v>9032</v>
      </c>
      <c r="G7086">
        <v>13.551</v>
      </c>
      <c r="H7086">
        <v>8.6669</v>
      </c>
      <c r="I7086">
        <v>3.103783</v>
      </c>
      <c r="J7086">
        <v>3.0754999999999999</v>
      </c>
      <c r="K7086">
        <v>28.939800000000002</v>
      </c>
      <c r="L7086">
        <v>22.4255</v>
      </c>
      <c r="M7086">
        <v>8.3840199999999996</v>
      </c>
      <c r="N7086">
        <v>86.754589999999993</v>
      </c>
      <c r="O7086" s="2">
        <v>0</v>
      </c>
    </row>
    <row r="7087" spans="1:15">
      <c r="A7087" t="s">
        <v>15</v>
      </c>
      <c r="B7087" s="1">
        <f t="shared" si="220"/>
        <v>40252.854549000003</v>
      </c>
      <c r="C7087">
        <f t="shared" si="221"/>
        <v>40252.854549000003</v>
      </c>
      <c r="D7087">
        <v>74.854549000000006</v>
      </c>
      <c r="E7087">
        <v>2258</v>
      </c>
      <c r="F7087">
        <v>9033</v>
      </c>
      <c r="G7087">
        <v>13.641999999999999</v>
      </c>
      <c r="H7087">
        <v>8.6674000000000007</v>
      </c>
      <c r="I7087">
        <v>3.1043769999999999</v>
      </c>
      <c r="J7087">
        <v>3.0760000000000001</v>
      </c>
      <c r="K7087">
        <v>28.945399999999999</v>
      </c>
      <c r="L7087">
        <v>22.4298</v>
      </c>
      <c r="M7087">
        <v>8.3854500000000005</v>
      </c>
      <c r="N7087">
        <v>86.773669999999996</v>
      </c>
      <c r="O7087" s="2">
        <v>0</v>
      </c>
    </row>
    <row r="7088" spans="1:15">
      <c r="A7088" t="s">
        <v>15</v>
      </c>
      <c r="B7088" s="1">
        <f t="shared" si="220"/>
        <v>40252.864965000001</v>
      </c>
      <c r="C7088">
        <f t="shared" si="221"/>
        <v>40252.864965000001</v>
      </c>
      <c r="D7088">
        <v>74.864964999999998</v>
      </c>
      <c r="E7088">
        <v>2258.25</v>
      </c>
      <c r="F7088">
        <v>9034</v>
      </c>
      <c r="G7088">
        <v>13.737</v>
      </c>
      <c r="H7088">
        <v>8.6730999999999998</v>
      </c>
      <c r="I7088">
        <v>3.1188709999999999</v>
      </c>
      <c r="J7088">
        <v>3.0135999999999998</v>
      </c>
      <c r="K7088">
        <v>29.0901</v>
      </c>
      <c r="L7088">
        <v>22.542200000000001</v>
      </c>
      <c r="M7088">
        <v>8.1737400000000004</v>
      </c>
      <c r="N7088">
        <v>84.673010000000005</v>
      </c>
      <c r="O7088" s="2">
        <v>0</v>
      </c>
    </row>
    <row r="7089" spans="1:15">
      <c r="A7089" t="s">
        <v>15</v>
      </c>
      <c r="B7089" s="1">
        <f t="shared" si="220"/>
        <v>40252.875381999998</v>
      </c>
      <c r="C7089">
        <f t="shared" si="221"/>
        <v>40252.875381999998</v>
      </c>
      <c r="D7089">
        <v>74.875382000000002</v>
      </c>
      <c r="E7089">
        <v>2258.5</v>
      </c>
      <c r="F7089">
        <v>9035</v>
      </c>
      <c r="G7089">
        <v>13.85</v>
      </c>
      <c r="H7089">
        <v>8.6676000000000002</v>
      </c>
      <c r="I7089">
        <v>3.106055</v>
      </c>
      <c r="J7089">
        <v>3.0971000000000002</v>
      </c>
      <c r="K7089">
        <v>28.962499999999999</v>
      </c>
      <c r="L7089">
        <v>22.443200000000001</v>
      </c>
      <c r="M7089">
        <v>8.45364</v>
      </c>
      <c r="N7089">
        <v>87.489310000000003</v>
      </c>
      <c r="O7089" s="2">
        <v>0</v>
      </c>
    </row>
    <row r="7090" spans="1:15">
      <c r="A7090" t="s">
        <v>15</v>
      </c>
      <c r="B7090" s="1">
        <f t="shared" si="220"/>
        <v>40252.885799000003</v>
      </c>
      <c r="C7090">
        <f t="shared" si="221"/>
        <v>40252.885799000003</v>
      </c>
      <c r="D7090">
        <v>74.885799000000006</v>
      </c>
      <c r="E7090">
        <v>2258.75</v>
      </c>
      <c r="F7090">
        <v>9036</v>
      </c>
      <c r="G7090">
        <v>13.959</v>
      </c>
      <c r="H7090">
        <v>8.6653000000000002</v>
      </c>
      <c r="I7090">
        <v>3.1005229999999999</v>
      </c>
      <c r="J7090">
        <v>3.1318999999999999</v>
      </c>
      <c r="K7090">
        <v>28.907299999999999</v>
      </c>
      <c r="L7090">
        <v>22.400300000000001</v>
      </c>
      <c r="M7090">
        <v>8.5702200000000008</v>
      </c>
      <c r="N7090">
        <v>88.659589999999994</v>
      </c>
      <c r="O7090" s="2">
        <v>0</v>
      </c>
    </row>
    <row r="7091" spans="1:15">
      <c r="A7091" t="s">
        <v>15</v>
      </c>
      <c r="B7091" s="1">
        <f t="shared" si="220"/>
        <v>40252.896215000001</v>
      </c>
      <c r="C7091">
        <f t="shared" si="221"/>
        <v>40252.896215000001</v>
      </c>
      <c r="D7091">
        <v>74.896214999999998</v>
      </c>
      <c r="E7091">
        <v>2259</v>
      </c>
      <c r="F7091">
        <v>9037</v>
      </c>
      <c r="G7091">
        <v>14.08</v>
      </c>
      <c r="H7091">
        <v>8.6714000000000002</v>
      </c>
      <c r="I7091">
        <v>3.1113270000000002</v>
      </c>
      <c r="J7091">
        <v>3.0501999999999998</v>
      </c>
      <c r="K7091">
        <v>29.0136</v>
      </c>
      <c r="L7091">
        <v>22.482600000000001</v>
      </c>
      <c r="M7091">
        <v>8.2972599999999996</v>
      </c>
      <c r="N7091">
        <v>85.906829999999999</v>
      </c>
      <c r="O7091" s="2">
        <v>0</v>
      </c>
    </row>
    <row r="7092" spans="1:15">
      <c r="A7092" t="s">
        <v>15</v>
      </c>
      <c r="B7092" s="1">
        <f t="shared" si="220"/>
        <v>40252.906631999998</v>
      </c>
      <c r="C7092">
        <f t="shared" si="221"/>
        <v>40252.906631999998</v>
      </c>
      <c r="D7092">
        <v>74.906632000000002</v>
      </c>
      <c r="E7092">
        <v>2259.25</v>
      </c>
      <c r="F7092">
        <v>9038</v>
      </c>
      <c r="G7092">
        <v>14.202</v>
      </c>
      <c r="H7092">
        <v>8.6675000000000004</v>
      </c>
      <c r="I7092">
        <v>3.1036519999999999</v>
      </c>
      <c r="J7092">
        <v>3.1034999999999999</v>
      </c>
      <c r="K7092">
        <v>28.9377</v>
      </c>
      <c r="L7092">
        <v>22.4238</v>
      </c>
      <c r="M7092">
        <v>8.4763000000000002</v>
      </c>
      <c r="N7092">
        <v>87.709559999999996</v>
      </c>
      <c r="O7092" s="2">
        <v>0</v>
      </c>
    </row>
    <row r="7093" spans="1:15">
      <c r="A7093" t="s">
        <v>15</v>
      </c>
      <c r="B7093" s="1">
        <f t="shared" si="220"/>
        <v>40252.917049000003</v>
      </c>
      <c r="C7093">
        <f t="shared" si="221"/>
        <v>40252.917049000003</v>
      </c>
      <c r="D7093">
        <v>74.917049000000006</v>
      </c>
      <c r="E7093">
        <v>2259.5</v>
      </c>
      <c r="F7093">
        <v>9039</v>
      </c>
      <c r="G7093">
        <v>14.337</v>
      </c>
      <c r="H7093">
        <v>8.6751000000000005</v>
      </c>
      <c r="I7093">
        <v>3.122001</v>
      </c>
      <c r="J7093">
        <v>3.0015000000000001</v>
      </c>
      <c r="K7093">
        <v>29.1205</v>
      </c>
      <c r="L7093">
        <v>22.5657</v>
      </c>
      <c r="M7093">
        <v>8.1328200000000006</v>
      </c>
      <c r="N7093">
        <v>84.269570000000002</v>
      </c>
      <c r="O7093" s="2">
        <v>0</v>
      </c>
    </row>
    <row r="7094" spans="1:15">
      <c r="A7094" t="s">
        <v>15</v>
      </c>
      <c r="B7094" s="1">
        <f t="shared" si="220"/>
        <v>40252.927465000001</v>
      </c>
      <c r="C7094">
        <f t="shared" si="221"/>
        <v>40252.927465000001</v>
      </c>
      <c r="D7094">
        <v>74.927464999999998</v>
      </c>
      <c r="E7094">
        <v>2259.75</v>
      </c>
      <c r="F7094">
        <v>9040</v>
      </c>
      <c r="G7094">
        <v>14.458</v>
      </c>
      <c r="H7094">
        <v>8.6738999999999997</v>
      </c>
      <c r="I7094">
        <v>3.1218059999999999</v>
      </c>
      <c r="J7094">
        <v>3.0165999999999999</v>
      </c>
      <c r="K7094">
        <v>29.119499999999999</v>
      </c>
      <c r="L7094">
        <v>22.565100000000001</v>
      </c>
      <c r="M7094">
        <v>8.1829599999999996</v>
      </c>
      <c r="N7094">
        <v>84.786209999999997</v>
      </c>
      <c r="O7094" s="2">
        <v>0</v>
      </c>
    </row>
    <row r="7095" spans="1:15">
      <c r="A7095" t="s">
        <v>15</v>
      </c>
      <c r="B7095" s="1">
        <f t="shared" si="220"/>
        <v>40252.937881999998</v>
      </c>
      <c r="C7095">
        <f t="shared" si="221"/>
        <v>40252.937881999998</v>
      </c>
      <c r="D7095">
        <v>74.937882000000002</v>
      </c>
      <c r="E7095">
        <v>2260</v>
      </c>
      <c r="F7095">
        <v>9041</v>
      </c>
      <c r="G7095">
        <v>14.592000000000001</v>
      </c>
      <c r="H7095">
        <v>8.6743000000000006</v>
      </c>
      <c r="I7095">
        <v>3.1264859999999999</v>
      </c>
      <c r="J7095">
        <v>3.0057</v>
      </c>
      <c r="K7095">
        <v>29.167300000000001</v>
      </c>
      <c r="L7095">
        <v>22.602399999999999</v>
      </c>
      <c r="M7095">
        <v>8.1449499999999997</v>
      </c>
      <c r="N7095">
        <v>84.419269999999997</v>
      </c>
      <c r="O7095" s="2">
        <v>0</v>
      </c>
    </row>
    <row r="7096" spans="1:15">
      <c r="A7096" t="s">
        <v>15</v>
      </c>
      <c r="B7096" s="1">
        <f t="shared" si="220"/>
        <v>40252.948299000003</v>
      </c>
      <c r="C7096">
        <f t="shared" si="221"/>
        <v>40252.948299000003</v>
      </c>
      <c r="D7096">
        <v>74.948299000000006</v>
      </c>
      <c r="E7096">
        <v>2260.25</v>
      </c>
      <c r="F7096">
        <v>9042</v>
      </c>
      <c r="G7096">
        <v>14.72</v>
      </c>
      <c r="H7096">
        <v>8.6766000000000005</v>
      </c>
      <c r="I7096">
        <v>3.128714</v>
      </c>
      <c r="J7096">
        <v>2.9824999999999999</v>
      </c>
      <c r="K7096">
        <v>29.188400000000001</v>
      </c>
      <c r="L7096">
        <v>22.618600000000001</v>
      </c>
      <c r="M7096">
        <v>8.0682700000000001</v>
      </c>
      <c r="N7096">
        <v>83.640230000000003</v>
      </c>
      <c r="O7096" s="2">
        <v>0</v>
      </c>
    </row>
    <row r="7097" spans="1:15">
      <c r="A7097" t="s">
        <v>15</v>
      </c>
      <c r="B7097" s="1">
        <f t="shared" si="220"/>
        <v>40252.958715000001</v>
      </c>
      <c r="C7097">
        <f t="shared" si="221"/>
        <v>40252.958715000001</v>
      </c>
      <c r="D7097">
        <v>74.958714999999998</v>
      </c>
      <c r="E7097">
        <v>2260.5</v>
      </c>
      <c r="F7097">
        <v>9043</v>
      </c>
      <c r="G7097">
        <v>14.837</v>
      </c>
      <c r="H7097">
        <v>8.6780000000000008</v>
      </c>
      <c r="I7097">
        <v>3.1300829999999999</v>
      </c>
      <c r="J7097">
        <v>2.9771999999999998</v>
      </c>
      <c r="K7097">
        <v>29.2013</v>
      </c>
      <c r="L7097">
        <v>22.628499999999999</v>
      </c>
      <c r="M7097">
        <v>8.0505200000000006</v>
      </c>
      <c r="N7097">
        <v>83.465779999999995</v>
      </c>
      <c r="O7097" s="2">
        <v>0</v>
      </c>
    </row>
    <row r="7098" spans="1:15">
      <c r="A7098" t="s">
        <v>15</v>
      </c>
      <c r="B7098" s="1">
        <f t="shared" si="220"/>
        <v>40252.969131999998</v>
      </c>
      <c r="C7098">
        <f t="shared" si="221"/>
        <v>40252.969131999998</v>
      </c>
      <c r="D7098">
        <v>74.969132000000002</v>
      </c>
      <c r="E7098">
        <v>2260.75</v>
      </c>
      <c r="F7098">
        <v>9044</v>
      </c>
      <c r="G7098">
        <v>14.952</v>
      </c>
      <c r="H7098">
        <v>8.6852</v>
      </c>
      <c r="I7098">
        <v>3.133216</v>
      </c>
      <c r="J7098">
        <v>2.9382999999999999</v>
      </c>
      <c r="K7098">
        <v>29.227599999999999</v>
      </c>
      <c r="L7098">
        <v>22.648</v>
      </c>
      <c r="M7098">
        <v>7.92164</v>
      </c>
      <c r="N7098">
        <v>82.157070000000004</v>
      </c>
      <c r="O7098" s="2">
        <v>0</v>
      </c>
    </row>
    <row r="7099" spans="1:15">
      <c r="A7099" t="s">
        <v>15</v>
      </c>
      <c r="B7099" s="1">
        <f t="shared" si="220"/>
        <v>40252.979549000003</v>
      </c>
      <c r="C7099">
        <f t="shared" si="221"/>
        <v>40252.979549000003</v>
      </c>
      <c r="D7099">
        <v>74.979549000000006</v>
      </c>
      <c r="E7099">
        <v>2261</v>
      </c>
      <c r="F7099">
        <v>9045</v>
      </c>
      <c r="G7099">
        <v>15.054</v>
      </c>
      <c r="H7099">
        <v>8.6875999999999998</v>
      </c>
      <c r="I7099">
        <v>3.134849</v>
      </c>
      <c r="J7099">
        <v>2.9216000000000002</v>
      </c>
      <c r="K7099">
        <v>29.2424</v>
      </c>
      <c r="L7099">
        <v>22.659300000000002</v>
      </c>
      <c r="M7099">
        <v>7.8665500000000002</v>
      </c>
      <c r="N7099">
        <v>81.597930000000005</v>
      </c>
      <c r="O7099" s="2">
        <v>0</v>
      </c>
    </row>
    <row r="7100" spans="1:15">
      <c r="A7100" t="s">
        <v>15</v>
      </c>
      <c r="B7100" s="1">
        <f t="shared" si="220"/>
        <v>40252.989965000001</v>
      </c>
      <c r="C7100">
        <f t="shared" si="221"/>
        <v>40252.989965000001</v>
      </c>
      <c r="D7100">
        <v>74.989964999999998</v>
      </c>
      <c r="E7100">
        <v>2261.25</v>
      </c>
      <c r="F7100">
        <v>9046</v>
      </c>
      <c r="G7100">
        <v>15.147</v>
      </c>
      <c r="H7100">
        <v>8.6866000000000003</v>
      </c>
      <c r="I7100">
        <v>3.1355149999999998</v>
      </c>
      <c r="J7100">
        <v>2.9201000000000001</v>
      </c>
      <c r="K7100">
        <v>29.2501</v>
      </c>
      <c r="L7100">
        <v>22.665400000000002</v>
      </c>
      <c r="M7100">
        <v>7.86158</v>
      </c>
      <c r="N7100">
        <v>81.54853</v>
      </c>
      <c r="O7100" s="2">
        <v>0</v>
      </c>
    </row>
    <row r="7101" spans="1:15">
      <c r="A7101" t="s">
        <v>15</v>
      </c>
      <c r="B7101" s="1">
        <f t="shared" si="220"/>
        <v>40253.000381999998</v>
      </c>
      <c r="C7101">
        <f t="shared" si="221"/>
        <v>40253.000381999998</v>
      </c>
      <c r="D7101">
        <v>75.000382000000002</v>
      </c>
      <c r="E7101">
        <v>2261.5</v>
      </c>
      <c r="F7101">
        <v>9047</v>
      </c>
      <c r="G7101">
        <v>15.209</v>
      </c>
      <c r="H7101">
        <v>8.6858000000000004</v>
      </c>
      <c r="I7101">
        <v>3.1355270000000002</v>
      </c>
      <c r="J7101">
        <v>2.9293999999999998</v>
      </c>
      <c r="K7101">
        <v>29.250800000000002</v>
      </c>
      <c r="L7101">
        <v>22.6661</v>
      </c>
      <c r="M7101">
        <v>7.89222</v>
      </c>
      <c r="N7101">
        <v>81.86542</v>
      </c>
      <c r="O7101" s="2">
        <v>0</v>
      </c>
    </row>
    <row r="7102" spans="1:15">
      <c r="A7102" t="s">
        <v>15</v>
      </c>
      <c r="B7102" s="1">
        <f t="shared" si="220"/>
        <v>40253.010799000003</v>
      </c>
      <c r="C7102">
        <f t="shared" si="221"/>
        <v>40253.010799000003</v>
      </c>
      <c r="D7102">
        <v>75.010799000000006</v>
      </c>
      <c r="E7102">
        <v>2261.75</v>
      </c>
      <c r="F7102">
        <v>9048</v>
      </c>
      <c r="G7102">
        <v>15.254</v>
      </c>
      <c r="H7102">
        <v>8.6872000000000007</v>
      </c>
      <c r="I7102">
        <v>3.1352190000000002</v>
      </c>
      <c r="J7102">
        <v>2.9266000000000001</v>
      </c>
      <c r="K7102">
        <v>29.246500000000001</v>
      </c>
      <c r="L7102">
        <v>22.662500000000001</v>
      </c>
      <c r="M7102">
        <v>7.8830299999999998</v>
      </c>
      <c r="N7102">
        <v>81.770330000000001</v>
      </c>
      <c r="O7102" s="2">
        <v>0</v>
      </c>
    </row>
    <row r="7103" spans="1:15">
      <c r="A7103" t="s">
        <v>15</v>
      </c>
      <c r="B7103" s="1">
        <f t="shared" si="220"/>
        <v>40253.021215000001</v>
      </c>
      <c r="C7103">
        <f t="shared" si="221"/>
        <v>40253.021215000001</v>
      </c>
      <c r="D7103">
        <v>75.021214999999998</v>
      </c>
      <c r="E7103">
        <v>2262</v>
      </c>
      <c r="F7103">
        <v>9049</v>
      </c>
      <c r="G7103">
        <v>15.286</v>
      </c>
      <c r="H7103">
        <v>8.6814</v>
      </c>
      <c r="I7103">
        <v>3.1311119999999999</v>
      </c>
      <c r="J7103">
        <v>2.9782999999999999</v>
      </c>
      <c r="K7103">
        <v>29.2089</v>
      </c>
      <c r="L7103">
        <v>22.633900000000001</v>
      </c>
      <c r="M7103">
        <v>8.05382</v>
      </c>
      <c r="N7103">
        <v>83.510639999999995</v>
      </c>
      <c r="O7103" s="2">
        <v>0</v>
      </c>
    </row>
    <row r="7104" spans="1:15">
      <c r="A7104" t="s">
        <v>15</v>
      </c>
      <c r="B7104" s="1">
        <f t="shared" si="220"/>
        <v>40253.031631999998</v>
      </c>
      <c r="C7104">
        <f t="shared" si="221"/>
        <v>40253.031631999998</v>
      </c>
      <c r="D7104">
        <v>75.031632000000002</v>
      </c>
      <c r="E7104">
        <v>2262.25</v>
      </c>
      <c r="F7104">
        <v>9050</v>
      </c>
      <c r="G7104">
        <v>15.291</v>
      </c>
      <c r="H7104">
        <v>8.6976999999999993</v>
      </c>
      <c r="I7104">
        <v>3.1381350000000001</v>
      </c>
      <c r="J7104">
        <v>2.8948999999999998</v>
      </c>
      <c r="K7104">
        <v>29.267900000000001</v>
      </c>
      <c r="L7104">
        <v>22.677700000000002</v>
      </c>
      <c r="M7104">
        <v>7.77684</v>
      </c>
      <c r="N7104">
        <v>80.699100000000001</v>
      </c>
      <c r="O7104" s="2">
        <v>0</v>
      </c>
    </row>
    <row r="7105" spans="1:15">
      <c r="A7105" t="s">
        <v>15</v>
      </c>
      <c r="B7105" s="1">
        <f t="shared" si="220"/>
        <v>40253.042049000003</v>
      </c>
      <c r="C7105">
        <f t="shared" si="221"/>
        <v>40253.042049000003</v>
      </c>
      <c r="D7105">
        <v>75.042049000000006</v>
      </c>
      <c r="E7105">
        <v>2262.5</v>
      </c>
      <c r="F7105">
        <v>9051</v>
      </c>
      <c r="G7105">
        <v>15.27</v>
      </c>
      <c r="H7105">
        <v>8.6861999999999995</v>
      </c>
      <c r="I7105">
        <v>3.1330710000000002</v>
      </c>
      <c r="J7105">
        <v>2.9563999999999999</v>
      </c>
      <c r="K7105">
        <v>29.225100000000001</v>
      </c>
      <c r="L7105">
        <v>22.645900000000001</v>
      </c>
      <c r="M7105">
        <v>7.9811800000000002</v>
      </c>
      <c r="N7105">
        <v>82.775139999999993</v>
      </c>
      <c r="O7105" s="2">
        <v>0</v>
      </c>
    </row>
    <row r="7106" spans="1:15">
      <c r="A7106" t="s">
        <v>15</v>
      </c>
      <c r="B7106" s="1">
        <f t="shared" si="220"/>
        <v>40253.052465000001</v>
      </c>
      <c r="C7106">
        <f t="shared" si="221"/>
        <v>40253.052465000001</v>
      </c>
      <c r="D7106">
        <v>75.052464999999998</v>
      </c>
      <c r="E7106">
        <v>2262.75</v>
      </c>
      <c r="F7106">
        <v>9052</v>
      </c>
      <c r="G7106">
        <v>15.222</v>
      </c>
      <c r="H7106">
        <v>8.6842000000000006</v>
      </c>
      <c r="I7106">
        <v>3.1312440000000001</v>
      </c>
      <c r="J7106">
        <v>2.9647999999999999</v>
      </c>
      <c r="K7106">
        <v>29.207999999999998</v>
      </c>
      <c r="L7106">
        <v>22.6328</v>
      </c>
      <c r="M7106">
        <v>8.0092599999999994</v>
      </c>
      <c r="N7106">
        <v>83.053319999999999</v>
      </c>
      <c r="O7106" s="2">
        <v>0</v>
      </c>
    </row>
    <row r="7107" spans="1:15">
      <c r="A7107" t="s">
        <v>15</v>
      </c>
      <c r="B7107" s="1">
        <f t="shared" ref="B7107:B7170" si="222">C7107</f>
        <v>40253.062881999998</v>
      </c>
      <c r="C7107">
        <f t="shared" ref="C7107:C7170" si="223">40178+D7107</f>
        <v>40253.062881999998</v>
      </c>
      <c r="D7107">
        <v>75.062882000000002</v>
      </c>
      <c r="E7107">
        <v>2263</v>
      </c>
      <c r="F7107">
        <v>9053</v>
      </c>
      <c r="G7107">
        <v>15.170999999999999</v>
      </c>
      <c r="H7107">
        <v>8.6864000000000008</v>
      </c>
      <c r="I7107">
        <v>3.1330460000000002</v>
      </c>
      <c r="J7107">
        <v>2.9546000000000001</v>
      </c>
      <c r="K7107">
        <v>29.224799999999998</v>
      </c>
      <c r="L7107">
        <v>22.645600000000002</v>
      </c>
      <c r="M7107">
        <v>7.9749400000000001</v>
      </c>
      <c r="N7107">
        <v>82.710520000000002</v>
      </c>
      <c r="O7107" s="2">
        <v>0</v>
      </c>
    </row>
    <row r="7108" spans="1:15">
      <c r="A7108" t="s">
        <v>15</v>
      </c>
      <c r="B7108" s="1">
        <f t="shared" si="222"/>
        <v>40253.073299000003</v>
      </c>
      <c r="C7108">
        <f t="shared" si="223"/>
        <v>40253.073299000003</v>
      </c>
      <c r="D7108">
        <v>75.073299000000006</v>
      </c>
      <c r="E7108">
        <v>2263.25</v>
      </c>
      <c r="F7108">
        <v>9054</v>
      </c>
      <c r="G7108">
        <v>15.122</v>
      </c>
      <c r="H7108">
        <v>8.6890999999999998</v>
      </c>
      <c r="I7108">
        <v>3.133756</v>
      </c>
      <c r="J7108">
        <v>2.9472</v>
      </c>
      <c r="K7108">
        <v>29.229900000000001</v>
      </c>
      <c r="L7108">
        <v>22.6492</v>
      </c>
      <c r="M7108">
        <v>7.9501799999999996</v>
      </c>
      <c r="N7108">
        <v>82.461489999999998</v>
      </c>
      <c r="O7108" s="2">
        <v>0</v>
      </c>
    </row>
    <row r="7109" spans="1:15">
      <c r="A7109" t="s">
        <v>15</v>
      </c>
      <c r="B7109" s="1">
        <f t="shared" si="222"/>
        <v>40253.083715000001</v>
      </c>
      <c r="C7109">
        <f t="shared" si="223"/>
        <v>40253.083715000001</v>
      </c>
      <c r="D7109">
        <v>75.083714999999998</v>
      </c>
      <c r="E7109">
        <v>2263.5</v>
      </c>
      <c r="F7109">
        <v>9055</v>
      </c>
      <c r="G7109">
        <v>15.042999999999999</v>
      </c>
      <c r="H7109">
        <v>8.6918000000000006</v>
      </c>
      <c r="I7109">
        <v>3.13456</v>
      </c>
      <c r="J7109">
        <v>2.9445000000000001</v>
      </c>
      <c r="K7109">
        <v>29.236000000000001</v>
      </c>
      <c r="L7109">
        <v>22.653600000000001</v>
      </c>
      <c r="M7109">
        <v>7.94069</v>
      </c>
      <c r="N7109">
        <v>82.371319999999997</v>
      </c>
      <c r="O7109" s="2">
        <v>0</v>
      </c>
    </row>
    <row r="7110" spans="1:15">
      <c r="A7110" t="s">
        <v>15</v>
      </c>
      <c r="B7110" s="1">
        <f t="shared" si="222"/>
        <v>40253.094131999998</v>
      </c>
      <c r="C7110">
        <f t="shared" si="223"/>
        <v>40253.094131999998</v>
      </c>
      <c r="D7110">
        <v>75.094132000000002</v>
      </c>
      <c r="E7110">
        <v>2263.75</v>
      </c>
      <c r="F7110">
        <v>9056</v>
      </c>
      <c r="G7110">
        <v>14.964</v>
      </c>
      <c r="H7110">
        <v>8.6881000000000004</v>
      </c>
      <c r="I7110">
        <v>3.132914</v>
      </c>
      <c r="J7110">
        <v>2.9575999999999998</v>
      </c>
      <c r="K7110">
        <v>29.222100000000001</v>
      </c>
      <c r="L7110">
        <v>22.6433</v>
      </c>
      <c r="M7110">
        <v>7.9843599999999997</v>
      </c>
      <c r="N7110">
        <v>82.809880000000007</v>
      </c>
      <c r="O7110" s="2">
        <v>0</v>
      </c>
    </row>
    <row r="7111" spans="1:15">
      <c r="A7111" t="s">
        <v>15</v>
      </c>
      <c r="B7111" s="1">
        <f t="shared" si="222"/>
        <v>40253.104549000003</v>
      </c>
      <c r="C7111">
        <f t="shared" si="223"/>
        <v>40253.104549000003</v>
      </c>
      <c r="D7111">
        <v>75.104549000000006</v>
      </c>
      <c r="E7111">
        <v>2264</v>
      </c>
      <c r="F7111">
        <v>9057</v>
      </c>
      <c r="G7111">
        <v>14.879</v>
      </c>
      <c r="H7111">
        <v>8.6881000000000004</v>
      </c>
      <c r="I7111">
        <v>3.1323050000000001</v>
      </c>
      <c r="J7111">
        <v>2.9723000000000002</v>
      </c>
      <c r="K7111">
        <v>29.215800000000002</v>
      </c>
      <c r="L7111">
        <v>22.638400000000001</v>
      </c>
      <c r="M7111">
        <v>8.03233</v>
      </c>
      <c r="N7111">
        <v>83.304190000000006</v>
      </c>
      <c r="O7111" s="2">
        <v>0</v>
      </c>
    </row>
    <row r="7112" spans="1:15">
      <c r="A7112" t="s">
        <v>15</v>
      </c>
      <c r="B7112" s="1">
        <f t="shared" si="222"/>
        <v>40253.114965000001</v>
      </c>
      <c r="C7112">
        <f t="shared" si="223"/>
        <v>40253.114965000001</v>
      </c>
      <c r="D7112">
        <v>75.114964999999998</v>
      </c>
      <c r="E7112">
        <v>2264.25</v>
      </c>
      <c r="F7112">
        <v>9058</v>
      </c>
      <c r="G7112">
        <v>14.79</v>
      </c>
      <c r="H7112">
        <v>8.6983999999999995</v>
      </c>
      <c r="I7112">
        <v>3.1359349999999999</v>
      </c>
      <c r="J7112">
        <v>2.9367999999999999</v>
      </c>
      <c r="K7112">
        <v>29.244800000000001</v>
      </c>
      <c r="L7112">
        <v>22.659600000000001</v>
      </c>
      <c r="M7112">
        <v>7.9136600000000001</v>
      </c>
      <c r="N7112">
        <v>82.107830000000007</v>
      </c>
      <c r="O7112" s="2">
        <v>0</v>
      </c>
    </row>
    <row r="7113" spans="1:15">
      <c r="A7113" t="s">
        <v>15</v>
      </c>
      <c r="B7113" s="1">
        <f t="shared" si="222"/>
        <v>40253.125381999998</v>
      </c>
      <c r="C7113">
        <f t="shared" si="223"/>
        <v>40253.125381999998</v>
      </c>
      <c r="D7113">
        <v>75.125382000000002</v>
      </c>
      <c r="E7113">
        <v>2264.5</v>
      </c>
      <c r="F7113">
        <v>9059</v>
      </c>
      <c r="G7113">
        <v>14.691000000000001</v>
      </c>
      <c r="H7113">
        <v>8.7049000000000003</v>
      </c>
      <c r="I7113">
        <v>3.1379839999999999</v>
      </c>
      <c r="J7113">
        <v>2.9238</v>
      </c>
      <c r="K7113">
        <v>29.2606</v>
      </c>
      <c r="L7113">
        <v>22.670999999999999</v>
      </c>
      <c r="M7113">
        <v>7.8695000000000004</v>
      </c>
      <c r="N7113">
        <v>81.66995</v>
      </c>
      <c r="O7113" s="2">
        <v>0</v>
      </c>
    </row>
    <row r="7114" spans="1:15">
      <c r="A7114" t="s">
        <v>15</v>
      </c>
      <c r="B7114" s="1">
        <f t="shared" si="222"/>
        <v>40253.135799000003</v>
      </c>
      <c r="C7114">
        <f t="shared" si="223"/>
        <v>40253.135799000003</v>
      </c>
      <c r="D7114">
        <v>75.135799000000006</v>
      </c>
      <c r="E7114">
        <v>2264.75</v>
      </c>
      <c r="F7114">
        <v>9060</v>
      </c>
      <c r="G7114">
        <v>14.577999999999999</v>
      </c>
      <c r="H7114">
        <v>8.7121999999999993</v>
      </c>
      <c r="I7114">
        <v>3.1395729999999999</v>
      </c>
      <c r="J7114">
        <v>2.9068000000000001</v>
      </c>
      <c r="K7114">
        <v>29.271000000000001</v>
      </c>
      <c r="L7114">
        <v>22.678100000000001</v>
      </c>
      <c r="M7114">
        <v>7.8124700000000002</v>
      </c>
      <c r="N7114">
        <v>81.096890000000002</v>
      </c>
      <c r="O7114" s="2">
        <v>0</v>
      </c>
    </row>
    <row r="7115" spans="1:15">
      <c r="A7115" t="s">
        <v>15</v>
      </c>
      <c r="B7115" s="1">
        <f t="shared" si="222"/>
        <v>40253.146215000001</v>
      </c>
      <c r="C7115">
        <f t="shared" si="223"/>
        <v>40253.146215000001</v>
      </c>
      <c r="D7115">
        <v>75.146214999999998</v>
      </c>
      <c r="E7115">
        <v>2265</v>
      </c>
      <c r="F7115">
        <v>9061</v>
      </c>
      <c r="G7115">
        <v>14.457000000000001</v>
      </c>
      <c r="H7115">
        <v>8.7059999999999995</v>
      </c>
      <c r="I7115">
        <v>3.1372360000000001</v>
      </c>
      <c r="J7115">
        <v>2.9249999999999998</v>
      </c>
      <c r="K7115">
        <v>29.252099999999999</v>
      </c>
      <c r="L7115">
        <v>22.664200000000001</v>
      </c>
      <c r="M7115">
        <v>7.8736499999999996</v>
      </c>
      <c r="N7115">
        <v>81.710489999999993</v>
      </c>
      <c r="O7115" s="2">
        <v>0</v>
      </c>
    </row>
    <row r="7116" spans="1:15">
      <c r="A7116" t="s">
        <v>15</v>
      </c>
      <c r="B7116" s="1">
        <f t="shared" si="222"/>
        <v>40253.156631999998</v>
      </c>
      <c r="C7116">
        <f t="shared" si="223"/>
        <v>40253.156631999998</v>
      </c>
      <c r="D7116">
        <v>75.156632000000002</v>
      </c>
      <c r="E7116">
        <v>2265.25</v>
      </c>
      <c r="F7116">
        <v>9062</v>
      </c>
      <c r="G7116">
        <v>14.33</v>
      </c>
      <c r="H7116">
        <v>8.6999999999999993</v>
      </c>
      <c r="I7116">
        <v>3.1348549999999999</v>
      </c>
      <c r="J7116">
        <v>2.9344999999999999</v>
      </c>
      <c r="K7116">
        <v>29.232600000000001</v>
      </c>
      <c r="L7116">
        <v>22.649799999999999</v>
      </c>
      <c r="M7116">
        <v>7.9061399999999997</v>
      </c>
      <c r="N7116">
        <v>82.026210000000006</v>
      </c>
      <c r="O7116" s="2">
        <v>0</v>
      </c>
    </row>
    <row r="7117" spans="1:15">
      <c r="A7117" t="s">
        <v>15</v>
      </c>
      <c r="B7117" s="1">
        <f t="shared" si="222"/>
        <v>40253.167049000003</v>
      </c>
      <c r="C7117">
        <f t="shared" si="223"/>
        <v>40253.167049000003</v>
      </c>
      <c r="D7117">
        <v>75.167049000000006</v>
      </c>
      <c r="E7117">
        <v>2265.5</v>
      </c>
      <c r="F7117">
        <v>9063</v>
      </c>
      <c r="G7117">
        <v>14.198</v>
      </c>
      <c r="H7117">
        <v>8.7022999999999993</v>
      </c>
      <c r="I7117">
        <v>3.1336490000000001</v>
      </c>
      <c r="J7117">
        <v>2.9426999999999999</v>
      </c>
      <c r="K7117">
        <v>29.218299999999999</v>
      </c>
      <c r="L7117">
        <v>22.638300000000001</v>
      </c>
      <c r="M7117">
        <v>7.9330299999999996</v>
      </c>
      <c r="N7117">
        <v>82.301900000000003</v>
      </c>
      <c r="O7117" s="2">
        <v>0</v>
      </c>
    </row>
    <row r="7118" spans="1:15">
      <c r="A7118" t="s">
        <v>15</v>
      </c>
      <c r="B7118" s="1">
        <f t="shared" si="222"/>
        <v>40253.177465000001</v>
      </c>
      <c r="C7118">
        <f t="shared" si="223"/>
        <v>40253.177465000001</v>
      </c>
      <c r="D7118">
        <v>75.177464999999998</v>
      </c>
      <c r="E7118">
        <v>2265.75</v>
      </c>
      <c r="F7118">
        <v>9064</v>
      </c>
      <c r="G7118">
        <v>14.039</v>
      </c>
      <c r="H7118">
        <v>8.6937999999999995</v>
      </c>
      <c r="I7118">
        <v>3.1317330000000001</v>
      </c>
      <c r="J7118">
        <v>2.9601999999999999</v>
      </c>
      <c r="K7118">
        <v>29.2056</v>
      </c>
      <c r="L7118">
        <v>22.6296</v>
      </c>
      <c r="M7118">
        <v>7.9916700000000001</v>
      </c>
      <c r="N7118">
        <v>82.887550000000005</v>
      </c>
      <c r="O7118" s="2">
        <v>0</v>
      </c>
    </row>
    <row r="7119" spans="1:15">
      <c r="A7119" t="s">
        <v>15</v>
      </c>
      <c r="B7119" s="1">
        <f t="shared" si="222"/>
        <v>40253.187881999998</v>
      </c>
      <c r="C7119">
        <f t="shared" si="223"/>
        <v>40253.187881999998</v>
      </c>
      <c r="D7119">
        <v>75.187882000000002</v>
      </c>
      <c r="E7119">
        <v>2266</v>
      </c>
      <c r="F7119">
        <v>9065</v>
      </c>
      <c r="G7119">
        <v>13.898</v>
      </c>
      <c r="H7119">
        <v>8.7014999999999993</v>
      </c>
      <c r="I7119">
        <v>3.1352440000000001</v>
      </c>
      <c r="J7119">
        <v>2.9279999999999999</v>
      </c>
      <c r="K7119">
        <v>29.235499999999998</v>
      </c>
      <c r="L7119">
        <v>22.651800000000001</v>
      </c>
      <c r="M7119">
        <v>7.8840000000000003</v>
      </c>
      <c r="N7119">
        <v>81.800889999999995</v>
      </c>
      <c r="O7119" s="2">
        <v>0</v>
      </c>
    </row>
    <row r="7120" spans="1:15">
      <c r="A7120" t="s">
        <v>15</v>
      </c>
      <c r="B7120" s="1">
        <f t="shared" si="222"/>
        <v>40253.198299000003</v>
      </c>
      <c r="C7120">
        <f t="shared" si="223"/>
        <v>40253.198299000003</v>
      </c>
      <c r="D7120">
        <v>75.198299000000006</v>
      </c>
      <c r="E7120">
        <v>2266.25</v>
      </c>
      <c r="F7120">
        <v>9066</v>
      </c>
      <c r="G7120">
        <v>13.737</v>
      </c>
      <c r="H7120">
        <v>8.7108000000000008</v>
      </c>
      <c r="I7120">
        <v>3.1381839999999999</v>
      </c>
      <c r="J7120">
        <v>2.9049</v>
      </c>
      <c r="K7120">
        <v>29.258199999999999</v>
      </c>
      <c r="L7120">
        <v>22.668299999999999</v>
      </c>
      <c r="M7120">
        <v>7.8062699999999996</v>
      </c>
      <c r="N7120">
        <v>81.023139999999998</v>
      </c>
      <c r="O7120" s="2">
        <v>0</v>
      </c>
    </row>
    <row r="7121" spans="1:15">
      <c r="A7121" t="s">
        <v>15</v>
      </c>
      <c r="B7121" s="1">
        <f t="shared" si="222"/>
        <v>40253.208715000001</v>
      </c>
      <c r="C7121">
        <f t="shared" si="223"/>
        <v>40253.208715000001</v>
      </c>
      <c r="D7121">
        <v>75.208714999999998</v>
      </c>
      <c r="E7121">
        <v>2266.5</v>
      </c>
      <c r="F7121">
        <v>9067</v>
      </c>
      <c r="G7121">
        <v>13.597</v>
      </c>
      <c r="H7121">
        <v>8.7020999999999997</v>
      </c>
      <c r="I7121">
        <v>3.1351179999999998</v>
      </c>
      <c r="J7121">
        <v>2.9331999999999998</v>
      </c>
      <c r="K7121">
        <v>29.233899999999998</v>
      </c>
      <c r="L7121">
        <v>22.650500000000001</v>
      </c>
      <c r="M7121">
        <v>7.9008500000000002</v>
      </c>
      <c r="N7121">
        <v>81.975890000000007</v>
      </c>
      <c r="O7121" s="2">
        <v>0</v>
      </c>
    </row>
    <row r="7122" spans="1:15">
      <c r="A7122" t="s">
        <v>15</v>
      </c>
      <c r="B7122" s="1">
        <f t="shared" si="222"/>
        <v>40253.219131999998</v>
      </c>
      <c r="C7122">
        <f t="shared" si="223"/>
        <v>40253.219131999998</v>
      </c>
      <c r="D7122">
        <v>75.219132000000002</v>
      </c>
      <c r="E7122">
        <v>2266.75</v>
      </c>
      <c r="F7122">
        <v>9068</v>
      </c>
      <c r="G7122">
        <v>13.474</v>
      </c>
      <c r="H7122">
        <v>8.6931999999999992</v>
      </c>
      <c r="I7122">
        <v>3.1244969999999999</v>
      </c>
      <c r="J7122">
        <v>3.0023</v>
      </c>
      <c r="K7122">
        <v>29.131799999999998</v>
      </c>
      <c r="L7122">
        <v>22.571899999999999</v>
      </c>
      <c r="M7122">
        <v>8.1318900000000003</v>
      </c>
      <c r="N7122">
        <v>84.300359999999998</v>
      </c>
      <c r="O7122" s="2">
        <v>0</v>
      </c>
    </row>
    <row r="7123" spans="1:15">
      <c r="A7123" t="s">
        <v>15</v>
      </c>
      <c r="B7123" s="1">
        <f t="shared" si="222"/>
        <v>40253.229549000003</v>
      </c>
      <c r="C7123">
        <f t="shared" si="223"/>
        <v>40253.229549000003</v>
      </c>
      <c r="D7123">
        <v>75.229549000000006</v>
      </c>
      <c r="E7123">
        <v>2267</v>
      </c>
      <c r="F7123">
        <v>9069</v>
      </c>
      <c r="G7123">
        <v>13.356</v>
      </c>
      <c r="H7123">
        <v>8.7004999999999999</v>
      </c>
      <c r="I7123">
        <v>3.1271629999999999</v>
      </c>
      <c r="J7123">
        <v>2.9727000000000001</v>
      </c>
      <c r="K7123">
        <v>29.153300000000002</v>
      </c>
      <c r="L7123">
        <v>22.587700000000002</v>
      </c>
      <c r="M7123">
        <v>8.0327699999999993</v>
      </c>
      <c r="N7123">
        <v>83.298100000000005</v>
      </c>
      <c r="O7123" s="2">
        <v>0</v>
      </c>
    </row>
    <row r="7124" spans="1:15">
      <c r="A7124" t="s">
        <v>15</v>
      </c>
      <c r="B7124" s="1">
        <f t="shared" si="222"/>
        <v>40253.239965000001</v>
      </c>
      <c r="C7124">
        <f t="shared" si="223"/>
        <v>40253.239965000001</v>
      </c>
      <c r="D7124">
        <v>75.239964999999998</v>
      </c>
      <c r="E7124">
        <v>2267.25</v>
      </c>
      <c r="F7124">
        <v>9070</v>
      </c>
      <c r="G7124">
        <v>13.244</v>
      </c>
      <c r="H7124">
        <v>8.6846999999999994</v>
      </c>
      <c r="I7124">
        <v>3.0966019999999999</v>
      </c>
      <c r="J7124">
        <v>3.1151</v>
      </c>
      <c r="K7124">
        <v>28.851400000000002</v>
      </c>
      <c r="L7124">
        <v>22.3538</v>
      </c>
      <c r="M7124">
        <v>8.5150299999999994</v>
      </c>
      <c r="N7124">
        <v>88.095249999999993</v>
      </c>
      <c r="O7124" s="2">
        <v>0</v>
      </c>
    </row>
    <row r="7125" spans="1:15">
      <c r="A7125" t="s">
        <v>15</v>
      </c>
      <c r="B7125" s="1">
        <f t="shared" si="222"/>
        <v>40253.250381999998</v>
      </c>
      <c r="C7125">
        <f t="shared" si="223"/>
        <v>40253.250381999998</v>
      </c>
      <c r="D7125">
        <v>75.250382000000002</v>
      </c>
      <c r="E7125">
        <v>2267.5</v>
      </c>
      <c r="F7125">
        <v>9071</v>
      </c>
      <c r="G7125">
        <v>13.148999999999999</v>
      </c>
      <c r="H7125">
        <v>8.6873000000000005</v>
      </c>
      <c r="I7125">
        <v>3.1061230000000002</v>
      </c>
      <c r="J7125">
        <v>3.0834999999999999</v>
      </c>
      <c r="K7125">
        <v>28.947299999999998</v>
      </c>
      <c r="L7125">
        <v>22.4285</v>
      </c>
      <c r="M7125">
        <v>8.4055199999999992</v>
      </c>
      <c r="N7125">
        <v>87.021439999999998</v>
      </c>
      <c r="O7125" s="2">
        <v>0</v>
      </c>
    </row>
    <row r="7126" spans="1:15">
      <c r="A7126" t="s">
        <v>15</v>
      </c>
      <c r="B7126" s="1">
        <f t="shared" si="222"/>
        <v>40253.260799000003</v>
      </c>
      <c r="C7126">
        <f t="shared" si="223"/>
        <v>40253.260799000003</v>
      </c>
      <c r="D7126">
        <v>75.260799000000006</v>
      </c>
      <c r="E7126">
        <v>2267.75</v>
      </c>
      <c r="F7126">
        <v>9072</v>
      </c>
      <c r="G7126">
        <v>13.098000000000001</v>
      </c>
      <c r="H7126">
        <v>8.6861999999999995</v>
      </c>
      <c r="I7126">
        <v>3.070173</v>
      </c>
      <c r="J7126">
        <v>3.2317</v>
      </c>
      <c r="K7126">
        <v>28.578199999999999</v>
      </c>
      <c r="L7126">
        <v>22.14</v>
      </c>
      <c r="M7126">
        <v>8.90916</v>
      </c>
      <c r="N7126">
        <v>92.013069999999999</v>
      </c>
      <c r="O7126" s="2">
        <v>0</v>
      </c>
    </row>
    <row r="7127" spans="1:15">
      <c r="A7127" t="s">
        <v>15</v>
      </c>
      <c r="B7127" s="1">
        <f t="shared" si="222"/>
        <v>40253.271215000001</v>
      </c>
      <c r="C7127">
        <f t="shared" si="223"/>
        <v>40253.271215000001</v>
      </c>
      <c r="D7127">
        <v>75.271214999999998</v>
      </c>
      <c r="E7127">
        <v>2268</v>
      </c>
      <c r="F7127">
        <v>9073</v>
      </c>
      <c r="G7127">
        <v>13.055999999999999</v>
      </c>
      <c r="H7127">
        <v>8.6845999999999997</v>
      </c>
      <c r="I7127">
        <v>3.0660609999999999</v>
      </c>
      <c r="J7127">
        <v>3.2431999999999999</v>
      </c>
      <c r="K7127">
        <v>28.537299999999998</v>
      </c>
      <c r="L7127">
        <v>22.1082</v>
      </c>
      <c r="M7127">
        <v>8.9482099999999996</v>
      </c>
      <c r="N7127">
        <v>92.388469999999998</v>
      </c>
      <c r="O7127" s="2">
        <v>0</v>
      </c>
    </row>
    <row r="7128" spans="1:15">
      <c r="A7128" t="s">
        <v>15</v>
      </c>
      <c r="B7128" s="1">
        <f t="shared" si="222"/>
        <v>40253.281631999998</v>
      </c>
      <c r="C7128">
        <f t="shared" si="223"/>
        <v>40253.281631999998</v>
      </c>
      <c r="D7128">
        <v>75.281632000000002</v>
      </c>
      <c r="E7128">
        <v>2268.25</v>
      </c>
      <c r="F7128">
        <v>9074</v>
      </c>
      <c r="G7128">
        <v>13.048999999999999</v>
      </c>
      <c r="H7128">
        <v>8.6837999999999997</v>
      </c>
      <c r="I7128">
        <v>3.0639750000000001</v>
      </c>
      <c r="J7128">
        <v>3.2522000000000002</v>
      </c>
      <c r="K7128">
        <v>28.516400000000001</v>
      </c>
      <c r="L7128">
        <v>22.091999999999999</v>
      </c>
      <c r="M7128">
        <v>8.9791100000000004</v>
      </c>
      <c r="N7128">
        <v>92.693370000000002</v>
      </c>
      <c r="O7128" s="2">
        <v>0</v>
      </c>
    </row>
    <row r="7129" spans="1:15">
      <c r="A7129" t="s">
        <v>15</v>
      </c>
      <c r="B7129" s="1">
        <f t="shared" si="222"/>
        <v>40253.292049000003</v>
      </c>
      <c r="C7129">
        <f t="shared" si="223"/>
        <v>40253.292049000003</v>
      </c>
      <c r="D7129">
        <v>75.292049000000006</v>
      </c>
      <c r="E7129">
        <v>2268.5</v>
      </c>
      <c r="F7129">
        <v>9075</v>
      </c>
      <c r="G7129">
        <v>13.061999999999999</v>
      </c>
      <c r="H7129">
        <v>8.6782000000000004</v>
      </c>
      <c r="I7129">
        <v>3.0747420000000001</v>
      </c>
      <c r="J7129">
        <v>3.2319</v>
      </c>
      <c r="K7129">
        <v>28.631699999999999</v>
      </c>
      <c r="L7129">
        <v>22.1829</v>
      </c>
      <c r="M7129">
        <v>8.9070300000000007</v>
      </c>
      <c r="N7129">
        <v>92.006389999999996</v>
      </c>
      <c r="O7129" s="2">
        <v>0</v>
      </c>
    </row>
    <row r="7130" spans="1:15">
      <c r="A7130" t="s">
        <v>15</v>
      </c>
      <c r="B7130" s="1">
        <f t="shared" si="222"/>
        <v>40253.302465000001</v>
      </c>
      <c r="C7130">
        <f t="shared" si="223"/>
        <v>40253.302465000001</v>
      </c>
      <c r="D7130">
        <v>75.302464999999998</v>
      </c>
      <c r="E7130">
        <v>2268.75</v>
      </c>
      <c r="F7130">
        <v>9076</v>
      </c>
      <c r="G7130">
        <v>13.097</v>
      </c>
      <c r="H7130">
        <v>8.6739999999999995</v>
      </c>
      <c r="I7130">
        <v>3.0971769999999998</v>
      </c>
      <c r="J7130">
        <v>3.1610999999999998</v>
      </c>
      <c r="K7130">
        <v>28.866099999999999</v>
      </c>
      <c r="L7130">
        <v>22.366900000000001</v>
      </c>
      <c r="M7130">
        <v>8.6642299999999999</v>
      </c>
      <c r="N7130">
        <v>89.625680000000003</v>
      </c>
      <c r="O7130" s="2">
        <v>0</v>
      </c>
    </row>
    <row r="7131" spans="1:15">
      <c r="A7131" t="s">
        <v>15</v>
      </c>
      <c r="B7131" s="1">
        <f t="shared" si="222"/>
        <v>40253.312881999998</v>
      </c>
      <c r="C7131">
        <f t="shared" si="223"/>
        <v>40253.312881999998</v>
      </c>
      <c r="D7131">
        <v>75.312882000000002</v>
      </c>
      <c r="E7131">
        <v>2269</v>
      </c>
      <c r="F7131">
        <v>9077</v>
      </c>
      <c r="G7131">
        <v>13.148999999999999</v>
      </c>
      <c r="H7131">
        <v>8.6752000000000002</v>
      </c>
      <c r="I7131">
        <v>3.1001599999999998</v>
      </c>
      <c r="J7131">
        <v>3.1450999999999998</v>
      </c>
      <c r="K7131">
        <v>28.895900000000001</v>
      </c>
      <c r="L7131">
        <v>22.39</v>
      </c>
      <c r="M7131">
        <v>8.6106700000000007</v>
      </c>
      <c r="N7131">
        <v>89.091239999999999</v>
      </c>
      <c r="O7131" s="2">
        <v>0</v>
      </c>
    </row>
    <row r="7132" spans="1:15">
      <c r="A7132" t="s">
        <v>15</v>
      </c>
      <c r="B7132" s="1">
        <f t="shared" si="222"/>
        <v>40253.323299000003</v>
      </c>
      <c r="C7132">
        <f t="shared" si="223"/>
        <v>40253.323299000003</v>
      </c>
      <c r="D7132">
        <v>75.323299000000006</v>
      </c>
      <c r="E7132">
        <v>2269.25</v>
      </c>
      <c r="F7132">
        <v>9078</v>
      </c>
      <c r="G7132">
        <v>13.209</v>
      </c>
      <c r="H7132">
        <v>8.6808999999999994</v>
      </c>
      <c r="I7132">
        <v>3.1079889999999999</v>
      </c>
      <c r="J7132">
        <v>3.0996000000000001</v>
      </c>
      <c r="K7132">
        <v>28.971800000000002</v>
      </c>
      <c r="L7132">
        <v>22.448599999999999</v>
      </c>
      <c r="M7132">
        <v>8.4573599999999995</v>
      </c>
      <c r="N7132">
        <v>87.559290000000004</v>
      </c>
      <c r="O7132" s="2">
        <v>0</v>
      </c>
    </row>
    <row r="7133" spans="1:15">
      <c r="A7133" t="s">
        <v>15</v>
      </c>
      <c r="B7133" s="1">
        <f t="shared" si="222"/>
        <v>40253.333715000001</v>
      </c>
      <c r="C7133">
        <f t="shared" si="223"/>
        <v>40253.333715000001</v>
      </c>
      <c r="D7133">
        <v>75.333714999999998</v>
      </c>
      <c r="E7133">
        <v>2269.5</v>
      </c>
      <c r="F7133">
        <v>9079</v>
      </c>
      <c r="G7133">
        <v>13.302</v>
      </c>
      <c r="H7133">
        <v>8.6807999999999996</v>
      </c>
      <c r="I7133">
        <v>3.107488</v>
      </c>
      <c r="J7133">
        <v>3.0954000000000002</v>
      </c>
      <c r="K7133">
        <v>28.966699999999999</v>
      </c>
      <c r="L7133">
        <v>22.444600000000001</v>
      </c>
      <c r="M7133">
        <v>8.4446399999999997</v>
      </c>
      <c r="N7133">
        <v>87.424469999999999</v>
      </c>
      <c r="O7133" s="2">
        <v>0</v>
      </c>
    </row>
    <row r="7134" spans="1:15">
      <c r="A7134" t="s">
        <v>15</v>
      </c>
      <c r="B7134" s="1">
        <f t="shared" si="222"/>
        <v>40253.344131999998</v>
      </c>
      <c r="C7134">
        <f t="shared" si="223"/>
        <v>40253.344131999998</v>
      </c>
      <c r="D7134">
        <v>75.344132000000002</v>
      </c>
      <c r="E7134">
        <v>2269.75</v>
      </c>
      <c r="F7134">
        <v>9080</v>
      </c>
      <c r="G7134">
        <v>13.398</v>
      </c>
      <c r="H7134">
        <v>8.6781000000000006</v>
      </c>
      <c r="I7134">
        <v>3.1034890000000002</v>
      </c>
      <c r="J7134">
        <v>3.1154999999999999</v>
      </c>
      <c r="K7134">
        <v>28.927700000000002</v>
      </c>
      <c r="L7134">
        <v>22.414400000000001</v>
      </c>
      <c r="M7134">
        <v>8.5127000000000006</v>
      </c>
      <c r="N7134">
        <v>88.101510000000005</v>
      </c>
      <c r="O7134" s="2">
        <v>0</v>
      </c>
    </row>
    <row r="7135" spans="1:15">
      <c r="A7135" t="s">
        <v>15</v>
      </c>
      <c r="B7135" s="1">
        <f t="shared" si="222"/>
        <v>40253.354549000003</v>
      </c>
      <c r="C7135">
        <f t="shared" si="223"/>
        <v>40253.354549000003</v>
      </c>
      <c r="D7135">
        <v>75.354549000000006</v>
      </c>
      <c r="E7135">
        <v>2270</v>
      </c>
      <c r="F7135">
        <v>9081</v>
      </c>
      <c r="G7135">
        <v>13.519</v>
      </c>
      <c r="H7135">
        <v>8.6757000000000009</v>
      </c>
      <c r="I7135">
        <v>3.0928520000000002</v>
      </c>
      <c r="J7135">
        <v>3.1528</v>
      </c>
      <c r="K7135">
        <v>28.82</v>
      </c>
      <c r="L7135">
        <v>22.330500000000001</v>
      </c>
      <c r="M7135">
        <v>8.6405999999999992</v>
      </c>
      <c r="N7135">
        <v>89.358099999999993</v>
      </c>
      <c r="O7135" s="2">
        <v>0</v>
      </c>
    </row>
    <row r="7136" spans="1:15">
      <c r="A7136" t="s">
        <v>15</v>
      </c>
      <c r="B7136" s="1">
        <f t="shared" si="222"/>
        <v>40253.364965000001</v>
      </c>
      <c r="C7136">
        <f t="shared" si="223"/>
        <v>40253.364965000001</v>
      </c>
      <c r="D7136">
        <v>75.364964999999998</v>
      </c>
      <c r="E7136">
        <v>2270.25</v>
      </c>
      <c r="F7136">
        <v>9082</v>
      </c>
      <c r="G7136">
        <v>13.643000000000001</v>
      </c>
      <c r="H7136">
        <v>8.6786999999999992</v>
      </c>
      <c r="I7136">
        <v>3.103945</v>
      </c>
      <c r="J7136">
        <v>3.1063999999999998</v>
      </c>
      <c r="K7136">
        <v>28.931799999999999</v>
      </c>
      <c r="L7136">
        <v>22.4175</v>
      </c>
      <c r="M7136">
        <v>8.4827399999999997</v>
      </c>
      <c r="N7136">
        <v>87.794979999999995</v>
      </c>
      <c r="O7136" s="2">
        <v>0</v>
      </c>
    </row>
    <row r="7137" spans="1:15">
      <c r="A7137" t="s">
        <v>15</v>
      </c>
      <c r="B7137" s="1">
        <f t="shared" si="222"/>
        <v>40253.375381999998</v>
      </c>
      <c r="C7137">
        <f t="shared" si="223"/>
        <v>40253.375381999998</v>
      </c>
      <c r="D7137">
        <v>75.375382000000002</v>
      </c>
      <c r="E7137">
        <v>2270.5</v>
      </c>
      <c r="F7137">
        <v>9083</v>
      </c>
      <c r="G7137">
        <v>13.769</v>
      </c>
      <c r="H7137">
        <v>8.6771999999999991</v>
      </c>
      <c r="I7137">
        <v>3.1061740000000002</v>
      </c>
      <c r="J7137">
        <v>3.1116999999999999</v>
      </c>
      <c r="K7137">
        <v>28.9559</v>
      </c>
      <c r="L7137">
        <v>22.436599999999999</v>
      </c>
      <c r="M7137">
        <v>8.4992400000000004</v>
      </c>
      <c r="N7137">
        <v>87.976609999999994</v>
      </c>
      <c r="O7137" s="2">
        <v>0</v>
      </c>
    </row>
    <row r="7138" spans="1:15">
      <c r="A7138" t="s">
        <v>15</v>
      </c>
      <c r="B7138" s="1">
        <f t="shared" si="222"/>
        <v>40253.385799000003</v>
      </c>
      <c r="C7138">
        <f t="shared" si="223"/>
        <v>40253.385799000003</v>
      </c>
      <c r="D7138">
        <v>75.385799000000006</v>
      </c>
      <c r="E7138">
        <v>2270.75</v>
      </c>
      <c r="F7138">
        <v>9084</v>
      </c>
      <c r="G7138">
        <v>13.917</v>
      </c>
      <c r="H7138">
        <v>8.6758000000000006</v>
      </c>
      <c r="I7138">
        <v>3.1007920000000002</v>
      </c>
      <c r="J7138">
        <v>3.1421000000000001</v>
      </c>
      <c r="K7138">
        <v>28.901499999999999</v>
      </c>
      <c r="L7138">
        <v>22.394300000000001</v>
      </c>
      <c r="M7138">
        <v>8.6017299999999999</v>
      </c>
      <c r="N7138">
        <v>89.003320000000002</v>
      </c>
      <c r="O7138" s="2">
        <v>0</v>
      </c>
    </row>
    <row r="7139" spans="1:15">
      <c r="A7139" t="s">
        <v>15</v>
      </c>
      <c r="B7139" s="1">
        <f t="shared" si="222"/>
        <v>40253.396215000001</v>
      </c>
      <c r="C7139">
        <f t="shared" si="223"/>
        <v>40253.396215000001</v>
      </c>
      <c r="D7139">
        <v>75.396214999999998</v>
      </c>
      <c r="E7139">
        <v>2271</v>
      </c>
      <c r="F7139">
        <v>9085</v>
      </c>
      <c r="G7139">
        <v>14.065</v>
      </c>
      <c r="H7139">
        <v>8.6784999999999997</v>
      </c>
      <c r="I7139">
        <v>3.1121599999999998</v>
      </c>
      <c r="J7139">
        <v>3.0929000000000002</v>
      </c>
      <c r="K7139">
        <v>29.016400000000001</v>
      </c>
      <c r="L7139">
        <v>22.483699999999999</v>
      </c>
      <c r="M7139">
        <v>8.4344900000000003</v>
      </c>
      <c r="N7139">
        <v>87.343140000000005</v>
      </c>
      <c r="O7139" s="2">
        <v>0</v>
      </c>
    </row>
    <row r="7140" spans="1:15">
      <c r="A7140" t="s">
        <v>15</v>
      </c>
      <c r="B7140" s="1">
        <f t="shared" si="222"/>
        <v>40253.406631999998</v>
      </c>
      <c r="C7140">
        <f t="shared" si="223"/>
        <v>40253.406631999998</v>
      </c>
      <c r="D7140">
        <v>75.406632000000002</v>
      </c>
      <c r="E7140">
        <v>2271.25</v>
      </c>
      <c r="F7140">
        <v>9086</v>
      </c>
      <c r="G7140">
        <v>14.218999999999999</v>
      </c>
      <c r="H7140">
        <v>8.6883999999999997</v>
      </c>
      <c r="I7140">
        <v>3.1296490000000001</v>
      </c>
      <c r="J7140">
        <v>2.9834000000000001</v>
      </c>
      <c r="K7140">
        <v>29.188500000000001</v>
      </c>
      <c r="L7140">
        <v>22.617000000000001</v>
      </c>
      <c r="M7140">
        <v>8.0683500000000006</v>
      </c>
      <c r="N7140">
        <v>83.663330000000002</v>
      </c>
      <c r="O7140" s="2">
        <v>0</v>
      </c>
    </row>
    <row r="7141" spans="1:15">
      <c r="A7141" t="s">
        <v>15</v>
      </c>
      <c r="B7141" s="1">
        <f t="shared" si="222"/>
        <v>40253.417049000003</v>
      </c>
      <c r="C7141">
        <f t="shared" si="223"/>
        <v>40253.417049000003</v>
      </c>
      <c r="D7141">
        <v>75.417049000000006</v>
      </c>
      <c r="E7141">
        <v>2271.5</v>
      </c>
      <c r="F7141">
        <v>9087</v>
      </c>
      <c r="G7141">
        <v>14.379</v>
      </c>
      <c r="H7141">
        <v>8.6869999999999994</v>
      </c>
      <c r="I7141">
        <v>3.124158</v>
      </c>
      <c r="J7141">
        <v>3.0066000000000002</v>
      </c>
      <c r="K7141">
        <v>29.132999999999999</v>
      </c>
      <c r="L7141">
        <v>22.573699999999999</v>
      </c>
      <c r="M7141">
        <v>8.1474700000000002</v>
      </c>
      <c r="N7141">
        <v>84.450710000000001</v>
      </c>
      <c r="O7141" s="2">
        <v>0</v>
      </c>
    </row>
    <row r="7142" spans="1:15">
      <c r="A7142" t="s">
        <v>15</v>
      </c>
      <c r="B7142" s="1">
        <f t="shared" si="222"/>
        <v>40253.427465000001</v>
      </c>
      <c r="C7142">
        <f t="shared" si="223"/>
        <v>40253.427465000001</v>
      </c>
      <c r="D7142">
        <v>75.427464999999998</v>
      </c>
      <c r="E7142">
        <v>2271.75</v>
      </c>
      <c r="F7142">
        <v>9088</v>
      </c>
      <c r="G7142">
        <v>14.544</v>
      </c>
      <c r="H7142">
        <v>8.6936999999999998</v>
      </c>
      <c r="I7142">
        <v>3.13314</v>
      </c>
      <c r="J7142">
        <v>2.9493</v>
      </c>
      <c r="K7142">
        <v>29.22</v>
      </c>
      <c r="L7142">
        <v>22.640799999999999</v>
      </c>
      <c r="M7142">
        <v>7.9558900000000001</v>
      </c>
      <c r="N7142">
        <v>82.523960000000002</v>
      </c>
      <c r="O7142" s="2">
        <v>0</v>
      </c>
    </row>
    <row r="7143" spans="1:15">
      <c r="A7143" t="s">
        <v>15</v>
      </c>
      <c r="B7143" s="1">
        <f t="shared" si="222"/>
        <v>40253.437881999998</v>
      </c>
      <c r="C7143">
        <f t="shared" si="223"/>
        <v>40253.437881999998</v>
      </c>
      <c r="D7143">
        <v>75.437882000000002</v>
      </c>
      <c r="E7143">
        <v>2272</v>
      </c>
      <c r="F7143">
        <v>9089</v>
      </c>
      <c r="G7143">
        <v>14.705</v>
      </c>
      <c r="H7143">
        <v>8.6920000000000002</v>
      </c>
      <c r="I7143">
        <v>3.1314700000000002</v>
      </c>
      <c r="J7143">
        <v>2.9580000000000002</v>
      </c>
      <c r="K7143">
        <v>29.2041</v>
      </c>
      <c r="L7143">
        <v>22.628699999999998</v>
      </c>
      <c r="M7143">
        <v>7.9855299999999998</v>
      </c>
      <c r="N7143">
        <v>82.819689999999994</v>
      </c>
      <c r="O7143" s="2">
        <v>0</v>
      </c>
    </row>
    <row r="7144" spans="1:15">
      <c r="A7144" t="s">
        <v>15</v>
      </c>
      <c r="B7144" s="1">
        <f t="shared" si="222"/>
        <v>40253.448299000003</v>
      </c>
      <c r="C7144">
        <f t="shared" si="223"/>
        <v>40253.448299000003</v>
      </c>
      <c r="D7144">
        <v>75.448299000000006</v>
      </c>
      <c r="E7144">
        <v>2272.25</v>
      </c>
      <c r="F7144">
        <v>9090</v>
      </c>
      <c r="G7144">
        <v>14.863</v>
      </c>
      <c r="H7144">
        <v>8.6882999999999999</v>
      </c>
      <c r="I7144">
        <v>3.1272959999999999</v>
      </c>
      <c r="J7144">
        <v>2.9868000000000001</v>
      </c>
      <c r="K7144">
        <v>29.164000000000001</v>
      </c>
      <c r="L7144">
        <v>22.597899999999999</v>
      </c>
      <c r="M7144">
        <v>8.0820699999999999</v>
      </c>
      <c r="N7144">
        <v>83.792199999999994</v>
      </c>
      <c r="O7144" s="2">
        <v>0</v>
      </c>
    </row>
    <row r="7145" spans="1:15">
      <c r="A7145" t="s">
        <v>15</v>
      </c>
      <c r="B7145" s="1">
        <f t="shared" si="222"/>
        <v>40253.458715000001</v>
      </c>
      <c r="C7145">
        <f t="shared" si="223"/>
        <v>40253.458715000001</v>
      </c>
      <c r="D7145">
        <v>75.458714999999998</v>
      </c>
      <c r="E7145">
        <v>2272.5</v>
      </c>
      <c r="F7145">
        <v>9091</v>
      </c>
      <c r="G7145">
        <v>15.013</v>
      </c>
      <c r="H7145">
        <v>8.6918000000000006</v>
      </c>
      <c r="I7145">
        <v>3.1312129999999998</v>
      </c>
      <c r="J7145">
        <v>2.9468999999999999</v>
      </c>
      <c r="K7145">
        <v>29.201499999999999</v>
      </c>
      <c r="L7145">
        <v>22.6266</v>
      </c>
      <c r="M7145">
        <v>7.9498600000000001</v>
      </c>
      <c r="N7145">
        <v>82.448030000000003</v>
      </c>
      <c r="O7145" s="2">
        <v>0</v>
      </c>
    </row>
    <row r="7146" spans="1:15">
      <c r="A7146" t="s">
        <v>15</v>
      </c>
      <c r="B7146" s="1">
        <f t="shared" si="222"/>
        <v>40253.469131999998</v>
      </c>
      <c r="C7146">
        <f t="shared" si="223"/>
        <v>40253.469131999998</v>
      </c>
      <c r="D7146">
        <v>75.469132000000002</v>
      </c>
      <c r="E7146">
        <v>2272.75</v>
      </c>
      <c r="F7146">
        <v>9092</v>
      </c>
      <c r="G7146">
        <v>15.154999999999999</v>
      </c>
      <c r="H7146">
        <v>8.6934000000000005</v>
      </c>
      <c r="I7146">
        <v>3.1328770000000001</v>
      </c>
      <c r="J7146">
        <v>2.9441000000000002</v>
      </c>
      <c r="K7146">
        <v>29.217199999999998</v>
      </c>
      <c r="L7146">
        <v>22.6387</v>
      </c>
      <c r="M7146">
        <v>7.94</v>
      </c>
      <c r="N7146">
        <v>82.357150000000004</v>
      </c>
      <c r="O7146" s="2">
        <v>0</v>
      </c>
    </row>
    <row r="7147" spans="1:15">
      <c r="A7147" t="s">
        <v>15</v>
      </c>
      <c r="B7147" s="1">
        <f t="shared" si="222"/>
        <v>40253.479549000003</v>
      </c>
      <c r="C7147">
        <f t="shared" si="223"/>
        <v>40253.479549000003</v>
      </c>
      <c r="D7147">
        <v>75.479549000000006</v>
      </c>
      <c r="E7147">
        <v>2273</v>
      </c>
      <c r="F7147">
        <v>9093</v>
      </c>
      <c r="G7147">
        <v>15.281000000000001</v>
      </c>
      <c r="H7147">
        <v>8.6859999999999999</v>
      </c>
      <c r="I7147">
        <v>3.126185</v>
      </c>
      <c r="J7147">
        <v>3.0074999999999998</v>
      </c>
      <c r="K7147">
        <v>29.154299999999999</v>
      </c>
      <c r="L7147">
        <v>22.590599999999998</v>
      </c>
      <c r="M7147">
        <v>8.1507199999999997</v>
      </c>
      <c r="N7147">
        <v>84.494230000000002</v>
      </c>
      <c r="O7147" s="2">
        <v>0</v>
      </c>
    </row>
    <row r="7148" spans="1:15">
      <c r="A7148" t="s">
        <v>15</v>
      </c>
      <c r="B7148" s="1">
        <f t="shared" si="222"/>
        <v>40253.489965000001</v>
      </c>
      <c r="C7148">
        <f t="shared" si="223"/>
        <v>40253.489965000001</v>
      </c>
      <c r="D7148">
        <v>75.489964999999998</v>
      </c>
      <c r="E7148">
        <v>2273.25</v>
      </c>
      <c r="F7148">
        <v>9094</v>
      </c>
      <c r="G7148">
        <v>15.403</v>
      </c>
      <c r="H7148">
        <v>8.7056000000000004</v>
      </c>
      <c r="I7148">
        <v>3.1374689999999998</v>
      </c>
      <c r="J7148">
        <v>2.9024000000000001</v>
      </c>
      <c r="K7148">
        <v>29.2545</v>
      </c>
      <c r="L7148">
        <v>22.6661</v>
      </c>
      <c r="M7148">
        <v>7.8006599999999997</v>
      </c>
      <c r="N7148">
        <v>80.953440000000001</v>
      </c>
      <c r="O7148" s="2">
        <v>0</v>
      </c>
    </row>
    <row r="7149" spans="1:15">
      <c r="A7149" t="s">
        <v>15</v>
      </c>
      <c r="B7149" s="1">
        <f t="shared" si="222"/>
        <v>40253.500381999998</v>
      </c>
      <c r="C7149">
        <f t="shared" si="223"/>
        <v>40253.500381999998</v>
      </c>
      <c r="D7149">
        <v>75.500382000000002</v>
      </c>
      <c r="E7149">
        <v>2273.5</v>
      </c>
      <c r="F7149">
        <v>9095</v>
      </c>
      <c r="G7149">
        <v>15.496</v>
      </c>
      <c r="H7149">
        <v>8.7080000000000002</v>
      </c>
      <c r="I7149">
        <v>3.1382669999999999</v>
      </c>
      <c r="J7149">
        <v>2.903</v>
      </c>
      <c r="K7149">
        <v>29.2607</v>
      </c>
      <c r="L7149">
        <v>22.6706</v>
      </c>
      <c r="M7149">
        <v>7.8026600000000004</v>
      </c>
      <c r="N7149">
        <v>80.981849999999994</v>
      </c>
      <c r="O7149" s="2">
        <v>0</v>
      </c>
    </row>
    <row r="7150" spans="1:15">
      <c r="A7150" t="s">
        <v>15</v>
      </c>
      <c r="B7150" s="1">
        <f t="shared" si="222"/>
        <v>40253.510799000003</v>
      </c>
      <c r="C7150">
        <f t="shared" si="223"/>
        <v>40253.510799000003</v>
      </c>
      <c r="D7150">
        <v>75.510799000000006</v>
      </c>
      <c r="E7150">
        <v>2273.75</v>
      </c>
      <c r="F7150">
        <v>9096</v>
      </c>
      <c r="G7150">
        <v>15.566000000000001</v>
      </c>
      <c r="H7150">
        <v>8.6951999999999998</v>
      </c>
      <c r="I7150">
        <v>3.1327449999999999</v>
      </c>
      <c r="J7150">
        <v>2.9506000000000001</v>
      </c>
      <c r="K7150">
        <v>29.214200000000002</v>
      </c>
      <c r="L7150">
        <v>22.636099999999999</v>
      </c>
      <c r="M7150">
        <v>7.9616199999999999</v>
      </c>
      <c r="N7150">
        <v>82.58314</v>
      </c>
      <c r="O7150" s="2">
        <v>0</v>
      </c>
    </row>
    <row r="7151" spans="1:15">
      <c r="A7151" t="s">
        <v>15</v>
      </c>
      <c r="B7151" s="1">
        <f t="shared" si="222"/>
        <v>40253.521215000001</v>
      </c>
      <c r="C7151">
        <f t="shared" si="223"/>
        <v>40253.521215000001</v>
      </c>
      <c r="D7151">
        <v>75.521214999999998</v>
      </c>
      <c r="E7151">
        <v>2274</v>
      </c>
      <c r="F7151">
        <v>9097</v>
      </c>
      <c r="G7151">
        <v>15.622</v>
      </c>
      <c r="H7151">
        <v>8.7085000000000008</v>
      </c>
      <c r="I7151">
        <v>3.1382729999999999</v>
      </c>
      <c r="J7151">
        <v>2.8993000000000002</v>
      </c>
      <c r="K7151">
        <v>29.260300000000001</v>
      </c>
      <c r="L7151">
        <v>22.670200000000001</v>
      </c>
      <c r="M7151">
        <v>7.7903000000000002</v>
      </c>
      <c r="N7151">
        <v>80.85427</v>
      </c>
      <c r="O7151" s="2">
        <v>0</v>
      </c>
    </row>
    <row r="7152" spans="1:15">
      <c r="A7152" t="s">
        <v>15</v>
      </c>
      <c r="B7152" s="1">
        <f t="shared" si="222"/>
        <v>40253.531631999998</v>
      </c>
      <c r="C7152">
        <f t="shared" si="223"/>
        <v>40253.531631999998</v>
      </c>
      <c r="D7152">
        <v>75.531632000000002</v>
      </c>
      <c r="E7152">
        <v>2274.25</v>
      </c>
      <c r="F7152">
        <v>9098</v>
      </c>
      <c r="G7152">
        <v>15.651999999999999</v>
      </c>
      <c r="H7152">
        <v>8.6994000000000007</v>
      </c>
      <c r="I7152">
        <v>3.1341139999999998</v>
      </c>
      <c r="J7152">
        <v>2.9436</v>
      </c>
      <c r="K7152">
        <v>29.224799999999998</v>
      </c>
      <c r="L7152">
        <v>22.643799999999999</v>
      </c>
      <c r="M7152">
        <v>7.9376699999999998</v>
      </c>
      <c r="N7152">
        <v>82.348169999999996</v>
      </c>
      <c r="O7152" s="2">
        <v>0</v>
      </c>
    </row>
    <row r="7153" spans="1:15">
      <c r="A7153" t="s">
        <v>15</v>
      </c>
      <c r="B7153" s="1">
        <f t="shared" si="222"/>
        <v>40253.542049000003</v>
      </c>
      <c r="C7153">
        <f t="shared" si="223"/>
        <v>40253.542049000003</v>
      </c>
      <c r="D7153">
        <v>75.542049000000006</v>
      </c>
      <c r="E7153">
        <v>2274.5</v>
      </c>
      <c r="F7153">
        <v>9099</v>
      </c>
      <c r="G7153">
        <v>15.663</v>
      </c>
      <c r="H7153">
        <v>8.7082999999999995</v>
      </c>
      <c r="I7153">
        <v>3.1381220000000001</v>
      </c>
      <c r="J7153">
        <v>2.9060999999999999</v>
      </c>
      <c r="K7153">
        <v>29.258900000000001</v>
      </c>
      <c r="L7153">
        <v>22.6692</v>
      </c>
      <c r="M7153">
        <v>7.8125400000000003</v>
      </c>
      <c r="N7153">
        <v>81.083960000000005</v>
      </c>
      <c r="O7153" s="2">
        <v>0</v>
      </c>
    </row>
    <row r="7154" spans="1:15">
      <c r="A7154" t="s">
        <v>15</v>
      </c>
      <c r="B7154" s="1">
        <f t="shared" si="222"/>
        <v>40253.552465000001</v>
      </c>
      <c r="C7154">
        <f t="shared" si="223"/>
        <v>40253.552465000001</v>
      </c>
      <c r="D7154">
        <v>75.552464999999998</v>
      </c>
      <c r="E7154">
        <v>2274.75</v>
      </c>
      <c r="F7154">
        <v>9100</v>
      </c>
      <c r="G7154">
        <v>15.641</v>
      </c>
      <c r="H7154">
        <v>8.7019000000000002</v>
      </c>
      <c r="I7154">
        <v>3.1357789999999999</v>
      </c>
      <c r="J7154">
        <v>2.915</v>
      </c>
      <c r="K7154">
        <v>29.24</v>
      </c>
      <c r="L7154">
        <v>22.6553</v>
      </c>
      <c r="M7154">
        <v>7.8435100000000002</v>
      </c>
      <c r="N7154">
        <v>81.383840000000006</v>
      </c>
      <c r="O7154" s="2">
        <v>0</v>
      </c>
    </row>
    <row r="7155" spans="1:15">
      <c r="A7155" t="s">
        <v>15</v>
      </c>
      <c r="B7155" s="1">
        <f t="shared" si="222"/>
        <v>40253.562881999998</v>
      </c>
      <c r="C7155">
        <f t="shared" si="223"/>
        <v>40253.562881999998</v>
      </c>
      <c r="D7155">
        <v>75.562882000000002</v>
      </c>
      <c r="E7155">
        <v>2275</v>
      </c>
      <c r="F7155">
        <v>9101</v>
      </c>
      <c r="G7155">
        <v>15.593999999999999</v>
      </c>
      <c r="H7155">
        <v>8.7106999999999992</v>
      </c>
      <c r="I7155">
        <v>3.1388379999999998</v>
      </c>
      <c r="J7155">
        <v>2.9032</v>
      </c>
      <c r="K7155">
        <v>29.264299999999999</v>
      </c>
      <c r="L7155">
        <v>22.673100000000002</v>
      </c>
      <c r="M7155">
        <v>7.8025500000000001</v>
      </c>
      <c r="N7155">
        <v>80.987539999999996</v>
      </c>
      <c r="O7155" s="2">
        <v>0</v>
      </c>
    </row>
    <row r="7156" spans="1:15">
      <c r="A7156" t="s">
        <v>15</v>
      </c>
      <c r="B7156" s="1">
        <f t="shared" si="222"/>
        <v>40253.573299000003</v>
      </c>
      <c r="C7156">
        <f t="shared" si="223"/>
        <v>40253.573299000003</v>
      </c>
      <c r="D7156">
        <v>75.573299000000006</v>
      </c>
      <c r="E7156">
        <v>2275.25</v>
      </c>
      <c r="F7156">
        <v>9102</v>
      </c>
      <c r="G7156">
        <v>15.541</v>
      </c>
      <c r="H7156">
        <v>8.7172000000000001</v>
      </c>
      <c r="I7156">
        <v>3.140498</v>
      </c>
      <c r="J7156">
        <v>2.8824999999999998</v>
      </c>
      <c r="K7156">
        <v>29.276</v>
      </c>
      <c r="L7156">
        <v>22.6813</v>
      </c>
      <c r="M7156">
        <v>7.7337699999999998</v>
      </c>
      <c r="N7156">
        <v>80.291550000000001</v>
      </c>
      <c r="O7156" s="2">
        <v>0</v>
      </c>
    </row>
    <row r="7157" spans="1:15">
      <c r="A7157" t="s">
        <v>15</v>
      </c>
      <c r="B7157" s="1">
        <f t="shared" si="222"/>
        <v>40253.583715000001</v>
      </c>
      <c r="C7157">
        <f t="shared" si="223"/>
        <v>40253.583715000001</v>
      </c>
      <c r="D7157">
        <v>75.583714999999998</v>
      </c>
      <c r="E7157">
        <v>2275.5</v>
      </c>
      <c r="F7157">
        <v>9103</v>
      </c>
      <c r="G7157">
        <v>15.474</v>
      </c>
      <c r="H7157">
        <v>8.7334999999999994</v>
      </c>
      <c r="I7157">
        <v>3.1449240000000001</v>
      </c>
      <c r="J7157">
        <v>2.8527</v>
      </c>
      <c r="K7157">
        <v>29.308199999999999</v>
      </c>
      <c r="L7157">
        <v>22.7041</v>
      </c>
      <c r="M7157">
        <v>7.6327400000000001</v>
      </c>
      <c r="N7157">
        <v>79.288200000000003</v>
      </c>
      <c r="O7157" s="2">
        <v>0</v>
      </c>
    </row>
    <row r="7158" spans="1:15">
      <c r="A7158" t="s">
        <v>15</v>
      </c>
      <c r="B7158" s="1">
        <f t="shared" si="222"/>
        <v>40253.594131999998</v>
      </c>
      <c r="C7158">
        <f t="shared" si="223"/>
        <v>40253.594131999998</v>
      </c>
      <c r="D7158">
        <v>75.594132000000002</v>
      </c>
      <c r="E7158">
        <v>2275.75</v>
      </c>
      <c r="F7158">
        <v>9104</v>
      </c>
      <c r="G7158">
        <v>15.401999999999999</v>
      </c>
      <c r="H7158">
        <v>8.7423000000000002</v>
      </c>
      <c r="I7158">
        <v>3.1470940000000001</v>
      </c>
      <c r="J7158">
        <v>2.8294000000000001</v>
      </c>
      <c r="K7158">
        <v>29.3233</v>
      </c>
      <c r="L7158">
        <v>22.714600000000001</v>
      </c>
      <c r="M7158">
        <v>7.5551899999999996</v>
      </c>
      <c r="N7158">
        <v>78.505920000000003</v>
      </c>
      <c r="O7158" s="2">
        <v>0</v>
      </c>
    </row>
    <row r="7159" spans="1:15">
      <c r="A7159" t="s">
        <v>15</v>
      </c>
      <c r="B7159" s="1">
        <f t="shared" si="222"/>
        <v>40253.604549000003</v>
      </c>
      <c r="C7159">
        <f t="shared" si="223"/>
        <v>40253.604549000003</v>
      </c>
      <c r="D7159">
        <v>75.604549000000006</v>
      </c>
      <c r="E7159">
        <v>2276</v>
      </c>
      <c r="F7159">
        <v>9105</v>
      </c>
      <c r="G7159">
        <v>15.316000000000001</v>
      </c>
      <c r="H7159">
        <v>8.7504000000000008</v>
      </c>
      <c r="I7159">
        <v>3.1492770000000001</v>
      </c>
      <c r="J7159">
        <v>2.8125</v>
      </c>
      <c r="K7159">
        <v>29.339099999999998</v>
      </c>
      <c r="L7159">
        <v>22.7258</v>
      </c>
      <c r="M7159">
        <v>7.4982499999999996</v>
      </c>
      <c r="N7159">
        <v>77.93638</v>
      </c>
      <c r="O7159" s="2">
        <v>0</v>
      </c>
    </row>
    <row r="7160" spans="1:15">
      <c r="A7160" t="s">
        <v>15</v>
      </c>
      <c r="B7160" s="1">
        <f t="shared" si="222"/>
        <v>40253.614965000001</v>
      </c>
      <c r="C7160">
        <f t="shared" si="223"/>
        <v>40253.614965000001</v>
      </c>
      <c r="D7160">
        <v>75.614964999999998</v>
      </c>
      <c r="E7160">
        <v>2276.25</v>
      </c>
      <c r="F7160">
        <v>9106</v>
      </c>
      <c r="G7160">
        <v>15.23</v>
      </c>
      <c r="H7160">
        <v>8.7818000000000005</v>
      </c>
      <c r="I7160">
        <v>3.1566920000000001</v>
      </c>
      <c r="J7160">
        <v>2.7559</v>
      </c>
      <c r="K7160">
        <v>29.389600000000002</v>
      </c>
      <c r="L7160">
        <v>22.7607</v>
      </c>
      <c r="M7160">
        <v>7.3076699999999999</v>
      </c>
      <c r="N7160">
        <v>76.033910000000006</v>
      </c>
      <c r="O7160" s="2">
        <v>0</v>
      </c>
    </row>
    <row r="7161" spans="1:15">
      <c r="A7161" t="s">
        <v>15</v>
      </c>
      <c r="B7161" s="1">
        <f t="shared" si="222"/>
        <v>40253.625381999998</v>
      </c>
      <c r="C7161">
        <f t="shared" si="223"/>
        <v>40253.625381999998</v>
      </c>
      <c r="D7161">
        <v>75.625382000000002</v>
      </c>
      <c r="E7161">
        <v>2276.5</v>
      </c>
      <c r="F7161">
        <v>9107</v>
      </c>
      <c r="G7161">
        <v>15.127000000000001</v>
      </c>
      <c r="H7161">
        <v>8.7380999999999993</v>
      </c>
      <c r="I7161">
        <v>3.145848</v>
      </c>
      <c r="J7161">
        <v>2.8359000000000001</v>
      </c>
      <c r="K7161">
        <v>29.3141</v>
      </c>
      <c r="L7161">
        <v>22.707999999999998</v>
      </c>
      <c r="M7161">
        <v>7.57768</v>
      </c>
      <c r="N7161">
        <v>78.727339999999998</v>
      </c>
      <c r="O7161" s="2">
        <v>0</v>
      </c>
    </row>
    <row r="7162" spans="1:15">
      <c r="A7162" t="s">
        <v>15</v>
      </c>
      <c r="B7162" s="1">
        <f t="shared" si="222"/>
        <v>40253.635799000003</v>
      </c>
      <c r="C7162">
        <f t="shared" si="223"/>
        <v>40253.635799000003</v>
      </c>
      <c r="D7162">
        <v>75.635799000000006</v>
      </c>
      <c r="E7162">
        <v>2276.75</v>
      </c>
      <c r="F7162">
        <v>9108</v>
      </c>
      <c r="G7162">
        <v>15.01</v>
      </c>
      <c r="H7162">
        <v>8.7212999999999994</v>
      </c>
      <c r="I7162">
        <v>3.1408429999999998</v>
      </c>
      <c r="J7162">
        <v>2.8698999999999999</v>
      </c>
      <c r="K7162">
        <v>29.276399999999999</v>
      </c>
      <c r="L7162">
        <v>22.680900000000001</v>
      </c>
      <c r="M7162">
        <v>7.6920700000000002</v>
      </c>
      <c r="N7162">
        <v>79.866299999999995</v>
      </c>
      <c r="O7162" s="2">
        <v>0</v>
      </c>
    </row>
    <row r="7163" spans="1:15">
      <c r="A7163" t="s">
        <v>15</v>
      </c>
      <c r="B7163" s="1">
        <f t="shared" si="222"/>
        <v>40253.646215000001</v>
      </c>
      <c r="C7163">
        <f t="shared" si="223"/>
        <v>40253.646215000001</v>
      </c>
      <c r="D7163">
        <v>75.646214999999998</v>
      </c>
      <c r="E7163">
        <v>2277</v>
      </c>
      <c r="F7163">
        <v>9109</v>
      </c>
      <c r="G7163">
        <v>14.88</v>
      </c>
      <c r="H7163">
        <v>8.7278000000000002</v>
      </c>
      <c r="I7163">
        <v>3.1419489999999999</v>
      </c>
      <c r="J7163">
        <v>2.8631000000000002</v>
      </c>
      <c r="K7163">
        <v>29.282499999999999</v>
      </c>
      <c r="L7163">
        <v>22.684799999999999</v>
      </c>
      <c r="M7163">
        <v>7.6683199999999996</v>
      </c>
      <c r="N7163">
        <v>79.634450000000001</v>
      </c>
      <c r="O7163" s="2">
        <v>0</v>
      </c>
    </row>
    <row r="7164" spans="1:15">
      <c r="A7164" t="s">
        <v>15</v>
      </c>
      <c r="B7164" s="1">
        <f t="shared" si="222"/>
        <v>40253.656631999998</v>
      </c>
      <c r="C7164">
        <f t="shared" si="223"/>
        <v>40253.656631999998</v>
      </c>
      <c r="D7164">
        <v>75.656632000000002</v>
      </c>
      <c r="E7164">
        <v>2277.25</v>
      </c>
      <c r="F7164">
        <v>9110</v>
      </c>
      <c r="G7164">
        <v>14.738</v>
      </c>
      <c r="H7164">
        <v>8.7315000000000005</v>
      </c>
      <c r="I7164">
        <v>3.1438039999999998</v>
      </c>
      <c r="J7164">
        <v>2.8447</v>
      </c>
      <c r="K7164">
        <v>29.2987</v>
      </c>
      <c r="L7164">
        <v>22.696899999999999</v>
      </c>
      <c r="M7164">
        <v>7.6069300000000002</v>
      </c>
      <c r="N7164">
        <v>79.011610000000005</v>
      </c>
      <c r="O7164" s="2">
        <v>0</v>
      </c>
    </row>
    <row r="7165" spans="1:15">
      <c r="A7165" t="s">
        <v>15</v>
      </c>
      <c r="B7165" s="1">
        <f t="shared" si="222"/>
        <v>40253.667049000003</v>
      </c>
      <c r="C7165">
        <f t="shared" si="223"/>
        <v>40253.667049000003</v>
      </c>
      <c r="D7165">
        <v>75.667049000000006</v>
      </c>
      <c r="E7165">
        <v>2277.5</v>
      </c>
      <c r="F7165">
        <v>9111</v>
      </c>
      <c r="G7165">
        <v>14.582000000000001</v>
      </c>
      <c r="H7165">
        <v>8.7270000000000003</v>
      </c>
      <c r="I7165">
        <v>3.1420249999999998</v>
      </c>
      <c r="J7165">
        <v>2.8582000000000001</v>
      </c>
      <c r="K7165">
        <v>29.284099999999999</v>
      </c>
      <c r="L7165">
        <v>22.686199999999999</v>
      </c>
      <c r="M7165">
        <v>7.6521499999999998</v>
      </c>
      <c r="N7165">
        <v>79.46575</v>
      </c>
      <c r="O7165" s="2">
        <v>0</v>
      </c>
    </row>
    <row r="7166" spans="1:15">
      <c r="A7166" t="s">
        <v>15</v>
      </c>
      <c r="B7166" s="1">
        <f t="shared" si="222"/>
        <v>40253.677465000001</v>
      </c>
      <c r="C7166">
        <f t="shared" si="223"/>
        <v>40253.677465000001</v>
      </c>
      <c r="D7166">
        <v>75.677464999999998</v>
      </c>
      <c r="E7166">
        <v>2277.75</v>
      </c>
      <c r="F7166">
        <v>9112</v>
      </c>
      <c r="G7166">
        <v>14.433999999999999</v>
      </c>
      <c r="H7166">
        <v>8.7048000000000005</v>
      </c>
      <c r="I7166">
        <v>3.0800010000000002</v>
      </c>
      <c r="J7166">
        <v>3.0788000000000002</v>
      </c>
      <c r="K7166">
        <v>28.663799999999998</v>
      </c>
      <c r="L7166">
        <v>22.2042</v>
      </c>
      <c r="M7166">
        <v>8.4054000000000002</v>
      </c>
      <c r="N7166">
        <v>86.894729999999996</v>
      </c>
      <c r="O7166" s="2">
        <v>0</v>
      </c>
    </row>
    <row r="7167" spans="1:15">
      <c r="A7167" t="s">
        <v>15</v>
      </c>
      <c r="B7167" s="1">
        <f t="shared" si="222"/>
        <v>40253.687881999998</v>
      </c>
      <c r="C7167">
        <f t="shared" si="223"/>
        <v>40253.687881999998</v>
      </c>
      <c r="D7167">
        <v>75.687882000000002</v>
      </c>
      <c r="E7167">
        <v>2278</v>
      </c>
      <c r="F7167">
        <v>9113</v>
      </c>
      <c r="G7167">
        <v>14.272</v>
      </c>
      <c r="H7167">
        <v>8.7039000000000009</v>
      </c>
      <c r="I7167">
        <v>3.0754039999999998</v>
      </c>
      <c r="J7167">
        <v>3.0983999999999998</v>
      </c>
      <c r="K7167">
        <v>28.6173</v>
      </c>
      <c r="L7167">
        <v>22.167999999999999</v>
      </c>
      <c r="M7167">
        <v>8.4704700000000006</v>
      </c>
      <c r="N7167">
        <v>87.539339999999996</v>
      </c>
      <c r="O7167" s="2">
        <v>0</v>
      </c>
    </row>
    <row r="7168" spans="1:15">
      <c r="A7168" t="s">
        <v>15</v>
      </c>
      <c r="B7168" s="1">
        <f t="shared" si="222"/>
        <v>40253.698299000003</v>
      </c>
      <c r="C7168">
        <f t="shared" si="223"/>
        <v>40253.698299000003</v>
      </c>
      <c r="D7168">
        <v>75.698299000000006</v>
      </c>
      <c r="E7168">
        <v>2278.25</v>
      </c>
      <c r="F7168">
        <v>9114</v>
      </c>
      <c r="G7168">
        <v>14.103999999999999</v>
      </c>
      <c r="H7168">
        <v>8.7086000000000006</v>
      </c>
      <c r="I7168">
        <v>3.098096</v>
      </c>
      <c r="J7168">
        <v>2.9983</v>
      </c>
      <c r="K7168">
        <v>28.847000000000001</v>
      </c>
      <c r="L7168">
        <v>22.346900000000002</v>
      </c>
      <c r="M7168">
        <v>8.1307100000000005</v>
      </c>
      <c r="N7168">
        <v>84.16198</v>
      </c>
      <c r="O7168" s="2">
        <v>0</v>
      </c>
    </row>
    <row r="7169" spans="1:15">
      <c r="A7169" t="s">
        <v>15</v>
      </c>
      <c r="B7169" s="1">
        <f t="shared" si="222"/>
        <v>40253.708715000001</v>
      </c>
      <c r="C7169">
        <f t="shared" si="223"/>
        <v>40253.708715000001</v>
      </c>
      <c r="D7169">
        <v>75.708714999999998</v>
      </c>
      <c r="E7169">
        <v>2278.5</v>
      </c>
      <c r="F7169">
        <v>9115</v>
      </c>
      <c r="G7169">
        <v>13.917999999999999</v>
      </c>
      <c r="H7169">
        <v>8.6978000000000009</v>
      </c>
      <c r="I7169">
        <v>3.0567980000000001</v>
      </c>
      <c r="J7169">
        <v>3.2197</v>
      </c>
      <c r="K7169">
        <v>28.431100000000001</v>
      </c>
      <c r="L7169">
        <v>22.023199999999999</v>
      </c>
      <c r="M7169">
        <v>8.87758</v>
      </c>
      <c r="N7169">
        <v>91.623540000000006</v>
      </c>
      <c r="O7169" s="2">
        <v>0</v>
      </c>
    </row>
    <row r="7170" spans="1:15">
      <c r="A7170" t="s">
        <v>15</v>
      </c>
      <c r="B7170" s="1">
        <f t="shared" si="222"/>
        <v>40253.719131999998</v>
      </c>
      <c r="C7170">
        <f t="shared" si="223"/>
        <v>40253.719131999998</v>
      </c>
      <c r="D7170">
        <v>75.719132000000002</v>
      </c>
      <c r="E7170">
        <v>2278.75</v>
      </c>
      <c r="F7170">
        <v>9116</v>
      </c>
      <c r="G7170">
        <v>13.755000000000001</v>
      </c>
      <c r="H7170">
        <v>8.7058</v>
      </c>
      <c r="I7170">
        <v>3.0964459999999998</v>
      </c>
      <c r="J7170">
        <v>3.0607000000000002</v>
      </c>
      <c r="K7170">
        <v>28.8323</v>
      </c>
      <c r="L7170">
        <v>22.335899999999999</v>
      </c>
      <c r="M7170">
        <v>8.3342100000000006</v>
      </c>
      <c r="N7170">
        <v>86.254949999999994</v>
      </c>
      <c r="O7170" s="2">
        <v>0</v>
      </c>
    </row>
    <row r="7171" spans="1:15">
      <c r="A7171" t="s">
        <v>15</v>
      </c>
      <c r="B7171" s="1">
        <f t="shared" ref="B7171:B7234" si="224">C7171</f>
        <v>40253.729549000003</v>
      </c>
      <c r="C7171">
        <f t="shared" ref="C7171:C7234" si="225">40178+D7171</f>
        <v>40253.729549000003</v>
      </c>
      <c r="D7171">
        <v>75.729549000000006</v>
      </c>
      <c r="E7171">
        <v>2279</v>
      </c>
      <c r="F7171">
        <v>9117</v>
      </c>
      <c r="G7171">
        <v>13.617000000000001</v>
      </c>
      <c r="H7171">
        <v>8.7071000000000005</v>
      </c>
      <c r="I7171">
        <v>3.1077819999999998</v>
      </c>
      <c r="J7171">
        <v>3.0243000000000002</v>
      </c>
      <c r="K7171">
        <v>28.9481</v>
      </c>
      <c r="L7171">
        <v>22.426200000000001</v>
      </c>
      <c r="M7171">
        <v>8.2102000000000004</v>
      </c>
      <c r="N7171">
        <v>85.037649999999999</v>
      </c>
      <c r="O7171" s="2">
        <v>0</v>
      </c>
    </row>
    <row r="7172" spans="1:15">
      <c r="A7172" t="s">
        <v>15</v>
      </c>
      <c r="B7172" s="1">
        <f t="shared" si="224"/>
        <v>40253.739965000001</v>
      </c>
      <c r="C7172">
        <f t="shared" si="225"/>
        <v>40253.739965000001</v>
      </c>
      <c r="D7172">
        <v>75.739964999999998</v>
      </c>
      <c r="E7172">
        <v>2279.25</v>
      </c>
      <c r="F7172">
        <v>9118</v>
      </c>
      <c r="G7172">
        <v>13.48</v>
      </c>
      <c r="H7172">
        <v>8.7106999999999992</v>
      </c>
      <c r="I7172">
        <v>3.1167150000000001</v>
      </c>
      <c r="J7172">
        <v>2.9863</v>
      </c>
      <c r="K7172">
        <v>29.037199999999999</v>
      </c>
      <c r="L7172">
        <v>22.4954</v>
      </c>
      <c r="M7172">
        <v>8.0814199999999996</v>
      </c>
      <c r="N7172">
        <v>83.758859999999999</v>
      </c>
      <c r="O7172" s="2">
        <v>0</v>
      </c>
    </row>
    <row r="7173" spans="1:15">
      <c r="A7173" t="s">
        <v>15</v>
      </c>
      <c r="B7173" s="1">
        <f t="shared" si="224"/>
        <v>40253.750381999998</v>
      </c>
      <c r="C7173">
        <f t="shared" si="225"/>
        <v>40253.750381999998</v>
      </c>
      <c r="D7173">
        <v>75.750382000000002</v>
      </c>
      <c r="E7173">
        <v>2279.5</v>
      </c>
      <c r="F7173">
        <v>9119</v>
      </c>
      <c r="G7173">
        <v>13.334</v>
      </c>
      <c r="H7173">
        <v>8.7011000000000003</v>
      </c>
      <c r="I7173">
        <v>3.1011920000000002</v>
      </c>
      <c r="J7173">
        <v>3.0577999999999999</v>
      </c>
      <c r="K7173">
        <v>28.885200000000001</v>
      </c>
      <c r="L7173">
        <v>22.3779</v>
      </c>
      <c r="M7173">
        <v>8.32348</v>
      </c>
      <c r="N7173">
        <v>86.164240000000007</v>
      </c>
      <c r="O7173" s="2">
        <v>0</v>
      </c>
    </row>
    <row r="7174" spans="1:15">
      <c r="A7174" t="s">
        <v>15</v>
      </c>
      <c r="B7174" s="1">
        <f t="shared" si="224"/>
        <v>40253.760799000003</v>
      </c>
      <c r="C7174">
        <f t="shared" si="225"/>
        <v>40253.760799000003</v>
      </c>
      <c r="D7174">
        <v>75.760799000000006</v>
      </c>
      <c r="E7174">
        <v>2279.75</v>
      </c>
      <c r="F7174">
        <v>9120</v>
      </c>
      <c r="G7174">
        <v>13.221</v>
      </c>
      <c r="H7174">
        <v>8.6951999999999998</v>
      </c>
      <c r="I7174">
        <v>3.0804559999999999</v>
      </c>
      <c r="J7174">
        <v>3.1408999999999998</v>
      </c>
      <c r="K7174">
        <v>28.6767</v>
      </c>
      <c r="L7174">
        <v>22.215699999999998</v>
      </c>
      <c r="M7174">
        <v>8.6062200000000004</v>
      </c>
      <c r="N7174">
        <v>88.958969999999994</v>
      </c>
      <c r="O7174" s="2">
        <v>0</v>
      </c>
    </row>
    <row r="7175" spans="1:15">
      <c r="A7175" t="s">
        <v>15</v>
      </c>
      <c r="B7175" s="1">
        <f t="shared" si="224"/>
        <v>40253.771215000001</v>
      </c>
      <c r="C7175">
        <f t="shared" si="225"/>
        <v>40253.771215000001</v>
      </c>
      <c r="D7175">
        <v>75.771214999999998</v>
      </c>
      <c r="E7175">
        <v>2280</v>
      </c>
      <c r="F7175">
        <v>9121</v>
      </c>
      <c r="G7175">
        <v>13.119</v>
      </c>
      <c r="H7175">
        <v>8.6956000000000007</v>
      </c>
      <c r="I7175">
        <v>3.0702850000000002</v>
      </c>
      <c r="J7175">
        <v>3.1698</v>
      </c>
      <c r="K7175">
        <v>28.5718</v>
      </c>
      <c r="L7175">
        <v>22.133600000000001</v>
      </c>
      <c r="M7175">
        <v>8.7056400000000007</v>
      </c>
      <c r="N7175">
        <v>89.926429999999996</v>
      </c>
      <c r="O7175" s="2">
        <v>0</v>
      </c>
    </row>
    <row r="7176" spans="1:15">
      <c r="A7176" t="s">
        <v>15</v>
      </c>
      <c r="B7176" s="1">
        <f t="shared" si="224"/>
        <v>40253.781631999998</v>
      </c>
      <c r="C7176">
        <f t="shared" si="225"/>
        <v>40253.781631999998</v>
      </c>
      <c r="D7176">
        <v>75.781632000000002</v>
      </c>
      <c r="E7176">
        <v>2280.25</v>
      </c>
      <c r="F7176">
        <v>9122</v>
      </c>
      <c r="G7176">
        <v>13.076000000000001</v>
      </c>
      <c r="H7176">
        <v>8.6927000000000003</v>
      </c>
      <c r="I7176">
        <v>3.0614469999999998</v>
      </c>
      <c r="J7176">
        <v>3.2050999999999998</v>
      </c>
      <c r="K7176">
        <v>28.4833</v>
      </c>
      <c r="L7176">
        <v>22.064800000000002</v>
      </c>
      <c r="M7176">
        <v>8.8259600000000002</v>
      </c>
      <c r="N7176">
        <v>91.11103</v>
      </c>
      <c r="O7176" s="2">
        <v>0</v>
      </c>
    </row>
    <row r="7177" spans="1:15">
      <c r="A7177" t="s">
        <v>15</v>
      </c>
      <c r="B7177" s="1">
        <f t="shared" si="224"/>
        <v>40253.792049000003</v>
      </c>
      <c r="C7177">
        <f t="shared" si="225"/>
        <v>40253.792049000003</v>
      </c>
      <c r="D7177">
        <v>75.792049000000006</v>
      </c>
      <c r="E7177">
        <v>2280.5</v>
      </c>
      <c r="F7177">
        <v>9123</v>
      </c>
      <c r="G7177">
        <v>13.035</v>
      </c>
      <c r="H7177">
        <v>8.6997999999999998</v>
      </c>
      <c r="I7177">
        <v>3.0356040000000002</v>
      </c>
      <c r="J7177">
        <v>3.2991999999999999</v>
      </c>
      <c r="K7177">
        <v>28.212199999999999</v>
      </c>
      <c r="L7177">
        <v>21.851800000000001</v>
      </c>
      <c r="M7177">
        <v>9.1475100000000005</v>
      </c>
      <c r="N7177">
        <v>94.279849999999996</v>
      </c>
      <c r="O7177" s="2">
        <v>0</v>
      </c>
    </row>
    <row r="7178" spans="1:15">
      <c r="A7178" t="s">
        <v>15</v>
      </c>
      <c r="B7178" s="1">
        <f t="shared" si="224"/>
        <v>40253.802465000001</v>
      </c>
      <c r="C7178">
        <f t="shared" si="225"/>
        <v>40253.802465000001</v>
      </c>
      <c r="D7178">
        <v>75.802464999999998</v>
      </c>
      <c r="E7178">
        <v>2280.75</v>
      </c>
      <c r="F7178">
        <v>9124</v>
      </c>
      <c r="G7178">
        <v>13.031000000000001</v>
      </c>
      <c r="H7178">
        <v>8.6875999999999998</v>
      </c>
      <c r="I7178">
        <v>3.0679669999999999</v>
      </c>
      <c r="J7178">
        <v>3.1802000000000001</v>
      </c>
      <c r="K7178">
        <v>28.554500000000001</v>
      </c>
      <c r="L7178">
        <v>22.121200000000002</v>
      </c>
      <c r="M7178">
        <v>8.7408900000000003</v>
      </c>
      <c r="N7178">
        <v>90.264139999999998</v>
      </c>
      <c r="O7178" s="2">
        <v>0</v>
      </c>
    </row>
    <row r="7179" spans="1:15">
      <c r="A7179" t="s">
        <v>15</v>
      </c>
      <c r="B7179" s="1">
        <f t="shared" si="224"/>
        <v>40253.812881999998</v>
      </c>
      <c r="C7179">
        <f t="shared" si="225"/>
        <v>40253.812881999998</v>
      </c>
      <c r="D7179">
        <v>75.812882000000002</v>
      </c>
      <c r="E7179">
        <v>2281</v>
      </c>
      <c r="F7179">
        <v>9125</v>
      </c>
      <c r="G7179">
        <v>13.047000000000001</v>
      </c>
      <c r="H7179">
        <v>8.6893999999999991</v>
      </c>
      <c r="I7179">
        <v>3.0897459999999999</v>
      </c>
      <c r="J7179">
        <v>3.1103000000000001</v>
      </c>
      <c r="K7179">
        <v>28.777100000000001</v>
      </c>
      <c r="L7179">
        <v>22.295000000000002</v>
      </c>
      <c r="M7179">
        <v>8.5011100000000006</v>
      </c>
      <c r="N7179">
        <v>87.918180000000007</v>
      </c>
      <c r="O7179" s="2">
        <v>0</v>
      </c>
    </row>
    <row r="7180" spans="1:15">
      <c r="A7180" t="s">
        <v>15</v>
      </c>
      <c r="B7180" s="1">
        <f t="shared" si="224"/>
        <v>40253.823299000003</v>
      </c>
      <c r="C7180">
        <f t="shared" si="225"/>
        <v>40253.823299000003</v>
      </c>
      <c r="D7180">
        <v>75.823299000000006</v>
      </c>
      <c r="E7180">
        <v>2281.25</v>
      </c>
      <c r="F7180">
        <v>9126</v>
      </c>
      <c r="G7180">
        <v>13.065</v>
      </c>
      <c r="H7180">
        <v>8.6876999999999995</v>
      </c>
      <c r="I7180">
        <v>3.0770499999999998</v>
      </c>
      <c r="J7180">
        <v>3.1534</v>
      </c>
      <c r="K7180">
        <v>28.6478</v>
      </c>
      <c r="L7180">
        <v>22.194199999999999</v>
      </c>
      <c r="M7180">
        <v>8.6492599999999999</v>
      </c>
      <c r="N7180">
        <v>89.371970000000005</v>
      </c>
      <c r="O7180" s="2">
        <v>0</v>
      </c>
    </row>
    <row r="7181" spans="1:15">
      <c r="A7181" t="s">
        <v>15</v>
      </c>
      <c r="B7181" s="1">
        <f t="shared" si="224"/>
        <v>40253.833715000001</v>
      </c>
      <c r="C7181">
        <f t="shared" si="225"/>
        <v>40253.833715000001</v>
      </c>
      <c r="D7181">
        <v>75.833714999999998</v>
      </c>
      <c r="E7181">
        <v>2281.5</v>
      </c>
      <c r="F7181">
        <v>9127</v>
      </c>
      <c r="G7181">
        <v>13.138</v>
      </c>
      <c r="H7181">
        <v>8.6869999999999994</v>
      </c>
      <c r="I7181">
        <v>3.0891649999999999</v>
      </c>
      <c r="J7181">
        <v>3.1131000000000002</v>
      </c>
      <c r="K7181">
        <v>28.773</v>
      </c>
      <c r="L7181">
        <v>22.292200000000001</v>
      </c>
      <c r="M7181">
        <v>8.5112400000000008</v>
      </c>
      <c r="N7181">
        <v>88.015810000000002</v>
      </c>
      <c r="O7181" s="2">
        <v>0</v>
      </c>
    </row>
    <row r="7182" spans="1:15">
      <c r="A7182" t="s">
        <v>15</v>
      </c>
      <c r="B7182" s="1">
        <f t="shared" si="224"/>
        <v>40253.844131999998</v>
      </c>
      <c r="C7182">
        <f t="shared" si="225"/>
        <v>40253.844131999998</v>
      </c>
      <c r="D7182">
        <v>75.844132000000002</v>
      </c>
      <c r="E7182">
        <v>2281.75</v>
      </c>
      <c r="F7182">
        <v>9128</v>
      </c>
      <c r="G7182">
        <v>13.226000000000001</v>
      </c>
      <c r="H7182">
        <v>8.6857000000000006</v>
      </c>
      <c r="I7182">
        <v>3.095364</v>
      </c>
      <c r="J7182">
        <v>3.0893999999999999</v>
      </c>
      <c r="K7182">
        <v>28.837800000000001</v>
      </c>
      <c r="L7182">
        <v>22.3431</v>
      </c>
      <c r="M7182">
        <v>8.4309899999999995</v>
      </c>
      <c r="N7182">
        <v>87.220100000000002</v>
      </c>
      <c r="O7182" s="2">
        <v>0</v>
      </c>
    </row>
    <row r="7183" spans="1:15">
      <c r="A7183" t="s">
        <v>15</v>
      </c>
      <c r="B7183" s="1">
        <f t="shared" si="224"/>
        <v>40253.854549000003</v>
      </c>
      <c r="C7183">
        <f t="shared" si="225"/>
        <v>40253.854549000003</v>
      </c>
      <c r="D7183">
        <v>75.854549000000006</v>
      </c>
      <c r="E7183">
        <v>2282</v>
      </c>
      <c r="F7183">
        <v>9129</v>
      </c>
      <c r="G7183">
        <v>13.317</v>
      </c>
      <c r="H7183">
        <v>8.6841000000000008</v>
      </c>
      <c r="I7183">
        <v>3.0970960000000001</v>
      </c>
      <c r="J7183">
        <v>3.0871</v>
      </c>
      <c r="K7183">
        <v>28.856999999999999</v>
      </c>
      <c r="L7183">
        <v>22.3583</v>
      </c>
      <c r="M7183">
        <v>8.4230400000000003</v>
      </c>
      <c r="N7183">
        <v>87.145449999999997</v>
      </c>
      <c r="O7183" s="2">
        <v>0</v>
      </c>
    </row>
    <row r="7184" spans="1:15">
      <c r="A7184" t="s">
        <v>15</v>
      </c>
      <c r="B7184" s="1">
        <f t="shared" si="224"/>
        <v>40253.864965000001</v>
      </c>
      <c r="C7184">
        <f t="shared" si="225"/>
        <v>40253.864965000001</v>
      </c>
      <c r="D7184">
        <v>75.864964999999998</v>
      </c>
      <c r="E7184">
        <v>2282.25</v>
      </c>
      <c r="F7184">
        <v>9130</v>
      </c>
      <c r="G7184">
        <v>13.435</v>
      </c>
      <c r="H7184">
        <v>8.6941000000000006</v>
      </c>
      <c r="I7184">
        <v>3.1153919999999999</v>
      </c>
      <c r="J7184">
        <v>3.0160999999999998</v>
      </c>
      <c r="K7184">
        <v>29.037199999999999</v>
      </c>
      <c r="L7184">
        <v>22.497800000000002</v>
      </c>
      <c r="M7184">
        <v>8.1806000000000001</v>
      </c>
      <c r="N7184">
        <v>84.755219999999994</v>
      </c>
      <c r="O7184" s="2">
        <v>0</v>
      </c>
    </row>
    <row r="7185" spans="1:15">
      <c r="A7185" t="s">
        <v>15</v>
      </c>
      <c r="B7185" s="1">
        <f t="shared" si="224"/>
        <v>40253.875381999998</v>
      </c>
      <c r="C7185">
        <f t="shared" si="225"/>
        <v>40253.875381999998</v>
      </c>
      <c r="D7185">
        <v>75.875382000000002</v>
      </c>
      <c r="E7185">
        <v>2282.5</v>
      </c>
      <c r="F7185">
        <v>9131</v>
      </c>
      <c r="G7185">
        <v>13.539</v>
      </c>
      <c r="H7185">
        <v>8.6889000000000003</v>
      </c>
      <c r="I7185">
        <v>3.1061049999999999</v>
      </c>
      <c r="J7185">
        <v>3.0487000000000002</v>
      </c>
      <c r="K7185">
        <v>28.945699999999999</v>
      </c>
      <c r="L7185">
        <v>22.427</v>
      </c>
      <c r="M7185">
        <v>8.2929200000000005</v>
      </c>
      <c r="N7185">
        <v>85.857839999999996</v>
      </c>
      <c r="O7185" s="2">
        <v>0</v>
      </c>
    </row>
    <row r="7186" spans="1:15">
      <c r="A7186" t="s">
        <v>15</v>
      </c>
      <c r="B7186" s="1">
        <f t="shared" si="224"/>
        <v>40253.885799000003</v>
      </c>
      <c r="C7186">
        <f t="shared" si="225"/>
        <v>40253.885799000003</v>
      </c>
      <c r="D7186">
        <v>75.885799000000006</v>
      </c>
      <c r="E7186">
        <v>2282.75</v>
      </c>
      <c r="F7186">
        <v>9132</v>
      </c>
      <c r="G7186">
        <v>13.662000000000001</v>
      </c>
      <c r="H7186">
        <v>8.6861999999999995</v>
      </c>
      <c r="I7186">
        <v>3.1091540000000002</v>
      </c>
      <c r="J7186">
        <v>3.0453000000000001</v>
      </c>
      <c r="K7186">
        <v>28.979299999999999</v>
      </c>
      <c r="L7186">
        <v>22.453600000000002</v>
      </c>
      <c r="M7186">
        <v>8.2806200000000008</v>
      </c>
      <c r="N7186">
        <v>85.74391</v>
      </c>
      <c r="O7186" s="2">
        <v>0</v>
      </c>
    </row>
    <row r="7187" spans="1:15">
      <c r="A7187" t="s">
        <v>15</v>
      </c>
      <c r="B7187" s="1">
        <f t="shared" si="224"/>
        <v>40253.896215000001</v>
      </c>
      <c r="C7187">
        <f t="shared" si="225"/>
        <v>40253.896215000001</v>
      </c>
      <c r="D7187">
        <v>75.896214999999998</v>
      </c>
      <c r="E7187">
        <v>2283</v>
      </c>
      <c r="F7187">
        <v>9133</v>
      </c>
      <c r="G7187">
        <v>13.791</v>
      </c>
      <c r="H7187">
        <v>8.7034000000000002</v>
      </c>
      <c r="I7187">
        <v>3.1275780000000002</v>
      </c>
      <c r="J7187">
        <v>2.9373999999999998</v>
      </c>
      <c r="K7187">
        <v>29.154900000000001</v>
      </c>
      <c r="L7187">
        <v>22.5885</v>
      </c>
      <c r="M7187">
        <v>7.9176200000000003</v>
      </c>
      <c r="N7187">
        <v>82.110410000000002</v>
      </c>
      <c r="O7187" s="2">
        <v>0</v>
      </c>
    </row>
    <row r="7188" spans="1:15">
      <c r="A7188" t="s">
        <v>15</v>
      </c>
      <c r="B7188" s="1">
        <f t="shared" si="224"/>
        <v>40253.906631999998</v>
      </c>
      <c r="C7188">
        <f t="shared" si="225"/>
        <v>40253.906631999998</v>
      </c>
      <c r="D7188">
        <v>75.906632000000002</v>
      </c>
      <c r="E7188">
        <v>2283.25</v>
      </c>
      <c r="F7188">
        <v>9134</v>
      </c>
      <c r="G7188">
        <v>13.917999999999999</v>
      </c>
      <c r="H7188">
        <v>8.6803000000000008</v>
      </c>
      <c r="I7188">
        <v>3.1050339999999998</v>
      </c>
      <c r="J7188">
        <v>3.0674999999999999</v>
      </c>
      <c r="K7188">
        <v>28.941600000000001</v>
      </c>
      <c r="L7188">
        <v>22.425000000000001</v>
      </c>
      <c r="M7188">
        <v>8.3566699999999994</v>
      </c>
      <c r="N7188">
        <v>86.498750000000001</v>
      </c>
      <c r="O7188" s="2">
        <v>0</v>
      </c>
    </row>
    <row r="7189" spans="1:15">
      <c r="A7189" t="s">
        <v>15</v>
      </c>
      <c r="B7189" s="1">
        <f t="shared" si="224"/>
        <v>40253.917049000003</v>
      </c>
      <c r="C7189">
        <f t="shared" si="225"/>
        <v>40253.917049000003</v>
      </c>
      <c r="D7189">
        <v>75.917049000000006</v>
      </c>
      <c r="E7189">
        <v>2283.5</v>
      </c>
      <c r="F7189">
        <v>9135</v>
      </c>
      <c r="G7189">
        <v>14.048</v>
      </c>
      <c r="H7189">
        <v>8.6890999999999998</v>
      </c>
      <c r="I7189">
        <v>3.1156999999999999</v>
      </c>
      <c r="J7189">
        <v>3.0150000000000001</v>
      </c>
      <c r="K7189">
        <v>29.0442</v>
      </c>
      <c r="L7189">
        <v>22.504000000000001</v>
      </c>
      <c r="M7189">
        <v>8.1784400000000002</v>
      </c>
      <c r="N7189">
        <v>84.727069999999998</v>
      </c>
      <c r="O7189" s="2">
        <v>0</v>
      </c>
    </row>
    <row r="7190" spans="1:15">
      <c r="A7190" t="s">
        <v>15</v>
      </c>
      <c r="B7190" s="1">
        <f t="shared" si="224"/>
        <v>40253.927465000001</v>
      </c>
      <c r="C7190">
        <f t="shared" si="225"/>
        <v>40253.927465000001</v>
      </c>
      <c r="D7190">
        <v>75.927464999999998</v>
      </c>
      <c r="E7190">
        <v>2283.75</v>
      </c>
      <c r="F7190">
        <v>9136</v>
      </c>
      <c r="G7190">
        <v>14.207000000000001</v>
      </c>
      <c r="H7190">
        <v>8.6891999999999996</v>
      </c>
      <c r="I7190">
        <v>3.121235</v>
      </c>
      <c r="J7190">
        <v>3.0013999999999998</v>
      </c>
      <c r="K7190">
        <v>29.101099999999999</v>
      </c>
      <c r="L7190">
        <v>22.548500000000001</v>
      </c>
      <c r="M7190">
        <v>8.1315100000000005</v>
      </c>
      <c r="N7190">
        <v>84.272170000000003</v>
      </c>
      <c r="O7190" s="2">
        <v>0</v>
      </c>
    </row>
    <row r="7191" spans="1:15">
      <c r="A7191" t="s">
        <v>15</v>
      </c>
      <c r="B7191" s="1">
        <f t="shared" si="224"/>
        <v>40253.937881999998</v>
      </c>
      <c r="C7191">
        <f t="shared" si="225"/>
        <v>40253.937881999998</v>
      </c>
      <c r="D7191">
        <v>75.937882000000002</v>
      </c>
      <c r="E7191">
        <v>2284</v>
      </c>
      <c r="F7191">
        <v>9137</v>
      </c>
      <c r="G7191">
        <v>14.339</v>
      </c>
      <c r="H7191">
        <v>8.6890999999999998</v>
      </c>
      <c r="I7191">
        <v>3.1222889999999999</v>
      </c>
      <c r="J7191">
        <v>2.9952999999999999</v>
      </c>
      <c r="K7191">
        <v>29.111999999999998</v>
      </c>
      <c r="L7191">
        <v>22.556999999999999</v>
      </c>
      <c r="M7191">
        <v>8.1113499999999998</v>
      </c>
      <c r="N7191">
        <v>84.068910000000002</v>
      </c>
      <c r="O7191" s="2">
        <v>0</v>
      </c>
    </row>
    <row r="7192" spans="1:15">
      <c r="A7192" t="s">
        <v>15</v>
      </c>
      <c r="B7192" s="1">
        <f t="shared" si="224"/>
        <v>40253.948299000003</v>
      </c>
      <c r="C7192">
        <f t="shared" si="225"/>
        <v>40253.948299000003</v>
      </c>
      <c r="D7192">
        <v>75.948299000000006</v>
      </c>
      <c r="E7192">
        <v>2284.25</v>
      </c>
      <c r="F7192">
        <v>9138</v>
      </c>
      <c r="G7192">
        <v>14.491</v>
      </c>
      <c r="H7192">
        <v>8.6890000000000001</v>
      </c>
      <c r="I7192">
        <v>3.1220189999999999</v>
      </c>
      <c r="J7192">
        <v>2.9954000000000001</v>
      </c>
      <c r="K7192">
        <v>29.109200000000001</v>
      </c>
      <c r="L7192">
        <v>22.5549</v>
      </c>
      <c r="M7192">
        <v>8.1122099999999993</v>
      </c>
      <c r="N7192">
        <v>84.076149999999998</v>
      </c>
      <c r="O7192" s="2">
        <v>0</v>
      </c>
    </row>
    <row r="7193" spans="1:15">
      <c r="A7193" t="s">
        <v>15</v>
      </c>
      <c r="B7193" s="1">
        <f t="shared" si="224"/>
        <v>40253.958715000001</v>
      </c>
      <c r="C7193">
        <f t="shared" si="225"/>
        <v>40253.958715000001</v>
      </c>
      <c r="D7193">
        <v>75.958714999999998</v>
      </c>
      <c r="E7193">
        <v>2284.5</v>
      </c>
      <c r="F7193">
        <v>9139</v>
      </c>
      <c r="G7193">
        <v>14.632999999999999</v>
      </c>
      <c r="H7193">
        <v>8.6926000000000005</v>
      </c>
      <c r="I7193">
        <v>3.1270129999999998</v>
      </c>
      <c r="J7193">
        <v>2.964</v>
      </c>
      <c r="K7193">
        <v>29.157699999999998</v>
      </c>
      <c r="L7193">
        <v>22.592300000000002</v>
      </c>
      <c r="M7193">
        <v>8.0070499999999996</v>
      </c>
      <c r="N7193">
        <v>83.019069999999999</v>
      </c>
      <c r="O7193" s="2">
        <v>0</v>
      </c>
    </row>
    <row r="7194" spans="1:15">
      <c r="A7194" t="s">
        <v>15</v>
      </c>
      <c r="B7194" s="1">
        <f t="shared" si="224"/>
        <v>40253.969131999998</v>
      </c>
      <c r="C7194">
        <f t="shared" si="225"/>
        <v>40253.969131999998</v>
      </c>
      <c r="D7194">
        <v>75.969132000000002</v>
      </c>
      <c r="E7194">
        <v>2284.75</v>
      </c>
      <c r="F7194">
        <v>9140</v>
      </c>
      <c r="G7194">
        <v>14.779</v>
      </c>
      <c r="H7194">
        <v>8.6937999999999995</v>
      </c>
      <c r="I7194">
        <v>3.1290149999999999</v>
      </c>
      <c r="J7194">
        <v>2.9586999999999999</v>
      </c>
      <c r="K7194">
        <v>29.177299999999999</v>
      </c>
      <c r="L7194">
        <v>22.607399999999998</v>
      </c>
      <c r="M7194">
        <v>7.9890800000000004</v>
      </c>
      <c r="N7194">
        <v>82.845420000000004</v>
      </c>
      <c r="O7194" s="2">
        <v>0</v>
      </c>
    </row>
    <row r="7195" spans="1:15">
      <c r="A7195" t="s">
        <v>15</v>
      </c>
      <c r="B7195" s="1">
        <f t="shared" si="224"/>
        <v>40253.979549000003</v>
      </c>
      <c r="C7195">
        <f t="shared" si="225"/>
        <v>40253.979549000003</v>
      </c>
      <c r="D7195">
        <v>75.979549000000006</v>
      </c>
      <c r="E7195">
        <v>2285</v>
      </c>
      <c r="F7195">
        <v>9141</v>
      </c>
      <c r="G7195">
        <v>14.936</v>
      </c>
      <c r="H7195">
        <v>8.6975999999999996</v>
      </c>
      <c r="I7195">
        <v>3.1300759999999999</v>
      </c>
      <c r="J7195">
        <v>2.9540999999999999</v>
      </c>
      <c r="K7195">
        <v>29.185099999999998</v>
      </c>
      <c r="L7195">
        <v>22.613</v>
      </c>
      <c r="M7195">
        <v>7.9731100000000001</v>
      </c>
      <c r="N7195">
        <v>82.690989999999999</v>
      </c>
      <c r="O7195" s="2">
        <v>0</v>
      </c>
    </row>
    <row r="7196" spans="1:15">
      <c r="A7196" t="s">
        <v>15</v>
      </c>
      <c r="B7196" s="1">
        <f t="shared" si="224"/>
        <v>40253.989965000001</v>
      </c>
      <c r="C7196">
        <f t="shared" si="225"/>
        <v>40253.989965000001</v>
      </c>
      <c r="D7196">
        <v>75.989964999999998</v>
      </c>
      <c r="E7196">
        <v>2285.25</v>
      </c>
      <c r="F7196">
        <v>9142</v>
      </c>
      <c r="G7196">
        <v>15.077999999999999</v>
      </c>
      <c r="H7196">
        <v>8.6905999999999999</v>
      </c>
      <c r="I7196">
        <v>3.1220629999999998</v>
      </c>
      <c r="J7196">
        <v>2.9868999999999999</v>
      </c>
      <c r="K7196">
        <v>29.1081</v>
      </c>
      <c r="L7196">
        <v>22.553699999999999</v>
      </c>
      <c r="M7196">
        <v>8.0851000000000006</v>
      </c>
      <c r="N7196">
        <v>83.797619999999995</v>
      </c>
      <c r="O7196" s="2">
        <v>0</v>
      </c>
    </row>
    <row r="7197" spans="1:15">
      <c r="A7197" t="s">
        <v>15</v>
      </c>
      <c r="B7197" s="1">
        <f t="shared" si="224"/>
        <v>40254.000381999998</v>
      </c>
      <c r="C7197">
        <f t="shared" si="225"/>
        <v>40254.000381999998</v>
      </c>
      <c r="D7197">
        <v>76.000382000000002</v>
      </c>
      <c r="E7197">
        <v>2285.5</v>
      </c>
      <c r="F7197">
        <v>9143</v>
      </c>
      <c r="G7197">
        <v>15.188000000000001</v>
      </c>
      <c r="H7197">
        <v>8.7057000000000002</v>
      </c>
      <c r="I7197">
        <v>3.135961</v>
      </c>
      <c r="J7197">
        <v>2.9146999999999998</v>
      </c>
      <c r="K7197">
        <v>29.238900000000001</v>
      </c>
      <c r="L7197">
        <v>22.6539</v>
      </c>
      <c r="M7197">
        <v>7.8411999999999997</v>
      </c>
      <c r="N7197">
        <v>81.366259999999997</v>
      </c>
      <c r="O7197" s="2">
        <v>0</v>
      </c>
    </row>
    <row r="7198" spans="1:15">
      <c r="A7198" t="s">
        <v>15</v>
      </c>
      <c r="B7198" s="1">
        <f t="shared" si="224"/>
        <v>40254.010799000003</v>
      </c>
      <c r="C7198">
        <f t="shared" si="225"/>
        <v>40254.010799000003</v>
      </c>
      <c r="D7198">
        <v>76.010799000000006</v>
      </c>
      <c r="E7198">
        <v>2285.75</v>
      </c>
      <c r="F7198">
        <v>9144</v>
      </c>
      <c r="G7198">
        <v>15.295</v>
      </c>
      <c r="H7198">
        <v>8.7302</v>
      </c>
      <c r="I7198">
        <v>3.1436600000000001</v>
      </c>
      <c r="J7198">
        <v>2.8412000000000002</v>
      </c>
      <c r="K7198">
        <v>29.297999999999998</v>
      </c>
      <c r="L7198">
        <v>22.6966</v>
      </c>
      <c r="M7198">
        <v>7.5960299999999998</v>
      </c>
      <c r="N7198">
        <v>78.895759999999996</v>
      </c>
      <c r="O7198" s="2">
        <v>0</v>
      </c>
    </row>
    <row r="7199" spans="1:15">
      <c r="A7199" t="s">
        <v>15</v>
      </c>
      <c r="B7199" s="1">
        <f t="shared" si="224"/>
        <v>40254.021215000001</v>
      </c>
      <c r="C7199">
        <f t="shared" si="225"/>
        <v>40254.021215000001</v>
      </c>
      <c r="D7199">
        <v>76.021214999999998</v>
      </c>
      <c r="E7199">
        <v>2286</v>
      </c>
      <c r="F7199">
        <v>9145</v>
      </c>
      <c r="G7199">
        <v>15.381</v>
      </c>
      <c r="H7199">
        <v>8.7276000000000007</v>
      </c>
      <c r="I7199">
        <v>3.143062</v>
      </c>
      <c r="J7199">
        <v>2.8485999999999998</v>
      </c>
      <c r="K7199">
        <v>29.293900000000001</v>
      </c>
      <c r="L7199">
        <v>22.6937</v>
      </c>
      <c r="M7199">
        <v>7.6214399999999998</v>
      </c>
      <c r="N7199">
        <v>79.153080000000003</v>
      </c>
      <c r="O7199" s="2">
        <v>0</v>
      </c>
    </row>
    <row r="7200" spans="1:15">
      <c r="A7200" t="s">
        <v>15</v>
      </c>
      <c r="B7200" s="1">
        <f t="shared" si="224"/>
        <v>40254.031631999998</v>
      </c>
      <c r="C7200">
        <f t="shared" si="225"/>
        <v>40254.031631999998</v>
      </c>
      <c r="D7200">
        <v>76.031632000000002</v>
      </c>
      <c r="E7200">
        <v>2286.25</v>
      </c>
      <c r="F7200">
        <v>9146</v>
      </c>
      <c r="G7200">
        <v>15.449</v>
      </c>
      <c r="H7200">
        <v>8.6904000000000003</v>
      </c>
      <c r="I7200">
        <v>3.1266929999999999</v>
      </c>
      <c r="J7200">
        <v>2.9870999999999999</v>
      </c>
      <c r="K7200">
        <v>29.155899999999999</v>
      </c>
      <c r="L7200">
        <v>22.591100000000001</v>
      </c>
      <c r="M7200">
        <v>8.0844299999999993</v>
      </c>
      <c r="N7200">
        <v>83.816220000000001</v>
      </c>
      <c r="O7200" s="2">
        <v>0</v>
      </c>
    </row>
    <row r="7201" spans="1:15">
      <c r="A7201" t="s">
        <v>15</v>
      </c>
      <c r="B7201" s="1">
        <f t="shared" si="224"/>
        <v>40254.042049000003</v>
      </c>
      <c r="C7201">
        <f t="shared" si="225"/>
        <v>40254.042049000003</v>
      </c>
      <c r="D7201">
        <v>76.042049000000006</v>
      </c>
      <c r="E7201">
        <v>2286.5</v>
      </c>
      <c r="F7201">
        <v>9147</v>
      </c>
      <c r="G7201">
        <v>15.499000000000001</v>
      </c>
      <c r="H7201">
        <v>8.7528000000000006</v>
      </c>
      <c r="I7201">
        <v>3.1498620000000002</v>
      </c>
      <c r="J7201">
        <v>2.7995000000000001</v>
      </c>
      <c r="K7201">
        <v>29.3431</v>
      </c>
      <c r="L7201">
        <v>22.7286</v>
      </c>
      <c r="M7201">
        <v>7.4548399999999999</v>
      </c>
      <c r="N7201">
        <v>77.491399999999999</v>
      </c>
      <c r="O7201" s="2">
        <v>0</v>
      </c>
    </row>
    <row r="7202" spans="1:15">
      <c r="A7202" t="s">
        <v>15</v>
      </c>
      <c r="B7202" s="1">
        <f t="shared" si="224"/>
        <v>40254.052465000001</v>
      </c>
      <c r="C7202">
        <f t="shared" si="225"/>
        <v>40254.052465000001</v>
      </c>
      <c r="D7202">
        <v>76.052464999999998</v>
      </c>
      <c r="E7202">
        <v>2286.75</v>
      </c>
      <c r="F7202">
        <v>9148</v>
      </c>
      <c r="G7202">
        <v>15.528</v>
      </c>
      <c r="H7202">
        <v>8.7631999999999994</v>
      </c>
      <c r="I7202">
        <v>3.1522410000000001</v>
      </c>
      <c r="J7202">
        <v>2.7734999999999999</v>
      </c>
      <c r="K7202">
        <v>29.359000000000002</v>
      </c>
      <c r="L7202">
        <v>22.7395</v>
      </c>
      <c r="M7202">
        <v>7.3692599999999997</v>
      </c>
      <c r="N7202">
        <v>76.627690000000001</v>
      </c>
      <c r="O7202" s="2">
        <v>0</v>
      </c>
    </row>
    <row r="7203" spans="1:15">
      <c r="A7203" t="s">
        <v>15</v>
      </c>
      <c r="B7203" s="1">
        <f t="shared" si="224"/>
        <v>40254.062881999998</v>
      </c>
      <c r="C7203">
        <f t="shared" si="225"/>
        <v>40254.062881999998</v>
      </c>
      <c r="D7203">
        <v>76.062882000000002</v>
      </c>
      <c r="E7203">
        <v>2287</v>
      </c>
      <c r="F7203">
        <v>9149</v>
      </c>
      <c r="G7203">
        <v>15.5</v>
      </c>
      <c r="H7203">
        <v>8.7062000000000008</v>
      </c>
      <c r="I7203">
        <v>3.1107260000000001</v>
      </c>
      <c r="J7203">
        <v>3.0350999999999999</v>
      </c>
      <c r="K7203">
        <v>28.978400000000001</v>
      </c>
      <c r="L7203">
        <v>22.45</v>
      </c>
      <c r="M7203">
        <v>8.24756</v>
      </c>
      <c r="N7203">
        <v>85.439629999999994</v>
      </c>
      <c r="O7203" s="2">
        <v>0</v>
      </c>
    </row>
    <row r="7204" spans="1:15">
      <c r="A7204" t="s">
        <v>15</v>
      </c>
      <c r="B7204" s="1">
        <f t="shared" si="224"/>
        <v>40254.073299000003</v>
      </c>
      <c r="C7204">
        <f t="shared" si="225"/>
        <v>40254.073299000003</v>
      </c>
      <c r="D7204">
        <v>76.073299000000006</v>
      </c>
      <c r="E7204">
        <v>2287.25</v>
      </c>
      <c r="F7204">
        <v>9150</v>
      </c>
      <c r="G7204">
        <v>15.461</v>
      </c>
      <c r="H7204">
        <v>8.7231000000000005</v>
      </c>
      <c r="I7204">
        <v>3.0692330000000001</v>
      </c>
      <c r="J7204">
        <v>3.2286000000000001</v>
      </c>
      <c r="K7204">
        <v>28.5379</v>
      </c>
      <c r="L7204">
        <v>22.103100000000001</v>
      </c>
      <c r="M7204">
        <v>8.8970400000000005</v>
      </c>
      <c r="N7204">
        <v>91.940309999999997</v>
      </c>
      <c r="O7204" s="2">
        <v>0</v>
      </c>
    </row>
    <row r="7205" spans="1:15">
      <c r="A7205" t="s">
        <v>15</v>
      </c>
      <c r="B7205" s="1">
        <f t="shared" si="224"/>
        <v>40254.083715000001</v>
      </c>
      <c r="C7205">
        <f t="shared" si="225"/>
        <v>40254.083715000001</v>
      </c>
      <c r="D7205">
        <v>76.083714999999998</v>
      </c>
      <c r="E7205">
        <v>2287.5</v>
      </c>
      <c r="F7205">
        <v>9151</v>
      </c>
      <c r="G7205">
        <v>15.449</v>
      </c>
      <c r="H7205">
        <v>8.7303999999999995</v>
      </c>
      <c r="I7205">
        <v>3.0760900000000002</v>
      </c>
      <c r="J7205">
        <v>3.1880999999999999</v>
      </c>
      <c r="K7205">
        <v>28.602399999999999</v>
      </c>
      <c r="L7205">
        <v>22.1526</v>
      </c>
      <c r="M7205">
        <v>8.7589500000000005</v>
      </c>
      <c r="N7205">
        <v>90.566109999999995</v>
      </c>
      <c r="O7205" s="2">
        <v>0</v>
      </c>
    </row>
    <row r="7206" spans="1:15">
      <c r="A7206" t="s">
        <v>15</v>
      </c>
      <c r="B7206" s="1">
        <f t="shared" si="224"/>
        <v>40254.094131999998</v>
      </c>
      <c r="C7206">
        <f t="shared" si="225"/>
        <v>40254.094131999998</v>
      </c>
      <c r="D7206">
        <v>76.094132000000002</v>
      </c>
      <c r="E7206">
        <v>2287.75</v>
      </c>
      <c r="F7206">
        <v>9152</v>
      </c>
      <c r="G7206">
        <v>15.444000000000001</v>
      </c>
      <c r="H7206">
        <v>8.7309999999999999</v>
      </c>
      <c r="I7206">
        <v>3.081979</v>
      </c>
      <c r="J7206">
        <v>3.1646000000000001</v>
      </c>
      <c r="K7206">
        <v>28.662500000000001</v>
      </c>
      <c r="L7206">
        <v>22.199400000000001</v>
      </c>
      <c r="M7206">
        <v>8.6791400000000003</v>
      </c>
      <c r="N7206">
        <v>89.776899999999998</v>
      </c>
      <c r="O7206" s="2">
        <v>0</v>
      </c>
    </row>
    <row r="7207" spans="1:15">
      <c r="A7207" t="s">
        <v>15</v>
      </c>
      <c r="B7207" s="1">
        <f t="shared" si="224"/>
        <v>40254.104549000003</v>
      </c>
      <c r="C7207">
        <f t="shared" si="225"/>
        <v>40254.104549000003</v>
      </c>
      <c r="D7207">
        <v>76.104549000000006</v>
      </c>
      <c r="E7207">
        <v>2288</v>
      </c>
      <c r="F7207">
        <v>9153</v>
      </c>
      <c r="G7207">
        <v>15.384</v>
      </c>
      <c r="H7207">
        <v>8.7128999999999994</v>
      </c>
      <c r="I7207">
        <v>3.1173860000000002</v>
      </c>
      <c r="J7207">
        <v>2.9901</v>
      </c>
      <c r="K7207">
        <v>29.041499999999999</v>
      </c>
      <c r="L7207">
        <v>22.4985</v>
      </c>
      <c r="M7207">
        <v>8.0941600000000005</v>
      </c>
      <c r="N7207">
        <v>83.897450000000006</v>
      </c>
      <c r="O7207" s="2">
        <v>0</v>
      </c>
    </row>
    <row r="7208" spans="1:15">
      <c r="A7208" t="s">
        <v>15</v>
      </c>
      <c r="B7208" s="1">
        <f t="shared" si="224"/>
        <v>40254.114965000001</v>
      </c>
      <c r="C7208">
        <f t="shared" si="225"/>
        <v>40254.114965000001</v>
      </c>
      <c r="D7208">
        <v>76.114964999999998</v>
      </c>
      <c r="E7208">
        <v>2288.25</v>
      </c>
      <c r="F7208">
        <v>9154</v>
      </c>
      <c r="G7208">
        <v>15.323</v>
      </c>
      <c r="H7208">
        <v>8.7089999999999996</v>
      </c>
      <c r="I7208">
        <v>3.1276470000000001</v>
      </c>
      <c r="J7208">
        <v>2.9495</v>
      </c>
      <c r="K7208">
        <v>29.150400000000001</v>
      </c>
      <c r="L7208">
        <v>22.584199999999999</v>
      </c>
      <c r="M7208">
        <v>7.9582800000000002</v>
      </c>
      <c r="N7208">
        <v>82.540019999999998</v>
      </c>
      <c r="O7208" s="2">
        <v>0</v>
      </c>
    </row>
    <row r="7209" spans="1:15">
      <c r="A7209" t="s">
        <v>15</v>
      </c>
      <c r="B7209" s="1">
        <f t="shared" si="224"/>
        <v>40254.125381999998</v>
      </c>
      <c r="C7209">
        <f t="shared" si="225"/>
        <v>40254.125381999998</v>
      </c>
      <c r="D7209">
        <v>76.125382000000002</v>
      </c>
      <c r="E7209">
        <v>2288.5</v>
      </c>
      <c r="F7209">
        <v>9155</v>
      </c>
      <c r="G7209">
        <v>15.247</v>
      </c>
      <c r="H7209">
        <v>8.7475000000000005</v>
      </c>
      <c r="I7209">
        <v>3.0724480000000001</v>
      </c>
      <c r="J7209">
        <v>3.1956000000000002</v>
      </c>
      <c r="K7209">
        <v>28.551400000000001</v>
      </c>
      <c r="L7209">
        <v>22.110199999999999</v>
      </c>
      <c r="M7209">
        <v>8.7844499999999996</v>
      </c>
      <c r="N7209">
        <v>90.834599999999995</v>
      </c>
      <c r="O7209" s="2">
        <v>0</v>
      </c>
    </row>
    <row r="7210" spans="1:15">
      <c r="A7210" t="s">
        <v>15</v>
      </c>
      <c r="B7210" s="1">
        <f t="shared" si="224"/>
        <v>40254.135799000003</v>
      </c>
      <c r="C7210">
        <f t="shared" si="225"/>
        <v>40254.135799000003</v>
      </c>
      <c r="D7210">
        <v>76.135799000000006</v>
      </c>
      <c r="E7210">
        <v>2288.75</v>
      </c>
      <c r="F7210">
        <v>9156</v>
      </c>
      <c r="G7210">
        <v>15.148</v>
      </c>
      <c r="H7210">
        <v>8.7749000000000006</v>
      </c>
      <c r="I7210">
        <v>3.0286819999999999</v>
      </c>
      <c r="J7210">
        <v>3.4184000000000001</v>
      </c>
      <c r="K7210">
        <v>28.0808</v>
      </c>
      <c r="L7210">
        <v>21.738399999999999</v>
      </c>
      <c r="M7210">
        <v>9.5320599999999995</v>
      </c>
      <c r="N7210">
        <v>98.326139999999995</v>
      </c>
      <c r="O7210" s="2">
        <v>0</v>
      </c>
    </row>
    <row r="7211" spans="1:15">
      <c r="A7211" t="s">
        <v>15</v>
      </c>
      <c r="B7211" s="1">
        <f t="shared" si="224"/>
        <v>40254.146215000001</v>
      </c>
      <c r="C7211">
        <f t="shared" si="225"/>
        <v>40254.146215000001</v>
      </c>
      <c r="D7211">
        <v>76.146214999999998</v>
      </c>
      <c r="E7211">
        <v>2289</v>
      </c>
      <c r="F7211">
        <v>9157</v>
      </c>
      <c r="G7211">
        <v>15.061</v>
      </c>
      <c r="H7211">
        <v>8.7199000000000009</v>
      </c>
      <c r="I7211">
        <v>3.0841509999999999</v>
      </c>
      <c r="J7211">
        <v>3.1526000000000001</v>
      </c>
      <c r="K7211">
        <v>28.693999999999999</v>
      </c>
      <c r="L7211">
        <v>22.2257</v>
      </c>
      <c r="M7211">
        <v>8.6383500000000009</v>
      </c>
      <c r="N7211">
        <v>89.350750000000005</v>
      </c>
      <c r="O7211" s="2">
        <v>0</v>
      </c>
    </row>
    <row r="7212" spans="1:15">
      <c r="A7212" t="s">
        <v>15</v>
      </c>
      <c r="B7212" s="1">
        <f t="shared" si="224"/>
        <v>40254.156631999998</v>
      </c>
      <c r="C7212">
        <f t="shared" si="225"/>
        <v>40254.156631999998</v>
      </c>
      <c r="D7212">
        <v>76.156632000000002</v>
      </c>
      <c r="E7212">
        <v>2289.25</v>
      </c>
      <c r="F7212">
        <v>9158</v>
      </c>
      <c r="G7212">
        <v>14.959</v>
      </c>
      <c r="H7212">
        <v>8.7893000000000008</v>
      </c>
      <c r="I7212">
        <v>3.0035440000000002</v>
      </c>
      <c r="J7212">
        <v>3.5266999999999999</v>
      </c>
      <c r="K7212">
        <v>27.8123</v>
      </c>
      <c r="L7212">
        <v>21.526499999999999</v>
      </c>
      <c r="M7212">
        <v>9.8997799999999998</v>
      </c>
      <c r="N7212">
        <v>101.97521999999999</v>
      </c>
      <c r="O7212" s="2">
        <v>0</v>
      </c>
    </row>
    <row r="7213" spans="1:15">
      <c r="A7213" t="s">
        <v>15</v>
      </c>
      <c r="B7213" s="1">
        <f t="shared" si="224"/>
        <v>40254.167049000003</v>
      </c>
      <c r="C7213">
        <f t="shared" si="225"/>
        <v>40254.167049000003</v>
      </c>
      <c r="D7213">
        <v>76.167049000000006</v>
      </c>
      <c r="E7213">
        <v>2289.5</v>
      </c>
      <c r="F7213">
        <v>9159</v>
      </c>
      <c r="G7213">
        <v>14.843999999999999</v>
      </c>
      <c r="H7213">
        <v>8.7469999999999999</v>
      </c>
      <c r="I7213">
        <v>3.0458249999999998</v>
      </c>
      <c r="J7213">
        <v>3.3246000000000002</v>
      </c>
      <c r="K7213">
        <v>28.278700000000001</v>
      </c>
      <c r="L7213">
        <v>21.897099999999998</v>
      </c>
      <c r="M7213">
        <v>9.2171400000000006</v>
      </c>
      <c r="N7213">
        <v>95.139769999999999</v>
      </c>
      <c r="O7213" s="2">
        <v>0</v>
      </c>
    </row>
    <row r="7214" spans="1:15">
      <c r="A7214" t="s">
        <v>15</v>
      </c>
      <c r="B7214" s="1">
        <f t="shared" si="224"/>
        <v>40254.177465000001</v>
      </c>
      <c r="C7214">
        <f t="shared" si="225"/>
        <v>40254.177465000001</v>
      </c>
      <c r="D7214">
        <v>76.177464999999998</v>
      </c>
      <c r="E7214">
        <v>2289.75</v>
      </c>
      <c r="F7214">
        <v>9160</v>
      </c>
      <c r="G7214">
        <v>14.717000000000001</v>
      </c>
      <c r="H7214">
        <v>8.7651000000000003</v>
      </c>
      <c r="I7214">
        <v>3.0106730000000002</v>
      </c>
      <c r="J7214">
        <v>3.4738000000000002</v>
      </c>
      <c r="K7214">
        <v>27.904299999999999</v>
      </c>
      <c r="L7214">
        <v>21.601800000000001</v>
      </c>
      <c r="M7214">
        <v>9.7247800000000009</v>
      </c>
      <c r="N7214">
        <v>100.1776</v>
      </c>
      <c r="O7214" s="2">
        <v>0</v>
      </c>
    </row>
    <row r="7215" spans="1:15">
      <c r="A7215" t="s">
        <v>15</v>
      </c>
      <c r="B7215" s="1">
        <f t="shared" si="224"/>
        <v>40254.187881999998</v>
      </c>
      <c r="C7215">
        <f t="shared" si="225"/>
        <v>40254.187881999998</v>
      </c>
      <c r="D7215">
        <v>76.187882000000002</v>
      </c>
      <c r="E7215">
        <v>2290</v>
      </c>
      <c r="F7215">
        <v>9161</v>
      </c>
      <c r="G7215">
        <v>14.582000000000001</v>
      </c>
      <c r="H7215">
        <v>8.7675000000000001</v>
      </c>
      <c r="I7215">
        <v>3.0030130000000002</v>
      </c>
      <c r="J7215">
        <v>3.5005999999999999</v>
      </c>
      <c r="K7215">
        <v>27.824200000000001</v>
      </c>
      <c r="L7215">
        <v>21.538799999999998</v>
      </c>
      <c r="M7215">
        <v>9.8161199999999997</v>
      </c>
      <c r="N7215">
        <v>101.07135</v>
      </c>
      <c r="O7215" s="2">
        <v>0</v>
      </c>
    </row>
    <row r="7216" spans="1:15">
      <c r="A7216" t="s">
        <v>15</v>
      </c>
      <c r="B7216" s="1">
        <f t="shared" si="224"/>
        <v>40254.198299000003</v>
      </c>
      <c r="C7216">
        <f t="shared" si="225"/>
        <v>40254.198299000003</v>
      </c>
      <c r="D7216">
        <v>76.198299000000006</v>
      </c>
      <c r="E7216">
        <v>2290.25</v>
      </c>
      <c r="F7216">
        <v>9162</v>
      </c>
      <c r="G7216">
        <v>14.455</v>
      </c>
      <c r="H7216">
        <v>8.7645999999999997</v>
      </c>
      <c r="I7216">
        <v>3.0000840000000002</v>
      </c>
      <c r="J7216">
        <v>3.5131000000000001</v>
      </c>
      <c r="K7216">
        <v>27.796500000000002</v>
      </c>
      <c r="L7216">
        <v>21.517600000000002</v>
      </c>
      <c r="M7216">
        <v>9.8588500000000003</v>
      </c>
      <c r="N7216">
        <v>101.48663999999999</v>
      </c>
      <c r="O7216" s="2">
        <v>0</v>
      </c>
    </row>
    <row r="7217" spans="1:15">
      <c r="A7217" t="s">
        <v>15</v>
      </c>
      <c r="B7217" s="1">
        <f t="shared" si="224"/>
        <v>40254.208715000001</v>
      </c>
      <c r="C7217">
        <f t="shared" si="225"/>
        <v>40254.208715000001</v>
      </c>
      <c r="D7217">
        <v>76.208714999999998</v>
      </c>
      <c r="E7217">
        <v>2290.5</v>
      </c>
      <c r="F7217">
        <v>9163</v>
      </c>
      <c r="G7217">
        <v>14.32</v>
      </c>
      <c r="H7217">
        <v>8.7590000000000003</v>
      </c>
      <c r="I7217">
        <v>3.0055839999999998</v>
      </c>
      <c r="J7217">
        <v>3.4748000000000001</v>
      </c>
      <c r="K7217">
        <v>27.857299999999999</v>
      </c>
      <c r="L7217">
        <v>21.565899999999999</v>
      </c>
      <c r="M7217">
        <v>9.73062</v>
      </c>
      <c r="N7217">
        <v>100.19323</v>
      </c>
      <c r="O7217" s="2">
        <v>0</v>
      </c>
    </row>
    <row r="7218" spans="1:15">
      <c r="A7218" t="s">
        <v>15</v>
      </c>
      <c r="B7218" s="1">
        <f t="shared" si="224"/>
        <v>40254.219131999998</v>
      </c>
      <c r="C7218">
        <f t="shared" si="225"/>
        <v>40254.219131999998</v>
      </c>
      <c r="D7218">
        <v>76.219132000000002</v>
      </c>
      <c r="E7218">
        <v>2290.75</v>
      </c>
      <c r="F7218">
        <v>9164</v>
      </c>
      <c r="G7218">
        <v>14.18</v>
      </c>
      <c r="H7218">
        <v>8.7530999999999999</v>
      </c>
      <c r="I7218">
        <v>3.0116260000000001</v>
      </c>
      <c r="J7218">
        <v>3.4420000000000002</v>
      </c>
      <c r="K7218">
        <v>27.9238</v>
      </c>
      <c r="L7218">
        <v>21.6187</v>
      </c>
      <c r="M7218">
        <v>9.6206700000000005</v>
      </c>
      <c r="N7218">
        <v>99.090630000000004</v>
      </c>
      <c r="O7218" s="2">
        <v>0</v>
      </c>
    </row>
    <row r="7219" spans="1:15">
      <c r="A7219" t="s">
        <v>15</v>
      </c>
      <c r="B7219" s="1">
        <f t="shared" si="224"/>
        <v>40254.229549000003</v>
      </c>
      <c r="C7219">
        <f t="shared" si="225"/>
        <v>40254.229549000003</v>
      </c>
      <c r="D7219">
        <v>76.229549000000006</v>
      </c>
      <c r="E7219">
        <v>2291</v>
      </c>
      <c r="F7219">
        <v>9165</v>
      </c>
      <c r="G7219">
        <v>14.044</v>
      </c>
      <c r="H7219">
        <v>8.7638999999999996</v>
      </c>
      <c r="I7219">
        <v>3.0078399999999998</v>
      </c>
      <c r="J7219">
        <v>3.4573</v>
      </c>
      <c r="K7219">
        <v>27.8766</v>
      </c>
      <c r="L7219">
        <v>21.580300000000001</v>
      </c>
      <c r="M7219">
        <v>9.6712799999999994</v>
      </c>
      <c r="N7219">
        <v>99.605879999999999</v>
      </c>
      <c r="O7219" s="2">
        <v>0</v>
      </c>
    </row>
    <row r="7220" spans="1:15">
      <c r="A7220" t="s">
        <v>15</v>
      </c>
      <c r="B7220" s="1">
        <f t="shared" si="224"/>
        <v>40254.239965000001</v>
      </c>
      <c r="C7220">
        <f t="shared" si="225"/>
        <v>40254.239965000001</v>
      </c>
      <c r="D7220">
        <v>76.239964999999998</v>
      </c>
      <c r="E7220">
        <v>2291.25</v>
      </c>
      <c r="F7220">
        <v>9166</v>
      </c>
      <c r="G7220">
        <v>13.909000000000001</v>
      </c>
      <c r="H7220">
        <v>8.7670999999999992</v>
      </c>
      <c r="I7220">
        <v>3.0082979999999999</v>
      </c>
      <c r="J7220">
        <v>3.4538000000000002</v>
      </c>
      <c r="K7220">
        <v>27.878799999999998</v>
      </c>
      <c r="L7220">
        <v>21.581600000000002</v>
      </c>
      <c r="M7220">
        <v>9.6587300000000003</v>
      </c>
      <c r="N7220">
        <v>99.48518</v>
      </c>
      <c r="O7220" s="2">
        <v>0</v>
      </c>
    </row>
    <row r="7221" spans="1:15">
      <c r="A7221" t="s">
        <v>15</v>
      </c>
      <c r="B7221" s="1">
        <f t="shared" si="224"/>
        <v>40254.250381999998</v>
      </c>
      <c r="C7221">
        <f t="shared" si="225"/>
        <v>40254.250381999998</v>
      </c>
      <c r="D7221">
        <v>76.250382000000002</v>
      </c>
      <c r="E7221">
        <v>2291.5</v>
      </c>
      <c r="F7221">
        <v>9167</v>
      </c>
      <c r="G7221">
        <v>13.791</v>
      </c>
      <c r="H7221">
        <v>8.7654999999999994</v>
      </c>
      <c r="I7221">
        <v>3.010481</v>
      </c>
      <c r="J7221">
        <v>3.4434</v>
      </c>
      <c r="K7221">
        <v>27.9025</v>
      </c>
      <c r="L7221">
        <v>21.600300000000001</v>
      </c>
      <c r="M7221">
        <v>9.6235300000000006</v>
      </c>
      <c r="N7221">
        <v>99.134129999999999</v>
      </c>
      <c r="O7221" s="2">
        <v>0</v>
      </c>
    </row>
    <row r="7222" spans="1:15">
      <c r="A7222" t="s">
        <v>15</v>
      </c>
      <c r="B7222" s="1">
        <f t="shared" si="224"/>
        <v>40254.260799000003</v>
      </c>
      <c r="C7222">
        <f t="shared" si="225"/>
        <v>40254.260799000003</v>
      </c>
      <c r="D7222">
        <v>76.260799000000006</v>
      </c>
      <c r="E7222">
        <v>2291.75</v>
      </c>
      <c r="F7222">
        <v>9168</v>
      </c>
      <c r="G7222">
        <v>13.676</v>
      </c>
      <c r="H7222">
        <v>8.7560000000000002</v>
      </c>
      <c r="I7222">
        <v>3.022961</v>
      </c>
      <c r="J7222">
        <v>3.3969999999999998</v>
      </c>
      <c r="K7222">
        <v>28.037800000000001</v>
      </c>
      <c r="L7222">
        <v>21.7074</v>
      </c>
      <c r="M7222">
        <v>9.4654100000000003</v>
      </c>
      <c r="N7222">
        <v>97.569839999999999</v>
      </c>
      <c r="O7222" s="2">
        <v>0</v>
      </c>
    </row>
    <row r="7223" spans="1:15">
      <c r="A7223" t="s">
        <v>15</v>
      </c>
      <c r="B7223" s="1">
        <f t="shared" si="224"/>
        <v>40254.271215000001</v>
      </c>
      <c r="C7223">
        <f t="shared" si="225"/>
        <v>40254.271215000001</v>
      </c>
      <c r="D7223">
        <v>76.271214999999998</v>
      </c>
      <c r="E7223">
        <v>2292</v>
      </c>
      <c r="F7223">
        <v>9169</v>
      </c>
      <c r="G7223">
        <v>13.574</v>
      </c>
      <c r="H7223">
        <v>8.7370999999999999</v>
      </c>
      <c r="I7223">
        <v>3.0272190000000001</v>
      </c>
      <c r="J7223">
        <v>3.3679999999999999</v>
      </c>
      <c r="K7223">
        <v>28.096299999999999</v>
      </c>
      <c r="L7223">
        <v>21.7559</v>
      </c>
      <c r="M7223">
        <v>9.3711000000000002</v>
      </c>
      <c r="N7223">
        <v>96.593209999999999</v>
      </c>
      <c r="O7223" s="2">
        <v>0</v>
      </c>
    </row>
    <row r="7224" spans="1:15">
      <c r="A7224" t="s">
        <v>15</v>
      </c>
      <c r="B7224" s="1">
        <f t="shared" si="224"/>
        <v>40254.281631999998</v>
      </c>
      <c r="C7224">
        <f t="shared" si="225"/>
        <v>40254.281631999998</v>
      </c>
      <c r="D7224">
        <v>76.281632000000002</v>
      </c>
      <c r="E7224">
        <v>2292.25</v>
      </c>
      <c r="F7224">
        <v>9170</v>
      </c>
      <c r="G7224">
        <v>13.507</v>
      </c>
      <c r="H7224">
        <v>8.7341999999999995</v>
      </c>
      <c r="I7224">
        <v>3.0282360000000001</v>
      </c>
      <c r="J7224">
        <v>3.3553000000000002</v>
      </c>
      <c r="K7224">
        <v>28.109100000000002</v>
      </c>
      <c r="L7224">
        <v>21.766300000000001</v>
      </c>
      <c r="M7224">
        <v>9.3293800000000005</v>
      </c>
      <c r="N7224">
        <v>96.164720000000003</v>
      </c>
      <c r="O7224" s="2">
        <v>0</v>
      </c>
    </row>
    <row r="7225" spans="1:15">
      <c r="A7225" t="s">
        <v>15</v>
      </c>
      <c r="B7225" s="1">
        <f t="shared" si="224"/>
        <v>40254.292049000003</v>
      </c>
      <c r="C7225">
        <f t="shared" si="225"/>
        <v>40254.292049000003</v>
      </c>
      <c r="D7225">
        <v>76.292049000000006</v>
      </c>
      <c r="E7225">
        <v>2292.5</v>
      </c>
      <c r="F7225">
        <v>9171</v>
      </c>
      <c r="G7225">
        <v>13.455</v>
      </c>
      <c r="H7225">
        <v>8.7376000000000005</v>
      </c>
      <c r="I7225">
        <v>3.0281549999999999</v>
      </c>
      <c r="J7225">
        <v>3.3599000000000001</v>
      </c>
      <c r="K7225">
        <v>28.105599999999999</v>
      </c>
      <c r="L7225">
        <v>21.763100000000001</v>
      </c>
      <c r="M7225">
        <v>9.3441200000000002</v>
      </c>
      <c r="N7225">
        <v>96.321899999999999</v>
      </c>
      <c r="O7225" s="2">
        <v>0</v>
      </c>
    </row>
    <row r="7226" spans="1:15">
      <c r="A7226" t="s">
        <v>15</v>
      </c>
      <c r="B7226" s="1">
        <f t="shared" si="224"/>
        <v>40254.302465000001</v>
      </c>
      <c r="C7226">
        <f t="shared" si="225"/>
        <v>40254.302465000001</v>
      </c>
      <c r="D7226">
        <v>76.302464999999998</v>
      </c>
      <c r="E7226">
        <v>2292.75</v>
      </c>
      <c r="F7226">
        <v>9172</v>
      </c>
      <c r="G7226">
        <v>13.433999999999999</v>
      </c>
      <c r="H7226">
        <v>8.7493999999999996</v>
      </c>
      <c r="I7226">
        <v>3.0369130000000002</v>
      </c>
      <c r="J7226">
        <v>3.3553000000000002</v>
      </c>
      <c r="K7226">
        <v>28.186</v>
      </c>
      <c r="L7226">
        <v>21.824200000000001</v>
      </c>
      <c r="M7226">
        <v>9.3218599999999991</v>
      </c>
      <c r="N7226">
        <v>96.168130000000005</v>
      </c>
      <c r="O7226" s="2">
        <v>0</v>
      </c>
    </row>
    <row r="7227" spans="1:15">
      <c r="A7227" t="s">
        <v>15</v>
      </c>
      <c r="B7227" s="1">
        <f t="shared" si="224"/>
        <v>40254.312881999998</v>
      </c>
      <c r="C7227">
        <f t="shared" si="225"/>
        <v>40254.312881999998</v>
      </c>
      <c r="D7227">
        <v>76.312882000000002</v>
      </c>
      <c r="E7227">
        <v>2293</v>
      </c>
      <c r="F7227">
        <v>9173</v>
      </c>
      <c r="G7227">
        <v>13.425000000000001</v>
      </c>
      <c r="H7227">
        <v>8.7440999999999995</v>
      </c>
      <c r="I7227">
        <v>3.0396570000000001</v>
      </c>
      <c r="J7227">
        <v>3.3347000000000002</v>
      </c>
      <c r="K7227">
        <v>28.218399999999999</v>
      </c>
      <c r="L7227">
        <v>21.850300000000001</v>
      </c>
      <c r="M7227">
        <v>9.2535000000000007</v>
      </c>
      <c r="N7227">
        <v>95.47139</v>
      </c>
      <c r="O7227" s="2">
        <v>0</v>
      </c>
    </row>
    <row r="7228" spans="1:15">
      <c r="A7228" t="s">
        <v>15</v>
      </c>
      <c r="B7228" s="1">
        <f t="shared" si="224"/>
        <v>40254.323299000003</v>
      </c>
      <c r="C7228">
        <f t="shared" si="225"/>
        <v>40254.323299000003</v>
      </c>
      <c r="D7228">
        <v>76.323299000000006</v>
      </c>
      <c r="E7228">
        <v>2293.25</v>
      </c>
      <c r="F7228">
        <v>9174</v>
      </c>
      <c r="G7228">
        <v>13.451000000000001</v>
      </c>
      <c r="H7228">
        <v>8.7407000000000004</v>
      </c>
      <c r="I7228">
        <v>3.0433829999999999</v>
      </c>
      <c r="J7228">
        <v>3.3199000000000001</v>
      </c>
      <c r="K7228">
        <v>28.2593</v>
      </c>
      <c r="L7228">
        <v>21.8828</v>
      </c>
      <c r="M7228">
        <v>9.2035699999999991</v>
      </c>
      <c r="N7228">
        <v>94.974149999999995</v>
      </c>
      <c r="O7228" s="2">
        <v>0</v>
      </c>
    </row>
    <row r="7229" spans="1:15">
      <c r="A7229" t="s">
        <v>15</v>
      </c>
      <c r="B7229" s="1">
        <f t="shared" si="224"/>
        <v>40254.333715000001</v>
      </c>
      <c r="C7229">
        <f t="shared" si="225"/>
        <v>40254.333715000001</v>
      </c>
      <c r="D7229">
        <v>76.333714999999998</v>
      </c>
      <c r="E7229">
        <v>2293.5</v>
      </c>
      <c r="F7229">
        <v>9175</v>
      </c>
      <c r="G7229">
        <v>13.484999999999999</v>
      </c>
      <c r="H7229">
        <v>8.7308000000000003</v>
      </c>
      <c r="I7229">
        <v>3.0478939999999999</v>
      </c>
      <c r="J7229">
        <v>3.2873999999999999</v>
      </c>
      <c r="K7229">
        <v>28.313400000000001</v>
      </c>
      <c r="L7229">
        <v>21.926500000000001</v>
      </c>
      <c r="M7229">
        <v>9.0966100000000001</v>
      </c>
      <c r="N7229">
        <v>93.882469999999998</v>
      </c>
      <c r="O7229" s="2">
        <v>0</v>
      </c>
    </row>
    <row r="7230" spans="1:15">
      <c r="A7230" t="s">
        <v>15</v>
      </c>
      <c r="B7230" s="1">
        <f t="shared" si="224"/>
        <v>40254.344131999998</v>
      </c>
      <c r="C7230">
        <f t="shared" si="225"/>
        <v>40254.344131999998</v>
      </c>
      <c r="D7230">
        <v>76.344132000000002</v>
      </c>
      <c r="E7230">
        <v>2293.75</v>
      </c>
      <c r="F7230">
        <v>9176</v>
      </c>
      <c r="G7230">
        <v>13.551</v>
      </c>
      <c r="H7230">
        <v>8.7332999999999998</v>
      </c>
      <c r="I7230">
        <v>3.0497519999999998</v>
      </c>
      <c r="J7230">
        <v>3.2703000000000002</v>
      </c>
      <c r="K7230">
        <v>28.330500000000001</v>
      </c>
      <c r="L7230">
        <v>21.939499999999999</v>
      </c>
      <c r="M7230">
        <v>9.0393799999999995</v>
      </c>
      <c r="N7230">
        <v>93.307299999999998</v>
      </c>
      <c r="O7230" s="2">
        <v>0</v>
      </c>
    </row>
    <row r="7231" spans="1:15">
      <c r="A7231" t="s">
        <v>15</v>
      </c>
      <c r="B7231" s="1">
        <f t="shared" si="224"/>
        <v>40254.354549000003</v>
      </c>
      <c r="C7231">
        <f t="shared" si="225"/>
        <v>40254.354549000003</v>
      </c>
      <c r="D7231">
        <v>76.354549000000006</v>
      </c>
      <c r="E7231">
        <v>2294</v>
      </c>
      <c r="F7231">
        <v>9177</v>
      </c>
      <c r="G7231">
        <v>13.622999999999999</v>
      </c>
      <c r="H7231">
        <v>8.7334999999999994</v>
      </c>
      <c r="I7231">
        <v>3.0479620000000001</v>
      </c>
      <c r="J7231">
        <v>3.2700999999999998</v>
      </c>
      <c r="K7231">
        <v>28.311900000000001</v>
      </c>
      <c r="L7231">
        <v>21.924900000000001</v>
      </c>
      <c r="M7231">
        <v>9.0401199999999999</v>
      </c>
      <c r="N7231">
        <v>93.304159999999996</v>
      </c>
      <c r="O7231" s="2">
        <v>0</v>
      </c>
    </row>
    <row r="7232" spans="1:15">
      <c r="A7232" t="s">
        <v>15</v>
      </c>
      <c r="B7232" s="1">
        <f t="shared" si="224"/>
        <v>40254.364965000001</v>
      </c>
      <c r="C7232">
        <f t="shared" si="225"/>
        <v>40254.364965000001</v>
      </c>
      <c r="D7232">
        <v>76.364964999999998</v>
      </c>
      <c r="E7232">
        <v>2294.25</v>
      </c>
      <c r="F7232">
        <v>9178</v>
      </c>
      <c r="G7232">
        <v>13.698</v>
      </c>
      <c r="H7232">
        <v>8.7347999999999999</v>
      </c>
      <c r="I7232">
        <v>3.0439850000000002</v>
      </c>
      <c r="J7232">
        <v>3.2942</v>
      </c>
      <c r="K7232">
        <v>28.270099999999999</v>
      </c>
      <c r="L7232">
        <v>21.892099999999999</v>
      </c>
      <c r="M7232">
        <v>9.1211099999999998</v>
      </c>
      <c r="N7232">
        <v>94.117320000000007</v>
      </c>
      <c r="O7232" s="2">
        <v>0</v>
      </c>
    </row>
    <row r="7233" spans="1:15">
      <c r="A7233" t="s">
        <v>15</v>
      </c>
      <c r="B7233" s="1">
        <f t="shared" si="224"/>
        <v>40254.375381999998</v>
      </c>
      <c r="C7233">
        <f t="shared" si="225"/>
        <v>40254.375381999998</v>
      </c>
      <c r="D7233">
        <v>76.375382000000002</v>
      </c>
      <c r="E7233">
        <v>2294.5</v>
      </c>
      <c r="F7233">
        <v>9179</v>
      </c>
      <c r="G7233">
        <v>13.8</v>
      </c>
      <c r="H7233">
        <v>8.7347000000000001</v>
      </c>
      <c r="I7233">
        <v>3.0462410000000002</v>
      </c>
      <c r="J7233">
        <v>3.2816999999999998</v>
      </c>
      <c r="K7233">
        <v>28.293199999999999</v>
      </c>
      <c r="L7233">
        <v>21.9102</v>
      </c>
      <c r="M7233">
        <v>9.0789000000000009</v>
      </c>
      <c r="N7233">
        <v>93.695580000000007</v>
      </c>
      <c r="O7233" s="2">
        <v>0</v>
      </c>
    </row>
    <row r="7234" spans="1:15">
      <c r="A7234" t="s">
        <v>15</v>
      </c>
      <c r="B7234" s="1">
        <f t="shared" si="224"/>
        <v>40254.385799000003</v>
      </c>
      <c r="C7234">
        <f t="shared" si="225"/>
        <v>40254.385799000003</v>
      </c>
      <c r="D7234">
        <v>76.385799000000006</v>
      </c>
      <c r="E7234">
        <v>2294.75</v>
      </c>
      <c r="F7234">
        <v>9180</v>
      </c>
      <c r="G7234">
        <v>13.901999999999999</v>
      </c>
      <c r="H7234">
        <v>8.7406000000000006</v>
      </c>
      <c r="I7234">
        <v>3.0389119999999998</v>
      </c>
      <c r="J7234">
        <v>3.3140000000000001</v>
      </c>
      <c r="K7234">
        <v>28.2133</v>
      </c>
      <c r="L7234">
        <v>21.846900000000002</v>
      </c>
      <c r="M7234">
        <v>9.1880199999999999</v>
      </c>
      <c r="N7234">
        <v>94.78528</v>
      </c>
      <c r="O7234" s="2">
        <v>0</v>
      </c>
    </row>
    <row r="7235" spans="1:15">
      <c r="A7235" t="s">
        <v>15</v>
      </c>
      <c r="B7235" s="1">
        <f t="shared" ref="B7235:B7298" si="226">C7235</f>
        <v>40254.396215000001</v>
      </c>
      <c r="C7235">
        <f t="shared" ref="C7235:C7298" si="227">40178+D7235</f>
        <v>40254.396215000001</v>
      </c>
      <c r="D7235">
        <v>76.396214999999998</v>
      </c>
      <c r="E7235">
        <v>2295</v>
      </c>
      <c r="F7235">
        <v>9181</v>
      </c>
      <c r="G7235">
        <v>14.023999999999999</v>
      </c>
      <c r="H7235">
        <v>8.7301000000000002</v>
      </c>
      <c r="I7235">
        <v>3.050859</v>
      </c>
      <c r="J7235">
        <v>3.2610999999999999</v>
      </c>
      <c r="K7235">
        <v>28.344200000000001</v>
      </c>
      <c r="L7235">
        <v>21.950700000000001</v>
      </c>
      <c r="M7235">
        <v>9.0097400000000007</v>
      </c>
      <c r="N7235">
        <v>93.002840000000006</v>
      </c>
      <c r="O7235" s="2">
        <v>0</v>
      </c>
    </row>
    <row r="7236" spans="1:15">
      <c r="A7236" t="s">
        <v>15</v>
      </c>
      <c r="B7236" s="1">
        <f t="shared" si="226"/>
        <v>40254.406631999998</v>
      </c>
      <c r="C7236">
        <f t="shared" si="227"/>
        <v>40254.406631999998</v>
      </c>
      <c r="D7236">
        <v>76.406632000000002</v>
      </c>
      <c r="E7236">
        <v>2295.25</v>
      </c>
      <c r="F7236">
        <v>9182</v>
      </c>
      <c r="G7236">
        <v>14.14</v>
      </c>
      <c r="H7236">
        <v>8.7287999999999997</v>
      </c>
      <c r="I7236">
        <v>3.0538989999999999</v>
      </c>
      <c r="J7236">
        <v>3.2303000000000002</v>
      </c>
      <c r="K7236">
        <v>28.3764</v>
      </c>
      <c r="L7236">
        <v>21.975999999999999</v>
      </c>
      <c r="M7236">
        <v>8.9079999999999995</v>
      </c>
      <c r="N7236">
        <v>91.969189999999998</v>
      </c>
      <c r="O7236" s="2">
        <v>0</v>
      </c>
    </row>
    <row r="7237" spans="1:15">
      <c r="A7237" t="s">
        <v>15</v>
      </c>
      <c r="B7237" s="1">
        <f t="shared" si="226"/>
        <v>40254.417049000003</v>
      </c>
      <c r="C7237">
        <f t="shared" si="227"/>
        <v>40254.417049000003</v>
      </c>
      <c r="D7237">
        <v>76.417049000000006</v>
      </c>
      <c r="E7237">
        <v>2295.5</v>
      </c>
      <c r="F7237">
        <v>9183</v>
      </c>
      <c r="G7237">
        <v>14.263999999999999</v>
      </c>
      <c r="H7237">
        <v>8.7258999999999993</v>
      </c>
      <c r="I7237">
        <v>3.069855</v>
      </c>
      <c r="J7237">
        <v>3.1829999999999998</v>
      </c>
      <c r="K7237">
        <v>28.5425</v>
      </c>
      <c r="L7237">
        <v>22.106400000000001</v>
      </c>
      <c r="M7237">
        <v>8.7451399999999992</v>
      </c>
      <c r="N7237">
        <v>90.378919999999994</v>
      </c>
      <c r="O7237" s="2">
        <v>0</v>
      </c>
    </row>
    <row r="7238" spans="1:15">
      <c r="A7238" t="s">
        <v>15</v>
      </c>
      <c r="B7238" s="1">
        <f t="shared" si="226"/>
        <v>40254.427465000001</v>
      </c>
      <c r="C7238">
        <f t="shared" si="227"/>
        <v>40254.427465000001</v>
      </c>
      <c r="D7238">
        <v>76.427464999999998</v>
      </c>
      <c r="E7238">
        <v>2295.75</v>
      </c>
      <c r="F7238">
        <v>9184</v>
      </c>
      <c r="G7238">
        <v>14.388999999999999</v>
      </c>
      <c r="H7238">
        <v>8.7391000000000005</v>
      </c>
      <c r="I7238">
        <v>3.068416</v>
      </c>
      <c r="J7238">
        <v>3.2042999999999999</v>
      </c>
      <c r="K7238">
        <v>28.516999999999999</v>
      </c>
      <c r="L7238">
        <v>22.084499999999998</v>
      </c>
      <c r="M7238">
        <v>8.8141300000000005</v>
      </c>
      <c r="N7238">
        <v>91.104159999999993</v>
      </c>
      <c r="O7238" s="2">
        <v>0</v>
      </c>
    </row>
    <row r="7239" spans="1:15">
      <c r="A7239" t="s">
        <v>15</v>
      </c>
      <c r="B7239" s="1">
        <f t="shared" si="226"/>
        <v>40254.437881999998</v>
      </c>
      <c r="C7239">
        <f t="shared" si="227"/>
        <v>40254.437881999998</v>
      </c>
      <c r="D7239">
        <v>76.437882000000002</v>
      </c>
      <c r="E7239">
        <v>2296</v>
      </c>
      <c r="F7239">
        <v>9185</v>
      </c>
      <c r="G7239">
        <v>14.528</v>
      </c>
      <c r="H7239">
        <v>8.7600999999999996</v>
      </c>
      <c r="I7239">
        <v>3.0806429999999998</v>
      </c>
      <c r="J7239">
        <v>3.2042999999999999</v>
      </c>
      <c r="K7239">
        <v>28.625599999999999</v>
      </c>
      <c r="L7239">
        <v>22.166399999999999</v>
      </c>
      <c r="M7239">
        <v>8.8037299999999998</v>
      </c>
      <c r="N7239">
        <v>91.103620000000006</v>
      </c>
      <c r="O7239" s="2">
        <v>0</v>
      </c>
    </row>
    <row r="7240" spans="1:15">
      <c r="A7240" t="s">
        <v>15</v>
      </c>
      <c r="B7240" s="1">
        <f t="shared" si="226"/>
        <v>40254.448299000003</v>
      </c>
      <c r="C7240">
        <f t="shared" si="227"/>
        <v>40254.448299000003</v>
      </c>
      <c r="D7240">
        <v>76.448299000000006</v>
      </c>
      <c r="E7240">
        <v>2296.25</v>
      </c>
      <c r="F7240">
        <v>9186</v>
      </c>
      <c r="G7240">
        <v>14.663</v>
      </c>
      <c r="H7240">
        <v>8.7556999999999992</v>
      </c>
      <c r="I7240">
        <v>3.0882529999999999</v>
      </c>
      <c r="J7240">
        <v>3.1678000000000002</v>
      </c>
      <c r="K7240">
        <v>28.7073</v>
      </c>
      <c r="L7240">
        <v>22.230899999999998</v>
      </c>
      <c r="M7240">
        <v>8.6814</v>
      </c>
      <c r="N7240">
        <v>89.876289999999997</v>
      </c>
      <c r="O7240" s="2">
        <v>0</v>
      </c>
    </row>
    <row r="7241" spans="1:15">
      <c r="A7241" t="s">
        <v>15</v>
      </c>
      <c r="B7241" s="1">
        <f t="shared" si="226"/>
        <v>40254.458715000001</v>
      </c>
      <c r="C7241">
        <f t="shared" si="227"/>
        <v>40254.458715000001</v>
      </c>
      <c r="D7241">
        <v>76.458714999999998</v>
      </c>
      <c r="E7241">
        <v>2296.5</v>
      </c>
      <c r="F7241">
        <v>9187</v>
      </c>
      <c r="G7241">
        <v>14.804</v>
      </c>
      <c r="H7241">
        <v>8.7467000000000006</v>
      </c>
      <c r="I7241">
        <v>3.0951390000000001</v>
      </c>
      <c r="J7241">
        <v>3.1415999999999999</v>
      </c>
      <c r="K7241">
        <v>28.785299999999999</v>
      </c>
      <c r="L7241">
        <v>22.293199999999999</v>
      </c>
      <c r="M7241">
        <v>8.5939499999999995</v>
      </c>
      <c r="N7241">
        <v>88.997929999999997</v>
      </c>
      <c r="O7241" s="2">
        <v>0</v>
      </c>
    </row>
    <row r="7242" spans="1:15">
      <c r="A7242" t="s">
        <v>15</v>
      </c>
      <c r="B7242" s="1">
        <f t="shared" si="226"/>
        <v>40254.469131999998</v>
      </c>
      <c r="C7242">
        <f t="shared" si="227"/>
        <v>40254.469131999998</v>
      </c>
      <c r="D7242">
        <v>76.469132000000002</v>
      </c>
      <c r="E7242">
        <v>2296.75</v>
      </c>
      <c r="F7242">
        <v>9188</v>
      </c>
      <c r="G7242">
        <v>14.941000000000001</v>
      </c>
      <c r="H7242">
        <v>8.7540999999999993</v>
      </c>
      <c r="I7242">
        <v>3.1127799999999999</v>
      </c>
      <c r="J7242">
        <v>3.0091999999999999</v>
      </c>
      <c r="K7242">
        <v>28.960599999999999</v>
      </c>
      <c r="L7242">
        <v>22.429200000000002</v>
      </c>
      <c r="M7242">
        <v>8.15306</v>
      </c>
      <c r="N7242">
        <v>84.542050000000003</v>
      </c>
      <c r="O7242" s="2">
        <v>0</v>
      </c>
    </row>
    <row r="7243" spans="1:15">
      <c r="A7243" t="s">
        <v>15</v>
      </c>
      <c r="B7243" s="1">
        <f t="shared" si="226"/>
        <v>40254.479549000003</v>
      </c>
      <c r="C7243">
        <f t="shared" si="227"/>
        <v>40254.479549000003</v>
      </c>
      <c r="D7243">
        <v>76.479549000000006</v>
      </c>
      <c r="E7243">
        <v>2297</v>
      </c>
      <c r="F7243">
        <v>9189</v>
      </c>
      <c r="G7243">
        <v>15.076000000000001</v>
      </c>
      <c r="H7243">
        <v>8.7536000000000005</v>
      </c>
      <c r="I7243">
        <v>3.117693</v>
      </c>
      <c r="J7243">
        <v>2.9771000000000001</v>
      </c>
      <c r="K7243">
        <v>29.011500000000002</v>
      </c>
      <c r="L7243">
        <v>22.469100000000001</v>
      </c>
      <c r="M7243">
        <v>8.0470900000000007</v>
      </c>
      <c r="N7243">
        <v>83.469729999999998</v>
      </c>
      <c r="O7243" s="2">
        <v>0</v>
      </c>
    </row>
    <row r="7244" spans="1:15">
      <c r="A7244" t="s">
        <v>15</v>
      </c>
      <c r="B7244" s="1">
        <f t="shared" si="226"/>
        <v>40254.489965000001</v>
      </c>
      <c r="C7244">
        <f t="shared" si="227"/>
        <v>40254.489965000001</v>
      </c>
      <c r="D7244">
        <v>76.489964999999998</v>
      </c>
      <c r="E7244">
        <v>2297.25</v>
      </c>
      <c r="F7244">
        <v>9190</v>
      </c>
      <c r="G7244">
        <v>15.204000000000001</v>
      </c>
      <c r="H7244">
        <v>8.7530999999999999</v>
      </c>
      <c r="I7244">
        <v>3.1282429999999999</v>
      </c>
      <c r="J7244">
        <v>2.9192</v>
      </c>
      <c r="K7244">
        <v>29.1204</v>
      </c>
      <c r="L7244">
        <v>22.554300000000001</v>
      </c>
      <c r="M7244">
        <v>7.8538699999999997</v>
      </c>
      <c r="N7244">
        <v>81.522120000000001</v>
      </c>
      <c r="O7244" s="2">
        <v>0</v>
      </c>
    </row>
    <row r="7245" spans="1:15">
      <c r="A7245" t="s">
        <v>15</v>
      </c>
      <c r="B7245" s="1">
        <f t="shared" si="226"/>
        <v>40254.500381999998</v>
      </c>
      <c r="C7245">
        <f t="shared" si="227"/>
        <v>40254.500381999998</v>
      </c>
      <c r="D7245">
        <v>76.500382000000002</v>
      </c>
      <c r="E7245">
        <v>2297.5</v>
      </c>
      <c r="F7245">
        <v>9191</v>
      </c>
      <c r="G7245">
        <v>15.317</v>
      </c>
      <c r="H7245">
        <v>8.7481000000000009</v>
      </c>
      <c r="I7245">
        <v>3.1009039999999999</v>
      </c>
      <c r="J7245">
        <v>3.0926</v>
      </c>
      <c r="K7245">
        <v>28.8432</v>
      </c>
      <c r="L7245">
        <v>22.3383</v>
      </c>
      <c r="M7245">
        <v>8.4330400000000001</v>
      </c>
      <c r="N7245">
        <v>87.367019999999997</v>
      </c>
      <c r="O7245" s="2">
        <v>0</v>
      </c>
    </row>
    <row r="7246" spans="1:15">
      <c r="A7246" t="s">
        <v>15</v>
      </c>
      <c r="B7246" s="1">
        <f t="shared" si="226"/>
        <v>40254.510799000003</v>
      </c>
      <c r="C7246">
        <f t="shared" si="227"/>
        <v>40254.510799000003</v>
      </c>
      <c r="D7246">
        <v>76.510799000000006</v>
      </c>
      <c r="E7246">
        <v>2297.75</v>
      </c>
      <c r="F7246">
        <v>9192</v>
      </c>
      <c r="G7246">
        <v>15.411</v>
      </c>
      <c r="H7246">
        <v>8.7422000000000004</v>
      </c>
      <c r="I7246">
        <v>3.0920200000000002</v>
      </c>
      <c r="J7246">
        <v>3.1661000000000001</v>
      </c>
      <c r="K7246">
        <v>28.756599999999999</v>
      </c>
      <c r="L7246">
        <v>22.2714</v>
      </c>
      <c r="M7246">
        <v>8.6769999999999996</v>
      </c>
      <c r="N7246">
        <v>89.8322</v>
      </c>
      <c r="O7246" s="2">
        <v>0</v>
      </c>
    </row>
    <row r="7247" spans="1:15">
      <c r="A7247" t="s">
        <v>15</v>
      </c>
      <c r="B7247" s="1">
        <f t="shared" si="226"/>
        <v>40254.521215000001</v>
      </c>
      <c r="C7247">
        <f t="shared" si="227"/>
        <v>40254.521215000001</v>
      </c>
      <c r="D7247">
        <v>76.521214999999998</v>
      </c>
      <c r="E7247">
        <v>2298</v>
      </c>
      <c r="F7247">
        <v>9193</v>
      </c>
      <c r="G7247">
        <v>15.505000000000001</v>
      </c>
      <c r="H7247">
        <v>8.7440999999999995</v>
      </c>
      <c r="I7247">
        <v>3.091558</v>
      </c>
      <c r="J7247">
        <v>3.1621000000000001</v>
      </c>
      <c r="K7247">
        <v>28.750299999999999</v>
      </c>
      <c r="L7247">
        <v>22.266300000000001</v>
      </c>
      <c r="M7247">
        <v>8.6637599999999999</v>
      </c>
      <c r="N7247">
        <v>89.695160000000001</v>
      </c>
      <c r="O7247" s="2">
        <v>0</v>
      </c>
    </row>
    <row r="7248" spans="1:15">
      <c r="A7248" t="s">
        <v>15</v>
      </c>
      <c r="B7248" s="1">
        <f t="shared" si="226"/>
        <v>40254.531631999998</v>
      </c>
      <c r="C7248">
        <f t="shared" si="227"/>
        <v>40254.531631999998</v>
      </c>
      <c r="D7248">
        <v>76.531632000000002</v>
      </c>
      <c r="E7248">
        <v>2298.25</v>
      </c>
      <c r="F7248">
        <v>9194</v>
      </c>
      <c r="G7248">
        <v>15.558999999999999</v>
      </c>
      <c r="H7248">
        <v>8.7423000000000002</v>
      </c>
      <c r="I7248">
        <v>3.094427</v>
      </c>
      <c r="J7248">
        <v>3.1419999999999999</v>
      </c>
      <c r="K7248">
        <v>28.781199999999998</v>
      </c>
      <c r="L7248">
        <v>22.290700000000001</v>
      </c>
      <c r="M7248">
        <v>8.5968999999999998</v>
      </c>
      <c r="N7248">
        <v>89.017290000000003</v>
      </c>
      <c r="O7248" s="2">
        <v>0</v>
      </c>
    </row>
    <row r="7249" spans="1:15">
      <c r="A7249" t="s">
        <v>15</v>
      </c>
      <c r="B7249" s="1">
        <f t="shared" si="226"/>
        <v>40254.542049000003</v>
      </c>
      <c r="C7249">
        <f t="shared" si="227"/>
        <v>40254.542049000003</v>
      </c>
      <c r="D7249">
        <v>76.542049000000006</v>
      </c>
      <c r="E7249">
        <v>2298.5</v>
      </c>
      <c r="F7249">
        <v>9195</v>
      </c>
      <c r="G7249">
        <v>15.606999999999999</v>
      </c>
      <c r="H7249">
        <v>8.7439</v>
      </c>
      <c r="I7249">
        <v>3.0993659999999998</v>
      </c>
      <c r="J7249">
        <v>3.1084999999999998</v>
      </c>
      <c r="K7249">
        <v>28.8307</v>
      </c>
      <c r="L7249">
        <v>22.3291</v>
      </c>
      <c r="M7249">
        <v>8.4853299999999994</v>
      </c>
      <c r="N7249">
        <v>87.893320000000003</v>
      </c>
      <c r="O7249" s="2">
        <v>0</v>
      </c>
    </row>
    <row r="7250" spans="1:15">
      <c r="A7250" t="s">
        <v>15</v>
      </c>
      <c r="B7250" s="1">
        <f t="shared" si="226"/>
        <v>40254.552465000001</v>
      </c>
      <c r="C7250">
        <f t="shared" si="227"/>
        <v>40254.552465000001</v>
      </c>
      <c r="D7250">
        <v>76.552464999999998</v>
      </c>
      <c r="E7250">
        <v>2298.75</v>
      </c>
      <c r="F7250">
        <v>9196</v>
      </c>
      <c r="G7250">
        <v>15.629</v>
      </c>
      <c r="H7250">
        <v>8.7369000000000003</v>
      </c>
      <c r="I7250">
        <v>3.1012050000000002</v>
      </c>
      <c r="J7250">
        <v>3.0960000000000001</v>
      </c>
      <c r="K7250">
        <v>28.8553</v>
      </c>
      <c r="L7250">
        <v>22.349299999999999</v>
      </c>
      <c r="M7250">
        <v>8.4447899999999994</v>
      </c>
      <c r="N7250">
        <v>87.473579999999998</v>
      </c>
      <c r="O7250" s="2">
        <v>0</v>
      </c>
    </row>
    <row r="7251" spans="1:15">
      <c r="A7251" t="s">
        <v>15</v>
      </c>
      <c r="B7251" s="1">
        <f t="shared" si="226"/>
        <v>40254.562881999998</v>
      </c>
      <c r="C7251">
        <f t="shared" si="227"/>
        <v>40254.562881999998</v>
      </c>
      <c r="D7251">
        <v>76.562882000000002</v>
      </c>
      <c r="E7251">
        <v>2299</v>
      </c>
      <c r="F7251">
        <v>9197</v>
      </c>
      <c r="G7251">
        <v>15.63</v>
      </c>
      <c r="H7251">
        <v>8.7421000000000006</v>
      </c>
      <c r="I7251">
        <v>3.0990470000000001</v>
      </c>
      <c r="J7251">
        <v>3.1049000000000002</v>
      </c>
      <c r="K7251">
        <v>28.828900000000001</v>
      </c>
      <c r="L7251">
        <v>22.327999999999999</v>
      </c>
      <c r="M7251">
        <v>8.4741599999999995</v>
      </c>
      <c r="N7251">
        <v>87.772989999999993</v>
      </c>
      <c r="O7251" s="2">
        <v>0</v>
      </c>
    </row>
    <row r="7252" spans="1:15">
      <c r="A7252" t="s">
        <v>15</v>
      </c>
      <c r="B7252" s="1">
        <f t="shared" si="226"/>
        <v>40254.573299000003</v>
      </c>
      <c r="C7252">
        <f t="shared" si="227"/>
        <v>40254.573299000003</v>
      </c>
      <c r="D7252">
        <v>76.573299000000006</v>
      </c>
      <c r="E7252">
        <v>2299.25</v>
      </c>
      <c r="F7252">
        <v>9198</v>
      </c>
      <c r="G7252">
        <v>15.612</v>
      </c>
      <c r="H7252">
        <v>8.7428000000000008</v>
      </c>
      <c r="I7252">
        <v>3.097502</v>
      </c>
      <c r="J7252">
        <v>3.1143000000000001</v>
      </c>
      <c r="K7252">
        <v>28.8125</v>
      </c>
      <c r="L7252">
        <v>22.315000000000001</v>
      </c>
      <c r="M7252">
        <v>8.5056399999999996</v>
      </c>
      <c r="N7252">
        <v>88.091049999999996</v>
      </c>
      <c r="O7252" s="2">
        <v>0</v>
      </c>
    </row>
    <row r="7253" spans="1:15">
      <c r="A7253" t="s">
        <v>15</v>
      </c>
      <c r="B7253" s="1">
        <f t="shared" si="226"/>
        <v>40254.583715000001</v>
      </c>
      <c r="C7253">
        <f t="shared" si="227"/>
        <v>40254.583715000001</v>
      </c>
      <c r="D7253">
        <v>76.583714999999998</v>
      </c>
      <c r="E7253">
        <v>2299.5</v>
      </c>
      <c r="F7253">
        <v>9199</v>
      </c>
      <c r="G7253">
        <v>15.566000000000001</v>
      </c>
      <c r="H7253">
        <v>8.7441999999999993</v>
      </c>
      <c r="I7253">
        <v>3.0998790000000001</v>
      </c>
      <c r="J7253">
        <v>3.1017000000000001</v>
      </c>
      <c r="K7253">
        <v>28.835699999999999</v>
      </c>
      <c r="L7253">
        <v>22.332999999999998</v>
      </c>
      <c r="M7253">
        <v>8.4630299999999998</v>
      </c>
      <c r="N7253">
        <v>87.665880000000001</v>
      </c>
      <c r="O7253" s="2">
        <v>0</v>
      </c>
    </row>
    <row r="7254" spans="1:15">
      <c r="A7254" t="s">
        <v>15</v>
      </c>
      <c r="B7254" s="1">
        <f t="shared" si="226"/>
        <v>40254.594131999998</v>
      </c>
      <c r="C7254">
        <f t="shared" si="227"/>
        <v>40254.594131999998</v>
      </c>
      <c r="D7254">
        <v>76.594132000000002</v>
      </c>
      <c r="E7254">
        <v>2299.75</v>
      </c>
      <c r="F7254">
        <v>9200</v>
      </c>
      <c r="G7254">
        <v>15.510999999999999</v>
      </c>
      <c r="H7254">
        <v>8.7422000000000004</v>
      </c>
      <c r="I7254">
        <v>3.0959210000000001</v>
      </c>
      <c r="J7254">
        <v>3.1223000000000001</v>
      </c>
      <c r="K7254">
        <v>28.796600000000002</v>
      </c>
      <c r="L7254">
        <v>22.302700000000002</v>
      </c>
      <c r="M7254">
        <v>8.5325799999999994</v>
      </c>
      <c r="N7254">
        <v>88.359949999999998</v>
      </c>
      <c r="O7254" s="2">
        <v>0</v>
      </c>
    </row>
    <row r="7255" spans="1:15">
      <c r="A7255" t="s">
        <v>15</v>
      </c>
      <c r="B7255" s="1">
        <f t="shared" si="226"/>
        <v>40254.604549000003</v>
      </c>
      <c r="C7255">
        <f t="shared" si="227"/>
        <v>40254.604549000003</v>
      </c>
      <c r="D7255">
        <v>76.604549000000006</v>
      </c>
      <c r="E7255">
        <v>2300</v>
      </c>
      <c r="F7255">
        <v>9201</v>
      </c>
      <c r="G7255">
        <v>15.438000000000001</v>
      </c>
      <c r="H7255">
        <v>8.7436000000000007</v>
      </c>
      <c r="I7255">
        <v>3.0945200000000002</v>
      </c>
      <c r="J7255">
        <v>3.1233</v>
      </c>
      <c r="K7255">
        <v>28.781199999999998</v>
      </c>
      <c r="L7255">
        <v>22.290500000000002</v>
      </c>
      <c r="M7255">
        <v>8.5359599999999993</v>
      </c>
      <c r="N7255">
        <v>88.388739999999999</v>
      </c>
      <c r="O7255" s="2">
        <v>0</v>
      </c>
    </row>
    <row r="7256" spans="1:15">
      <c r="A7256" t="s">
        <v>15</v>
      </c>
      <c r="B7256" s="1">
        <f t="shared" si="226"/>
        <v>40254.614965000001</v>
      </c>
      <c r="C7256">
        <f t="shared" si="227"/>
        <v>40254.614965000001</v>
      </c>
      <c r="D7256">
        <v>76.614964999999998</v>
      </c>
      <c r="E7256">
        <v>2300.25</v>
      </c>
      <c r="F7256">
        <v>9202</v>
      </c>
      <c r="G7256">
        <v>15.348000000000001</v>
      </c>
      <c r="H7256">
        <v>8.7459000000000007</v>
      </c>
      <c r="I7256">
        <v>3.1027</v>
      </c>
      <c r="J7256">
        <v>3.0752000000000002</v>
      </c>
      <c r="K7256">
        <v>28.863399999999999</v>
      </c>
      <c r="L7256">
        <v>22.354399999999998</v>
      </c>
      <c r="M7256">
        <v>8.3745700000000003</v>
      </c>
      <c r="N7256">
        <v>86.768349999999998</v>
      </c>
      <c r="O7256" s="2">
        <v>0</v>
      </c>
    </row>
    <row r="7257" spans="1:15">
      <c r="A7257" t="s">
        <v>15</v>
      </c>
      <c r="B7257" s="1">
        <f t="shared" si="226"/>
        <v>40254.625381999998</v>
      </c>
      <c r="C7257">
        <f t="shared" si="227"/>
        <v>40254.625381999998</v>
      </c>
      <c r="D7257">
        <v>76.625382000000002</v>
      </c>
      <c r="E7257">
        <v>2300.5</v>
      </c>
      <c r="F7257">
        <v>9203</v>
      </c>
      <c r="G7257">
        <v>15.254</v>
      </c>
      <c r="H7257">
        <v>8.7383000000000006</v>
      </c>
      <c r="I7257">
        <v>3.0945260000000001</v>
      </c>
      <c r="J7257">
        <v>3.1351</v>
      </c>
      <c r="K7257">
        <v>28.785599999999999</v>
      </c>
      <c r="L7257">
        <v>22.294599999999999</v>
      </c>
      <c r="M7257">
        <v>8.5752400000000009</v>
      </c>
      <c r="N7257">
        <v>88.787580000000005</v>
      </c>
      <c r="O7257" s="2">
        <v>0</v>
      </c>
    </row>
    <row r="7258" spans="1:15">
      <c r="A7258" t="s">
        <v>15</v>
      </c>
      <c r="B7258" s="1">
        <f t="shared" si="226"/>
        <v>40254.635799000003</v>
      </c>
      <c r="C7258">
        <f t="shared" si="227"/>
        <v>40254.635799000003</v>
      </c>
      <c r="D7258">
        <v>76.635799000000006</v>
      </c>
      <c r="E7258">
        <v>2300.75</v>
      </c>
      <c r="F7258">
        <v>9204</v>
      </c>
      <c r="G7258">
        <v>15.143000000000001</v>
      </c>
      <c r="H7258">
        <v>8.7431000000000001</v>
      </c>
      <c r="I7258">
        <v>3.0933700000000002</v>
      </c>
      <c r="J7258">
        <v>3.1223000000000001</v>
      </c>
      <c r="K7258">
        <v>28.7699</v>
      </c>
      <c r="L7258">
        <v>22.281700000000001</v>
      </c>
      <c r="M7258">
        <v>8.5332799999999995</v>
      </c>
      <c r="N7258">
        <v>88.353579999999994</v>
      </c>
      <c r="O7258" s="2">
        <v>0</v>
      </c>
    </row>
    <row r="7259" spans="1:15">
      <c r="A7259" t="s">
        <v>15</v>
      </c>
      <c r="B7259" s="1">
        <f t="shared" si="226"/>
        <v>40254.646215000001</v>
      </c>
      <c r="C7259">
        <f t="shared" si="227"/>
        <v>40254.646215000001</v>
      </c>
      <c r="D7259">
        <v>76.646214999999998</v>
      </c>
      <c r="E7259">
        <v>2301</v>
      </c>
      <c r="F7259">
        <v>9205</v>
      </c>
      <c r="G7259">
        <v>15.019</v>
      </c>
      <c r="H7259">
        <v>8.74</v>
      </c>
      <c r="I7259">
        <v>3.0909080000000002</v>
      </c>
      <c r="J7259">
        <v>3.1398000000000001</v>
      </c>
      <c r="K7259">
        <v>28.7471</v>
      </c>
      <c r="L7259">
        <v>22.264299999999999</v>
      </c>
      <c r="M7259">
        <v>8.5919100000000004</v>
      </c>
      <c r="N7259">
        <v>88.941329999999994</v>
      </c>
      <c r="O7259" s="2">
        <v>0</v>
      </c>
    </row>
    <row r="7260" spans="1:15">
      <c r="A7260" t="s">
        <v>15</v>
      </c>
      <c r="B7260" s="1">
        <f t="shared" si="226"/>
        <v>40254.656631999998</v>
      </c>
      <c r="C7260">
        <f t="shared" si="227"/>
        <v>40254.656631999998</v>
      </c>
      <c r="D7260">
        <v>76.656632000000002</v>
      </c>
      <c r="E7260">
        <v>2301.25</v>
      </c>
      <c r="F7260">
        <v>9206</v>
      </c>
      <c r="G7260">
        <v>14.885</v>
      </c>
      <c r="H7260">
        <v>8.7254000000000005</v>
      </c>
      <c r="I7260">
        <v>3.0877159999999999</v>
      </c>
      <c r="J7260">
        <v>3.1541000000000001</v>
      </c>
      <c r="K7260">
        <v>28.726199999999999</v>
      </c>
      <c r="L7260">
        <v>22.2501</v>
      </c>
      <c r="M7260">
        <v>8.6419800000000002</v>
      </c>
      <c r="N7260">
        <v>89.418139999999994</v>
      </c>
      <c r="O7260" s="2">
        <v>0</v>
      </c>
    </row>
    <row r="7261" spans="1:15">
      <c r="A7261" t="s">
        <v>15</v>
      </c>
      <c r="B7261" s="1">
        <f t="shared" si="226"/>
        <v>40254.667049000003</v>
      </c>
      <c r="C7261">
        <f t="shared" si="227"/>
        <v>40254.667049000003</v>
      </c>
      <c r="D7261">
        <v>76.667049000000006</v>
      </c>
      <c r="E7261">
        <v>2301.5</v>
      </c>
      <c r="F7261">
        <v>9207</v>
      </c>
      <c r="G7261">
        <v>14.743</v>
      </c>
      <c r="H7261">
        <v>8.7295999999999996</v>
      </c>
      <c r="I7261">
        <v>3.0876100000000002</v>
      </c>
      <c r="J7261">
        <v>3.1488999999999998</v>
      </c>
      <c r="K7261">
        <v>28.721699999999998</v>
      </c>
      <c r="L7261">
        <v>22.245999999999999</v>
      </c>
      <c r="M7261">
        <v>8.6242900000000002</v>
      </c>
      <c r="N7261">
        <v>89.241079999999997</v>
      </c>
      <c r="O7261" s="2">
        <v>0</v>
      </c>
    </row>
    <row r="7262" spans="1:15">
      <c r="A7262" t="s">
        <v>15</v>
      </c>
      <c r="B7262" s="1">
        <f t="shared" si="226"/>
        <v>40254.677465000001</v>
      </c>
      <c r="C7262">
        <f t="shared" si="227"/>
        <v>40254.677465000001</v>
      </c>
      <c r="D7262">
        <v>76.677464999999998</v>
      </c>
      <c r="E7262">
        <v>2301.75</v>
      </c>
      <c r="F7262">
        <v>9208</v>
      </c>
      <c r="G7262">
        <v>14.593</v>
      </c>
      <c r="H7262">
        <v>8.7258999999999993</v>
      </c>
      <c r="I7262">
        <v>3.0870730000000002</v>
      </c>
      <c r="J7262">
        <v>3.1475</v>
      </c>
      <c r="K7262">
        <v>28.7193</v>
      </c>
      <c r="L7262">
        <v>22.244599999999998</v>
      </c>
      <c r="M7262">
        <v>8.6205099999999995</v>
      </c>
      <c r="N7262">
        <v>89.193060000000003</v>
      </c>
      <c r="O7262" s="2">
        <v>0</v>
      </c>
    </row>
    <row r="7263" spans="1:15">
      <c r="A7263" t="s">
        <v>15</v>
      </c>
      <c r="B7263" s="1">
        <f t="shared" si="226"/>
        <v>40254.687881999998</v>
      </c>
      <c r="C7263">
        <f t="shared" si="227"/>
        <v>40254.687881999998</v>
      </c>
      <c r="D7263">
        <v>76.687882000000002</v>
      </c>
      <c r="E7263">
        <v>2302</v>
      </c>
      <c r="F7263">
        <v>9209</v>
      </c>
      <c r="G7263">
        <v>14.427</v>
      </c>
      <c r="H7263">
        <v>8.7240000000000002</v>
      </c>
      <c r="I7263">
        <v>3.0886900000000002</v>
      </c>
      <c r="J7263">
        <v>3.1383999999999999</v>
      </c>
      <c r="K7263">
        <v>28.737500000000001</v>
      </c>
      <c r="L7263">
        <v>22.2591</v>
      </c>
      <c r="M7263">
        <v>8.5900999999999996</v>
      </c>
      <c r="N7263">
        <v>88.885159999999999</v>
      </c>
      <c r="O7263" s="2">
        <v>0</v>
      </c>
    </row>
    <row r="7264" spans="1:15">
      <c r="A7264" t="s">
        <v>15</v>
      </c>
      <c r="B7264" s="1">
        <f t="shared" si="226"/>
        <v>40254.698299000003</v>
      </c>
      <c r="C7264">
        <f t="shared" si="227"/>
        <v>40254.698299000003</v>
      </c>
      <c r="D7264">
        <v>76.698299000000006</v>
      </c>
      <c r="E7264">
        <v>2302.25</v>
      </c>
      <c r="F7264">
        <v>9210</v>
      </c>
      <c r="G7264">
        <v>14.255000000000001</v>
      </c>
      <c r="H7264">
        <v>8.7347999999999999</v>
      </c>
      <c r="I7264">
        <v>3.068746</v>
      </c>
      <c r="J7264">
        <v>3.1941000000000002</v>
      </c>
      <c r="K7264">
        <v>28.524000000000001</v>
      </c>
      <c r="L7264">
        <v>22.090599999999998</v>
      </c>
      <c r="M7264">
        <v>8.7813800000000004</v>
      </c>
      <c r="N7264">
        <v>90.760779999999997</v>
      </c>
      <c r="O7264" s="2">
        <v>0</v>
      </c>
    </row>
    <row r="7265" spans="1:15">
      <c r="A7265" t="s">
        <v>15</v>
      </c>
      <c r="B7265" s="1">
        <f t="shared" si="226"/>
        <v>40254.708715000001</v>
      </c>
      <c r="C7265">
        <f t="shared" si="227"/>
        <v>40254.708715000001</v>
      </c>
      <c r="D7265">
        <v>76.708714999999998</v>
      </c>
      <c r="E7265">
        <v>2302.5</v>
      </c>
      <c r="F7265">
        <v>9211</v>
      </c>
      <c r="G7265">
        <v>14.074999999999999</v>
      </c>
      <c r="H7265">
        <v>8.7269000000000005</v>
      </c>
      <c r="I7265">
        <v>3.0861740000000002</v>
      </c>
      <c r="J7265">
        <v>3.1274000000000002</v>
      </c>
      <c r="K7265">
        <v>28.709499999999998</v>
      </c>
      <c r="L7265">
        <v>22.236799999999999</v>
      </c>
      <c r="M7265">
        <v>8.5546699999999998</v>
      </c>
      <c r="N7265">
        <v>88.508160000000004</v>
      </c>
      <c r="O7265" s="2">
        <v>0</v>
      </c>
    </row>
    <row r="7266" spans="1:15">
      <c r="A7266" t="s">
        <v>15</v>
      </c>
      <c r="B7266" s="1">
        <f t="shared" si="226"/>
        <v>40254.719131999998</v>
      </c>
      <c r="C7266">
        <f t="shared" si="227"/>
        <v>40254.719131999998</v>
      </c>
      <c r="D7266">
        <v>76.719132000000002</v>
      </c>
      <c r="E7266">
        <v>2302.75</v>
      </c>
      <c r="F7266">
        <v>9212</v>
      </c>
      <c r="G7266">
        <v>13.898999999999999</v>
      </c>
      <c r="H7266">
        <v>8.7256</v>
      </c>
      <c r="I7266">
        <v>3.0875970000000001</v>
      </c>
      <c r="J7266">
        <v>3.1248</v>
      </c>
      <c r="K7266">
        <v>28.725200000000001</v>
      </c>
      <c r="L7266">
        <v>22.249300000000002</v>
      </c>
      <c r="M7266">
        <v>8.5455400000000008</v>
      </c>
      <c r="N7266">
        <v>88.420230000000004</v>
      </c>
      <c r="O7266" s="2">
        <v>0</v>
      </c>
    </row>
    <row r="7267" spans="1:15">
      <c r="A7267" t="s">
        <v>15</v>
      </c>
      <c r="B7267" s="1">
        <f t="shared" si="226"/>
        <v>40254.729549000003</v>
      </c>
      <c r="C7267">
        <f t="shared" si="227"/>
        <v>40254.729549000003</v>
      </c>
      <c r="D7267">
        <v>76.729549000000006</v>
      </c>
      <c r="E7267">
        <v>2303</v>
      </c>
      <c r="F7267">
        <v>9213</v>
      </c>
      <c r="G7267">
        <v>13.718</v>
      </c>
      <c r="H7267">
        <v>8.73</v>
      </c>
      <c r="I7267">
        <v>3.0769120000000001</v>
      </c>
      <c r="J7267">
        <v>3.1583999999999999</v>
      </c>
      <c r="K7267">
        <v>28.611899999999999</v>
      </c>
      <c r="L7267">
        <v>22.1601</v>
      </c>
      <c r="M7267">
        <v>8.6604200000000002</v>
      </c>
      <c r="N7267">
        <v>89.551959999999994</v>
      </c>
      <c r="O7267" s="2">
        <v>0</v>
      </c>
    </row>
    <row r="7268" spans="1:15">
      <c r="A7268" t="s">
        <v>15</v>
      </c>
      <c r="B7268" s="1">
        <f t="shared" si="226"/>
        <v>40254.739965000001</v>
      </c>
      <c r="C7268">
        <f t="shared" si="227"/>
        <v>40254.739965000001</v>
      </c>
      <c r="D7268">
        <v>76.739964999999998</v>
      </c>
      <c r="E7268">
        <v>2303.25</v>
      </c>
      <c r="F7268">
        <v>9214</v>
      </c>
      <c r="G7268">
        <v>13.55</v>
      </c>
      <c r="H7268">
        <v>8.7223000000000006</v>
      </c>
      <c r="I7268">
        <v>3.0995159999999999</v>
      </c>
      <c r="J7268">
        <v>3.0918999999999999</v>
      </c>
      <c r="K7268">
        <v>28.8507</v>
      </c>
      <c r="L7268">
        <v>22.347899999999999</v>
      </c>
      <c r="M7268">
        <v>8.4316700000000004</v>
      </c>
      <c r="N7268">
        <v>87.306229999999999</v>
      </c>
      <c r="O7268" s="2">
        <v>0</v>
      </c>
    </row>
    <row r="7269" spans="1:15">
      <c r="A7269" t="s">
        <v>15</v>
      </c>
      <c r="B7269" s="1">
        <f t="shared" si="226"/>
        <v>40254.750381999998</v>
      </c>
      <c r="C7269">
        <f t="shared" si="227"/>
        <v>40254.750381999998</v>
      </c>
      <c r="D7269">
        <v>76.750382000000002</v>
      </c>
      <c r="E7269">
        <v>2303.5</v>
      </c>
      <c r="F7269">
        <v>9215</v>
      </c>
      <c r="G7269">
        <v>13.379</v>
      </c>
      <c r="H7269">
        <v>8.7278000000000002</v>
      </c>
      <c r="I7269">
        <v>3.084775</v>
      </c>
      <c r="J7269">
        <v>3.1315</v>
      </c>
      <c r="K7269">
        <v>28.694600000000001</v>
      </c>
      <c r="L7269">
        <v>22.225000000000001</v>
      </c>
      <c r="M7269">
        <v>8.5683100000000003</v>
      </c>
      <c r="N7269">
        <v>88.642629999999997</v>
      </c>
      <c r="O7269" s="2">
        <v>0</v>
      </c>
    </row>
    <row r="7270" spans="1:15">
      <c r="A7270" t="s">
        <v>15</v>
      </c>
      <c r="B7270" s="1">
        <f t="shared" si="226"/>
        <v>40254.760799000003</v>
      </c>
      <c r="C7270">
        <f t="shared" si="227"/>
        <v>40254.760799000003</v>
      </c>
      <c r="D7270">
        <v>76.760799000000006</v>
      </c>
      <c r="E7270">
        <v>2303.75</v>
      </c>
      <c r="F7270">
        <v>9216</v>
      </c>
      <c r="G7270">
        <v>13.237</v>
      </c>
      <c r="H7270">
        <v>8.7295999999999996</v>
      </c>
      <c r="I7270">
        <v>3.075116</v>
      </c>
      <c r="J7270">
        <v>3.1698</v>
      </c>
      <c r="K7270">
        <v>28.594000000000001</v>
      </c>
      <c r="L7270">
        <v>22.146100000000001</v>
      </c>
      <c r="M7270">
        <v>8.6979399999999991</v>
      </c>
      <c r="N7270">
        <v>89.928610000000006</v>
      </c>
      <c r="O7270" s="2">
        <v>0</v>
      </c>
    </row>
    <row r="7271" spans="1:15">
      <c r="A7271" t="s">
        <v>15</v>
      </c>
      <c r="B7271" s="1">
        <f t="shared" si="226"/>
        <v>40254.771215000001</v>
      </c>
      <c r="C7271">
        <f t="shared" si="227"/>
        <v>40254.771215000001</v>
      </c>
      <c r="D7271">
        <v>76.771214999999998</v>
      </c>
      <c r="E7271">
        <v>2304</v>
      </c>
      <c r="F7271">
        <v>9217</v>
      </c>
      <c r="G7271">
        <v>13.103</v>
      </c>
      <c r="H7271">
        <v>8.7322000000000006</v>
      </c>
      <c r="I7271">
        <v>3.0738810000000001</v>
      </c>
      <c r="J7271">
        <v>3.1791999999999998</v>
      </c>
      <c r="K7271">
        <v>28.5793</v>
      </c>
      <c r="L7271">
        <v>22.1342</v>
      </c>
      <c r="M7271">
        <v>8.7286999999999999</v>
      </c>
      <c r="N7271">
        <v>90.24342</v>
      </c>
      <c r="O7271" s="2">
        <v>0</v>
      </c>
    </row>
    <row r="7272" spans="1:15">
      <c r="A7272" t="s">
        <v>15</v>
      </c>
      <c r="B7272" s="1">
        <f t="shared" si="226"/>
        <v>40254.781631999998</v>
      </c>
      <c r="C7272">
        <f t="shared" si="227"/>
        <v>40254.781631999998</v>
      </c>
      <c r="D7272">
        <v>76.781632000000002</v>
      </c>
      <c r="E7272">
        <v>2304.25</v>
      </c>
      <c r="F7272">
        <v>9218</v>
      </c>
      <c r="G7272">
        <v>12.975</v>
      </c>
      <c r="H7272">
        <v>8.7274999999999991</v>
      </c>
      <c r="I7272">
        <v>3.0775359999999998</v>
      </c>
      <c r="J7272">
        <v>3.1690999999999998</v>
      </c>
      <c r="K7272">
        <v>28.6206</v>
      </c>
      <c r="L7272">
        <v>22.167200000000001</v>
      </c>
      <c r="M7272">
        <v>8.6939899999999994</v>
      </c>
      <c r="N7272">
        <v>89.899119999999996</v>
      </c>
      <c r="O7272" s="2">
        <v>0</v>
      </c>
    </row>
    <row r="7273" spans="1:15">
      <c r="A7273" t="s">
        <v>15</v>
      </c>
      <c r="B7273" s="1">
        <f t="shared" si="226"/>
        <v>40254.792049000003</v>
      </c>
      <c r="C7273">
        <f t="shared" si="227"/>
        <v>40254.792049000003</v>
      </c>
      <c r="D7273">
        <v>76.792049000000006</v>
      </c>
      <c r="E7273">
        <v>2304.5</v>
      </c>
      <c r="F7273">
        <v>9219</v>
      </c>
      <c r="G7273">
        <v>12.907</v>
      </c>
      <c r="H7273">
        <v>8.7285000000000004</v>
      </c>
      <c r="I7273">
        <v>3.0749849999999999</v>
      </c>
      <c r="J7273">
        <v>3.1827000000000001</v>
      </c>
      <c r="K7273">
        <v>28.593699999999998</v>
      </c>
      <c r="L7273">
        <v>22.146000000000001</v>
      </c>
      <c r="M7273">
        <v>8.7398000000000007</v>
      </c>
      <c r="N7273">
        <v>90.358969999999999</v>
      </c>
      <c r="O7273" s="2">
        <v>0</v>
      </c>
    </row>
    <row r="7274" spans="1:15">
      <c r="A7274" t="s">
        <v>15</v>
      </c>
      <c r="B7274" s="1">
        <f t="shared" si="226"/>
        <v>40254.802465000001</v>
      </c>
      <c r="C7274">
        <f t="shared" si="227"/>
        <v>40254.802465000001</v>
      </c>
      <c r="D7274">
        <v>76.802464999999998</v>
      </c>
      <c r="E7274">
        <v>2304.75</v>
      </c>
      <c r="F7274">
        <v>9220</v>
      </c>
      <c r="G7274">
        <v>12.843999999999999</v>
      </c>
      <c r="H7274">
        <v>8.7339000000000002</v>
      </c>
      <c r="I7274">
        <v>3.1257009999999998</v>
      </c>
      <c r="J7274">
        <v>2.9447999999999999</v>
      </c>
      <c r="K7274">
        <v>29.111000000000001</v>
      </c>
      <c r="L7274">
        <v>22.549700000000001</v>
      </c>
      <c r="M7274">
        <v>7.9371099999999997</v>
      </c>
      <c r="N7274">
        <v>82.345460000000003</v>
      </c>
      <c r="O7274" s="2">
        <v>0</v>
      </c>
    </row>
    <row r="7275" spans="1:15">
      <c r="A7275" t="s">
        <v>15</v>
      </c>
      <c r="B7275" s="1">
        <f t="shared" si="226"/>
        <v>40254.812881999998</v>
      </c>
      <c r="C7275">
        <f t="shared" si="227"/>
        <v>40254.812881999998</v>
      </c>
      <c r="D7275">
        <v>76.812882000000002</v>
      </c>
      <c r="E7275">
        <v>2305</v>
      </c>
      <c r="F7275">
        <v>9221</v>
      </c>
      <c r="G7275">
        <v>12.813000000000001</v>
      </c>
      <c r="H7275">
        <v>8.7197999999999993</v>
      </c>
      <c r="I7275">
        <v>3.1071620000000002</v>
      </c>
      <c r="J7275">
        <v>3.0510999999999999</v>
      </c>
      <c r="K7275">
        <v>28.9316</v>
      </c>
      <c r="L7275">
        <v>22.4115</v>
      </c>
      <c r="M7275">
        <v>8.2957000000000001</v>
      </c>
      <c r="N7275">
        <v>85.938640000000007</v>
      </c>
      <c r="O7275" s="2">
        <v>0</v>
      </c>
    </row>
    <row r="7276" spans="1:15">
      <c r="A7276" t="s">
        <v>15</v>
      </c>
      <c r="B7276" s="1">
        <f t="shared" si="226"/>
        <v>40254.823299000003</v>
      </c>
      <c r="C7276">
        <f t="shared" si="227"/>
        <v>40254.823299000003</v>
      </c>
      <c r="D7276">
        <v>76.823299000000006</v>
      </c>
      <c r="E7276">
        <v>2305.25</v>
      </c>
      <c r="F7276">
        <v>9222</v>
      </c>
      <c r="G7276">
        <v>12.805999999999999</v>
      </c>
      <c r="H7276">
        <v>8.7236999999999991</v>
      </c>
      <c r="I7276">
        <v>3.0931009999999999</v>
      </c>
      <c r="J7276">
        <v>3.1211000000000002</v>
      </c>
      <c r="K7276">
        <v>28.783799999999999</v>
      </c>
      <c r="L7276">
        <v>22.295400000000001</v>
      </c>
      <c r="M7276">
        <v>8.5299499999999995</v>
      </c>
      <c r="N7276">
        <v>88.288489999999996</v>
      </c>
      <c r="O7276" s="2">
        <v>0</v>
      </c>
    </row>
    <row r="7277" spans="1:15">
      <c r="A7277" t="s">
        <v>15</v>
      </c>
      <c r="B7277" s="1">
        <f t="shared" si="226"/>
        <v>40254.833715000001</v>
      </c>
      <c r="C7277">
        <f t="shared" si="227"/>
        <v>40254.833715000001</v>
      </c>
      <c r="D7277">
        <v>76.833714999999998</v>
      </c>
      <c r="E7277">
        <v>2305.5</v>
      </c>
      <c r="F7277">
        <v>9223</v>
      </c>
      <c r="G7277">
        <v>12.816000000000001</v>
      </c>
      <c r="H7277">
        <v>8.7286999999999999</v>
      </c>
      <c r="I7277">
        <v>3.085855</v>
      </c>
      <c r="J7277">
        <v>3.153</v>
      </c>
      <c r="K7277">
        <v>28.705200000000001</v>
      </c>
      <c r="L7277">
        <v>22.2332</v>
      </c>
      <c r="M7277">
        <v>8.6367600000000007</v>
      </c>
      <c r="N7277">
        <v>89.358689999999996</v>
      </c>
      <c r="O7277" s="2">
        <v>0</v>
      </c>
    </row>
    <row r="7278" spans="1:15">
      <c r="A7278" t="s">
        <v>15</v>
      </c>
      <c r="B7278" s="1">
        <f t="shared" si="226"/>
        <v>40254.844131999998</v>
      </c>
      <c r="C7278">
        <f t="shared" si="227"/>
        <v>40254.844131999998</v>
      </c>
      <c r="D7278">
        <v>76.844132000000002</v>
      </c>
      <c r="E7278">
        <v>2305.75</v>
      </c>
      <c r="F7278">
        <v>9224</v>
      </c>
      <c r="G7278">
        <v>12.856999999999999</v>
      </c>
      <c r="H7278">
        <v>8.7262000000000004</v>
      </c>
      <c r="I7278">
        <v>3.0864039999999999</v>
      </c>
      <c r="J7278">
        <v>3.1467000000000001</v>
      </c>
      <c r="K7278">
        <v>28.712900000000001</v>
      </c>
      <c r="L7278">
        <v>22.239599999999999</v>
      </c>
      <c r="M7278">
        <v>8.6162899999999993</v>
      </c>
      <c r="N7278">
        <v>89.14622</v>
      </c>
      <c r="O7278" s="2">
        <v>0</v>
      </c>
    </row>
    <row r="7279" spans="1:15">
      <c r="A7279" t="s">
        <v>15</v>
      </c>
      <c r="B7279" s="1">
        <f t="shared" si="226"/>
        <v>40254.854549000003</v>
      </c>
      <c r="C7279">
        <f t="shared" si="227"/>
        <v>40254.854549000003</v>
      </c>
      <c r="D7279">
        <v>76.854549000000006</v>
      </c>
      <c r="E7279">
        <v>2306</v>
      </c>
      <c r="F7279">
        <v>9225</v>
      </c>
      <c r="G7279">
        <v>12.920999999999999</v>
      </c>
      <c r="H7279">
        <v>8.7158999999999995</v>
      </c>
      <c r="I7279">
        <v>3.0949390000000001</v>
      </c>
      <c r="J7279">
        <v>3.1084999999999998</v>
      </c>
      <c r="K7279">
        <v>28.809000000000001</v>
      </c>
      <c r="L7279">
        <v>22.316199999999998</v>
      </c>
      <c r="M7279">
        <v>8.4885800000000007</v>
      </c>
      <c r="N7279">
        <v>87.85915</v>
      </c>
      <c r="O7279" s="2">
        <v>0</v>
      </c>
    </row>
    <row r="7280" spans="1:15">
      <c r="A7280" t="s">
        <v>15</v>
      </c>
      <c r="B7280" s="1">
        <f t="shared" si="226"/>
        <v>40254.864965000001</v>
      </c>
      <c r="C7280">
        <f t="shared" si="227"/>
        <v>40254.864965000001</v>
      </c>
      <c r="D7280">
        <v>76.864964999999998</v>
      </c>
      <c r="E7280">
        <v>2306.25</v>
      </c>
      <c r="F7280">
        <v>9226</v>
      </c>
      <c r="G7280">
        <v>12.994999999999999</v>
      </c>
      <c r="H7280">
        <v>8.7152999999999992</v>
      </c>
      <c r="I7280">
        <v>3.0962010000000002</v>
      </c>
      <c r="J7280">
        <v>3.1048</v>
      </c>
      <c r="K7280">
        <v>28.822399999999998</v>
      </c>
      <c r="L7280">
        <v>22.326799999999999</v>
      </c>
      <c r="M7280">
        <v>8.4763400000000004</v>
      </c>
      <c r="N7280">
        <v>87.739050000000006</v>
      </c>
      <c r="O7280" s="2">
        <v>0</v>
      </c>
    </row>
    <row r="7281" spans="1:15">
      <c r="A7281" t="s">
        <v>15</v>
      </c>
      <c r="B7281" s="1">
        <f t="shared" si="226"/>
        <v>40254.875381999998</v>
      </c>
      <c r="C7281">
        <f t="shared" si="227"/>
        <v>40254.875381999998</v>
      </c>
      <c r="D7281">
        <v>76.875382000000002</v>
      </c>
      <c r="E7281">
        <v>2306.5</v>
      </c>
      <c r="F7281">
        <v>9227</v>
      </c>
      <c r="G7281">
        <v>13.087</v>
      </c>
      <c r="H7281">
        <v>8.7118000000000002</v>
      </c>
      <c r="I7281">
        <v>3.0956329999999999</v>
      </c>
      <c r="J7281">
        <v>3.1073</v>
      </c>
      <c r="K7281">
        <v>28.819400000000002</v>
      </c>
      <c r="L7281">
        <v>22.3249</v>
      </c>
      <c r="M7281">
        <v>8.4854699999999994</v>
      </c>
      <c r="N7281">
        <v>87.824870000000004</v>
      </c>
      <c r="O7281" s="2">
        <v>0</v>
      </c>
    </row>
    <row r="7282" spans="1:15">
      <c r="A7282" t="s">
        <v>15</v>
      </c>
      <c r="B7282" s="1">
        <f t="shared" si="226"/>
        <v>40254.885799000003</v>
      </c>
      <c r="C7282">
        <f t="shared" si="227"/>
        <v>40254.885799000003</v>
      </c>
      <c r="D7282">
        <v>76.885799000000006</v>
      </c>
      <c r="E7282">
        <v>2306.75</v>
      </c>
      <c r="F7282">
        <v>9228</v>
      </c>
      <c r="G7282">
        <v>13.188000000000001</v>
      </c>
      <c r="H7282">
        <v>8.7124000000000006</v>
      </c>
      <c r="I7282">
        <v>3.09537</v>
      </c>
      <c r="J7282">
        <v>3.1059999999999999</v>
      </c>
      <c r="K7282">
        <v>28.816199999999998</v>
      </c>
      <c r="L7282">
        <v>22.322299999999998</v>
      </c>
      <c r="M7282">
        <v>8.4811700000000005</v>
      </c>
      <c r="N7282">
        <v>87.779690000000002</v>
      </c>
      <c r="O7282" s="2">
        <v>0</v>
      </c>
    </row>
    <row r="7283" spans="1:15">
      <c r="A7283" t="s">
        <v>15</v>
      </c>
      <c r="B7283" s="1">
        <f t="shared" si="226"/>
        <v>40254.896215000001</v>
      </c>
      <c r="C7283">
        <f t="shared" si="227"/>
        <v>40254.896215000001</v>
      </c>
      <c r="D7283">
        <v>76.896214999999998</v>
      </c>
      <c r="E7283">
        <v>2307</v>
      </c>
      <c r="F7283">
        <v>9229</v>
      </c>
      <c r="G7283">
        <v>13.301</v>
      </c>
      <c r="H7283">
        <v>8.7232000000000003</v>
      </c>
      <c r="I7283">
        <v>3.113337</v>
      </c>
      <c r="J7283">
        <v>3.0068000000000001</v>
      </c>
      <c r="K7283">
        <v>28.9922</v>
      </c>
      <c r="L7283">
        <v>22.458500000000001</v>
      </c>
      <c r="M7283">
        <v>8.1473300000000002</v>
      </c>
      <c r="N7283">
        <v>84.441149999999993</v>
      </c>
      <c r="O7283" s="2">
        <v>0</v>
      </c>
    </row>
    <row r="7284" spans="1:15">
      <c r="A7284" t="s">
        <v>15</v>
      </c>
      <c r="B7284" s="1">
        <f t="shared" si="226"/>
        <v>40254.906631999998</v>
      </c>
      <c r="C7284">
        <f t="shared" si="227"/>
        <v>40254.906631999998</v>
      </c>
      <c r="D7284">
        <v>76.906632000000002</v>
      </c>
      <c r="E7284">
        <v>2307.25</v>
      </c>
      <c r="F7284">
        <v>9230</v>
      </c>
      <c r="G7284">
        <v>13.427</v>
      </c>
      <c r="H7284">
        <v>8.7604000000000006</v>
      </c>
      <c r="I7284">
        <v>3.1432690000000001</v>
      </c>
      <c r="J7284">
        <v>2.8256000000000001</v>
      </c>
      <c r="K7284">
        <v>29.2698</v>
      </c>
      <c r="L7284">
        <v>22.670100000000001</v>
      </c>
      <c r="M7284">
        <v>7.5395399999999997</v>
      </c>
      <c r="N7284">
        <v>78.348020000000005</v>
      </c>
      <c r="O7284" s="2">
        <v>0</v>
      </c>
    </row>
    <row r="7285" spans="1:15">
      <c r="A7285" t="s">
        <v>15</v>
      </c>
      <c r="B7285" s="1">
        <f t="shared" si="226"/>
        <v>40254.917049000003</v>
      </c>
      <c r="C7285">
        <f t="shared" si="227"/>
        <v>40254.917049000003</v>
      </c>
      <c r="D7285">
        <v>76.917049000000006</v>
      </c>
      <c r="E7285">
        <v>2307.5</v>
      </c>
      <c r="F7285">
        <v>9231</v>
      </c>
      <c r="G7285">
        <v>13.553000000000001</v>
      </c>
      <c r="H7285">
        <v>8.7373999999999992</v>
      </c>
      <c r="I7285">
        <v>3.1232859999999998</v>
      </c>
      <c r="J7285">
        <v>2.9599000000000002</v>
      </c>
      <c r="K7285">
        <v>29.082899999999999</v>
      </c>
      <c r="L7285">
        <v>22.5273</v>
      </c>
      <c r="M7285">
        <v>7.9896700000000003</v>
      </c>
      <c r="N7285">
        <v>82.882279999999994</v>
      </c>
      <c r="O7285" s="2">
        <v>0</v>
      </c>
    </row>
    <row r="7286" spans="1:15">
      <c r="A7286" t="s">
        <v>15</v>
      </c>
      <c r="B7286" s="1">
        <f t="shared" si="226"/>
        <v>40254.927465000001</v>
      </c>
      <c r="C7286">
        <f t="shared" si="227"/>
        <v>40254.927465000001</v>
      </c>
      <c r="D7286">
        <v>76.927464999999998</v>
      </c>
      <c r="E7286">
        <v>2307.75</v>
      </c>
      <c r="F7286">
        <v>9232</v>
      </c>
      <c r="G7286">
        <v>13.683</v>
      </c>
      <c r="H7286">
        <v>8.7319999999999993</v>
      </c>
      <c r="I7286">
        <v>3.0995219999999999</v>
      </c>
      <c r="J7286">
        <v>3.0931999999999999</v>
      </c>
      <c r="K7286">
        <v>28.8428</v>
      </c>
      <c r="L7286">
        <v>22.340299999999999</v>
      </c>
      <c r="M7286">
        <v>8.43614</v>
      </c>
      <c r="N7286">
        <v>87.367159999999998</v>
      </c>
      <c r="O7286" s="2">
        <v>0</v>
      </c>
    </row>
    <row r="7287" spans="1:15">
      <c r="A7287" t="s">
        <v>15</v>
      </c>
      <c r="B7287" s="1">
        <f t="shared" si="226"/>
        <v>40254.937881999998</v>
      </c>
      <c r="C7287">
        <f t="shared" si="227"/>
        <v>40254.937881999998</v>
      </c>
      <c r="D7287">
        <v>76.937882000000002</v>
      </c>
      <c r="E7287">
        <v>2308</v>
      </c>
      <c r="F7287">
        <v>9233</v>
      </c>
      <c r="G7287">
        <v>13.836</v>
      </c>
      <c r="H7287">
        <v>8.7357999999999993</v>
      </c>
      <c r="I7287">
        <v>3.1240760000000001</v>
      </c>
      <c r="J7287">
        <v>2.9506000000000001</v>
      </c>
      <c r="K7287">
        <v>29.092199999999998</v>
      </c>
      <c r="L7287">
        <v>22.534800000000001</v>
      </c>
      <c r="M7287">
        <v>7.9581499999999998</v>
      </c>
      <c r="N7287">
        <v>82.557410000000004</v>
      </c>
      <c r="O7287" s="2">
        <v>0</v>
      </c>
    </row>
    <row r="7288" spans="1:15">
      <c r="A7288" t="s">
        <v>15</v>
      </c>
      <c r="B7288" s="1">
        <f t="shared" si="226"/>
        <v>40254.948299000003</v>
      </c>
      <c r="C7288">
        <f t="shared" si="227"/>
        <v>40254.948299000003</v>
      </c>
      <c r="D7288">
        <v>76.948299000000006</v>
      </c>
      <c r="E7288">
        <v>2308.25</v>
      </c>
      <c r="F7288">
        <v>9234</v>
      </c>
      <c r="G7288">
        <v>13.977</v>
      </c>
      <c r="H7288">
        <v>8.7279</v>
      </c>
      <c r="I7288">
        <v>3.1184449999999999</v>
      </c>
      <c r="J7288">
        <v>2.9855999999999998</v>
      </c>
      <c r="K7288">
        <v>29.040700000000001</v>
      </c>
      <c r="L7288">
        <v>22.495699999999999</v>
      </c>
      <c r="M7288">
        <v>8.0767199999999999</v>
      </c>
      <c r="N7288">
        <v>83.744500000000002</v>
      </c>
      <c r="O7288" s="2">
        <v>0</v>
      </c>
    </row>
    <row r="7289" spans="1:15">
      <c r="A7289" t="s">
        <v>15</v>
      </c>
      <c r="B7289" s="1">
        <f t="shared" si="226"/>
        <v>40254.958715000001</v>
      </c>
      <c r="C7289">
        <f t="shared" si="227"/>
        <v>40254.958715000001</v>
      </c>
      <c r="D7289">
        <v>76.958714999999998</v>
      </c>
      <c r="E7289">
        <v>2308.5</v>
      </c>
      <c r="F7289">
        <v>9235</v>
      </c>
      <c r="G7289">
        <v>14.132</v>
      </c>
      <c r="H7289">
        <v>8.7225999999999999</v>
      </c>
      <c r="I7289">
        <v>3.1152609999999998</v>
      </c>
      <c r="J7289">
        <v>3.0081000000000002</v>
      </c>
      <c r="K7289">
        <v>29.0122</v>
      </c>
      <c r="L7289">
        <v>22.4742</v>
      </c>
      <c r="M7289">
        <v>8.1522400000000008</v>
      </c>
      <c r="N7289">
        <v>84.501810000000006</v>
      </c>
      <c r="O7289" s="2">
        <v>0</v>
      </c>
    </row>
    <row r="7290" spans="1:15">
      <c r="A7290" t="s">
        <v>15</v>
      </c>
      <c r="B7290" s="1">
        <f t="shared" si="226"/>
        <v>40254.969131999998</v>
      </c>
      <c r="C7290">
        <f t="shared" si="227"/>
        <v>40254.969131999998</v>
      </c>
      <c r="D7290">
        <v>76.969132000000002</v>
      </c>
      <c r="E7290">
        <v>2308.75</v>
      </c>
      <c r="F7290">
        <v>9236</v>
      </c>
      <c r="G7290">
        <v>14.292</v>
      </c>
      <c r="H7290">
        <v>8.7166999999999994</v>
      </c>
      <c r="I7290">
        <v>3.1119340000000002</v>
      </c>
      <c r="J7290">
        <v>3.0245000000000002</v>
      </c>
      <c r="K7290">
        <v>28.982700000000001</v>
      </c>
      <c r="L7290">
        <v>22.452000000000002</v>
      </c>
      <c r="M7290">
        <v>8.2082099999999993</v>
      </c>
      <c r="N7290">
        <v>85.054360000000003</v>
      </c>
      <c r="O7290" s="2">
        <v>0</v>
      </c>
    </row>
    <row r="7291" spans="1:15">
      <c r="A7291" t="s">
        <v>15</v>
      </c>
      <c r="B7291" s="1">
        <f t="shared" si="226"/>
        <v>40254.979549000003</v>
      </c>
      <c r="C7291">
        <f t="shared" si="227"/>
        <v>40254.979549000003</v>
      </c>
      <c r="D7291">
        <v>76.979549000000006</v>
      </c>
      <c r="E7291">
        <v>2309</v>
      </c>
      <c r="F7291">
        <v>9237</v>
      </c>
      <c r="G7291">
        <v>14.439</v>
      </c>
      <c r="H7291">
        <v>8.7211999999999996</v>
      </c>
      <c r="I7291">
        <v>3.1113949999999999</v>
      </c>
      <c r="J7291">
        <v>3.0272000000000001</v>
      </c>
      <c r="K7291">
        <v>28.973400000000002</v>
      </c>
      <c r="L7291">
        <v>22.443999999999999</v>
      </c>
      <c r="M7291">
        <v>8.2166399999999999</v>
      </c>
      <c r="N7291">
        <v>85.145290000000003</v>
      </c>
      <c r="O7291" s="2">
        <v>0</v>
      </c>
    </row>
    <row r="7292" spans="1:15">
      <c r="A7292" t="s">
        <v>15</v>
      </c>
      <c r="B7292" s="1">
        <f t="shared" si="226"/>
        <v>40254.989965000001</v>
      </c>
      <c r="C7292">
        <f t="shared" si="227"/>
        <v>40254.989965000001</v>
      </c>
      <c r="D7292">
        <v>76.989964999999998</v>
      </c>
      <c r="E7292">
        <v>2309.25</v>
      </c>
      <c r="F7292">
        <v>9238</v>
      </c>
      <c r="G7292">
        <v>14.599</v>
      </c>
      <c r="H7292">
        <v>8.7108000000000008</v>
      </c>
      <c r="I7292">
        <v>3.1070310000000001</v>
      </c>
      <c r="J7292">
        <v>3.0607000000000002</v>
      </c>
      <c r="K7292">
        <v>28.936900000000001</v>
      </c>
      <c r="L7292">
        <v>22.416899999999998</v>
      </c>
      <c r="M7292">
        <v>8.3297699999999999</v>
      </c>
      <c r="N7292">
        <v>86.277079999999998</v>
      </c>
      <c r="O7292" s="2">
        <v>0</v>
      </c>
    </row>
    <row r="7293" spans="1:15">
      <c r="A7293" t="s">
        <v>15</v>
      </c>
      <c r="B7293" s="1">
        <f t="shared" si="226"/>
        <v>40255.000381999998</v>
      </c>
      <c r="C7293">
        <f t="shared" si="227"/>
        <v>40255.000381999998</v>
      </c>
      <c r="D7293">
        <v>77.000382000000002</v>
      </c>
      <c r="E7293">
        <v>2309.5</v>
      </c>
      <c r="F7293">
        <v>9239</v>
      </c>
      <c r="G7293">
        <v>14.744999999999999</v>
      </c>
      <c r="H7293">
        <v>8.7150999999999996</v>
      </c>
      <c r="I7293">
        <v>3.1089159999999998</v>
      </c>
      <c r="J7293">
        <v>3.0476000000000001</v>
      </c>
      <c r="K7293">
        <v>28.9527</v>
      </c>
      <c r="L7293">
        <v>22.428699999999999</v>
      </c>
      <c r="M7293">
        <v>8.2854299999999999</v>
      </c>
      <c r="N7293">
        <v>85.834879999999998</v>
      </c>
      <c r="O7293" s="2">
        <v>0</v>
      </c>
    </row>
    <row r="7294" spans="1:15">
      <c r="A7294" t="s">
        <v>15</v>
      </c>
      <c r="B7294" s="1">
        <f t="shared" si="226"/>
        <v>40255.010799000003</v>
      </c>
      <c r="C7294">
        <f t="shared" si="227"/>
        <v>40255.010799000003</v>
      </c>
      <c r="D7294">
        <v>77.010799000000006</v>
      </c>
      <c r="E7294">
        <v>2309.75</v>
      </c>
      <c r="F7294">
        <v>9240</v>
      </c>
      <c r="G7294">
        <v>14.882</v>
      </c>
      <c r="H7294">
        <v>8.7209000000000003</v>
      </c>
      <c r="I7294">
        <v>3.111402</v>
      </c>
      <c r="J7294">
        <v>3.0400999999999998</v>
      </c>
      <c r="K7294">
        <v>28.973500000000001</v>
      </c>
      <c r="L7294">
        <v>22.444099999999999</v>
      </c>
      <c r="M7294">
        <v>8.2591900000000003</v>
      </c>
      <c r="N7294">
        <v>85.585840000000005</v>
      </c>
      <c r="O7294" s="2">
        <v>0</v>
      </c>
    </row>
    <row r="7295" spans="1:15">
      <c r="A7295" t="s">
        <v>15</v>
      </c>
      <c r="B7295" s="1">
        <f t="shared" si="226"/>
        <v>40255.021215000001</v>
      </c>
      <c r="C7295">
        <f t="shared" si="227"/>
        <v>40255.021215000001</v>
      </c>
      <c r="D7295">
        <v>77.021214999999998</v>
      </c>
      <c r="E7295">
        <v>2310</v>
      </c>
      <c r="F7295">
        <v>9241</v>
      </c>
      <c r="G7295">
        <v>15.01</v>
      </c>
      <c r="H7295">
        <v>8.7195</v>
      </c>
      <c r="I7295">
        <v>3.1093790000000001</v>
      </c>
      <c r="J7295">
        <v>3.0604</v>
      </c>
      <c r="K7295">
        <v>28.953800000000001</v>
      </c>
      <c r="L7295">
        <v>22.428899999999999</v>
      </c>
      <c r="M7295">
        <v>8.3266799999999996</v>
      </c>
      <c r="N7295">
        <v>86.271410000000003</v>
      </c>
      <c r="O7295" s="2">
        <v>0</v>
      </c>
    </row>
    <row r="7296" spans="1:15">
      <c r="A7296" t="s">
        <v>15</v>
      </c>
      <c r="B7296" s="1">
        <f t="shared" si="226"/>
        <v>40255.031631999998</v>
      </c>
      <c r="C7296">
        <f t="shared" si="227"/>
        <v>40255.031631999998</v>
      </c>
      <c r="D7296">
        <v>77.031632000000002</v>
      </c>
      <c r="E7296">
        <v>2310.25</v>
      </c>
      <c r="F7296">
        <v>9242</v>
      </c>
      <c r="G7296">
        <v>15.121</v>
      </c>
      <c r="H7296">
        <v>8.7101000000000006</v>
      </c>
      <c r="I7296">
        <v>3.1073499999999998</v>
      </c>
      <c r="J7296">
        <v>3.0670000000000002</v>
      </c>
      <c r="K7296">
        <v>28.9405</v>
      </c>
      <c r="L7296">
        <v>22.419899999999998</v>
      </c>
      <c r="M7296">
        <v>8.3504299999999994</v>
      </c>
      <c r="N7296">
        <v>86.491770000000002</v>
      </c>
      <c r="O7296" s="2">
        <v>0</v>
      </c>
    </row>
    <row r="7297" spans="1:15">
      <c r="A7297" t="s">
        <v>15</v>
      </c>
      <c r="B7297" s="1">
        <f t="shared" si="226"/>
        <v>40255.042049000003</v>
      </c>
      <c r="C7297">
        <f t="shared" si="227"/>
        <v>40255.042049000003</v>
      </c>
      <c r="D7297">
        <v>77.042049000000006</v>
      </c>
      <c r="E7297">
        <v>2310.5</v>
      </c>
      <c r="F7297">
        <v>9243</v>
      </c>
      <c r="G7297">
        <v>15.22</v>
      </c>
      <c r="H7297">
        <v>8.7111999999999998</v>
      </c>
      <c r="I7297">
        <v>3.1080580000000002</v>
      </c>
      <c r="J7297">
        <v>3.0630000000000002</v>
      </c>
      <c r="K7297">
        <v>28.946899999999999</v>
      </c>
      <c r="L7297">
        <v>22.424700000000001</v>
      </c>
      <c r="M7297">
        <v>8.3368199999999995</v>
      </c>
      <c r="N7297">
        <v>86.356359999999995</v>
      </c>
      <c r="O7297" s="2">
        <v>0</v>
      </c>
    </row>
    <row r="7298" spans="1:15">
      <c r="A7298" t="s">
        <v>15</v>
      </c>
      <c r="B7298" s="1">
        <f t="shared" si="226"/>
        <v>40255.052465000001</v>
      </c>
      <c r="C7298">
        <f t="shared" si="227"/>
        <v>40255.052465000001</v>
      </c>
      <c r="D7298">
        <v>77.052464999999998</v>
      </c>
      <c r="E7298">
        <v>2310.75</v>
      </c>
      <c r="F7298">
        <v>9244</v>
      </c>
      <c r="G7298">
        <v>15.279</v>
      </c>
      <c r="H7298">
        <v>8.7157</v>
      </c>
      <c r="I7298">
        <v>3.1095670000000002</v>
      </c>
      <c r="J7298">
        <v>3.0577000000000001</v>
      </c>
      <c r="K7298">
        <v>28.9588</v>
      </c>
      <c r="L7298">
        <v>22.433299999999999</v>
      </c>
      <c r="M7298">
        <v>8.3183399999999992</v>
      </c>
      <c r="N7298">
        <v>86.180289999999999</v>
      </c>
      <c r="O7298" s="2">
        <v>0</v>
      </c>
    </row>
    <row r="7299" spans="1:15">
      <c r="A7299" t="s">
        <v>15</v>
      </c>
      <c r="B7299" s="1">
        <f t="shared" ref="B7299:B7362" si="228">C7299</f>
        <v>40255.062881999998</v>
      </c>
      <c r="C7299">
        <f t="shared" ref="C7299:C7362" si="229">40178+D7299</f>
        <v>40255.062881999998</v>
      </c>
      <c r="D7299">
        <v>77.062882000000002</v>
      </c>
      <c r="E7299">
        <v>2311</v>
      </c>
      <c r="F7299">
        <v>9245</v>
      </c>
      <c r="G7299">
        <v>15.331</v>
      </c>
      <c r="H7299">
        <v>8.7089999999999996</v>
      </c>
      <c r="I7299">
        <v>3.1089030000000002</v>
      </c>
      <c r="J7299">
        <v>3.0585</v>
      </c>
      <c r="K7299">
        <v>28.9574</v>
      </c>
      <c r="L7299">
        <v>22.433199999999999</v>
      </c>
      <c r="M7299">
        <v>8.3221900000000009</v>
      </c>
      <c r="N7299">
        <v>86.206440000000001</v>
      </c>
      <c r="O7299" s="2">
        <v>0</v>
      </c>
    </row>
    <row r="7300" spans="1:15">
      <c r="A7300" t="s">
        <v>15</v>
      </c>
      <c r="B7300" s="1">
        <f t="shared" si="228"/>
        <v>40255.073299000003</v>
      </c>
      <c r="C7300">
        <f t="shared" si="229"/>
        <v>40255.073299000003</v>
      </c>
      <c r="D7300">
        <v>77.073299000000006</v>
      </c>
      <c r="E7300">
        <v>2311.25</v>
      </c>
      <c r="F7300">
        <v>9246</v>
      </c>
      <c r="G7300">
        <v>15.364000000000001</v>
      </c>
      <c r="H7300">
        <v>8.7124000000000006</v>
      </c>
      <c r="I7300">
        <v>3.10988</v>
      </c>
      <c r="J7300">
        <v>3.0590999999999999</v>
      </c>
      <c r="K7300">
        <v>28.964700000000001</v>
      </c>
      <c r="L7300">
        <v>22.438400000000001</v>
      </c>
      <c r="M7300">
        <v>8.3232099999999996</v>
      </c>
      <c r="N7300">
        <v>86.227599999999995</v>
      </c>
      <c r="O7300" s="2">
        <v>0</v>
      </c>
    </row>
    <row r="7301" spans="1:15">
      <c r="A7301" t="s">
        <v>15</v>
      </c>
      <c r="B7301" s="1">
        <f t="shared" si="228"/>
        <v>40255.083715000001</v>
      </c>
      <c r="C7301">
        <f t="shared" si="229"/>
        <v>40255.083715000001</v>
      </c>
      <c r="D7301">
        <v>77.083714999999998</v>
      </c>
      <c r="E7301">
        <v>2311.5</v>
      </c>
      <c r="F7301">
        <v>9247</v>
      </c>
      <c r="G7301">
        <v>15.375</v>
      </c>
      <c r="H7301">
        <v>8.7616999999999994</v>
      </c>
      <c r="I7301">
        <v>3.1445400000000001</v>
      </c>
      <c r="J7301">
        <v>2.8372999999999999</v>
      </c>
      <c r="K7301">
        <v>29.280999999999999</v>
      </c>
      <c r="L7301">
        <v>22.678699999999999</v>
      </c>
      <c r="M7301">
        <v>7.5785299999999998</v>
      </c>
      <c r="N7301">
        <v>78.761229999999998</v>
      </c>
      <c r="O7301" s="2">
        <v>0</v>
      </c>
    </row>
    <row r="7302" spans="1:15">
      <c r="A7302" t="s">
        <v>15</v>
      </c>
      <c r="B7302" s="1">
        <f t="shared" si="228"/>
        <v>40255.094131999998</v>
      </c>
      <c r="C7302">
        <f t="shared" si="229"/>
        <v>40255.094131999998</v>
      </c>
      <c r="D7302">
        <v>77.094132000000002</v>
      </c>
      <c r="E7302">
        <v>2311.75</v>
      </c>
      <c r="F7302">
        <v>9248</v>
      </c>
      <c r="G7302">
        <v>15.365</v>
      </c>
      <c r="H7302">
        <v>8.7658000000000005</v>
      </c>
      <c r="I7302">
        <v>3.1473580000000001</v>
      </c>
      <c r="J7302">
        <v>2.8233999999999999</v>
      </c>
      <c r="K7302">
        <v>29.306699999999999</v>
      </c>
      <c r="L7302">
        <v>22.6982</v>
      </c>
      <c r="M7302">
        <v>7.5327000000000002</v>
      </c>
      <c r="N7302">
        <v>78.305009999999996</v>
      </c>
      <c r="O7302" s="2">
        <v>0</v>
      </c>
    </row>
    <row r="7303" spans="1:15">
      <c r="A7303" t="s">
        <v>15</v>
      </c>
      <c r="B7303" s="1">
        <f t="shared" si="228"/>
        <v>40255.104549000003</v>
      </c>
      <c r="C7303">
        <f t="shared" si="229"/>
        <v>40255.104549000003</v>
      </c>
      <c r="D7303">
        <v>77.104549000000006</v>
      </c>
      <c r="E7303">
        <v>2312</v>
      </c>
      <c r="F7303">
        <v>9249</v>
      </c>
      <c r="G7303">
        <v>15.336</v>
      </c>
      <c r="H7303">
        <v>8.7634000000000007</v>
      </c>
      <c r="I7303">
        <v>3.1469680000000002</v>
      </c>
      <c r="J7303">
        <v>2.8239000000000001</v>
      </c>
      <c r="K7303">
        <v>29.304600000000001</v>
      </c>
      <c r="L7303">
        <v>22.696899999999999</v>
      </c>
      <c r="M7303">
        <v>7.5349700000000004</v>
      </c>
      <c r="N7303">
        <v>78.323419999999999</v>
      </c>
      <c r="O7303" s="2">
        <v>0</v>
      </c>
    </row>
    <row r="7304" spans="1:15">
      <c r="A7304" t="s">
        <v>15</v>
      </c>
      <c r="B7304" s="1">
        <f t="shared" si="228"/>
        <v>40255.114965000001</v>
      </c>
      <c r="C7304">
        <f t="shared" si="229"/>
        <v>40255.114965000001</v>
      </c>
      <c r="D7304">
        <v>77.114964999999998</v>
      </c>
      <c r="E7304">
        <v>2312.25</v>
      </c>
      <c r="F7304">
        <v>9250</v>
      </c>
      <c r="G7304">
        <v>15.29</v>
      </c>
      <c r="H7304">
        <v>8.7270000000000003</v>
      </c>
      <c r="I7304">
        <v>3.1167090000000002</v>
      </c>
      <c r="J7304">
        <v>3.0028000000000001</v>
      </c>
      <c r="K7304">
        <v>29.023</v>
      </c>
      <c r="L7304">
        <v>22.481999999999999</v>
      </c>
      <c r="M7304">
        <v>8.1357999999999997</v>
      </c>
      <c r="N7304">
        <v>84.345699999999994</v>
      </c>
      <c r="O7304" s="2">
        <v>0</v>
      </c>
    </row>
    <row r="7305" spans="1:15">
      <c r="A7305" t="s">
        <v>15</v>
      </c>
      <c r="B7305" s="1">
        <f t="shared" si="228"/>
        <v>40255.125381999998</v>
      </c>
      <c r="C7305">
        <f t="shared" si="229"/>
        <v>40255.125381999998</v>
      </c>
      <c r="D7305">
        <v>77.125382000000002</v>
      </c>
      <c r="E7305">
        <v>2312.5</v>
      </c>
      <c r="F7305">
        <v>9251</v>
      </c>
      <c r="G7305">
        <v>15.25</v>
      </c>
      <c r="H7305">
        <v>8.7667000000000002</v>
      </c>
      <c r="I7305">
        <v>3.1483140000000001</v>
      </c>
      <c r="J7305">
        <v>2.8167</v>
      </c>
      <c r="K7305">
        <v>29.3157</v>
      </c>
      <c r="L7305">
        <v>22.705100000000002</v>
      </c>
      <c r="M7305">
        <v>7.50922</v>
      </c>
      <c r="N7305">
        <v>78.067239999999998</v>
      </c>
      <c r="O7305" s="2">
        <v>0</v>
      </c>
    </row>
    <row r="7306" spans="1:15">
      <c r="A7306" t="s">
        <v>15</v>
      </c>
      <c r="B7306" s="1">
        <f t="shared" si="228"/>
        <v>40255.135799000003</v>
      </c>
      <c r="C7306">
        <f t="shared" si="229"/>
        <v>40255.135799000003</v>
      </c>
      <c r="D7306">
        <v>77.135799000000006</v>
      </c>
      <c r="E7306">
        <v>2312.75</v>
      </c>
      <c r="F7306">
        <v>9252</v>
      </c>
      <c r="G7306">
        <v>15.185</v>
      </c>
      <c r="H7306">
        <v>8.7248000000000001</v>
      </c>
      <c r="I7306">
        <v>3.1171980000000001</v>
      </c>
      <c r="J7306">
        <v>3.0148999999999999</v>
      </c>
      <c r="K7306">
        <v>29.029900000000001</v>
      </c>
      <c r="L7306">
        <v>22.4876</v>
      </c>
      <c r="M7306">
        <v>8.1751699999999996</v>
      </c>
      <c r="N7306">
        <v>84.753529999999998</v>
      </c>
      <c r="O7306" s="2">
        <v>0</v>
      </c>
    </row>
    <row r="7307" spans="1:15">
      <c r="A7307" t="s">
        <v>15</v>
      </c>
      <c r="B7307" s="1">
        <f t="shared" si="228"/>
        <v>40255.146215000001</v>
      </c>
      <c r="C7307">
        <f t="shared" si="229"/>
        <v>40255.146215000001</v>
      </c>
      <c r="D7307">
        <v>77.146214999999998</v>
      </c>
      <c r="E7307">
        <v>2313</v>
      </c>
      <c r="F7307">
        <v>9253</v>
      </c>
      <c r="G7307">
        <v>15.093</v>
      </c>
      <c r="H7307">
        <v>8.7273999999999994</v>
      </c>
      <c r="I7307">
        <v>3.1176360000000001</v>
      </c>
      <c r="J7307">
        <v>3.0124</v>
      </c>
      <c r="K7307">
        <v>29.032399999999999</v>
      </c>
      <c r="L7307">
        <v>22.4892</v>
      </c>
      <c r="M7307">
        <v>8.1651000000000007</v>
      </c>
      <c r="N7307">
        <v>84.65531</v>
      </c>
      <c r="O7307" s="2">
        <v>0</v>
      </c>
    </row>
    <row r="7308" spans="1:15">
      <c r="A7308" t="s">
        <v>15</v>
      </c>
      <c r="B7308" s="1">
        <f t="shared" si="228"/>
        <v>40255.156631999998</v>
      </c>
      <c r="C7308">
        <f t="shared" si="229"/>
        <v>40255.156631999998</v>
      </c>
      <c r="D7308">
        <v>77.156632000000002</v>
      </c>
      <c r="E7308">
        <v>2313.25</v>
      </c>
      <c r="F7308">
        <v>9254</v>
      </c>
      <c r="G7308">
        <v>15.044</v>
      </c>
      <c r="H7308">
        <v>8.7288999999999994</v>
      </c>
      <c r="I7308">
        <v>3.1186389999999999</v>
      </c>
      <c r="J7308">
        <v>3.0064000000000002</v>
      </c>
      <c r="K7308">
        <v>29.041399999999999</v>
      </c>
      <c r="L7308">
        <v>22.496099999999998</v>
      </c>
      <c r="M7308">
        <v>8.1447299999999991</v>
      </c>
      <c r="N7308">
        <v>84.45196</v>
      </c>
      <c r="O7308" s="2">
        <v>0</v>
      </c>
    </row>
    <row r="7309" spans="1:15">
      <c r="A7309" t="s">
        <v>15</v>
      </c>
      <c r="B7309" s="1">
        <f t="shared" si="228"/>
        <v>40255.167049000003</v>
      </c>
      <c r="C7309">
        <f t="shared" si="229"/>
        <v>40255.167049000003</v>
      </c>
      <c r="D7309">
        <v>77.167049000000006</v>
      </c>
      <c r="E7309">
        <v>2313.5</v>
      </c>
      <c r="F7309">
        <v>9255</v>
      </c>
      <c r="G7309">
        <v>14.951000000000001</v>
      </c>
      <c r="H7309">
        <v>8.7302999999999997</v>
      </c>
      <c r="I7309">
        <v>3.1193979999999999</v>
      </c>
      <c r="J7309">
        <v>2.9962</v>
      </c>
      <c r="K7309">
        <v>29.048200000000001</v>
      </c>
      <c r="L7309">
        <v>22.501200000000001</v>
      </c>
      <c r="M7309">
        <v>8.1111000000000004</v>
      </c>
      <c r="N7309">
        <v>84.109539999999996</v>
      </c>
      <c r="O7309" s="2">
        <v>0</v>
      </c>
    </row>
    <row r="7310" spans="1:15">
      <c r="A7310" t="s">
        <v>15</v>
      </c>
      <c r="B7310" s="1">
        <f t="shared" si="228"/>
        <v>40255.177465000001</v>
      </c>
      <c r="C7310">
        <f t="shared" si="229"/>
        <v>40255.177465000001</v>
      </c>
      <c r="D7310">
        <v>77.177464999999998</v>
      </c>
      <c r="E7310">
        <v>2313.75</v>
      </c>
      <c r="F7310">
        <v>9256</v>
      </c>
      <c r="G7310">
        <v>14.888</v>
      </c>
      <c r="H7310">
        <v>8.7315000000000005</v>
      </c>
      <c r="I7310">
        <v>3.119793</v>
      </c>
      <c r="J7310">
        <v>2.9931999999999999</v>
      </c>
      <c r="K7310">
        <v>29.051200000000001</v>
      </c>
      <c r="L7310">
        <v>22.503399999999999</v>
      </c>
      <c r="M7310">
        <v>8.1007999999999996</v>
      </c>
      <c r="N7310">
        <v>84.006749999999997</v>
      </c>
      <c r="O7310" s="2">
        <v>0</v>
      </c>
    </row>
    <row r="7311" spans="1:15">
      <c r="A7311" t="s">
        <v>15</v>
      </c>
      <c r="B7311" s="1">
        <f t="shared" si="228"/>
        <v>40255.187881999998</v>
      </c>
      <c r="C7311">
        <f t="shared" si="229"/>
        <v>40255.187881999998</v>
      </c>
      <c r="D7311">
        <v>77.187882000000002</v>
      </c>
      <c r="E7311">
        <v>2314</v>
      </c>
      <c r="F7311">
        <v>9257</v>
      </c>
      <c r="G7311">
        <v>14.795</v>
      </c>
      <c r="H7311">
        <v>9.0859000000000005</v>
      </c>
      <c r="I7311">
        <v>2.9425599999999998</v>
      </c>
      <c r="J7311">
        <v>3.6032000000000002</v>
      </c>
      <c r="K7311">
        <v>26.964300000000001</v>
      </c>
      <c r="L7311">
        <v>20.8216</v>
      </c>
      <c r="M7311">
        <v>10.141439999999999</v>
      </c>
      <c r="N7311">
        <v>104.58953</v>
      </c>
      <c r="O7311" s="2">
        <v>0</v>
      </c>
    </row>
    <row r="7312" spans="1:15">
      <c r="A7312" t="s">
        <v>15</v>
      </c>
      <c r="B7312" s="1">
        <f t="shared" si="228"/>
        <v>40255.198299000003</v>
      </c>
      <c r="C7312">
        <f t="shared" si="229"/>
        <v>40255.198299000003</v>
      </c>
      <c r="D7312">
        <v>77.198299000000006</v>
      </c>
      <c r="E7312">
        <v>2314.25</v>
      </c>
      <c r="F7312">
        <v>9258</v>
      </c>
      <c r="G7312">
        <v>14.698</v>
      </c>
      <c r="H7312">
        <v>8.7359000000000009</v>
      </c>
      <c r="I7312">
        <v>3.1249229999999999</v>
      </c>
      <c r="J7312">
        <v>2.9599000000000002</v>
      </c>
      <c r="K7312">
        <v>29.1005</v>
      </c>
      <c r="L7312">
        <v>22.5413</v>
      </c>
      <c r="M7312">
        <v>7.9855200000000002</v>
      </c>
      <c r="N7312">
        <v>82.845889999999997</v>
      </c>
      <c r="O7312" s="2">
        <v>0</v>
      </c>
    </row>
    <row r="7313" spans="1:15">
      <c r="A7313" t="s">
        <v>15</v>
      </c>
      <c r="B7313" s="1">
        <f t="shared" si="228"/>
        <v>40255.208715000001</v>
      </c>
      <c r="C7313">
        <f t="shared" si="229"/>
        <v>40255.208715000001</v>
      </c>
      <c r="D7313">
        <v>77.208714999999998</v>
      </c>
      <c r="E7313">
        <v>2314.5</v>
      </c>
      <c r="F7313">
        <v>9259</v>
      </c>
      <c r="G7313">
        <v>14.584</v>
      </c>
      <c r="H7313">
        <v>8.7370000000000001</v>
      </c>
      <c r="I7313">
        <v>3.1243080000000001</v>
      </c>
      <c r="J7313">
        <v>2.9479000000000002</v>
      </c>
      <c r="K7313">
        <v>29.093399999999999</v>
      </c>
      <c r="L7313">
        <v>22.535499999999999</v>
      </c>
      <c r="M7313">
        <v>7.9506100000000002</v>
      </c>
      <c r="N7313">
        <v>82.481849999999994</v>
      </c>
      <c r="O7313" s="2">
        <v>0</v>
      </c>
    </row>
    <row r="7314" spans="1:15">
      <c r="A7314" t="s">
        <v>15</v>
      </c>
      <c r="B7314" s="1">
        <f t="shared" si="228"/>
        <v>40255.219131999998</v>
      </c>
      <c r="C7314">
        <f t="shared" si="229"/>
        <v>40255.219131999998</v>
      </c>
      <c r="D7314">
        <v>77.219132000000002</v>
      </c>
      <c r="E7314">
        <v>2314.75</v>
      </c>
      <c r="F7314">
        <v>9260</v>
      </c>
      <c r="G7314">
        <v>14.46</v>
      </c>
      <c r="H7314">
        <v>8.9167000000000005</v>
      </c>
      <c r="I7314">
        <v>3.0291579999999998</v>
      </c>
      <c r="J7314">
        <v>3.3283</v>
      </c>
      <c r="K7314">
        <v>27.974</v>
      </c>
      <c r="L7314">
        <v>21.634599999999999</v>
      </c>
      <c r="M7314">
        <v>9.2164999999999999</v>
      </c>
      <c r="N7314">
        <v>95.309280000000001</v>
      </c>
      <c r="O7314" s="2">
        <v>0</v>
      </c>
    </row>
    <row r="7315" spans="1:15">
      <c r="A7315" t="s">
        <v>15</v>
      </c>
      <c r="B7315" s="1">
        <f t="shared" si="228"/>
        <v>40255.229549000003</v>
      </c>
      <c r="C7315">
        <f t="shared" si="229"/>
        <v>40255.229549000003</v>
      </c>
      <c r="D7315">
        <v>77.229549000000006</v>
      </c>
      <c r="E7315">
        <v>2315</v>
      </c>
      <c r="F7315">
        <v>9261</v>
      </c>
      <c r="G7315">
        <v>14.336</v>
      </c>
      <c r="H7315">
        <v>8.7888000000000002</v>
      </c>
      <c r="I7315">
        <v>3.0874779999999999</v>
      </c>
      <c r="J7315">
        <v>3.1263999999999998</v>
      </c>
      <c r="K7315">
        <v>28.672699999999999</v>
      </c>
      <c r="L7315">
        <v>22.199100000000001</v>
      </c>
      <c r="M7315">
        <v>8.5412700000000008</v>
      </c>
      <c r="N7315">
        <v>88.471670000000003</v>
      </c>
      <c r="O7315" s="2">
        <v>0</v>
      </c>
    </row>
    <row r="7316" spans="1:15">
      <c r="A7316" t="s">
        <v>15</v>
      </c>
      <c r="B7316" s="1">
        <f t="shared" si="228"/>
        <v>40255.239965000001</v>
      </c>
      <c r="C7316">
        <f t="shared" si="229"/>
        <v>40255.239965000001</v>
      </c>
      <c r="D7316">
        <v>77.239964999999998</v>
      </c>
      <c r="E7316">
        <v>2315.25</v>
      </c>
      <c r="F7316">
        <v>9262</v>
      </c>
      <c r="G7316">
        <v>14.218</v>
      </c>
      <c r="H7316">
        <v>8.7603000000000009</v>
      </c>
      <c r="I7316">
        <v>3.1019239999999999</v>
      </c>
      <c r="J7316">
        <v>3.0499000000000001</v>
      </c>
      <c r="K7316">
        <v>28.844200000000001</v>
      </c>
      <c r="L7316">
        <v>22.337299999999999</v>
      </c>
      <c r="M7316">
        <v>8.2896300000000007</v>
      </c>
      <c r="N7316">
        <v>85.905379999999994</v>
      </c>
      <c r="O7316" s="2">
        <v>0</v>
      </c>
    </row>
    <row r="7317" spans="1:15">
      <c r="A7317" t="s">
        <v>15</v>
      </c>
      <c r="B7317" s="1">
        <f t="shared" si="228"/>
        <v>40255.250381999998</v>
      </c>
      <c r="C7317">
        <f t="shared" si="229"/>
        <v>40255.250381999998</v>
      </c>
      <c r="D7317">
        <v>77.250382000000002</v>
      </c>
      <c r="E7317">
        <v>2315.5</v>
      </c>
      <c r="F7317">
        <v>9263</v>
      </c>
      <c r="G7317">
        <v>14.086</v>
      </c>
      <c r="H7317">
        <v>8.7456999999999994</v>
      </c>
      <c r="I7317">
        <v>3.1169709999999999</v>
      </c>
      <c r="J7317">
        <v>2.9975000000000001</v>
      </c>
      <c r="K7317">
        <v>29.010899999999999</v>
      </c>
      <c r="L7317">
        <v>22.469799999999999</v>
      </c>
      <c r="M7317">
        <v>8.1133600000000001</v>
      </c>
      <c r="N7317">
        <v>84.141890000000004</v>
      </c>
      <c r="O7317" s="2">
        <v>0</v>
      </c>
    </row>
    <row r="7318" spans="1:15">
      <c r="A7318" t="s">
        <v>15</v>
      </c>
      <c r="B7318" s="1">
        <f t="shared" si="228"/>
        <v>40255.260799000003</v>
      </c>
      <c r="C7318">
        <f t="shared" si="229"/>
        <v>40255.260799000003</v>
      </c>
      <c r="D7318">
        <v>77.260799000000006</v>
      </c>
      <c r="E7318">
        <v>2315.75</v>
      </c>
      <c r="F7318">
        <v>9264</v>
      </c>
      <c r="G7318">
        <v>13.954000000000001</v>
      </c>
      <c r="H7318">
        <v>8.7478999999999996</v>
      </c>
      <c r="I7318">
        <v>3.1194350000000002</v>
      </c>
      <c r="J7318">
        <v>2.9775999999999998</v>
      </c>
      <c r="K7318">
        <v>29.034500000000001</v>
      </c>
      <c r="L7318">
        <v>22.4879</v>
      </c>
      <c r="M7318">
        <v>8.0472400000000004</v>
      </c>
      <c r="N7318">
        <v>83.473079999999996</v>
      </c>
      <c r="O7318" s="2">
        <v>0</v>
      </c>
    </row>
    <row r="7319" spans="1:15">
      <c r="A7319" t="s">
        <v>15</v>
      </c>
      <c r="B7319" s="1">
        <f t="shared" si="228"/>
        <v>40255.271215000001</v>
      </c>
      <c r="C7319">
        <f t="shared" si="229"/>
        <v>40255.271215000001</v>
      </c>
      <c r="D7319">
        <v>77.271214999999998</v>
      </c>
      <c r="E7319">
        <v>2316</v>
      </c>
      <c r="F7319">
        <v>9265</v>
      </c>
      <c r="G7319">
        <v>13.843</v>
      </c>
      <c r="H7319">
        <v>8.7492999999999999</v>
      </c>
      <c r="I7319">
        <v>3.1201560000000002</v>
      </c>
      <c r="J7319">
        <v>2.9716999999999998</v>
      </c>
      <c r="K7319">
        <v>29.040800000000001</v>
      </c>
      <c r="L7319">
        <v>22.492699999999999</v>
      </c>
      <c r="M7319">
        <v>8.0275999999999996</v>
      </c>
      <c r="N7319">
        <v>83.275289999999998</v>
      </c>
      <c r="O7319" s="2">
        <v>0</v>
      </c>
    </row>
    <row r="7320" spans="1:15">
      <c r="A7320" t="s">
        <v>15</v>
      </c>
      <c r="B7320" s="1">
        <f t="shared" si="228"/>
        <v>40255.281631999998</v>
      </c>
      <c r="C7320">
        <f t="shared" si="229"/>
        <v>40255.281631999998</v>
      </c>
      <c r="D7320">
        <v>77.281632000000002</v>
      </c>
      <c r="E7320">
        <v>2316.25</v>
      </c>
      <c r="F7320">
        <v>9266</v>
      </c>
      <c r="G7320">
        <v>13.742000000000001</v>
      </c>
      <c r="H7320">
        <v>8.7399000000000004</v>
      </c>
      <c r="I7320">
        <v>3.1249859999999998</v>
      </c>
      <c r="J7320">
        <v>2.9601999999999999</v>
      </c>
      <c r="K7320">
        <v>29.098199999999999</v>
      </c>
      <c r="L7320">
        <v>22.538900000000002</v>
      </c>
      <c r="M7320">
        <v>7.9889999999999999</v>
      </c>
      <c r="N7320">
        <v>82.888329999999996</v>
      </c>
      <c r="O7320" s="2">
        <v>0</v>
      </c>
    </row>
    <row r="7321" spans="1:15">
      <c r="A7321" t="s">
        <v>15</v>
      </c>
      <c r="B7321" s="1">
        <f t="shared" si="228"/>
        <v>40255.292049000003</v>
      </c>
      <c r="C7321">
        <f t="shared" si="229"/>
        <v>40255.292049000003</v>
      </c>
      <c r="D7321">
        <v>77.292049000000006</v>
      </c>
      <c r="E7321">
        <v>2316.5</v>
      </c>
      <c r="F7321">
        <v>9267</v>
      </c>
      <c r="G7321">
        <v>13.657999999999999</v>
      </c>
      <c r="H7321">
        <v>8.7445000000000004</v>
      </c>
      <c r="I7321">
        <v>3.1228530000000001</v>
      </c>
      <c r="J7321">
        <v>2.9704999999999999</v>
      </c>
      <c r="K7321">
        <v>29.072600000000001</v>
      </c>
      <c r="L7321">
        <v>22.5182</v>
      </c>
      <c r="M7321">
        <v>8.02271</v>
      </c>
      <c r="N7321">
        <v>83.232830000000007</v>
      </c>
      <c r="O7321" s="2">
        <v>0</v>
      </c>
    </row>
    <row r="7322" spans="1:15">
      <c r="A7322" t="s">
        <v>15</v>
      </c>
      <c r="B7322" s="1">
        <f t="shared" si="228"/>
        <v>40255.302465000001</v>
      </c>
      <c r="C7322">
        <f t="shared" si="229"/>
        <v>40255.302465000001</v>
      </c>
      <c r="D7322">
        <v>77.302464999999998</v>
      </c>
      <c r="E7322">
        <v>2316.75</v>
      </c>
      <c r="F7322">
        <v>9268</v>
      </c>
      <c r="G7322">
        <v>13.581</v>
      </c>
      <c r="H7322">
        <v>8.8500999999999994</v>
      </c>
      <c r="I7322">
        <v>3.0469979999999999</v>
      </c>
      <c r="J7322">
        <v>3.2223000000000002</v>
      </c>
      <c r="K7322">
        <v>28.209199999999999</v>
      </c>
      <c r="L7322">
        <v>21.827999999999999</v>
      </c>
      <c r="M7322">
        <v>8.8695400000000006</v>
      </c>
      <c r="N7322">
        <v>91.723410000000001</v>
      </c>
      <c r="O7322" s="2">
        <v>0</v>
      </c>
    </row>
    <row r="7323" spans="1:15">
      <c r="A7323" t="s">
        <v>15</v>
      </c>
      <c r="B7323" s="1">
        <f t="shared" si="228"/>
        <v>40255.312881999998</v>
      </c>
      <c r="C7323">
        <f t="shared" si="229"/>
        <v>40255.312881999998</v>
      </c>
      <c r="D7323">
        <v>77.312882000000002</v>
      </c>
      <c r="E7323">
        <v>2317</v>
      </c>
      <c r="F7323">
        <v>9269</v>
      </c>
      <c r="G7323">
        <v>13.54</v>
      </c>
      <c r="H7323">
        <v>8.7445000000000004</v>
      </c>
      <c r="I7323">
        <v>3.1208520000000002</v>
      </c>
      <c r="J7323">
        <v>2.9786999999999999</v>
      </c>
      <c r="K7323">
        <v>29.052099999999999</v>
      </c>
      <c r="L7323">
        <v>22.502199999999998</v>
      </c>
      <c r="M7323">
        <v>8.0488199999999992</v>
      </c>
      <c r="N7323">
        <v>83.49248</v>
      </c>
      <c r="O7323" s="2">
        <v>0</v>
      </c>
    </row>
    <row r="7324" spans="1:15">
      <c r="A7324" t="s">
        <v>15</v>
      </c>
      <c r="B7324" s="1">
        <f t="shared" si="228"/>
        <v>40255.323299000003</v>
      </c>
      <c r="C7324">
        <f t="shared" si="229"/>
        <v>40255.323299000003</v>
      </c>
      <c r="D7324">
        <v>77.323299000000006</v>
      </c>
      <c r="E7324">
        <v>2317.25</v>
      </c>
      <c r="F7324">
        <v>9270</v>
      </c>
      <c r="G7324">
        <v>13.5</v>
      </c>
      <c r="H7324">
        <v>8.7553999999999998</v>
      </c>
      <c r="I7324">
        <v>3.1135619999999999</v>
      </c>
      <c r="J7324">
        <v>3.0026000000000002</v>
      </c>
      <c r="K7324">
        <v>28.9681</v>
      </c>
      <c r="L7324">
        <v>22.434899999999999</v>
      </c>
      <c r="M7324">
        <v>8.1303000000000001</v>
      </c>
      <c r="N7324">
        <v>84.312619999999995</v>
      </c>
      <c r="O7324" s="2">
        <v>0</v>
      </c>
    </row>
    <row r="7325" spans="1:15">
      <c r="A7325" t="s">
        <v>15</v>
      </c>
      <c r="B7325" s="1">
        <f t="shared" si="228"/>
        <v>40255.333715000001</v>
      </c>
      <c r="C7325">
        <f t="shared" si="229"/>
        <v>40255.333715000001</v>
      </c>
      <c r="D7325">
        <v>77.333714999999998</v>
      </c>
      <c r="E7325">
        <v>2317.5</v>
      </c>
      <c r="F7325">
        <v>9271</v>
      </c>
      <c r="G7325">
        <v>13.509</v>
      </c>
      <c r="H7325">
        <v>8.9354999999999993</v>
      </c>
      <c r="I7325">
        <v>2.9341699999999999</v>
      </c>
      <c r="J7325">
        <v>3.5407000000000002</v>
      </c>
      <c r="K7325">
        <v>26.993600000000001</v>
      </c>
      <c r="L7325">
        <v>20.866</v>
      </c>
      <c r="M7325">
        <v>9.9661200000000001</v>
      </c>
      <c r="N7325">
        <v>102.45368000000001</v>
      </c>
      <c r="O7325" s="2">
        <v>0</v>
      </c>
    </row>
    <row r="7326" spans="1:15">
      <c r="A7326" t="s">
        <v>15</v>
      </c>
      <c r="B7326" s="1">
        <f t="shared" si="228"/>
        <v>40255.344131999998</v>
      </c>
      <c r="C7326">
        <f t="shared" si="229"/>
        <v>40255.344131999998</v>
      </c>
      <c r="D7326">
        <v>77.344132000000002</v>
      </c>
      <c r="E7326">
        <v>2317.75</v>
      </c>
      <c r="F7326">
        <v>9272</v>
      </c>
      <c r="G7326">
        <v>13.538</v>
      </c>
      <c r="H7326">
        <v>8.7316000000000003</v>
      </c>
      <c r="I7326">
        <v>3.1101109999999998</v>
      </c>
      <c r="J7326">
        <v>3.0390999999999999</v>
      </c>
      <c r="K7326">
        <v>28.952100000000002</v>
      </c>
      <c r="L7326">
        <v>22.425799999999999</v>
      </c>
      <c r="M7326">
        <v>8.2507199999999994</v>
      </c>
      <c r="N7326">
        <v>85.506699999999995</v>
      </c>
      <c r="O7326" s="2">
        <v>0</v>
      </c>
    </row>
    <row r="7327" spans="1:15">
      <c r="A7327" t="s">
        <v>15</v>
      </c>
      <c r="B7327" s="1">
        <f t="shared" si="228"/>
        <v>40255.354549000003</v>
      </c>
      <c r="C7327">
        <f t="shared" si="229"/>
        <v>40255.354549000003</v>
      </c>
      <c r="D7327">
        <v>77.354549000000006</v>
      </c>
      <c r="E7327">
        <v>2318</v>
      </c>
      <c r="F7327">
        <v>9273</v>
      </c>
      <c r="G7327">
        <v>13.590999999999999</v>
      </c>
      <c r="H7327">
        <v>8.7628000000000004</v>
      </c>
      <c r="I7327">
        <v>3.0993400000000002</v>
      </c>
      <c r="J7327">
        <v>3.0617000000000001</v>
      </c>
      <c r="K7327">
        <v>28.815799999999999</v>
      </c>
      <c r="L7327">
        <v>22.314800000000002</v>
      </c>
      <c r="M7327">
        <v>8.3289600000000004</v>
      </c>
      <c r="N7327">
        <v>86.302109999999999</v>
      </c>
      <c r="O7327" s="2">
        <v>0</v>
      </c>
    </row>
    <row r="7328" spans="1:15">
      <c r="A7328" t="s">
        <v>15</v>
      </c>
      <c r="B7328" s="1">
        <f t="shared" si="228"/>
        <v>40255.364965000001</v>
      </c>
      <c r="C7328">
        <f t="shared" si="229"/>
        <v>40255.364965000001</v>
      </c>
      <c r="D7328">
        <v>77.364964999999998</v>
      </c>
      <c r="E7328">
        <v>2318.25</v>
      </c>
      <c r="F7328">
        <v>9274</v>
      </c>
      <c r="G7328">
        <v>13.657</v>
      </c>
      <c r="H7328">
        <v>8.7387999999999995</v>
      </c>
      <c r="I7328">
        <v>3.1077249999999998</v>
      </c>
      <c r="J7328">
        <v>3.0400999999999998</v>
      </c>
      <c r="K7328">
        <v>28.921600000000002</v>
      </c>
      <c r="L7328">
        <v>22.4009</v>
      </c>
      <c r="M7328">
        <v>8.2573399999999992</v>
      </c>
      <c r="N7328">
        <v>85.572289999999995</v>
      </c>
      <c r="O7328" s="2">
        <v>0</v>
      </c>
    </row>
    <row r="7329" spans="1:15">
      <c r="A7329" t="s">
        <v>15</v>
      </c>
      <c r="B7329" s="1">
        <f t="shared" si="228"/>
        <v>40255.375381999998</v>
      </c>
      <c r="C7329">
        <f t="shared" si="229"/>
        <v>40255.375381999998</v>
      </c>
      <c r="D7329">
        <v>77.375382000000002</v>
      </c>
      <c r="E7329">
        <v>2318.5</v>
      </c>
      <c r="F7329">
        <v>9275</v>
      </c>
      <c r="G7329">
        <v>13.733000000000001</v>
      </c>
      <c r="H7329">
        <v>8.7294</v>
      </c>
      <c r="I7329">
        <v>3.1079629999999998</v>
      </c>
      <c r="J7329">
        <v>3.0438999999999998</v>
      </c>
      <c r="K7329">
        <v>28.931699999999999</v>
      </c>
      <c r="L7329">
        <v>22.4102</v>
      </c>
      <c r="M7329">
        <v>8.2710899999999992</v>
      </c>
      <c r="N7329">
        <v>85.702299999999994</v>
      </c>
      <c r="O7329" s="2">
        <v>0</v>
      </c>
    </row>
    <row r="7330" spans="1:15">
      <c r="A7330" t="s">
        <v>15</v>
      </c>
      <c r="B7330" s="1">
        <f t="shared" si="228"/>
        <v>40255.385799000003</v>
      </c>
      <c r="C7330">
        <f t="shared" si="229"/>
        <v>40255.385799000003</v>
      </c>
      <c r="D7330">
        <v>77.385799000000006</v>
      </c>
      <c r="E7330">
        <v>2318.75</v>
      </c>
      <c r="F7330">
        <v>9276</v>
      </c>
      <c r="G7330">
        <v>13.817</v>
      </c>
      <c r="H7330">
        <v>8.7189999999999994</v>
      </c>
      <c r="I7330">
        <v>3.108746</v>
      </c>
      <c r="J7330">
        <v>3.0425</v>
      </c>
      <c r="K7330">
        <v>28.9482</v>
      </c>
      <c r="L7330">
        <v>22.424600000000002</v>
      </c>
      <c r="M7330">
        <v>8.2674299999999992</v>
      </c>
      <c r="N7330">
        <v>85.653400000000005</v>
      </c>
      <c r="O7330" s="2">
        <v>0</v>
      </c>
    </row>
    <row r="7331" spans="1:15">
      <c r="A7331" t="s">
        <v>15</v>
      </c>
      <c r="B7331" s="1">
        <f t="shared" si="228"/>
        <v>40255.396215000001</v>
      </c>
      <c r="C7331">
        <f t="shared" si="229"/>
        <v>40255.396215000001</v>
      </c>
      <c r="D7331">
        <v>77.396214999999998</v>
      </c>
      <c r="E7331">
        <v>2319</v>
      </c>
      <c r="F7331">
        <v>9277</v>
      </c>
      <c r="G7331">
        <v>13.917</v>
      </c>
      <c r="H7331">
        <v>8.7117000000000004</v>
      </c>
      <c r="I7331">
        <v>3.1046399999999998</v>
      </c>
      <c r="J7331">
        <v>3.0651000000000002</v>
      </c>
      <c r="K7331">
        <v>28.911799999999999</v>
      </c>
      <c r="L7331">
        <v>22.397200000000002</v>
      </c>
      <c r="M7331">
        <v>8.3442500000000006</v>
      </c>
      <c r="N7331">
        <v>86.414810000000003</v>
      </c>
      <c r="O7331" s="2">
        <v>0</v>
      </c>
    </row>
    <row r="7332" spans="1:15">
      <c r="A7332" t="s">
        <v>15</v>
      </c>
      <c r="B7332" s="1">
        <f t="shared" si="228"/>
        <v>40255.406631999998</v>
      </c>
      <c r="C7332">
        <f t="shared" si="229"/>
        <v>40255.406631999998</v>
      </c>
      <c r="D7332">
        <v>77.406632000000002</v>
      </c>
      <c r="E7332">
        <v>2319.25</v>
      </c>
      <c r="F7332">
        <v>9278</v>
      </c>
      <c r="G7332">
        <v>14.021000000000001</v>
      </c>
      <c r="H7332">
        <v>8.7307000000000006</v>
      </c>
      <c r="I7332">
        <v>3.1235930000000001</v>
      </c>
      <c r="J7332">
        <v>2.9723999999999999</v>
      </c>
      <c r="K7332">
        <v>29.0914</v>
      </c>
      <c r="L7332">
        <v>22.5349</v>
      </c>
      <c r="M7332">
        <v>8.0300700000000003</v>
      </c>
      <c r="N7332">
        <v>83.293369999999996</v>
      </c>
      <c r="O7332" s="2">
        <v>0</v>
      </c>
    </row>
    <row r="7333" spans="1:15">
      <c r="A7333" t="s">
        <v>15</v>
      </c>
      <c r="B7333" s="1">
        <f t="shared" si="228"/>
        <v>40255.417049000003</v>
      </c>
      <c r="C7333">
        <f t="shared" si="229"/>
        <v>40255.417049000003</v>
      </c>
      <c r="D7333">
        <v>77.417049000000006</v>
      </c>
      <c r="E7333">
        <v>2319.5</v>
      </c>
      <c r="F7333">
        <v>9279</v>
      </c>
      <c r="G7333">
        <v>14.141999999999999</v>
      </c>
      <c r="H7333">
        <v>8.7469000000000001</v>
      </c>
      <c r="I7333">
        <v>3.1388630000000002</v>
      </c>
      <c r="J7333">
        <v>2.8853</v>
      </c>
      <c r="K7333">
        <v>29.235199999999999</v>
      </c>
      <c r="L7333">
        <v>22.645</v>
      </c>
      <c r="M7333">
        <v>7.7381200000000003</v>
      </c>
      <c r="N7333">
        <v>80.369219999999999</v>
      </c>
      <c r="O7333" s="2">
        <v>0</v>
      </c>
    </row>
    <row r="7334" spans="1:15">
      <c r="A7334" t="s">
        <v>15</v>
      </c>
      <c r="B7334" s="1">
        <f t="shared" si="228"/>
        <v>40255.427465000001</v>
      </c>
      <c r="C7334">
        <f t="shared" si="229"/>
        <v>40255.427465000001</v>
      </c>
      <c r="D7334">
        <v>77.427464999999998</v>
      </c>
      <c r="E7334">
        <v>2319.75</v>
      </c>
      <c r="F7334">
        <v>9280</v>
      </c>
      <c r="G7334">
        <v>14.254</v>
      </c>
      <c r="H7334">
        <v>8.7452000000000005</v>
      </c>
      <c r="I7334">
        <v>3.1371540000000002</v>
      </c>
      <c r="J7334">
        <v>2.8914</v>
      </c>
      <c r="K7334">
        <v>29.219000000000001</v>
      </c>
      <c r="L7334">
        <v>22.6326</v>
      </c>
      <c r="M7334">
        <v>7.7596699999999998</v>
      </c>
      <c r="N7334">
        <v>80.581410000000005</v>
      </c>
      <c r="O7334" s="2">
        <v>0</v>
      </c>
    </row>
    <row r="7335" spans="1:15">
      <c r="A7335" t="s">
        <v>15</v>
      </c>
      <c r="B7335" s="1">
        <f t="shared" si="228"/>
        <v>40255.437881999998</v>
      </c>
      <c r="C7335">
        <f t="shared" si="229"/>
        <v>40255.437881999998</v>
      </c>
      <c r="D7335">
        <v>77.437882000000002</v>
      </c>
      <c r="E7335">
        <v>2320</v>
      </c>
      <c r="F7335">
        <v>9281</v>
      </c>
      <c r="G7335">
        <v>14.38</v>
      </c>
      <c r="H7335">
        <v>8.7420000000000009</v>
      </c>
      <c r="I7335">
        <v>3.1347480000000001</v>
      </c>
      <c r="J7335">
        <v>2.9113000000000002</v>
      </c>
      <c r="K7335">
        <v>29.1968</v>
      </c>
      <c r="L7335">
        <v>22.6157</v>
      </c>
      <c r="M7335">
        <v>7.8260199999999998</v>
      </c>
      <c r="N7335">
        <v>81.252989999999997</v>
      </c>
      <c r="O7335" s="2">
        <v>0</v>
      </c>
    </row>
    <row r="7336" spans="1:15">
      <c r="A7336" t="s">
        <v>15</v>
      </c>
      <c r="B7336" s="1">
        <f t="shared" si="228"/>
        <v>40255.448299000003</v>
      </c>
      <c r="C7336">
        <f t="shared" si="229"/>
        <v>40255.448299000003</v>
      </c>
      <c r="D7336">
        <v>77.448299000000006</v>
      </c>
      <c r="E7336">
        <v>2320.25</v>
      </c>
      <c r="F7336">
        <v>9282</v>
      </c>
      <c r="G7336">
        <v>14.507</v>
      </c>
      <c r="H7336">
        <v>8.7428000000000008</v>
      </c>
      <c r="I7336">
        <v>3.1349610000000001</v>
      </c>
      <c r="J7336">
        <v>2.9055</v>
      </c>
      <c r="K7336">
        <v>29.1983</v>
      </c>
      <c r="L7336">
        <v>22.616800000000001</v>
      </c>
      <c r="M7336">
        <v>7.80701</v>
      </c>
      <c r="N7336">
        <v>81.057839999999999</v>
      </c>
      <c r="O7336" s="2">
        <v>0</v>
      </c>
    </row>
    <row r="7337" spans="1:15">
      <c r="A7337" t="s">
        <v>15</v>
      </c>
      <c r="B7337" s="1">
        <f t="shared" si="228"/>
        <v>40255.458715000001</v>
      </c>
      <c r="C7337">
        <f t="shared" si="229"/>
        <v>40255.458715000001</v>
      </c>
      <c r="D7337">
        <v>77.458714999999998</v>
      </c>
      <c r="E7337">
        <v>2320.5</v>
      </c>
      <c r="F7337">
        <v>9283</v>
      </c>
      <c r="G7337">
        <v>14.635</v>
      </c>
      <c r="H7337">
        <v>8.7408000000000001</v>
      </c>
      <c r="I7337">
        <v>3.1349239999999998</v>
      </c>
      <c r="J7337">
        <v>2.9108000000000001</v>
      </c>
      <c r="K7337">
        <v>29.1995</v>
      </c>
      <c r="L7337">
        <v>22.617999999999999</v>
      </c>
      <c r="M7337">
        <v>7.8245399999999998</v>
      </c>
      <c r="N7337">
        <v>81.236800000000002</v>
      </c>
      <c r="O7337" s="2">
        <v>0</v>
      </c>
    </row>
    <row r="7338" spans="1:15">
      <c r="A7338" t="s">
        <v>15</v>
      </c>
      <c r="B7338" s="1">
        <f t="shared" si="228"/>
        <v>40255.469131999998</v>
      </c>
      <c r="C7338">
        <f t="shared" si="229"/>
        <v>40255.469131999998</v>
      </c>
      <c r="D7338">
        <v>77.469132000000002</v>
      </c>
      <c r="E7338">
        <v>2320.75</v>
      </c>
      <c r="F7338">
        <v>9284</v>
      </c>
      <c r="G7338">
        <v>14.773999999999999</v>
      </c>
      <c r="H7338">
        <v>8.7392000000000003</v>
      </c>
      <c r="I7338">
        <v>3.1345149999999999</v>
      </c>
      <c r="J7338">
        <v>2.9182000000000001</v>
      </c>
      <c r="K7338">
        <v>29.1966</v>
      </c>
      <c r="L7338">
        <v>22.6159</v>
      </c>
      <c r="M7338">
        <v>7.8490900000000003</v>
      </c>
      <c r="N7338">
        <v>81.487189999999998</v>
      </c>
      <c r="O7338" s="2">
        <v>0</v>
      </c>
    </row>
    <row r="7339" spans="1:15">
      <c r="A7339" t="s">
        <v>15</v>
      </c>
      <c r="B7339" s="1">
        <f t="shared" si="228"/>
        <v>40255.479549000003</v>
      </c>
      <c r="C7339">
        <f t="shared" si="229"/>
        <v>40255.479549000003</v>
      </c>
      <c r="D7339">
        <v>77.479549000000006</v>
      </c>
      <c r="E7339">
        <v>2321</v>
      </c>
      <c r="F7339">
        <v>9285</v>
      </c>
      <c r="G7339">
        <v>14.903</v>
      </c>
      <c r="H7339">
        <v>8.7399000000000004</v>
      </c>
      <c r="I7339">
        <v>3.1343649999999998</v>
      </c>
      <c r="J7339">
        <v>2.9171</v>
      </c>
      <c r="K7339">
        <v>29.194400000000002</v>
      </c>
      <c r="L7339">
        <v>22.614100000000001</v>
      </c>
      <c r="M7339">
        <v>7.8454600000000001</v>
      </c>
      <c r="N7339">
        <v>81.449629999999999</v>
      </c>
      <c r="O7339" s="2">
        <v>0</v>
      </c>
    </row>
    <row r="7340" spans="1:15">
      <c r="A7340" t="s">
        <v>15</v>
      </c>
      <c r="B7340" s="1">
        <f t="shared" si="228"/>
        <v>40255.489965000001</v>
      </c>
      <c r="C7340">
        <f t="shared" si="229"/>
        <v>40255.489965000001</v>
      </c>
      <c r="D7340">
        <v>77.489964999999998</v>
      </c>
      <c r="E7340">
        <v>2321.25</v>
      </c>
      <c r="F7340">
        <v>9286</v>
      </c>
      <c r="G7340">
        <v>15.032</v>
      </c>
      <c r="H7340">
        <v>8.7378</v>
      </c>
      <c r="I7340">
        <v>3.1343209999999999</v>
      </c>
      <c r="J7340">
        <v>2.9249000000000001</v>
      </c>
      <c r="K7340">
        <v>29.195599999999999</v>
      </c>
      <c r="L7340">
        <v>22.615400000000001</v>
      </c>
      <c r="M7340">
        <v>7.8714000000000004</v>
      </c>
      <c r="N7340">
        <v>81.715720000000005</v>
      </c>
      <c r="O7340" s="2">
        <v>0</v>
      </c>
    </row>
    <row r="7341" spans="1:15">
      <c r="A7341" t="s">
        <v>15</v>
      </c>
      <c r="B7341" s="1">
        <f t="shared" si="228"/>
        <v>40255.500381999998</v>
      </c>
      <c r="C7341">
        <f t="shared" si="229"/>
        <v>40255.500381999998</v>
      </c>
      <c r="D7341">
        <v>77.500382000000002</v>
      </c>
      <c r="E7341">
        <v>2321.5</v>
      </c>
      <c r="F7341">
        <v>9287</v>
      </c>
      <c r="G7341">
        <v>15.146000000000001</v>
      </c>
      <c r="H7341">
        <v>8.7388999999999992</v>
      </c>
      <c r="I7341">
        <v>3.135596</v>
      </c>
      <c r="J7341">
        <v>2.9129999999999998</v>
      </c>
      <c r="K7341">
        <v>29.207799999999999</v>
      </c>
      <c r="L7341">
        <v>22.6248</v>
      </c>
      <c r="M7341">
        <v>7.8318000000000003</v>
      </c>
      <c r="N7341">
        <v>81.312989999999999</v>
      </c>
      <c r="O7341" s="2">
        <v>0</v>
      </c>
    </row>
    <row r="7342" spans="1:15">
      <c r="A7342" t="s">
        <v>15</v>
      </c>
      <c r="B7342" s="1">
        <f t="shared" si="228"/>
        <v>40255.510799000003</v>
      </c>
      <c r="C7342">
        <f t="shared" si="229"/>
        <v>40255.510799000003</v>
      </c>
      <c r="D7342">
        <v>77.510799000000006</v>
      </c>
      <c r="E7342">
        <v>2321.75</v>
      </c>
      <c r="F7342">
        <v>9288</v>
      </c>
      <c r="G7342">
        <v>15.262</v>
      </c>
      <c r="H7342">
        <v>8.7372999999999994</v>
      </c>
      <c r="I7342">
        <v>3.1354639999999998</v>
      </c>
      <c r="J7342">
        <v>2.9235000000000002</v>
      </c>
      <c r="K7342">
        <v>29.207699999999999</v>
      </c>
      <c r="L7342">
        <v>22.6249</v>
      </c>
      <c r="M7342">
        <v>7.8664300000000003</v>
      </c>
      <c r="N7342">
        <v>81.669640000000001</v>
      </c>
      <c r="O7342" s="2">
        <v>0</v>
      </c>
    </row>
    <row r="7343" spans="1:15">
      <c r="A7343" t="s">
        <v>15</v>
      </c>
      <c r="B7343" s="1">
        <f t="shared" si="228"/>
        <v>40255.521215000001</v>
      </c>
      <c r="C7343">
        <f t="shared" si="229"/>
        <v>40255.521215000001</v>
      </c>
      <c r="D7343">
        <v>77.521214999999998</v>
      </c>
      <c r="E7343">
        <v>2322</v>
      </c>
      <c r="F7343">
        <v>9289</v>
      </c>
      <c r="G7343">
        <v>15.363</v>
      </c>
      <c r="H7343">
        <v>8.7378</v>
      </c>
      <c r="I7343">
        <v>3.1355710000000001</v>
      </c>
      <c r="J7343">
        <v>2.9178999999999999</v>
      </c>
      <c r="K7343">
        <v>29.208400000000001</v>
      </c>
      <c r="L7343">
        <v>22.625399999999999</v>
      </c>
      <c r="M7343">
        <v>7.8482900000000004</v>
      </c>
      <c r="N7343">
        <v>81.482470000000006</v>
      </c>
      <c r="O7343" s="2">
        <v>0</v>
      </c>
    </row>
    <row r="7344" spans="1:15">
      <c r="A7344" t="s">
        <v>15</v>
      </c>
      <c r="B7344" s="1">
        <f t="shared" si="228"/>
        <v>40255.531631999998</v>
      </c>
      <c r="C7344">
        <f t="shared" si="229"/>
        <v>40255.531631999998</v>
      </c>
      <c r="D7344">
        <v>77.531632000000002</v>
      </c>
      <c r="E7344">
        <v>2322.25</v>
      </c>
      <c r="F7344">
        <v>9290</v>
      </c>
      <c r="G7344">
        <v>15.445</v>
      </c>
      <c r="H7344">
        <v>8.7344000000000008</v>
      </c>
      <c r="I7344">
        <v>3.1348669999999998</v>
      </c>
      <c r="J7344">
        <v>2.9257</v>
      </c>
      <c r="K7344">
        <v>29.203900000000001</v>
      </c>
      <c r="L7344">
        <v>22.622299999999999</v>
      </c>
      <c r="M7344">
        <v>7.8744699999999996</v>
      </c>
      <c r="N7344">
        <v>81.745679999999993</v>
      </c>
      <c r="O7344" s="2">
        <v>0</v>
      </c>
    </row>
    <row r="7345" spans="1:15">
      <c r="A7345" t="s">
        <v>15</v>
      </c>
      <c r="B7345" s="1">
        <f t="shared" si="228"/>
        <v>40255.542049000003</v>
      </c>
      <c r="C7345">
        <f t="shared" si="229"/>
        <v>40255.542049000003</v>
      </c>
      <c r="D7345">
        <v>77.542049000000006</v>
      </c>
      <c r="E7345">
        <v>2322.5</v>
      </c>
      <c r="F7345">
        <v>9291</v>
      </c>
      <c r="G7345">
        <v>15.509</v>
      </c>
      <c r="H7345">
        <v>8.7365999999999993</v>
      </c>
      <c r="I7345">
        <v>3.1353759999999999</v>
      </c>
      <c r="J7345">
        <v>2.9184000000000001</v>
      </c>
      <c r="K7345">
        <v>29.2073</v>
      </c>
      <c r="L7345">
        <v>22.624700000000001</v>
      </c>
      <c r="M7345">
        <v>7.8501700000000003</v>
      </c>
      <c r="N7345">
        <v>81.499279999999999</v>
      </c>
      <c r="O7345" s="2">
        <v>0</v>
      </c>
    </row>
    <row r="7346" spans="1:15">
      <c r="A7346" t="s">
        <v>15</v>
      </c>
      <c r="B7346" s="1">
        <f t="shared" si="228"/>
        <v>40255.552465000001</v>
      </c>
      <c r="C7346">
        <f t="shared" si="229"/>
        <v>40255.552465000001</v>
      </c>
      <c r="D7346">
        <v>77.552464999999998</v>
      </c>
      <c r="E7346">
        <v>2322.75</v>
      </c>
      <c r="F7346">
        <v>9292</v>
      </c>
      <c r="G7346">
        <v>15.558</v>
      </c>
      <c r="H7346">
        <v>8.7319999999999993</v>
      </c>
      <c r="I7346">
        <v>3.1348609999999999</v>
      </c>
      <c r="J7346">
        <v>2.9214000000000002</v>
      </c>
      <c r="K7346">
        <v>29.2057</v>
      </c>
      <c r="L7346">
        <v>22.624099999999999</v>
      </c>
      <c r="M7346">
        <v>7.8610300000000004</v>
      </c>
      <c r="N7346">
        <v>81.602779999999996</v>
      </c>
      <c r="O7346" s="2">
        <v>0</v>
      </c>
    </row>
    <row r="7347" spans="1:15">
      <c r="A7347" t="s">
        <v>15</v>
      </c>
      <c r="B7347" s="1">
        <f t="shared" si="228"/>
        <v>40255.562881999998</v>
      </c>
      <c r="C7347">
        <f t="shared" si="229"/>
        <v>40255.562881999998</v>
      </c>
      <c r="D7347">
        <v>77.562882000000002</v>
      </c>
      <c r="E7347">
        <v>2323</v>
      </c>
      <c r="F7347">
        <v>9293</v>
      </c>
      <c r="G7347">
        <v>15.593999999999999</v>
      </c>
      <c r="H7347">
        <v>8.7350999999999992</v>
      </c>
      <c r="I7347">
        <v>3.1352440000000001</v>
      </c>
      <c r="J7347">
        <v>2.9121000000000001</v>
      </c>
      <c r="K7347">
        <v>29.207100000000001</v>
      </c>
      <c r="L7347">
        <v>22.6248</v>
      </c>
      <c r="M7347">
        <v>7.83</v>
      </c>
      <c r="N7347">
        <v>81.287030000000001</v>
      </c>
      <c r="O7347" s="2">
        <v>0</v>
      </c>
    </row>
    <row r="7348" spans="1:15">
      <c r="A7348" t="s">
        <v>15</v>
      </c>
      <c r="B7348" s="1">
        <f t="shared" si="228"/>
        <v>40255.573299000003</v>
      </c>
      <c r="C7348">
        <f t="shared" si="229"/>
        <v>40255.573299000003</v>
      </c>
      <c r="D7348">
        <v>77.573299000000006</v>
      </c>
      <c r="E7348">
        <v>2323.25</v>
      </c>
      <c r="F7348">
        <v>9294</v>
      </c>
      <c r="G7348">
        <v>15.614000000000001</v>
      </c>
      <c r="H7348">
        <v>8.7393999999999998</v>
      </c>
      <c r="I7348">
        <v>3.1354329999999999</v>
      </c>
      <c r="J7348">
        <v>2.9144999999999999</v>
      </c>
      <c r="K7348">
        <v>29.205500000000001</v>
      </c>
      <c r="L7348">
        <v>22.622900000000001</v>
      </c>
      <c r="M7348">
        <v>7.8373600000000003</v>
      </c>
      <c r="N7348">
        <v>81.370419999999996</v>
      </c>
      <c r="O7348" s="2">
        <v>0</v>
      </c>
    </row>
    <row r="7349" spans="1:15">
      <c r="A7349" t="s">
        <v>15</v>
      </c>
      <c r="B7349" s="1">
        <f t="shared" si="228"/>
        <v>40255.583715000001</v>
      </c>
      <c r="C7349">
        <f t="shared" si="229"/>
        <v>40255.583715000001</v>
      </c>
      <c r="D7349">
        <v>77.583714999999998</v>
      </c>
      <c r="E7349">
        <v>2323.5</v>
      </c>
      <c r="F7349">
        <v>9295</v>
      </c>
      <c r="G7349">
        <v>15.595000000000001</v>
      </c>
      <c r="H7349">
        <v>8.7385000000000002</v>
      </c>
      <c r="I7349">
        <v>3.136746</v>
      </c>
      <c r="J7349">
        <v>2.9129999999999998</v>
      </c>
      <c r="K7349">
        <v>29.219799999999999</v>
      </c>
      <c r="L7349">
        <v>22.6342</v>
      </c>
      <c r="M7349">
        <v>7.8320499999999997</v>
      </c>
      <c r="N7349">
        <v>81.321169999999995</v>
      </c>
      <c r="O7349" s="2">
        <v>0</v>
      </c>
    </row>
    <row r="7350" spans="1:15">
      <c r="A7350" t="s">
        <v>15</v>
      </c>
      <c r="B7350" s="1">
        <f t="shared" si="228"/>
        <v>40255.594131999998</v>
      </c>
      <c r="C7350">
        <f t="shared" si="229"/>
        <v>40255.594131999998</v>
      </c>
      <c r="D7350">
        <v>77.594132000000002</v>
      </c>
      <c r="E7350">
        <v>2323.75</v>
      </c>
      <c r="F7350">
        <v>9296</v>
      </c>
      <c r="G7350">
        <v>15.554</v>
      </c>
      <c r="H7350">
        <v>8.7390000000000008</v>
      </c>
      <c r="I7350">
        <v>3.135948</v>
      </c>
      <c r="J7350">
        <v>2.9093</v>
      </c>
      <c r="K7350">
        <v>29.211099999999998</v>
      </c>
      <c r="L7350">
        <v>22.627300000000002</v>
      </c>
      <c r="M7350">
        <v>7.8202299999999996</v>
      </c>
      <c r="N7350">
        <v>81.194900000000004</v>
      </c>
      <c r="O7350" s="2">
        <v>0</v>
      </c>
    </row>
    <row r="7351" spans="1:15">
      <c r="A7351" t="s">
        <v>15</v>
      </c>
      <c r="B7351" s="1">
        <f t="shared" si="228"/>
        <v>40255.604549000003</v>
      </c>
      <c r="C7351">
        <f t="shared" si="229"/>
        <v>40255.604549000003</v>
      </c>
      <c r="D7351">
        <v>77.604549000000006</v>
      </c>
      <c r="E7351">
        <v>2324</v>
      </c>
      <c r="F7351">
        <v>9297</v>
      </c>
      <c r="G7351">
        <v>15.5</v>
      </c>
      <c r="H7351">
        <v>8.7385999999999999</v>
      </c>
      <c r="I7351">
        <v>3.135119</v>
      </c>
      <c r="J7351">
        <v>2.9159999999999999</v>
      </c>
      <c r="K7351">
        <v>29.202999999999999</v>
      </c>
      <c r="L7351">
        <v>22.620999999999999</v>
      </c>
      <c r="M7351">
        <v>7.8424699999999996</v>
      </c>
      <c r="N7351">
        <v>81.420749999999998</v>
      </c>
      <c r="O7351" s="2">
        <v>0</v>
      </c>
    </row>
    <row r="7352" spans="1:15">
      <c r="A7352" t="s">
        <v>15</v>
      </c>
      <c r="B7352" s="1">
        <f t="shared" si="228"/>
        <v>40255.614965000001</v>
      </c>
      <c r="C7352">
        <f t="shared" si="229"/>
        <v>40255.614965000001</v>
      </c>
      <c r="D7352">
        <v>77.614964999999998</v>
      </c>
      <c r="E7352">
        <v>2324.25</v>
      </c>
      <c r="F7352">
        <v>9298</v>
      </c>
      <c r="G7352">
        <v>15.438000000000001</v>
      </c>
      <c r="H7352">
        <v>8.7393999999999998</v>
      </c>
      <c r="I7352">
        <v>3.1333600000000001</v>
      </c>
      <c r="J7352">
        <v>2.9262000000000001</v>
      </c>
      <c r="K7352">
        <v>29.184200000000001</v>
      </c>
      <c r="L7352">
        <v>22.606300000000001</v>
      </c>
      <c r="M7352">
        <v>7.8761200000000002</v>
      </c>
      <c r="N7352">
        <v>81.761589999999998</v>
      </c>
      <c r="O7352" s="2">
        <v>0</v>
      </c>
    </row>
    <row r="7353" spans="1:15">
      <c r="A7353" t="s">
        <v>15</v>
      </c>
      <c r="B7353" s="1">
        <f t="shared" si="228"/>
        <v>40255.625381999998</v>
      </c>
      <c r="C7353">
        <f t="shared" si="229"/>
        <v>40255.625381999998</v>
      </c>
      <c r="D7353">
        <v>77.625382000000002</v>
      </c>
      <c r="E7353">
        <v>2324.5</v>
      </c>
      <c r="F7353">
        <v>9299</v>
      </c>
      <c r="G7353">
        <v>15.361000000000001</v>
      </c>
      <c r="H7353">
        <v>8.7422000000000004</v>
      </c>
      <c r="I7353">
        <v>3.1348609999999999</v>
      </c>
      <c r="J7353">
        <v>2.9321000000000002</v>
      </c>
      <c r="K7353">
        <v>29.197399999999998</v>
      </c>
      <c r="L7353">
        <v>22.616199999999999</v>
      </c>
      <c r="M7353">
        <v>7.8941400000000002</v>
      </c>
      <c r="N7353">
        <v>81.960830000000001</v>
      </c>
      <c r="O7353" s="2">
        <v>0</v>
      </c>
    </row>
    <row r="7354" spans="1:15">
      <c r="A7354" t="s">
        <v>15</v>
      </c>
      <c r="B7354" s="1">
        <f t="shared" si="228"/>
        <v>40255.635799000003</v>
      </c>
      <c r="C7354">
        <f t="shared" si="229"/>
        <v>40255.635799000003</v>
      </c>
      <c r="D7354">
        <v>77.635799000000006</v>
      </c>
      <c r="E7354">
        <v>2324.75</v>
      </c>
      <c r="F7354">
        <v>9300</v>
      </c>
      <c r="G7354">
        <v>15.268000000000001</v>
      </c>
      <c r="H7354">
        <v>8.7416999999999998</v>
      </c>
      <c r="I7354">
        <v>3.1363560000000001</v>
      </c>
      <c r="J7354">
        <v>2.9190999999999998</v>
      </c>
      <c r="K7354">
        <v>29.2133</v>
      </c>
      <c r="L7354">
        <v>22.628699999999998</v>
      </c>
      <c r="M7354">
        <v>7.8512000000000004</v>
      </c>
      <c r="N7354">
        <v>81.522409999999994</v>
      </c>
      <c r="O7354" s="2">
        <v>0</v>
      </c>
    </row>
    <row r="7355" spans="1:15">
      <c r="A7355" t="s">
        <v>15</v>
      </c>
      <c r="B7355" s="1">
        <f t="shared" si="228"/>
        <v>40255.646215000001</v>
      </c>
      <c r="C7355">
        <f t="shared" si="229"/>
        <v>40255.646215000001</v>
      </c>
      <c r="D7355">
        <v>77.646214999999998</v>
      </c>
      <c r="E7355">
        <v>2325</v>
      </c>
      <c r="F7355">
        <v>9301</v>
      </c>
      <c r="G7355">
        <v>15.148</v>
      </c>
      <c r="H7355">
        <v>8.7431999999999999</v>
      </c>
      <c r="I7355">
        <v>3.1374300000000002</v>
      </c>
      <c r="J7355">
        <v>2.9144999999999999</v>
      </c>
      <c r="K7355">
        <v>29.223199999999999</v>
      </c>
      <c r="L7355">
        <v>22.636199999999999</v>
      </c>
      <c r="M7355">
        <v>7.8353000000000002</v>
      </c>
      <c r="N7355">
        <v>81.365229999999997</v>
      </c>
      <c r="O7355" s="2">
        <v>0</v>
      </c>
    </row>
    <row r="7356" spans="1:15">
      <c r="A7356" t="s">
        <v>15</v>
      </c>
      <c r="B7356" s="1">
        <f t="shared" si="228"/>
        <v>40255.656631999998</v>
      </c>
      <c r="C7356">
        <f t="shared" si="229"/>
        <v>40255.656631999998</v>
      </c>
      <c r="D7356">
        <v>77.656632000000002</v>
      </c>
      <c r="E7356">
        <v>2325.25</v>
      </c>
      <c r="F7356">
        <v>9302</v>
      </c>
      <c r="G7356">
        <v>15.03</v>
      </c>
      <c r="H7356">
        <v>8.7433999999999994</v>
      </c>
      <c r="I7356">
        <v>3.1380400000000002</v>
      </c>
      <c r="J7356">
        <v>2.9091999999999998</v>
      </c>
      <c r="K7356">
        <v>29.229299999999999</v>
      </c>
      <c r="L7356">
        <v>22.640899999999998</v>
      </c>
      <c r="M7356">
        <v>7.8177700000000003</v>
      </c>
      <c r="N7356">
        <v>81.186899999999994</v>
      </c>
      <c r="O7356" s="2">
        <v>0</v>
      </c>
    </row>
    <row r="7357" spans="1:15">
      <c r="A7357" t="s">
        <v>15</v>
      </c>
      <c r="B7357" s="1">
        <f t="shared" si="228"/>
        <v>40255.667049000003</v>
      </c>
      <c r="C7357">
        <f t="shared" si="229"/>
        <v>40255.667049000003</v>
      </c>
      <c r="D7357">
        <v>77.667049000000006</v>
      </c>
      <c r="E7357">
        <v>2325.5</v>
      </c>
      <c r="F7357">
        <v>9303</v>
      </c>
      <c r="G7357">
        <v>14.895</v>
      </c>
      <c r="H7357">
        <v>8.7433999999999994</v>
      </c>
      <c r="I7357">
        <v>3.1373229999999999</v>
      </c>
      <c r="J7357">
        <v>2.9054000000000002</v>
      </c>
      <c r="K7357">
        <v>29.222000000000001</v>
      </c>
      <c r="L7357">
        <v>22.635200000000001</v>
      </c>
      <c r="M7357">
        <v>7.8056599999999996</v>
      </c>
      <c r="N7357">
        <v>81.057239999999993</v>
      </c>
      <c r="O7357" s="2">
        <v>0</v>
      </c>
    </row>
    <row r="7358" spans="1:15">
      <c r="A7358" t="s">
        <v>15</v>
      </c>
      <c r="B7358" s="1">
        <f t="shared" si="228"/>
        <v>40255.677465000001</v>
      </c>
      <c r="C7358">
        <f t="shared" si="229"/>
        <v>40255.677465000001</v>
      </c>
      <c r="D7358">
        <v>77.677464999999998</v>
      </c>
      <c r="E7358">
        <v>2325.75</v>
      </c>
      <c r="F7358">
        <v>9304</v>
      </c>
      <c r="G7358">
        <v>14.736000000000001</v>
      </c>
      <c r="H7358">
        <v>8.7437000000000005</v>
      </c>
      <c r="I7358">
        <v>3.138379</v>
      </c>
      <c r="J7358">
        <v>2.8956</v>
      </c>
      <c r="K7358">
        <v>29.232600000000001</v>
      </c>
      <c r="L7358">
        <v>22.6435</v>
      </c>
      <c r="M7358">
        <v>7.7732400000000004</v>
      </c>
      <c r="N7358">
        <v>80.726789999999994</v>
      </c>
      <c r="O7358" s="2">
        <v>0</v>
      </c>
    </row>
    <row r="7359" spans="1:15">
      <c r="A7359" t="s">
        <v>15</v>
      </c>
      <c r="B7359" s="1">
        <f t="shared" si="228"/>
        <v>40255.687881999998</v>
      </c>
      <c r="C7359">
        <f t="shared" si="229"/>
        <v>40255.687881999998</v>
      </c>
      <c r="D7359">
        <v>77.687882000000002</v>
      </c>
      <c r="E7359">
        <v>2326</v>
      </c>
      <c r="F7359">
        <v>9305</v>
      </c>
      <c r="G7359">
        <v>14.577</v>
      </c>
      <c r="H7359">
        <v>8.7441999999999993</v>
      </c>
      <c r="I7359">
        <v>3.1390069999999999</v>
      </c>
      <c r="J7359">
        <v>2.8999000000000001</v>
      </c>
      <c r="K7359">
        <v>29.238800000000001</v>
      </c>
      <c r="L7359">
        <v>22.648199999999999</v>
      </c>
      <c r="M7359">
        <v>7.7866</v>
      </c>
      <c r="N7359">
        <v>80.869649999999993</v>
      </c>
      <c r="O7359" s="2">
        <v>0</v>
      </c>
    </row>
    <row r="7360" spans="1:15">
      <c r="A7360" t="s">
        <v>15</v>
      </c>
      <c r="B7360" s="1">
        <f t="shared" si="228"/>
        <v>40255.698299000003</v>
      </c>
      <c r="C7360">
        <f t="shared" si="229"/>
        <v>40255.698299000003</v>
      </c>
      <c r="D7360">
        <v>77.698299000000006</v>
      </c>
      <c r="E7360">
        <v>2326.25</v>
      </c>
      <c r="F7360">
        <v>9306</v>
      </c>
      <c r="G7360">
        <v>14.411</v>
      </c>
      <c r="H7360">
        <v>8.7439999999999998</v>
      </c>
      <c r="I7360">
        <v>3.1380080000000001</v>
      </c>
      <c r="J7360">
        <v>2.9011999999999998</v>
      </c>
      <c r="K7360">
        <v>29.2288</v>
      </c>
      <c r="L7360">
        <v>22.6404</v>
      </c>
      <c r="M7360">
        <v>7.7911599999999996</v>
      </c>
      <c r="N7360">
        <v>80.911259999999999</v>
      </c>
      <c r="O7360" s="2">
        <v>0</v>
      </c>
    </row>
    <row r="7361" spans="1:15">
      <c r="A7361" t="s">
        <v>15</v>
      </c>
      <c r="B7361" s="1">
        <f t="shared" si="228"/>
        <v>40255.708715000001</v>
      </c>
      <c r="C7361">
        <f t="shared" si="229"/>
        <v>40255.708715000001</v>
      </c>
      <c r="D7361">
        <v>77.708714999999998</v>
      </c>
      <c r="E7361">
        <v>2326.5</v>
      </c>
      <c r="F7361">
        <v>9307</v>
      </c>
      <c r="G7361">
        <v>14.244999999999999</v>
      </c>
      <c r="H7361">
        <v>8.7437000000000005</v>
      </c>
      <c r="I7361">
        <v>3.1360480000000002</v>
      </c>
      <c r="J7361">
        <v>2.9005999999999998</v>
      </c>
      <c r="K7361">
        <v>29.2088</v>
      </c>
      <c r="L7361">
        <v>22.6249</v>
      </c>
      <c r="M7361">
        <v>7.7900400000000003</v>
      </c>
      <c r="N7361">
        <v>80.888800000000003</v>
      </c>
      <c r="O7361" s="2">
        <v>0</v>
      </c>
    </row>
    <row r="7362" spans="1:15">
      <c r="A7362" t="s">
        <v>15</v>
      </c>
      <c r="B7362" s="1">
        <f t="shared" si="228"/>
        <v>40255.719131999998</v>
      </c>
      <c r="C7362">
        <f t="shared" si="229"/>
        <v>40255.719131999998</v>
      </c>
      <c r="D7362">
        <v>77.719132000000002</v>
      </c>
      <c r="E7362">
        <v>2326.75</v>
      </c>
      <c r="F7362">
        <v>9308</v>
      </c>
      <c r="G7362">
        <v>14.06</v>
      </c>
      <c r="H7362">
        <v>8.8120999999999992</v>
      </c>
      <c r="I7362">
        <v>2.9707810000000001</v>
      </c>
      <c r="J7362">
        <v>3.4401000000000002</v>
      </c>
      <c r="K7362">
        <v>27.4604</v>
      </c>
      <c r="L7362">
        <v>21.248200000000001</v>
      </c>
      <c r="M7362">
        <v>9.6343499999999995</v>
      </c>
      <c r="N7362">
        <v>99.066190000000006</v>
      </c>
      <c r="O7362" s="2">
        <v>0</v>
      </c>
    </row>
    <row r="7363" spans="1:15">
      <c r="A7363" t="s">
        <v>15</v>
      </c>
      <c r="B7363" s="1">
        <f t="shared" ref="B7363:B7426" si="230">C7363</f>
        <v>40255.729549000003</v>
      </c>
      <c r="C7363">
        <f t="shared" ref="C7363:C7426" si="231">40178+D7363</f>
        <v>40255.729549000003</v>
      </c>
      <c r="D7363">
        <v>77.729549000000006</v>
      </c>
      <c r="E7363">
        <v>2327</v>
      </c>
      <c r="F7363">
        <v>9309</v>
      </c>
      <c r="G7363">
        <v>13.872</v>
      </c>
      <c r="H7363">
        <v>8.8191000000000006</v>
      </c>
      <c r="I7363">
        <v>2.952823</v>
      </c>
      <c r="J7363">
        <v>3.4754</v>
      </c>
      <c r="K7363">
        <v>27.271999999999998</v>
      </c>
      <c r="L7363">
        <v>21.1</v>
      </c>
      <c r="M7363">
        <v>9.7569400000000002</v>
      </c>
      <c r="N7363">
        <v>100.22037</v>
      </c>
      <c r="O7363" s="2">
        <v>0</v>
      </c>
    </row>
    <row r="7364" spans="1:15">
      <c r="A7364" t="s">
        <v>15</v>
      </c>
      <c r="B7364" s="1">
        <f t="shared" si="230"/>
        <v>40255.739965000001</v>
      </c>
      <c r="C7364">
        <f t="shared" si="231"/>
        <v>40255.739965000001</v>
      </c>
      <c r="D7364">
        <v>77.739964999999998</v>
      </c>
      <c r="E7364">
        <v>2327.25</v>
      </c>
      <c r="F7364">
        <v>9310</v>
      </c>
      <c r="G7364">
        <v>13.685</v>
      </c>
      <c r="H7364">
        <v>8.8109000000000002</v>
      </c>
      <c r="I7364">
        <v>2.9820829999999998</v>
      </c>
      <c r="J7364">
        <v>3.4075000000000002</v>
      </c>
      <c r="K7364">
        <v>27.576799999999999</v>
      </c>
      <c r="L7364">
        <v>21.339400000000001</v>
      </c>
      <c r="M7364">
        <v>9.5167000000000002</v>
      </c>
      <c r="N7364">
        <v>97.927459999999996</v>
      </c>
      <c r="O7364" s="2">
        <v>0</v>
      </c>
    </row>
    <row r="7365" spans="1:15">
      <c r="A7365" t="s">
        <v>15</v>
      </c>
      <c r="B7365" s="1">
        <f t="shared" si="230"/>
        <v>40255.750381999998</v>
      </c>
      <c r="C7365">
        <f t="shared" si="231"/>
        <v>40255.750381999998</v>
      </c>
      <c r="D7365">
        <v>77.750382000000002</v>
      </c>
      <c r="E7365">
        <v>2327.5</v>
      </c>
      <c r="F7365">
        <v>9311</v>
      </c>
      <c r="G7365">
        <v>13.489000000000001</v>
      </c>
      <c r="H7365">
        <v>8.8124000000000002</v>
      </c>
      <c r="I7365">
        <v>2.9851290000000001</v>
      </c>
      <c r="J7365">
        <v>3.4359999999999999</v>
      </c>
      <c r="K7365">
        <v>27.6068</v>
      </c>
      <c r="L7365">
        <v>21.362500000000001</v>
      </c>
      <c r="M7365">
        <v>9.6078399999999995</v>
      </c>
      <c r="N7365">
        <v>98.887950000000004</v>
      </c>
      <c r="O7365" s="2">
        <v>0</v>
      </c>
    </row>
    <row r="7366" spans="1:15">
      <c r="A7366" t="s">
        <v>15</v>
      </c>
      <c r="B7366" s="1">
        <f t="shared" si="230"/>
        <v>40255.760799000003</v>
      </c>
      <c r="C7366">
        <f t="shared" si="231"/>
        <v>40255.760799000003</v>
      </c>
      <c r="D7366">
        <v>77.760799000000006</v>
      </c>
      <c r="E7366">
        <v>2327.75</v>
      </c>
      <c r="F7366">
        <v>9312</v>
      </c>
      <c r="G7366">
        <v>13.318</v>
      </c>
      <c r="H7366">
        <v>8.8146000000000004</v>
      </c>
      <c r="I7366">
        <v>2.9800369999999998</v>
      </c>
      <c r="J7366">
        <v>3.4367999999999999</v>
      </c>
      <c r="K7366">
        <v>27.5532</v>
      </c>
      <c r="L7366">
        <v>21.320399999999999</v>
      </c>
      <c r="M7366">
        <v>9.6130700000000004</v>
      </c>
      <c r="N7366">
        <v>98.91234</v>
      </c>
      <c r="O7366" s="2">
        <v>0</v>
      </c>
    </row>
    <row r="7367" spans="1:15">
      <c r="A7367" t="s">
        <v>15</v>
      </c>
      <c r="B7367" s="1">
        <f t="shared" si="230"/>
        <v>40255.771215000001</v>
      </c>
      <c r="C7367">
        <f t="shared" si="231"/>
        <v>40255.771215000001</v>
      </c>
      <c r="D7367">
        <v>77.771214999999998</v>
      </c>
      <c r="E7367">
        <v>2328</v>
      </c>
      <c r="F7367">
        <v>9313</v>
      </c>
      <c r="G7367">
        <v>13.147</v>
      </c>
      <c r="H7367">
        <v>8.8025000000000002</v>
      </c>
      <c r="I7367">
        <v>3.0116809999999998</v>
      </c>
      <c r="J7367">
        <v>3.3628999999999998</v>
      </c>
      <c r="K7367">
        <v>27.885899999999999</v>
      </c>
      <c r="L7367">
        <v>21.582100000000001</v>
      </c>
      <c r="M7367">
        <v>9.3531200000000005</v>
      </c>
      <c r="N7367">
        <v>96.418660000000003</v>
      </c>
      <c r="O7367" s="2">
        <v>0</v>
      </c>
    </row>
    <row r="7368" spans="1:15">
      <c r="A7368" t="s">
        <v>15</v>
      </c>
      <c r="B7368" s="1">
        <f t="shared" si="230"/>
        <v>40255.781631999998</v>
      </c>
      <c r="C7368">
        <f t="shared" si="231"/>
        <v>40255.781631999998</v>
      </c>
      <c r="D7368">
        <v>77.781632000000002</v>
      </c>
      <c r="E7368">
        <v>2328.25</v>
      </c>
      <c r="F7368">
        <v>9314</v>
      </c>
      <c r="G7368">
        <v>12.987</v>
      </c>
      <c r="H7368">
        <v>8.8126999999999995</v>
      </c>
      <c r="I7368">
        <v>2.9895999999999998</v>
      </c>
      <c r="J7368">
        <v>3.4468000000000001</v>
      </c>
      <c r="K7368">
        <v>27.6524</v>
      </c>
      <c r="L7368">
        <v>21.398199999999999</v>
      </c>
      <c r="M7368">
        <v>9.6400199999999998</v>
      </c>
      <c r="N7368">
        <v>99.249020000000002</v>
      </c>
      <c r="O7368" s="2">
        <v>0</v>
      </c>
    </row>
    <row r="7369" spans="1:15">
      <c r="A7369" t="s">
        <v>15</v>
      </c>
      <c r="B7369" s="1">
        <f t="shared" si="230"/>
        <v>40255.792049000003</v>
      </c>
      <c r="C7369">
        <f t="shared" si="231"/>
        <v>40255.792049000003</v>
      </c>
      <c r="D7369">
        <v>77.792049000000006</v>
      </c>
      <c r="E7369">
        <v>2328.5</v>
      </c>
      <c r="F7369">
        <v>9315</v>
      </c>
      <c r="G7369">
        <v>12.845000000000001</v>
      </c>
      <c r="H7369">
        <v>8.8155999999999999</v>
      </c>
      <c r="I7369">
        <v>2.9826929999999998</v>
      </c>
      <c r="J7369">
        <v>3.4506000000000001</v>
      </c>
      <c r="K7369">
        <v>27.579699999999999</v>
      </c>
      <c r="L7369">
        <v>21.340900000000001</v>
      </c>
      <c r="M7369">
        <v>9.6557300000000001</v>
      </c>
      <c r="N7369">
        <v>99.370599999999996</v>
      </c>
      <c r="O7369" s="2">
        <v>0</v>
      </c>
    </row>
    <row r="7370" spans="1:15">
      <c r="A7370" t="s">
        <v>15</v>
      </c>
      <c r="B7370" s="1">
        <f t="shared" si="230"/>
        <v>40255.802465000001</v>
      </c>
      <c r="C7370">
        <f t="shared" si="231"/>
        <v>40255.802465000001</v>
      </c>
      <c r="D7370">
        <v>77.802464999999998</v>
      </c>
      <c r="E7370">
        <v>2328.75</v>
      </c>
      <c r="F7370">
        <v>9316</v>
      </c>
      <c r="G7370">
        <v>12.731</v>
      </c>
      <c r="H7370">
        <v>8.81</v>
      </c>
      <c r="I7370">
        <v>2.996019</v>
      </c>
      <c r="J7370">
        <v>3.4089</v>
      </c>
      <c r="K7370">
        <v>27.720199999999998</v>
      </c>
      <c r="L7370">
        <v>21.451499999999999</v>
      </c>
      <c r="M7370">
        <v>9.5114800000000006</v>
      </c>
      <c r="N7370">
        <v>97.962630000000004</v>
      </c>
      <c r="O7370" s="2">
        <v>0</v>
      </c>
    </row>
    <row r="7371" spans="1:15">
      <c r="A7371" t="s">
        <v>15</v>
      </c>
      <c r="B7371" s="1">
        <f t="shared" si="230"/>
        <v>40255.812881999998</v>
      </c>
      <c r="C7371">
        <f t="shared" si="231"/>
        <v>40255.812881999998</v>
      </c>
      <c r="D7371">
        <v>77.812882000000002</v>
      </c>
      <c r="E7371">
        <v>2329</v>
      </c>
      <c r="F7371">
        <v>9317</v>
      </c>
      <c r="G7371">
        <v>12.641</v>
      </c>
      <c r="H7371">
        <v>8.8298000000000005</v>
      </c>
      <c r="I7371">
        <v>2.9585300000000001</v>
      </c>
      <c r="J7371">
        <v>3.5125000000000002</v>
      </c>
      <c r="K7371">
        <v>27.322399999999998</v>
      </c>
      <c r="L7371">
        <v>21.137899999999998</v>
      </c>
      <c r="M7371">
        <v>9.8715899999999994</v>
      </c>
      <c r="N7371">
        <v>101.45563</v>
      </c>
      <c r="O7371" s="2">
        <v>0</v>
      </c>
    </row>
    <row r="7372" spans="1:15">
      <c r="A7372" t="s">
        <v>15</v>
      </c>
      <c r="B7372" s="1">
        <f t="shared" si="230"/>
        <v>40255.823299000003</v>
      </c>
      <c r="C7372">
        <f t="shared" si="231"/>
        <v>40255.823299000003</v>
      </c>
      <c r="D7372">
        <v>77.823299000000006</v>
      </c>
      <c r="E7372">
        <v>2329.25</v>
      </c>
      <c r="F7372">
        <v>9318</v>
      </c>
      <c r="G7372">
        <v>12.577999999999999</v>
      </c>
      <c r="H7372">
        <v>8.8175000000000008</v>
      </c>
      <c r="I7372">
        <v>2.9903590000000002</v>
      </c>
      <c r="J7372">
        <v>3.4379</v>
      </c>
      <c r="K7372">
        <v>27.656600000000001</v>
      </c>
      <c r="L7372">
        <v>21.400700000000001</v>
      </c>
      <c r="M7372">
        <v>9.6081000000000003</v>
      </c>
      <c r="N7372">
        <v>98.933869999999999</v>
      </c>
      <c r="O7372" s="2">
        <v>0</v>
      </c>
    </row>
    <row r="7373" spans="1:15">
      <c r="A7373" t="s">
        <v>15</v>
      </c>
      <c r="B7373" s="1">
        <f t="shared" si="230"/>
        <v>40255.833715000001</v>
      </c>
      <c r="C7373">
        <f t="shared" si="231"/>
        <v>40255.833715000001</v>
      </c>
      <c r="D7373">
        <v>77.833714999999998</v>
      </c>
      <c r="E7373">
        <v>2329.5</v>
      </c>
      <c r="F7373">
        <v>9319</v>
      </c>
      <c r="G7373">
        <v>12.541</v>
      </c>
      <c r="H7373">
        <v>8.8190000000000008</v>
      </c>
      <c r="I7373">
        <v>2.9843579999999998</v>
      </c>
      <c r="J7373">
        <v>3.4529000000000001</v>
      </c>
      <c r="K7373">
        <v>27.594200000000001</v>
      </c>
      <c r="L7373">
        <v>21.351700000000001</v>
      </c>
      <c r="M7373">
        <v>9.6612600000000004</v>
      </c>
      <c r="N7373">
        <v>99.444429999999997</v>
      </c>
      <c r="O7373" s="2">
        <v>0</v>
      </c>
    </row>
    <row r="7374" spans="1:15">
      <c r="A7374" t="s">
        <v>15</v>
      </c>
      <c r="B7374" s="1">
        <f t="shared" si="230"/>
        <v>40255.844131999998</v>
      </c>
      <c r="C7374">
        <f t="shared" si="231"/>
        <v>40255.844131999998</v>
      </c>
      <c r="D7374">
        <v>77.844132000000002</v>
      </c>
      <c r="E7374">
        <v>2329.75</v>
      </c>
      <c r="F7374">
        <v>9320</v>
      </c>
      <c r="G7374">
        <v>12.525</v>
      </c>
      <c r="H7374">
        <v>8.8335000000000008</v>
      </c>
      <c r="I7374">
        <v>2.9507469999999998</v>
      </c>
      <c r="J7374">
        <v>3.5520999999999998</v>
      </c>
      <c r="K7374">
        <v>27.240300000000001</v>
      </c>
      <c r="L7374">
        <v>21.0732</v>
      </c>
      <c r="M7374">
        <v>10.00544</v>
      </c>
      <c r="N7374">
        <v>102.78529</v>
      </c>
      <c r="O7374" s="2">
        <v>0</v>
      </c>
    </row>
    <row r="7375" spans="1:15">
      <c r="A7375" t="s">
        <v>15</v>
      </c>
      <c r="B7375" s="1">
        <f t="shared" si="230"/>
        <v>40255.854549000003</v>
      </c>
      <c r="C7375">
        <f t="shared" si="231"/>
        <v>40255.854549000003</v>
      </c>
      <c r="D7375">
        <v>77.854549000000006</v>
      </c>
      <c r="E7375">
        <v>2330</v>
      </c>
      <c r="F7375">
        <v>9321</v>
      </c>
      <c r="G7375">
        <v>12.542</v>
      </c>
      <c r="H7375">
        <v>8.8059999999999992</v>
      </c>
      <c r="I7375">
        <v>3.006615</v>
      </c>
      <c r="J7375">
        <v>3.4308999999999998</v>
      </c>
      <c r="K7375">
        <v>27.831600000000002</v>
      </c>
      <c r="L7375">
        <v>21.539200000000001</v>
      </c>
      <c r="M7375">
        <v>9.5763800000000003</v>
      </c>
      <c r="N7375">
        <v>98.693389999999994</v>
      </c>
      <c r="O7375" s="2">
        <v>0</v>
      </c>
    </row>
    <row r="7376" spans="1:15">
      <c r="A7376" t="s">
        <v>15</v>
      </c>
      <c r="B7376" s="1">
        <f t="shared" si="230"/>
        <v>40255.864965000001</v>
      </c>
      <c r="C7376">
        <f t="shared" si="231"/>
        <v>40255.864965000001</v>
      </c>
      <c r="D7376">
        <v>77.864964999999998</v>
      </c>
      <c r="E7376">
        <v>2330.25</v>
      </c>
      <c r="F7376">
        <v>9322</v>
      </c>
      <c r="G7376">
        <v>12.579000000000001</v>
      </c>
      <c r="H7376">
        <v>8.8010000000000002</v>
      </c>
      <c r="I7376">
        <v>3.0150960000000002</v>
      </c>
      <c r="J7376">
        <v>3.3986999999999998</v>
      </c>
      <c r="K7376">
        <v>27.9222</v>
      </c>
      <c r="L7376">
        <v>21.610700000000001</v>
      </c>
      <c r="M7376">
        <v>9.46767</v>
      </c>
      <c r="N7376">
        <v>97.619200000000006</v>
      </c>
      <c r="O7376" s="2">
        <v>0</v>
      </c>
    </row>
    <row r="7377" spans="1:15">
      <c r="A7377" t="s">
        <v>15</v>
      </c>
      <c r="B7377" s="1">
        <f t="shared" si="230"/>
        <v>40255.875381999998</v>
      </c>
      <c r="C7377">
        <f t="shared" si="231"/>
        <v>40255.875381999998</v>
      </c>
      <c r="D7377">
        <v>77.875382000000002</v>
      </c>
      <c r="E7377">
        <v>2330.5</v>
      </c>
      <c r="F7377">
        <v>9323</v>
      </c>
      <c r="G7377">
        <v>12.631</v>
      </c>
      <c r="H7377">
        <v>8.7925000000000004</v>
      </c>
      <c r="I7377">
        <v>3.029741</v>
      </c>
      <c r="J7377">
        <v>3.3915999999999999</v>
      </c>
      <c r="K7377">
        <v>28.078700000000001</v>
      </c>
      <c r="L7377">
        <v>21.734300000000001</v>
      </c>
      <c r="M7377">
        <v>9.4366800000000008</v>
      </c>
      <c r="N7377">
        <v>97.379580000000004</v>
      </c>
      <c r="O7377" s="2">
        <v>0</v>
      </c>
    </row>
    <row r="7378" spans="1:15">
      <c r="A7378" t="s">
        <v>15</v>
      </c>
      <c r="B7378" s="1">
        <f t="shared" si="230"/>
        <v>40255.885799000003</v>
      </c>
      <c r="C7378">
        <f t="shared" si="231"/>
        <v>40255.885799000003</v>
      </c>
      <c r="D7378">
        <v>77.885799000000006</v>
      </c>
      <c r="E7378">
        <v>2330.75</v>
      </c>
      <c r="F7378">
        <v>9324</v>
      </c>
      <c r="G7378">
        <v>12.707000000000001</v>
      </c>
      <c r="H7378">
        <v>8.7836999999999996</v>
      </c>
      <c r="I7378">
        <v>3.0449160000000002</v>
      </c>
      <c r="J7378">
        <v>3.3155000000000001</v>
      </c>
      <c r="K7378">
        <v>28.241</v>
      </c>
      <c r="L7378">
        <v>21.862400000000001</v>
      </c>
      <c r="M7378">
        <v>9.1806400000000004</v>
      </c>
      <c r="N7378">
        <v>94.818200000000004</v>
      </c>
      <c r="O7378" s="2">
        <v>0</v>
      </c>
    </row>
    <row r="7379" spans="1:15">
      <c r="A7379" t="s">
        <v>15</v>
      </c>
      <c r="B7379" s="1">
        <f t="shared" si="230"/>
        <v>40255.896215000001</v>
      </c>
      <c r="C7379">
        <f t="shared" si="231"/>
        <v>40255.896215000001</v>
      </c>
      <c r="D7379">
        <v>77.896214999999998</v>
      </c>
      <c r="E7379">
        <v>2331</v>
      </c>
      <c r="F7379">
        <v>9325</v>
      </c>
      <c r="G7379">
        <v>12.797000000000001</v>
      </c>
      <c r="H7379">
        <v>8.7812000000000001</v>
      </c>
      <c r="I7379">
        <v>3.0515110000000001</v>
      </c>
      <c r="J7379">
        <v>3.2479</v>
      </c>
      <c r="K7379">
        <v>28.310600000000001</v>
      </c>
      <c r="L7379">
        <v>21.917100000000001</v>
      </c>
      <c r="M7379">
        <v>8.9572199999999995</v>
      </c>
      <c r="N7379">
        <v>92.547110000000004</v>
      </c>
      <c r="O7379" s="2">
        <v>0</v>
      </c>
    </row>
    <row r="7380" spans="1:15">
      <c r="A7380" t="s">
        <v>15</v>
      </c>
      <c r="B7380" s="1">
        <f t="shared" si="230"/>
        <v>40255.906631999998</v>
      </c>
      <c r="C7380">
        <f t="shared" si="231"/>
        <v>40255.906631999998</v>
      </c>
      <c r="D7380">
        <v>77.906632000000002</v>
      </c>
      <c r="E7380">
        <v>2331.25</v>
      </c>
      <c r="F7380">
        <v>9326</v>
      </c>
      <c r="G7380">
        <v>12.894</v>
      </c>
      <c r="H7380">
        <v>8.7861999999999991</v>
      </c>
      <c r="I7380">
        <v>3.0416310000000002</v>
      </c>
      <c r="J7380">
        <v>3.3140000000000001</v>
      </c>
      <c r="K7380">
        <v>28.205300000000001</v>
      </c>
      <c r="L7380">
        <v>21.834099999999999</v>
      </c>
      <c r="M7380">
        <v>9.1783900000000003</v>
      </c>
      <c r="N7380">
        <v>94.778440000000003</v>
      </c>
      <c r="O7380" s="2">
        <v>0</v>
      </c>
    </row>
    <row r="7381" spans="1:15">
      <c r="A7381" t="s">
        <v>15</v>
      </c>
      <c r="B7381" s="1">
        <f t="shared" si="230"/>
        <v>40255.917049000003</v>
      </c>
      <c r="C7381">
        <f t="shared" si="231"/>
        <v>40255.917049000003</v>
      </c>
      <c r="D7381">
        <v>77.917049000000006</v>
      </c>
      <c r="E7381">
        <v>2331.5</v>
      </c>
      <c r="F7381">
        <v>9327</v>
      </c>
      <c r="G7381">
        <v>13.023999999999999</v>
      </c>
      <c r="H7381">
        <v>8.75</v>
      </c>
      <c r="I7381">
        <v>3.094738</v>
      </c>
      <c r="J7381">
        <v>3.0937999999999999</v>
      </c>
      <c r="K7381">
        <v>28.779199999999999</v>
      </c>
      <c r="L7381">
        <v>22.288</v>
      </c>
      <c r="M7381">
        <v>8.4353999999999996</v>
      </c>
      <c r="N7381">
        <v>87.359009999999998</v>
      </c>
      <c r="O7381" s="2">
        <v>0</v>
      </c>
    </row>
    <row r="7382" spans="1:15">
      <c r="A7382" t="s">
        <v>15</v>
      </c>
      <c r="B7382" s="1">
        <f t="shared" si="230"/>
        <v>40255.927465000001</v>
      </c>
      <c r="C7382">
        <f t="shared" si="231"/>
        <v>40255.927465000001</v>
      </c>
      <c r="D7382">
        <v>77.927464999999998</v>
      </c>
      <c r="E7382">
        <v>2331.75</v>
      </c>
      <c r="F7382">
        <v>9328</v>
      </c>
      <c r="G7382">
        <v>13.145</v>
      </c>
      <c r="H7382">
        <v>8.7484000000000002</v>
      </c>
      <c r="I7382">
        <v>3.0857230000000002</v>
      </c>
      <c r="J7382">
        <v>3.1412</v>
      </c>
      <c r="K7382">
        <v>28.687899999999999</v>
      </c>
      <c r="L7382">
        <v>22.216799999999999</v>
      </c>
      <c r="M7382">
        <v>8.5963600000000007</v>
      </c>
      <c r="N7382">
        <v>88.970070000000007</v>
      </c>
      <c r="O7382" s="2">
        <v>0</v>
      </c>
    </row>
    <row r="7383" spans="1:15">
      <c r="A7383" t="s">
        <v>15</v>
      </c>
      <c r="B7383" s="1">
        <f t="shared" si="230"/>
        <v>40255.937881999998</v>
      </c>
      <c r="C7383">
        <f t="shared" si="231"/>
        <v>40255.937881999998</v>
      </c>
      <c r="D7383">
        <v>77.937882000000002</v>
      </c>
      <c r="E7383">
        <v>2332</v>
      </c>
      <c r="F7383">
        <v>9329</v>
      </c>
      <c r="G7383">
        <v>13.276</v>
      </c>
      <c r="H7383">
        <v>8.7453000000000003</v>
      </c>
      <c r="I7383">
        <v>3.0959449999999999</v>
      </c>
      <c r="J7383">
        <v>3.0823</v>
      </c>
      <c r="K7383">
        <v>28.795300000000001</v>
      </c>
      <c r="L7383">
        <v>22.301200000000001</v>
      </c>
      <c r="M7383">
        <v>8.3992400000000007</v>
      </c>
      <c r="N7383">
        <v>86.984459999999999</v>
      </c>
      <c r="O7383" s="2">
        <v>0</v>
      </c>
    </row>
    <row r="7384" spans="1:15">
      <c r="A7384" t="s">
        <v>15</v>
      </c>
      <c r="B7384" s="1">
        <f t="shared" si="230"/>
        <v>40255.948299000003</v>
      </c>
      <c r="C7384">
        <f t="shared" si="231"/>
        <v>40255.948299000003</v>
      </c>
      <c r="D7384">
        <v>77.948299000000006</v>
      </c>
      <c r="E7384">
        <v>2332.25</v>
      </c>
      <c r="F7384">
        <v>9330</v>
      </c>
      <c r="G7384">
        <v>13.419</v>
      </c>
      <c r="H7384">
        <v>8.7369000000000003</v>
      </c>
      <c r="I7384">
        <v>3.0999780000000001</v>
      </c>
      <c r="J7384">
        <v>3.0634999999999999</v>
      </c>
      <c r="K7384">
        <v>28.843599999999999</v>
      </c>
      <c r="L7384">
        <v>22.340199999999999</v>
      </c>
      <c r="M7384">
        <v>8.3373899999999992</v>
      </c>
      <c r="N7384">
        <v>86.354420000000005</v>
      </c>
      <c r="O7384" s="2">
        <v>0</v>
      </c>
    </row>
    <row r="7385" spans="1:15">
      <c r="A7385" t="s">
        <v>15</v>
      </c>
      <c r="B7385" s="1">
        <f t="shared" si="230"/>
        <v>40255.958715000001</v>
      </c>
      <c r="C7385">
        <f t="shared" si="231"/>
        <v>40255.958715000001</v>
      </c>
      <c r="D7385">
        <v>77.958714999999998</v>
      </c>
      <c r="E7385">
        <v>2332.5</v>
      </c>
      <c r="F7385">
        <v>9331</v>
      </c>
      <c r="G7385">
        <v>13.561</v>
      </c>
      <c r="H7385">
        <v>8.7370999999999999</v>
      </c>
      <c r="I7385">
        <v>3.10168</v>
      </c>
      <c r="J7385">
        <v>3.0478000000000001</v>
      </c>
      <c r="K7385">
        <v>28.860800000000001</v>
      </c>
      <c r="L7385">
        <v>22.3536</v>
      </c>
      <c r="M7385">
        <v>8.2855699999999999</v>
      </c>
      <c r="N7385">
        <v>85.827879999999993</v>
      </c>
      <c r="O7385" s="2">
        <v>0</v>
      </c>
    </row>
    <row r="7386" spans="1:15">
      <c r="A7386" t="s">
        <v>15</v>
      </c>
      <c r="B7386" s="1">
        <f t="shared" si="230"/>
        <v>40255.969131999998</v>
      </c>
      <c r="C7386">
        <f t="shared" si="231"/>
        <v>40255.969131999998</v>
      </c>
      <c r="D7386">
        <v>77.969132000000002</v>
      </c>
      <c r="E7386">
        <v>2332.75</v>
      </c>
      <c r="F7386">
        <v>9332</v>
      </c>
      <c r="G7386">
        <v>13.726000000000001</v>
      </c>
      <c r="H7386">
        <v>8.7385000000000002</v>
      </c>
      <c r="I7386">
        <v>3.1162190000000001</v>
      </c>
      <c r="J7386">
        <v>2.9824999999999999</v>
      </c>
      <c r="K7386">
        <v>29.0092</v>
      </c>
      <c r="L7386">
        <v>22.4695</v>
      </c>
      <c r="M7386">
        <v>8.0657300000000003</v>
      </c>
      <c r="N7386">
        <v>83.633520000000004</v>
      </c>
      <c r="O7386" s="2">
        <v>0</v>
      </c>
    </row>
    <row r="7387" spans="1:15">
      <c r="A7387" t="s">
        <v>15</v>
      </c>
      <c r="B7387" s="1">
        <f t="shared" si="230"/>
        <v>40255.979549000003</v>
      </c>
      <c r="C7387">
        <f t="shared" si="231"/>
        <v>40255.979549000003</v>
      </c>
      <c r="D7387">
        <v>77.979549000000006</v>
      </c>
      <c r="E7387">
        <v>2333</v>
      </c>
      <c r="F7387">
        <v>9333</v>
      </c>
      <c r="G7387">
        <v>13.882999999999999</v>
      </c>
      <c r="H7387">
        <v>8.7370000000000001</v>
      </c>
      <c r="I7387">
        <v>3.1093470000000001</v>
      </c>
      <c r="J7387">
        <v>3.0268000000000002</v>
      </c>
      <c r="K7387">
        <v>28.939599999999999</v>
      </c>
      <c r="L7387">
        <v>22.415299999999998</v>
      </c>
      <c r="M7387">
        <v>8.2140199999999997</v>
      </c>
      <c r="N7387">
        <v>85.129919999999998</v>
      </c>
      <c r="O7387" s="2">
        <v>0</v>
      </c>
    </row>
    <row r="7388" spans="1:15">
      <c r="A7388" t="s">
        <v>15</v>
      </c>
      <c r="B7388" s="1">
        <f t="shared" si="230"/>
        <v>40255.989965000001</v>
      </c>
      <c r="C7388">
        <f t="shared" si="231"/>
        <v>40255.989965000001</v>
      </c>
      <c r="D7388">
        <v>77.989964999999998</v>
      </c>
      <c r="E7388">
        <v>2333.25</v>
      </c>
      <c r="F7388">
        <v>9334</v>
      </c>
      <c r="G7388">
        <v>14.05</v>
      </c>
      <c r="H7388">
        <v>8.7455999999999996</v>
      </c>
      <c r="I7388">
        <v>3.1230349999999998</v>
      </c>
      <c r="J7388">
        <v>2.9483000000000001</v>
      </c>
      <c r="K7388">
        <v>29.073399999999999</v>
      </c>
      <c r="L7388">
        <v>22.518699999999999</v>
      </c>
      <c r="M7388">
        <v>7.9506500000000004</v>
      </c>
      <c r="N7388">
        <v>82.487579999999994</v>
      </c>
      <c r="O7388" s="2">
        <v>0</v>
      </c>
    </row>
    <row r="7389" spans="1:15">
      <c r="A7389" t="s">
        <v>15</v>
      </c>
      <c r="B7389" s="1">
        <f t="shared" si="230"/>
        <v>40256.000381999998</v>
      </c>
      <c r="C7389">
        <f t="shared" si="231"/>
        <v>40256.000381999998</v>
      </c>
      <c r="D7389">
        <v>78.000382000000002</v>
      </c>
      <c r="E7389">
        <v>2333.5</v>
      </c>
      <c r="F7389">
        <v>9335</v>
      </c>
      <c r="G7389">
        <v>14.22</v>
      </c>
      <c r="H7389">
        <v>8.7467000000000006</v>
      </c>
      <c r="I7389">
        <v>3.1234739999999999</v>
      </c>
      <c r="J7389">
        <v>2.9588000000000001</v>
      </c>
      <c r="K7389">
        <v>29.076899999999998</v>
      </c>
      <c r="L7389">
        <v>22.5213</v>
      </c>
      <c r="M7389">
        <v>7.9848699999999999</v>
      </c>
      <c r="N7389">
        <v>82.846620000000001</v>
      </c>
      <c r="O7389" s="2">
        <v>0</v>
      </c>
    </row>
    <row r="7390" spans="1:15">
      <c r="A7390" t="s">
        <v>15</v>
      </c>
      <c r="B7390" s="1">
        <f t="shared" si="230"/>
        <v>40256.010799000003</v>
      </c>
      <c r="C7390">
        <f t="shared" si="231"/>
        <v>40256.010799000003</v>
      </c>
      <c r="D7390">
        <v>78.010799000000006</v>
      </c>
      <c r="E7390">
        <v>2333.75</v>
      </c>
      <c r="F7390">
        <v>9336</v>
      </c>
      <c r="G7390">
        <v>14.382</v>
      </c>
      <c r="H7390">
        <v>8.7495999999999992</v>
      </c>
      <c r="I7390">
        <v>3.1319840000000001</v>
      </c>
      <c r="J7390">
        <v>2.9228000000000001</v>
      </c>
      <c r="K7390">
        <v>29.162099999999999</v>
      </c>
      <c r="L7390">
        <v>22.587499999999999</v>
      </c>
      <c r="M7390">
        <v>7.8632200000000001</v>
      </c>
      <c r="N7390">
        <v>81.634810000000002</v>
      </c>
      <c r="O7390" s="2">
        <v>0</v>
      </c>
    </row>
    <row r="7391" spans="1:15">
      <c r="A7391" t="s">
        <v>15</v>
      </c>
      <c r="B7391" s="1">
        <f t="shared" si="230"/>
        <v>40256.021215000001</v>
      </c>
      <c r="C7391">
        <f t="shared" si="231"/>
        <v>40256.021215000001</v>
      </c>
      <c r="D7391">
        <v>78.021214999999998</v>
      </c>
      <c r="E7391">
        <v>2334</v>
      </c>
      <c r="F7391">
        <v>9337</v>
      </c>
      <c r="G7391">
        <v>14.535</v>
      </c>
      <c r="H7391">
        <v>8.7487999999999992</v>
      </c>
      <c r="I7391">
        <v>3.1315379999999999</v>
      </c>
      <c r="J7391">
        <v>2.9171999999999998</v>
      </c>
      <c r="K7391">
        <v>29.158100000000001</v>
      </c>
      <c r="L7391">
        <v>22.584399999999999</v>
      </c>
      <c r="M7391">
        <v>7.8458699999999997</v>
      </c>
      <c r="N7391">
        <v>81.451080000000005</v>
      </c>
      <c r="O7391" s="2">
        <v>0</v>
      </c>
    </row>
    <row r="7392" spans="1:15">
      <c r="A7392" t="s">
        <v>15</v>
      </c>
      <c r="B7392" s="1">
        <f t="shared" si="230"/>
        <v>40256.031631999998</v>
      </c>
      <c r="C7392">
        <f t="shared" si="231"/>
        <v>40256.031631999998</v>
      </c>
      <c r="D7392">
        <v>78.031632000000002</v>
      </c>
      <c r="E7392">
        <v>2334.25</v>
      </c>
      <c r="F7392">
        <v>9338</v>
      </c>
      <c r="G7392">
        <v>14.678000000000001</v>
      </c>
      <c r="H7392">
        <v>8.7535000000000007</v>
      </c>
      <c r="I7392">
        <v>3.1411699999999998</v>
      </c>
      <c r="J7392">
        <v>2.8690000000000002</v>
      </c>
      <c r="K7392">
        <v>29.253299999999999</v>
      </c>
      <c r="L7392">
        <v>22.658300000000001</v>
      </c>
      <c r="M7392">
        <v>7.68405</v>
      </c>
      <c r="N7392">
        <v>79.828869999999995</v>
      </c>
      <c r="O7392" s="2">
        <v>0</v>
      </c>
    </row>
    <row r="7393" spans="1:15">
      <c r="A7393" t="s">
        <v>15</v>
      </c>
      <c r="B7393" s="1">
        <f t="shared" si="230"/>
        <v>40256.042049000003</v>
      </c>
      <c r="C7393">
        <f t="shared" si="231"/>
        <v>40256.042049000003</v>
      </c>
      <c r="D7393">
        <v>78.042049000000006</v>
      </c>
      <c r="E7393">
        <v>2334.5</v>
      </c>
      <c r="F7393">
        <v>9339</v>
      </c>
      <c r="G7393">
        <v>14.815</v>
      </c>
      <c r="H7393">
        <v>8.7552000000000003</v>
      </c>
      <c r="I7393">
        <v>3.144225</v>
      </c>
      <c r="J7393">
        <v>2.8563000000000001</v>
      </c>
      <c r="K7393">
        <v>29.2834</v>
      </c>
      <c r="L7393">
        <v>22.6815</v>
      </c>
      <c r="M7393">
        <v>7.6416599999999999</v>
      </c>
      <c r="N7393">
        <v>79.406819999999996</v>
      </c>
      <c r="O7393" s="2">
        <v>0</v>
      </c>
    </row>
    <row r="7394" spans="1:15">
      <c r="A7394" t="s">
        <v>15</v>
      </c>
      <c r="B7394" s="1">
        <f t="shared" si="230"/>
        <v>40256.052465000001</v>
      </c>
      <c r="C7394">
        <f t="shared" si="231"/>
        <v>40256.052465000001</v>
      </c>
      <c r="D7394">
        <v>78.052464999999998</v>
      </c>
      <c r="E7394">
        <v>2334.75</v>
      </c>
      <c r="F7394">
        <v>9340</v>
      </c>
      <c r="G7394">
        <v>14.939</v>
      </c>
      <c r="H7394">
        <v>8.7448999999999995</v>
      </c>
      <c r="I7394">
        <v>3.121022</v>
      </c>
      <c r="J7394">
        <v>2.9544999999999999</v>
      </c>
      <c r="K7394">
        <v>29.052900000000001</v>
      </c>
      <c r="L7394">
        <v>22.502700000000001</v>
      </c>
      <c r="M7394">
        <v>7.97363</v>
      </c>
      <c r="N7394">
        <v>82.713809999999995</v>
      </c>
      <c r="O7394" s="2">
        <v>0</v>
      </c>
    </row>
    <row r="7395" spans="1:15">
      <c r="A7395" t="s">
        <v>15</v>
      </c>
      <c r="B7395" s="1">
        <f t="shared" si="230"/>
        <v>40256.062881999998</v>
      </c>
      <c r="C7395">
        <f t="shared" si="231"/>
        <v>40256.062881999998</v>
      </c>
      <c r="D7395">
        <v>78.062882000000002</v>
      </c>
      <c r="E7395">
        <v>2335</v>
      </c>
      <c r="F7395">
        <v>9341</v>
      </c>
      <c r="G7395">
        <v>15.047000000000001</v>
      </c>
      <c r="H7395">
        <v>8.7504000000000008</v>
      </c>
      <c r="I7395">
        <v>3.1367829999999999</v>
      </c>
      <c r="J7395">
        <v>2.8927</v>
      </c>
      <c r="K7395">
        <v>29.210599999999999</v>
      </c>
      <c r="L7395">
        <v>22.625299999999999</v>
      </c>
      <c r="M7395">
        <v>7.7635899999999998</v>
      </c>
      <c r="N7395">
        <v>80.627120000000005</v>
      </c>
      <c r="O7395" s="2">
        <v>0</v>
      </c>
    </row>
    <row r="7396" spans="1:15">
      <c r="A7396" t="s">
        <v>15</v>
      </c>
      <c r="B7396" s="1">
        <f t="shared" si="230"/>
        <v>40256.073299000003</v>
      </c>
      <c r="C7396">
        <f t="shared" si="231"/>
        <v>40256.073299000003</v>
      </c>
      <c r="D7396">
        <v>78.073299000000006</v>
      </c>
      <c r="E7396">
        <v>2335.25</v>
      </c>
      <c r="F7396">
        <v>9342</v>
      </c>
      <c r="G7396">
        <v>15.131</v>
      </c>
      <c r="H7396">
        <v>8.7501999999999995</v>
      </c>
      <c r="I7396">
        <v>3.1354950000000001</v>
      </c>
      <c r="J7396">
        <v>2.8942000000000001</v>
      </c>
      <c r="K7396">
        <v>29.197500000000002</v>
      </c>
      <c r="L7396">
        <v>22.614999999999998</v>
      </c>
      <c r="M7396">
        <v>7.7696899999999998</v>
      </c>
      <c r="N7396">
        <v>80.683350000000004</v>
      </c>
      <c r="O7396" s="2">
        <v>0</v>
      </c>
    </row>
    <row r="7397" spans="1:15">
      <c r="A7397" t="s">
        <v>15</v>
      </c>
      <c r="B7397" s="1">
        <f t="shared" si="230"/>
        <v>40256.083715000001</v>
      </c>
      <c r="C7397">
        <f t="shared" si="231"/>
        <v>40256.083715000001</v>
      </c>
      <c r="D7397">
        <v>78.083714999999998</v>
      </c>
      <c r="E7397">
        <v>2335.5</v>
      </c>
      <c r="F7397">
        <v>9343</v>
      </c>
      <c r="G7397">
        <v>15.185</v>
      </c>
      <c r="H7397">
        <v>8.7498000000000005</v>
      </c>
      <c r="I7397">
        <v>3.131488</v>
      </c>
      <c r="J7397">
        <v>2.9112</v>
      </c>
      <c r="K7397">
        <v>29.156500000000001</v>
      </c>
      <c r="L7397">
        <v>22.583100000000002</v>
      </c>
      <c r="M7397">
        <v>7.8270900000000001</v>
      </c>
      <c r="N7397">
        <v>81.257050000000007</v>
      </c>
      <c r="O7397" s="2">
        <v>0</v>
      </c>
    </row>
    <row r="7398" spans="1:15">
      <c r="A7398" t="s">
        <v>15</v>
      </c>
      <c r="B7398" s="1">
        <f t="shared" si="230"/>
        <v>40256.094131999998</v>
      </c>
      <c r="C7398">
        <f t="shared" si="231"/>
        <v>40256.094131999998</v>
      </c>
      <c r="D7398">
        <v>78.094132000000002</v>
      </c>
      <c r="E7398">
        <v>2335.75</v>
      </c>
      <c r="F7398">
        <v>9344</v>
      </c>
      <c r="G7398">
        <v>15.239000000000001</v>
      </c>
      <c r="H7398">
        <v>8.7491000000000003</v>
      </c>
      <c r="I7398">
        <v>3.1327250000000002</v>
      </c>
      <c r="J7398">
        <v>2.9142999999999999</v>
      </c>
      <c r="K7398">
        <v>29.169799999999999</v>
      </c>
      <c r="L7398">
        <v>22.593599999999999</v>
      </c>
      <c r="M7398">
        <v>7.8363899999999997</v>
      </c>
      <c r="N7398">
        <v>81.359340000000003</v>
      </c>
      <c r="O7398" s="2">
        <v>0</v>
      </c>
    </row>
    <row r="7399" spans="1:15">
      <c r="A7399" t="s">
        <v>15</v>
      </c>
      <c r="B7399" s="1">
        <f t="shared" si="230"/>
        <v>40256.104549000003</v>
      </c>
      <c r="C7399">
        <f t="shared" si="231"/>
        <v>40256.104549000003</v>
      </c>
      <c r="D7399">
        <v>78.104549000000006</v>
      </c>
      <c r="E7399">
        <v>2336</v>
      </c>
      <c r="F7399">
        <v>9345</v>
      </c>
      <c r="G7399">
        <v>15.272</v>
      </c>
      <c r="H7399">
        <v>8.7453000000000003</v>
      </c>
      <c r="I7399">
        <v>3.1338870000000001</v>
      </c>
      <c r="J7399">
        <v>2.9152999999999998</v>
      </c>
      <c r="K7399">
        <v>29.184899999999999</v>
      </c>
      <c r="L7399">
        <v>22.605899999999998</v>
      </c>
      <c r="M7399">
        <v>7.8395099999999998</v>
      </c>
      <c r="N7399">
        <v>81.392660000000006</v>
      </c>
      <c r="O7399" s="2">
        <v>0</v>
      </c>
    </row>
    <row r="7400" spans="1:15">
      <c r="A7400" t="s">
        <v>15</v>
      </c>
      <c r="B7400" s="1">
        <f t="shared" si="230"/>
        <v>40256.114965000001</v>
      </c>
      <c r="C7400">
        <f t="shared" si="231"/>
        <v>40256.114965000001</v>
      </c>
      <c r="D7400">
        <v>78.114964999999998</v>
      </c>
      <c r="E7400">
        <v>2336.25</v>
      </c>
      <c r="F7400">
        <v>9346</v>
      </c>
      <c r="G7400">
        <v>15.292</v>
      </c>
      <c r="H7400">
        <v>8.7467000000000006</v>
      </c>
      <c r="I7400">
        <v>3.1360039999999998</v>
      </c>
      <c r="J7400">
        <v>2.9037000000000002</v>
      </c>
      <c r="K7400">
        <v>29.205500000000001</v>
      </c>
      <c r="L7400">
        <v>22.6218</v>
      </c>
      <c r="M7400">
        <v>7.8006099999999998</v>
      </c>
      <c r="N7400">
        <v>81.002200000000002</v>
      </c>
      <c r="O7400" s="2">
        <v>0</v>
      </c>
    </row>
    <row r="7401" spans="1:15">
      <c r="A7401" t="s">
        <v>15</v>
      </c>
      <c r="B7401" s="1">
        <f t="shared" si="230"/>
        <v>40256.125381999998</v>
      </c>
      <c r="C7401">
        <f t="shared" si="231"/>
        <v>40256.125381999998</v>
      </c>
      <c r="D7401">
        <v>78.125382000000002</v>
      </c>
      <c r="E7401">
        <v>2336.5</v>
      </c>
      <c r="F7401">
        <v>9347</v>
      </c>
      <c r="G7401">
        <v>15.273</v>
      </c>
      <c r="H7401">
        <v>8.7484999999999999</v>
      </c>
      <c r="I7401">
        <v>3.137864</v>
      </c>
      <c r="J7401">
        <v>2.8967999999999998</v>
      </c>
      <c r="K7401">
        <v>29.223199999999999</v>
      </c>
      <c r="L7401">
        <v>22.635400000000001</v>
      </c>
      <c r="M7401">
        <v>7.7771800000000004</v>
      </c>
      <c r="N7401">
        <v>80.771519999999995</v>
      </c>
      <c r="O7401" s="2">
        <v>0</v>
      </c>
    </row>
    <row r="7402" spans="1:15">
      <c r="A7402" t="s">
        <v>15</v>
      </c>
      <c r="B7402" s="1">
        <f t="shared" si="230"/>
        <v>40256.135799000003</v>
      </c>
      <c r="C7402">
        <f t="shared" si="231"/>
        <v>40256.135799000003</v>
      </c>
      <c r="D7402">
        <v>78.135799000000006</v>
      </c>
      <c r="E7402">
        <v>2336.75</v>
      </c>
      <c r="F7402">
        <v>9348</v>
      </c>
      <c r="G7402">
        <v>15.243</v>
      </c>
      <c r="H7402">
        <v>8.7546999999999997</v>
      </c>
      <c r="I7402">
        <v>3.1411259999999999</v>
      </c>
      <c r="J7402">
        <v>2.8715000000000002</v>
      </c>
      <c r="K7402">
        <v>29.2517</v>
      </c>
      <c r="L7402">
        <v>22.6568</v>
      </c>
      <c r="M7402">
        <v>7.6925699999999999</v>
      </c>
      <c r="N7402">
        <v>79.918660000000003</v>
      </c>
      <c r="O7402" s="2">
        <v>0</v>
      </c>
    </row>
    <row r="7403" spans="1:15">
      <c r="A7403" t="s">
        <v>15</v>
      </c>
      <c r="B7403" s="1">
        <f t="shared" si="230"/>
        <v>40256.146215000001</v>
      </c>
      <c r="C7403">
        <f t="shared" si="231"/>
        <v>40256.146215000001</v>
      </c>
      <c r="D7403">
        <v>78.146214999999998</v>
      </c>
      <c r="E7403">
        <v>2337</v>
      </c>
      <c r="F7403">
        <v>9349</v>
      </c>
      <c r="G7403">
        <v>15.195</v>
      </c>
      <c r="H7403">
        <v>8.7551000000000005</v>
      </c>
      <c r="I7403">
        <v>3.1427290000000001</v>
      </c>
      <c r="J7403">
        <v>2.8650000000000002</v>
      </c>
      <c r="K7403">
        <v>29.267900000000001</v>
      </c>
      <c r="L7403">
        <v>22.6694</v>
      </c>
      <c r="M7403">
        <v>7.6707799999999997</v>
      </c>
      <c r="N7403">
        <v>79.70129</v>
      </c>
      <c r="O7403" s="2">
        <v>0</v>
      </c>
    </row>
    <row r="7404" spans="1:15">
      <c r="A7404" t="s">
        <v>15</v>
      </c>
      <c r="B7404" s="1">
        <f t="shared" si="230"/>
        <v>40256.156631999998</v>
      </c>
      <c r="C7404">
        <f t="shared" si="231"/>
        <v>40256.156631999998</v>
      </c>
      <c r="D7404">
        <v>78.156632000000002</v>
      </c>
      <c r="E7404">
        <v>2337.25</v>
      </c>
      <c r="F7404">
        <v>9350</v>
      </c>
      <c r="G7404">
        <v>15.135999999999999</v>
      </c>
      <c r="H7404">
        <v>8.7547999999999995</v>
      </c>
      <c r="I7404">
        <v>3.1430940000000001</v>
      </c>
      <c r="J7404">
        <v>2.8595999999999999</v>
      </c>
      <c r="K7404">
        <v>29.271899999999999</v>
      </c>
      <c r="L7404">
        <v>22.672599999999999</v>
      </c>
      <c r="M7404">
        <v>7.6532900000000001</v>
      </c>
      <c r="N7404">
        <v>79.521119999999996</v>
      </c>
      <c r="O7404" s="2">
        <v>0</v>
      </c>
    </row>
    <row r="7405" spans="1:15">
      <c r="A7405" t="s">
        <v>15</v>
      </c>
      <c r="B7405" s="1">
        <f t="shared" si="230"/>
        <v>40256.167049000003</v>
      </c>
      <c r="C7405">
        <f t="shared" si="231"/>
        <v>40256.167049000003</v>
      </c>
      <c r="D7405">
        <v>78.167049000000006</v>
      </c>
      <c r="E7405">
        <v>2337.5</v>
      </c>
      <c r="F7405">
        <v>9351</v>
      </c>
      <c r="G7405">
        <v>15.103999999999999</v>
      </c>
      <c r="H7405">
        <v>8.7654999999999994</v>
      </c>
      <c r="I7405">
        <v>3.1501700000000001</v>
      </c>
      <c r="J7405">
        <v>2.8153999999999999</v>
      </c>
      <c r="K7405">
        <v>29.335999999999999</v>
      </c>
      <c r="L7405">
        <v>22.7211</v>
      </c>
      <c r="M7405">
        <v>7.5049599999999996</v>
      </c>
      <c r="N7405">
        <v>78.030950000000004</v>
      </c>
      <c r="O7405" s="2">
        <v>0</v>
      </c>
    </row>
    <row r="7406" spans="1:15">
      <c r="A7406" t="s">
        <v>15</v>
      </c>
      <c r="B7406" s="1">
        <f t="shared" si="230"/>
        <v>40256.177465000001</v>
      </c>
      <c r="C7406">
        <f t="shared" si="231"/>
        <v>40256.177465000001</v>
      </c>
      <c r="D7406">
        <v>78.177464999999998</v>
      </c>
      <c r="E7406">
        <v>2337.75</v>
      </c>
      <c r="F7406">
        <v>9352</v>
      </c>
      <c r="G7406">
        <v>15.036</v>
      </c>
      <c r="H7406">
        <v>8.7579999999999991</v>
      </c>
      <c r="I7406">
        <v>3.1448100000000001</v>
      </c>
      <c r="J7406">
        <v>2.8472</v>
      </c>
      <c r="K7406">
        <v>29.286999999999999</v>
      </c>
      <c r="L7406">
        <v>22.683900000000001</v>
      </c>
      <c r="M7406">
        <v>7.6119000000000003</v>
      </c>
      <c r="N7406">
        <v>79.104429999999994</v>
      </c>
      <c r="O7406" s="2">
        <v>0</v>
      </c>
    </row>
    <row r="7407" spans="1:15">
      <c r="A7407" t="s">
        <v>15</v>
      </c>
      <c r="B7407" s="1">
        <f t="shared" si="230"/>
        <v>40256.187881999998</v>
      </c>
      <c r="C7407">
        <f t="shared" si="231"/>
        <v>40256.187881999998</v>
      </c>
      <c r="D7407">
        <v>78.187882000000002</v>
      </c>
      <c r="E7407">
        <v>2338</v>
      </c>
      <c r="F7407">
        <v>9353</v>
      </c>
      <c r="G7407">
        <v>14.981</v>
      </c>
      <c r="H7407">
        <v>8.7559000000000005</v>
      </c>
      <c r="I7407">
        <v>3.1437599999999999</v>
      </c>
      <c r="J7407">
        <v>2.8557999999999999</v>
      </c>
      <c r="K7407">
        <v>29.277899999999999</v>
      </c>
      <c r="L7407">
        <v>22.677199999999999</v>
      </c>
      <c r="M7407">
        <v>7.6403999999999996</v>
      </c>
      <c r="N7407">
        <v>79.392150000000001</v>
      </c>
      <c r="O7407" s="2">
        <v>0</v>
      </c>
    </row>
    <row r="7408" spans="1:15">
      <c r="A7408" t="s">
        <v>15</v>
      </c>
      <c r="B7408" s="1">
        <f t="shared" si="230"/>
        <v>40256.198299000003</v>
      </c>
      <c r="C7408">
        <f t="shared" si="231"/>
        <v>40256.198299000003</v>
      </c>
      <c r="D7408">
        <v>78.198299000000006</v>
      </c>
      <c r="E7408">
        <v>2338.25</v>
      </c>
      <c r="F7408">
        <v>9354</v>
      </c>
      <c r="G7408">
        <v>14.911</v>
      </c>
      <c r="H7408">
        <v>8.7528000000000006</v>
      </c>
      <c r="I7408">
        <v>3.13924</v>
      </c>
      <c r="J7408">
        <v>2.8662999999999998</v>
      </c>
      <c r="K7408">
        <v>29.234000000000002</v>
      </c>
      <c r="L7408">
        <v>22.6432</v>
      </c>
      <c r="M7408">
        <v>7.6771099999999999</v>
      </c>
      <c r="N7408">
        <v>79.745360000000005</v>
      </c>
      <c r="O7408" s="2">
        <v>0</v>
      </c>
    </row>
    <row r="7409" spans="1:15">
      <c r="A7409" t="s">
        <v>15</v>
      </c>
      <c r="B7409" s="1">
        <f t="shared" si="230"/>
        <v>40256.208715000001</v>
      </c>
      <c r="C7409">
        <f t="shared" si="231"/>
        <v>40256.208715000001</v>
      </c>
      <c r="D7409">
        <v>78.208714999999998</v>
      </c>
      <c r="E7409">
        <v>2338.5</v>
      </c>
      <c r="F7409">
        <v>9355</v>
      </c>
      <c r="G7409">
        <v>14.834</v>
      </c>
      <c r="H7409">
        <v>8.7682000000000002</v>
      </c>
      <c r="I7409">
        <v>3.1308289999999999</v>
      </c>
      <c r="J7409">
        <v>3.1168</v>
      </c>
      <c r="K7409">
        <v>29.134699999999999</v>
      </c>
      <c r="L7409">
        <v>22.563300000000002</v>
      </c>
      <c r="M7409">
        <v>8.4917300000000004</v>
      </c>
      <c r="N7409">
        <v>88.181200000000004</v>
      </c>
      <c r="O7409" s="2">
        <v>0</v>
      </c>
    </row>
    <row r="7410" spans="1:15">
      <c r="A7410" t="s">
        <v>15</v>
      </c>
      <c r="B7410" s="1">
        <f t="shared" si="230"/>
        <v>40256.219131999998</v>
      </c>
      <c r="C7410">
        <f t="shared" si="231"/>
        <v>40256.219131999998</v>
      </c>
      <c r="D7410">
        <v>78.219132000000002</v>
      </c>
      <c r="E7410">
        <v>2338.75</v>
      </c>
      <c r="F7410">
        <v>9356</v>
      </c>
      <c r="G7410">
        <v>14.763999999999999</v>
      </c>
      <c r="H7410">
        <v>8.782</v>
      </c>
      <c r="I7410">
        <v>3.0919759999999998</v>
      </c>
      <c r="J7410">
        <v>3.0699000000000001</v>
      </c>
      <c r="K7410">
        <v>28.7242</v>
      </c>
      <c r="L7410">
        <v>22.240400000000001</v>
      </c>
      <c r="M7410">
        <v>8.3578499999999991</v>
      </c>
      <c r="N7410">
        <v>86.587379999999996</v>
      </c>
      <c r="O7410" s="2">
        <v>0</v>
      </c>
    </row>
    <row r="7411" spans="1:15">
      <c r="A7411" t="s">
        <v>15</v>
      </c>
      <c r="B7411" s="1">
        <f t="shared" si="230"/>
        <v>40256.229549000003</v>
      </c>
      <c r="C7411">
        <f t="shared" si="231"/>
        <v>40256.229549000003</v>
      </c>
      <c r="D7411">
        <v>78.229549000000006</v>
      </c>
      <c r="E7411">
        <v>2339</v>
      </c>
      <c r="F7411">
        <v>9357</v>
      </c>
      <c r="G7411">
        <v>14.663</v>
      </c>
      <c r="H7411">
        <v>8.7554999999999996</v>
      </c>
      <c r="I7411">
        <v>3.1419109999999999</v>
      </c>
      <c r="J7411">
        <v>2.8544</v>
      </c>
      <c r="K7411">
        <v>29.259399999999999</v>
      </c>
      <c r="L7411">
        <v>22.662700000000001</v>
      </c>
      <c r="M7411">
        <v>7.6352500000000001</v>
      </c>
      <c r="N7411">
        <v>79.328410000000005</v>
      </c>
      <c r="O7411" s="2">
        <v>0</v>
      </c>
    </row>
    <row r="7412" spans="1:15">
      <c r="A7412" t="s">
        <v>15</v>
      </c>
      <c r="B7412" s="1">
        <f t="shared" si="230"/>
        <v>40256.239965000001</v>
      </c>
      <c r="C7412">
        <f t="shared" si="231"/>
        <v>40256.239965000001</v>
      </c>
      <c r="D7412">
        <v>78.239964999999998</v>
      </c>
      <c r="E7412">
        <v>2339.25</v>
      </c>
      <c r="F7412">
        <v>9358</v>
      </c>
      <c r="G7412">
        <v>14.581</v>
      </c>
      <c r="H7412">
        <v>8.7891999999999992</v>
      </c>
      <c r="I7412">
        <v>3.0828389999999999</v>
      </c>
      <c r="J7412">
        <v>3.1295999999999999</v>
      </c>
      <c r="K7412">
        <v>28.624700000000001</v>
      </c>
      <c r="L7412">
        <v>22.1615</v>
      </c>
      <c r="M7412">
        <v>8.5574399999999997</v>
      </c>
      <c r="N7412">
        <v>88.612430000000003</v>
      </c>
      <c r="O7412" s="2">
        <v>0</v>
      </c>
    </row>
    <row r="7413" spans="1:15">
      <c r="A7413" t="s">
        <v>15</v>
      </c>
      <c r="B7413" s="1">
        <f t="shared" si="230"/>
        <v>40256.250381999998</v>
      </c>
      <c r="C7413">
        <f t="shared" si="231"/>
        <v>40256.250381999998</v>
      </c>
      <c r="D7413">
        <v>78.250382000000002</v>
      </c>
      <c r="E7413">
        <v>2339.5</v>
      </c>
      <c r="F7413">
        <v>9359</v>
      </c>
      <c r="G7413">
        <v>14.481999999999999</v>
      </c>
      <c r="H7413">
        <v>8.8895</v>
      </c>
      <c r="I7413">
        <v>2.9486970000000001</v>
      </c>
      <c r="J7413">
        <v>3.4346000000000001</v>
      </c>
      <c r="K7413">
        <v>27.175899999999999</v>
      </c>
      <c r="L7413">
        <v>21.014900000000001</v>
      </c>
      <c r="M7413">
        <v>9.6168200000000006</v>
      </c>
      <c r="N7413">
        <v>98.876599999999996</v>
      </c>
      <c r="O7413" s="2">
        <v>0</v>
      </c>
    </row>
    <row r="7414" spans="1:15">
      <c r="A7414" t="s">
        <v>15</v>
      </c>
      <c r="B7414" s="1">
        <f t="shared" si="230"/>
        <v>40256.260799000003</v>
      </c>
      <c r="C7414">
        <f t="shared" si="231"/>
        <v>40256.260799000003</v>
      </c>
      <c r="D7414">
        <v>78.260799000000006</v>
      </c>
      <c r="E7414">
        <v>2339.75</v>
      </c>
      <c r="F7414">
        <v>9360</v>
      </c>
      <c r="G7414">
        <v>14.375999999999999</v>
      </c>
      <c r="H7414">
        <v>8.8084000000000007</v>
      </c>
      <c r="I7414">
        <v>3.0505719999999998</v>
      </c>
      <c r="J7414">
        <v>3.2565</v>
      </c>
      <c r="K7414">
        <v>28.278700000000001</v>
      </c>
      <c r="L7414">
        <v>21.888300000000001</v>
      </c>
      <c r="M7414">
        <v>8.9830900000000007</v>
      </c>
      <c r="N7414">
        <v>92.852059999999994</v>
      </c>
      <c r="O7414" s="2">
        <v>0</v>
      </c>
    </row>
    <row r="7415" spans="1:15">
      <c r="A7415" t="s">
        <v>15</v>
      </c>
      <c r="B7415" s="1">
        <f t="shared" si="230"/>
        <v>40256.271215000001</v>
      </c>
      <c r="C7415">
        <f t="shared" si="231"/>
        <v>40256.271215000001</v>
      </c>
      <c r="D7415">
        <v>78.271214999999998</v>
      </c>
      <c r="E7415">
        <v>2340</v>
      </c>
      <c r="F7415">
        <v>9361</v>
      </c>
      <c r="G7415">
        <v>14.265000000000001</v>
      </c>
      <c r="H7415">
        <v>8.8013999999999992</v>
      </c>
      <c r="I7415">
        <v>3.0477940000000001</v>
      </c>
      <c r="J7415">
        <v>3.2970999999999999</v>
      </c>
      <c r="K7415">
        <v>28.255800000000001</v>
      </c>
      <c r="L7415">
        <v>21.871400000000001</v>
      </c>
      <c r="M7415">
        <v>9.1190599999999993</v>
      </c>
      <c r="N7415">
        <v>94.228729999999999</v>
      </c>
      <c r="O7415" s="2">
        <v>0</v>
      </c>
    </row>
    <row r="7416" spans="1:15">
      <c r="A7416" t="s">
        <v>15</v>
      </c>
      <c r="B7416" s="1">
        <f t="shared" si="230"/>
        <v>40256.281631999998</v>
      </c>
      <c r="C7416">
        <f t="shared" si="231"/>
        <v>40256.281631999998</v>
      </c>
      <c r="D7416">
        <v>78.281632000000002</v>
      </c>
      <c r="E7416">
        <v>2340.25</v>
      </c>
      <c r="F7416">
        <v>9362</v>
      </c>
      <c r="G7416">
        <v>14.16</v>
      </c>
      <c r="H7416">
        <v>8.8064999999999998</v>
      </c>
      <c r="I7416">
        <v>3.0314220000000001</v>
      </c>
      <c r="J7416">
        <v>3.3515000000000001</v>
      </c>
      <c r="K7416">
        <v>28.084199999999999</v>
      </c>
      <c r="L7416">
        <v>21.736499999999999</v>
      </c>
      <c r="M7416">
        <v>9.3053299999999997</v>
      </c>
      <c r="N7416">
        <v>96.057900000000004</v>
      </c>
      <c r="O7416" s="2">
        <v>0</v>
      </c>
    </row>
    <row r="7417" spans="1:15">
      <c r="A7417" t="s">
        <v>15</v>
      </c>
      <c r="B7417" s="1">
        <f t="shared" si="230"/>
        <v>40256.292049000003</v>
      </c>
      <c r="C7417">
        <f t="shared" si="231"/>
        <v>40256.292049000003</v>
      </c>
      <c r="D7417">
        <v>78.292049000000006</v>
      </c>
      <c r="E7417">
        <v>2340.5</v>
      </c>
      <c r="F7417">
        <v>9363</v>
      </c>
      <c r="G7417">
        <v>14.061</v>
      </c>
      <c r="H7417">
        <v>8.7927999999999997</v>
      </c>
      <c r="I7417">
        <v>3.0382470000000001</v>
      </c>
      <c r="J7417">
        <v>3.3468</v>
      </c>
      <c r="K7417">
        <v>28.164999999999999</v>
      </c>
      <c r="L7417">
        <v>21.801600000000001</v>
      </c>
      <c r="M7417">
        <v>9.2873400000000004</v>
      </c>
      <c r="N7417">
        <v>95.892650000000003</v>
      </c>
      <c r="O7417" s="2">
        <v>0</v>
      </c>
    </row>
    <row r="7418" spans="1:15">
      <c r="A7418" t="s">
        <v>15</v>
      </c>
      <c r="B7418" s="1">
        <f t="shared" si="230"/>
        <v>40256.302465000001</v>
      </c>
      <c r="C7418">
        <f t="shared" si="231"/>
        <v>40256.302465000001</v>
      </c>
      <c r="D7418">
        <v>78.302464999999998</v>
      </c>
      <c r="E7418">
        <v>2340.75</v>
      </c>
      <c r="F7418">
        <v>9364</v>
      </c>
      <c r="G7418">
        <v>13.972</v>
      </c>
      <c r="H7418">
        <v>8.7876999999999992</v>
      </c>
      <c r="I7418">
        <v>3.0405069999999998</v>
      </c>
      <c r="J7418">
        <v>3.3447</v>
      </c>
      <c r="K7418">
        <v>28.1922</v>
      </c>
      <c r="L7418">
        <v>21.823699999999999</v>
      </c>
      <c r="M7418">
        <v>9.2799300000000002</v>
      </c>
      <c r="N7418">
        <v>95.821969999999993</v>
      </c>
      <c r="O7418" s="2">
        <v>0</v>
      </c>
    </row>
    <row r="7419" spans="1:15">
      <c r="A7419" t="s">
        <v>15</v>
      </c>
      <c r="B7419" s="1">
        <f t="shared" si="230"/>
        <v>40256.312881999998</v>
      </c>
      <c r="C7419">
        <f t="shared" si="231"/>
        <v>40256.312881999998</v>
      </c>
      <c r="D7419">
        <v>78.312882000000002</v>
      </c>
      <c r="E7419">
        <v>2341</v>
      </c>
      <c r="F7419">
        <v>9365</v>
      </c>
      <c r="G7419">
        <v>13.898999999999999</v>
      </c>
      <c r="H7419">
        <v>8.7800999999999991</v>
      </c>
      <c r="I7419">
        <v>3.0502549999999999</v>
      </c>
      <c r="J7419">
        <v>3.32</v>
      </c>
      <c r="K7419">
        <v>28.298100000000002</v>
      </c>
      <c r="L7419">
        <v>21.907499999999999</v>
      </c>
      <c r="M7419">
        <v>9.1943999999999999</v>
      </c>
      <c r="N7419">
        <v>94.987780000000001</v>
      </c>
      <c r="O7419" s="2">
        <v>0</v>
      </c>
    </row>
    <row r="7420" spans="1:15">
      <c r="A7420" t="s">
        <v>15</v>
      </c>
      <c r="B7420" s="1">
        <f t="shared" si="230"/>
        <v>40256.323299000003</v>
      </c>
      <c r="C7420">
        <f t="shared" si="231"/>
        <v>40256.323299000003</v>
      </c>
      <c r="D7420">
        <v>78.323299000000006</v>
      </c>
      <c r="E7420">
        <v>2341.25</v>
      </c>
      <c r="F7420">
        <v>9366</v>
      </c>
      <c r="G7420">
        <v>13.827999999999999</v>
      </c>
      <c r="H7420">
        <v>8.7932000000000006</v>
      </c>
      <c r="I7420">
        <v>3.039669</v>
      </c>
      <c r="J7420">
        <v>3.3292000000000002</v>
      </c>
      <c r="K7420">
        <v>28.179300000000001</v>
      </c>
      <c r="L7420">
        <v>21.812799999999999</v>
      </c>
      <c r="M7420">
        <v>9.2290600000000005</v>
      </c>
      <c r="N7420">
        <v>95.300520000000006</v>
      </c>
      <c r="O7420" s="2">
        <v>0</v>
      </c>
    </row>
    <row r="7421" spans="1:15">
      <c r="A7421" t="s">
        <v>15</v>
      </c>
      <c r="B7421" s="1">
        <f t="shared" si="230"/>
        <v>40256.333715000001</v>
      </c>
      <c r="C7421">
        <f t="shared" si="231"/>
        <v>40256.333715000001</v>
      </c>
      <c r="D7421">
        <v>78.333714999999998</v>
      </c>
      <c r="E7421">
        <v>2341.5</v>
      </c>
      <c r="F7421">
        <v>9367</v>
      </c>
      <c r="G7421">
        <v>13.779</v>
      </c>
      <c r="H7421">
        <v>8.7876999999999992</v>
      </c>
      <c r="I7421">
        <v>3.0431590000000002</v>
      </c>
      <c r="J7421">
        <v>3.3203999999999998</v>
      </c>
      <c r="K7421">
        <v>28.2194</v>
      </c>
      <c r="L7421">
        <v>21.844899999999999</v>
      </c>
      <c r="M7421">
        <v>9.19876</v>
      </c>
      <c r="N7421">
        <v>95.000699999999995</v>
      </c>
      <c r="O7421" s="2">
        <v>0</v>
      </c>
    </row>
    <row r="7422" spans="1:15">
      <c r="A7422" t="s">
        <v>15</v>
      </c>
      <c r="B7422" s="1">
        <f t="shared" si="230"/>
        <v>40256.344131999998</v>
      </c>
      <c r="C7422">
        <f t="shared" si="231"/>
        <v>40256.344131999998</v>
      </c>
      <c r="D7422">
        <v>78.344132000000002</v>
      </c>
      <c r="E7422">
        <v>2341.75</v>
      </c>
      <c r="F7422">
        <v>9368</v>
      </c>
      <c r="G7422">
        <v>13.747</v>
      </c>
      <c r="H7422">
        <v>8.7774000000000001</v>
      </c>
      <c r="I7422">
        <v>3.052711</v>
      </c>
      <c r="J7422">
        <v>3.2884000000000002</v>
      </c>
      <c r="K7422">
        <v>28.325500000000002</v>
      </c>
      <c r="L7422">
        <v>21.929300000000001</v>
      </c>
      <c r="M7422">
        <v>9.0902899999999995</v>
      </c>
      <c r="N7422">
        <v>93.923090000000002</v>
      </c>
      <c r="O7422" s="2">
        <v>0</v>
      </c>
    </row>
    <row r="7423" spans="1:15">
      <c r="A7423" t="s">
        <v>15</v>
      </c>
      <c r="B7423" s="1">
        <f t="shared" si="230"/>
        <v>40256.354549000003</v>
      </c>
      <c r="C7423">
        <f t="shared" si="231"/>
        <v>40256.354549000003</v>
      </c>
      <c r="D7423">
        <v>78.354549000000006</v>
      </c>
      <c r="E7423">
        <v>2342</v>
      </c>
      <c r="F7423">
        <v>9369</v>
      </c>
      <c r="G7423">
        <v>13.737</v>
      </c>
      <c r="H7423">
        <v>8.7843999999999998</v>
      </c>
      <c r="I7423">
        <v>3.0446309999999999</v>
      </c>
      <c r="J7423">
        <v>3.3189000000000002</v>
      </c>
      <c r="K7423">
        <v>28.237200000000001</v>
      </c>
      <c r="L7423">
        <v>21.859200000000001</v>
      </c>
      <c r="M7423">
        <v>9.1935900000000004</v>
      </c>
      <c r="N7423">
        <v>94.951030000000003</v>
      </c>
      <c r="O7423" s="2">
        <v>0</v>
      </c>
    </row>
    <row r="7424" spans="1:15">
      <c r="A7424" t="s">
        <v>15</v>
      </c>
      <c r="B7424" s="1">
        <f t="shared" si="230"/>
        <v>40256.364965000001</v>
      </c>
      <c r="C7424">
        <f t="shared" si="231"/>
        <v>40256.364965000001</v>
      </c>
      <c r="D7424">
        <v>78.364964999999998</v>
      </c>
      <c r="E7424">
        <v>2342.25</v>
      </c>
      <c r="F7424">
        <v>9370</v>
      </c>
      <c r="G7424">
        <v>13.750999999999999</v>
      </c>
      <c r="H7424">
        <v>8.7883999999999993</v>
      </c>
      <c r="I7424">
        <v>3.041439</v>
      </c>
      <c r="J7424">
        <v>3.3302</v>
      </c>
      <c r="K7424">
        <v>28.2013</v>
      </c>
      <c r="L7424">
        <v>21.8306</v>
      </c>
      <c r="M7424">
        <v>9.23184</v>
      </c>
      <c r="N7424">
        <v>95.332560000000001</v>
      </c>
      <c r="O7424" s="2">
        <v>0</v>
      </c>
    </row>
    <row r="7425" spans="1:15">
      <c r="A7425" t="s">
        <v>15</v>
      </c>
      <c r="B7425" s="1">
        <f t="shared" si="230"/>
        <v>40256.375381999998</v>
      </c>
      <c r="C7425">
        <f t="shared" si="231"/>
        <v>40256.375381999998</v>
      </c>
      <c r="D7425">
        <v>78.375382000000002</v>
      </c>
      <c r="E7425">
        <v>2342.5</v>
      </c>
      <c r="F7425">
        <v>9371</v>
      </c>
      <c r="G7425">
        <v>13.785</v>
      </c>
      <c r="H7425">
        <v>8.8130000000000006</v>
      </c>
      <c r="I7425">
        <v>3.0120339999999999</v>
      </c>
      <c r="J7425">
        <v>3.4693000000000001</v>
      </c>
      <c r="K7425">
        <v>27.881</v>
      </c>
      <c r="L7425">
        <v>21.576799999999999</v>
      </c>
      <c r="M7425">
        <v>9.7002100000000002</v>
      </c>
      <c r="N7425">
        <v>100.01725</v>
      </c>
      <c r="O7425" s="2">
        <v>0</v>
      </c>
    </row>
    <row r="7426" spans="1:15">
      <c r="A7426" t="s">
        <v>15</v>
      </c>
      <c r="B7426" s="1">
        <f t="shared" si="230"/>
        <v>40256.385799000003</v>
      </c>
      <c r="C7426">
        <f t="shared" si="231"/>
        <v>40256.385799000003</v>
      </c>
      <c r="D7426">
        <v>78.385799000000006</v>
      </c>
      <c r="E7426">
        <v>2342.75</v>
      </c>
      <c r="F7426">
        <v>9372</v>
      </c>
      <c r="G7426">
        <v>13.831</v>
      </c>
      <c r="H7426">
        <v>8.7972000000000001</v>
      </c>
      <c r="I7426">
        <v>3.0311370000000002</v>
      </c>
      <c r="J7426">
        <v>3.3803999999999998</v>
      </c>
      <c r="K7426">
        <v>28.088799999999999</v>
      </c>
      <c r="L7426">
        <v>21.741399999999999</v>
      </c>
      <c r="M7426">
        <v>9.3995800000000003</v>
      </c>
      <c r="N7426">
        <v>97.01343</v>
      </c>
      <c r="O7426" s="2">
        <v>0</v>
      </c>
    </row>
    <row r="7427" spans="1:15">
      <c r="A7427" t="s">
        <v>15</v>
      </c>
      <c r="B7427" s="1">
        <f t="shared" ref="B7427:B7490" si="232">C7427</f>
        <v>40256.396215000001</v>
      </c>
      <c r="C7427">
        <f t="shared" ref="C7427:C7490" si="233">40178+D7427</f>
        <v>40256.396215000001</v>
      </c>
      <c r="D7427">
        <v>78.396214999999998</v>
      </c>
      <c r="E7427">
        <v>2343</v>
      </c>
      <c r="F7427">
        <v>9373</v>
      </c>
      <c r="G7427">
        <v>13.901</v>
      </c>
      <c r="H7427">
        <v>8.8331</v>
      </c>
      <c r="I7427">
        <v>2.998218</v>
      </c>
      <c r="J7427">
        <v>3.5127000000000002</v>
      </c>
      <c r="K7427">
        <v>27.7241</v>
      </c>
      <c r="L7427">
        <v>21.4513</v>
      </c>
      <c r="M7427">
        <v>9.8475900000000003</v>
      </c>
      <c r="N7427">
        <v>101.47992000000001</v>
      </c>
      <c r="O7427" s="2">
        <v>0</v>
      </c>
    </row>
    <row r="7428" spans="1:15">
      <c r="A7428" t="s">
        <v>15</v>
      </c>
      <c r="B7428" s="1">
        <f t="shared" si="232"/>
        <v>40256.406631999998</v>
      </c>
      <c r="C7428">
        <f t="shared" si="233"/>
        <v>40256.406631999998</v>
      </c>
      <c r="D7428">
        <v>78.406632000000002</v>
      </c>
      <c r="E7428">
        <v>2343.25</v>
      </c>
      <c r="F7428">
        <v>9374</v>
      </c>
      <c r="G7428">
        <v>13.973000000000001</v>
      </c>
      <c r="H7428">
        <v>8.7990999999999993</v>
      </c>
      <c r="I7428">
        <v>3.0342199999999999</v>
      </c>
      <c r="J7428">
        <v>3.3734000000000002</v>
      </c>
      <c r="K7428">
        <v>28.1188</v>
      </c>
      <c r="L7428">
        <v>21.764600000000002</v>
      </c>
      <c r="M7428">
        <v>9.3746299999999998</v>
      </c>
      <c r="N7428">
        <v>96.778800000000004</v>
      </c>
      <c r="O7428" s="2">
        <v>0</v>
      </c>
    </row>
    <row r="7429" spans="1:15">
      <c r="A7429" t="s">
        <v>15</v>
      </c>
      <c r="B7429" s="1">
        <f t="shared" si="232"/>
        <v>40256.417049000003</v>
      </c>
      <c r="C7429">
        <f t="shared" si="233"/>
        <v>40256.417049000003</v>
      </c>
      <c r="D7429">
        <v>78.417049000000006</v>
      </c>
      <c r="E7429">
        <v>2343.5</v>
      </c>
      <c r="F7429">
        <v>9375</v>
      </c>
      <c r="G7429">
        <v>14.058999999999999</v>
      </c>
      <c r="H7429">
        <v>8.7903000000000002</v>
      </c>
      <c r="I7429">
        <v>3.0423019999999998</v>
      </c>
      <c r="J7429">
        <v>3.3391000000000002</v>
      </c>
      <c r="K7429">
        <v>28.208400000000001</v>
      </c>
      <c r="L7429">
        <v>21.835899999999999</v>
      </c>
      <c r="M7429">
        <v>9.2599300000000007</v>
      </c>
      <c r="N7429">
        <v>95.631309999999999</v>
      </c>
      <c r="O7429" s="2">
        <v>0</v>
      </c>
    </row>
    <row r="7430" spans="1:15">
      <c r="A7430" t="s">
        <v>15</v>
      </c>
      <c r="B7430" s="1">
        <f t="shared" si="232"/>
        <v>40256.427465000001</v>
      </c>
      <c r="C7430">
        <f t="shared" si="233"/>
        <v>40256.427465000001</v>
      </c>
      <c r="D7430">
        <v>78.427464999999998</v>
      </c>
      <c r="E7430">
        <v>2343.75</v>
      </c>
      <c r="F7430">
        <v>9376</v>
      </c>
      <c r="G7430">
        <v>14.15</v>
      </c>
      <c r="H7430">
        <v>8.7795000000000005</v>
      </c>
      <c r="I7430">
        <v>3.05518</v>
      </c>
      <c r="J7430">
        <v>3.2847</v>
      </c>
      <c r="K7430">
        <v>28.349</v>
      </c>
      <c r="L7430">
        <v>21.947399999999998</v>
      </c>
      <c r="M7430">
        <v>9.0766899999999993</v>
      </c>
      <c r="N7430">
        <v>93.801130000000001</v>
      </c>
      <c r="O7430" s="2">
        <v>0</v>
      </c>
    </row>
    <row r="7431" spans="1:15">
      <c r="A7431" t="s">
        <v>15</v>
      </c>
      <c r="B7431" s="1">
        <f t="shared" si="232"/>
        <v>40256.437881999998</v>
      </c>
      <c r="C7431">
        <f t="shared" si="233"/>
        <v>40256.437881999998</v>
      </c>
      <c r="D7431">
        <v>78.437882000000002</v>
      </c>
      <c r="E7431">
        <v>2344</v>
      </c>
      <c r="F7431">
        <v>9377</v>
      </c>
      <c r="G7431">
        <v>14.243</v>
      </c>
      <c r="H7431">
        <v>8.7766999999999999</v>
      </c>
      <c r="I7431">
        <v>3.0576310000000002</v>
      </c>
      <c r="J7431">
        <v>3.2648000000000001</v>
      </c>
      <c r="K7431">
        <v>28.376300000000001</v>
      </c>
      <c r="L7431">
        <v>21.969200000000001</v>
      </c>
      <c r="M7431">
        <v>9.0111699999999999</v>
      </c>
      <c r="N7431">
        <v>93.134659999999997</v>
      </c>
      <c r="O7431" s="2">
        <v>0</v>
      </c>
    </row>
    <row r="7432" spans="1:15">
      <c r="A7432" t="s">
        <v>15</v>
      </c>
      <c r="B7432" s="1">
        <f t="shared" si="232"/>
        <v>40256.448299000003</v>
      </c>
      <c r="C7432">
        <f t="shared" si="233"/>
        <v>40256.448299000003</v>
      </c>
      <c r="D7432">
        <v>78.448299000000006</v>
      </c>
      <c r="E7432">
        <v>2344.25</v>
      </c>
      <c r="F7432">
        <v>9378</v>
      </c>
      <c r="G7432">
        <v>14.349</v>
      </c>
      <c r="H7432">
        <v>8.7768999999999995</v>
      </c>
      <c r="I7432">
        <v>3.0556410000000001</v>
      </c>
      <c r="J7432">
        <v>3.2749999999999999</v>
      </c>
      <c r="K7432">
        <v>28.355699999999999</v>
      </c>
      <c r="L7432">
        <v>21.952999999999999</v>
      </c>
      <c r="M7432">
        <v>9.0458999999999996</v>
      </c>
      <c r="N7432">
        <v>93.481679999999997</v>
      </c>
      <c r="O7432" s="2">
        <v>0</v>
      </c>
    </row>
    <row r="7433" spans="1:15">
      <c r="A7433" t="s">
        <v>15</v>
      </c>
      <c r="B7433" s="1">
        <f t="shared" si="232"/>
        <v>40256.458715000001</v>
      </c>
      <c r="C7433">
        <f t="shared" si="233"/>
        <v>40256.458715000001</v>
      </c>
      <c r="D7433">
        <v>78.458714999999998</v>
      </c>
      <c r="E7433">
        <v>2344.5</v>
      </c>
      <c r="F7433">
        <v>9379</v>
      </c>
      <c r="G7433">
        <v>14.446999999999999</v>
      </c>
      <c r="H7433">
        <v>8.7688000000000006</v>
      </c>
      <c r="I7433">
        <v>3.0630899999999999</v>
      </c>
      <c r="J7433">
        <v>3.2454999999999998</v>
      </c>
      <c r="K7433">
        <v>28.438500000000001</v>
      </c>
      <c r="L7433">
        <v>22.018899999999999</v>
      </c>
      <c r="M7433">
        <v>8.9467199999999991</v>
      </c>
      <c r="N7433">
        <v>92.489440000000002</v>
      </c>
      <c r="O7433" s="2">
        <v>0</v>
      </c>
    </row>
    <row r="7434" spans="1:15">
      <c r="A7434" t="s">
        <v>15</v>
      </c>
      <c r="B7434" s="1">
        <f t="shared" si="232"/>
        <v>40256.469131999998</v>
      </c>
      <c r="C7434">
        <f t="shared" si="233"/>
        <v>40256.469131999998</v>
      </c>
      <c r="D7434">
        <v>78.469132000000002</v>
      </c>
      <c r="E7434">
        <v>2344.75</v>
      </c>
      <c r="F7434">
        <v>9380</v>
      </c>
      <c r="G7434">
        <v>14.561999999999999</v>
      </c>
      <c r="H7434">
        <v>8.7763000000000009</v>
      </c>
      <c r="I7434">
        <v>3.0549810000000002</v>
      </c>
      <c r="J7434">
        <v>3.2776999999999998</v>
      </c>
      <c r="K7434">
        <v>28.349299999999999</v>
      </c>
      <c r="L7434">
        <v>21.9481</v>
      </c>
      <c r="M7434">
        <v>9.0554699999999997</v>
      </c>
      <c r="N7434">
        <v>93.575469999999996</v>
      </c>
      <c r="O7434" s="2">
        <v>0</v>
      </c>
    </row>
    <row r="7435" spans="1:15">
      <c r="A7435" t="s">
        <v>15</v>
      </c>
      <c r="B7435" s="1">
        <f t="shared" si="232"/>
        <v>40256.479549000003</v>
      </c>
      <c r="C7435">
        <f t="shared" si="233"/>
        <v>40256.479549000003</v>
      </c>
      <c r="D7435">
        <v>78.479549000000006</v>
      </c>
      <c r="E7435">
        <v>2345</v>
      </c>
      <c r="F7435">
        <v>9381</v>
      </c>
      <c r="G7435">
        <v>14.676</v>
      </c>
      <c r="H7435">
        <v>8.7664000000000009</v>
      </c>
      <c r="I7435">
        <v>3.1259709999999998</v>
      </c>
      <c r="J7435">
        <v>2.9150999999999998</v>
      </c>
      <c r="K7435">
        <v>29.086300000000001</v>
      </c>
      <c r="L7435">
        <v>22.5258</v>
      </c>
      <c r="M7435">
        <v>7.8375899999999996</v>
      </c>
      <c r="N7435">
        <v>81.359539999999996</v>
      </c>
      <c r="O7435" s="2">
        <v>0</v>
      </c>
    </row>
    <row r="7436" spans="1:15">
      <c r="A7436" t="s">
        <v>15</v>
      </c>
      <c r="B7436" s="1">
        <f t="shared" si="232"/>
        <v>40256.489965000001</v>
      </c>
      <c r="C7436">
        <f t="shared" si="233"/>
        <v>40256.489965000001</v>
      </c>
      <c r="D7436">
        <v>78.489964999999998</v>
      </c>
      <c r="E7436">
        <v>2345.25</v>
      </c>
      <c r="F7436">
        <v>9382</v>
      </c>
      <c r="G7436">
        <v>14.789</v>
      </c>
      <c r="H7436">
        <v>8.7590000000000003</v>
      </c>
      <c r="I7436">
        <v>3.1116139999999999</v>
      </c>
      <c r="J7436">
        <v>2.9952000000000001</v>
      </c>
      <c r="K7436">
        <v>28.944600000000001</v>
      </c>
      <c r="L7436">
        <v>22.416</v>
      </c>
      <c r="M7436">
        <v>8.1086399999999994</v>
      </c>
      <c r="N7436">
        <v>84.082070000000002</v>
      </c>
      <c r="O7436" s="2">
        <v>0</v>
      </c>
    </row>
    <row r="7437" spans="1:15">
      <c r="A7437" t="s">
        <v>15</v>
      </c>
      <c r="B7437" s="1">
        <f t="shared" si="232"/>
        <v>40256.500381999998</v>
      </c>
      <c r="C7437">
        <f t="shared" si="233"/>
        <v>40256.500381999998</v>
      </c>
      <c r="D7437">
        <v>78.500382000000002</v>
      </c>
      <c r="E7437">
        <v>2345.5</v>
      </c>
      <c r="F7437">
        <v>9383</v>
      </c>
      <c r="G7437">
        <v>14.898999999999999</v>
      </c>
      <c r="H7437">
        <v>8.7605000000000004</v>
      </c>
      <c r="I7437">
        <v>3.1163129999999999</v>
      </c>
      <c r="J7437">
        <v>2.9619</v>
      </c>
      <c r="K7437">
        <v>28.991700000000002</v>
      </c>
      <c r="L7437">
        <v>22.4526</v>
      </c>
      <c r="M7437">
        <v>7.9974999999999996</v>
      </c>
      <c r="N7437">
        <v>82.957650000000001</v>
      </c>
      <c r="O7437" s="2">
        <v>0</v>
      </c>
    </row>
    <row r="7438" spans="1:15">
      <c r="A7438" t="s">
        <v>15</v>
      </c>
      <c r="B7438" s="1">
        <f t="shared" si="232"/>
        <v>40256.510799000003</v>
      </c>
      <c r="C7438">
        <f t="shared" si="233"/>
        <v>40256.510799000003</v>
      </c>
      <c r="D7438">
        <v>78.510799000000006</v>
      </c>
      <c r="E7438">
        <v>2345.75</v>
      </c>
      <c r="F7438">
        <v>9384</v>
      </c>
      <c r="G7438">
        <v>14.997999999999999</v>
      </c>
      <c r="H7438">
        <v>8.76</v>
      </c>
      <c r="I7438">
        <v>3.1183070000000002</v>
      </c>
      <c r="J7438">
        <v>2.9618000000000002</v>
      </c>
      <c r="K7438">
        <v>29.012499999999999</v>
      </c>
      <c r="L7438">
        <v>22.469000000000001</v>
      </c>
      <c r="M7438">
        <v>7.9963199999999999</v>
      </c>
      <c r="N7438">
        <v>82.955690000000004</v>
      </c>
      <c r="O7438" s="2">
        <v>0</v>
      </c>
    </row>
    <row r="7439" spans="1:15">
      <c r="A7439" t="s">
        <v>15</v>
      </c>
      <c r="B7439" s="1">
        <f t="shared" si="232"/>
        <v>40256.521215000001</v>
      </c>
      <c r="C7439">
        <f t="shared" si="233"/>
        <v>40256.521215000001</v>
      </c>
      <c r="D7439">
        <v>78.521214999999998</v>
      </c>
      <c r="E7439">
        <v>2346</v>
      </c>
      <c r="F7439">
        <v>9385</v>
      </c>
      <c r="G7439">
        <v>15.108000000000001</v>
      </c>
      <c r="H7439">
        <v>8.7644000000000002</v>
      </c>
      <c r="I7439">
        <v>3.1443129999999999</v>
      </c>
      <c r="J7439">
        <v>2.8180000000000001</v>
      </c>
      <c r="K7439">
        <v>29.276499999999999</v>
      </c>
      <c r="L7439">
        <v>22.674800000000001</v>
      </c>
      <c r="M7439">
        <v>7.5157999999999996</v>
      </c>
      <c r="N7439">
        <v>78.111770000000007</v>
      </c>
      <c r="O7439" s="2">
        <v>0</v>
      </c>
    </row>
    <row r="7440" spans="1:15">
      <c r="A7440" t="s">
        <v>15</v>
      </c>
      <c r="B7440" s="1">
        <f t="shared" si="232"/>
        <v>40256.531631999998</v>
      </c>
      <c r="C7440">
        <f t="shared" si="233"/>
        <v>40256.531631999998</v>
      </c>
      <c r="D7440">
        <v>78.531632000000002</v>
      </c>
      <c r="E7440">
        <v>2346.25</v>
      </c>
      <c r="F7440">
        <v>9386</v>
      </c>
      <c r="G7440">
        <v>15.205</v>
      </c>
      <c r="H7440">
        <v>8.7640999999999991</v>
      </c>
      <c r="I7440">
        <v>3.1459800000000002</v>
      </c>
      <c r="J7440">
        <v>2.8083999999999998</v>
      </c>
      <c r="K7440">
        <v>29.293900000000001</v>
      </c>
      <c r="L7440">
        <v>22.688400000000001</v>
      </c>
      <c r="M7440">
        <v>7.4850599999999998</v>
      </c>
      <c r="N7440">
        <v>77.800539999999998</v>
      </c>
      <c r="O7440" s="2">
        <v>0</v>
      </c>
    </row>
    <row r="7441" spans="1:15">
      <c r="A7441" t="s">
        <v>15</v>
      </c>
      <c r="B7441" s="1">
        <f t="shared" si="232"/>
        <v>40256.542049000003</v>
      </c>
      <c r="C7441">
        <f t="shared" si="233"/>
        <v>40256.542049000003</v>
      </c>
      <c r="D7441">
        <v>78.542049000000006</v>
      </c>
      <c r="E7441">
        <v>2346.5</v>
      </c>
      <c r="F7441">
        <v>9387</v>
      </c>
      <c r="G7441">
        <v>15.29</v>
      </c>
      <c r="H7441">
        <v>8.7516999999999996</v>
      </c>
      <c r="I7441">
        <v>3.0858430000000001</v>
      </c>
      <c r="J7441">
        <v>3.1261000000000001</v>
      </c>
      <c r="K7441">
        <v>28.685500000000001</v>
      </c>
      <c r="L7441">
        <v>22.214400000000001</v>
      </c>
      <c r="M7441">
        <v>8.5506700000000002</v>
      </c>
      <c r="N7441">
        <v>88.502489999999995</v>
      </c>
      <c r="O7441" s="2">
        <v>0</v>
      </c>
    </row>
    <row r="7442" spans="1:15">
      <c r="A7442" t="s">
        <v>15</v>
      </c>
      <c r="B7442" s="1">
        <f t="shared" si="232"/>
        <v>40256.552465000001</v>
      </c>
      <c r="C7442">
        <f t="shared" si="233"/>
        <v>40256.552465000001</v>
      </c>
      <c r="D7442">
        <v>78.552464999999998</v>
      </c>
      <c r="E7442">
        <v>2346.75</v>
      </c>
      <c r="F7442">
        <v>9388</v>
      </c>
      <c r="G7442">
        <v>15.366</v>
      </c>
      <c r="H7442">
        <v>8.7622999999999998</v>
      </c>
      <c r="I7442">
        <v>3.136727</v>
      </c>
      <c r="J7442">
        <v>2.8643999999999998</v>
      </c>
      <c r="K7442">
        <v>29.2</v>
      </c>
      <c r="L7442">
        <v>22.615300000000001</v>
      </c>
      <c r="M7442">
        <v>7.6695900000000004</v>
      </c>
      <c r="N7442">
        <v>79.666920000000005</v>
      </c>
      <c r="O7442" s="2">
        <v>0</v>
      </c>
    </row>
    <row r="7443" spans="1:15">
      <c r="A7443" t="s">
        <v>15</v>
      </c>
      <c r="B7443" s="1">
        <f t="shared" si="232"/>
        <v>40256.562881999998</v>
      </c>
      <c r="C7443">
        <f t="shared" si="233"/>
        <v>40256.562881999998</v>
      </c>
      <c r="D7443">
        <v>78.562882000000002</v>
      </c>
      <c r="E7443">
        <v>2347</v>
      </c>
      <c r="F7443">
        <v>9389</v>
      </c>
      <c r="G7443">
        <v>15.423</v>
      </c>
      <c r="H7443">
        <v>8.7652000000000001</v>
      </c>
      <c r="I7443">
        <v>3.1498179999999998</v>
      </c>
      <c r="J7443">
        <v>2.7942</v>
      </c>
      <c r="K7443">
        <v>29.3324</v>
      </c>
      <c r="L7443">
        <v>22.718399999999999</v>
      </c>
      <c r="M7443">
        <v>7.4369699999999996</v>
      </c>
      <c r="N7443">
        <v>77.321839999999995</v>
      </c>
      <c r="O7443" s="2">
        <v>0</v>
      </c>
    </row>
    <row r="7444" spans="1:15">
      <c r="A7444" t="s">
        <v>15</v>
      </c>
      <c r="B7444" s="1">
        <f t="shared" si="232"/>
        <v>40256.573299000003</v>
      </c>
      <c r="C7444">
        <f t="shared" si="233"/>
        <v>40256.573299000003</v>
      </c>
      <c r="D7444">
        <v>78.573299000000006</v>
      </c>
      <c r="E7444">
        <v>2347.25</v>
      </c>
      <c r="F7444">
        <v>9390</v>
      </c>
      <c r="G7444">
        <v>15.462999999999999</v>
      </c>
      <c r="H7444">
        <v>8.7657000000000007</v>
      </c>
      <c r="I7444">
        <v>3.1516929999999999</v>
      </c>
      <c r="J7444">
        <v>2.7776999999999998</v>
      </c>
      <c r="K7444">
        <v>29.351299999999998</v>
      </c>
      <c r="L7444">
        <v>22.7331</v>
      </c>
      <c r="M7444">
        <v>7.3827999999999996</v>
      </c>
      <c r="N7444">
        <v>76.768900000000002</v>
      </c>
      <c r="O7444" s="2">
        <v>0</v>
      </c>
    </row>
    <row r="7445" spans="1:15">
      <c r="A7445" t="s">
        <v>15</v>
      </c>
      <c r="B7445" s="1">
        <f t="shared" si="232"/>
        <v>40256.583715000001</v>
      </c>
      <c r="C7445">
        <f t="shared" si="233"/>
        <v>40256.583715000001</v>
      </c>
      <c r="D7445">
        <v>78.583714999999998</v>
      </c>
      <c r="E7445">
        <v>2347.5</v>
      </c>
      <c r="F7445">
        <v>9391</v>
      </c>
      <c r="G7445">
        <v>15.488</v>
      </c>
      <c r="H7445">
        <v>8.7662999999999993</v>
      </c>
      <c r="I7445">
        <v>3.1523479999999999</v>
      </c>
      <c r="J7445">
        <v>2.7801</v>
      </c>
      <c r="K7445">
        <v>29.357500000000002</v>
      </c>
      <c r="L7445">
        <v>22.7379</v>
      </c>
      <c r="M7445">
        <v>7.3904399999999999</v>
      </c>
      <c r="N7445">
        <v>76.852519999999998</v>
      </c>
      <c r="O7445" s="2">
        <v>0</v>
      </c>
    </row>
    <row r="7446" spans="1:15">
      <c r="A7446" t="s">
        <v>15</v>
      </c>
      <c r="B7446" s="1">
        <f t="shared" si="232"/>
        <v>40256.594131999998</v>
      </c>
      <c r="C7446">
        <f t="shared" si="233"/>
        <v>40256.594131999998</v>
      </c>
      <c r="D7446">
        <v>78.594132000000002</v>
      </c>
      <c r="E7446">
        <v>2347.75</v>
      </c>
      <c r="F7446">
        <v>9392</v>
      </c>
      <c r="G7446">
        <v>15.487</v>
      </c>
      <c r="H7446">
        <v>8.7713999999999999</v>
      </c>
      <c r="I7446">
        <v>3.1545830000000001</v>
      </c>
      <c r="J7446">
        <v>2.7667999999999999</v>
      </c>
      <c r="K7446">
        <v>29.376300000000001</v>
      </c>
      <c r="L7446">
        <v>22.751799999999999</v>
      </c>
      <c r="M7446">
        <v>7.3457100000000004</v>
      </c>
      <c r="N7446">
        <v>76.405410000000003</v>
      </c>
      <c r="O7446" s="2">
        <v>0</v>
      </c>
    </row>
    <row r="7447" spans="1:15">
      <c r="A7447" t="s">
        <v>15</v>
      </c>
      <c r="B7447" s="1">
        <f t="shared" si="232"/>
        <v>40256.604549000003</v>
      </c>
      <c r="C7447">
        <f t="shared" si="233"/>
        <v>40256.604549000003</v>
      </c>
      <c r="D7447">
        <v>78.604549000000006</v>
      </c>
      <c r="E7447">
        <v>2348</v>
      </c>
      <c r="F7447">
        <v>9393</v>
      </c>
      <c r="G7447">
        <v>15.474</v>
      </c>
      <c r="H7447">
        <v>8.7674000000000003</v>
      </c>
      <c r="I7447">
        <v>3.1523289999999999</v>
      </c>
      <c r="J7447">
        <v>2.7827999999999999</v>
      </c>
      <c r="K7447">
        <v>29.356400000000001</v>
      </c>
      <c r="L7447">
        <v>22.736899999999999</v>
      </c>
      <c r="M7447">
        <v>7.3990299999999998</v>
      </c>
      <c r="N7447">
        <v>76.943129999999996</v>
      </c>
      <c r="O7447" s="2">
        <v>0</v>
      </c>
    </row>
    <row r="7448" spans="1:15">
      <c r="A7448" t="s">
        <v>15</v>
      </c>
      <c r="B7448" s="1">
        <f t="shared" si="232"/>
        <v>40256.614965000001</v>
      </c>
      <c r="C7448">
        <f t="shared" si="233"/>
        <v>40256.614965000001</v>
      </c>
      <c r="D7448">
        <v>78.614964999999998</v>
      </c>
      <c r="E7448">
        <v>2348.25</v>
      </c>
      <c r="F7448">
        <v>9394</v>
      </c>
      <c r="G7448">
        <v>15.438000000000001</v>
      </c>
      <c r="H7448">
        <v>8.7693999999999992</v>
      </c>
      <c r="I7448">
        <v>3.153972</v>
      </c>
      <c r="J7448">
        <v>2.7753000000000001</v>
      </c>
      <c r="K7448">
        <v>29.3718</v>
      </c>
      <c r="L7448">
        <v>22.7486</v>
      </c>
      <c r="M7448">
        <v>7.3736300000000004</v>
      </c>
      <c r="N7448">
        <v>76.689970000000002</v>
      </c>
      <c r="O7448" s="2">
        <v>0</v>
      </c>
    </row>
    <row r="7449" spans="1:15">
      <c r="A7449" t="s">
        <v>15</v>
      </c>
      <c r="B7449" s="1">
        <f t="shared" si="232"/>
        <v>40256.625381999998</v>
      </c>
      <c r="C7449">
        <f t="shared" si="233"/>
        <v>40256.625381999998</v>
      </c>
      <c r="D7449">
        <v>78.625382000000002</v>
      </c>
      <c r="E7449">
        <v>2348.5</v>
      </c>
      <c r="F7449">
        <v>9395</v>
      </c>
      <c r="G7449">
        <v>15.393000000000001</v>
      </c>
      <c r="H7449">
        <v>8.7697000000000003</v>
      </c>
      <c r="I7449">
        <v>3.1541229999999998</v>
      </c>
      <c r="J7449">
        <v>2.7759999999999998</v>
      </c>
      <c r="K7449">
        <v>29.373000000000001</v>
      </c>
      <c r="L7449">
        <v>22.749500000000001</v>
      </c>
      <c r="M7449">
        <v>7.3757400000000004</v>
      </c>
      <c r="N7449">
        <v>76.713149999999999</v>
      </c>
      <c r="O7449" s="2">
        <v>0</v>
      </c>
    </row>
    <row r="7450" spans="1:15">
      <c r="A7450" t="s">
        <v>15</v>
      </c>
      <c r="B7450" s="1">
        <f t="shared" si="232"/>
        <v>40256.635799000003</v>
      </c>
      <c r="C7450">
        <f t="shared" si="233"/>
        <v>40256.635799000003</v>
      </c>
      <c r="D7450">
        <v>78.635799000000006</v>
      </c>
      <c r="E7450">
        <v>2348.75</v>
      </c>
      <c r="F7450">
        <v>9396</v>
      </c>
      <c r="G7450">
        <v>15.318</v>
      </c>
      <c r="H7450">
        <v>8.7689000000000004</v>
      </c>
      <c r="I7450">
        <v>3.1530779999999998</v>
      </c>
      <c r="J7450">
        <v>2.7793999999999999</v>
      </c>
      <c r="K7450">
        <v>29.363</v>
      </c>
      <c r="L7450">
        <v>22.741800000000001</v>
      </c>
      <c r="M7450">
        <v>7.3871399999999996</v>
      </c>
      <c r="N7450">
        <v>76.825400000000002</v>
      </c>
      <c r="O7450" s="2">
        <v>0</v>
      </c>
    </row>
    <row r="7451" spans="1:15">
      <c r="A7451" t="s">
        <v>15</v>
      </c>
      <c r="B7451" s="1">
        <f t="shared" si="232"/>
        <v>40256.646215000001</v>
      </c>
      <c r="C7451">
        <f t="shared" si="233"/>
        <v>40256.646215000001</v>
      </c>
      <c r="D7451">
        <v>78.646214999999998</v>
      </c>
      <c r="E7451">
        <v>2349</v>
      </c>
      <c r="F7451">
        <v>9397</v>
      </c>
      <c r="G7451">
        <v>15.24</v>
      </c>
      <c r="H7451">
        <v>8.7712000000000003</v>
      </c>
      <c r="I7451">
        <v>3.1542490000000001</v>
      </c>
      <c r="J7451">
        <v>2.7742</v>
      </c>
      <c r="K7451">
        <v>29.373200000000001</v>
      </c>
      <c r="L7451">
        <v>22.749400000000001</v>
      </c>
      <c r="M7451">
        <v>7.3693900000000001</v>
      </c>
      <c r="N7451">
        <v>76.649739999999994</v>
      </c>
      <c r="O7451" s="2">
        <v>0</v>
      </c>
    </row>
    <row r="7452" spans="1:15">
      <c r="A7452" t="s">
        <v>15</v>
      </c>
      <c r="B7452" s="1">
        <f t="shared" si="232"/>
        <v>40256.656631999998</v>
      </c>
      <c r="C7452">
        <f t="shared" si="233"/>
        <v>40256.656631999998</v>
      </c>
      <c r="D7452">
        <v>78.656632000000002</v>
      </c>
      <c r="E7452">
        <v>2349.25</v>
      </c>
      <c r="F7452">
        <v>9398</v>
      </c>
      <c r="G7452">
        <v>15.146000000000001</v>
      </c>
      <c r="H7452">
        <v>8.7627000000000006</v>
      </c>
      <c r="I7452">
        <v>3.1238939999999999</v>
      </c>
      <c r="J7452">
        <v>2.9098000000000002</v>
      </c>
      <c r="K7452">
        <v>29.067799999999998</v>
      </c>
      <c r="L7452">
        <v>22.511800000000001</v>
      </c>
      <c r="M7452">
        <v>7.8256399999999999</v>
      </c>
      <c r="N7452">
        <v>81.218959999999996</v>
      </c>
      <c r="O7452" s="2">
        <v>0</v>
      </c>
    </row>
    <row r="7453" spans="1:15">
      <c r="A7453" t="s">
        <v>15</v>
      </c>
      <c r="B7453" s="1">
        <f t="shared" si="232"/>
        <v>40256.667049000003</v>
      </c>
      <c r="C7453">
        <f t="shared" si="233"/>
        <v>40256.667049000003</v>
      </c>
      <c r="D7453">
        <v>78.667049000000006</v>
      </c>
      <c r="E7453">
        <v>2349.5</v>
      </c>
      <c r="F7453">
        <v>9399</v>
      </c>
      <c r="G7453">
        <v>15.034000000000001</v>
      </c>
      <c r="H7453">
        <v>8.7617999999999991</v>
      </c>
      <c r="I7453">
        <v>3.1283989999999999</v>
      </c>
      <c r="J7453">
        <v>2.8906999999999998</v>
      </c>
      <c r="K7453">
        <v>29.114899999999999</v>
      </c>
      <c r="L7453">
        <v>22.5488</v>
      </c>
      <c r="M7453">
        <v>7.7603099999999996</v>
      </c>
      <c r="N7453">
        <v>80.563929999999999</v>
      </c>
      <c r="O7453" s="2">
        <v>0</v>
      </c>
    </row>
    <row r="7454" spans="1:15">
      <c r="A7454" t="s">
        <v>15</v>
      </c>
      <c r="B7454" s="1">
        <f t="shared" si="232"/>
        <v>40256.677465000001</v>
      </c>
      <c r="C7454">
        <f t="shared" si="233"/>
        <v>40256.677465000001</v>
      </c>
      <c r="D7454">
        <v>78.677464999999998</v>
      </c>
      <c r="E7454">
        <v>2349.75</v>
      </c>
      <c r="F7454">
        <v>9400</v>
      </c>
      <c r="G7454">
        <v>14.901999999999999</v>
      </c>
      <c r="H7454">
        <v>8.7737999999999996</v>
      </c>
      <c r="I7454">
        <v>3.0859860000000001</v>
      </c>
      <c r="J7454">
        <v>3.0988000000000002</v>
      </c>
      <c r="K7454">
        <v>28.6692</v>
      </c>
      <c r="L7454">
        <v>22.198599999999999</v>
      </c>
      <c r="M7454">
        <v>8.4576700000000002</v>
      </c>
      <c r="N7454">
        <v>87.574299999999994</v>
      </c>
      <c r="O7454" s="2">
        <v>0</v>
      </c>
    </row>
    <row r="7455" spans="1:15">
      <c r="A7455" t="s">
        <v>15</v>
      </c>
      <c r="B7455" s="1">
        <f t="shared" si="232"/>
        <v>40256.687881999998</v>
      </c>
      <c r="C7455">
        <f t="shared" si="233"/>
        <v>40256.687881999998</v>
      </c>
      <c r="D7455">
        <v>78.687882000000002</v>
      </c>
      <c r="E7455">
        <v>2350</v>
      </c>
      <c r="F7455">
        <v>9401</v>
      </c>
      <c r="G7455">
        <v>14.763999999999999</v>
      </c>
      <c r="H7455">
        <v>8.7767999999999997</v>
      </c>
      <c r="I7455">
        <v>3.0717560000000002</v>
      </c>
      <c r="J7455">
        <v>3.177</v>
      </c>
      <c r="K7455">
        <v>28.520800000000001</v>
      </c>
      <c r="L7455">
        <v>22.082100000000001</v>
      </c>
      <c r="M7455">
        <v>8.7185000000000006</v>
      </c>
      <c r="N7455">
        <v>90.194490000000002</v>
      </c>
      <c r="O7455" s="2">
        <v>0</v>
      </c>
    </row>
    <row r="7456" spans="1:15">
      <c r="A7456" t="s">
        <v>15</v>
      </c>
      <c r="B7456" s="1">
        <f t="shared" si="232"/>
        <v>40256.698299000003</v>
      </c>
      <c r="C7456">
        <f t="shared" si="233"/>
        <v>40256.698299000003</v>
      </c>
      <c r="D7456">
        <v>78.698299000000006</v>
      </c>
      <c r="E7456">
        <v>2350.25</v>
      </c>
      <c r="F7456">
        <v>9402</v>
      </c>
      <c r="G7456">
        <v>14.619</v>
      </c>
      <c r="H7456">
        <v>8.7685999999999993</v>
      </c>
      <c r="I7456">
        <v>3.0813980000000001</v>
      </c>
      <c r="J7456">
        <v>3.1351</v>
      </c>
      <c r="K7456">
        <v>28.6265</v>
      </c>
      <c r="L7456">
        <v>22.165900000000001</v>
      </c>
      <c r="M7456">
        <v>8.5771099999999993</v>
      </c>
      <c r="N7456">
        <v>88.776009999999999</v>
      </c>
      <c r="O7456" s="2">
        <v>0</v>
      </c>
    </row>
    <row r="7457" spans="1:15">
      <c r="A7457" t="s">
        <v>15</v>
      </c>
      <c r="B7457" s="1">
        <f t="shared" si="232"/>
        <v>40256.708715000001</v>
      </c>
      <c r="C7457">
        <f t="shared" si="233"/>
        <v>40256.708715000001</v>
      </c>
      <c r="D7457">
        <v>78.708714999999998</v>
      </c>
      <c r="E7457">
        <v>2350.5</v>
      </c>
      <c r="F7457">
        <v>9403</v>
      </c>
      <c r="G7457">
        <v>14.451000000000001</v>
      </c>
      <c r="H7457">
        <v>8.7702000000000009</v>
      </c>
      <c r="I7457">
        <v>3.0756649999999999</v>
      </c>
      <c r="J7457">
        <v>3.1564999999999999</v>
      </c>
      <c r="K7457">
        <v>28.566400000000002</v>
      </c>
      <c r="L7457">
        <v>22.1187</v>
      </c>
      <c r="M7457">
        <v>8.6500199999999996</v>
      </c>
      <c r="N7457">
        <v>89.499049999999997</v>
      </c>
      <c r="O7457" s="2">
        <v>0</v>
      </c>
    </row>
    <row r="7458" spans="1:15">
      <c r="A7458" t="s">
        <v>15</v>
      </c>
      <c r="B7458" s="1">
        <f t="shared" si="232"/>
        <v>40256.719131999998</v>
      </c>
      <c r="C7458">
        <f t="shared" si="233"/>
        <v>40256.719131999998</v>
      </c>
      <c r="D7458">
        <v>78.719132000000002</v>
      </c>
      <c r="E7458">
        <v>2350.75</v>
      </c>
      <c r="F7458">
        <v>9404</v>
      </c>
      <c r="G7458">
        <v>14.281000000000001</v>
      </c>
      <c r="H7458">
        <v>8.7626000000000008</v>
      </c>
      <c r="I7458">
        <v>3.0863290000000001</v>
      </c>
      <c r="J7458">
        <v>3.1193</v>
      </c>
      <c r="K7458">
        <v>28.682099999999998</v>
      </c>
      <c r="L7458">
        <v>22.2102</v>
      </c>
      <c r="M7458">
        <v>8.5234799999999993</v>
      </c>
      <c r="N7458">
        <v>88.240769999999998</v>
      </c>
      <c r="O7458" s="2">
        <v>0</v>
      </c>
    </row>
    <row r="7459" spans="1:15">
      <c r="A7459" t="s">
        <v>15</v>
      </c>
      <c r="B7459" s="1">
        <f t="shared" si="232"/>
        <v>40256.729549000003</v>
      </c>
      <c r="C7459">
        <f t="shared" si="233"/>
        <v>40256.729549000003</v>
      </c>
      <c r="D7459">
        <v>78.729549000000006</v>
      </c>
      <c r="E7459">
        <v>2351</v>
      </c>
      <c r="F7459">
        <v>9405</v>
      </c>
      <c r="G7459">
        <v>14.101000000000001</v>
      </c>
      <c r="H7459">
        <v>8.7812000000000001</v>
      </c>
      <c r="I7459">
        <v>3.0609229999999998</v>
      </c>
      <c r="J7459">
        <v>3.2294999999999998</v>
      </c>
      <c r="K7459">
        <v>28.406500000000001</v>
      </c>
      <c r="L7459">
        <v>21.992100000000001</v>
      </c>
      <c r="M7459">
        <v>8.8945299999999996</v>
      </c>
      <c r="N7459">
        <v>91.956429999999997</v>
      </c>
      <c r="O7459" s="2">
        <v>0</v>
      </c>
    </row>
    <row r="7460" spans="1:15">
      <c r="A7460" t="s">
        <v>15</v>
      </c>
      <c r="B7460" s="1">
        <f t="shared" si="232"/>
        <v>40256.739965000001</v>
      </c>
      <c r="C7460">
        <f t="shared" si="233"/>
        <v>40256.739965000001</v>
      </c>
      <c r="D7460">
        <v>78.739964999999998</v>
      </c>
      <c r="E7460">
        <v>2351.25</v>
      </c>
      <c r="F7460">
        <v>9406</v>
      </c>
      <c r="G7460">
        <v>13.901</v>
      </c>
      <c r="H7460">
        <v>8.8213000000000008</v>
      </c>
      <c r="I7460">
        <v>3.0154679999999998</v>
      </c>
      <c r="J7460">
        <v>3.4005999999999998</v>
      </c>
      <c r="K7460">
        <v>27.909500000000001</v>
      </c>
      <c r="L7460">
        <v>21.597899999999999</v>
      </c>
      <c r="M7460">
        <v>9.4731900000000007</v>
      </c>
      <c r="N7460">
        <v>97.712819999999994</v>
      </c>
      <c r="O7460" s="2">
        <v>0</v>
      </c>
    </row>
    <row r="7461" spans="1:15">
      <c r="A7461" t="s">
        <v>15</v>
      </c>
      <c r="B7461" s="1">
        <f t="shared" si="232"/>
        <v>40256.750381999998</v>
      </c>
      <c r="C7461">
        <f t="shared" si="233"/>
        <v>40256.750381999998</v>
      </c>
      <c r="D7461">
        <v>78.750382000000002</v>
      </c>
      <c r="E7461">
        <v>2351.5</v>
      </c>
      <c r="F7461">
        <v>9407</v>
      </c>
      <c r="G7461">
        <v>13.728999999999999</v>
      </c>
      <c r="H7461">
        <v>8.8137000000000008</v>
      </c>
      <c r="I7461">
        <v>3.0198200000000002</v>
      </c>
      <c r="J7461">
        <v>3.4285999999999999</v>
      </c>
      <c r="K7461">
        <v>27.96</v>
      </c>
      <c r="L7461">
        <v>21.638400000000001</v>
      </c>
      <c r="M7461">
        <v>9.5618200000000009</v>
      </c>
      <c r="N7461">
        <v>98.64237</v>
      </c>
      <c r="O7461" s="2">
        <v>0</v>
      </c>
    </row>
    <row r="7462" spans="1:15">
      <c r="A7462" t="s">
        <v>15</v>
      </c>
      <c r="B7462" s="1">
        <f t="shared" si="232"/>
        <v>40256.760799000003</v>
      </c>
      <c r="C7462">
        <f t="shared" si="233"/>
        <v>40256.760799000003</v>
      </c>
      <c r="D7462">
        <v>78.760799000000006</v>
      </c>
      <c r="E7462">
        <v>2351.75</v>
      </c>
      <c r="F7462">
        <v>9408</v>
      </c>
      <c r="G7462">
        <v>13.54</v>
      </c>
      <c r="H7462">
        <v>8.8181999999999992</v>
      </c>
      <c r="I7462">
        <v>3.0163099999999998</v>
      </c>
      <c r="J7462">
        <v>3.4298999999999999</v>
      </c>
      <c r="K7462">
        <v>27.9207</v>
      </c>
      <c r="L7462">
        <v>21.607099999999999</v>
      </c>
      <c r="M7462">
        <v>9.5671599999999994</v>
      </c>
      <c r="N7462">
        <v>98.682199999999995</v>
      </c>
      <c r="O7462" s="2">
        <v>0</v>
      </c>
    </row>
    <row r="7463" spans="1:15">
      <c r="A7463" t="s">
        <v>15</v>
      </c>
      <c r="B7463" s="1">
        <f t="shared" si="232"/>
        <v>40256.771215000001</v>
      </c>
      <c r="C7463">
        <f t="shared" si="233"/>
        <v>40256.771215000001</v>
      </c>
      <c r="D7463">
        <v>78.771214999999998</v>
      </c>
      <c r="E7463">
        <v>2352</v>
      </c>
      <c r="F7463">
        <v>9409</v>
      </c>
      <c r="G7463">
        <v>13.348000000000001</v>
      </c>
      <c r="H7463">
        <v>8.7941000000000003</v>
      </c>
      <c r="I7463">
        <v>3.0453890000000001</v>
      </c>
      <c r="J7463">
        <v>3.3235999999999999</v>
      </c>
      <c r="K7463">
        <v>28.237400000000001</v>
      </c>
      <c r="L7463">
        <v>21.858000000000001</v>
      </c>
      <c r="M7463">
        <v>9.2057400000000005</v>
      </c>
      <c r="N7463">
        <v>95.097430000000003</v>
      </c>
      <c r="O7463" s="2">
        <v>0</v>
      </c>
    </row>
    <row r="7464" spans="1:15">
      <c r="A7464" t="s">
        <v>15</v>
      </c>
      <c r="B7464" s="1">
        <f t="shared" si="232"/>
        <v>40256.781631999998</v>
      </c>
      <c r="C7464">
        <f t="shared" si="233"/>
        <v>40256.781631999998</v>
      </c>
      <c r="D7464">
        <v>78.781632000000002</v>
      </c>
      <c r="E7464">
        <v>2352.25</v>
      </c>
      <c r="F7464">
        <v>9410</v>
      </c>
      <c r="G7464">
        <v>13.156000000000001</v>
      </c>
      <c r="H7464">
        <v>8.798</v>
      </c>
      <c r="I7464">
        <v>3.0394389999999998</v>
      </c>
      <c r="J7464">
        <v>3.3557000000000001</v>
      </c>
      <c r="K7464">
        <v>28.173400000000001</v>
      </c>
      <c r="L7464">
        <v>21.807500000000001</v>
      </c>
      <c r="M7464">
        <v>9.3139599999999998</v>
      </c>
      <c r="N7464">
        <v>96.183959999999999</v>
      </c>
      <c r="O7464" s="2">
        <v>0</v>
      </c>
    </row>
    <row r="7465" spans="1:15">
      <c r="A7465" t="s">
        <v>15</v>
      </c>
      <c r="B7465" s="1">
        <f t="shared" si="232"/>
        <v>40256.792049000003</v>
      </c>
      <c r="C7465">
        <f t="shared" si="233"/>
        <v>40256.792049000003</v>
      </c>
      <c r="D7465">
        <v>78.792049000000006</v>
      </c>
      <c r="E7465">
        <v>2352.5</v>
      </c>
      <c r="F7465">
        <v>9411</v>
      </c>
      <c r="G7465">
        <v>12.984999999999999</v>
      </c>
      <c r="H7465">
        <v>8.8087999999999997</v>
      </c>
      <c r="I7465">
        <v>3.0276519999999998</v>
      </c>
      <c r="J7465">
        <v>3.4011</v>
      </c>
      <c r="K7465">
        <v>28.0443</v>
      </c>
      <c r="L7465">
        <v>21.704999999999998</v>
      </c>
      <c r="M7465">
        <v>9.4673099999999994</v>
      </c>
      <c r="N7465">
        <v>97.709739999999996</v>
      </c>
      <c r="O7465" s="2">
        <v>0</v>
      </c>
    </row>
    <row r="7466" spans="1:15">
      <c r="A7466" t="s">
        <v>15</v>
      </c>
      <c r="B7466" s="1">
        <f t="shared" si="232"/>
        <v>40256.802465000001</v>
      </c>
      <c r="C7466">
        <f t="shared" si="233"/>
        <v>40256.802465000001</v>
      </c>
      <c r="D7466">
        <v>78.802464999999998</v>
      </c>
      <c r="E7466">
        <v>2352.75</v>
      </c>
      <c r="F7466">
        <v>9412</v>
      </c>
      <c r="G7466">
        <v>12.827999999999999</v>
      </c>
      <c r="H7466">
        <v>8.8062000000000005</v>
      </c>
      <c r="I7466">
        <v>3.0298219999999998</v>
      </c>
      <c r="J7466">
        <v>3.3925999999999998</v>
      </c>
      <c r="K7466">
        <v>28.0686</v>
      </c>
      <c r="L7466">
        <v>21.724399999999999</v>
      </c>
      <c r="M7466">
        <v>9.4379799999999996</v>
      </c>
      <c r="N7466">
        <v>97.41677</v>
      </c>
      <c r="O7466" s="2">
        <v>0</v>
      </c>
    </row>
    <row r="7467" spans="1:15">
      <c r="A7467" t="s">
        <v>15</v>
      </c>
      <c r="B7467" s="1">
        <f t="shared" si="232"/>
        <v>40256.812881999998</v>
      </c>
      <c r="C7467">
        <f t="shared" si="233"/>
        <v>40256.812881999998</v>
      </c>
      <c r="D7467">
        <v>78.812882000000002</v>
      </c>
      <c r="E7467">
        <v>2353</v>
      </c>
      <c r="F7467">
        <v>9413</v>
      </c>
      <c r="G7467">
        <v>12.69</v>
      </c>
      <c r="H7467">
        <v>8.8049999999999997</v>
      </c>
      <c r="I7467">
        <v>3.0314220000000001</v>
      </c>
      <c r="J7467">
        <v>3.3809999999999998</v>
      </c>
      <c r="K7467">
        <v>28.085999999999999</v>
      </c>
      <c r="L7467">
        <v>21.738099999999999</v>
      </c>
      <c r="M7467">
        <v>9.3994499999999999</v>
      </c>
      <c r="N7467">
        <v>97.027349999999998</v>
      </c>
      <c r="O7467" s="2">
        <v>0</v>
      </c>
    </row>
    <row r="7468" spans="1:15">
      <c r="A7468" t="s">
        <v>15</v>
      </c>
      <c r="B7468" s="1">
        <f t="shared" si="232"/>
        <v>40256.823299000003</v>
      </c>
      <c r="C7468">
        <f t="shared" si="233"/>
        <v>40256.823299000003</v>
      </c>
      <c r="D7468">
        <v>78.823299000000006</v>
      </c>
      <c r="E7468">
        <v>2353.25</v>
      </c>
      <c r="F7468">
        <v>9414</v>
      </c>
      <c r="G7468">
        <v>12.571999999999999</v>
      </c>
      <c r="H7468">
        <v>8.7928999999999995</v>
      </c>
      <c r="I7468">
        <v>3.049353</v>
      </c>
      <c r="J7468">
        <v>3.2732999999999999</v>
      </c>
      <c r="K7468">
        <v>28.279199999999999</v>
      </c>
      <c r="L7468">
        <v>21.890899999999998</v>
      </c>
      <c r="M7468">
        <v>9.0389300000000006</v>
      </c>
      <c r="N7468">
        <v>93.397009999999995</v>
      </c>
      <c r="O7468" s="2">
        <v>0</v>
      </c>
    </row>
    <row r="7469" spans="1:15">
      <c r="A7469" t="s">
        <v>15</v>
      </c>
      <c r="B7469" s="1">
        <f t="shared" si="232"/>
        <v>40256.833715000001</v>
      </c>
      <c r="C7469">
        <f t="shared" si="233"/>
        <v>40256.833715000001</v>
      </c>
      <c r="D7469">
        <v>78.833714999999998</v>
      </c>
      <c r="E7469">
        <v>2353.5</v>
      </c>
      <c r="F7469">
        <v>9415</v>
      </c>
      <c r="G7469">
        <v>12.465999999999999</v>
      </c>
      <c r="H7469">
        <v>8.7769999999999992</v>
      </c>
      <c r="I7469">
        <v>3.070964</v>
      </c>
      <c r="J7469">
        <v>3.1871999999999998</v>
      </c>
      <c r="K7469">
        <v>28.513500000000001</v>
      </c>
      <c r="L7469">
        <v>22.0764</v>
      </c>
      <c r="M7469">
        <v>8.7486700000000006</v>
      </c>
      <c r="N7469">
        <v>90.502570000000006</v>
      </c>
      <c r="O7469" s="2">
        <v>0</v>
      </c>
    </row>
    <row r="7470" spans="1:15">
      <c r="A7470" t="s">
        <v>15</v>
      </c>
      <c r="B7470" s="1">
        <f t="shared" si="232"/>
        <v>40256.844131999998</v>
      </c>
      <c r="C7470">
        <f t="shared" si="233"/>
        <v>40256.844131999998</v>
      </c>
      <c r="D7470">
        <v>78.844132000000002</v>
      </c>
      <c r="E7470">
        <v>2353.75</v>
      </c>
      <c r="F7470">
        <v>9416</v>
      </c>
      <c r="G7470">
        <v>12.396000000000001</v>
      </c>
      <c r="H7470">
        <v>8.7858000000000001</v>
      </c>
      <c r="I7470">
        <v>3.056915</v>
      </c>
      <c r="J7470">
        <v>3.2526000000000002</v>
      </c>
      <c r="K7470">
        <v>28.362400000000001</v>
      </c>
      <c r="L7470">
        <v>21.957000000000001</v>
      </c>
      <c r="M7470">
        <v>8.9690399999999997</v>
      </c>
      <c r="N7470">
        <v>92.710030000000003</v>
      </c>
      <c r="O7470" s="2">
        <v>0</v>
      </c>
    </row>
    <row r="7471" spans="1:15">
      <c r="A7471" t="s">
        <v>15</v>
      </c>
      <c r="B7471" s="1">
        <f t="shared" si="232"/>
        <v>40256.854549000003</v>
      </c>
      <c r="C7471">
        <f t="shared" si="233"/>
        <v>40256.854549000003</v>
      </c>
      <c r="D7471">
        <v>78.854549000000006</v>
      </c>
      <c r="E7471">
        <v>2354</v>
      </c>
      <c r="F7471">
        <v>9417</v>
      </c>
      <c r="G7471">
        <v>12.35</v>
      </c>
      <c r="H7471">
        <v>8.8061000000000007</v>
      </c>
      <c r="I7471">
        <v>3.0362300000000002</v>
      </c>
      <c r="J7471">
        <v>3.371</v>
      </c>
      <c r="K7471">
        <v>28.134499999999999</v>
      </c>
      <c r="L7471">
        <v>21.7759</v>
      </c>
      <c r="M7471">
        <v>9.3638600000000007</v>
      </c>
      <c r="N7471">
        <v>96.692570000000003</v>
      </c>
      <c r="O7471" s="2">
        <v>0</v>
      </c>
    </row>
    <row r="7472" spans="1:15">
      <c r="A7472" t="s">
        <v>15</v>
      </c>
      <c r="B7472" s="1">
        <f t="shared" si="232"/>
        <v>40256.864965000001</v>
      </c>
      <c r="C7472">
        <f t="shared" si="233"/>
        <v>40256.864965000001</v>
      </c>
      <c r="D7472">
        <v>78.864964999999998</v>
      </c>
      <c r="E7472">
        <v>2354.25</v>
      </c>
      <c r="F7472">
        <v>9418</v>
      </c>
      <c r="G7472">
        <v>12.343</v>
      </c>
      <c r="H7472">
        <v>8.7958999999999996</v>
      </c>
      <c r="I7472">
        <v>3.0436860000000001</v>
      </c>
      <c r="J7472">
        <v>3.3401000000000001</v>
      </c>
      <c r="K7472">
        <v>28.218900000000001</v>
      </c>
      <c r="L7472">
        <v>21.843399999999999</v>
      </c>
      <c r="M7472">
        <v>9.2593300000000003</v>
      </c>
      <c r="N7472">
        <v>95.6434</v>
      </c>
      <c r="O7472" s="2">
        <v>0</v>
      </c>
    </row>
    <row r="7473" spans="1:15">
      <c r="A7473" t="s">
        <v>15</v>
      </c>
      <c r="B7473" s="1">
        <f t="shared" si="232"/>
        <v>40256.875381999998</v>
      </c>
      <c r="C7473">
        <f t="shared" si="233"/>
        <v>40256.875381999998</v>
      </c>
      <c r="D7473">
        <v>78.875382000000002</v>
      </c>
      <c r="E7473">
        <v>2354.5</v>
      </c>
      <c r="F7473">
        <v>9419</v>
      </c>
      <c r="G7473">
        <v>12.348000000000001</v>
      </c>
      <c r="H7473">
        <v>8.7658000000000005</v>
      </c>
      <c r="I7473">
        <v>3.079132</v>
      </c>
      <c r="J7473">
        <v>3.1524999999999999</v>
      </c>
      <c r="K7473">
        <v>28.606400000000001</v>
      </c>
      <c r="L7473">
        <v>22.150600000000001</v>
      </c>
      <c r="M7473">
        <v>8.6319999999999997</v>
      </c>
      <c r="N7473">
        <v>89.326779999999999</v>
      </c>
      <c r="O7473" s="2">
        <v>0</v>
      </c>
    </row>
    <row r="7474" spans="1:15">
      <c r="A7474" t="s">
        <v>15</v>
      </c>
      <c r="B7474" s="1">
        <f t="shared" si="232"/>
        <v>40256.885799000003</v>
      </c>
      <c r="C7474">
        <f t="shared" si="233"/>
        <v>40256.885799000003</v>
      </c>
      <c r="D7474">
        <v>78.885799000000006</v>
      </c>
      <c r="E7474">
        <v>2354.75</v>
      </c>
      <c r="F7474">
        <v>9420</v>
      </c>
      <c r="G7474">
        <v>12.375999999999999</v>
      </c>
      <c r="H7474">
        <v>8.7835000000000001</v>
      </c>
      <c r="I7474">
        <v>3.055005</v>
      </c>
      <c r="J7474">
        <v>3.2686000000000002</v>
      </c>
      <c r="K7474">
        <v>28.3447</v>
      </c>
      <c r="L7474">
        <v>21.9434</v>
      </c>
      <c r="M7474">
        <v>9.0229099999999995</v>
      </c>
      <c r="N7474">
        <v>93.251329999999996</v>
      </c>
      <c r="O7474" s="2">
        <v>0</v>
      </c>
    </row>
    <row r="7475" spans="1:15">
      <c r="A7475" t="s">
        <v>15</v>
      </c>
      <c r="B7475" s="1">
        <f t="shared" si="232"/>
        <v>40256.896215000001</v>
      </c>
      <c r="C7475">
        <f t="shared" si="233"/>
        <v>40256.896215000001</v>
      </c>
      <c r="D7475">
        <v>78.896214999999998</v>
      </c>
      <c r="E7475">
        <v>2355</v>
      </c>
      <c r="F7475">
        <v>9421</v>
      </c>
      <c r="G7475">
        <v>12.432</v>
      </c>
      <c r="H7475">
        <v>8.7871000000000006</v>
      </c>
      <c r="I7475">
        <v>3.0520510000000001</v>
      </c>
      <c r="J7475">
        <v>3.2987000000000002</v>
      </c>
      <c r="K7475">
        <v>28.311599999999999</v>
      </c>
      <c r="L7475">
        <v>21.917000000000002</v>
      </c>
      <c r="M7475">
        <v>9.12148</v>
      </c>
      <c r="N7475">
        <v>94.257440000000003</v>
      </c>
      <c r="O7475" s="2">
        <v>0</v>
      </c>
    </row>
    <row r="7476" spans="1:15">
      <c r="A7476" t="s">
        <v>15</v>
      </c>
      <c r="B7476" s="1">
        <f t="shared" si="232"/>
        <v>40256.906631999998</v>
      </c>
      <c r="C7476">
        <f t="shared" si="233"/>
        <v>40256.906631999998</v>
      </c>
      <c r="D7476">
        <v>78.906632000000002</v>
      </c>
      <c r="E7476">
        <v>2355.25</v>
      </c>
      <c r="F7476">
        <v>9422</v>
      </c>
      <c r="G7476">
        <v>12.496</v>
      </c>
      <c r="H7476">
        <v>8.7600999999999996</v>
      </c>
      <c r="I7476">
        <v>3.0866289999999998</v>
      </c>
      <c r="J7476">
        <v>3.1011000000000002</v>
      </c>
      <c r="K7476">
        <v>28.687899999999999</v>
      </c>
      <c r="L7476">
        <v>22.2151</v>
      </c>
      <c r="M7476">
        <v>8.4616199999999999</v>
      </c>
      <c r="N7476">
        <v>87.598730000000003</v>
      </c>
      <c r="O7476" s="2">
        <v>0</v>
      </c>
    </row>
    <row r="7477" spans="1:15">
      <c r="A7477" t="s">
        <v>15</v>
      </c>
      <c r="B7477" s="1">
        <f t="shared" si="232"/>
        <v>40256.917049000003</v>
      </c>
      <c r="C7477">
        <f t="shared" si="233"/>
        <v>40256.917049000003</v>
      </c>
      <c r="D7477">
        <v>78.917049000000006</v>
      </c>
      <c r="E7477">
        <v>2355.5</v>
      </c>
      <c r="F7477">
        <v>9423</v>
      </c>
      <c r="G7477">
        <v>12.581</v>
      </c>
      <c r="H7477">
        <v>8.7521000000000004</v>
      </c>
      <c r="I7477">
        <v>3.1029239999999998</v>
      </c>
      <c r="J7477">
        <v>3.0167999999999999</v>
      </c>
      <c r="K7477">
        <v>28.861799999999999</v>
      </c>
      <c r="L7477">
        <v>22.3523</v>
      </c>
      <c r="M7477">
        <v>8.1811000000000007</v>
      </c>
      <c r="N7477">
        <v>84.774690000000007</v>
      </c>
      <c r="O7477" s="2">
        <v>0</v>
      </c>
    </row>
    <row r="7478" spans="1:15">
      <c r="A7478" t="s">
        <v>15</v>
      </c>
      <c r="B7478" s="1">
        <f t="shared" si="232"/>
        <v>40256.927465000001</v>
      </c>
      <c r="C7478">
        <f t="shared" si="233"/>
        <v>40256.927465000001</v>
      </c>
      <c r="D7478">
        <v>78.927464999999998</v>
      </c>
      <c r="E7478">
        <v>2355.75</v>
      </c>
      <c r="F7478">
        <v>9424</v>
      </c>
      <c r="G7478">
        <v>12.677</v>
      </c>
      <c r="H7478">
        <v>8.7484999999999999</v>
      </c>
      <c r="I7478">
        <v>3.1174909999999998</v>
      </c>
      <c r="J7478">
        <v>2.9316</v>
      </c>
      <c r="K7478">
        <v>29.014500000000002</v>
      </c>
      <c r="L7478">
        <v>22.472200000000001</v>
      </c>
      <c r="M7478">
        <v>7.8975099999999996</v>
      </c>
      <c r="N7478">
        <v>81.910510000000002</v>
      </c>
      <c r="O7478" s="2">
        <v>0</v>
      </c>
    </row>
    <row r="7479" spans="1:15">
      <c r="A7479" t="s">
        <v>15</v>
      </c>
      <c r="B7479" s="1">
        <f t="shared" si="232"/>
        <v>40256.937881999998</v>
      </c>
      <c r="C7479">
        <f t="shared" si="233"/>
        <v>40256.937881999998</v>
      </c>
      <c r="D7479">
        <v>78.937882000000002</v>
      </c>
      <c r="E7479">
        <v>2356</v>
      </c>
      <c r="F7479">
        <v>9425</v>
      </c>
      <c r="G7479">
        <v>12.789</v>
      </c>
      <c r="H7479">
        <v>8.7469000000000001</v>
      </c>
      <c r="I7479">
        <v>3.1319460000000001</v>
      </c>
      <c r="J7479">
        <v>2.88</v>
      </c>
      <c r="K7479">
        <v>29.1646</v>
      </c>
      <c r="L7479">
        <v>22.5898</v>
      </c>
      <c r="M7479">
        <v>7.72342</v>
      </c>
      <c r="N7479">
        <v>80.179879999999997</v>
      </c>
      <c r="O7479" s="2">
        <v>0</v>
      </c>
    </row>
    <row r="7480" spans="1:15">
      <c r="A7480" t="s">
        <v>15</v>
      </c>
      <c r="B7480" s="1">
        <f t="shared" si="232"/>
        <v>40256.948299000003</v>
      </c>
      <c r="C7480">
        <f t="shared" si="233"/>
        <v>40256.948299000003</v>
      </c>
      <c r="D7480">
        <v>78.948299000000006</v>
      </c>
      <c r="E7480">
        <v>2356.25</v>
      </c>
      <c r="F7480">
        <v>9426</v>
      </c>
      <c r="G7480">
        <v>12.913</v>
      </c>
      <c r="H7480">
        <v>8.7721999999999998</v>
      </c>
      <c r="I7480">
        <v>3.071132</v>
      </c>
      <c r="J7480">
        <v>3.2023000000000001</v>
      </c>
      <c r="K7480">
        <v>28.518899999999999</v>
      </c>
      <c r="L7480">
        <v>22.081199999999999</v>
      </c>
      <c r="M7480">
        <v>8.8011099999999995</v>
      </c>
      <c r="N7480">
        <v>91.038520000000005</v>
      </c>
      <c r="O7480" s="2">
        <v>0</v>
      </c>
    </row>
    <row r="7481" spans="1:15">
      <c r="A7481" t="s">
        <v>15</v>
      </c>
      <c r="B7481" s="1">
        <f t="shared" si="232"/>
        <v>40256.958715000001</v>
      </c>
      <c r="C7481">
        <f t="shared" si="233"/>
        <v>40256.958715000001</v>
      </c>
      <c r="D7481">
        <v>78.958714999999998</v>
      </c>
      <c r="E7481">
        <v>2356.5</v>
      </c>
      <c r="F7481">
        <v>9427</v>
      </c>
      <c r="G7481">
        <v>13.042</v>
      </c>
      <c r="H7481">
        <v>8.7842000000000002</v>
      </c>
      <c r="I7481">
        <v>3.0635690000000002</v>
      </c>
      <c r="J7481">
        <v>3.2277</v>
      </c>
      <c r="K7481">
        <v>28.431699999999999</v>
      </c>
      <c r="L7481">
        <v>22.011399999999998</v>
      </c>
      <c r="M7481">
        <v>8.8847500000000004</v>
      </c>
      <c r="N7481">
        <v>91.876490000000004</v>
      </c>
      <c r="O7481" s="2">
        <v>0</v>
      </c>
    </row>
    <row r="7482" spans="1:15">
      <c r="A7482" t="s">
        <v>15</v>
      </c>
      <c r="B7482" s="1">
        <f t="shared" si="232"/>
        <v>40256.969131999998</v>
      </c>
      <c r="C7482">
        <f t="shared" si="233"/>
        <v>40256.969131999998</v>
      </c>
      <c r="D7482">
        <v>78.969132000000002</v>
      </c>
      <c r="E7482">
        <v>2356.75</v>
      </c>
      <c r="F7482">
        <v>9428</v>
      </c>
      <c r="G7482">
        <v>13.186999999999999</v>
      </c>
      <c r="H7482">
        <v>8.7617999999999991</v>
      </c>
      <c r="I7482">
        <v>3.0950440000000001</v>
      </c>
      <c r="J7482">
        <v>3.0651999999999999</v>
      </c>
      <c r="K7482">
        <v>28.7727</v>
      </c>
      <c r="L7482">
        <v>22.281199999999998</v>
      </c>
      <c r="M7482">
        <v>8.3412799999999994</v>
      </c>
      <c r="N7482">
        <v>86.403580000000005</v>
      </c>
      <c r="O7482" s="2">
        <v>0</v>
      </c>
    </row>
    <row r="7483" spans="1:15">
      <c r="A7483" t="s">
        <v>15</v>
      </c>
      <c r="B7483" s="1">
        <f t="shared" si="232"/>
        <v>40256.979549000003</v>
      </c>
      <c r="C7483">
        <f t="shared" si="233"/>
        <v>40256.979549000003</v>
      </c>
      <c r="D7483">
        <v>78.979549000000006</v>
      </c>
      <c r="E7483">
        <v>2357</v>
      </c>
      <c r="F7483">
        <v>9429</v>
      </c>
      <c r="G7483">
        <v>13.336</v>
      </c>
      <c r="H7483">
        <v>8.7504000000000008</v>
      </c>
      <c r="I7483">
        <v>3.1009910000000001</v>
      </c>
      <c r="J7483">
        <v>3.0484</v>
      </c>
      <c r="K7483">
        <v>28.843</v>
      </c>
      <c r="L7483">
        <v>22.337800000000001</v>
      </c>
      <c r="M7483">
        <v>8.2858699999999992</v>
      </c>
      <c r="N7483">
        <v>85.846739999999997</v>
      </c>
      <c r="O7483" s="2">
        <v>0</v>
      </c>
    </row>
    <row r="7484" spans="1:15">
      <c r="A7484" t="s">
        <v>15</v>
      </c>
      <c r="B7484" s="1">
        <f t="shared" si="232"/>
        <v>40256.989965000001</v>
      </c>
      <c r="C7484">
        <f t="shared" si="233"/>
        <v>40256.989965000001</v>
      </c>
      <c r="D7484">
        <v>78.989964999999998</v>
      </c>
      <c r="E7484">
        <v>2357.25</v>
      </c>
      <c r="F7484">
        <v>9430</v>
      </c>
      <c r="G7484">
        <v>13.5</v>
      </c>
      <c r="H7484">
        <v>8.7497000000000007</v>
      </c>
      <c r="I7484">
        <v>3.1281919999999999</v>
      </c>
      <c r="J7484">
        <v>2.8896000000000002</v>
      </c>
      <c r="K7484">
        <v>29.1234</v>
      </c>
      <c r="L7484">
        <v>22.557200000000002</v>
      </c>
      <c r="M7484">
        <v>7.7560000000000002</v>
      </c>
      <c r="N7484">
        <v>80.501559999999998</v>
      </c>
      <c r="O7484" s="2">
        <v>0</v>
      </c>
    </row>
    <row r="7485" spans="1:15">
      <c r="A7485" t="s">
        <v>15</v>
      </c>
      <c r="B7485" s="1">
        <f t="shared" si="232"/>
        <v>40257.000381999998</v>
      </c>
      <c r="C7485">
        <f t="shared" si="233"/>
        <v>40257.000381999998</v>
      </c>
      <c r="D7485">
        <v>79.000382000000002</v>
      </c>
      <c r="E7485">
        <v>2357.5</v>
      </c>
      <c r="F7485">
        <v>9431</v>
      </c>
      <c r="G7485">
        <v>13.664999999999999</v>
      </c>
      <c r="H7485">
        <v>8.7536000000000005</v>
      </c>
      <c r="I7485">
        <v>3.1381839999999999</v>
      </c>
      <c r="J7485">
        <v>2.85</v>
      </c>
      <c r="K7485">
        <v>29.222899999999999</v>
      </c>
      <c r="L7485">
        <v>22.634399999999999</v>
      </c>
      <c r="M7485">
        <v>7.6230599999999997</v>
      </c>
      <c r="N7485">
        <v>79.179820000000007</v>
      </c>
      <c r="O7485" s="2">
        <v>0</v>
      </c>
    </row>
    <row r="7486" spans="1:15">
      <c r="A7486" t="s">
        <v>15</v>
      </c>
      <c r="B7486" s="1">
        <f t="shared" si="232"/>
        <v>40257.010799000003</v>
      </c>
      <c r="C7486">
        <f t="shared" si="233"/>
        <v>40257.010799000003</v>
      </c>
      <c r="D7486">
        <v>79.010799000000006</v>
      </c>
      <c r="E7486">
        <v>2357.75</v>
      </c>
      <c r="F7486">
        <v>9432</v>
      </c>
      <c r="G7486">
        <v>13.829000000000001</v>
      </c>
      <c r="H7486">
        <v>8.7645</v>
      </c>
      <c r="I7486">
        <v>3.1458159999999999</v>
      </c>
      <c r="J7486">
        <v>2.8086000000000002</v>
      </c>
      <c r="K7486">
        <v>29.2925</v>
      </c>
      <c r="L7486">
        <v>22.6873</v>
      </c>
      <c r="M7486">
        <v>7.4839900000000004</v>
      </c>
      <c r="N7486">
        <v>77.789270000000002</v>
      </c>
      <c r="O7486" s="2">
        <v>0</v>
      </c>
    </row>
    <row r="7487" spans="1:15">
      <c r="A7487" t="s">
        <v>15</v>
      </c>
      <c r="B7487" s="1">
        <f t="shared" si="232"/>
        <v>40257.021215000001</v>
      </c>
      <c r="C7487">
        <f t="shared" si="233"/>
        <v>40257.021215000001</v>
      </c>
      <c r="D7487">
        <v>79.021214999999998</v>
      </c>
      <c r="E7487">
        <v>2358</v>
      </c>
      <c r="F7487">
        <v>9433</v>
      </c>
      <c r="G7487">
        <v>13.999000000000001</v>
      </c>
      <c r="H7487">
        <v>8.7646999999999995</v>
      </c>
      <c r="I7487">
        <v>3.1460360000000001</v>
      </c>
      <c r="J7487">
        <v>2.8094999999999999</v>
      </c>
      <c r="K7487">
        <v>29.294499999999999</v>
      </c>
      <c r="L7487">
        <v>22.688800000000001</v>
      </c>
      <c r="M7487">
        <v>7.4872500000000004</v>
      </c>
      <c r="N7487">
        <v>77.824520000000007</v>
      </c>
      <c r="O7487" s="2">
        <v>0</v>
      </c>
    </row>
    <row r="7488" spans="1:15">
      <c r="A7488" t="s">
        <v>15</v>
      </c>
      <c r="B7488" s="1">
        <f t="shared" si="232"/>
        <v>40257.031631999998</v>
      </c>
      <c r="C7488">
        <f t="shared" si="233"/>
        <v>40257.031631999998</v>
      </c>
      <c r="D7488">
        <v>79.031632000000002</v>
      </c>
      <c r="E7488">
        <v>2358.25</v>
      </c>
      <c r="F7488">
        <v>9434</v>
      </c>
      <c r="G7488">
        <v>14.167</v>
      </c>
      <c r="H7488">
        <v>8.7638999999999996</v>
      </c>
      <c r="I7488">
        <v>3.145445</v>
      </c>
      <c r="J7488">
        <v>2.8117999999999999</v>
      </c>
      <c r="K7488">
        <v>29.289000000000001</v>
      </c>
      <c r="L7488">
        <v>22.6846</v>
      </c>
      <c r="M7488">
        <v>7.4954599999999996</v>
      </c>
      <c r="N7488">
        <v>77.905839999999998</v>
      </c>
      <c r="O7488" s="2">
        <v>0</v>
      </c>
    </row>
    <row r="7489" spans="1:15">
      <c r="A7489" t="s">
        <v>15</v>
      </c>
      <c r="B7489" s="1">
        <f t="shared" si="232"/>
        <v>40257.042049000003</v>
      </c>
      <c r="C7489">
        <f t="shared" si="233"/>
        <v>40257.042049000003</v>
      </c>
      <c r="D7489">
        <v>79.042049000000006</v>
      </c>
      <c r="E7489">
        <v>2358.5</v>
      </c>
      <c r="F7489">
        <v>9435</v>
      </c>
      <c r="G7489">
        <v>14.33</v>
      </c>
      <c r="H7489">
        <v>8.7653999999999996</v>
      </c>
      <c r="I7489">
        <v>3.1456460000000002</v>
      </c>
      <c r="J7489">
        <v>2.802</v>
      </c>
      <c r="K7489">
        <v>29.2898</v>
      </c>
      <c r="L7489">
        <v>22.684999999999999</v>
      </c>
      <c r="M7489">
        <v>7.4634400000000003</v>
      </c>
      <c r="N7489">
        <v>77.57593</v>
      </c>
      <c r="O7489" s="2">
        <v>0</v>
      </c>
    </row>
    <row r="7490" spans="1:15">
      <c r="A7490" t="s">
        <v>15</v>
      </c>
      <c r="B7490" s="1">
        <f t="shared" si="232"/>
        <v>40257.052465000001</v>
      </c>
      <c r="C7490">
        <f t="shared" si="233"/>
        <v>40257.052465000001</v>
      </c>
      <c r="D7490">
        <v>79.052464999999998</v>
      </c>
      <c r="E7490">
        <v>2358.75</v>
      </c>
      <c r="F7490">
        <v>9436</v>
      </c>
      <c r="G7490">
        <v>14.481999999999999</v>
      </c>
      <c r="H7490">
        <v>8.7623999999999995</v>
      </c>
      <c r="I7490">
        <v>3.143068</v>
      </c>
      <c r="J7490">
        <v>2.8222</v>
      </c>
      <c r="K7490">
        <v>29.265599999999999</v>
      </c>
      <c r="L7490">
        <v>22.666599999999999</v>
      </c>
      <c r="M7490">
        <v>7.53085</v>
      </c>
      <c r="N7490">
        <v>78.259069999999994</v>
      </c>
      <c r="O7490" s="2">
        <v>0</v>
      </c>
    </row>
    <row r="7491" spans="1:15">
      <c r="A7491" t="s">
        <v>15</v>
      </c>
      <c r="B7491" s="1">
        <f t="shared" ref="B7491:B7554" si="234">C7491</f>
        <v>40257.062881999998</v>
      </c>
      <c r="C7491">
        <f t="shared" ref="C7491:C7554" si="235">40178+D7491</f>
        <v>40257.062881999998</v>
      </c>
      <c r="D7491">
        <v>79.062882000000002</v>
      </c>
      <c r="E7491">
        <v>2359</v>
      </c>
      <c r="F7491">
        <v>9437</v>
      </c>
      <c r="G7491">
        <v>14.624000000000001</v>
      </c>
      <c r="H7491">
        <v>8.7636000000000003</v>
      </c>
      <c r="I7491">
        <v>3.1454390000000001</v>
      </c>
      <c r="J7491">
        <v>2.8096000000000001</v>
      </c>
      <c r="K7491">
        <v>29.289000000000001</v>
      </c>
      <c r="L7491">
        <v>22.684699999999999</v>
      </c>
      <c r="M7491">
        <v>7.48848</v>
      </c>
      <c r="N7491">
        <v>77.832689999999999</v>
      </c>
      <c r="O7491" s="2">
        <v>0</v>
      </c>
    </row>
    <row r="7492" spans="1:15">
      <c r="A7492" t="s">
        <v>15</v>
      </c>
      <c r="B7492" s="1">
        <f t="shared" si="234"/>
        <v>40257.073299000003</v>
      </c>
      <c r="C7492">
        <f t="shared" si="235"/>
        <v>40257.073299000003</v>
      </c>
      <c r="D7492">
        <v>79.073299000000006</v>
      </c>
      <c r="E7492">
        <v>2359.25</v>
      </c>
      <c r="F7492">
        <v>9438</v>
      </c>
      <c r="G7492">
        <v>14.749000000000001</v>
      </c>
      <c r="H7492">
        <v>8.7692999999999994</v>
      </c>
      <c r="I7492">
        <v>3.1491950000000002</v>
      </c>
      <c r="J7492">
        <v>2.7884000000000002</v>
      </c>
      <c r="K7492">
        <v>29.322900000000001</v>
      </c>
      <c r="L7492">
        <v>22.7104</v>
      </c>
      <c r="M7492">
        <v>7.4176399999999996</v>
      </c>
      <c r="N7492">
        <v>77.123199999999997</v>
      </c>
      <c r="O7492" s="2">
        <v>0</v>
      </c>
    </row>
    <row r="7493" spans="1:15">
      <c r="A7493" t="s">
        <v>15</v>
      </c>
      <c r="B7493" s="1">
        <f t="shared" si="234"/>
        <v>40257.083715000001</v>
      </c>
      <c r="C7493">
        <f t="shared" si="235"/>
        <v>40257.083715000001</v>
      </c>
      <c r="D7493">
        <v>79.083714999999998</v>
      </c>
      <c r="E7493">
        <v>2359.5</v>
      </c>
      <c r="F7493">
        <v>9439</v>
      </c>
      <c r="G7493">
        <v>14.868</v>
      </c>
      <c r="H7493">
        <v>8.7729999999999997</v>
      </c>
      <c r="I7493">
        <v>3.1514540000000002</v>
      </c>
      <c r="J7493">
        <v>2.7663000000000002</v>
      </c>
      <c r="K7493">
        <v>29.3431</v>
      </c>
      <c r="L7493">
        <v>22.7256</v>
      </c>
      <c r="M7493">
        <v>7.3446499999999997</v>
      </c>
      <c r="N7493">
        <v>76.380589999999998</v>
      </c>
      <c r="O7493" s="2">
        <v>0</v>
      </c>
    </row>
    <row r="7494" spans="1:15">
      <c r="A7494" t="s">
        <v>15</v>
      </c>
      <c r="B7494" s="1">
        <f t="shared" si="234"/>
        <v>40257.094131999998</v>
      </c>
      <c r="C7494">
        <f t="shared" si="235"/>
        <v>40257.094131999998</v>
      </c>
      <c r="D7494">
        <v>79.094132000000002</v>
      </c>
      <c r="E7494">
        <v>2359.75</v>
      </c>
      <c r="F7494">
        <v>9440</v>
      </c>
      <c r="G7494">
        <v>14.977</v>
      </c>
      <c r="H7494">
        <v>8.7781000000000002</v>
      </c>
      <c r="I7494">
        <v>3.1548159999999998</v>
      </c>
      <c r="J7494">
        <v>2.7601</v>
      </c>
      <c r="K7494">
        <v>29.3734</v>
      </c>
      <c r="L7494">
        <v>22.7486</v>
      </c>
      <c r="M7494">
        <v>7.3226199999999997</v>
      </c>
      <c r="N7494">
        <v>76.175250000000005</v>
      </c>
      <c r="O7494" s="2">
        <v>0</v>
      </c>
    </row>
    <row r="7495" spans="1:15">
      <c r="A7495" t="s">
        <v>15</v>
      </c>
      <c r="B7495" s="1">
        <f t="shared" si="234"/>
        <v>40257.104549000003</v>
      </c>
      <c r="C7495">
        <f t="shared" si="235"/>
        <v>40257.104549000003</v>
      </c>
      <c r="D7495">
        <v>79.104549000000006</v>
      </c>
      <c r="E7495">
        <v>2360</v>
      </c>
      <c r="F7495">
        <v>9441</v>
      </c>
      <c r="G7495">
        <v>15.057</v>
      </c>
      <c r="H7495">
        <v>8.7798999999999996</v>
      </c>
      <c r="I7495">
        <v>3.1558989999999998</v>
      </c>
      <c r="J7495">
        <v>2.7469000000000001</v>
      </c>
      <c r="K7495">
        <v>29.383099999999999</v>
      </c>
      <c r="L7495">
        <v>22.7559</v>
      </c>
      <c r="M7495">
        <v>7.2792599999999998</v>
      </c>
      <c r="N7495">
        <v>75.731880000000004</v>
      </c>
      <c r="O7495" s="2">
        <v>0</v>
      </c>
    </row>
    <row r="7496" spans="1:15">
      <c r="A7496" t="s">
        <v>15</v>
      </c>
      <c r="B7496" s="1">
        <f t="shared" si="234"/>
        <v>40257.114965000001</v>
      </c>
      <c r="C7496">
        <f t="shared" si="235"/>
        <v>40257.114965000001</v>
      </c>
      <c r="D7496">
        <v>79.114964999999998</v>
      </c>
      <c r="E7496">
        <v>2360.25</v>
      </c>
      <c r="F7496">
        <v>9442</v>
      </c>
      <c r="G7496">
        <v>15.127000000000001</v>
      </c>
      <c r="H7496">
        <v>8.8011999999999997</v>
      </c>
      <c r="I7496">
        <v>3.1639819999999999</v>
      </c>
      <c r="J7496">
        <v>2.7081</v>
      </c>
      <c r="K7496">
        <v>29.448599999999999</v>
      </c>
      <c r="L7496">
        <v>22.803999999999998</v>
      </c>
      <c r="M7496">
        <v>7.1473199999999997</v>
      </c>
      <c r="N7496">
        <v>74.426439999999999</v>
      </c>
      <c r="O7496" s="2">
        <v>0</v>
      </c>
    </row>
    <row r="7497" spans="1:15">
      <c r="A7497" t="s">
        <v>15</v>
      </c>
      <c r="B7497" s="1">
        <f t="shared" si="234"/>
        <v>40257.125381999998</v>
      </c>
      <c r="C7497">
        <f t="shared" si="235"/>
        <v>40257.125381999998</v>
      </c>
      <c r="D7497">
        <v>79.125382000000002</v>
      </c>
      <c r="E7497">
        <v>2360.5</v>
      </c>
      <c r="F7497">
        <v>9443</v>
      </c>
      <c r="G7497">
        <v>15.175000000000001</v>
      </c>
      <c r="H7497">
        <v>8.8002000000000002</v>
      </c>
      <c r="I7497">
        <v>3.1636229999999999</v>
      </c>
      <c r="J7497">
        <v>2.7082000000000002</v>
      </c>
      <c r="K7497">
        <v>29.445699999999999</v>
      </c>
      <c r="L7497">
        <v>22.8019</v>
      </c>
      <c r="M7497">
        <v>7.1481500000000002</v>
      </c>
      <c r="N7497">
        <v>74.431880000000007</v>
      </c>
      <c r="O7497" s="2">
        <v>0</v>
      </c>
    </row>
    <row r="7498" spans="1:15">
      <c r="A7498" t="s">
        <v>15</v>
      </c>
      <c r="B7498" s="1">
        <f t="shared" si="234"/>
        <v>40257.135799000003</v>
      </c>
      <c r="C7498">
        <f t="shared" si="235"/>
        <v>40257.135799000003</v>
      </c>
      <c r="D7498">
        <v>79.135799000000006</v>
      </c>
      <c r="E7498">
        <v>2360.75</v>
      </c>
      <c r="F7498">
        <v>9444</v>
      </c>
      <c r="G7498">
        <v>15.214</v>
      </c>
      <c r="H7498">
        <v>8.7957000000000001</v>
      </c>
      <c r="I7498">
        <v>3.1622810000000001</v>
      </c>
      <c r="J7498">
        <v>2.7128999999999999</v>
      </c>
      <c r="K7498">
        <v>29.435600000000001</v>
      </c>
      <c r="L7498">
        <v>22.794599999999999</v>
      </c>
      <c r="M7498">
        <v>7.1646400000000003</v>
      </c>
      <c r="N7498">
        <v>74.591359999999995</v>
      </c>
      <c r="O7498" s="2">
        <v>0</v>
      </c>
    </row>
    <row r="7499" spans="1:15">
      <c r="A7499" t="s">
        <v>15</v>
      </c>
      <c r="B7499" s="1">
        <f t="shared" si="234"/>
        <v>40257.146215000001</v>
      </c>
      <c r="C7499">
        <f t="shared" si="235"/>
        <v>40257.146215000001</v>
      </c>
      <c r="D7499">
        <v>79.146214999999998</v>
      </c>
      <c r="E7499">
        <v>2361</v>
      </c>
      <c r="F7499">
        <v>9445</v>
      </c>
      <c r="G7499">
        <v>15.228999999999999</v>
      </c>
      <c r="H7499">
        <v>8.7813999999999997</v>
      </c>
      <c r="I7499">
        <v>3.156056</v>
      </c>
      <c r="J7499">
        <v>2.7488999999999999</v>
      </c>
      <c r="K7499">
        <v>29.383400000000002</v>
      </c>
      <c r="L7499">
        <v>22.7559</v>
      </c>
      <c r="M7499">
        <v>7.2858900000000002</v>
      </c>
      <c r="N7499">
        <v>75.80359</v>
      </c>
      <c r="O7499" s="2">
        <v>0</v>
      </c>
    </row>
    <row r="7500" spans="1:15">
      <c r="A7500" t="s">
        <v>15</v>
      </c>
      <c r="B7500" s="1">
        <f t="shared" si="234"/>
        <v>40257.156631999998</v>
      </c>
      <c r="C7500">
        <f t="shared" si="235"/>
        <v>40257.156631999998</v>
      </c>
      <c r="D7500">
        <v>79.156632000000002</v>
      </c>
      <c r="E7500">
        <v>2361.25</v>
      </c>
      <c r="F7500">
        <v>9446</v>
      </c>
      <c r="G7500">
        <v>15.226000000000001</v>
      </c>
      <c r="H7500">
        <v>8.7835000000000001</v>
      </c>
      <c r="I7500">
        <v>3.156825</v>
      </c>
      <c r="J7500">
        <v>2.7421000000000002</v>
      </c>
      <c r="K7500">
        <v>29.389500000000002</v>
      </c>
      <c r="L7500">
        <v>22.760400000000001</v>
      </c>
      <c r="M7500">
        <v>7.2630600000000003</v>
      </c>
      <c r="N7500">
        <v>75.572649999999996</v>
      </c>
      <c r="O7500" s="2">
        <v>0</v>
      </c>
    </row>
    <row r="7501" spans="1:15">
      <c r="A7501" t="s">
        <v>15</v>
      </c>
      <c r="B7501" s="1">
        <f t="shared" si="234"/>
        <v>40257.167049000003</v>
      </c>
      <c r="C7501">
        <f t="shared" si="235"/>
        <v>40257.167049000003</v>
      </c>
      <c r="D7501">
        <v>79.167049000000006</v>
      </c>
      <c r="E7501">
        <v>2361.5</v>
      </c>
      <c r="F7501">
        <v>9447</v>
      </c>
      <c r="G7501">
        <v>15.228999999999999</v>
      </c>
      <c r="H7501">
        <v>8.8011999999999997</v>
      </c>
      <c r="I7501">
        <v>3.1632950000000002</v>
      </c>
      <c r="J7501">
        <v>2.7042999999999999</v>
      </c>
      <c r="K7501">
        <v>29.441500000000001</v>
      </c>
      <c r="L7501">
        <v>22.798400000000001</v>
      </c>
      <c r="M7501">
        <v>7.13544</v>
      </c>
      <c r="N7501">
        <v>74.299270000000007</v>
      </c>
      <c r="O7501" s="2">
        <v>0</v>
      </c>
    </row>
    <row r="7502" spans="1:15">
      <c r="A7502" t="s">
        <v>15</v>
      </c>
      <c r="B7502" s="1">
        <f t="shared" si="234"/>
        <v>40257.177465000001</v>
      </c>
      <c r="C7502">
        <f t="shared" si="235"/>
        <v>40257.177465000001</v>
      </c>
      <c r="D7502">
        <v>79.177464999999998</v>
      </c>
      <c r="E7502">
        <v>2361.75</v>
      </c>
      <c r="F7502">
        <v>9448</v>
      </c>
      <c r="G7502">
        <v>15.204000000000001</v>
      </c>
      <c r="H7502">
        <v>8.7829999999999995</v>
      </c>
      <c r="I7502">
        <v>3.1557919999999999</v>
      </c>
      <c r="J7502">
        <v>2.7507000000000001</v>
      </c>
      <c r="K7502">
        <v>29.379300000000001</v>
      </c>
      <c r="L7502">
        <v>22.752500000000001</v>
      </c>
      <c r="M7502">
        <v>7.2917800000000002</v>
      </c>
      <c r="N7502">
        <v>75.865700000000004</v>
      </c>
      <c r="O7502" s="2">
        <v>0</v>
      </c>
    </row>
    <row r="7503" spans="1:15">
      <c r="A7503" t="s">
        <v>15</v>
      </c>
      <c r="B7503" s="1">
        <f t="shared" si="234"/>
        <v>40257.187881999998</v>
      </c>
      <c r="C7503">
        <f t="shared" si="235"/>
        <v>40257.187881999998</v>
      </c>
      <c r="D7503">
        <v>79.187882000000002</v>
      </c>
      <c r="E7503">
        <v>2362</v>
      </c>
      <c r="F7503">
        <v>9449</v>
      </c>
      <c r="G7503">
        <v>15.186999999999999</v>
      </c>
      <c r="H7503">
        <v>8.7843</v>
      </c>
      <c r="I7503">
        <v>3.1566860000000001</v>
      </c>
      <c r="J7503">
        <v>2.7448999999999999</v>
      </c>
      <c r="K7503">
        <v>29.3874</v>
      </c>
      <c r="L7503">
        <v>22.758600000000001</v>
      </c>
      <c r="M7503">
        <v>7.2721200000000001</v>
      </c>
      <c r="N7503">
        <v>75.667320000000004</v>
      </c>
      <c r="O7503" s="2">
        <v>0</v>
      </c>
    </row>
    <row r="7504" spans="1:15">
      <c r="A7504" t="s">
        <v>15</v>
      </c>
      <c r="B7504" s="1">
        <f t="shared" si="234"/>
        <v>40257.198299000003</v>
      </c>
      <c r="C7504">
        <f t="shared" si="235"/>
        <v>40257.198299000003</v>
      </c>
      <c r="D7504">
        <v>79.198299000000006</v>
      </c>
      <c r="E7504">
        <v>2362.25</v>
      </c>
      <c r="F7504">
        <v>9450</v>
      </c>
      <c r="G7504">
        <v>15.141</v>
      </c>
      <c r="H7504">
        <v>8.7829999999999995</v>
      </c>
      <c r="I7504">
        <v>3.1557040000000001</v>
      </c>
      <c r="J7504">
        <v>2.7541000000000002</v>
      </c>
      <c r="K7504">
        <v>29.378399999999999</v>
      </c>
      <c r="L7504">
        <v>22.751799999999999</v>
      </c>
      <c r="M7504">
        <v>7.3023899999999999</v>
      </c>
      <c r="N7504">
        <v>75.975620000000006</v>
      </c>
      <c r="O7504" s="2">
        <v>0</v>
      </c>
    </row>
    <row r="7505" spans="1:15">
      <c r="A7505" t="s">
        <v>15</v>
      </c>
      <c r="B7505" s="1">
        <f t="shared" si="234"/>
        <v>40257.208715000001</v>
      </c>
      <c r="C7505">
        <f t="shared" si="235"/>
        <v>40257.208715000001</v>
      </c>
      <c r="D7505">
        <v>79.208714999999998</v>
      </c>
      <c r="E7505">
        <v>2362.5</v>
      </c>
      <c r="F7505">
        <v>9451</v>
      </c>
      <c r="G7505">
        <v>15.093</v>
      </c>
      <c r="H7505">
        <v>8.7891999999999992</v>
      </c>
      <c r="I7505">
        <v>3.15828</v>
      </c>
      <c r="J7505">
        <v>2.7317999999999998</v>
      </c>
      <c r="K7505">
        <v>29.399799999999999</v>
      </c>
      <c r="L7505">
        <v>22.767600000000002</v>
      </c>
      <c r="M7505">
        <v>7.22818</v>
      </c>
      <c r="N7505">
        <v>75.224369999999993</v>
      </c>
      <c r="O7505" s="2">
        <v>0</v>
      </c>
    </row>
    <row r="7506" spans="1:15">
      <c r="A7506" t="s">
        <v>15</v>
      </c>
      <c r="B7506" s="1">
        <f t="shared" si="234"/>
        <v>40257.219131999998</v>
      </c>
      <c r="C7506">
        <f t="shared" si="235"/>
        <v>40257.219131999998</v>
      </c>
      <c r="D7506">
        <v>79.219132000000002</v>
      </c>
      <c r="E7506">
        <v>2362.75</v>
      </c>
      <c r="F7506">
        <v>9452</v>
      </c>
      <c r="G7506">
        <v>15.05</v>
      </c>
      <c r="H7506">
        <v>8.7731999999999992</v>
      </c>
      <c r="I7506">
        <v>3.117448</v>
      </c>
      <c r="J7506">
        <v>2.9291</v>
      </c>
      <c r="K7506">
        <v>28.992999999999999</v>
      </c>
      <c r="L7506">
        <v>22.451799999999999</v>
      </c>
      <c r="M7506">
        <v>7.8905000000000003</v>
      </c>
      <c r="N7506">
        <v>81.871669999999995</v>
      </c>
      <c r="O7506" s="2">
        <v>0</v>
      </c>
    </row>
    <row r="7507" spans="1:15">
      <c r="A7507" t="s">
        <v>15</v>
      </c>
      <c r="B7507" s="1">
        <f t="shared" si="234"/>
        <v>40257.229549000003</v>
      </c>
      <c r="C7507">
        <f t="shared" si="235"/>
        <v>40257.229549000003</v>
      </c>
      <c r="D7507">
        <v>79.229549000000006</v>
      </c>
      <c r="E7507">
        <v>2363</v>
      </c>
      <c r="F7507">
        <v>9453</v>
      </c>
      <c r="G7507">
        <v>14.999000000000001</v>
      </c>
      <c r="H7507">
        <v>8.7705000000000002</v>
      </c>
      <c r="I7507">
        <v>3.1232980000000001</v>
      </c>
      <c r="J7507">
        <v>2.9062999999999999</v>
      </c>
      <c r="K7507">
        <v>29.055299999999999</v>
      </c>
      <c r="L7507">
        <v>22.501000000000001</v>
      </c>
      <c r="M7507">
        <v>7.8124700000000002</v>
      </c>
      <c r="N7507">
        <v>81.089879999999994</v>
      </c>
      <c r="O7507" s="2">
        <v>0</v>
      </c>
    </row>
    <row r="7508" spans="1:15">
      <c r="A7508" t="s">
        <v>15</v>
      </c>
      <c r="B7508" s="1">
        <f t="shared" si="234"/>
        <v>40257.239965000001</v>
      </c>
      <c r="C7508">
        <f t="shared" si="235"/>
        <v>40257.239965000001</v>
      </c>
      <c r="D7508">
        <v>79.239964999999998</v>
      </c>
      <c r="E7508">
        <v>2363.25</v>
      </c>
      <c r="F7508">
        <v>9454</v>
      </c>
      <c r="G7508">
        <v>14.935</v>
      </c>
      <c r="H7508">
        <v>8.7739999999999991</v>
      </c>
      <c r="I7508">
        <v>3.112028</v>
      </c>
      <c r="J7508">
        <v>2.9611000000000001</v>
      </c>
      <c r="K7508">
        <v>28.936599999999999</v>
      </c>
      <c r="L7508">
        <v>22.407599999999999</v>
      </c>
      <c r="M7508">
        <v>7.9958900000000002</v>
      </c>
      <c r="N7508">
        <v>82.936499999999995</v>
      </c>
      <c r="O7508" s="2">
        <v>0</v>
      </c>
    </row>
    <row r="7509" spans="1:15">
      <c r="A7509" t="s">
        <v>15</v>
      </c>
      <c r="B7509" s="1">
        <f t="shared" si="234"/>
        <v>40257.250381999998</v>
      </c>
      <c r="C7509">
        <f t="shared" si="235"/>
        <v>40257.250381999998</v>
      </c>
      <c r="D7509">
        <v>79.250382000000002</v>
      </c>
      <c r="E7509">
        <v>2363.5</v>
      </c>
      <c r="F7509">
        <v>9455</v>
      </c>
      <c r="G7509">
        <v>14.859</v>
      </c>
      <c r="H7509">
        <v>8.7942999999999998</v>
      </c>
      <c r="I7509">
        <v>3.158185</v>
      </c>
      <c r="J7509">
        <v>2.7256</v>
      </c>
      <c r="K7509">
        <v>29.3947</v>
      </c>
      <c r="L7509">
        <v>22.762899999999998</v>
      </c>
      <c r="M7509">
        <v>7.2061400000000004</v>
      </c>
      <c r="N7509">
        <v>75.001099999999994</v>
      </c>
      <c r="O7509" s="2">
        <v>0</v>
      </c>
    </row>
    <row r="7510" spans="1:15">
      <c r="A7510" t="s">
        <v>15</v>
      </c>
      <c r="B7510" s="1">
        <f t="shared" si="234"/>
        <v>40257.260799000003</v>
      </c>
      <c r="C7510">
        <f t="shared" si="235"/>
        <v>40257.260799000003</v>
      </c>
      <c r="D7510">
        <v>79.260799000000006</v>
      </c>
      <c r="E7510">
        <v>2363.75</v>
      </c>
      <c r="F7510">
        <v>9456</v>
      </c>
      <c r="G7510">
        <v>14.776999999999999</v>
      </c>
      <c r="H7510">
        <v>8.7822999999999993</v>
      </c>
      <c r="I7510">
        <v>3.122188</v>
      </c>
      <c r="J7510">
        <v>2.9157000000000002</v>
      </c>
      <c r="K7510">
        <v>29.034300000000002</v>
      </c>
      <c r="L7510">
        <v>22.482800000000001</v>
      </c>
      <c r="M7510">
        <v>7.843</v>
      </c>
      <c r="N7510">
        <v>81.417330000000007</v>
      </c>
      <c r="O7510" s="2">
        <v>0</v>
      </c>
    </row>
    <row r="7511" spans="1:15">
      <c r="A7511" t="s">
        <v>15</v>
      </c>
      <c r="B7511" s="1">
        <f t="shared" si="234"/>
        <v>40257.271215000001</v>
      </c>
      <c r="C7511">
        <f t="shared" si="235"/>
        <v>40257.271215000001</v>
      </c>
      <c r="D7511">
        <v>79.271214999999998</v>
      </c>
      <c r="E7511">
        <v>2364</v>
      </c>
      <c r="F7511">
        <v>9457</v>
      </c>
      <c r="G7511">
        <v>14.699</v>
      </c>
      <c r="H7511">
        <v>8.7878000000000007</v>
      </c>
      <c r="I7511">
        <v>3.1271819999999999</v>
      </c>
      <c r="J7511">
        <v>2.8805000000000001</v>
      </c>
      <c r="K7511">
        <v>29.081199999999999</v>
      </c>
      <c r="L7511">
        <v>22.518699999999999</v>
      </c>
      <c r="M7511">
        <v>7.7243500000000003</v>
      </c>
      <c r="N7511">
        <v>80.219920000000002</v>
      </c>
      <c r="O7511" s="2">
        <v>0</v>
      </c>
    </row>
    <row r="7512" spans="1:15">
      <c r="A7512" t="s">
        <v>15</v>
      </c>
      <c r="B7512" s="1">
        <f t="shared" si="234"/>
        <v>40257.281631999998</v>
      </c>
      <c r="C7512">
        <f t="shared" si="235"/>
        <v>40257.281631999998</v>
      </c>
      <c r="D7512">
        <v>79.281632000000002</v>
      </c>
      <c r="E7512">
        <v>2364.25</v>
      </c>
      <c r="F7512">
        <v>9458</v>
      </c>
      <c r="G7512">
        <v>14.627000000000001</v>
      </c>
      <c r="H7512">
        <v>8.7760999999999996</v>
      </c>
      <c r="I7512">
        <v>3.1080199999999998</v>
      </c>
      <c r="J7512">
        <v>2.9763000000000002</v>
      </c>
      <c r="K7512">
        <v>28.893799999999999</v>
      </c>
      <c r="L7512">
        <v>22.373899999999999</v>
      </c>
      <c r="M7512">
        <v>8.0468899999999994</v>
      </c>
      <c r="N7512">
        <v>83.446359999999999</v>
      </c>
      <c r="O7512" s="2">
        <v>0</v>
      </c>
    </row>
    <row r="7513" spans="1:15">
      <c r="A7513" t="s">
        <v>15</v>
      </c>
      <c r="B7513" s="1">
        <f t="shared" si="234"/>
        <v>40257.292049000003</v>
      </c>
      <c r="C7513">
        <f t="shared" si="235"/>
        <v>40257.292049000003</v>
      </c>
      <c r="D7513">
        <v>79.292049000000006</v>
      </c>
      <c r="E7513">
        <v>2364.5</v>
      </c>
      <c r="F7513">
        <v>9459</v>
      </c>
      <c r="G7513">
        <v>14.532</v>
      </c>
      <c r="H7513">
        <v>8.7766999999999999</v>
      </c>
      <c r="I7513">
        <v>3.1157430000000002</v>
      </c>
      <c r="J7513">
        <v>2.9468000000000001</v>
      </c>
      <c r="K7513">
        <v>28.972799999999999</v>
      </c>
      <c r="L7513">
        <v>22.435500000000001</v>
      </c>
      <c r="M7513">
        <v>7.9461199999999996</v>
      </c>
      <c r="N7513">
        <v>82.444580000000002</v>
      </c>
      <c r="O7513" s="2">
        <v>0</v>
      </c>
    </row>
    <row r="7514" spans="1:15">
      <c r="A7514" t="s">
        <v>15</v>
      </c>
      <c r="B7514" s="1">
        <f t="shared" si="234"/>
        <v>40257.302465000001</v>
      </c>
      <c r="C7514">
        <f t="shared" si="235"/>
        <v>40257.302465000001</v>
      </c>
      <c r="D7514">
        <v>79.302464999999998</v>
      </c>
      <c r="E7514">
        <v>2364.75</v>
      </c>
      <c r="F7514">
        <v>9460</v>
      </c>
      <c r="G7514">
        <v>14.438000000000001</v>
      </c>
      <c r="H7514">
        <v>8.7751999999999999</v>
      </c>
      <c r="I7514">
        <v>3.1000779999999999</v>
      </c>
      <c r="J7514">
        <v>3.016</v>
      </c>
      <c r="K7514">
        <v>28.813099999999999</v>
      </c>
      <c r="L7514">
        <v>22.3108</v>
      </c>
      <c r="M7514">
        <v>8.1798599999999997</v>
      </c>
      <c r="N7514">
        <v>84.779160000000005</v>
      </c>
      <c r="O7514" s="2">
        <v>0</v>
      </c>
    </row>
    <row r="7515" spans="1:15">
      <c r="A7515" t="s">
        <v>15</v>
      </c>
      <c r="B7515" s="1">
        <f t="shared" si="234"/>
        <v>40257.312881999998</v>
      </c>
      <c r="C7515">
        <f t="shared" si="235"/>
        <v>40257.312881999998</v>
      </c>
      <c r="D7515">
        <v>79.312882000000002</v>
      </c>
      <c r="E7515">
        <v>2365</v>
      </c>
      <c r="F7515">
        <v>9461</v>
      </c>
      <c r="G7515">
        <v>14.345000000000001</v>
      </c>
      <c r="H7515">
        <v>8.7781000000000002</v>
      </c>
      <c r="I7515">
        <v>3.0913819999999999</v>
      </c>
      <c r="J7515">
        <v>3.0501</v>
      </c>
      <c r="K7515">
        <v>28.721399999999999</v>
      </c>
      <c r="L7515">
        <v>22.238800000000001</v>
      </c>
      <c r="M7515">
        <v>8.2945799999999998</v>
      </c>
      <c r="N7515">
        <v>85.922870000000003</v>
      </c>
      <c r="O7515" s="2">
        <v>0</v>
      </c>
    </row>
    <row r="7516" spans="1:15">
      <c r="A7516" t="s">
        <v>15</v>
      </c>
      <c r="B7516" s="1">
        <f t="shared" si="234"/>
        <v>40257.323299000003</v>
      </c>
      <c r="C7516">
        <f t="shared" si="235"/>
        <v>40257.323299000003</v>
      </c>
      <c r="D7516">
        <v>79.323299000000006</v>
      </c>
      <c r="E7516">
        <v>2365.25</v>
      </c>
      <c r="F7516">
        <v>9462</v>
      </c>
      <c r="G7516">
        <v>14.259</v>
      </c>
      <c r="H7516">
        <v>8.7917000000000005</v>
      </c>
      <c r="I7516">
        <v>3.0736940000000001</v>
      </c>
      <c r="J7516">
        <v>3.1198999999999999</v>
      </c>
      <c r="K7516">
        <v>28.529</v>
      </c>
      <c r="L7516">
        <v>22.086300000000001</v>
      </c>
      <c r="M7516">
        <v>8.5291700000000006</v>
      </c>
      <c r="N7516">
        <v>88.270020000000002</v>
      </c>
      <c r="O7516" s="2">
        <v>0</v>
      </c>
    </row>
    <row r="7517" spans="1:15">
      <c r="A7517" t="s">
        <v>15</v>
      </c>
      <c r="B7517" s="1">
        <f t="shared" si="234"/>
        <v>40257.333715000001</v>
      </c>
      <c r="C7517">
        <f t="shared" si="235"/>
        <v>40257.333715000001</v>
      </c>
      <c r="D7517">
        <v>79.333714999999998</v>
      </c>
      <c r="E7517">
        <v>2365.5</v>
      </c>
      <c r="F7517">
        <v>9463</v>
      </c>
      <c r="G7517">
        <v>14.182</v>
      </c>
      <c r="H7517">
        <v>8.7874999999999996</v>
      </c>
      <c r="I7517">
        <v>3.0773480000000002</v>
      </c>
      <c r="J7517">
        <v>3.1080000000000001</v>
      </c>
      <c r="K7517">
        <v>28.569800000000001</v>
      </c>
      <c r="L7517">
        <v>22.1189</v>
      </c>
      <c r="M7517">
        <v>8.4884299999999993</v>
      </c>
      <c r="N7517">
        <v>87.863420000000005</v>
      </c>
      <c r="O7517" s="2">
        <v>0</v>
      </c>
    </row>
    <row r="7518" spans="1:15">
      <c r="A7518" t="s">
        <v>15</v>
      </c>
      <c r="B7518" s="1">
        <f t="shared" si="234"/>
        <v>40257.344131999998</v>
      </c>
      <c r="C7518">
        <f t="shared" si="235"/>
        <v>40257.344131999998</v>
      </c>
      <c r="D7518">
        <v>79.344132000000002</v>
      </c>
      <c r="E7518">
        <v>2365.75</v>
      </c>
      <c r="F7518">
        <v>9464</v>
      </c>
      <c r="G7518">
        <v>14.115</v>
      </c>
      <c r="H7518">
        <v>8.7771000000000008</v>
      </c>
      <c r="I7518">
        <v>3.0866980000000002</v>
      </c>
      <c r="J7518">
        <v>3.0749</v>
      </c>
      <c r="K7518">
        <v>28.674299999999999</v>
      </c>
      <c r="L7518">
        <v>22.202000000000002</v>
      </c>
      <c r="M7518">
        <v>8.3771500000000003</v>
      </c>
      <c r="N7518">
        <v>86.749650000000003</v>
      </c>
      <c r="O7518" s="2">
        <v>0</v>
      </c>
    </row>
    <row r="7519" spans="1:15">
      <c r="A7519" t="s">
        <v>15</v>
      </c>
      <c r="B7519" s="1">
        <f t="shared" si="234"/>
        <v>40257.354549000003</v>
      </c>
      <c r="C7519">
        <f t="shared" si="235"/>
        <v>40257.354549000003</v>
      </c>
      <c r="D7519">
        <v>79.354549000000006</v>
      </c>
      <c r="E7519">
        <v>2366</v>
      </c>
      <c r="F7519">
        <v>9465</v>
      </c>
      <c r="G7519">
        <v>14.061999999999999</v>
      </c>
      <c r="H7519">
        <v>8.7981999999999996</v>
      </c>
      <c r="I7519">
        <v>3.0606680000000002</v>
      </c>
      <c r="J7519">
        <v>3.2162000000000002</v>
      </c>
      <c r="K7519">
        <v>28.3903</v>
      </c>
      <c r="L7519">
        <v>21.977</v>
      </c>
      <c r="M7519">
        <v>8.8491599999999995</v>
      </c>
      <c r="N7519">
        <v>91.51285</v>
      </c>
      <c r="O7519" s="2">
        <v>0</v>
      </c>
    </row>
    <row r="7520" spans="1:15">
      <c r="A7520" t="s">
        <v>15</v>
      </c>
      <c r="B7520" s="1">
        <f t="shared" si="234"/>
        <v>40257.364965000001</v>
      </c>
      <c r="C7520">
        <f t="shared" si="235"/>
        <v>40257.364965000001</v>
      </c>
      <c r="D7520">
        <v>79.364964999999998</v>
      </c>
      <c r="E7520">
        <v>2366.25</v>
      </c>
      <c r="F7520">
        <v>9466</v>
      </c>
      <c r="G7520">
        <v>14.026999999999999</v>
      </c>
      <c r="H7520">
        <v>8.7947000000000006</v>
      </c>
      <c r="I7520">
        <v>3.0567099999999998</v>
      </c>
      <c r="J7520">
        <v>3.2262</v>
      </c>
      <c r="K7520">
        <v>28.352599999999999</v>
      </c>
      <c r="L7520">
        <v>21.948</v>
      </c>
      <c r="M7520">
        <v>8.8834</v>
      </c>
      <c r="N7520">
        <v>91.837339999999998</v>
      </c>
      <c r="O7520" s="2">
        <v>0</v>
      </c>
    </row>
    <row r="7521" spans="1:15">
      <c r="A7521" t="s">
        <v>15</v>
      </c>
      <c r="B7521" s="1">
        <f t="shared" si="234"/>
        <v>40257.375381999998</v>
      </c>
      <c r="C7521">
        <f t="shared" si="235"/>
        <v>40257.375381999998</v>
      </c>
      <c r="D7521">
        <v>79.375382000000002</v>
      </c>
      <c r="E7521">
        <v>2366.5</v>
      </c>
      <c r="F7521">
        <v>9467</v>
      </c>
      <c r="G7521">
        <v>14.007999999999999</v>
      </c>
      <c r="H7521">
        <v>8.7830999999999992</v>
      </c>
      <c r="I7521">
        <v>3.0679289999999999</v>
      </c>
      <c r="J7521">
        <v>3.1661000000000001</v>
      </c>
      <c r="K7521">
        <v>28.476900000000001</v>
      </c>
      <c r="L7521">
        <v>22.046900000000001</v>
      </c>
      <c r="M7521">
        <v>8.6828599999999998</v>
      </c>
      <c r="N7521">
        <v>89.812780000000004</v>
      </c>
      <c r="O7521" s="2">
        <v>0</v>
      </c>
    </row>
    <row r="7522" spans="1:15">
      <c r="A7522" t="s">
        <v>15</v>
      </c>
      <c r="B7522" s="1">
        <f t="shared" si="234"/>
        <v>40257.385799000003</v>
      </c>
      <c r="C7522">
        <f t="shared" si="235"/>
        <v>40257.385799000003</v>
      </c>
      <c r="D7522">
        <v>79.385799000000006</v>
      </c>
      <c r="E7522">
        <v>2366.75</v>
      </c>
      <c r="F7522">
        <v>9468</v>
      </c>
      <c r="G7522">
        <v>14.005000000000001</v>
      </c>
      <c r="H7522">
        <v>8.7739999999999991</v>
      </c>
      <c r="I7522">
        <v>3.0917949999999998</v>
      </c>
      <c r="J7522">
        <v>3.0478000000000001</v>
      </c>
      <c r="K7522">
        <v>28.729099999999999</v>
      </c>
      <c r="L7522">
        <v>22.2454</v>
      </c>
      <c r="M7522">
        <v>8.2859200000000008</v>
      </c>
      <c r="N7522">
        <v>85.829440000000005</v>
      </c>
      <c r="O7522" s="2">
        <v>0</v>
      </c>
    </row>
    <row r="7523" spans="1:15">
      <c r="A7523" t="s">
        <v>15</v>
      </c>
      <c r="B7523" s="1">
        <f t="shared" si="234"/>
        <v>40257.396215000001</v>
      </c>
      <c r="C7523">
        <f t="shared" si="235"/>
        <v>40257.396215000001</v>
      </c>
      <c r="D7523">
        <v>79.396214999999998</v>
      </c>
      <c r="E7523">
        <v>2367</v>
      </c>
      <c r="F7523">
        <v>9469</v>
      </c>
      <c r="G7523">
        <v>14.032</v>
      </c>
      <c r="H7523">
        <v>8.7769999999999992</v>
      </c>
      <c r="I7523">
        <v>3.0758770000000002</v>
      </c>
      <c r="J7523">
        <v>3.1288999999999998</v>
      </c>
      <c r="K7523">
        <v>28.563300000000002</v>
      </c>
      <c r="L7523">
        <v>22.115300000000001</v>
      </c>
      <c r="M7523">
        <v>8.5590499999999992</v>
      </c>
      <c r="N7523">
        <v>88.569550000000007</v>
      </c>
      <c r="O7523" s="2">
        <v>0</v>
      </c>
    </row>
    <row r="7524" spans="1:15">
      <c r="A7524" t="s">
        <v>15</v>
      </c>
      <c r="B7524" s="1">
        <f t="shared" si="234"/>
        <v>40257.406631999998</v>
      </c>
      <c r="C7524">
        <f t="shared" si="235"/>
        <v>40257.406631999998</v>
      </c>
      <c r="D7524">
        <v>79.406632000000002</v>
      </c>
      <c r="E7524">
        <v>2367.25</v>
      </c>
      <c r="F7524">
        <v>9470</v>
      </c>
      <c r="G7524">
        <v>14.063000000000001</v>
      </c>
      <c r="H7524">
        <v>8.7682000000000002</v>
      </c>
      <c r="I7524">
        <v>3.0850930000000001</v>
      </c>
      <c r="J7524">
        <v>3.0868000000000002</v>
      </c>
      <c r="K7524">
        <v>28.664899999999999</v>
      </c>
      <c r="L7524">
        <v>22.196000000000002</v>
      </c>
      <c r="M7524">
        <v>8.4177900000000001</v>
      </c>
      <c r="N7524">
        <v>87.147919999999999</v>
      </c>
      <c r="O7524" s="2">
        <v>0</v>
      </c>
    </row>
    <row r="7525" spans="1:15">
      <c r="A7525" t="s">
        <v>15</v>
      </c>
      <c r="B7525" s="1">
        <f t="shared" si="234"/>
        <v>40257.417049000003</v>
      </c>
      <c r="C7525">
        <f t="shared" si="235"/>
        <v>40257.417049000003</v>
      </c>
      <c r="D7525">
        <v>79.417049000000006</v>
      </c>
      <c r="E7525">
        <v>2367.5</v>
      </c>
      <c r="F7525">
        <v>9471</v>
      </c>
      <c r="G7525">
        <v>14.112</v>
      </c>
      <c r="H7525">
        <v>8.7690999999999999</v>
      </c>
      <c r="I7525">
        <v>3.109979</v>
      </c>
      <c r="J7525">
        <v>2.9657</v>
      </c>
      <c r="K7525">
        <v>28.919899999999998</v>
      </c>
      <c r="L7525">
        <v>22.395199999999999</v>
      </c>
      <c r="M7525">
        <v>8.0107300000000006</v>
      </c>
      <c r="N7525">
        <v>83.072289999999995</v>
      </c>
      <c r="O7525" s="2">
        <v>0</v>
      </c>
    </row>
    <row r="7526" spans="1:15">
      <c r="A7526" t="s">
        <v>15</v>
      </c>
      <c r="B7526" s="1">
        <f t="shared" si="234"/>
        <v>40257.427465000001</v>
      </c>
      <c r="C7526">
        <f t="shared" si="235"/>
        <v>40257.427465000001</v>
      </c>
      <c r="D7526">
        <v>79.427464999999998</v>
      </c>
      <c r="E7526">
        <v>2367.75</v>
      </c>
      <c r="F7526">
        <v>9472</v>
      </c>
      <c r="G7526">
        <v>14.173</v>
      </c>
      <c r="H7526">
        <v>8.7685999999999993</v>
      </c>
      <c r="I7526">
        <v>3.1080450000000002</v>
      </c>
      <c r="J7526">
        <v>2.9661</v>
      </c>
      <c r="K7526">
        <v>28.900400000000001</v>
      </c>
      <c r="L7526">
        <v>22.380099999999999</v>
      </c>
      <c r="M7526">
        <v>8.0138700000000007</v>
      </c>
      <c r="N7526">
        <v>83.093429999999998</v>
      </c>
      <c r="O7526" s="2">
        <v>0</v>
      </c>
    </row>
    <row r="7527" spans="1:15">
      <c r="A7527" t="s">
        <v>15</v>
      </c>
      <c r="B7527" s="1">
        <f t="shared" si="234"/>
        <v>40257.437881999998</v>
      </c>
      <c r="C7527">
        <f t="shared" si="235"/>
        <v>40257.437881999998</v>
      </c>
      <c r="D7527">
        <v>79.437882000000002</v>
      </c>
      <c r="E7527">
        <v>2368</v>
      </c>
      <c r="F7527">
        <v>9473</v>
      </c>
      <c r="G7527">
        <v>14.24</v>
      </c>
      <c r="H7527">
        <v>8.7704000000000004</v>
      </c>
      <c r="I7527">
        <v>3.1188959999999999</v>
      </c>
      <c r="J7527">
        <v>2.9138000000000002</v>
      </c>
      <c r="K7527">
        <v>29.010400000000001</v>
      </c>
      <c r="L7527">
        <v>22.465800000000002</v>
      </c>
      <c r="M7527">
        <v>7.8380000000000001</v>
      </c>
      <c r="N7527">
        <v>81.331090000000003</v>
      </c>
      <c r="O7527" s="2">
        <v>0</v>
      </c>
    </row>
    <row r="7528" spans="1:15">
      <c r="A7528" t="s">
        <v>15</v>
      </c>
      <c r="B7528" s="1">
        <f t="shared" si="234"/>
        <v>40257.448299000003</v>
      </c>
      <c r="C7528">
        <f t="shared" si="235"/>
        <v>40257.448299000003</v>
      </c>
      <c r="D7528">
        <v>79.448299000000006</v>
      </c>
      <c r="E7528">
        <v>2368.25</v>
      </c>
      <c r="F7528">
        <v>9474</v>
      </c>
      <c r="G7528">
        <v>14.313000000000001</v>
      </c>
      <c r="H7528">
        <v>8.7683</v>
      </c>
      <c r="I7528">
        <v>3.1193529999999998</v>
      </c>
      <c r="J7528">
        <v>2.9123000000000001</v>
      </c>
      <c r="K7528">
        <v>29.0168</v>
      </c>
      <c r="L7528">
        <v>22.4711</v>
      </c>
      <c r="M7528">
        <v>7.8334599999999996</v>
      </c>
      <c r="N7528">
        <v>81.283630000000002</v>
      </c>
      <c r="O7528" s="2">
        <v>0</v>
      </c>
    </row>
    <row r="7529" spans="1:15">
      <c r="A7529" t="s">
        <v>15</v>
      </c>
      <c r="B7529" s="1">
        <f t="shared" si="234"/>
        <v>40257.458715000001</v>
      </c>
      <c r="C7529">
        <f t="shared" si="235"/>
        <v>40257.458715000001</v>
      </c>
      <c r="D7529">
        <v>79.458714999999998</v>
      </c>
      <c r="E7529">
        <v>2368.5</v>
      </c>
      <c r="F7529">
        <v>9475</v>
      </c>
      <c r="G7529">
        <v>14.394</v>
      </c>
      <c r="H7529">
        <v>8.7832000000000008</v>
      </c>
      <c r="I7529">
        <v>3.1387239999999998</v>
      </c>
      <c r="J7529">
        <v>2.8136999999999999</v>
      </c>
      <c r="K7529">
        <v>29.203800000000001</v>
      </c>
      <c r="L7529">
        <v>22.615200000000002</v>
      </c>
      <c r="M7529">
        <v>7.5020199999999999</v>
      </c>
      <c r="N7529">
        <v>77.964820000000003</v>
      </c>
      <c r="O7529" s="2">
        <v>0</v>
      </c>
    </row>
    <row r="7530" spans="1:15">
      <c r="A7530" t="s">
        <v>15</v>
      </c>
      <c r="B7530" s="1">
        <f t="shared" si="234"/>
        <v>40257.469131999998</v>
      </c>
      <c r="C7530">
        <f t="shared" si="235"/>
        <v>40257.469131999998</v>
      </c>
      <c r="D7530">
        <v>79.469132000000002</v>
      </c>
      <c r="E7530">
        <v>2368.75</v>
      </c>
      <c r="F7530">
        <v>9476</v>
      </c>
      <c r="G7530">
        <v>14.48</v>
      </c>
      <c r="H7530">
        <v>8.7731999999999992</v>
      </c>
      <c r="I7530">
        <v>3.1286689999999999</v>
      </c>
      <c r="J7530">
        <v>2.8681999999999999</v>
      </c>
      <c r="K7530">
        <v>29.108599999999999</v>
      </c>
      <c r="L7530">
        <v>22.542200000000001</v>
      </c>
      <c r="M7530">
        <v>7.6856999999999998</v>
      </c>
      <c r="N7530">
        <v>79.806460000000001</v>
      </c>
      <c r="O7530" s="2">
        <v>0</v>
      </c>
    </row>
    <row r="7531" spans="1:15">
      <c r="A7531" t="s">
        <v>15</v>
      </c>
      <c r="B7531" s="1">
        <f t="shared" si="234"/>
        <v>40257.479549000003</v>
      </c>
      <c r="C7531">
        <f t="shared" si="235"/>
        <v>40257.479549000003</v>
      </c>
      <c r="D7531">
        <v>79.479549000000006</v>
      </c>
      <c r="E7531">
        <v>2369</v>
      </c>
      <c r="F7531">
        <v>9477</v>
      </c>
      <c r="G7531">
        <v>14.57</v>
      </c>
      <c r="H7531">
        <v>8.7766000000000002</v>
      </c>
      <c r="I7531">
        <v>3.131507</v>
      </c>
      <c r="J7531">
        <v>2.8567</v>
      </c>
      <c r="K7531">
        <v>29.134899999999998</v>
      </c>
      <c r="L7531">
        <v>22.5623</v>
      </c>
      <c r="M7531">
        <v>7.6464600000000003</v>
      </c>
      <c r="N7531">
        <v>79.418670000000006</v>
      </c>
      <c r="O7531" s="2">
        <v>0</v>
      </c>
    </row>
    <row r="7532" spans="1:15">
      <c r="A7532" t="s">
        <v>15</v>
      </c>
      <c r="B7532" s="1">
        <f t="shared" si="234"/>
        <v>40257.489965000001</v>
      </c>
      <c r="C7532">
        <f t="shared" si="235"/>
        <v>40257.489965000001</v>
      </c>
      <c r="D7532">
        <v>79.489964999999998</v>
      </c>
      <c r="E7532">
        <v>2369.25</v>
      </c>
      <c r="F7532">
        <v>9478</v>
      </c>
      <c r="G7532">
        <v>14.667</v>
      </c>
      <c r="H7532">
        <v>8.7754999999999992</v>
      </c>
      <c r="I7532">
        <v>3.1295480000000002</v>
      </c>
      <c r="J7532">
        <v>2.8603999999999998</v>
      </c>
      <c r="K7532">
        <v>29.115600000000001</v>
      </c>
      <c r="L7532">
        <v>22.5474</v>
      </c>
      <c r="M7532">
        <v>7.6596500000000001</v>
      </c>
      <c r="N7532">
        <v>79.543729999999996</v>
      </c>
      <c r="O7532" s="2">
        <v>0</v>
      </c>
    </row>
    <row r="7533" spans="1:15">
      <c r="A7533" t="s">
        <v>15</v>
      </c>
      <c r="B7533" s="1">
        <f t="shared" si="234"/>
        <v>40257.500381999998</v>
      </c>
      <c r="C7533">
        <f t="shared" si="235"/>
        <v>40257.500381999998</v>
      </c>
      <c r="D7533">
        <v>79.500382000000002</v>
      </c>
      <c r="E7533">
        <v>2369.5</v>
      </c>
      <c r="F7533">
        <v>9479</v>
      </c>
      <c r="G7533">
        <v>14.759</v>
      </c>
      <c r="H7533">
        <v>8.7728000000000002</v>
      </c>
      <c r="I7533">
        <v>3.1238999999999999</v>
      </c>
      <c r="J7533">
        <v>2.8875000000000002</v>
      </c>
      <c r="K7533">
        <v>29.059799999999999</v>
      </c>
      <c r="L7533">
        <v>22.504100000000001</v>
      </c>
      <c r="M7533">
        <v>7.7508499999999998</v>
      </c>
      <c r="N7533">
        <v>80.456779999999995</v>
      </c>
      <c r="O7533" s="2">
        <v>0</v>
      </c>
    </row>
    <row r="7534" spans="1:15">
      <c r="A7534" t="s">
        <v>15</v>
      </c>
      <c r="B7534" s="1">
        <f t="shared" si="234"/>
        <v>40257.510799000003</v>
      </c>
      <c r="C7534">
        <f t="shared" si="235"/>
        <v>40257.510799000003</v>
      </c>
      <c r="D7534">
        <v>79.510799000000006</v>
      </c>
      <c r="E7534">
        <v>2369.75</v>
      </c>
      <c r="F7534">
        <v>9480</v>
      </c>
      <c r="G7534">
        <v>14.855</v>
      </c>
      <c r="H7534">
        <v>8.7729999999999997</v>
      </c>
      <c r="I7534">
        <v>3.127132</v>
      </c>
      <c r="J7534">
        <v>2.8693</v>
      </c>
      <c r="K7534">
        <v>29.092700000000001</v>
      </c>
      <c r="L7534">
        <v>22.529800000000002</v>
      </c>
      <c r="M7534">
        <v>7.6901599999999997</v>
      </c>
      <c r="N7534">
        <v>79.844350000000006</v>
      </c>
      <c r="O7534" s="2">
        <v>0</v>
      </c>
    </row>
    <row r="7535" spans="1:15">
      <c r="A7535" t="s">
        <v>15</v>
      </c>
      <c r="B7535" s="1">
        <f t="shared" si="234"/>
        <v>40257.521215000001</v>
      </c>
      <c r="C7535">
        <f t="shared" si="235"/>
        <v>40257.521215000001</v>
      </c>
      <c r="D7535">
        <v>79.521214999999998</v>
      </c>
      <c r="E7535">
        <v>2370</v>
      </c>
      <c r="F7535">
        <v>9481</v>
      </c>
      <c r="G7535">
        <v>14.95</v>
      </c>
      <c r="H7535">
        <v>8.7782999999999998</v>
      </c>
      <c r="I7535">
        <v>3.1356269999999999</v>
      </c>
      <c r="J7535">
        <v>2.8271999999999999</v>
      </c>
      <c r="K7535">
        <v>29.175699999999999</v>
      </c>
      <c r="L7535">
        <v>22.594000000000001</v>
      </c>
      <c r="M7535">
        <v>7.5487900000000003</v>
      </c>
      <c r="N7535">
        <v>78.427980000000005</v>
      </c>
      <c r="O7535" s="2">
        <v>0</v>
      </c>
    </row>
    <row r="7536" spans="1:15">
      <c r="A7536" t="s">
        <v>15</v>
      </c>
      <c r="B7536" s="1">
        <f t="shared" si="234"/>
        <v>40257.531631999998</v>
      </c>
      <c r="C7536">
        <f t="shared" si="235"/>
        <v>40257.531631999998</v>
      </c>
      <c r="D7536">
        <v>79.531632000000002</v>
      </c>
      <c r="E7536">
        <v>2370.25</v>
      </c>
      <c r="F7536">
        <v>9482</v>
      </c>
      <c r="G7536">
        <v>15.041</v>
      </c>
      <c r="H7536">
        <v>8.7813999999999997</v>
      </c>
      <c r="I7536">
        <v>3.13951</v>
      </c>
      <c r="J7536">
        <v>2.8079999999999998</v>
      </c>
      <c r="K7536">
        <v>29.213200000000001</v>
      </c>
      <c r="L7536">
        <v>22.622800000000002</v>
      </c>
      <c r="M7536">
        <v>7.4844900000000001</v>
      </c>
      <c r="N7536">
        <v>77.784030000000001</v>
      </c>
      <c r="O7536" s="2">
        <v>0</v>
      </c>
    </row>
    <row r="7537" spans="1:15">
      <c r="A7537" t="s">
        <v>15</v>
      </c>
      <c r="B7537" s="1">
        <f t="shared" si="234"/>
        <v>40257.542049000003</v>
      </c>
      <c r="C7537">
        <f t="shared" si="235"/>
        <v>40257.542049000003</v>
      </c>
      <c r="D7537">
        <v>79.542049000000006</v>
      </c>
      <c r="E7537">
        <v>2370.5</v>
      </c>
      <c r="F7537">
        <v>9483</v>
      </c>
      <c r="G7537">
        <v>15.131</v>
      </c>
      <c r="H7537">
        <v>8.7886000000000006</v>
      </c>
      <c r="I7537">
        <v>3.146747</v>
      </c>
      <c r="J7537">
        <v>2.7715999999999998</v>
      </c>
      <c r="K7537">
        <v>29.281600000000001</v>
      </c>
      <c r="L7537">
        <v>22.6753</v>
      </c>
      <c r="M7537">
        <v>7.3625499999999997</v>
      </c>
      <c r="N7537">
        <v>76.563090000000003</v>
      </c>
      <c r="O7537" s="2">
        <v>0</v>
      </c>
    </row>
    <row r="7538" spans="1:15">
      <c r="A7538" t="s">
        <v>15</v>
      </c>
      <c r="B7538" s="1">
        <f t="shared" si="234"/>
        <v>40257.552465000001</v>
      </c>
      <c r="C7538">
        <f t="shared" si="235"/>
        <v>40257.552465000001</v>
      </c>
      <c r="D7538">
        <v>79.552464999999998</v>
      </c>
      <c r="E7538">
        <v>2370.75</v>
      </c>
      <c r="F7538">
        <v>9484</v>
      </c>
      <c r="G7538">
        <v>15.211</v>
      </c>
      <c r="H7538">
        <v>8.7986000000000004</v>
      </c>
      <c r="I7538">
        <v>3.1556090000000001</v>
      </c>
      <c r="J7538">
        <v>2.7357</v>
      </c>
      <c r="K7538">
        <v>29.3645</v>
      </c>
      <c r="L7538">
        <v>22.738600000000002</v>
      </c>
      <c r="M7538">
        <v>7.2409600000000003</v>
      </c>
      <c r="N7538">
        <v>75.356120000000004</v>
      </c>
      <c r="O7538" s="2">
        <v>0</v>
      </c>
    </row>
    <row r="7539" spans="1:15">
      <c r="A7539" t="s">
        <v>15</v>
      </c>
      <c r="B7539" s="1">
        <f t="shared" si="234"/>
        <v>40257.562881999998</v>
      </c>
      <c r="C7539">
        <f t="shared" si="235"/>
        <v>40257.562881999998</v>
      </c>
      <c r="D7539">
        <v>79.562882000000002</v>
      </c>
      <c r="E7539">
        <v>2371</v>
      </c>
      <c r="F7539">
        <v>9485</v>
      </c>
      <c r="G7539">
        <v>15.292999999999999</v>
      </c>
      <c r="H7539">
        <v>8.7973999999999997</v>
      </c>
      <c r="I7539">
        <v>3.1544379999999999</v>
      </c>
      <c r="J7539">
        <v>2.7307999999999999</v>
      </c>
      <c r="K7539">
        <v>29.353400000000001</v>
      </c>
      <c r="L7539">
        <v>22.7301</v>
      </c>
      <c r="M7539">
        <v>7.2261600000000001</v>
      </c>
      <c r="N7539">
        <v>75.194609999999997</v>
      </c>
      <c r="O7539" s="2">
        <v>0</v>
      </c>
    </row>
    <row r="7540" spans="1:15">
      <c r="A7540" t="s">
        <v>15</v>
      </c>
      <c r="B7540" s="1">
        <f t="shared" si="234"/>
        <v>40257.573299000003</v>
      </c>
      <c r="C7540">
        <f t="shared" si="235"/>
        <v>40257.573299000003</v>
      </c>
      <c r="D7540">
        <v>79.573299000000006</v>
      </c>
      <c r="E7540">
        <v>2371.25</v>
      </c>
      <c r="F7540">
        <v>9486</v>
      </c>
      <c r="G7540">
        <v>15.356999999999999</v>
      </c>
      <c r="H7540">
        <v>8.7964000000000002</v>
      </c>
      <c r="I7540">
        <v>3.154236</v>
      </c>
      <c r="J7540">
        <v>2.7342</v>
      </c>
      <c r="K7540">
        <v>29.3522</v>
      </c>
      <c r="L7540">
        <v>22.729299999999999</v>
      </c>
      <c r="M7540">
        <v>7.2373399999999997</v>
      </c>
      <c r="N7540">
        <v>75.308610000000002</v>
      </c>
      <c r="O7540" s="2">
        <v>0</v>
      </c>
    </row>
    <row r="7541" spans="1:15">
      <c r="A7541" t="s">
        <v>15</v>
      </c>
      <c r="B7541" s="1">
        <f t="shared" si="234"/>
        <v>40257.583715000001</v>
      </c>
      <c r="C7541">
        <f t="shared" si="235"/>
        <v>40257.583715000001</v>
      </c>
      <c r="D7541">
        <v>79.583714999999998</v>
      </c>
      <c r="E7541">
        <v>2371.5</v>
      </c>
      <c r="F7541">
        <v>9487</v>
      </c>
      <c r="G7541">
        <v>15.407999999999999</v>
      </c>
      <c r="H7541">
        <v>8.7913999999999994</v>
      </c>
      <c r="I7541">
        <v>3.1494780000000002</v>
      </c>
      <c r="J7541">
        <v>2.7538</v>
      </c>
      <c r="K7541">
        <v>29.307300000000001</v>
      </c>
      <c r="L7541">
        <v>22.694900000000001</v>
      </c>
      <c r="M7541">
        <v>7.3037700000000001</v>
      </c>
      <c r="N7541">
        <v>75.969260000000006</v>
      </c>
      <c r="O7541" s="2">
        <v>0</v>
      </c>
    </row>
    <row r="7542" spans="1:15">
      <c r="A7542" t="s">
        <v>15</v>
      </c>
      <c r="B7542" s="1">
        <f t="shared" si="234"/>
        <v>40257.594131999998</v>
      </c>
      <c r="C7542">
        <f t="shared" si="235"/>
        <v>40257.594131999998</v>
      </c>
      <c r="D7542">
        <v>79.594132000000002</v>
      </c>
      <c r="E7542">
        <v>2371.75</v>
      </c>
      <c r="F7542">
        <v>9488</v>
      </c>
      <c r="G7542">
        <v>15.445</v>
      </c>
      <c r="H7542">
        <v>8.8008000000000006</v>
      </c>
      <c r="I7542">
        <v>3.158563</v>
      </c>
      <c r="J7542">
        <v>2.7227000000000001</v>
      </c>
      <c r="K7542">
        <v>29.393000000000001</v>
      </c>
      <c r="L7542">
        <v>22.7606</v>
      </c>
      <c r="M7542">
        <v>7.1976300000000002</v>
      </c>
      <c r="N7542">
        <v>74.922759999999997</v>
      </c>
      <c r="O7542" s="2">
        <v>0</v>
      </c>
    </row>
    <row r="7543" spans="1:15">
      <c r="A7543" t="s">
        <v>15</v>
      </c>
      <c r="B7543" s="1">
        <f t="shared" si="234"/>
        <v>40257.604549000003</v>
      </c>
      <c r="C7543">
        <f t="shared" si="235"/>
        <v>40257.604549000003</v>
      </c>
      <c r="D7543">
        <v>79.604549000000006</v>
      </c>
      <c r="E7543">
        <v>2372</v>
      </c>
      <c r="F7543">
        <v>9489</v>
      </c>
      <c r="G7543">
        <v>15.46</v>
      </c>
      <c r="H7543">
        <v>8.8018999999999998</v>
      </c>
      <c r="I7543">
        <v>3.1593629999999999</v>
      </c>
      <c r="J7543">
        <v>2.7149999999999999</v>
      </c>
      <c r="K7543">
        <v>29.400300000000001</v>
      </c>
      <c r="L7543">
        <v>22.766200000000001</v>
      </c>
      <c r="M7543">
        <v>7.17239</v>
      </c>
      <c r="N7543">
        <v>74.665310000000005</v>
      </c>
      <c r="O7543" s="2">
        <v>0</v>
      </c>
    </row>
    <row r="7544" spans="1:15">
      <c r="A7544" t="s">
        <v>15</v>
      </c>
      <c r="B7544" s="1">
        <f t="shared" si="234"/>
        <v>40257.614965000001</v>
      </c>
      <c r="C7544">
        <f t="shared" si="235"/>
        <v>40257.614965000001</v>
      </c>
      <c r="D7544">
        <v>79.614964999999998</v>
      </c>
      <c r="E7544">
        <v>2372.25</v>
      </c>
      <c r="F7544">
        <v>9490</v>
      </c>
      <c r="G7544">
        <v>15.468999999999999</v>
      </c>
      <c r="H7544">
        <v>8.8043999999999993</v>
      </c>
      <c r="I7544">
        <v>3.161581</v>
      </c>
      <c r="J7544">
        <v>2.7103999999999999</v>
      </c>
      <c r="K7544">
        <v>29.421099999999999</v>
      </c>
      <c r="L7544">
        <v>22.782</v>
      </c>
      <c r="M7544">
        <v>7.15604</v>
      </c>
      <c r="N7544">
        <v>74.509240000000005</v>
      </c>
      <c r="O7544" s="2">
        <v>0</v>
      </c>
    </row>
    <row r="7545" spans="1:15">
      <c r="A7545" t="s">
        <v>15</v>
      </c>
      <c r="B7545" s="1">
        <f t="shared" si="234"/>
        <v>40257.625381999998</v>
      </c>
      <c r="C7545">
        <f t="shared" si="235"/>
        <v>40257.625381999998</v>
      </c>
      <c r="D7545">
        <v>79.625382000000002</v>
      </c>
      <c r="E7545">
        <v>2372.5</v>
      </c>
      <c r="F7545">
        <v>9491</v>
      </c>
      <c r="G7545">
        <v>15.446</v>
      </c>
      <c r="H7545">
        <v>8.8058999999999994</v>
      </c>
      <c r="I7545">
        <v>3.1626590000000001</v>
      </c>
      <c r="J7545">
        <v>2.6989000000000001</v>
      </c>
      <c r="K7545">
        <v>29.430900000000001</v>
      </c>
      <c r="L7545">
        <v>22.7895</v>
      </c>
      <c r="M7545">
        <v>7.11808</v>
      </c>
      <c r="N7545">
        <v>74.12124</v>
      </c>
      <c r="O7545" s="2">
        <v>0</v>
      </c>
    </row>
    <row r="7546" spans="1:15">
      <c r="A7546" t="s">
        <v>15</v>
      </c>
      <c r="B7546" s="1">
        <f t="shared" si="234"/>
        <v>40257.635799000003</v>
      </c>
      <c r="C7546">
        <f t="shared" si="235"/>
        <v>40257.635799000003</v>
      </c>
      <c r="D7546">
        <v>79.635799000000006</v>
      </c>
      <c r="E7546">
        <v>2372.75</v>
      </c>
      <c r="F7546">
        <v>9492</v>
      </c>
      <c r="G7546">
        <v>15.423999999999999</v>
      </c>
      <c r="H7546">
        <v>8.7929999999999993</v>
      </c>
      <c r="I7546">
        <v>3.153619</v>
      </c>
      <c r="J7546">
        <v>2.7484999999999999</v>
      </c>
      <c r="K7546">
        <v>29.348600000000001</v>
      </c>
      <c r="L7546">
        <v>22.727</v>
      </c>
      <c r="M7546">
        <v>7.2845000000000004</v>
      </c>
      <c r="N7546">
        <v>75.791849999999997</v>
      </c>
      <c r="O7546" s="2">
        <v>0</v>
      </c>
    </row>
    <row r="7547" spans="1:15">
      <c r="A7547" t="s">
        <v>15</v>
      </c>
      <c r="B7547" s="1">
        <f t="shared" si="234"/>
        <v>40257.646215000001</v>
      </c>
      <c r="C7547">
        <f t="shared" si="235"/>
        <v>40257.646215000001</v>
      </c>
      <c r="D7547">
        <v>79.646214999999998</v>
      </c>
      <c r="E7547">
        <v>2373</v>
      </c>
      <c r="F7547">
        <v>9493</v>
      </c>
      <c r="G7547">
        <v>15.369</v>
      </c>
      <c r="H7547">
        <v>8.7653999999999996</v>
      </c>
      <c r="I7547">
        <v>3.11795</v>
      </c>
      <c r="J7547">
        <v>2.9218999999999999</v>
      </c>
      <c r="K7547">
        <v>29.0044</v>
      </c>
      <c r="L7547">
        <v>22.4618</v>
      </c>
      <c r="M7547">
        <v>7.8679399999999999</v>
      </c>
      <c r="N7547">
        <v>81.629339999999999</v>
      </c>
      <c r="O7547" s="2">
        <v>0</v>
      </c>
    </row>
    <row r="7548" spans="1:15">
      <c r="A7548" t="s">
        <v>15</v>
      </c>
      <c r="B7548" s="1">
        <f t="shared" si="234"/>
        <v>40257.656631999998</v>
      </c>
      <c r="C7548">
        <f t="shared" si="235"/>
        <v>40257.656631999998</v>
      </c>
      <c r="D7548">
        <v>79.656632000000002</v>
      </c>
      <c r="E7548">
        <v>2373.25</v>
      </c>
      <c r="F7548">
        <v>9494</v>
      </c>
      <c r="G7548">
        <v>15.311</v>
      </c>
      <c r="H7548">
        <v>8.7634000000000007</v>
      </c>
      <c r="I7548">
        <v>3.1104810000000001</v>
      </c>
      <c r="J7548">
        <v>2.9611000000000001</v>
      </c>
      <c r="K7548">
        <v>28.929200000000002</v>
      </c>
      <c r="L7548">
        <v>22.403400000000001</v>
      </c>
      <c r="M7548">
        <v>7.9984099999999998</v>
      </c>
      <c r="N7548">
        <v>82.938910000000007</v>
      </c>
      <c r="O7548" s="2">
        <v>0</v>
      </c>
    </row>
    <row r="7549" spans="1:15">
      <c r="A7549" t="s">
        <v>15</v>
      </c>
      <c r="B7549" s="1">
        <f t="shared" si="234"/>
        <v>40257.667049000003</v>
      </c>
      <c r="C7549">
        <f t="shared" si="235"/>
        <v>40257.667049000003</v>
      </c>
      <c r="D7549">
        <v>79.667049000000006</v>
      </c>
      <c r="E7549">
        <v>2373.5</v>
      </c>
      <c r="F7549">
        <v>9495</v>
      </c>
      <c r="G7549">
        <v>15.224</v>
      </c>
      <c r="H7549">
        <v>8.7529000000000003</v>
      </c>
      <c r="I7549">
        <v>3.1091160000000002</v>
      </c>
      <c r="J7549">
        <v>2.9718</v>
      </c>
      <c r="K7549">
        <v>28.9238</v>
      </c>
      <c r="L7549">
        <v>22.400600000000001</v>
      </c>
      <c r="M7549">
        <v>8.0348900000000008</v>
      </c>
      <c r="N7549">
        <v>83.294579999999996</v>
      </c>
      <c r="O7549" s="2">
        <v>0</v>
      </c>
    </row>
    <row r="7550" spans="1:15">
      <c r="A7550" t="s">
        <v>15</v>
      </c>
      <c r="B7550" s="1">
        <f t="shared" si="234"/>
        <v>40257.677465000001</v>
      </c>
      <c r="C7550">
        <f t="shared" si="235"/>
        <v>40257.677465000001</v>
      </c>
      <c r="D7550">
        <v>79.677464999999998</v>
      </c>
      <c r="E7550">
        <v>2373.75</v>
      </c>
      <c r="F7550">
        <v>9496</v>
      </c>
      <c r="G7550">
        <v>15.131</v>
      </c>
      <c r="H7550">
        <v>8.7772000000000006</v>
      </c>
      <c r="I7550">
        <v>3.1360410000000001</v>
      </c>
      <c r="J7550">
        <v>2.8306</v>
      </c>
      <c r="K7550">
        <v>29.180900000000001</v>
      </c>
      <c r="L7550">
        <v>22.598099999999999</v>
      </c>
      <c r="M7550">
        <v>7.5591900000000001</v>
      </c>
      <c r="N7550">
        <v>78.536550000000005</v>
      </c>
      <c r="O7550" s="2">
        <v>0</v>
      </c>
    </row>
    <row r="7551" spans="1:15">
      <c r="A7551" t="s">
        <v>15</v>
      </c>
      <c r="B7551" s="1">
        <f t="shared" si="234"/>
        <v>40257.687881999998</v>
      </c>
      <c r="C7551">
        <f t="shared" si="235"/>
        <v>40257.687881999998</v>
      </c>
      <c r="D7551">
        <v>79.687882000000002</v>
      </c>
      <c r="E7551">
        <v>2374</v>
      </c>
      <c r="F7551">
        <v>9497</v>
      </c>
      <c r="G7551">
        <v>15.026999999999999</v>
      </c>
      <c r="H7551">
        <v>8.7908000000000008</v>
      </c>
      <c r="I7551">
        <v>3.152247</v>
      </c>
      <c r="J7551">
        <v>2.7471999999999999</v>
      </c>
      <c r="K7551">
        <v>29.336500000000001</v>
      </c>
      <c r="L7551">
        <v>22.7179</v>
      </c>
      <c r="M7551">
        <v>7.2800399999999996</v>
      </c>
      <c r="N7551">
        <v>75.735699999999994</v>
      </c>
      <c r="O7551" s="2">
        <v>0</v>
      </c>
    </row>
    <row r="7552" spans="1:15">
      <c r="A7552" t="s">
        <v>15</v>
      </c>
      <c r="B7552" s="1">
        <f t="shared" si="234"/>
        <v>40257.698299000003</v>
      </c>
      <c r="C7552">
        <f t="shared" si="235"/>
        <v>40257.698299000003</v>
      </c>
      <c r="D7552">
        <v>79.698299000000006</v>
      </c>
      <c r="E7552">
        <v>2374.25</v>
      </c>
      <c r="F7552">
        <v>9498</v>
      </c>
      <c r="G7552">
        <v>14.907</v>
      </c>
      <c r="H7552">
        <v>8.7951999999999995</v>
      </c>
      <c r="I7552">
        <v>3.154973</v>
      </c>
      <c r="J7552">
        <v>2.7321</v>
      </c>
      <c r="K7552">
        <v>29.360900000000001</v>
      </c>
      <c r="L7552">
        <v>22.7363</v>
      </c>
      <c r="M7552">
        <v>7.2299100000000003</v>
      </c>
      <c r="N7552">
        <v>75.233649999999997</v>
      </c>
      <c r="O7552" s="2">
        <v>0</v>
      </c>
    </row>
    <row r="7553" spans="1:15">
      <c r="A7553" t="s">
        <v>15</v>
      </c>
      <c r="B7553" s="1">
        <f t="shared" si="234"/>
        <v>40257.708715000001</v>
      </c>
      <c r="C7553">
        <f t="shared" si="235"/>
        <v>40257.708715000001</v>
      </c>
      <c r="D7553">
        <v>79.708714999999998</v>
      </c>
      <c r="E7553">
        <v>2374.5</v>
      </c>
      <c r="F7553">
        <v>9499</v>
      </c>
      <c r="G7553">
        <v>14.772</v>
      </c>
      <c r="H7553">
        <v>8.8017000000000003</v>
      </c>
      <c r="I7553">
        <v>3.1588780000000001</v>
      </c>
      <c r="J7553">
        <v>2.7179000000000002</v>
      </c>
      <c r="K7553">
        <v>29.395800000000001</v>
      </c>
      <c r="L7553">
        <v>22.762599999999999</v>
      </c>
      <c r="M7553">
        <v>7.1810600000000004</v>
      </c>
      <c r="N7553">
        <v>74.753</v>
      </c>
      <c r="O7553" s="2">
        <v>0</v>
      </c>
    </row>
    <row r="7554" spans="1:15">
      <c r="A7554" t="s">
        <v>15</v>
      </c>
      <c r="B7554" s="1">
        <f t="shared" si="234"/>
        <v>40257.719131999998</v>
      </c>
      <c r="C7554">
        <f t="shared" si="235"/>
        <v>40257.719131999998</v>
      </c>
      <c r="D7554">
        <v>79.719132000000002</v>
      </c>
      <c r="E7554">
        <v>2374.75</v>
      </c>
      <c r="F7554">
        <v>9500</v>
      </c>
      <c r="G7554">
        <v>14.61</v>
      </c>
      <c r="H7554">
        <v>8.8050999999999995</v>
      </c>
      <c r="I7554">
        <v>3.1606480000000001</v>
      </c>
      <c r="J7554">
        <v>2.7075</v>
      </c>
      <c r="K7554">
        <v>29.411200000000001</v>
      </c>
      <c r="L7554">
        <v>22.7742</v>
      </c>
      <c r="M7554">
        <v>7.1464100000000004</v>
      </c>
      <c r="N7554">
        <v>74.405500000000004</v>
      </c>
      <c r="O7554" s="2">
        <v>0</v>
      </c>
    </row>
    <row r="7555" spans="1:15">
      <c r="A7555" t="s">
        <v>15</v>
      </c>
      <c r="B7555" s="1">
        <f t="shared" ref="B7555:B7618" si="236">C7555</f>
        <v>40257.729549000003</v>
      </c>
      <c r="C7555">
        <f t="shared" ref="C7555:C7618" si="237">40178+D7555</f>
        <v>40257.729549000003</v>
      </c>
      <c r="D7555">
        <v>79.729549000000006</v>
      </c>
      <c r="E7555">
        <v>2375</v>
      </c>
      <c r="F7555">
        <v>9501</v>
      </c>
      <c r="G7555">
        <v>14.446999999999999</v>
      </c>
      <c r="H7555">
        <v>8.7675000000000001</v>
      </c>
      <c r="I7555">
        <v>3.1324049999999999</v>
      </c>
      <c r="J7555">
        <v>2.8513000000000002</v>
      </c>
      <c r="K7555">
        <v>29.151599999999998</v>
      </c>
      <c r="L7555">
        <v>22.576699999999999</v>
      </c>
      <c r="M7555">
        <v>7.63042</v>
      </c>
      <c r="N7555">
        <v>79.244500000000002</v>
      </c>
      <c r="O7555" s="2">
        <v>0</v>
      </c>
    </row>
    <row r="7556" spans="1:15">
      <c r="A7556" t="s">
        <v>15</v>
      </c>
      <c r="B7556" s="1">
        <f t="shared" si="236"/>
        <v>40257.739965000001</v>
      </c>
      <c r="C7556">
        <f t="shared" si="237"/>
        <v>40257.739965000001</v>
      </c>
      <c r="D7556">
        <v>79.739964999999998</v>
      </c>
      <c r="E7556">
        <v>2375.25</v>
      </c>
      <c r="F7556">
        <v>9502</v>
      </c>
      <c r="G7556">
        <v>14.282</v>
      </c>
      <c r="H7556">
        <v>8.8125</v>
      </c>
      <c r="I7556">
        <v>3.0606680000000002</v>
      </c>
      <c r="J7556">
        <v>3.0869</v>
      </c>
      <c r="K7556">
        <v>28.378799999999998</v>
      </c>
      <c r="L7556">
        <v>21.965900000000001</v>
      </c>
      <c r="M7556">
        <v>8.4275300000000009</v>
      </c>
      <c r="N7556">
        <v>87.174120000000002</v>
      </c>
      <c r="O7556" s="2">
        <v>0</v>
      </c>
    </row>
    <row r="7557" spans="1:15">
      <c r="A7557" t="s">
        <v>15</v>
      </c>
      <c r="B7557" s="1">
        <f t="shared" si="236"/>
        <v>40257.750381999998</v>
      </c>
      <c r="C7557">
        <f t="shared" si="237"/>
        <v>40257.750381999998</v>
      </c>
      <c r="D7557">
        <v>79.750382000000002</v>
      </c>
      <c r="E7557">
        <v>2375.5</v>
      </c>
      <c r="F7557">
        <v>9503</v>
      </c>
      <c r="G7557">
        <v>14.103999999999999</v>
      </c>
      <c r="H7557">
        <v>8.8308</v>
      </c>
      <c r="I7557">
        <v>3.0333320000000001</v>
      </c>
      <c r="J7557">
        <v>3.1783000000000001</v>
      </c>
      <c r="K7557">
        <v>28.084499999999998</v>
      </c>
      <c r="L7557">
        <v>21.7333</v>
      </c>
      <c r="M7557">
        <v>8.7367299999999997</v>
      </c>
      <c r="N7557">
        <v>90.237909999999999</v>
      </c>
      <c r="O7557" s="2">
        <v>0</v>
      </c>
    </row>
    <row r="7558" spans="1:15">
      <c r="A7558" t="s">
        <v>15</v>
      </c>
      <c r="B7558" s="1">
        <f t="shared" si="236"/>
        <v>40257.760799000003</v>
      </c>
      <c r="C7558">
        <f t="shared" si="237"/>
        <v>40257.760799000003</v>
      </c>
      <c r="D7558">
        <v>79.760799000000006</v>
      </c>
      <c r="E7558">
        <v>2375.75</v>
      </c>
      <c r="F7558">
        <v>9504</v>
      </c>
      <c r="G7558">
        <v>13.922000000000001</v>
      </c>
      <c r="H7558">
        <v>8.8016000000000005</v>
      </c>
      <c r="I7558">
        <v>3.061944</v>
      </c>
      <c r="J7558">
        <v>3.0897000000000001</v>
      </c>
      <c r="K7558">
        <v>28.400700000000001</v>
      </c>
      <c r="L7558">
        <v>21.9846</v>
      </c>
      <c r="M7558">
        <v>8.4348600000000005</v>
      </c>
      <c r="N7558">
        <v>87.241</v>
      </c>
      <c r="O7558" s="2">
        <v>0</v>
      </c>
    </row>
    <row r="7559" spans="1:15">
      <c r="A7559" t="s">
        <v>15</v>
      </c>
      <c r="B7559" s="1">
        <f t="shared" si="236"/>
        <v>40257.771215000001</v>
      </c>
      <c r="C7559">
        <f t="shared" si="237"/>
        <v>40257.771215000001</v>
      </c>
      <c r="D7559">
        <v>79.771214999999998</v>
      </c>
      <c r="E7559">
        <v>2376</v>
      </c>
      <c r="F7559">
        <v>9505</v>
      </c>
      <c r="G7559">
        <v>13.728999999999999</v>
      </c>
      <c r="H7559">
        <v>8.8437000000000001</v>
      </c>
      <c r="I7559">
        <v>3.019387</v>
      </c>
      <c r="J7559">
        <v>3.2126999999999999</v>
      </c>
      <c r="K7559">
        <v>27.931999999999999</v>
      </c>
      <c r="L7559">
        <v>21.612200000000001</v>
      </c>
      <c r="M7559">
        <v>8.8545200000000008</v>
      </c>
      <c r="N7559">
        <v>91.390860000000004</v>
      </c>
      <c r="O7559" s="2">
        <v>0</v>
      </c>
    </row>
    <row r="7560" spans="1:15">
      <c r="A7560" t="s">
        <v>15</v>
      </c>
      <c r="B7560" s="1">
        <f t="shared" si="236"/>
        <v>40257.781631999998</v>
      </c>
      <c r="C7560">
        <f t="shared" si="237"/>
        <v>40257.781631999998</v>
      </c>
      <c r="D7560">
        <v>79.781632000000002</v>
      </c>
      <c r="E7560">
        <v>2376.25</v>
      </c>
      <c r="F7560">
        <v>9506</v>
      </c>
      <c r="G7560">
        <v>13.534000000000001</v>
      </c>
      <c r="H7560">
        <v>8.8389000000000006</v>
      </c>
      <c r="I7560">
        <v>3.0249619999999999</v>
      </c>
      <c r="J7560">
        <v>3.1993</v>
      </c>
      <c r="K7560">
        <v>27.992799999999999</v>
      </c>
      <c r="L7560">
        <v>21.660499999999999</v>
      </c>
      <c r="M7560">
        <v>8.8074100000000008</v>
      </c>
      <c r="N7560">
        <v>90.93056</v>
      </c>
      <c r="O7560" s="2">
        <v>0</v>
      </c>
    </row>
    <row r="7561" spans="1:15">
      <c r="A7561" t="s">
        <v>15</v>
      </c>
      <c r="B7561" s="1">
        <f t="shared" si="236"/>
        <v>40257.792049000003</v>
      </c>
      <c r="C7561">
        <f t="shared" si="237"/>
        <v>40257.792049000003</v>
      </c>
      <c r="D7561">
        <v>79.792049000000006</v>
      </c>
      <c r="E7561">
        <v>2376.5</v>
      </c>
      <c r="F7561">
        <v>9507</v>
      </c>
      <c r="G7561">
        <v>13.345000000000001</v>
      </c>
      <c r="H7561">
        <v>8.8327000000000009</v>
      </c>
      <c r="I7561">
        <v>3.0280300000000002</v>
      </c>
      <c r="J7561">
        <v>3.2109000000000001</v>
      </c>
      <c r="K7561">
        <v>28.0291</v>
      </c>
      <c r="L7561">
        <v>21.689699999999998</v>
      </c>
      <c r="M7561">
        <v>8.8442100000000003</v>
      </c>
      <c r="N7561">
        <v>91.319230000000005</v>
      </c>
      <c r="O7561" s="2">
        <v>0</v>
      </c>
    </row>
    <row r="7562" spans="1:15">
      <c r="A7562" t="s">
        <v>15</v>
      </c>
      <c r="B7562" s="1">
        <f t="shared" si="236"/>
        <v>40257.802465000001</v>
      </c>
      <c r="C7562">
        <f t="shared" si="237"/>
        <v>40257.802465000001</v>
      </c>
      <c r="D7562">
        <v>79.802464999999998</v>
      </c>
      <c r="E7562">
        <v>2376.75</v>
      </c>
      <c r="F7562">
        <v>9508</v>
      </c>
      <c r="G7562">
        <v>13.164999999999999</v>
      </c>
      <c r="H7562">
        <v>8.7766999999999999</v>
      </c>
      <c r="I7562">
        <v>3.095119</v>
      </c>
      <c r="J7562">
        <v>3.0223</v>
      </c>
      <c r="K7562">
        <v>28.761399999999998</v>
      </c>
      <c r="L7562">
        <v>22.270199999999999</v>
      </c>
      <c r="M7562">
        <v>8.1999099999999991</v>
      </c>
      <c r="N7562">
        <v>84.961479999999995</v>
      </c>
      <c r="O7562" s="2">
        <v>0</v>
      </c>
    </row>
    <row r="7563" spans="1:15">
      <c r="A7563" t="s">
        <v>15</v>
      </c>
      <c r="B7563" s="1">
        <f t="shared" si="236"/>
        <v>40257.812881999998</v>
      </c>
      <c r="C7563">
        <f t="shared" si="237"/>
        <v>40257.812881999998</v>
      </c>
      <c r="D7563">
        <v>79.812882000000002</v>
      </c>
      <c r="E7563">
        <v>2377</v>
      </c>
      <c r="F7563">
        <v>9509</v>
      </c>
      <c r="G7563">
        <v>12.992000000000001</v>
      </c>
      <c r="H7563">
        <v>8.7688000000000006</v>
      </c>
      <c r="I7563">
        <v>3.107424</v>
      </c>
      <c r="J7563">
        <v>2.9704999999999999</v>
      </c>
      <c r="K7563">
        <v>28.894300000000001</v>
      </c>
      <c r="L7563">
        <v>22.375299999999999</v>
      </c>
      <c r="M7563">
        <v>8.0266699999999993</v>
      </c>
      <c r="N7563">
        <v>83.223320000000001</v>
      </c>
      <c r="O7563" s="2">
        <v>0</v>
      </c>
    </row>
    <row r="7564" spans="1:15">
      <c r="A7564" t="s">
        <v>15</v>
      </c>
      <c r="B7564" s="1">
        <f t="shared" si="236"/>
        <v>40257.823299000003</v>
      </c>
      <c r="C7564">
        <f t="shared" si="237"/>
        <v>40257.823299000003</v>
      </c>
      <c r="D7564">
        <v>79.823299000000006</v>
      </c>
      <c r="E7564">
        <v>2377.25</v>
      </c>
      <c r="F7564">
        <v>9510</v>
      </c>
      <c r="G7564">
        <v>12.832000000000001</v>
      </c>
      <c r="H7564">
        <v>8.7685999999999993</v>
      </c>
      <c r="I7564">
        <v>3.1224319999999999</v>
      </c>
      <c r="J7564">
        <v>2.9041999999999999</v>
      </c>
      <c r="K7564">
        <v>29.0488</v>
      </c>
      <c r="L7564">
        <v>22.496099999999998</v>
      </c>
      <c r="M7564">
        <v>7.8038999999999996</v>
      </c>
      <c r="N7564">
        <v>80.994240000000005</v>
      </c>
      <c r="O7564" s="2">
        <v>0</v>
      </c>
    </row>
    <row r="7565" spans="1:15">
      <c r="A7565" t="s">
        <v>15</v>
      </c>
      <c r="B7565" s="1">
        <f t="shared" si="236"/>
        <v>40257.833715000001</v>
      </c>
      <c r="C7565">
        <f t="shared" si="237"/>
        <v>40257.833715000001</v>
      </c>
      <c r="D7565">
        <v>79.833714999999998</v>
      </c>
      <c r="E7565">
        <v>2377.5</v>
      </c>
      <c r="F7565">
        <v>9511</v>
      </c>
      <c r="G7565">
        <v>12.692</v>
      </c>
      <c r="H7565">
        <v>8.8062000000000005</v>
      </c>
      <c r="I7565">
        <v>3.0659230000000002</v>
      </c>
      <c r="J7565">
        <v>3.0949</v>
      </c>
      <c r="K7565">
        <v>28.438300000000002</v>
      </c>
      <c r="L7565">
        <v>22.013300000000001</v>
      </c>
      <c r="M7565">
        <v>8.4493799999999997</v>
      </c>
      <c r="N7565">
        <v>87.421520000000001</v>
      </c>
      <c r="O7565" s="2">
        <v>0</v>
      </c>
    </row>
    <row r="7566" spans="1:15">
      <c r="A7566" t="s">
        <v>15</v>
      </c>
      <c r="B7566" s="1">
        <f t="shared" si="236"/>
        <v>40257.844131999998</v>
      </c>
      <c r="C7566">
        <f t="shared" si="237"/>
        <v>40257.844131999998</v>
      </c>
      <c r="D7566">
        <v>79.844132000000002</v>
      </c>
      <c r="E7566">
        <v>2377.75</v>
      </c>
      <c r="F7566">
        <v>9512</v>
      </c>
      <c r="G7566">
        <v>12.57</v>
      </c>
      <c r="H7566">
        <v>8.8284000000000002</v>
      </c>
      <c r="I7566">
        <v>3.0391780000000002</v>
      </c>
      <c r="J7566">
        <v>3.1636000000000002</v>
      </c>
      <c r="K7566">
        <v>28.146899999999999</v>
      </c>
      <c r="L7566">
        <v>21.782399999999999</v>
      </c>
      <c r="M7566">
        <v>8.6840700000000002</v>
      </c>
      <c r="N7566">
        <v>89.725189999999998</v>
      </c>
      <c r="O7566" s="2">
        <v>0</v>
      </c>
    </row>
    <row r="7567" spans="1:15">
      <c r="A7567" t="s">
        <v>15</v>
      </c>
      <c r="B7567" s="1">
        <f t="shared" si="236"/>
        <v>40257.854549000003</v>
      </c>
      <c r="C7567">
        <f t="shared" si="237"/>
        <v>40257.854549000003</v>
      </c>
      <c r="D7567">
        <v>79.854549000000006</v>
      </c>
      <c r="E7567">
        <v>2378</v>
      </c>
      <c r="F7567">
        <v>9513</v>
      </c>
      <c r="G7567">
        <v>12.465</v>
      </c>
      <c r="H7567">
        <v>8.7881999999999998</v>
      </c>
      <c r="I7567">
        <v>3.0985580000000001</v>
      </c>
      <c r="J7567">
        <v>2.9744999999999999</v>
      </c>
      <c r="K7567">
        <v>28.787700000000001</v>
      </c>
      <c r="L7567">
        <v>22.289100000000001</v>
      </c>
      <c r="M7567">
        <v>8.0405599999999993</v>
      </c>
      <c r="N7567">
        <v>83.346130000000002</v>
      </c>
      <c r="O7567" s="2">
        <v>0</v>
      </c>
    </row>
    <row r="7568" spans="1:15">
      <c r="A7568" t="s">
        <v>15</v>
      </c>
      <c r="B7568" s="1">
        <f t="shared" si="236"/>
        <v>40257.864965000001</v>
      </c>
      <c r="C7568">
        <f t="shared" si="237"/>
        <v>40257.864965000001</v>
      </c>
      <c r="D7568">
        <v>79.864964999999998</v>
      </c>
      <c r="E7568">
        <v>2378.25</v>
      </c>
      <c r="F7568">
        <v>9514</v>
      </c>
      <c r="G7568">
        <v>12.385999999999999</v>
      </c>
      <c r="H7568">
        <v>8.7967999999999993</v>
      </c>
      <c r="I7568">
        <v>3.0744850000000001</v>
      </c>
      <c r="J7568">
        <v>3.0649999999999999</v>
      </c>
      <c r="K7568">
        <v>28.5337</v>
      </c>
      <c r="L7568">
        <v>22.089300000000001</v>
      </c>
      <c r="M7568">
        <v>8.3477800000000002</v>
      </c>
      <c r="N7568">
        <v>86.405410000000003</v>
      </c>
      <c r="O7568" s="2">
        <v>0</v>
      </c>
    </row>
    <row r="7569" spans="1:15">
      <c r="A7569" t="s">
        <v>15</v>
      </c>
      <c r="B7569" s="1">
        <f t="shared" si="236"/>
        <v>40257.875381999998</v>
      </c>
      <c r="C7569">
        <f t="shared" si="237"/>
        <v>40257.875381999998</v>
      </c>
      <c r="D7569">
        <v>79.875382000000002</v>
      </c>
      <c r="E7569">
        <v>2378.5</v>
      </c>
      <c r="F7569">
        <v>9515</v>
      </c>
      <c r="G7569">
        <v>12.336</v>
      </c>
      <c r="H7569">
        <v>8.7815999999999992</v>
      </c>
      <c r="I7569">
        <v>3.100034</v>
      </c>
      <c r="J7569">
        <v>2.9830000000000001</v>
      </c>
      <c r="K7569">
        <v>28.808199999999999</v>
      </c>
      <c r="L7569">
        <v>22.306100000000001</v>
      </c>
      <c r="M7569">
        <v>8.0688499999999994</v>
      </c>
      <c r="N7569">
        <v>83.638170000000002</v>
      </c>
      <c r="O7569" s="2">
        <v>0</v>
      </c>
    </row>
    <row r="7570" spans="1:15">
      <c r="A7570" t="s">
        <v>15</v>
      </c>
      <c r="B7570" s="1">
        <f t="shared" si="236"/>
        <v>40257.885799000003</v>
      </c>
      <c r="C7570">
        <f t="shared" si="237"/>
        <v>40257.885799000003</v>
      </c>
      <c r="D7570">
        <v>79.885799000000006</v>
      </c>
      <c r="E7570">
        <v>2378.75</v>
      </c>
      <c r="F7570">
        <v>9516</v>
      </c>
      <c r="G7570">
        <v>12.314</v>
      </c>
      <c r="H7570">
        <v>8.7715999999999994</v>
      </c>
      <c r="I7570">
        <v>3.1244960000000002</v>
      </c>
      <c r="J7570">
        <v>2.8923999999999999</v>
      </c>
      <c r="K7570">
        <v>29.067799999999998</v>
      </c>
      <c r="L7570">
        <v>22.5105</v>
      </c>
      <c r="M7570">
        <v>7.7634499999999997</v>
      </c>
      <c r="N7570">
        <v>80.589659999999995</v>
      </c>
      <c r="O7570" s="2">
        <v>0</v>
      </c>
    </row>
    <row r="7571" spans="1:15">
      <c r="A7571" t="s">
        <v>15</v>
      </c>
      <c r="B7571" s="1">
        <f t="shared" si="236"/>
        <v>40257.896215000001</v>
      </c>
      <c r="C7571">
        <f t="shared" si="237"/>
        <v>40257.896215000001</v>
      </c>
      <c r="D7571">
        <v>79.896214999999998</v>
      </c>
      <c r="E7571">
        <v>2379</v>
      </c>
      <c r="F7571">
        <v>9517</v>
      </c>
      <c r="G7571">
        <v>12.314</v>
      </c>
      <c r="H7571">
        <v>8.7692999999999994</v>
      </c>
      <c r="I7571">
        <v>3.1249539999999998</v>
      </c>
      <c r="J7571">
        <v>2.8904000000000001</v>
      </c>
      <c r="K7571">
        <v>29.074400000000001</v>
      </c>
      <c r="L7571">
        <v>22.516100000000002</v>
      </c>
      <c r="M7571">
        <v>7.7576200000000002</v>
      </c>
      <c r="N7571">
        <v>80.528379999999999</v>
      </c>
      <c r="O7571" s="2">
        <v>0</v>
      </c>
    </row>
    <row r="7572" spans="1:15">
      <c r="A7572" t="s">
        <v>15</v>
      </c>
      <c r="B7572" s="1">
        <f t="shared" si="236"/>
        <v>40257.906631999998</v>
      </c>
      <c r="C7572">
        <f t="shared" si="237"/>
        <v>40257.906631999998</v>
      </c>
      <c r="D7572">
        <v>79.906632000000002</v>
      </c>
      <c r="E7572">
        <v>2379.25</v>
      </c>
      <c r="F7572">
        <v>9518</v>
      </c>
      <c r="G7572">
        <v>12.329000000000001</v>
      </c>
      <c r="H7572">
        <v>8.7756000000000007</v>
      </c>
      <c r="I7572">
        <v>3.1164320000000001</v>
      </c>
      <c r="J7572">
        <v>2.9236</v>
      </c>
      <c r="K7572">
        <v>28.9816</v>
      </c>
      <c r="L7572">
        <v>22.442599999999999</v>
      </c>
      <c r="M7572">
        <v>7.86897</v>
      </c>
      <c r="N7572">
        <v>81.646889999999999</v>
      </c>
      <c r="O7572" s="2">
        <v>0</v>
      </c>
    </row>
    <row r="7573" spans="1:15">
      <c r="A7573" t="s">
        <v>15</v>
      </c>
      <c r="B7573" s="1">
        <f t="shared" si="236"/>
        <v>40257.917049000003</v>
      </c>
      <c r="C7573">
        <f t="shared" si="237"/>
        <v>40257.917049000003</v>
      </c>
      <c r="D7573">
        <v>79.917049000000006</v>
      </c>
      <c r="E7573">
        <v>2379.5</v>
      </c>
      <c r="F7573">
        <v>9519</v>
      </c>
      <c r="G7573">
        <v>12.361000000000001</v>
      </c>
      <c r="H7573">
        <v>8.7758000000000003</v>
      </c>
      <c r="I7573">
        <v>3.1031810000000002</v>
      </c>
      <c r="J7573">
        <v>2.9849000000000001</v>
      </c>
      <c r="K7573">
        <v>28.845300000000002</v>
      </c>
      <c r="L7573">
        <v>22.335899999999999</v>
      </c>
      <c r="M7573">
        <v>8.0747599999999995</v>
      </c>
      <c r="N7573">
        <v>83.708550000000002</v>
      </c>
      <c r="O7573" s="2">
        <v>0</v>
      </c>
    </row>
    <row r="7574" spans="1:15">
      <c r="A7574" t="s">
        <v>15</v>
      </c>
      <c r="B7574" s="1">
        <f t="shared" si="236"/>
        <v>40257.927465000001</v>
      </c>
      <c r="C7574">
        <f t="shared" si="237"/>
        <v>40257.927465000001</v>
      </c>
      <c r="D7574">
        <v>79.927464999999998</v>
      </c>
      <c r="E7574">
        <v>2379.75</v>
      </c>
      <c r="F7574">
        <v>9520</v>
      </c>
      <c r="G7574">
        <v>12.414</v>
      </c>
      <c r="H7574">
        <v>8.7773000000000003</v>
      </c>
      <c r="I7574">
        <v>3.1017730000000001</v>
      </c>
      <c r="J7574">
        <v>2.9822000000000002</v>
      </c>
      <c r="K7574">
        <v>28.829599999999999</v>
      </c>
      <c r="L7574">
        <v>22.323399999999999</v>
      </c>
      <c r="M7574">
        <v>8.0663300000000007</v>
      </c>
      <c r="N7574">
        <v>83.615440000000007</v>
      </c>
      <c r="O7574" s="2">
        <v>0</v>
      </c>
    </row>
    <row r="7575" spans="1:15">
      <c r="A7575" t="s">
        <v>15</v>
      </c>
      <c r="B7575" s="1">
        <f t="shared" si="236"/>
        <v>40257.937881999998</v>
      </c>
      <c r="C7575">
        <f t="shared" si="237"/>
        <v>40257.937881999998</v>
      </c>
      <c r="D7575">
        <v>79.937882000000002</v>
      </c>
      <c r="E7575">
        <v>2380</v>
      </c>
      <c r="F7575">
        <v>9521</v>
      </c>
      <c r="G7575">
        <v>12.493</v>
      </c>
      <c r="H7575">
        <v>8.7670999999999992</v>
      </c>
      <c r="I7575">
        <v>3.1304759999999998</v>
      </c>
      <c r="J7575">
        <v>2.8683999999999998</v>
      </c>
      <c r="K7575">
        <v>29.132999999999999</v>
      </c>
      <c r="L7575">
        <v>22.562200000000001</v>
      </c>
      <c r="M7575">
        <v>7.6834100000000003</v>
      </c>
      <c r="N7575">
        <v>79.784390000000002</v>
      </c>
      <c r="O7575" s="2">
        <v>0</v>
      </c>
    </row>
    <row r="7576" spans="1:15">
      <c r="A7576" t="s">
        <v>15</v>
      </c>
      <c r="B7576" s="1">
        <f t="shared" si="236"/>
        <v>40257.948299000003</v>
      </c>
      <c r="C7576">
        <f t="shared" si="237"/>
        <v>40257.948299000003</v>
      </c>
      <c r="D7576">
        <v>79.948299000000006</v>
      </c>
      <c r="E7576">
        <v>2380.25</v>
      </c>
      <c r="F7576">
        <v>9522</v>
      </c>
      <c r="G7576">
        <v>12.58</v>
      </c>
      <c r="H7576">
        <v>8.7749000000000006</v>
      </c>
      <c r="I7576">
        <v>3.116689</v>
      </c>
      <c r="J7576">
        <v>2.9140999999999999</v>
      </c>
      <c r="K7576">
        <v>28.9848</v>
      </c>
      <c r="L7576">
        <v>22.4451</v>
      </c>
      <c r="M7576">
        <v>7.8386300000000002</v>
      </c>
      <c r="N7576">
        <v>81.33229</v>
      </c>
      <c r="O7576" s="2">
        <v>0</v>
      </c>
    </row>
    <row r="7577" spans="1:15">
      <c r="A7577" t="s">
        <v>15</v>
      </c>
      <c r="B7577" s="1">
        <f t="shared" si="236"/>
        <v>40257.958715000001</v>
      </c>
      <c r="C7577">
        <f t="shared" si="237"/>
        <v>40257.958715000001</v>
      </c>
      <c r="D7577">
        <v>79.958714999999998</v>
      </c>
      <c r="E7577">
        <v>2380.5</v>
      </c>
      <c r="F7577">
        <v>9523</v>
      </c>
      <c r="G7577">
        <v>12.680999999999999</v>
      </c>
      <c r="H7577">
        <v>8.7876999999999992</v>
      </c>
      <c r="I7577">
        <v>3.0820590000000001</v>
      </c>
      <c r="J7577">
        <v>3.0807000000000002</v>
      </c>
      <c r="K7577">
        <v>28.6187</v>
      </c>
      <c r="L7577">
        <v>22.157</v>
      </c>
      <c r="M7577">
        <v>8.3966600000000007</v>
      </c>
      <c r="N7577">
        <v>86.941190000000006</v>
      </c>
      <c r="O7577" s="2">
        <v>0</v>
      </c>
    </row>
    <row r="7578" spans="1:15">
      <c r="A7578" t="s">
        <v>15</v>
      </c>
      <c r="B7578" s="1">
        <f t="shared" si="236"/>
        <v>40257.969131999998</v>
      </c>
      <c r="C7578">
        <f t="shared" si="237"/>
        <v>40257.969131999998</v>
      </c>
      <c r="D7578">
        <v>79.969132000000002</v>
      </c>
      <c r="E7578">
        <v>2380.75</v>
      </c>
      <c r="F7578">
        <v>9524</v>
      </c>
      <c r="G7578">
        <v>12.787000000000001</v>
      </c>
      <c r="H7578">
        <v>8.7685999999999993</v>
      </c>
      <c r="I7578">
        <v>3.1401629999999998</v>
      </c>
      <c r="J7578">
        <v>2.8203999999999998</v>
      </c>
      <c r="K7578">
        <v>29.231300000000001</v>
      </c>
      <c r="L7578">
        <v>22.6388</v>
      </c>
      <c r="M7578">
        <v>7.52217</v>
      </c>
      <c r="N7578">
        <v>78.162459999999996</v>
      </c>
      <c r="O7578" s="2">
        <v>0</v>
      </c>
    </row>
    <row r="7579" spans="1:15">
      <c r="A7579" t="s">
        <v>15</v>
      </c>
      <c r="B7579" s="1">
        <f t="shared" si="236"/>
        <v>40257.979549000003</v>
      </c>
      <c r="C7579">
        <f t="shared" si="237"/>
        <v>40257.979549000003</v>
      </c>
      <c r="D7579">
        <v>79.979549000000006</v>
      </c>
      <c r="E7579">
        <v>2381</v>
      </c>
      <c r="F7579">
        <v>9525</v>
      </c>
      <c r="G7579">
        <v>12.907</v>
      </c>
      <c r="H7579">
        <v>8.7683</v>
      </c>
      <c r="I7579">
        <v>3.1381329999999998</v>
      </c>
      <c r="J7579">
        <v>2.8336000000000001</v>
      </c>
      <c r="K7579">
        <v>29.210599999999999</v>
      </c>
      <c r="L7579">
        <v>22.622699999999998</v>
      </c>
      <c r="M7579">
        <v>7.5677199999999996</v>
      </c>
      <c r="N7579">
        <v>78.624700000000004</v>
      </c>
      <c r="O7579" s="2">
        <v>0</v>
      </c>
    </row>
    <row r="7580" spans="1:15">
      <c r="A7580" t="s">
        <v>15</v>
      </c>
      <c r="B7580" s="1">
        <f t="shared" si="236"/>
        <v>40257.989965000001</v>
      </c>
      <c r="C7580">
        <f t="shared" si="237"/>
        <v>40257.989965000001</v>
      </c>
      <c r="D7580">
        <v>79.989964999999998</v>
      </c>
      <c r="E7580">
        <v>2381.25</v>
      </c>
      <c r="F7580">
        <v>9526</v>
      </c>
      <c r="G7580">
        <v>13.042999999999999</v>
      </c>
      <c r="H7580">
        <v>8.7689000000000004</v>
      </c>
      <c r="I7580">
        <v>3.1384470000000002</v>
      </c>
      <c r="J7580">
        <v>2.8275000000000001</v>
      </c>
      <c r="K7580">
        <v>29.2133</v>
      </c>
      <c r="L7580">
        <v>22.624700000000001</v>
      </c>
      <c r="M7580">
        <v>7.5477600000000002</v>
      </c>
      <c r="N7580">
        <v>78.419749999999993</v>
      </c>
      <c r="O7580" s="2">
        <v>0</v>
      </c>
    </row>
    <row r="7581" spans="1:15">
      <c r="A7581" t="s">
        <v>15</v>
      </c>
      <c r="B7581" s="1">
        <f t="shared" si="236"/>
        <v>40258.000381999998</v>
      </c>
      <c r="C7581">
        <f t="shared" si="237"/>
        <v>40258.000381999998</v>
      </c>
      <c r="D7581">
        <v>80.000382000000002</v>
      </c>
      <c r="E7581">
        <v>2381.5</v>
      </c>
      <c r="F7581">
        <v>9527</v>
      </c>
      <c r="G7581">
        <v>13.183</v>
      </c>
      <c r="H7581">
        <v>8.7683</v>
      </c>
      <c r="I7581">
        <v>3.1276269999999999</v>
      </c>
      <c r="J7581">
        <v>2.8847</v>
      </c>
      <c r="K7581">
        <v>29.102399999999999</v>
      </c>
      <c r="L7581">
        <v>22.5381</v>
      </c>
      <c r="M7581">
        <v>7.7391100000000002</v>
      </c>
      <c r="N7581">
        <v>80.348969999999994</v>
      </c>
      <c r="O7581" s="2">
        <v>0</v>
      </c>
    </row>
    <row r="7582" spans="1:15">
      <c r="A7582" t="s">
        <v>15</v>
      </c>
      <c r="B7582" s="1">
        <f t="shared" si="236"/>
        <v>40258.010799000003</v>
      </c>
      <c r="C7582">
        <f t="shared" si="237"/>
        <v>40258.010799000003</v>
      </c>
      <c r="D7582">
        <v>80.010799000000006</v>
      </c>
      <c r="E7582">
        <v>2381.75</v>
      </c>
      <c r="F7582">
        <v>9528</v>
      </c>
      <c r="G7582">
        <v>13.34</v>
      </c>
      <c r="H7582">
        <v>8.7666000000000004</v>
      </c>
      <c r="I7582">
        <v>3.1229969999999998</v>
      </c>
      <c r="J7582">
        <v>2.9068999999999998</v>
      </c>
      <c r="K7582">
        <v>29.056100000000001</v>
      </c>
      <c r="L7582">
        <v>22.502099999999999</v>
      </c>
      <c r="M7582">
        <v>7.81358</v>
      </c>
      <c r="N7582">
        <v>81.094769999999997</v>
      </c>
      <c r="O7582" s="2">
        <v>0</v>
      </c>
    </row>
    <row r="7583" spans="1:15">
      <c r="A7583" t="s">
        <v>15</v>
      </c>
      <c r="B7583" s="1">
        <f t="shared" si="236"/>
        <v>40258.021215000001</v>
      </c>
      <c r="C7583">
        <f t="shared" si="237"/>
        <v>40258.021215000001</v>
      </c>
      <c r="D7583">
        <v>80.021214999999998</v>
      </c>
      <c r="E7583">
        <v>2382</v>
      </c>
      <c r="F7583">
        <v>9529</v>
      </c>
      <c r="G7583">
        <v>13.499000000000001</v>
      </c>
      <c r="H7583">
        <v>8.7695000000000007</v>
      </c>
      <c r="I7583">
        <v>3.140352</v>
      </c>
      <c r="J7583">
        <v>2.8178999999999998</v>
      </c>
      <c r="K7583">
        <v>29.232199999999999</v>
      </c>
      <c r="L7583">
        <v>22.639399999999998</v>
      </c>
      <c r="M7583">
        <v>7.5158300000000002</v>
      </c>
      <c r="N7583">
        <v>78.098699999999994</v>
      </c>
      <c r="O7583" s="2">
        <v>0</v>
      </c>
    </row>
    <row r="7584" spans="1:15">
      <c r="A7584" t="s">
        <v>15</v>
      </c>
      <c r="B7584" s="1">
        <f t="shared" si="236"/>
        <v>40258.031631999998</v>
      </c>
      <c r="C7584">
        <f t="shared" si="237"/>
        <v>40258.031631999998</v>
      </c>
      <c r="D7584">
        <v>80.031632000000002</v>
      </c>
      <c r="E7584">
        <v>2382.25</v>
      </c>
      <c r="F7584">
        <v>9530</v>
      </c>
      <c r="G7584">
        <v>13.669</v>
      </c>
      <c r="H7584">
        <v>8.7677999999999994</v>
      </c>
      <c r="I7584">
        <v>3.1392139999999999</v>
      </c>
      <c r="J7584">
        <v>2.8249</v>
      </c>
      <c r="K7584">
        <v>29.221900000000002</v>
      </c>
      <c r="L7584">
        <v>22.631599999999999</v>
      </c>
      <c r="M7584">
        <v>7.5398500000000004</v>
      </c>
      <c r="N7584">
        <v>78.339849999999998</v>
      </c>
      <c r="O7584" s="2">
        <v>0</v>
      </c>
    </row>
    <row r="7585" spans="1:15">
      <c r="A7585" t="s">
        <v>15</v>
      </c>
      <c r="B7585" s="1">
        <f t="shared" si="236"/>
        <v>40258.042049000003</v>
      </c>
      <c r="C7585">
        <f t="shared" si="237"/>
        <v>40258.042049000003</v>
      </c>
      <c r="D7585">
        <v>80.042049000000006</v>
      </c>
      <c r="E7585">
        <v>2382.5</v>
      </c>
      <c r="F7585">
        <v>9531</v>
      </c>
      <c r="G7585">
        <v>13.842000000000001</v>
      </c>
      <c r="H7585">
        <v>8.77</v>
      </c>
      <c r="I7585">
        <v>3.1175099999999998</v>
      </c>
      <c r="J7585">
        <v>2.9306999999999999</v>
      </c>
      <c r="K7585">
        <v>28.996700000000001</v>
      </c>
      <c r="L7585">
        <v>22.455100000000002</v>
      </c>
      <c r="M7585">
        <v>7.89419</v>
      </c>
      <c r="N7585">
        <v>81.906130000000005</v>
      </c>
      <c r="O7585" s="2">
        <v>0</v>
      </c>
    </row>
    <row r="7586" spans="1:15">
      <c r="A7586" t="s">
        <v>15</v>
      </c>
      <c r="B7586" s="1">
        <f t="shared" si="236"/>
        <v>40258.052465000001</v>
      </c>
      <c r="C7586">
        <f t="shared" si="237"/>
        <v>40258.052465000001</v>
      </c>
      <c r="D7586">
        <v>80.052464999999998</v>
      </c>
      <c r="E7586">
        <v>2382.75</v>
      </c>
      <c r="F7586">
        <v>9532</v>
      </c>
      <c r="G7586">
        <v>14.021000000000001</v>
      </c>
      <c r="H7586">
        <v>8.7920999999999996</v>
      </c>
      <c r="I7586">
        <v>3.1551049999999998</v>
      </c>
      <c r="J7586">
        <v>2.7442000000000002</v>
      </c>
      <c r="K7586">
        <v>29.365200000000002</v>
      </c>
      <c r="L7586">
        <v>22.740100000000002</v>
      </c>
      <c r="M7586">
        <v>7.2674799999999999</v>
      </c>
      <c r="N7586">
        <v>75.621420000000001</v>
      </c>
      <c r="O7586" s="2">
        <v>0</v>
      </c>
    </row>
    <row r="7587" spans="1:15">
      <c r="A7587" t="s">
        <v>15</v>
      </c>
      <c r="B7587" s="1">
        <f t="shared" si="236"/>
        <v>40258.062881999998</v>
      </c>
      <c r="C7587">
        <f t="shared" si="237"/>
        <v>40258.062881999998</v>
      </c>
      <c r="D7587">
        <v>80.062882000000002</v>
      </c>
      <c r="E7587">
        <v>2383</v>
      </c>
      <c r="F7587">
        <v>9533</v>
      </c>
      <c r="G7587">
        <v>14.2</v>
      </c>
      <c r="H7587">
        <v>8.8109999999999999</v>
      </c>
      <c r="I7587">
        <v>3.1647759999999998</v>
      </c>
      <c r="J7587">
        <v>2.6810999999999998</v>
      </c>
      <c r="K7587">
        <v>29.449000000000002</v>
      </c>
      <c r="L7587">
        <v>22.802900000000001</v>
      </c>
      <c r="M7587">
        <v>7.05755</v>
      </c>
      <c r="N7587">
        <v>73.50806</v>
      </c>
      <c r="O7587" s="2">
        <v>0</v>
      </c>
    </row>
    <row r="7588" spans="1:15">
      <c r="A7588" t="s">
        <v>15</v>
      </c>
      <c r="B7588" s="1">
        <f t="shared" si="236"/>
        <v>40258.073299000003</v>
      </c>
      <c r="C7588">
        <f t="shared" si="237"/>
        <v>40258.073299000003</v>
      </c>
      <c r="D7588">
        <v>80.073299000000006</v>
      </c>
      <c r="E7588">
        <v>2383.25</v>
      </c>
      <c r="F7588">
        <v>9534</v>
      </c>
      <c r="G7588">
        <v>14.37</v>
      </c>
      <c r="H7588">
        <v>8.7645</v>
      </c>
      <c r="I7588">
        <v>3.126655</v>
      </c>
      <c r="J7588">
        <v>2.8885000000000001</v>
      </c>
      <c r="K7588">
        <v>29.095099999999999</v>
      </c>
      <c r="L7588">
        <v>22.532900000000001</v>
      </c>
      <c r="M7588">
        <v>7.7546200000000001</v>
      </c>
      <c r="N7588">
        <v>80.499250000000004</v>
      </c>
      <c r="O7588" s="2">
        <v>0</v>
      </c>
    </row>
    <row r="7589" spans="1:15">
      <c r="A7589" t="s">
        <v>15</v>
      </c>
      <c r="B7589" s="1">
        <f t="shared" si="236"/>
        <v>40258.083715000001</v>
      </c>
      <c r="C7589">
        <f t="shared" si="237"/>
        <v>40258.083715000001</v>
      </c>
      <c r="D7589">
        <v>80.083714999999998</v>
      </c>
      <c r="E7589">
        <v>2383.5</v>
      </c>
      <c r="F7589">
        <v>9535</v>
      </c>
      <c r="G7589">
        <v>14.526</v>
      </c>
      <c r="H7589">
        <v>8.8132000000000001</v>
      </c>
      <c r="I7589">
        <v>3.1666300000000001</v>
      </c>
      <c r="J7589">
        <v>2.6766000000000001</v>
      </c>
      <c r="K7589">
        <v>29.466100000000001</v>
      </c>
      <c r="L7589">
        <v>22.815899999999999</v>
      </c>
      <c r="M7589">
        <v>7.0413100000000002</v>
      </c>
      <c r="N7589">
        <v>73.350669999999994</v>
      </c>
      <c r="O7589" s="2">
        <v>0</v>
      </c>
    </row>
    <row r="7590" spans="1:15">
      <c r="A7590" t="s">
        <v>15</v>
      </c>
      <c r="B7590" s="1">
        <f t="shared" si="236"/>
        <v>40258.094131999998</v>
      </c>
      <c r="C7590">
        <f t="shared" si="237"/>
        <v>40258.094131999998</v>
      </c>
      <c r="D7590">
        <v>80.094132000000002</v>
      </c>
      <c r="E7590">
        <v>2383.75</v>
      </c>
      <c r="F7590">
        <v>9536</v>
      </c>
      <c r="G7590">
        <v>14.666</v>
      </c>
      <c r="H7590">
        <v>8.7989999999999995</v>
      </c>
      <c r="I7590">
        <v>3.1550859999999998</v>
      </c>
      <c r="J7590">
        <v>2.7317</v>
      </c>
      <c r="K7590">
        <v>29.359000000000002</v>
      </c>
      <c r="L7590">
        <v>22.734300000000001</v>
      </c>
      <c r="M7590">
        <v>7.2283600000000003</v>
      </c>
      <c r="N7590">
        <v>75.222920000000002</v>
      </c>
      <c r="O7590" s="2">
        <v>0</v>
      </c>
    </row>
    <row r="7591" spans="1:15">
      <c r="A7591" t="s">
        <v>15</v>
      </c>
      <c r="B7591" s="1">
        <f t="shared" si="236"/>
        <v>40258.104549000003</v>
      </c>
      <c r="C7591">
        <f t="shared" si="237"/>
        <v>40258.104549000003</v>
      </c>
      <c r="D7591">
        <v>80.104549000000006</v>
      </c>
      <c r="E7591">
        <v>2384</v>
      </c>
      <c r="F7591">
        <v>9537</v>
      </c>
      <c r="G7591">
        <v>14.805</v>
      </c>
      <c r="H7591">
        <v>8.7730999999999995</v>
      </c>
      <c r="I7591">
        <v>3.140415</v>
      </c>
      <c r="J7591">
        <v>2.8216999999999999</v>
      </c>
      <c r="K7591">
        <v>29.229399999999998</v>
      </c>
      <c r="L7591">
        <v>22.636700000000001</v>
      </c>
      <c r="M7591">
        <v>7.5298999999999996</v>
      </c>
      <c r="N7591">
        <v>78.249660000000006</v>
      </c>
      <c r="O7591" s="2">
        <v>0</v>
      </c>
    </row>
    <row r="7592" spans="1:15">
      <c r="A7592" t="s">
        <v>15</v>
      </c>
      <c r="B7592" s="1">
        <f t="shared" si="236"/>
        <v>40258.114965000001</v>
      </c>
      <c r="C7592">
        <f t="shared" si="237"/>
        <v>40258.114965000001</v>
      </c>
      <c r="D7592">
        <v>80.114964999999998</v>
      </c>
      <c r="E7592">
        <v>2384.25</v>
      </c>
      <c r="F7592">
        <v>9538</v>
      </c>
      <c r="G7592">
        <v>14.926</v>
      </c>
      <c r="H7592">
        <v>8.7634000000000007</v>
      </c>
      <c r="I7592">
        <v>3.1293030000000002</v>
      </c>
      <c r="J7592">
        <v>2.8822000000000001</v>
      </c>
      <c r="K7592">
        <v>29.123000000000001</v>
      </c>
      <c r="L7592">
        <v>22.5549</v>
      </c>
      <c r="M7592">
        <v>7.7325799999999996</v>
      </c>
      <c r="N7592">
        <v>80.282970000000006</v>
      </c>
      <c r="O7592" s="2">
        <v>0</v>
      </c>
    </row>
    <row r="7593" spans="1:15">
      <c r="A7593" t="s">
        <v>15</v>
      </c>
      <c r="B7593" s="1">
        <f t="shared" si="236"/>
        <v>40258.125381999998</v>
      </c>
      <c r="C7593">
        <f t="shared" si="237"/>
        <v>40258.125381999998</v>
      </c>
      <c r="D7593">
        <v>80.125382000000002</v>
      </c>
      <c r="E7593">
        <v>2384.5</v>
      </c>
      <c r="F7593">
        <v>9539</v>
      </c>
      <c r="G7593">
        <v>15.023999999999999</v>
      </c>
      <c r="H7593">
        <v>8.7782999999999998</v>
      </c>
      <c r="I7593">
        <v>3.1466590000000001</v>
      </c>
      <c r="J7593">
        <v>2.7879</v>
      </c>
      <c r="K7593">
        <v>29.289200000000001</v>
      </c>
      <c r="L7593">
        <v>22.682700000000001</v>
      </c>
      <c r="M7593">
        <v>7.4159199999999998</v>
      </c>
      <c r="N7593">
        <v>77.104100000000003</v>
      </c>
      <c r="O7593" s="2">
        <v>0</v>
      </c>
    </row>
    <row r="7594" spans="1:15">
      <c r="A7594" t="s">
        <v>15</v>
      </c>
      <c r="B7594" s="1">
        <f t="shared" si="236"/>
        <v>40258.135799000003</v>
      </c>
      <c r="C7594">
        <f t="shared" si="237"/>
        <v>40258.135799000003</v>
      </c>
      <c r="D7594">
        <v>80.135799000000006</v>
      </c>
      <c r="E7594">
        <v>2384.75</v>
      </c>
      <c r="F7594">
        <v>9540</v>
      </c>
      <c r="G7594">
        <v>15.117000000000001</v>
      </c>
      <c r="H7594">
        <v>8.8046000000000006</v>
      </c>
      <c r="I7594">
        <v>3.1636989999999998</v>
      </c>
      <c r="J7594">
        <v>2.6928000000000001</v>
      </c>
      <c r="K7594">
        <v>29.442900000000002</v>
      </c>
      <c r="L7594">
        <v>22.798999999999999</v>
      </c>
      <c r="M7594">
        <v>7.0974399999999997</v>
      </c>
      <c r="N7594">
        <v>73.909850000000006</v>
      </c>
      <c r="O7594" s="2">
        <v>0</v>
      </c>
    </row>
    <row r="7595" spans="1:15">
      <c r="A7595" t="s">
        <v>15</v>
      </c>
      <c r="B7595" s="1">
        <f t="shared" si="236"/>
        <v>40258.146215000001</v>
      </c>
      <c r="C7595">
        <f t="shared" si="237"/>
        <v>40258.146215000001</v>
      </c>
      <c r="D7595">
        <v>80.146214999999998</v>
      </c>
      <c r="E7595">
        <v>2385</v>
      </c>
      <c r="F7595">
        <v>9541</v>
      </c>
      <c r="G7595">
        <v>15.198</v>
      </c>
      <c r="H7595">
        <v>8.7861999999999991</v>
      </c>
      <c r="I7595">
        <v>3.1522790000000001</v>
      </c>
      <c r="J7595">
        <v>2.7624</v>
      </c>
      <c r="K7595">
        <v>29.340499999999999</v>
      </c>
      <c r="L7595">
        <v>22.721699999999998</v>
      </c>
      <c r="M7595">
        <v>7.3309899999999999</v>
      </c>
      <c r="N7595">
        <v>76.259829999999994</v>
      </c>
      <c r="O7595" s="2">
        <v>0</v>
      </c>
    </row>
    <row r="7596" spans="1:15">
      <c r="A7596" t="s">
        <v>15</v>
      </c>
      <c r="B7596" s="1">
        <f t="shared" si="236"/>
        <v>40258.156631999998</v>
      </c>
      <c r="C7596">
        <f t="shared" si="237"/>
        <v>40258.156631999998</v>
      </c>
      <c r="D7596">
        <v>80.156632000000002</v>
      </c>
      <c r="E7596">
        <v>2385.25</v>
      </c>
      <c r="F7596">
        <v>9542</v>
      </c>
      <c r="G7596">
        <v>15.252000000000001</v>
      </c>
      <c r="H7596">
        <v>8.8041999999999998</v>
      </c>
      <c r="I7596">
        <v>3.1707990000000001</v>
      </c>
      <c r="J7596">
        <v>2.6903999999999999</v>
      </c>
      <c r="K7596">
        <v>29.516200000000001</v>
      </c>
      <c r="L7596">
        <v>22.856400000000001</v>
      </c>
      <c r="M7596">
        <v>7.0865099999999996</v>
      </c>
      <c r="N7596">
        <v>73.830520000000007</v>
      </c>
      <c r="O7596" s="2">
        <v>0</v>
      </c>
    </row>
    <row r="7597" spans="1:15">
      <c r="A7597" t="s">
        <v>15</v>
      </c>
      <c r="B7597" s="1">
        <f t="shared" si="236"/>
        <v>40258.167049000003</v>
      </c>
      <c r="C7597">
        <f t="shared" si="237"/>
        <v>40258.167049000003</v>
      </c>
      <c r="D7597">
        <v>80.167049000000006</v>
      </c>
      <c r="E7597">
        <v>2385.5</v>
      </c>
      <c r="F7597">
        <v>9543</v>
      </c>
      <c r="G7597">
        <v>15.297000000000001</v>
      </c>
      <c r="H7597">
        <v>8.8076000000000008</v>
      </c>
      <c r="I7597">
        <v>3.1715749999999998</v>
      </c>
      <c r="J7597">
        <v>2.6833</v>
      </c>
      <c r="K7597">
        <v>29.5214</v>
      </c>
      <c r="L7597">
        <v>22.86</v>
      </c>
      <c r="M7597">
        <v>7.0632900000000003</v>
      </c>
      <c r="N7597">
        <v>73.596670000000003</v>
      </c>
      <c r="O7597" s="2">
        <v>0</v>
      </c>
    </row>
    <row r="7598" spans="1:15">
      <c r="A7598" t="s">
        <v>15</v>
      </c>
      <c r="B7598" s="1">
        <f t="shared" si="236"/>
        <v>40258.177465000001</v>
      </c>
      <c r="C7598">
        <f t="shared" si="237"/>
        <v>40258.177465000001</v>
      </c>
      <c r="D7598">
        <v>80.177464999999998</v>
      </c>
      <c r="E7598">
        <v>2385.75</v>
      </c>
      <c r="F7598">
        <v>9544</v>
      </c>
      <c r="G7598">
        <v>15.33</v>
      </c>
      <c r="H7598">
        <v>8.8061000000000007</v>
      </c>
      <c r="I7598">
        <v>3.171405</v>
      </c>
      <c r="J7598">
        <v>2.6781999999999999</v>
      </c>
      <c r="K7598">
        <v>29.520900000000001</v>
      </c>
      <c r="L7598">
        <v>22.8598</v>
      </c>
      <c r="M7598">
        <v>7.0471000000000004</v>
      </c>
      <c r="N7598">
        <v>73.425120000000007</v>
      </c>
      <c r="O7598" s="2">
        <v>0</v>
      </c>
    </row>
    <row r="7599" spans="1:15">
      <c r="A7599" t="s">
        <v>15</v>
      </c>
      <c r="B7599" s="1">
        <f t="shared" si="236"/>
        <v>40258.187881999998</v>
      </c>
      <c r="C7599">
        <f t="shared" si="237"/>
        <v>40258.187881999998</v>
      </c>
      <c r="D7599">
        <v>80.187882000000002</v>
      </c>
      <c r="E7599">
        <v>2386</v>
      </c>
      <c r="F7599">
        <v>9545</v>
      </c>
      <c r="G7599">
        <v>15.345000000000001</v>
      </c>
      <c r="H7599">
        <v>8.8048999999999999</v>
      </c>
      <c r="I7599">
        <v>3.1717140000000001</v>
      </c>
      <c r="J7599">
        <v>2.6869999999999998</v>
      </c>
      <c r="K7599">
        <v>29.525099999999998</v>
      </c>
      <c r="L7599">
        <v>22.863299999999999</v>
      </c>
      <c r="M7599">
        <v>7.0757500000000002</v>
      </c>
      <c r="N7599">
        <v>73.72372</v>
      </c>
      <c r="O7599" s="2">
        <v>0</v>
      </c>
    </row>
    <row r="7600" spans="1:15">
      <c r="A7600" t="s">
        <v>15</v>
      </c>
      <c r="B7600" s="1">
        <f t="shared" si="236"/>
        <v>40258.198299000003</v>
      </c>
      <c r="C7600">
        <f t="shared" si="237"/>
        <v>40258.198299000003</v>
      </c>
      <c r="D7600">
        <v>80.198299000000006</v>
      </c>
      <c r="E7600">
        <v>2386.25</v>
      </c>
      <c r="F7600">
        <v>9546</v>
      </c>
      <c r="G7600">
        <v>15.343999999999999</v>
      </c>
      <c r="H7600">
        <v>8.8073999999999995</v>
      </c>
      <c r="I7600">
        <v>3.16974</v>
      </c>
      <c r="J7600">
        <v>2.6833999999999998</v>
      </c>
      <c r="K7600">
        <v>29.502600000000001</v>
      </c>
      <c r="L7600">
        <v>22.845400000000001</v>
      </c>
      <c r="M7600">
        <v>7.0644999999999998</v>
      </c>
      <c r="N7600">
        <v>73.599930000000001</v>
      </c>
      <c r="O7600" s="2">
        <v>0</v>
      </c>
    </row>
    <row r="7601" spans="1:15">
      <c r="A7601" t="s">
        <v>15</v>
      </c>
      <c r="B7601" s="1">
        <f t="shared" si="236"/>
        <v>40258.208715000001</v>
      </c>
      <c r="C7601">
        <f t="shared" si="237"/>
        <v>40258.208715000001</v>
      </c>
      <c r="D7601">
        <v>80.208714999999998</v>
      </c>
      <c r="E7601">
        <v>2386.5</v>
      </c>
      <c r="F7601">
        <v>9547</v>
      </c>
      <c r="G7601">
        <v>15.331</v>
      </c>
      <c r="H7601">
        <v>8.8076000000000008</v>
      </c>
      <c r="I7601">
        <v>3.16933</v>
      </c>
      <c r="J7601">
        <v>2.6781999999999999</v>
      </c>
      <c r="K7601">
        <v>29.498200000000001</v>
      </c>
      <c r="L7601">
        <v>22.841899999999999</v>
      </c>
      <c r="M7601">
        <v>7.0479000000000003</v>
      </c>
      <c r="N7601">
        <v>73.425250000000005</v>
      </c>
      <c r="O7601" s="2">
        <v>0</v>
      </c>
    </row>
    <row r="7602" spans="1:15">
      <c r="A7602" t="s">
        <v>15</v>
      </c>
      <c r="B7602" s="1">
        <f t="shared" si="236"/>
        <v>40258.219131999998</v>
      </c>
      <c r="C7602">
        <f t="shared" si="237"/>
        <v>40258.219131999998</v>
      </c>
      <c r="D7602">
        <v>80.219132000000002</v>
      </c>
      <c r="E7602">
        <v>2386.75</v>
      </c>
      <c r="F7602">
        <v>9548</v>
      </c>
      <c r="G7602">
        <v>15.316000000000001</v>
      </c>
      <c r="H7602">
        <v>8.8078000000000003</v>
      </c>
      <c r="I7602">
        <v>3.169632</v>
      </c>
      <c r="J7602">
        <v>2.6663999999999999</v>
      </c>
      <c r="K7602">
        <v>29.501200000000001</v>
      </c>
      <c r="L7602">
        <v>22.844100000000001</v>
      </c>
      <c r="M7602">
        <v>7.0095000000000001</v>
      </c>
      <c r="N7602">
        <v>73.026989999999998</v>
      </c>
      <c r="O7602" s="2">
        <v>0</v>
      </c>
    </row>
    <row r="7603" spans="1:15">
      <c r="A7603" t="s">
        <v>15</v>
      </c>
      <c r="B7603" s="1">
        <f t="shared" si="236"/>
        <v>40258.229549000003</v>
      </c>
      <c r="C7603">
        <f t="shared" si="237"/>
        <v>40258.229549000003</v>
      </c>
      <c r="D7603">
        <v>80.229549000000006</v>
      </c>
      <c r="E7603">
        <v>2387</v>
      </c>
      <c r="F7603">
        <v>9549</v>
      </c>
      <c r="G7603">
        <v>15.292</v>
      </c>
      <c r="H7603">
        <v>8.8094000000000001</v>
      </c>
      <c r="I7603">
        <v>3.1694369999999998</v>
      </c>
      <c r="J7603">
        <v>2.6739999999999999</v>
      </c>
      <c r="K7603">
        <v>29.497900000000001</v>
      </c>
      <c r="L7603">
        <v>22.8413</v>
      </c>
      <c r="M7603">
        <v>7.0341399999999998</v>
      </c>
      <c r="N7603">
        <v>73.284670000000006</v>
      </c>
      <c r="O7603" s="2">
        <v>0</v>
      </c>
    </row>
    <row r="7604" spans="1:15">
      <c r="A7604" t="s">
        <v>15</v>
      </c>
      <c r="B7604" s="1">
        <f t="shared" si="236"/>
        <v>40258.239965000001</v>
      </c>
      <c r="C7604">
        <f t="shared" si="237"/>
        <v>40258.239965000001</v>
      </c>
      <c r="D7604">
        <v>80.239964999999998</v>
      </c>
      <c r="E7604">
        <v>2387.25</v>
      </c>
      <c r="F7604">
        <v>9550</v>
      </c>
      <c r="G7604">
        <v>15.260999999999999</v>
      </c>
      <c r="H7604">
        <v>8.8040000000000003</v>
      </c>
      <c r="I7604">
        <v>3.161152</v>
      </c>
      <c r="J7604">
        <v>2.7059000000000002</v>
      </c>
      <c r="K7604">
        <v>29.417000000000002</v>
      </c>
      <c r="L7604">
        <v>22.7789</v>
      </c>
      <c r="M7604">
        <v>7.1417599999999997</v>
      </c>
      <c r="N7604">
        <v>74.358080000000001</v>
      </c>
      <c r="O7604" s="2">
        <v>0</v>
      </c>
    </row>
    <row r="7605" spans="1:15">
      <c r="A7605" t="s">
        <v>15</v>
      </c>
      <c r="B7605" s="1">
        <f t="shared" si="236"/>
        <v>40258.250381999998</v>
      </c>
      <c r="C7605">
        <f t="shared" si="237"/>
        <v>40258.250381999998</v>
      </c>
      <c r="D7605">
        <v>80.250382000000002</v>
      </c>
      <c r="E7605">
        <v>2387.5</v>
      </c>
      <c r="F7605">
        <v>9551</v>
      </c>
      <c r="G7605">
        <v>15.231999999999999</v>
      </c>
      <c r="H7605">
        <v>8.8041999999999998</v>
      </c>
      <c r="I7605">
        <v>3.1603140000000001</v>
      </c>
      <c r="J7605">
        <v>2.6998000000000002</v>
      </c>
      <c r="K7605">
        <v>29.408300000000001</v>
      </c>
      <c r="L7605">
        <v>22.771999999999998</v>
      </c>
      <c r="M7605">
        <v>7.1224100000000004</v>
      </c>
      <c r="N7605">
        <v>74.152720000000002</v>
      </c>
      <c r="O7605" s="2">
        <v>0</v>
      </c>
    </row>
    <row r="7606" spans="1:15">
      <c r="A7606" t="s">
        <v>15</v>
      </c>
      <c r="B7606" s="1">
        <f t="shared" si="236"/>
        <v>40258.260799000003</v>
      </c>
      <c r="C7606">
        <f t="shared" si="237"/>
        <v>40258.260799000003</v>
      </c>
      <c r="D7606">
        <v>80.260799000000006</v>
      </c>
      <c r="E7606">
        <v>2387.75</v>
      </c>
      <c r="F7606">
        <v>9552</v>
      </c>
      <c r="G7606">
        <v>15.173999999999999</v>
      </c>
      <c r="H7606">
        <v>8.8040000000000003</v>
      </c>
      <c r="I7606">
        <v>3.1683330000000001</v>
      </c>
      <c r="J7606">
        <v>2.6873999999999998</v>
      </c>
      <c r="K7606">
        <v>29.491</v>
      </c>
      <c r="L7606">
        <v>22.8367</v>
      </c>
      <c r="M7606">
        <v>7.0783800000000001</v>
      </c>
      <c r="N7606">
        <v>73.733500000000006</v>
      </c>
      <c r="O7606" s="2">
        <v>0</v>
      </c>
    </row>
    <row r="7607" spans="1:15">
      <c r="A7607" t="s">
        <v>15</v>
      </c>
      <c r="B7607" s="1">
        <f t="shared" si="236"/>
        <v>40258.271215000001</v>
      </c>
      <c r="C7607">
        <f t="shared" si="237"/>
        <v>40258.271215000001</v>
      </c>
      <c r="D7607">
        <v>80.271214999999998</v>
      </c>
      <c r="E7607">
        <v>2388</v>
      </c>
      <c r="F7607">
        <v>9553</v>
      </c>
      <c r="G7607">
        <v>15.137</v>
      </c>
      <c r="H7607">
        <v>8.8087</v>
      </c>
      <c r="I7607">
        <v>3.1633079999999998</v>
      </c>
      <c r="J7607">
        <v>2.7021000000000002</v>
      </c>
      <c r="K7607">
        <v>29.435400000000001</v>
      </c>
      <c r="L7607">
        <v>22.7926</v>
      </c>
      <c r="M7607">
        <v>7.12765</v>
      </c>
      <c r="N7607">
        <v>74.227779999999996</v>
      </c>
      <c r="O7607" s="2">
        <v>0</v>
      </c>
    </row>
    <row r="7608" spans="1:15">
      <c r="A7608" t="s">
        <v>15</v>
      </c>
      <c r="B7608" s="1">
        <f t="shared" si="236"/>
        <v>40258.281631999998</v>
      </c>
      <c r="C7608">
        <f t="shared" si="237"/>
        <v>40258.281631999998</v>
      </c>
      <c r="D7608">
        <v>80.281632000000002</v>
      </c>
      <c r="E7608">
        <v>2388.25</v>
      </c>
      <c r="F7608">
        <v>9554</v>
      </c>
      <c r="G7608">
        <v>15.074</v>
      </c>
      <c r="H7608">
        <v>8.8038000000000007</v>
      </c>
      <c r="I7608">
        <v>3.162696</v>
      </c>
      <c r="J7608">
        <v>2.7092000000000001</v>
      </c>
      <c r="K7608">
        <v>29.433199999999999</v>
      </c>
      <c r="L7608">
        <v>22.791599999999999</v>
      </c>
      <c r="M7608">
        <v>7.1515599999999999</v>
      </c>
      <c r="N7608">
        <v>74.467550000000003</v>
      </c>
      <c r="O7608" s="2">
        <v>0</v>
      </c>
    </row>
    <row r="7609" spans="1:15">
      <c r="A7609" t="s">
        <v>15</v>
      </c>
      <c r="B7609" s="1">
        <f t="shared" si="236"/>
        <v>40258.292049000003</v>
      </c>
      <c r="C7609">
        <f t="shared" si="237"/>
        <v>40258.292049000003</v>
      </c>
      <c r="D7609">
        <v>80.292049000000006</v>
      </c>
      <c r="E7609">
        <v>2388.5</v>
      </c>
      <c r="F7609">
        <v>9555</v>
      </c>
      <c r="G7609">
        <v>15.013</v>
      </c>
      <c r="H7609">
        <v>8.8068000000000008</v>
      </c>
      <c r="I7609">
        <v>3.1548150000000001</v>
      </c>
      <c r="J7609">
        <v>2.7458999999999998</v>
      </c>
      <c r="K7609">
        <v>29.349599999999999</v>
      </c>
      <c r="L7609">
        <v>22.7258</v>
      </c>
      <c r="M7609">
        <v>7.2734199999999998</v>
      </c>
      <c r="N7609">
        <v>75.700580000000002</v>
      </c>
      <c r="O7609" s="2">
        <v>0</v>
      </c>
    </row>
    <row r="7610" spans="1:15">
      <c r="A7610" t="s">
        <v>15</v>
      </c>
      <c r="B7610" s="1">
        <f t="shared" si="236"/>
        <v>40258.302465000001</v>
      </c>
      <c r="C7610">
        <f t="shared" si="237"/>
        <v>40258.302465000001</v>
      </c>
      <c r="D7610">
        <v>80.302464999999998</v>
      </c>
      <c r="E7610">
        <v>2388.75</v>
      </c>
      <c r="F7610">
        <v>9556</v>
      </c>
      <c r="G7610">
        <v>14.952999999999999</v>
      </c>
      <c r="H7610">
        <v>8.8076000000000008</v>
      </c>
      <c r="I7610">
        <v>3.1648520000000002</v>
      </c>
      <c r="J7610">
        <v>2.6959</v>
      </c>
      <c r="K7610">
        <v>29.452300000000001</v>
      </c>
      <c r="L7610">
        <v>22.806000000000001</v>
      </c>
      <c r="M7610">
        <v>7.1065199999999997</v>
      </c>
      <c r="N7610">
        <v>74.013980000000004</v>
      </c>
      <c r="O7610" s="2">
        <v>0</v>
      </c>
    </row>
    <row r="7611" spans="1:15">
      <c r="A7611" t="s">
        <v>15</v>
      </c>
      <c r="B7611" s="1">
        <f t="shared" si="236"/>
        <v>40258.312881999998</v>
      </c>
      <c r="C7611">
        <f t="shared" si="237"/>
        <v>40258.312881999998</v>
      </c>
      <c r="D7611">
        <v>80.312882000000002</v>
      </c>
      <c r="E7611">
        <v>2389</v>
      </c>
      <c r="F7611">
        <v>9557</v>
      </c>
      <c r="G7611">
        <v>14.88</v>
      </c>
      <c r="H7611">
        <v>8.8061000000000007</v>
      </c>
      <c r="I7611">
        <v>3.1623619999999999</v>
      </c>
      <c r="J7611">
        <v>2.7014999999999998</v>
      </c>
      <c r="K7611">
        <v>29.427900000000001</v>
      </c>
      <c r="L7611">
        <v>22.787099999999999</v>
      </c>
      <c r="M7611">
        <v>7.1263699999999996</v>
      </c>
      <c r="N7611">
        <v>74.206540000000004</v>
      </c>
      <c r="O7611" s="2">
        <v>0</v>
      </c>
    </row>
    <row r="7612" spans="1:15">
      <c r="A7612" t="s">
        <v>15</v>
      </c>
      <c r="B7612" s="1">
        <f t="shared" si="236"/>
        <v>40258.323299000003</v>
      </c>
      <c r="C7612">
        <f t="shared" si="237"/>
        <v>40258.323299000003</v>
      </c>
      <c r="D7612">
        <v>80.323299000000006</v>
      </c>
      <c r="E7612">
        <v>2389.25</v>
      </c>
      <c r="F7612">
        <v>9558</v>
      </c>
      <c r="G7612">
        <v>14.817</v>
      </c>
      <c r="H7612">
        <v>8.9131999999999998</v>
      </c>
      <c r="I7612">
        <v>3.0709629999999999</v>
      </c>
      <c r="J7612">
        <v>3.0363000000000002</v>
      </c>
      <c r="K7612">
        <v>28.403500000000001</v>
      </c>
      <c r="L7612">
        <v>21.970700000000001</v>
      </c>
      <c r="M7612">
        <v>8.2450200000000002</v>
      </c>
      <c r="N7612">
        <v>85.493269999999995</v>
      </c>
      <c r="O7612" s="2">
        <v>0</v>
      </c>
    </row>
    <row r="7613" spans="1:15">
      <c r="A7613" t="s">
        <v>15</v>
      </c>
      <c r="B7613" s="1">
        <f t="shared" si="236"/>
        <v>40258.333715000001</v>
      </c>
      <c r="C7613">
        <f t="shared" si="237"/>
        <v>40258.333715000001</v>
      </c>
      <c r="D7613">
        <v>80.333714999999998</v>
      </c>
      <c r="E7613">
        <v>2389.5</v>
      </c>
      <c r="F7613">
        <v>9559</v>
      </c>
      <c r="G7613">
        <v>14.737</v>
      </c>
      <c r="H7613">
        <v>8.8984000000000005</v>
      </c>
      <c r="I7613">
        <v>3.0518149999999999</v>
      </c>
      <c r="J7613">
        <v>3.1471</v>
      </c>
      <c r="K7613">
        <v>28.2196</v>
      </c>
      <c r="L7613">
        <v>21.8292</v>
      </c>
      <c r="M7613">
        <v>8.6156199999999998</v>
      </c>
      <c r="N7613">
        <v>89.200249999999997</v>
      </c>
      <c r="O7613" s="2">
        <v>0</v>
      </c>
    </row>
    <row r="7614" spans="1:15">
      <c r="A7614" t="s">
        <v>15</v>
      </c>
      <c r="B7614" s="1">
        <f t="shared" si="236"/>
        <v>40258.344131999998</v>
      </c>
      <c r="C7614">
        <f t="shared" si="237"/>
        <v>40258.344131999998</v>
      </c>
      <c r="D7614">
        <v>80.344132000000002</v>
      </c>
      <c r="E7614">
        <v>2389.75</v>
      </c>
      <c r="F7614">
        <v>9560</v>
      </c>
      <c r="G7614">
        <v>14.662000000000001</v>
      </c>
      <c r="H7614">
        <v>8.8102</v>
      </c>
      <c r="I7614">
        <v>3.153241</v>
      </c>
      <c r="J7614">
        <v>2.7305999999999999</v>
      </c>
      <c r="K7614">
        <v>29.3308</v>
      </c>
      <c r="L7614">
        <v>22.710599999999999</v>
      </c>
      <c r="M7614">
        <v>7.2213900000000004</v>
      </c>
      <c r="N7614">
        <v>75.155569999999997</v>
      </c>
      <c r="O7614" s="2">
        <v>0</v>
      </c>
    </row>
    <row r="7615" spans="1:15">
      <c r="A7615" t="s">
        <v>15</v>
      </c>
      <c r="B7615" s="1">
        <f t="shared" si="236"/>
        <v>40258.354549000003</v>
      </c>
      <c r="C7615">
        <f t="shared" si="237"/>
        <v>40258.354549000003</v>
      </c>
      <c r="D7615">
        <v>80.354549000000006</v>
      </c>
      <c r="E7615">
        <v>2390</v>
      </c>
      <c r="F7615">
        <v>9561</v>
      </c>
      <c r="G7615">
        <v>14.590999999999999</v>
      </c>
      <c r="H7615">
        <v>8.8683999999999994</v>
      </c>
      <c r="I7615">
        <v>3.094287</v>
      </c>
      <c r="J7615">
        <v>2.9533999999999998</v>
      </c>
      <c r="K7615">
        <v>28.678100000000001</v>
      </c>
      <c r="L7615">
        <v>22.191800000000001</v>
      </c>
      <c r="M7615">
        <v>7.9686500000000002</v>
      </c>
      <c r="N7615">
        <v>82.691149999999993</v>
      </c>
      <c r="O7615" s="2">
        <v>0</v>
      </c>
    </row>
    <row r="7616" spans="1:15">
      <c r="A7616" t="s">
        <v>15</v>
      </c>
      <c r="B7616" s="1">
        <f t="shared" si="236"/>
        <v>40258.364965000001</v>
      </c>
      <c r="C7616">
        <f t="shared" si="237"/>
        <v>40258.364965000001</v>
      </c>
      <c r="D7616">
        <v>80.364964999999998</v>
      </c>
      <c r="E7616">
        <v>2390.25</v>
      </c>
      <c r="F7616">
        <v>9562</v>
      </c>
      <c r="G7616">
        <v>14.534000000000001</v>
      </c>
      <c r="H7616">
        <v>8.7921999999999993</v>
      </c>
      <c r="I7616">
        <v>3.1428479999999999</v>
      </c>
      <c r="J7616">
        <v>2.7921</v>
      </c>
      <c r="K7616">
        <v>29.238700000000001</v>
      </c>
      <c r="L7616">
        <v>22.641200000000001</v>
      </c>
      <c r="M7616">
        <v>7.4287999999999998</v>
      </c>
      <c r="N7616">
        <v>77.236990000000006</v>
      </c>
      <c r="O7616" s="2">
        <v>0</v>
      </c>
    </row>
    <row r="7617" spans="1:15">
      <c r="A7617" t="s">
        <v>15</v>
      </c>
      <c r="B7617" s="1">
        <f t="shared" si="236"/>
        <v>40258.375381999998</v>
      </c>
      <c r="C7617">
        <f t="shared" si="237"/>
        <v>40258.375381999998</v>
      </c>
      <c r="D7617">
        <v>80.375382000000002</v>
      </c>
      <c r="E7617">
        <v>2390.5</v>
      </c>
      <c r="F7617">
        <v>9563</v>
      </c>
      <c r="G7617">
        <v>14.478</v>
      </c>
      <c r="H7617">
        <v>8.8079000000000001</v>
      </c>
      <c r="I7617">
        <v>3.1611210000000001</v>
      </c>
      <c r="J7617">
        <v>2.6939000000000002</v>
      </c>
      <c r="K7617">
        <v>29.413799999999998</v>
      </c>
      <c r="L7617">
        <v>22.7759</v>
      </c>
      <c r="M7617">
        <v>7.1010900000000001</v>
      </c>
      <c r="N7617">
        <v>73.939549999999997</v>
      </c>
      <c r="O7617" s="2">
        <v>0</v>
      </c>
    </row>
    <row r="7618" spans="1:15">
      <c r="A7618" t="s">
        <v>15</v>
      </c>
      <c r="B7618" s="1">
        <f t="shared" si="236"/>
        <v>40258.385799000003</v>
      </c>
      <c r="C7618">
        <f t="shared" si="237"/>
        <v>40258.385799000003</v>
      </c>
      <c r="D7618">
        <v>80.385799000000006</v>
      </c>
      <c r="E7618">
        <v>2390.75</v>
      </c>
      <c r="F7618">
        <v>9564</v>
      </c>
      <c r="G7618">
        <v>14.433999999999999</v>
      </c>
      <c r="H7618">
        <v>8.7948000000000004</v>
      </c>
      <c r="I7618">
        <v>3.140063</v>
      </c>
      <c r="J7618">
        <v>2.7989000000000002</v>
      </c>
      <c r="K7618">
        <v>29.207999999999998</v>
      </c>
      <c r="L7618">
        <v>22.616800000000001</v>
      </c>
      <c r="M7618">
        <v>7.4533500000000004</v>
      </c>
      <c r="N7618">
        <v>77.481250000000003</v>
      </c>
      <c r="O7618" s="2">
        <v>0</v>
      </c>
    </row>
    <row r="7619" spans="1:15">
      <c r="A7619" t="s">
        <v>15</v>
      </c>
      <c r="B7619" s="1">
        <f t="shared" ref="B7619:B7682" si="238">C7619</f>
        <v>40258.396215000001</v>
      </c>
      <c r="C7619">
        <f t="shared" ref="C7619:C7682" si="239">40178+D7619</f>
        <v>40258.396215000001</v>
      </c>
      <c r="D7619">
        <v>80.396214999999998</v>
      </c>
      <c r="E7619">
        <v>2391</v>
      </c>
      <c r="F7619">
        <v>9565</v>
      </c>
      <c r="G7619">
        <v>14.4</v>
      </c>
      <c r="H7619">
        <v>8.7984000000000009</v>
      </c>
      <c r="I7619">
        <v>3.1407419999999999</v>
      </c>
      <c r="J7619">
        <v>2.7930000000000001</v>
      </c>
      <c r="K7619">
        <v>29.2121</v>
      </c>
      <c r="L7619">
        <v>22.619499999999999</v>
      </c>
      <c r="M7619">
        <v>7.4328700000000003</v>
      </c>
      <c r="N7619">
        <v>77.276600000000002</v>
      </c>
      <c r="O7619" s="2">
        <v>0</v>
      </c>
    </row>
    <row r="7620" spans="1:15">
      <c r="A7620" t="s">
        <v>15</v>
      </c>
      <c r="B7620" s="1">
        <f t="shared" si="238"/>
        <v>40258.406631999998</v>
      </c>
      <c r="C7620">
        <f t="shared" si="239"/>
        <v>40258.406631999998</v>
      </c>
      <c r="D7620">
        <v>80.406632000000002</v>
      </c>
      <c r="E7620">
        <v>2391.25</v>
      </c>
      <c r="F7620">
        <v>9566</v>
      </c>
      <c r="G7620">
        <v>14.375</v>
      </c>
      <c r="H7620">
        <v>8.8267000000000007</v>
      </c>
      <c r="I7620">
        <v>3.118099</v>
      </c>
      <c r="J7620">
        <v>2.8677999999999999</v>
      </c>
      <c r="K7620">
        <v>28.956199999999999</v>
      </c>
      <c r="L7620">
        <v>22.415299999999998</v>
      </c>
      <c r="M7620">
        <v>7.6831899999999997</v>
      </c>
      <c r="N7620">
        <v>79.79768</v>
      </c>
      <c r="O7620" s="2">
        <v>0</v>
      </c>
    </row>
    <row r="7621" spans="1:15">
      <c r="A7621" t="s">
        <v>15</v>
      </c>
      <c r="B7621" s="1">
        <f t="shared" si="238"/>
        <v>40258.417049000003</v>
      </c>
      <c r="C7621">
        <f t="shared" si="239"/>
        <v>40258.417049000003</v>
      </c>
      <c r="D7621">
        <v>80.417049000000006</v>
      </c>
      <c r="E7621">
        <v>2391.5</v>
      </c>
      <c r="F7621">
        <v>9567</v>
      </c>
      <c r="G7621">
        <v>14.391999999999999</v>
      </c>
      <c r="H7621">
        <v>8.8003999999999998</v>
      </c>
      <c r="I7621">
        <v>3.1454200000000001</v>
      </c>
      <c r="J7621">
        <v>2.7703000000000002</v>
      </c>
      <c r="K7621">
        <v>29.258500000000002</v>
      </c>
      <c r="L7621">
        <v>22.6555</v>
      </c>
      <c r="M7621">
        <v>7.3564800000000004</v>
      </c>
      <c r="N7621">
        <v>76.508889999999994</v>
      </c>
      <c r="O7621" s="2">
        <v>0</v>
      </c>
    </row>
    <row r="7622" spans="1:15">
      <c r="A7622" t="s">
        <v>15</v>
      </c>
      <c r="B7622" s="1">
        <f t="shared" si="238"/>
        <v>40258.427465000001</v>
      </c>
      <c r="C7622">
        <f t="shared" si="239"/>
        <v>40258.427465000001</v>
      </c>
      <c r="D7622">
        <v>80.427464999999998</v>
      </c>
      <c r="E7622">
        <v>2391.75</v>
      </c>
      <c r="F7622">
        <v>9568</v>
      </c>
      <c r="G7622">
        <v>14.398999999999999</v>
      </c>
      <c r="H7622">
        <v>8.7972000000000001</v>
      </c>
      <c r="I7622">
        <v>3.1504650000000001</v>
      </c>
      <c r="J7622">
        <v>2.7494999999999998</v>
      </c>
      <c r="K7622">
        <v>29.312999999999999</v>
      </c>
      <c r="L7622">
        <v>22.698599999999999</v>
      </c>
      <c r="M7622">
        <v>7.2875300000000003</v>
      </c>
      <c r="N7622">
        <v>75.813180000000003</v>
      </c>
      <c r="O7622" s="2">
        <v>0</v>
      </c>
    </row>
    <row r="7623" spans="1:15">
      <c r="A7623" t="s">
        <v>15</v>
      </c>
      <c r="B7623" s="1">
        <f t="shared" si="238"/>
        <v>40258.437881999998</v>
      </c>
      <c r="C7623">
        <f t="shared" si="239"/>
        <v>40258.437881999998</v>
      </c>
      <c r="D7623">
        <v>80.437882000000002</v>
      </c>
      <c r="E7623">
        <v>2392</v>
      </c>
      <c r="F7623">
        <v>9569</v>
      </c>
      <c r="G7623">
        <v>14.432</v>
      </c>
      <c r="H7623">
        <v>8.8053000000000008</v>
      </c>
      <c r="I7623">
        <v>3.1428790000000002</v>
      </c>
      <c r="J7623">
        <v>2.7801999999999998</v>
      </c>
      <c r="K7623">
        <v>29.228400000000001</v>
      </c>
      <c r="L7623">
        <v>22.6312</v>
      </c>
      <c r="M7623">
        <v>7.3897899999999996</v>
      </c>
      <c r="N7623">
        <v>76.848659999999995</v>
      </c>
      <c r="O7623" s="2">
        <v>0</v>
      </c>
    </row>
    <row r="7624" spans="1:15">
      <c r="A7624" t="s">
        <v>15</v>
      </c>
      <c r="B7624" s="1">
        <f t="shared" si="238"/>
        <v>40258.448299000003</v>
      </c>
      <c r="C7624">
        <f t="shared" si="239"/>
        <v>40258.448299000003</v>
      </c>
      <c r="D7624">
        <v>80.448299000000006</v>
      </c>
      <c r="E7624">
        <v>2392.25</v>
      </c>
      <c r="F7624">
        <v>9570</v>
      </c>
      <c r="G7624">
        <v>14.465999999999999</v>
      </c>
      <c r="H7624">
        <v>8.7946000000000009</v>
      </c>
      <c r="I7624">
        <v>3.1393399999999998</v>
      </c>
      <c r="J7624">
        <v>2.8052999999999999</v>
      </c>
      <c r="K7624">
        <v>29.200700000000001</v>
      </c>
      <c r="L7624">
        <v>22.6111</v>
      </c>
      <c r="M7624">
        <v>7.4740000000000002</v>
      </c>
      <c r="N7624">
        <v>77.691999999999993</v>
      </c>
      <c r="O7624" s="2">
        <v>0</v>
      </c>
    </row>
    <row r="7625" spans="1:15">
      <c r="A7625" t="s">
        <v>15</v>
      </c>
      <c r="B7625" s="1">
        <f t="shared" si="238"/>
        <v>40258.458715000001</v>
      </c>
      <c r="C7625">
        <f t="shared" si="239"/>
        <v>40258.458715000001</v>
      </c>
      <c r="D7625">
        <v>80.458714999999998</v>
      </c>
      <c r="E7625">
        <v>2392.5</v>
      </c>
      <c r="F7625">
        <v>9571</v>
      </c>
      <c r="G7625">
        <v>14.510999999999999</v>
      </c>
      <c r="H7625">
        <v>8.7987000000000002</v>
      </c>
      <c r="I7625">
        <v>3.142665</v>
      </c>
      <c r="J7625">
        <v>2.7827999999999999</v>
      </c>
      <c r="K7625">
        <v>29.2315</v>
      </c>
      <c r="L7625">
        <v>22.634599999999999</v>
      </c>
      <c r="M7625">
        <v>7.3988199999999997</v>
      </c>
      <c r="N7625">
        <v>76.93289</v>
      </c>
      <c r="O7625" s="2">
        <v>0</v>
      </c>
    </row>
    <row r="7626" spans="1:15">
      <c r="A7626" t="s">
        <v>15</v>
      </c>
      <c r="B7626" s="1">
        <f t="shared" si="238"/>
        <v>40258.469131999998</v>
      </c>
      <c r="C7626">
        <f t="shared" si="239"/>
        <v>40258.469131999998</v>
      </c>
      <c r="D7626">
        <v>80.469132000000002</v>
      </c>
      <c r="E7626">
        <v>2392.75</v>
      </c>
      <c r="F7626">
        <v>9572</v>
      </c>
      <c r="G7626">
        <v>14.568</v>
      </c>
      <c r="H7626">
        <v>8.8003999999999998</v>
      </c>
      <c r="I7626">
        <v>3.150522</v>
      </c>
      <c r="J7626">
        <v>2.7403</v>
      </c>
      <c r="K7626">
        <v>29.311</v>
      </c>
      <c r="L7626">
        <v>22.6965</v>
      </c>
      <c r="M7626">
        <v>7.2573299999999996</v>
      </c>
      <c r="N7626">
        <v>75.503280000000004</v>
      </c>
      <c r="O7626" s="2">
        <v>0</v>
      </c>
    </row>
    <row r="7627" spans="1:15">
      <c r="A7627" t="s">
        <v>15</v>
      </c>
      <c r="B7627" s="1">
        <f t="shared" si="238"/>
        <v>40258.479549000003</v>
      </c>
      <c r="C7627">
        <f t="shared" si="239"/>
        <v>40258.479549000003</v>
      </c>
      <c r="D7627">
        <v>80.479549000000006</v>
      </c>
      <c r="E7627">
        <v>2393</v>
      </c>
      <c r="F7627">
        <v>9573</v>
      </c>
      <c r="G7627">
        <v>14.625</v>
      </c>
      <c r="H7627">
        <v>8.7952999999999992</v>
      </c>
      <c r="I7627">
        <v>3.1508750000000001</v>
      </c>
      <c r="J7627">
        <v>2.7479</v>
      </c>
      <c r="K7627">
        <v>29.3187</v>
      </c>
      <c r="L7627">
        <v>22.703299999999999</v>
      </c>
      <c r="M7627">
        <v>7.2827700000000002</v>
      </c>
      <c r="N7627">
        <v>75.763229999999993</v>
      </c>
      <c r="O7627" s="2">
        <v>0</v>
      </c>
    </row>
    <row r="7628" spans="1:15">
      <c r="A7628" t="s">
        <v>15</v>
      </c>
      <c r="B7628" s="1">
        <f t="shared" si="238"/>
        <v>40258.489965000001</v>
      </c>
      <c r="C7628">
        <f t="shared" si="239"/>
        <v>40258.489965000001</v>
      </c>
      <c r="D7628">
        <v>80.489964999999998</v>
      </c>
      <c r="E7628">
        <v>2393.25</v>
      </c>
      <c r="F7628">
        <v>9574</v>
      </c>
      <c r="G7628">
        <v>14.686</v>
      </c>
      <c r="H7628">
        <v>8.7967999999999993</v>
      </c>
      <c r="I7628">
        <v>3.1519699999999999</v>
      </c>
      <c r="J7628">
        <v>2.7374999999999998</v>
      </c>
      <c r="K7628">
        <v>29.328800000000001</v>
      </c>
      <c r="L7628">
        <v>22.710999999999999</v>
      </c>
      <c r="M7628">
        <v>7.2484900000000003</v>
      </c>
      <c r="N7628">
        <v>75.413889999999995</v>
      </c>
      <c r="O7628" s="2">
        <v>0</v>
      </c>
    </row>
    <row r="7629" spans="1:15">
      <c r="A7629" t="s">
        <v>15</v>
      </c>
      <c r="B7629" s="1">
        <f t="shared" si="238"/>
        <v>40258.500381999998</v>
      </c>
      <c r="C7629">
        <f t="shared" si="239"/>
        <v>40258.500381999998</v>
      </c>
      <c r="D7629">
        <v>80.500382000000002</v>
      </c>
      <c r="E7629">
        <v>2393.5</v>
      </c>
      <c r="F7629">
        <v>9575</v>
      </c>
      <c r="G7629">
        <v>14.744999999999999</v>
      </c>
      <c r="H7629">
        <v>8.7969000000000008</v>
      </c>
      <c r="I7629">
        <v>3.155672</v>
      </c>
      <c r="J7629">
        <v>2.7235</v>
      </c>
      <c r="K7629">
        <v>29.366700000000002</v>
      </c>
      <c r="L7629">
        <v>22.740600000000001</v>
      </c>
      <c r="M7629">
        <v>7.2013499999999997</v>
      </c>
      <c r="N7629">
        <v>74.942179999999993</v>
      </c>
      <c r="O7629" s="2">
        <v>0</v>
      </c>
    </row>
    <row r="7630" spans="1:15">
      <c r="A7630" t="s">
        <v>15</v>
      </c>
      <c r="B7630" s="1">
        <f t="shared" si="238"/>
        <v>40258.510799000003</v>
      </c>
      <c r="C7630">
        <f t="shared" si="239"/>
        <v>40258.510799000003</v>
      </c>
      <c r="D7630">
        <v>80.510799000000006</v>
      </c>
      <c r="E7630">
        <v>2393.75</v>
      </c>
      <c r="F7630">
        <v>9576</v>
      </c>
      <c r="G7630">
        <v>14.813000000000001</v>
      </c>
      <c r="H7630">
        <v>8.7982999999999993</v>
      </c>
      <c r="I7630">
        <v>3.1580840000000001</v>
      </c>
      <c r="J7630">
        <v>2.7090000000000001</v>
      </c>
      <c r="K7630">
        <v>29.3904</v>
      </c>
      <c r="L7630">
        <v>22.758900000000001</v>
      </c>
      <c r="M7630">
        <v>7.15327</v>
      </c>
      <c r="N7630">
        <v>74.455449999999999</v>
      </c>
      <c r="O7630" s="2">
        <v>0</v>
      </c>
    </row>
    <row r="7631" spans="1:15">
      <c r="A7631" t="s">
        <v>15</v>
      </c>
      <c r="B7631" s="1">
        <f t="shared" si="238"/>
        <v>40258.521215000001</v>
      </c>
      <c r="C7631">
        <f t="shared" si="239"/>
        <v>40258.521215000001</v>
      </c>
      <c r="D7631">
        <v>80.521214999999998</v>
      </c>
      <c r="E7631">
        <v>2394</v>
      </c>
      <c r="F7631">
        <v>9577</v>
      </c>
      <c r="G7631">
        <v>14.878</v>
      </c>
      <c r="H7631">
        <v>8.7966999999999995</v>
      </c>
      <c r="I7631">
        <v>3.1550739999999999</v>
      </c>
      <c r="J7631">
        <v>2.7263000000000002</v>
      </c>
      <c r="K7631">
        <v>29.360700000000001</v>
      </c>
      <c r="L7631">
        <v>22.736000000000001</v>
      </c>
      <c r="M7631">
        <v>7.2111200000000002</v>
      </c>
      <c r="N7631">
        <v>75.040409999999994</v>
      </c>
      <c r="O7631" s="2">
        <v>0</v>
      </c>
    </row>
    <row r="7632" spans="1:15">
      <c r="A7632" t="s">
        <v>15</v>
      </c>
      <c r="B7632" s="1">
        <f t="shared" si="238"/>
        <v>40258.531631999998</v>
      </c>
      <c r="C7632">
        <f t="shared" si="239"/>
        <v>40258.531631999998</v>
      </c>
      <c r="D7632">
        <v>80.531632000000002</v>
      </c>
      <c r="E7632">
        <v>2394.25</v>
      </c>
      <c r="F7632">
        <v>9578</v>
      </c>
      <c r="G7632">
        <v>14.946999999999999</v>
      </c>
      <c r="H7632">
        <v>8.7964000000000002</v>
      </c>
      <c r="I7632">
        <v>3.1530529999999999</v>
      </c>
      <c r="J7632">
        <v>2.7391999999999999</v>
      </c>
      <c r="K7632">
        <v>29.340199999999999</v>
      </c>
      <c r="L7632">
        <v>22.719899999999999</v>
      </c>
      <c r="M7632">
        <v>7.2538400000000003</v>
      </c>
      <c r="N7632">
        <v>75.474410000000006</v>
      </c>
      <c r="O7632" s="2">
        <v>0</v>
      </c>
    </row>
    <row r="7633" spans="1:15">
      <c r="A7633" t="s">
        <v>15</v>
      </c>
      <c r="B7633" s="1">
        <f t="shared" si="238"/>
        <v>40258.542049000003</v>
      </c>
      <c r="C7633">
        <f t="shared" si="239"/>
        <v>40258.542049000003</v>
      </c>
      <c r="D7633">
        <v>80.542049000000006</v>
      </c>
      <c r="E7633">
        <v>2394.5</v>
      </c>
      <c r="F7633">
        <v>9579</v>
      </c>
      <c r="G7633">
        <v>15.021000000000001</v>
      </c>
      <c r="H7633">
        <v>8.7955000000000005</v>
      </c>
      <c r="I7633">
        <v>3.1456900000000001</v>
      </c>
      <c r="J7633">
        <v>2.7770000000000001</v>
      </c>
      <c r="K7633">
        <v>29.2651</v>
      </c>
      <c r="L7633">
        <v>22.6614</v>
      </c>
      <c r="M7633">
        <v>7.3798500000000002</v>
      </c>
      <c r="N7633">
        <v>76.746709999999993</v>
      </c>
      <c r="O7633" s="2">
        <v>0</v>
      </c>
    </row>
    <row r="7634" spans="1:15">
      <c r="A7634" t="s">
        <v>15</v>
      </c>
      <c r="B7634" s="1">
        <f t="shared" si="238"/>
        <v>40258.552465000001</v>
      </c>
      <c r="C7634">
        <f t="shared" si="239"/>
        <v>40258.552465000001</v>
      </c>
      <c r="D7634">
        <v>80.552464999999998</v>
      </c>
      <c r="E7634">
        <v>2394.75</v>
      </c>
      <c r="F7634">
        <v>9580</v>
      </c>
      <c r="G7634">
        <v>15.083</v>
      </c>
      <c r="H7634">
        <v>8.7951999999999995</v>
      </c>
      <c r="I7634">
        <v>3.1462379999999999</v>
      </c>
      <c r="J7634">
        <v>2.77</v>
      </c>
      <c r="K7634">
        <v>29.271000000000001</v>
      </c>
      <c r="L7634">
        <v>22.666</v>
      </c>
      <c r="M7634">
        <v>7.3567099999999996</v>
      </c>
      <c r="N7634">
        <v>76.508470000000003</v>
      </c>
      <c r="O7634" s="2">
        <v>0</v>
      </c>
    </row>
    <row r="7635" spans="1:15">
      <c r="A7635" t="s">
        <v>15</v>
      </c>
      <c r="B7635" s="1">
        <f t="shared" si="238"/>
        <v>40258.562881999998</v>
      </c>
      <c r="C7635">
        <f t="shared" si="239"/>
        <v>40258.562881999998</v>
      </c>
      <c r="D7635">
        <v>80.562882000000002</v>
      </c>
      <c r="E7635">
        <v>2395</v>
      </c>
      <c r="F7635">
        <v>9581</v>
      </c>
      <c r="G7635">
        <v>15.156000000000001</v>
      </c>
      <c r="H7635">
        <v>8.7966999999999995</v>
      </c>
      <c r="I7635">
        <v>3.1496919999999999</v>
      </c>
      <c r="J7635">
        <v>2.7366000000000001</v>
      </c>
      <c r="K7635">
        <v>29.305199999999999</v>
      </c>
      <c r="L7635">
        <v>22.692499999999999</v>
      </c>
      <c r="M7635">
        <v>7.2469599999999996</v>
      </c>
      <c r="N7635">
        <v>75.386390000000006</v>
      </c>
      <c r="O7635" s="2">
        <v>0</v>
      </c>
    </row>
    <row r="7636" spans="1:15">
      <c r="A7636" t="s">
        <v>15</v>
      </c>
      <c r="B7636" s="1">
        <f t="shared" si="238"/>
        <v>40258.573299000003</v>
      </c>
      <c r="C7636">
        <f t="shared" si="239"/>
        <v>40258.573299000003</v>
      </c>
      <c r="D7636">
        <v>80.573299000000006</v>
      </c>
      <c r="E7636">
        <v>2395.25</v>
      </c>
      <c r="F7636">
        <v>9582</v>
      </c>
      <c r="G7636">
        <v>15.221</v>
      </c>
      <c r="H7636">
        <v>8.7906999999999993</v>
      </c>
      <c r="I7636">
        <v>3.1410689999999999</v>
      </c>
      <c r="J7636">
        <v>2.8010999999999999</v>
      </c>
      <c r="K7636">
        <v>29.221399999999999</v>
      </c>
      <c r="L7636">
        <v>22.6279</v>
      </c>
      <c r="M7636">
        <v>7.4610500000000002</v>
      </c>
      <c r="N7636">
        <v>77.560929999999999</v>
      </c>
      <c r="O7636" s="2">
        <v>0</v>
      </c>
    </row>
    <row r="7637" spans="1:15">
      <c r="A7637" t="s">
        <v>15</v>
      </c>
      <c r="B7637" s="1">
        <f t="shared" si="238"/>
        <v>40258.583715000001</v>
      </c>
      <c r="C7637">
        <f t="shared" si="239"/>
        <v>40258.583715000001</v>
      </c>
      <c r="D7637">
        <v>80.583714999999998</v>
      </c>
      <c r="E7637">
        <v>2395.5</v>
      </c>
      <c r="F7637">
        <v>9583</v>
      </c>
      <c r="G7637">
        <v>15.281000000000001</v>
      </c>
      <c r="H7637">
        <v>8.7957000000000001</v>
      </c>
      <c r="I7637">
        <v>3.13863</v>
      </c>
      <c r="J7637">
        <v>2.8037000000000001</v>
      </c>
      <c r="K7637">
        <v>29.1922</v>
      </c>
      <c r="L7637">
        <v>22.604299999999999</v>
      </c>
      <c r="M7637">
        <v>7.4697399999999998</v>
      </c>
      <c r="N7637">
        <v>77.645250000000004</v>
      </c>
      <c r="O7637" s="2">
        <v>0</v>
      </c>
    </row>
    <row r="7638" spans="1:15">
      <c r="A7638" t="s">
        <v>15</v>
      </c>
      <c r="B7638" s="1">
        <f t="shared" si="238"/>
        <v>40258.594131999998</v>
      </c>
      <c r="C7638">
        <f t="shared" si="239"/>
        <v>40258.594131999998</v>
      </c>
      <c r="D7638">
        <v>80.594132000000002</v>
      </c>
      <c r="E7638">
        <v>2395.75</v>
      </c>
      <c r="F7638">
        <v>9584</v>
      </c>
      <c r="G7638">
        <v>15.340999999999999</v>
      </c>
      <c r="H7638">
        <v>8.7964000000000002</v>
      </c>
      <c r="I7638">
        <v>3.14737</v>
      </c>
      <c r="J7638">
        <v>2.7700999999999998</v>
      </c>
      <c r="K7638">
        <v>29.281500000000001</v>
      </c>
      <c r="L7638">
        <v>22.674099999999999</v>
      </c>
      <c r="M7638">
        <v>7.3566099999999999</v>
      </c>
      <c r="N7638">
        <v>76.514650000000003</v>
      </c>
      <c r="O7638" s="2">
        <v>0</v>
      </c>
    </row>
    <row r="7639" spans="1:15">
      <c r="A7639" t="s">
        <v>15</v>
      </c>
      <c r="B7639" s="1">
        <f t="shared" si="238"/>
        <v>40258.604549000003</v>
      </c>
      <c r="C7639">
        <f t="shared" si="239"/>
        <v>40258.604549000003</v>
      </c>
      <c r="D7639">
        <v>80.604549000000006</v>
      </c>
      <c r="E7639">
        <v>2396</v>
      </c>
      <c r="F7639">
        <v>9585</v>
      </c>
      <c r="G7639">
        <v>15.388</v>
      </c>
      <c r="H7639">
        <v>8.7988</v>
      </c>
      <c r="I7639">
        <v>3.157921</v>
      </c>
      <c r="J7639">
        <v>2.7269000000000001</v>
      </c>
      <c r="K7639">
        <v>29.388000000000002</v>
      </c>
      <c r="L7639">
        <v>22.757000000000001</v>
      </c>
      <c r="M7639">
        <v>7.2115999999999998</v>
      </c>
      <c r="N7639">
        <v>75.06241</v>
      </c>
      <c r="O7639" s="2">
        <v>0</v>
      </c>
    </row>
    <row r="7640" spans="1:15">
      <c r="A7640" t="s">
        <v>15</v>
      </c>
      <c r="B7640" s="1">
        <f t="shared" si="238"/>
        <v>40258.614965000001</v>
      </c>
      <c r="C7640">
        <f t="shared" si="239"/>
        <v>40258.614965000001</v>
      </c>
      <c r="D7640">
        <v>80.614964999999998</v>
      </c>
      <c r="E7640">
        <v>2396.25</v>
      </c>
      <c r="F7640">
        <v>9586</v>
      </c>
      <c r="G7640">
        <v>15.423</v>
      </c>
      <c r="H7640">
        <v>8.7984000000000009</v>
      </c>
      <c r="I7640">
        <v>3.158525</v>
      </c>
      <c r="J7640">
        <v>2.7330000000000001</v>
      </c>
      <c r="K7640">
        <v>29.394600000000001</v>
      </c>
      <c r="L7640">
        <v>22.7622</v>
      </c>
      <c r="M7640">
        <v>7.23142</v>
      </c>
      <c r="N7640">
        <v>75.271119999999996</v>
      </c>
      <c r="O7640" s="2">
        <v>0</v>
      </c>
    </row>
    <row r="7641" spans="1:15">
      <c r="A7641" t="s">
        <v>15</v>
      </c>
      <c r="B7641" s="1">
        <f t="shared" si="238"/>
        <v>40258.625381999998</v>
      </c>
      <c r="C7641">
        <f t="shared" si="239"/>
        <v>40258.625381999998</v>
      </c>
      <c r="D7641">
        <v>80.625382000000002</v>
      </c>
      <c r="E7641">
        <v>2396.5</v>
      </c>
      <c r="F7641">
        <v>9587</v>
      </c>
      <c r="G7641">
        <v>15.444000000000001</v>
      </c>
      <c r="H7641">
        <v>8.7979000000000003</v>
      </c>
      <c r="I7641">
        <v>3.1598039999999998</v>
      </c>
      <c r="J7641">
        <v>2.7282999999999999</v>
      </c>
      <c r="K7641">
        <v>29.408200000000001</v>
      </c>
      <c r="L7641">
        <v>22.7729</v>
      </c>
      <c r="M7641">
        <v>7.2155300000000002</v>
      </c>
      <c r="N7641">
        <v>75.111540000000005</v>
      </c>
      <c r="O7641" s="2">
        <v>0</v>
      </c>
    </row>
    <row r="7642" spans="1:15">
      <c r="A7642" t="s">
        <v>15</v>
      </c>
      <c r="B7642" s="1">
        <f t="shared" si="238"/>
        <v>40258.635799000003</v>
      </c>
      <c r="C7642">
        <f t="shared" si="239"/>
        <v>40258.635799000003</v>
      </c>
      <c r="D7642">
        <v>80.635799000000006</v>
      </c>
      <c r="E7642">
        <v>2396.75</v>
      </c>
      <c r="F7642">
        <v>9588</v>
      </c>
      <c r="G7642">
        <v>15.448</v>
      </c>
      <c r="H7642">
        <v>8.8019999999999996</v>
      </c>
      <c r="I7642">
        <v>3.1468539999999998</v>
      </c>
      <c r="J7642">
        <v>2.7738999999999998</v>
      </c>
      <c r="K7642">
        <v>29.2715</v>
      </c>
      <c r="L7642">
        <v>22.665400000000002</v>
      </c>
      <c r="M7642">
        <v>7.36911</v>
      </c>
      <c r="N7642">
        <v>76.649460000000005</v>
      </c>
      <c r="O7642" s="2">
        <v>0</v>
      </c>
    </row>
    <row r="7643" spans="1:15">
      <c r="A7643" t="s">
        <v>15</v>
      </c>
      <c r="B7643" s="1">
        <f t="shared" si="238"/>
        <v>40258.646215000001</v>
      </c>
      <c r="C7643">
        <f t="shared" si="239"/>
        <v>40258.646215000001</v>
      </c>
      <c r="D7643">
        <v>80.646214999999998</v>
      </c>
      <c r="E7643">
        <v>2397</v>
      </c>
      <c r="F7643">
        <v>9589</v>
      </c>
      <c r="G7643">
        <v>15.436999999999999</v>
      </c>
      <c r="H7643">
        <v>8.8026</v>
      </c>
      <c r="I7643">
        <v>3.1472190000000002</v>
      </c>
      <c r="J7643">
        <v>2.7677999999999998</v>
      </c>
      <c r="K7643">
        <v>29.274799999999999</v>
      </c>
      <c r="L7643">
        <v>22.667899999999999</v>
      </c>
      <c r="M7643">
        <v>7.3488100000000003</v>
      </c>
      <c r="N7643">
        <v>76.440849999999998</v>
      </c>
      <c r="O7643" s="2">
        <v>0</v>
      </c>
    </row>
    <row r="7644" spans="1:15">
      <c r="A7644" t="s">
        <v>15</v>
      </c>
      <c r="B7644" s="1">
        <f t="shared" si="238"/>
        <v>40258.656631999998</v>
      </c>
      <c r="C7644">
        <f t="shared" si="239"/>
        <v>40258.656631999998</v>
      </c>
      <c r="D7644">
        <v>80.656632000000002</v>
      </c>
      <c r="E7644">
        <v>2397.25</v>
      </c>
      <c r="F7644">
        <v>9590</v>
      </c>
      <c r="G7644">
        <v>15.412000000000001</v>
      </c>
      <c r="H7644">
        <v>8.8032000000000004</v>
      </c>
      <c r="I7644">
        <v>3.146382</v>
      </c>
      <c r="J7644">
        <v>2.7717000000000001</v>
      </c>
      <c r="K7644">
        <v>29.265699999999999</v>
      </c>
      <c r="L7644">
        <v>22.660699999999999</v>
      </c>
      <c r="M7644">
        <v>7.3615000000000004</v>
      </c>
      <c r="N7644">
        <v>76.569580000000002</v>
      </c>
      <c r="O7644" s="2">
        <v>0</v>
      </c>
    </row>
    <row r="7645" spans="1:15">
      <c r="A7645" t="s">
        <v>15</v>
      </c>
      <c r="B7645" s="1">
        <f t="shared" si="238"/>
        <v>40258.667049000003</v>
      </c>
      <c r="C7645">
        <f t="shared" si="239"/>
        <v>40258.667049000003</v>
      </c>
      <c r="D7645">
        <v>80.667049000000006</v>
      </c>
      <c r="E7645">
        <v>2397.5</v>
      </c>
      <c r="F7645">
        <v>9591</v>
      </c>
      <c r="G7645">
        <v>15.372999999999999</v>
      </c>
      <c r="H7645">
        <v>8.8163999999999998</v>
      </c>
      <c r="I7645">
        <v>3.1338550000000001</v>
      </c>
      <c r="J7645">
        <v>2.8149000000000002</v>
      </c>
      <c r="K7645">
        <v>29.126000000000001</v>
      </c>
      <c r="L7645">
        <v>22.549600000000002</v>
      </c>
      <c r="M7645">
        <v>7.5062199999999999</v>
      </c>
      <c r="N7645">
        <v>78.027460000000005</v>
      </c>
      <c r="O7645" s="2">
        <v>0</v>
      </c>
    </row>
    <row r="7646" spans="1:15">
      <c r="A7646" t="s">
        <v>15</v>
      </c>
      <c r="B7646" s="1">
        <f t="shared" si="238"/>
        <v>40258.677465000001</v>
      </c>
      <c r="C7646">
        <f t="shared" si="239"/>
        <v>40258.677465000001</v>
      </c>
      <c r="D7646">
        <v>80.677464999999998</v>
      </c>
      <c r="E7646">
        <v>2397.75</v>
      </c>
      <c r="F7646">
        <v>9592</v>
      </c>
      <c r="G7646">
        <v>15.313000000000001</v>
      </c>
      <c r="H7646">
        <v>8.8045000000000009</v>
      </c>
      <c r="I7646">
        <v>3.1457660000000001</v>
      </c>
      <c r="J7646">
        <v>2.7738</v>
      </c>
      <c r="K7646">
        <v>29.258299999999998</v>
      </c>
      <c r="L7646">
        <v>22.654699999999998</v>
      </c>
      <c r="M7646">
        <v>7.3681900000000002</v>
      </c>
      <c r="N7646">
        <v>76.637680000000003</v>
      </c>
      <c r="O7646" s="2">
        <v>0</v>
      </c>
    </row>
    <row r="7647" spans="1:15">
      <c r="A7647" t="s">
        <v>15</v>
      </c>
      <c r="B7647" s="1">
        <f t="shared" si="238"/>
        <v>40258.687881999998</v>
      </c>
      <c r="C7647">
        <f t="shared" si="239"/>
        <v>40258.687881999998</v>
      </c>
      <c r="D7647">
        <v>80.687882000000002</v>
      </c>
      <c r="E7647">
        <v>2398</v>
      </c>
      <c r="F7647">
        <v>9593</v>
      </c>
      <c r="G7647">
        <v>15.24</v>
      </c>
      <c r="H7647">
        <v>8.8064</v>
      </c>
      <c r="I7647">
        <v>3.14303</v>
      </c>
      <c r="J7647">
        <v>2.7841999999999998</v>
      </c>
      <c r="K7647">
        <v>29.2286</v>
      </c>
      <c r="L7647">
        <v>22.6313</v>
      </c>
      <c r="M7647">
        <v>7.4031000000000002</v>
      </c>
      <c r="N7647">
        <v>76.989270000000005</v>
      </c>
      <c r="O7647" s="2">
        <v>0</v>
      </c>
    </row>
    <row r="7648" spans="1:15">
      <c r="A7648" t="s">
        <v>15</v>
      </c>
      <c r="B7648" s="1">
        <f t="shared" si="238"/>
        <v>40258.698299000003</v>
      </c>
      <c r="C7648">
        <f t="shared" si="239"/>
        <v>40258.698299000003</v>
      </c>
      <c r="D7648">
        <v>80.698299000000006</v>
      </c>
      <c r="E7648">
        <v>2398.25</v>
      </c>
      <c r="F7648">
        <v>9594</v>
      </c>
      <c r="G7648">
        <v>15.154999999999999</v>
      </c>
      <c r="H7648">
        <v>8.8263999999999996</v>
      </c>
      <c r="I7648">
        <v>3.1268799999999999</v>
      </c>
      <c r="J7648">
        <v>2.8447</v>
      </c>
      <c r="K7648">
        <v>29.046299999999999</v>
      </c>
      <c r="L7648">
        <v>22.485700000000001</v>
      </c>
      <c r="M7648">
        <v>7.6049100000000003</v>
      </c>
      <c r="N7648">
        <v>79.030249999999995</v>
      </c>
      <c r="O7648" s="2">
        <v>0</v>
      </c>
    </row>
    <row r="7649" spans="1:15">
      <c r="A7649" t="s">
        <v>15</v>
      </c>
      <c r="B7649" s="1">
        <f t="shared" si="238"/>
        <v>40258.708715000001</v>
      </c>
      <c r="C7649">
        <f t="shared" si="239"/>
        <v>40258.708715000001</v>
      </c>
      <c r="D7649">
        <v>80.708714999999998</v>
      </c>
      <c r="E7649">
        <v>2398.5</v>
      </c>
      <c r="F7649">
        <v>9595</v>
      </c>
      <c r="G7649">
        <v>15.053000000000001</v>
      </c>
      <c r="H7649">
        <v>8.8232999999999997</v>
      </c>
      <c r="I7649">
        <v>3.1304259999999999</v>
      </c>
      <c r="J7649">
        <v>2.8279999999999998</v>
      </c>
      <c r="K7649">
        <v>29.0853</v>
      </c>
      <c r="L7649">
        <v>22.5167</v>
      </c>
      <c r="M7649">
        <v>7.5486199999999997</v>
      </c>
      <c r="N7649">
        <v>78.459599999999995</v>
      </c>
      <c r="O7649" s="2">
        <v>0</v>
      </c>
    </row>
    <row r="7650" spans="1:15">
      <c r="A7650" t="s">
        <v>15</v>
      </c>
      <c r="B7650" s="1">
        <f t="shared" si="238"/>
        <v>40258.719131999998</v>
      </c>
      <c r="C7650">
        <f t="shared" si="239"/>
        <v>40258.719131999998</v>
      </c>
      <c r="D7650">
        <v>80.719132000000002</v>
      </c>
      <c r="E7650">
        <v>2398.75</v>
      </c>
      <c r="F7650">
        <v>9596</v>
      </c>
      <c r="G7650">
        <v>14.945</v>
      </c>
      <c r="H7650">
        <v>8.8679000000000006</v>
      </c>
      <c r="I7650">
        <v>3.1107550000000002</v>
      </c>
      <c r="J7650">
        <v>2.9064999999999999</v>
      </c>
      <c r="K7650">
        <v>28.847100000000001</v>
      </c>
      <c r="L7650">
        <v>22.324000000000002</v>
      </c>
      <c r="M7650">
        <v>7.8076299999999996</v>
      </c>
      <c r="N7650">
        <v>81.107960000000006</v>
      </c>
      <c r="O7650" s="2">
        <v>0</v>
      </c>
    </row>
    <row r="7651" spans="1:15">
      <c r="A7651" t="s">
        <v>15</v>
      </c>
      <c r="B7651" s="1">
        <f t="shared" si="238"/>
        <v>40258.729549000003</v>
      </c>
      <c r="C7651">
        <f t="shared" si="239"/>
        <v>40258.729549000003</v>
      </c>
      <c r="D7651">
        <v>80.729549000000006</v>
      </c>
      <c r="E7651">
        <v>2399</v>
      </c>
      <c r="F7651">
        <v>9597</v>
      </c>
      <c r="G7651">
        <v>14.813000000000001</v>
      </c>
      <c r="H7651">
        <v>8.9013000000000009</v>
      </c>
      <c r="I7651">
        <v>3.1041379999999998</v>
      </c>
      <c r="J7651">
        <v>2.9409999999999998</v>
      </c>
      <c r="K7651">
        <v>28.752300000000002</v>
      </c>
      <c r="L7651">
        <v>22.245100000000001</v>
      </c>
      <c r="M7651">
        <v>7.9182800000000002</v>
      </c>
      <c r="N7651">
        <v>82.268630000000002</v>
      </c>
      <c r="O7651" s="2">
        <v>0</v>
      </c>
    </row>
    <row r="7652" spans="1:15">
      <c r="A7652" t="s">
        <v>15</v>
      </c>
      <c r="B7652" s="1">
        <f t="shared" si="238"/>
        <v>40258.739965000001</v>
      </c>
      <c r="C7652">
        <f t="shared" si="239"/>
        <v>40258.739965000001</v>
      </c>
      <c r="D7652">
        <v>80.739964999999998</v>
      </c>
      <c r="E7652">
        <v>2399.25</v>
      </c>
      <c r="F7652">
        <v>9598</v>
      </c>
      <c r="G7652">
        <v>14.676</v>
      </c>
      <c r="H7652">
        <v>8.9292999999999996</v>
      </c>
      <c r="I7652">
        <v>3.102122</v>
      </c>
      <c r="J7652">
        <v>2.956</v>
      </c>
      <c r="K7652">
        <v>28.709099999999999</v>
      </c>
      <c r="L7652">
        <v>22.2072</v>
      </c>
      <c r="M7652">
        <v>7.9638400000000003</v>
      </c>
      <c r="N7652">
        <v>82.770949999999999</v>
      </c>
      <c r="O7652" s="2">
        <v>0</v>
      </c>
    </row>
    <row r="7653" spans="1:15">
      <c r="A7653" t="s">
        <v>15</v>
      </c>
      <c r="B7653" s="1">
        <f t="shared" si="238"/>
        <v>40258.750381999998</v>
      </c>
      <c r="C7653">
        <f t="shared" si="239"/>
        <v>40258.750381999998</v>
      </c>
      <c r="D7653">
        <v>80.750382000000002</v>
      </c>
      <c r="E7653">
        <v>2399.5</v>
      </c>
      <c r="F7653">
        <v>9599</v>
      </c>
      <c r="G7653">
        <v>14.525</v>
      </c>
      <c r="H7653">
        <v>8.9469999999999992</v>
      </c>
      <c r="I7653">
        <v>3.097769</v>
      </c>
      <c r="J7653">
        <v>2.9801000000000002</v>
      </c>
      <c r="K7653">
        <v>28.650400000000001</v>
      </c>
      <c r="L7653">
        <v>22.1587</v>
      </c>
      <c r="M7653">
        <v>8.0417299999999994</v>
      </c>
      <c r="N7653">
        <v>83.582049999999995</v>
      </c>
      <c r="O7653" s="2">
        <v>0</v>
      </c>
    </row>
    <row r="7654" spans="1:15">
      <c r="A7654" t="s">
        <v>15</v>
      </c>
      <c r="B7654" s="1">
        <f t="shared" si="238"/>
        <v>40258.760799000003</v>
      </c>
      <c r="C7654">
        <f t="shared" si="239"/>
        <v>40258.760799000003</v>
      </c>
      <c r="D7654">
        <v>80.760799000000006</v>
      </c>
      <c r="E7654">
        <v>2399.75</v>
      </c>
      <c r="F7654">
        <v>9600</v>
      </c>
      <c r="G7654">
        <v>14.359</v>
      </c>
      <c r="H7654">
        <v>8.9472000000000005</v>
      </c>
      <c r="I7654">
        <v>3.0994009999999999</v>
      </c>
      <c r="J7654">
        <v>2.9878999999999998</v>
      </c>
      <c r="K7654">
        <v>28.667000000000002</v>
      </c>
      <c r="L7654">
        <v>22.171600000000002</v>
      </c>
      <c r="M7654">
        <v>8.0657399999999999</v>
      </c>
      <c r="N7654">
        <v>83.840919999999997</v>
      </c>
      <c r="O7654" s="2">
        <v>0</v>
      </c>
    </row>
    <row r="7655" spans="1:15">
      <c r="A7655" t="s">
        <v>15</v>
      </c>
      <c r="B7655" s="1">
        <f t="shared" si="238"/>
        <v>40258.771215000001</v>
      </c>
      <c r="C7655">
        <f t="shared" si="239"/>
        <v>40258.771215000001</v>
      </c>
      <c r="D7655">
        <v>80.771214999999998</v>
      </c>
      <c r="E7655">
        <v>2400</v>
      </c>
      <c r="F7655">
        <v>9601</v>
      </c>
      <c r="G7655">
        <v>14.183999999999999</v>
      </c>
      <c r="H7655">
        <v>8.9680999999999997</v>
      </c>
      <c r="I7655">
        <v>3.0460210000000001</v>
      </c>
      <c r="J7655">
        <v>3.1785000000000001</v>
      </c>
      <c r="K7655">
        <v>28.105599999999999</v>
      </c>
      <c r="L7655">
        <v>21.73</v>
      </c>
      <c r="M7655">
        <v>8.7109000000000005</v>
      </c>
      <c r="N7655">
        <v>90.261579999999995</v>
      </c>
      <c r="O7655" s="2">
        <v>0</v>
      </c>
    </row>
    <row r="7656" spans="1:15">
      <c r="A7656" t="s">
        <v>15</v>
      </c>
      <c r="B7656" s="1">
        <f t="shared" si="238"/>
        <v>40258.781631999998</v>
      </c>
      <c r="C7656">
        <f t="shared" si="239"/>
        <v>40258.781631999998</v>
      </c>
      <c r="D7656">
        <v>80.781632000000002</v>
      </c>
      <c r="E7656">
        <v>2400.25</v>
      </c>
      <c r="F7656">
        <v>9602</v>
      </c>
      <c r="G7656">
        <v>14.005000000000001</v>
      </c>
      <c r="H7656">
        <v>8.9318000000000008</v>
      </c>
      <c r="I7656">
        <v>3.0909249999999999</v>
      </c>
      <c r="J7656">
        <v>3.0150000000000001</v>
      </c>
      <c r="K7656">
        <v>28.5929</v>
      </c>
      <c r="L7656">
        <v>22.116</v>
      </c>
      <c r="M7656">
        <v>8.1588100000000008</v>
      </c>
      <c r="N7656">
        <v>84.738410000000002</v>
      </c>
      <c r="O7656" s="2">
        <v>0</v>
      </c>
    </row>
    <row r="7657" spans="1:15">
      <c r="A7657" t="s">
        <v>15</v>
      </c>
      <c r="B7657" s="1">
        <f t="shared" si="238"/>
        <v>40258.792049000003</v>
      </c>
      <c r="C7657">
        <f t="shared" si="239"/>
        <v>40258.792049000003</v>
      </c>
      <c r="D7657">
        <v>80.792049000000006</v>
      </c>
      <c r="E7657">
        <v>2400.5</v>
      </c>
      <c r="F7657">
        <v>9603</v>
      </c>
      <c r="G7657">
        <v>13.819000000000001</v>
      </c>
      <c r="H7657">
        <v>8.9238999999999997</v>
      </c>
      <c r="I7657">
        <v>3.0965370000000001</v>
      </c>
      <c r="J7657">
        <v>2.9931000000000001</v>
      </c>
      <c r="K7657">
        <v>28.656700000000001</v>
      </c>
      <c r="L7657">
        <v>22.167000000000002</v>
      </c>
      <c r="M7657">
        <v>8.0866000000000007</v>
      </c>
      <c r="N7657">
        <v>84.008210000000005</v>
      </c>
      <c r="O7657" s="2">
        <v>0</v>
      </c>
    </row>
    <row r="7658" spans="1:15">
      <c r="A7658" t="s">
        <v>15</v>
      </c>
      <c r="B7658" s="1">
        <f t="shared" si="238"/>
        <v>40258.802465000001</v>
      </c>
      <c r="C7658">
        <f t="shared" si="239"/>
        <v>40258.802465000001</v>
      </c>
      <c r="D7658">
        <v>80.802464999999998</v>
      </c>
      <c r="E7658">
        <v>2400.75</v>
      </c>
      <c r="F7658">
        <v>9604</v>
      </c>
      <c r="G7658">
        <v>13.64</v>
      </c>
      <c r="H7658">
        <v>8.9332999999999991</v>
      </c>
      <c r="I7658">
        <v>3.0801980000000002</v>
      </c>
      <c r="J7658">
        <v>3.0423</v>
      </c>
      <c r="K7658">
        <v>28.482099999999999</v>
      </c>
      <c r="L7658">
        <v>22.029199999999999</v>
      </c>
      <c r="M7658">
        <v>8.2537500000000001</v>
      </c>
      <c r="N7658">
        <v>85.666200000000003</v>
      </c>
      <c r="O7658" s="2">
        <v>0</v>
      </c>
    </row>
    <row r="7659" spans="1:15">
      <c r="A7659" t="s">
        <v>15</v>
      </c>
      <c r="B7659" s="1">
        <f t="shared" si="238"/>
        <v>40258.812881999998</v>
      </c>
      <c r="C7659">
        <f t="shared" si="239"/>
        <v>40258.812881999998</v>
      </c>
      <c r="D7659">
        <v>80.812882000000002</v>
      </c>
      <c r="E7659">
        <v>2401</v>
      </c>
      <c r="F7659">
        <v>9605</v>
      </c>
      <c r="G7659">
        <v>13.467000000000001</v>
      </c>
      <c r="H7659">
        <v>8.9407999999999994</v>
      </c>
      <c r="I7659">
        <v>3.065909</v>
      </c>
      <c r="J7659">
        <v>3.1065</v>
      </c>
      <c r="K7659">
        <v>28.330400000000001</v>
      </c>
      <c r="L7659">
        <v>21.909600000000001</v>
      </c>
      <c r="M7659">
        <v>8.4684899999999992</v>
      </c>
      <c r="N7659">
        <v>87.82338</v>
      </c>
      <c r="O7659" s="2">
        <v>0</v>
      </c>
    </row>
    <row r="7660" spans="1:15">
      <c r="A7660" t="s">
        <v>15</v>
      </c>
      <c r="B7660" s="1">
        <f t="shared" si="238"/>
        <v>40258.823299000003</v>
      </c>
      <c r="C7660">
        <f t="shared" si="239"/>
        <v>40258.823299000003</v>
      </c>
      <c r="D7660">
        <v>80.823299000000006</v>
      </c>
      <c r="E7660">
        <v>2401.25</v>
      </c>
      <c r="F7660">
        <v>9606</v>
      </c>
      <c r="G7660">
        <v>13.288</v>
      </c>
      <c r="H7660">
        <v>8.9366000000000003</v>
      </c>
      <c r="I7660">
        <v>3.088838</v>
      </c>
      <c r="J7660">
        <v>3.0329999999999999</v>
      </c>
      <c r="K7660">
        <v>28.568000000000001</v>
      </c>
      <c r="L7660">
        <v>22.0959</v>
      </c>
      <c r="M7660">
        <v>8.2170900000000007</v>
      </c>
      <c r="N7660">
        <v>85.339169999999996</v>
      </c>
      <c r="O7660" s="2">
        <v>0</v>
      </c>
    </row>
    <row r="7661" spans="1:15">
      <c r="A7661" t="s">
        <v>15</v>
      </c>
      <c r="B7661" s="1">
        <f t="shared" si="238"/>
        <v>40258.833715000001</v>
      </c>
      <c r="C7661">
        <f t="shared" si="239"/>
        <v>40258.833715000001</v>
      </c>
      <c r="D7661">
        <v>80.833714999999998</v>
      </c>
      <c r="E7661">
        <v>2401.5</v>
      </c>
      <c r="F7661">
        <v>9607</v>
      </c>
      <c r="G7661">
        <v>13.111000000000001</v>
      </c>
      <c r="H7661">
        <v>8.9385999999999992</v>
      </c>
      <c r="I7661">
        <v>3.0657719999999999</v>
      </c>
      <c r="J7661">
        <v>3.1048</v>
      </c>
      <c r="K7661">
        <v>28.3308</v>
      </c>
      <c r="L7661">
        <v>21.9102</v>
      </c>
      <c r="M7661">
        <v>8.4630600000000005</v>
      </c>
      <c r="N7661">
        <v>87.763050000000007</v>
      </c>
      <c r="O7661" s="2">
        <v>0</v>
      </c>
    </row>
    <row r="7662" spans="1:15">
      <c r="A7662" t="s">
        <v>15</v>
      </c>
      <c r="B7662" s="1">
        <f t="shared" si="238"/>
        <v>40258.844131999998</v>
      </c>
      <c r="C7662">
        <f t="shared" si="239"/>
        <v>40258.844131999998</v>
      </c>
      <c r="D7662">
        <v>80.844132000000002</v>
      </c>
      <c r="E7662">
        <v>2401.75</v>
      </c>
      <c r="F7662">
        <v>9608</v>
      </c>
      <c r="G7662">
        <v>12.949</v>
      </c>
      <c r="H7662">
        <v>8.9362999999999992</v>
      </c>
      <c r="I7662">
        <v>3.0745529999999999</v>
      </c>
      <c r="J7662">
        <v>3.0777000000000001</v>
      </c>
      <c r="K7662">
        <v>28.4224</v>
      </c>
      <c r="L7662">
        <v>21.982099999999999</v>
      </c>
      <c r="M7662">
        <v>8.3699100000000008</v>
      </c>
      <c r="N7662">
        <v>86.844049999999996</v>
      </c>
      <c r="O7662" s="2">
        <v>0</v>
      </c>
    </row>
    <row r="7663" spans="1:15">
      <c r="A7663" t="s">
        <v>15</v>
      </c>
      <c r="B7663" s="1">
        <f t="shared" si="238"/>
        <v>40258.854549000003</v>
      </c>
      <c r="C7663">
        <f t="shared" si="239"/>
        <v>40258.854549000003</v>
      </c>
      <c r="D7663">
        <v>80.854549000000006</v>
      </c>
      <c r="E7663">
        <v>2402</v>
      </c>
      <c r="F7663">
        <v>9609</v>
      </c>
      <c r="G7663">
        <v>12.802</v>
      </c>
      <c r="H7663">
        <v>8.9214000000000002</v>
      </c>
      <c r="I7663">
        <v>3.0798920000000001</v>
      </c>
      <c r="J7663">
        <v>3.0583</v>
      </c>
      <c r="K7663">
        <v>28.488900000000001</v>
      </c>
      <c r="L7663">
        <v>22.036200000000001</v>
      </c>
      <c r="M7663">
        <v>8.3058300000000003</v>
      </c>
      <c r="N7663">
        <v>86.187449999999998</v>
      </c>
      <c r="O7663" s="2">
        <v>0</v>
      </c>
    </row>
    <row r="7664" spans="1:15">
      <c r="A7664" t="s">
        <v>15</v>
      </c>
      <c r="B7664" s="1">
        <f t="shared" si="238"/>
        <v>40258.864965000001</v>
      </c>
      <c r="C7664">
        <f t="shared" si="239"/>
        <v>40258.864965000001</v>
      </c>
      <c r="D7664">
        <v>80.864964999999998</v>
      </c>
      <c r="E7664">
        <v>2402.25</v>
      </c>
      <c r="F7664">
        <v>9610</v>
      </c>
      <c r="G7664">
        <v>12.667999999999999</v>
      </c>
      <c r="H7664">
        <v>8.9234000000000009</v>
      </c>
      <c r="I7664">
        <v>3.0815269999999999</v>
      </c>
      <c r="J7664">
        <v>3.0535000000000001</v>
      </c>
      <c r="K7664">
        <v>28.504100000000001</v>
      </c>
      <c r="L7664">
        <v>22.047799999999999</v>
      </c>
      <c r="M7664">
        <v>8.2890300000000003</v>
      </c>
      <c r="N7664">
        <v>86.025360000000006</v>
      </c>
      <c r="O7664" s="2">
        <v>0</v>
      </c>
    </row>
    <row r="7665" spans="1:15">
      <c r="A7665" t="s">
        <v>15</v>
      </c>
      <c r="B7665" s="1">
        <f t="shared" si="238"/>
        <v>40258.875381999998</v>
      </c>
      <c r="C7665">
        <f t="shared" si="239"/>
        <v>40258.875381999998</v>
      </c>
      <c r="D7665">
        <v>80.875382000000002</v>
      </c>
      <c r="E7665">
        <v>2402.5</v>
      </c>
      <c r="F7665">
        <v>9611</v>
      </c>
      <c r="G7665">
        <v>12.566000000000001</v>
      </c>
      <c r="H7665">
        <v>8.9356000000000009</v>
      </c>
      <c r="I7665">
        <v>3.0896430000000001</v>
      </c>
      <c r="J7665">
        <v>3.0341999999999998</v>
      </c>
      <c r="K7665">
        <v>28.577300000000001</v>
      </c>
      <c r="L7665">
        <v>22.103300000000001</v>
      </c>
      <c r="M7665">
        <v>8.2202500000000001</v>
      </c>
      <c r="N7665">
        <v>85.375219999999999</v>
      </c>
      <c r="O7665" s="2">
        <v>0</v>
      </c>
    </row>
    <row r="7666" spans="1:15">
      <c r="A7666" t="s">
        <v>15</v>
      </c>
      <c r="B7666" s="1">
        <f t="shared" si="238"/>
        <v>40258.885799000003</v>
      </c>
      <c r="C7666">
        <f t="shared" si="239"/>
        <v>40258.885799000003</v>
      </c>
      <c r="D7666">
        <v>80.885799000000006</v>
      </c>
      <c r="E7666">
        <v>2402.75</v>
      </c>
      <c r="F7666">
        <v>9612</v>
      </c>
      <c r="G7666">
        <v>12.464</v>
      </c>
      <c r="H7666">
        <v>8.9504999999999999</v>
      </c>
      <c r="I7666">
        <v>3.096905</v>
      </c>
      <c r="J7666">
        <v>3.0213999999999999</v>
      </c>
      <c r="K7666">
        <v>28.639600000000002</v>
      </c>
      <c r="L7666">
        <v>22.149799999999999</v>
      </c>
      <c r="M7666">
        <v>8.1730099999999997</v>
      </c>
      <c r="N7666">
        <v>84.947249999999997</v>
      </c>
      <c r="O7666" s="2">
        <v>0</v>
      </c>
    </row>
    <row r="7667" spans="1:15">
      <c r="A7667" t="s">
        <v>15</v>
      </c>
      <c r="B7667" s="1">
        <f t="shared" si="238"/>
        <v>40258.896215000001</v>
      </c>
      <c r="C7667">
        <f t="shared" si="239"/>
        <v>40258.896215000001</v>
      </c>
      <c r="D7667">
        <v>80.896214999999998</v>
      </c>
      <c r="E7667">
        <v>2403</v>
      </c>
      <c r="F7667">
        <v>9613</v>
      </c>
      <c r="G7667">
        <v>12.381</v>
      </c>
      <c r="H7667">
        <v>8.9405999999999999</v>
      </c>
      <c r="I7667">
        <v>3.0986440000000002</v>
      </c>
      <c r="J7667">
        <v>3.0162</v>
      </c>
      <c r="K7667">
        <v>28.665299999999998</v>
      </c>
      <c r="L7667">
        <v>22.171299999999999</v>
      </c>
      <c r="M7667">
        <v>8.1565600000000007</v>
      </c>
      <c r="N7667">
        <v>84.771550000000005</v>
      </c>
      <c r="O7667" s="2">
        <v>0</v>
      </c>
    </row>
    <row r="7668" spans="1:15">
      <c r="A7668" t="s">
        <v>15</v>
      </c>
      <c r="B7668" s="1">
        <f t="shared" si="238"/>
        <v>40258.906631999998</v>
      </c>
      <c r="C7668">
        <f t="shared" si="239"/>
        <v>40258.906631999998</v>
      </c>
      <c r="D7668">
        <v>80.906632000000002</v>
      </c>
      <c r="E7668">
        <v>2403.25</v>
      </c>
      <c r="F7668">
        <v>9614</v>
      </c>
      <c r="G7668">
        <v>12.318</v>
      </c>
      <c r="H7668">
        <v>8.9248999999999992</v>
      </c>
      <c r="I7668">
        <v>3.1010520000000001</v>
      </c>
      <c r="J7668">
        <v>2.9940000000000002</v>
      </c>
      <c r="K7668">
        <v>28.7026</v>
      </c>
      <c r="L7668">
        <v>22.2028</v>
      </c>
      <c r="M7668">
        <v>8.0853400000000004</v>
      </c>
      <c r="N7668">
        <v>84.022069999999999</v>
      </c>
      <c r="O7668" s="2">
        <v>0</v>
      </c>
    </row>
    <row r="7669" spans="1:15">
      <c r="A7669" t="s">
        <v>15</v>
      </c>
      <c r="B7669" s="1">
        <f t="shared" si="238"/>
        <v>40258.917049000003</v>
      </c>
      <c r="C7669">
        <f t="shared" si="239"/>
        <v>40258.917049000003</v>
      </c>
      <c r="D7669">
        <v>80.917049000000006</v>
      </c>
      <c r="E7669">
        <v>2403.5</v>
      </c>
      <c r="F7669">
        <v>9615</v>
      </c>
      <c r="G7669">
        <v>12.294</v>
      </c>
      <c r="H7669">
        <v>8.9133999999999993</v>
      </c>
      <c r="I7669">
        <v>3.107723</v>
      </c>
      <c r="J7669">
        <v>2.9599000000000002</v>
      </c>
      <c r="K7669">
        <v>28.780200000000001</v>
      </c>
      <c r="L7669">
        <v>22.2651</v>
      </c>
      <c r="M7669">
        <v>7.97288</v>
      </c>
      <c r="N7669">
        <v>82.873540000000006</v>
      </c>
      <c r="O7669" s="2">
        <v>0</v>
      </c>
    </row>
    <row r="7670" spans="1:15">
      <c r="A7670" t="s">
        <v>15</v>
      </c>
      <c r="B7670" s="1">
        <f t="shared" si="238"/>
        <v>40258.927465000001</v>
      </c>
      <c r="C7670">
        <f t="shared" si="239"/>
        <v>40258.927465000001</v>
      </c>
      <c r="D7670">
        <v>80.927464999999998</v>
      </c>
      <c r="E7670">
        <v>2403.75</v>
      </c>
      <c r="F7670">
        <v>9616</v>
      </c>
      <c r="G7670">
        <v>12.291</v>
      </c>
      <c r="H7670">
        <v>8.9375</v>
      </c>
      <c r="I7670">
        <v>3.1045739999999999</v>
      </c>
      <c r="J7670">
        <v>3.0011000000000001</v>
      </c>
      <c r="K7670">
        <v>28.7285</v>
      </c>
      <c r="L7670">
        <v>22.2211</v>
      </c>
      <c r="M7670">
        <v>8.1050900000000006</v>
      </c>
      <c r="N7670">
        <v>84.265249999999995</v>
      </c>
      <c r="O7670" s="2">
        <v>0</v>
      </c>
    </row>
    <row r="7671" spans="1:15">
      <c r="A7671" t="s">
        <v>15</v>
      </c>
      <c r="B7671" s="1">
        <f t="shared" si="238"/>
        <v>40258.937881999998</v>
      </c>
      <c r="C7671">
        <f t="shared" si="239"/>
        <v>40258.937881999998</v>
      </c>
      <c r="D7671">
        <v>80.937882000000002</v>
      </c>
      <c r="E7671">
        <v>2404</v>
      </c>
      <c r="F7671">
        <v>9617</v>
      </c>
      <c r="G7671">
        <v>12.319000000000001</v>
      </c>
      <c r="H7671">
        <v>8.9383999999999997</v>
      </c>
      <c r="I7671">
        <v>3.1043989999999999</v>
      </c>
      <c r="J7671">
        <v>2.9927000000000001</v>
      </c>
      <c r="K7671">
        <v>28.725999999999999</v>
      </c>
      <c r="L7671">
        <v>22.219100000000001</v>
      </c>
      <c r="M7671">
        <v>8.0776699999999995</v>
      </c>
      <c r="N7671">
        <v>83.980329999999995</v>
      </c>
      <c r="O7671" s="2">
        <v>0</v>
      </c>
    </row>
    <row r="7672" spans="1:15">
      <c r="A7672" t="s">
        <v>15</v>
      </c>
      <c r="B7672" s="1">
        <f t="shared" si="238"/>
        <v>40258.948299000003</v>
      </c>
      <c r="C7672">
        <f t="shared" si="239"/>
        <v>40258.948299000003</v>
      </c>
      <c r="D7672">
        <v>80.948299000000006</v>
      </c>
      <c r="E7672">
        <v>2404.25</v>
      </c>
      <c r="F7672">
        <v>9618</v>
      </c>
      <c r="G7672">
        <v>12.358000000000001</v>
      </c>
      <c r="H7672">
        <v>8.9435000000000002</v>
      </c>
      <c r="I7672">
        <v>3.1040549999999998</v>
      </c>
      <c r="J7672">
        <v>3.0085000000000002</v>
      </c>
      <c r="K7672">
        <v>28.718399999999999</v>
      </c>
      <c r="L7672">
        <v>22.212399999999999</v>
      </c>
      <c r="M7672">
        <v>8.1284399999999994</v>
      </c>
      <c r="N7672">
        <v>84.513670000000005</v>
      </c>
      <c r="O7672" s="2">
        <v>0</v>
      </c>
    </row>
    <row r="7673" spans="1:15">
      <c r="A7673" t="s">
        <v>15</v>
      </c>
      <c r="B7673" s="1">
        <f t="shared" si="238"/>
        <v>40258.958715000001</v>
      </c>
      <c r="C7673">
        <f t="shared" si="239"/>
        <v>40258.958715000001</v>
      </c>
      <c r="D7673">
        <v>80.958714999999998</v>
      </c>
      <c r="E7673">
        <v>2404.5</v>
      </c>
      <c r="F7673">
        <v>9619</v>
      </c>
      <c r="G7673">
        <v>12.406000000000001</v>
      </c>
      <c r="H7673">
        <v>8.9405999999999999</v>
      </c>
      <c r="I7673">
        <v>3.106903</v>
      </c>
      <c r="J7673">
        <v>3.0019999999999998</v>
      </c>
      <c r="K7673">
        <v>28.7498</v>
      </c>
      <c r="L7673">
        <v>22.237300000000001</v>
      </c>
      <c r="M7673">
        <v>8.1059900000000003</v>
      </c>
      <c r="N7673">
        <v>84.291970000000006</v>
      </c>
      <c r="O7673" s="2">
        <v>0</v>
      </c>
    </row>
    <row r="7674" spans="1:15">
      <c r="A7674" t="s">
        <v>15</v>
      </c>
      <c r="B7674" s="1">
        <f t="shared" si="238"/>
        <v>40258.969131999998</v>
      </c>
      <c r="C7674">
        <f t="shared" si="239"/>
        <v>40258.969131999998</v>
      </c>
      <c r="D7674">
        <v>80.969132000000002</v>
      </c>
      <c r="E7674">
        <v>2404.75</v>
      </c>
      <c r="F7674">
        <v>9620</v>
      </c>
      <c r="G7674">
        <v>12.472</v>
      </c>
      <c r="H7674">
        <v>8.9430999999999994</v>
      </c>
      <c r="I7674">
        <v>3.1094200000000001</v>
      </c>
      <c r="J7674">
        <v>3.0099</v>
      </c>
      <c r="K7674">
        <v>28.773499999999999</v>
      </c>
      <c r="L7674">
        <v>22.255500000000001</v>
      </c>
      <c r="M7674">
        <v>8.1301299999999994</v>
      </c>
      <c r="N7674">
        <v>84.560590000000005</v>
      </c>
      <c r="O7674" s="2">
        <v>0</v>
      </c>
    </row>
    <row r="7675" spans="1:15">
      <c r="A7675" t="s">
        <v>15</v>
      </c>
      <c r="B7675" s="1">
        <f t="shared" si="238"/>
        <v>40258.979549000003</v>
      </c>
      <c r="C7675">
        <f t="shared" si="239"/>
        <v>40258.979549000003</v>
      </c>
      <c r="D7675">
        <v>80.979549000000006</v>
      </c>
      <c r="E7675">
        <v>2405</v>
      </c>
      <c r="F7675">
        <v>9621</v>
      </c>
      <c r="G7675">
        <v>12.552</v>
      </c>
      <c r="H7675">
        <v>8.9540000000000006</v>
      </c>
      <c r="I7675">
        <v>3.1106720000000001</v>
      </c>
      <c r="J7675">
        <v>3.0125000000000002</v>
      </c>
      <c r="K7675">
        <v>28.7775</v>
      </c>
      <c r="L7675">
        <v>22.257000000000001</v>
      </c>
      <c r="M7675">
        <v>8.13645</v>
      </c>
      <c r="N7675">
        <v>84.649230000000003</v>
      </c>
      <c r="O7675" s="2">
        <v>0</v>
      </c>
    </row>
    <row r="7676" spans="1:15">
      <c r="A7676" t="s">
        <v>15</v>
      </c>
      <c r="B7676" s="1">
        <f t="shared" si="238"/>
        <v>40258.989965000001</v>
      </c>
      <c r="C7676">
        <f t="shared" si="239"/>
        <v>40258.989965000001</v>
      </c>
      <c r="D7676">
        <v>80.989964999999998</v>
      </c>
      <c r="E7676">
        <v>2405.25</v>
      </c>
      <c r="F7676">
        <v>9622</v>
      </c>
      <c r="G7676">
        <v>12.648999999999999</v>
      </c>
      <c r="H7676">
        <v>8.9365000000000006</v>
      </c>
      <c r="I7676">
        <v>3.1141740000000002</v>
      </c>
      <c r="J7676">
        <v>2.9843000000000002</v>
      </c>
      <c r="K7676">
        <v>28.827400000000001</v>
      </c>
      <c r="L7676">
        <v>22.2986</v>
      </c>
      <c r="M7676">
        <v>8.0458200000000009</v>
      </c>
      <c r="N7676">
        <v>83.700429999999997</v>
      </c>
      <c r="O7676" s="2">
        <v>0</v>
      </c>
    </row>
    <row r="7677" spans="1:15">
      <c r="A7677" t="s">
        <v>15</v>
      </c>
      <c r="B7677" s="1">
        <f t="shared" si="238"/>
        <v>40259.000381999998</v>
      </c>
      <c r="C7677">
        <f t="shared" si="239"/>
        <v>40259.000381999998</v>
      </c>
      <c r="D7677">
        <v>81.000382000000002</v>
      </c>
      <c r="E7677">
        <v>2405.5</v>
      </c>
      <c r="F7677">
        <v>9623</v>
      </c>
      <c r="G7677">
        <v>12.756</v>
      </c>
      <c r="H7677">
        <v>8.9341000000000008</v>
      </c>
      <c r="I7677">
        <v>3.1139929999999998</v>
      </c>
      <c r="J7677">
        <v>2.9756</v>
      </c>
      <c r="K7677">
        <v>28.827400000000001</v>
      </c>
      <c r="L7677">
        <v>22.298999999999999</v>
      </c>
      <c r="M7677">
        <v>8.0183400000000002</v>
      </c>
      <c r="N7677">
        <v>83.410219999999995</v>
      </c>
      <c r="O7677" s="2">
        <v>0</v>
      </c>
    </row>
    <row r="7678" spans="1:15">
      <c r="A7678" t="s">
        <v>15</v>
      </c>
      <c r="B7678" s="1">
        <f t="shared" si="238"/>
        <v>40259.010799000003</v>
      </c>
      <c r="C7678">
        <f t="shared" si="239"/>
        <v>40259.010799000003</v>
      </c>
      <c r="D7678">
        <v>81.010799000000006</v>
      </c>
      <c r="E7678">
        <v>2405.75</v>
      </c>
      <c r="F7678">
        <v>9624</v>
      </c>
      <c r="G7678">
        <v>12.874000000000001</v>
      </c>
      <c r="H7678">
        <v>8.9451000000000001</v>
      </c>
      <c r="I7678">
        <v>3.10989</v>
      </c>
      <c r="J7678">
        <v>2.9979</v>
      </c>
      <c r="K7678">
        <v>28.776499999999999</v>
      </c>
      <c r="L7678">
        <v>22.2575</v>
      </c>
      <c r="M7678">
        <v>8.0914099999999998</v>
      </c>
      <c r="N7678">
        <v>84.163420000000002</v>
      </c>
      <c r="O7678" s="2">
        <v>0</v>
      </c>
    </row>
    <row r="7679" spans="1:15">
      <c r="A7679" t="s">
        <v>15</v>
      </c>
      <c r="B7679" s="1">
        <f t="shared" si="238"/>
        <v>40259.021215000001</v>
      </c>
      <c r="C7679">
        <f t="shared" si="239"/>
        <v>40259.021215000001</v>
      </c>
      <c r="D7679">
        <v>81.021214999999998</v>
      </c>
      <c r="E7679">
        <v>2406</v>
      </c>
      <c r="F7679">
        <v>9625</v>
      </c>
      <c r="G7679">
        <v>12.999000000000001</v>
      </c>
      <c r="H7679">
        <v>8.9350000000000005</v>
      </c>
      <c r="I7679">
        <v>3.1133160000000002</v>
      </c>
      <c r="J7679">
        <v>2.9733000000000001</v>
      </c>
      <c r="K7679">
        <v>28.819700000000001</v>
      </c>
      <c r="L7679">
        <v>22.2928</v>
      </c>
      <c r="M7679">
        <v>8.0111100000000004</v>
      </c>
      <c r="N7679">
        <v>83.332470000000001</v>
      </c>
      <c r="O7679" s="2">
        <v>0</v>
      </c>
    </row>
    <row r="7680" spans="1:15">
      <c r="A7680" t="s">
        <v>15</v>
      </c>
      <c r="B7680" s="1">
        <f t="shared" si="238"/>
        <v>40259.031631999998</v>
      </c>
      <c r="C7680">
        <f t="shared" si="239"/>
        <v>40259.031631999998</v>
      </c>
      <c r="D7680">
        <v>81.031632000000002</v>
      </c>
      <c r="E7680">
        <v>2406.25</v>
      </c>
      <c r="F7680">
        <v>9626</v>
      </c>
      <c r="G7680">
        <v>13.132999999999999</v>
      </c>
      <c r="H7680">
        <v>8.9139999999999997</v>
      </c>
      <c r="I7680">
        <v>3.1183420000000002</v>
      </c>
      <c r="J7680">
        <v>2.9380000000000002</v>
      </c>
      <c r="K7680">
        <v>28.888200000000001</v>
      </c>
      <c r="L7680">
        <v>22.349399999999999</v>
      </c>
      <c r="M7680">
        <v>7.8970799999999999</v>
      </c>
      <c r="N7680">
        <v>82.143889999999999</v>
      </c>
      <c r="O7680" s="2">
        <v>0</v>
      </c>
    </row>
    <row r="7681" spans="1:15">
      <c r="A7681" t="s">
        <v>15</v>
      </c>
      <c r="B7681" s="1">
        <f t="shared" si="238"/>
        <v>40259.042049000003</v>
      </c>
      <c r="C7681">
        <f t="shared" si="239"/>
        <v>40259.042049000003</v>
      </c>
      <c r="D7681">
        <v>81.042049000000006</v>
      </c>
      <c r="E7681">
        <v>2406.5</v>
      </c>
      <c r="F7681">
        <v>9627</v>
      </c>
      <c r="G7681">
        <v>13.282999999999999</v>
      </c>
      <c r="H7681">
        <v>8.9345999999999997</v>
      </c>
      <c r="I7681">
        <v>3.113429</v>
      </c>
      <c r="J7681">
        <v>2.9802</v>
      </c>
      <c r="K7681">
        <v>28.821100000000001</v>
      </c>
      <c r="L7681">
        <v>22.293900000000001</v>
      </c>
      <c r="M7681">
        <v>8.0340100000000003</v>
      </c>
      <c r="N7681">
        <v>83.570679999999996</v>
      </c>
      <c r="O7681" s="2">
        <v>0</v>
      </c>
    </row>
    <row r="7682" spans="1:15">
      <c r="A7682" t="s">
        <v>15</v>
      </c>
      <c r="B7682" s="1">
        <f t="shared" si="238"/>
        <v>40259.052465000001</v>
      </c>
      <c r="C7682">
        <f t="shared" si="239"/>
        <v>40259.052465000001</v>
      </c>
      <c r="D7682">
        <v>81.052464999999998</v>
      </c>
      <c r="E7682">
        <v>2406.75</v>
      </c>
      <c r="F7682">
        <v>9628</v>
      </c>
      <c r="G7682">
        <v>13.444000000000001</v>
      </c>
      <c r="H7682">
        <v>8.9388000000000005</v>
      </c>
      <c r="I7682">
        <v>3.112978</v>
      </c>
      <c r="J7682">
        <v>2.9843000000000002</v>
      </c>
      <c r="K7682">
        <v>28.812999999999999</v>
      </c>
      <c r="L7682">
        <v>22.286999999999999</v>
      </c>
      <c r="M7682">
        <v>8.04697</v>
      </c>
      <c r="N7682">
        <v>83.708960000000005</v>
      </c>
      <c r="O7682" s="2">
        <v>0</v>
      </c>
    </row>
    <row r="7683" spans="1:15">
      <c r="A7683" t="s">
        <v>15</v>
      </c>
      <c r="B7683" s="1">
        <f t="shared" ref="B7683:B7746" si="240">C7683</f>
        <v>40259.062881999998</v>
      </c>
      <c r="C7683">
        <f t="shared" ref="C7683:C7746" si="241">40178+D7683</f>
        <v>40259.062881999998</v>
      </c>
      <c r="D7683">
        <v>81.062882000000002</v>
      </c>
      <c r="E7683">
        <v>2407</v>
      </c>
      <c r="F7683">
        <v>9629</v>
      </c>
      <c r="G7683">
        <v>13.611000000000001</v>
      </c>
      <c r="H7683">
        <v>8.9336000000000002</v>
      </c>
      <c r="I7683">
        <v>3.114563</v>
      </c>
      <c r="J7683">
        <v>2.9763999999999999</v>
      </c>
      <c r="K7683">
        <v>28.833400000000001</v>
      </c>
      <c r="L7683">
        <v>22.303699999999999</v>
      </c>
      <c r="M7683">
        <v>8.0215099999999993</v>
      </c>
      <c r="N7683">
        <v>83.445419999999999</v>
      </c>
      <c r="O7683" s="2">
        <v>0</v>
      </c>
    </row>
    <row r="7684" spans="1:15">
      <c r="A7684" t="s">
        <v>15</v>
      </c>
      <c r="B7684" s="1">
        <f t="shared" si="240"/>
        <v>40259.073299000003</v>
      </c>
      <c r="C7684">
        <f t="shared" si="241"/>
        <v>40259.073299000003</v>
      </c>
      <c r="D7684">
        <v>81.073299000000006</v>
      </c>
      <c r="E7684">
        <v>2407.25</v>
      </c>
      <c r="F7684">
        <v>9630</v>
      </c>
      <c r="G7684">
        <v>13.765000000000001</v>
      </c>
      <c r="H7684">
        <v>8.9270999999999994</v>
      </c>
      <c r="I7684">
        <v>3.1164809999999998</v>
      </c>
      <c r="J7684">
        <v>2.9657</v>
      </c>
      <c r="K7684">
        <v>28.8581</v>
      </c>
      <c r="L7684">
        <v>22.324000000000002</v>
      </c>
      <c r="M7684">
        <v>7.9869599999999998</v>
      </c>
      <c r="N7684">
        <v>83.087280000000007</v>
      </c>
      <c r="O7684" s="2">
        <v>0</v>
      </c>
    </row>
    <row r="7685" spans="1:15">
      <c r="A7685" t="s">
        <v>15</v>
      </c>
      <c r="B7685" s="1">
        <f t="shared" si="240"/>
        <v>40259.083715000001</v>
      </c>
      <c r="C7685">
        <f t="shared" si="241"/>
        <v>40259.083715000001</v>
      </c>
      <c r="D7685">
        <v>81.083714999999998</v>
      </c>
      <c r="E7685">
        <v>2407.5</v>
      </c>
      <c r="F7685">
        <v>9631</v>
      </c>
      <c r="G7685">
        <v>13.935</v>
      </c>
      <c r="H7685">
        <v>8.8908000000000005</v>
      </c>
      <c r="I7685">
        <v>3.1336089999999999</v>
      </c>
      <c r="J7685">
        <v>2.8976000000000002</v>
      </c>
      <c r="K7685">
        <v>29.063099999999999</v>
      </c>
      <c r="L7685">
        <v>22.4895</v>
      </c>
      <c r="M7685">
        <v>7.7623199999999999</v>
      </c>
      <c r="N7685">
        <v>80.791690000000003</v>
      </c>
      <c r="O7685" s="2">
        <v>0</v>
      </c>
    </row>
    <row r="7686" spans="1:15">
      <c r="A7686" t="s">
        <v>15</v>
      </c>
      <c r="B7686" s="1">
        <f t="shared" si="240"/>
        <v>40259.094131999998</v>
      </c>
      <c r="C7686">
        <f t="shared" si="241"/>
        <v>40259.094131999998</v>
      </c>
      <c r="D7686">
        <v>81.094132000000002</v>
      </c>
      <c r="E7686">
        <v>2407.75</v>
      </c>
      <c r="F7686">
        <v>9632</v>
      </c>
      <c r="G7686">
        <v>14.098000000000001</v>
      </c>
      <c r="H7686">
        <v>8.8984000000000005</v>
      </c>
      <c r="I7686">
        <v>3.1353110000000002</v>
      </c>
      <c r="J7686">
        <v>2.915</v>
      </c>
      <c r="K7686">
        <v>29.074400000000001</v>
      </c>
      <c r="L7686">
        <v>22.497199999999999</v>
      </c>
      <c r="M7686">
        <v>7.81738</v>
      </c>
      <c r="N7686">
        <v>81.384360000000001</v>
      </c>
      <c r="O7686" s="2">
        <v>0</v>
      </c>
    </row>
    <row r="7687" spans="1:15">
      <c r="A7687" t="s">
        <v>15</v>
      </c>
      <c r="B7687" s="1">
        <f t="shared" si="240"/>
        <v>40259.104549000003</v>
      </c>
      <c r="C7687">
        <f t="shared" si="241"/>
        <v>40259.104549000003</v>
      </c>
      <c r="D7687">
        <v>81.104549000000006</v>
      </c>
      <c r="E7687">
        <v>2408</v>
      </c>
      <c r="F7687">
        <v>9633</v>
      </c>
      <c r="G7687">
        <v>14.256</v>
      </c>
      <c r="H7687">
        <v>8.8992000000000004</v>
      </c>
      <c r="I7687">
        <v>3.138811</v>
      </c>
      <c r="J7687">
        <v>2.9159000000000002</v>
      </c>
      <c r="K7687">
        <v>29.109500000000001</v>
      </c>
      <c r="L7687">
        <v>22.5245</v>
      </c>
      <c r="M7687">
        <v>7.8184800000000001</v>
      </c>
      <c r="N7687">
        <v>81.415909999999997</v>
      </c>
      <c r="O7687" s="2">
        <v>0</v>
      </c>
    </row>
    <row r="7688" spans="1:15">
      <c r="A7688" t="s">
        <v>15</v>
      </c>
      <c r="B7688" s="1">
        <f t="shared" si="240"/>
        <v>40259.114965000001</v>
      </c>
      <c r="C7688">
        <f t="shared" si="241"/>
        <v>40259.114965000001</v>
      </c>
      <c r="D7688">
        <v>81.114964999999998</v>
      </c>
      <c r="E7688">
        <v>2408.25</v>
      </c>
      <c r="F7688">
        <v>9634</v>
      </c>
      <c r="G7688">
        <v>14.409000000000001</v>
      </c>
      <c r="H7688">
        <v>8.8998000000000008</v>
      </c>
      <c r="I7688">
        <v>3.1367500000000001</v>
      </c>
      <c r="J7688">
        <v>2.9165000000000001</v>
      </c>
      <c r="K7688">
        <v>29.087800000000001</v>
      </c>
      <c r="L7688">
        <v>22.5075</v>
      </c>
      <c r="M7688">
        <v>7.8213699999999999</v>
      </c>
      <c r="N7688">
        <v>81.435559999999995</v>
      </c>
      <c r="O7688" s="2">
        <v>0</v>
      </c>
    </row>
    <row r="7689" spans="1:15">
      <c r="A7689" t="s">
        <v>15</v>
      </c>
      <c r="B7689" s="1">
        <f t="shared" si="240"/>
        <v>40259.125381999998</v>
      </c>
      <c r="C7689">
        <f t="shared" si="241"/>
        <v>40259.125381999998</v>
      </c>
      <c r="D7689">
        <v>81.125382000000002</v>
      </c>
      <c r="E7689">
        <v>2408.5</v>
      </c>
      <c r="F7689">
        <v>9635</v>
      </c>
      <c r="G7689">
        <v>14.542</v>
      </c>
      <c r="H7689">
        <v>8.9210999999999991</v>
      </c>
      <c r="I7689">
        <v>3.1344509999999999</v>
      </c>
      <c r="J7689">
        <v>2.9428000000000001</v>
      </c>
      <c r="K7689">
        <v>29.046800000000001</v>
      </c>
      <c r="L7689">
        <v>22.472300000000001</v>
      </c>
      <c r="M7689">
        <v>7.9051600000000004</v>
      </c>
      <c r="N7689">
        <v>82.325479999999999</v>
      </c>
      <c r="O7689" s="2">
        <v>0</v>
      </c>
    </row>
    <row r="7690" spans="1:15">
      <c r="A7690" t="s">
        <v>15</v>
      </c>
      <c r="B7690" s="1">
        <f t="shared" si="240"/>
        <v>40259.135799000003</v>
      </c>
      <c r="C7690">
        <f t="shared" si="241"/>
        <v>40259.135799000003</v>
      </c>
      <c r="D7690">
        <v>81.135799000000006</v>
      </c>
      <c r="E7690">
        <v>2408.75</v>
      </c>
      <c r="F7690">
        <v>9636</v>
      </c>
      <c r="G7690">
        <v>14.68</v>
      </c>
      <c r="H7690">
        <v>8.9131999999999998</v>
      </c>
      <c r="I7690">
        <v>3.132736</v>
      </c>
      <c r="J7690">
        <v>2.9325000000000001</v>
      </c>
      <c r="K7690">
        <v>29.035599999999999</v>
      </c>
      <c r="L7690">
        <v>22.464700000000001</v>
      </c>
      <c r="M7690">
        <v>7.8737199999999996</v>
      </c>
      <c r="N7690">
        <v>81.977710000000002</v>
      </c>
      <c r="O7690" s="2">
        <v>0</v>
      </c>
    </row>
    <row r="7691" spans="1:15">
      <c r="A7691" t="s">
        <v>15</v>
      </c>
      <c r="B7691" s="1">
        <f t="shared" si="240"/>
        <v>40259.146215000001</v>
      </c>
      <c r="C7691">
        <f t="shared" si="241"/>
        <v>40259.146215000001</v>
      </c>
      <c r="D7691">
        <v>81.146214999999998</v>
      </c>
      <c r="E7691">
        <v>2409</v>
      </c>
      <c r="F7691">
        <v>9637</v>
      </c>
      <c r="G7691">
        <v>14.805</v>
      </c>
      <c r="H7691">
        <v>8.9108000000000001</v>
      </c>
      <c r="I7691">
        <v>3.135996</v>
      </c>
      <c r="J7691">
        <v>2.9312</v>
      </c>
      <c r="K7691">
        <v>29.070900000000002</v>
      </c>
      <c r="L7691">
        <v>22.492699999999999</v>
      </c>
      <c r="M7691">
        <v>7.8683300000000003</v>
      </c>
      <c r="N7691">
        <v>81.935850000000002</v>
      </c>
      <c r="O7691" s="2">
        <v>0</v>
      </c>
    </row>
    <row r="7692" spans="1:15">
      <c r="A7692" t="s">
        <v>15</v>
      </c>
      <c r="B7692" s="1">
        <f t="shared" si="240"/>
        <v>40259.156631999998</v>
      </c>
      <c r="C7692">
        <f t="shared" si="241"/>
        <v>40259.156631999998</v>
      </c>
      <c r="D7692">
        <v>81.156632000000002</v>
      </c>
      <c r="E7692">
        <v>2409.25</v>
      </c>
      <c r="F7692">
        <v>9638</v>
      </c>
      <c r="G7692">
        <v>14.923</v>
      </c>
      <c r="H7692">
        <v>8.8773999999999997</v>
      </c>
      <c r="I7692">
        <v>3.1467969999999998</v>
      </c>
      <c r="J7692">
        <v>2.8702999999999999</v>
      </c>
      <c r="K7692">
        <v>29.209</v>
      </c>
      <c r="L7692">
        <v>22.605599999999999</v>
      </c>
      <c r="M7692">
        <v>7.6701199999999998</v>
      </c>
      <c r="N7692">
        <v>79.883279999999999</v>
      </c>
      <c r="O7692" s="2">
        <v>0</v>
      </c>
    </row>
    <row r="7693" spans="1:15">
      <c r="A7693" t="s">
        <v>15</v>
      </c>
      <c r="B7693" s="1">
        <f t="shared" si="240"/>
        <v>40259.167049000003</v>
      </c>
      <c r="C7693">
        <f t="shared" si="241"/>
        <v>40259.167049000003</v>
      </c>
      <c r="D7693">
        <v>81.167049000000006</v>
      </c>
      <c r="E7693">
        <v>2409.5</v>
      </c>
      <c r="F7693">
        <v>9639</v>
      </c>
      <c r="G7693">
        <v>15.013</v>
      </c>
      <c r="H7693">
        <v>8.8787000000000003</v>
      </c>
      <c r="I7693">
        <v>3.1497470000000001</v>
      </c>
      <c r="J7693">
        <v>2.863</v>
      </c>
      <c r="K7693">
        <v>29.238299999999999</v>
      </c>
      <c r="L7693">
        <v>22.6282</v>
      </c>
      <c r="M7693">
        <v>7.6452299999999997</v>
      </c>
      <c r="N7693">
        <v>79.641390000000001</v>
      </c>
      <c r="O7693" s="2">
        <v>0</v>
      </c>
    </row>
    <row r="7694" spans="1:15">
      <c r="A7694" t="s">
        <v>15</v>
      </c>
      <c r="B7694" s="1">
        <f t="shared" si="240"/>
        <v>40259.177465000001</v>
      </c>
      <c r="C7694">
        <f t="shared" si="241"/>
        <v>40259.177465000001</v>
      </c>
      <c r="D7694">
        <v>81.177464999999998</v>
      </c>
      <c r="E7694">
        <v>2409.75</v>
      </c>
      <c r="F7694">
        <v>9640</v>
      </c>
      <c r="G7694">
        <v>15.092000000000001</v>
      </c>
      <c r="H7694">
        <v>8.8781999999999996</v>
      </c>
      <c r="I7694">
        <v>3.1493509999999998</v>
      </c>
      <c r="J7694">
        <v>2.8626</v>
      </c>
      <c r="K7694">
        <v>29.234500000000001</v>
      </c>
      <c r="L7694">
        <v>22.625399999999999</v>
      </c>
      <c r="M7694">
        <v>7.6443899999999996</v>
      </c>
      <c r="N7694">
        <v>79.629819999999995</v>
      </c>
      <c r="O7694" s="2">
        <v>0</v>
      </c>
    </row>
    <row r="7695" spans="1:15">
      <c r="A7695" t="s">
        <v>15</v>
      </c>
      <c r="B7695" s="1">
        <f t="shared" si="240"/>
        <v>40259.187881999998</v>
      </c>
      <c r="C7695">
        <f t="shared" si="241"/>
        <v>40259.187881999998</v>
      </c>
      <c r="D7695">
        <v>81.187882000000002</v>
      </c>
      <c r="E7695">
        <v>2410</v>
      </c>
      <c r="F7695">
        <v>9641</v>
      </c>
      <c r="G7695">
        <v>15.16</v>
      </c>
      <c r="H7695">
        <v>8.8882999999999992</v>
      </c>
      <c r="I7695">
        <v>3.1493380000000002</v>
      </c>
      <c r="J7695">
        <v>2.8729</v>
      </c>
      <c r="K7695">
        <v>29.226099999999999</v>
      </c>
      <c r="L7695">
        <v>22.6173</v>
      </c>
      <c r="M7695">
        <v>7.6765299999999996</v>
      </c>
      <c r="N7695">
        <v>79.978380000000001</v>
      </c>
      <c r="O7695" s="2">
        <v>0</v>
      </c>
    </row>
    <row r="7696" spans="1:15">
      <c r="A7696" t="s">
        <v>15</v>
      </c>
      <c r="B7696" s="1">
        <f t="shared" si="240"/>
        <v>40259.198299000003</v>
      </c>
      <c r="C7696">
        <f t="shared" si="241"/>
        <v>40259.198299000003</v>
      </c>
      <c r="D7696">
        <v>81.198299000000006</v>
      </c>
      <c r="E7696">
        <v>2410.25</v>
      </c>
      <c r="F7696">
        <v>9642</v>
      </c>
      <c r="G7696">
        <v>15.224</v>
      </c>
      <c r="H7696">
        <v>8.8971</v>
      </c>
      <c r="I7696">
        <v>3.1481430000000001</v>
      </c>
      <c r="J7696">
        <v>2.8895</v>
      </c>
      <c r="K7696">
        <v>29.206600000000002</v>
      </c>
      <c r="L7696">
        <v>22.6008</v>
      </c>
      <c r="M7696">
        <v>7.7298400000000003</v>
      </c>
      <c r="N7696">
        <v>80.539510000000007</v>
      </c>
      <c r="O7696" s="2">
        <v>0</v>
      </c>
    </row>
    <row r="7697" spans="1:15">
      <c r="A7697" t="s">
        <v>15</v>
      </c>
      <c r="B7697" s="1">
        <f t="shared" si="240"/>
        <v>40259.208715000001</v>
      </c>
      <c r="C7697">
        <f t="shared" si="241"/>
        <v>40259.208715000001</v>
      </c>
      <c r="D7697">
        <v>81.208714999999998</v>
      </c>
      <c r="E7697">
        <v>2410.5</v>
      </c>
      <c r="F7697">
        <v>9643</v>
      </c>
      <c r="G7697">
        <v>15.26</v>
      </c>
      <c r="H7697">
        <v>8.9026999999999994</v>
      </c>
      <c r="I7697">
        <v>3.1475140000000001</v>
      </c>
      <c r="J7697">
        <v>2.8959999999999999</v>
      </c>
      <c r="K7697">
        <v>29.195499999999999</v>
      </c>
      <c r="L7697">
        <v>22.5913</v>
      </c>
      <c r="M7697">
        <v>7.7503700000000002</v>
      </c>
      <c r="N7697">
        <v>80.757810000000006</v>
      </c>
      <c r="O7697" s="2">
        <v>0</v>
      </c>
    </row>
    <row r="7698" spans="1:15">
      <c r="A7698" t="s">
        <v>15</v>
      </c>
      <c r="B7698" s="1">
        <f t="shared" si="240"/>
        <v>40259.219131999998</v>
      </c>
      <c r="C7698">
        <f t="shared" si="241"/>
        <v>40259.219131999998</v>
      </c>
      <c r="D7698">
        <v>81.219132000000002</v>
      </c>
      <c r="E7698">
        <v>2410.75</v>
      </c>
      <c r="F7698">
        <v>9644</v>
      </c>
      <c r="G7698">
        <v>15.287000000000001</v>
      </c>
      <c r="H7698">
        <v>8.9031000000000002</v>
      </c>
      <c r="I7698">
        <v>3.1441170000000001</v>
      </c>
      <c r="J7698">
        <v>2.8938999999999999</v>
      </c>
      <c r="K7698">
        <v>29.160299999999999</v>
      </c>
      <c r="L7698">
        <v>22.563600000000001</v>
      </c>
      <c r="M7698">
        <v>7.7451400000000001</v>
      </c>
      <c r="N7698">
        <v>80.685749999999999</v>
      </c>
      <c r="O7698" s="2">
        <v>0</v>
      </c>
    </row>
    <row r="7699" spans="1:15">
      <c r="A7699" t="s">
        <v>15</v>
      </c>
      <c r="B7699" s="1">
        <f t="shared" si="240"/>
        <v>40259.229549000003</v>
      </c>
      <c r="C7699">
        <f t="shared" si="241"/>
        <v>40259.229549000003</v>
      </c>
      <c r="D7699">
        <v>81.229549000000006</v>
      </c>
      <c r="E7699">
        <v>2411</v>
      </c>
      <c r="F7699">
        <v>9645</v>
      </c>
      <c r="G7699">
        <v>15.298999999999999</v>
      </c>
      <c r="H7699">
        <v>8.8863000000000003</v>
      </c>
      <c r="I7699">
        <v>3.1364169999999998</v>
      </c>
      <c r="J7699">
        <v>2.8908</v>
      </c>
      <c r="K7699">
        <v>29.095099999999999</v>
      </c>
      <c r="L7699">
        <v>22.5152</v>
      </c>
      <c r="M7699">
        <v>7.7411099999999999</v>
      </c>
      <c r="N7699">
        <v>80.579369999999997</v>
      </c>
      <c r="O7699" s="2">
        <v>0</v>
      </c>
    </row>
    <row r="7700" spans="1:15">
      <c r="A7700" t="s">
        <v>15</v>
      </c>
      <c r="B7700" s="1">
        <f t="shared" si="240"/>
        <v>40259.239965000001</v>
      </c>
      <c r="C7700">
        <f t="shared" si="241"/>
        <v>40259.239965000001</v>
      </c>
      <c r="D7700">
        <v>81.239964999999998</v>
      </c>
      <c r="E7700">
        <v>2411.25</v>
      </c>
      <c r="F7700">
        <v>9646</v>
      </c>
      <c r="G7700">
        <v>15.303000000000001</v>
      </c>
      <c r="H7700">
        <v>8.9091000000000005</v>
      </c>
      <c r="I7700">
        <v>3.1420170000000001</v>
      </c>
      <c r="J7700">
        <v>2.9133</v>
      </c>
      <c r="K7700">
        <v>29.133800000000001</v>
      </c>
      <c r="L7700">
        <v>22.542100000000001</v>
      </c>
      <c r="M7700">
        <v>7.8082000000000003</v>
      </c>
      <c r="N7700">
        <v>81.339730000000003</v>
      </c>
      <c r="O7700" s="2">
        <v>0</v>
      </c>
    </row>
    <row r="7701" spans="1:15">
      <c r="A7701" t="s">
        <v>15</v>
      </c>
      <c r="B7701" s="1">
        <f t="shared" si="240"/>
        <v>40259.250381999998</v>
      </c>
      <c r="C7701">
        <f t="shared" si="241"/>
        <v>40259.250381999998</v>
      </c>
      <c r="D7701">
        <v>81.250382000000002</v>
      </c>
      <c r="E7701">
        <v>2411.5</v>
      </c>
      <c r="F7701">
        <v>9647</v>
      </c>
      <c r="G7701">
        <v>15.316000000000001</v>
      </c>
      <c r="H7701">
        <v>8.8986999999999998</v>
      </c>
      <c r="I7701">
        <v>3.1419480000000002</v>
      </c>
      <c r="J7701">
        <v>2.8984999999999999</v>
      </c>
      <c r="K7701">
        <v>29.1416</v>
      </c>
      <c r="L7701">
        <v>22.549700000000001</v>
      </c>
      <c r="M7701">
        <v>7.7615499999999997</v>
      </c>
      <c r="N7701">
        <v>80.838920000000002</v>
      </c>
      <c r="O7701" s="2">
        <v>0</v>
      </c>
    </row>
    <row r="7702" spans="1:15">
      <c r="A7702" t="s">
        <v>15</v>
      </c>
      <c r="B7702" s="1">
        <f t="shared" si="240"/>
        <v>40259.260799000003</v>
      </c>
      <c r="C7702">
        <f t="shared" si="241"/>
        <v>40259.260799000003</v>
      </c>
      <c r="D7702">
        <v>81.260799000000006</v>
      </c>
      <c r="E7702">
        <v>2411.75</v>
      </c>
      <c r="F7702">
        <v>9648</v>
      </c>
      <c r="G7702">
        <v>15.298999999999999</v>
      </c>
      <c r="H7702">
        <v>8.8597000000000001</v>
      </c>
      <c r="I7702">
        <v>3.1348850000000001</v>
      </c>
      <c r="J7702">
        <v>2.8822999999999999</v>
      </c>
      <c r="K7702">
        <v>29.101099999999999</v>
      </c>
      <c r="L7702">
        <v>22.523800000000001</v>
      </c>
      <c r="M7702">
        <v>7.7177899999999999</v>
      </c>
      <c r="N7702">
        <v>80.29177</v>
      </c>
      <c r="O7702" s="2">
        <v>0</v>
      </c>
    </row>
    <row r="7703" spans="1:15">
      <c r="A7703" t="s">
        <v>15</v>
      </c>
      <c r="B7703" s="1">
        <f t="shared" si="240"/>
        <v>40259.271215000001</v>
      </c>
      <c r="C7703">
        <f t="shared" si="241"/>
        <v>40259.271215000001</v>
      </c>
      <c r="D7703">
        <v>81.271214999999998</v>
      </c>
      <c r="E7703">
        <v>2412</v>
      </c>
      <c r="F7703">
        <v>9649</v>
      </c>
      <c r="G7703">
        <v>15.273999999999999</v>
      </c>
      <c r="H7703">
        <v>8.8541000000000007</v>
      </c>
      <c r="I7703">
        <v>3.1354190000000002</v>
      </c>
      <c r="J7703">
        <v>2.8759000000000001</v>
      </c>
      <c r="K7703">
        <v>29.1112</v>
      </c>
      <c r="L7703">
        <v>22.532499999999999</v>
      </c>
      <c r="M7703">
        <v>7.6975300000000004</v>
      </c>
      <c r="N7703">
        <v>80.076170000000005</v>
      </c>
      <c r="O7703" s="2">
        <v>0</v>
      </c>
    </row>
    <row r="7704" spans="1:15">
      <c r="A7704" t="s">
        <v>15</v>
      </c>
      <c r="B7704" s="1">
        <f t="shared" si="240"/>
        <v>40259.281631999998</v>
      </c>
      <c r="C7704">
        <f t="shared" si="241"/>
        <v>40259.281631999998</v>
      </c>
      <c r="D7704">
        <v>81.281632000000002</v>
      </c>
      <c r="E7704">
        <v>2412.25</v>
      </c>
      <c r="F7704">
        <v>9650</v>
      </c>
      <c r="G7704">
        <v>15.256</v>
      </c>
      <c r="H7704">
        <v>8.8564000000000007</v>
      </c>
      <c r="I7704">
        <v>3.135526</v>
      </c>
      <c r="J7704">
        <v>2.8742999999999999</v>
      </c>
      <c r="K7704">
        <v>29.110399999999998</v>
      </c>
      <c r="L7704">
        <v>22.531500000000001</v>
      </c>
      <c r="M7704">
        <v>7.6920200000000003</v>
      </c>
      <c r="N7704">
        <v>80.022570000000002</v>
      </c>
      <c r="O7704" s="2">
        <v>0</v>
      </c>
    </row>
    <row r="7705" spans="1:15">
      <c r="A7705" t="s">
        <v>15</v>
      </c>
      <c r="B7705" s="1">
        <f t="shared" si="240"/>
        <v>40259.292049000003</v>
      </c>
      <c r="C7705">
        <f t="shared" si="241"/>
        <v>40259.292049000003</v>
      </c>
      <c r="D7705">
        <v>81.292049000000006</v>
      </c>
      <c r="E7705">
        <v>2412.5</v>
      </c>
      <c r="F7705">
        <v>9651</v>
      </c>
      <c r="G7705">
        <v>15.239000000000001</v>
      </c>
      <c r="H7705">
        <v>8.8726000000000003</v>
      </c>
      <c r="I7705">
        <v>3.1376930000000001</v>
      </c>
      <c r="J7705">
        <v>2.8919999999999999</v>
      </c>
      <c r="K7705">
        <v>29.119399999999999</v>
      </c>
      <c r="L7705">
        <v>22.536200000000001</v>
      </c>
      <c r="M7705">
        <v>7.7461900000000004</v>
      </c>
      <c r="N7705">
        <v>80.620099999999994</v>
      </c>
      <c r="O7705" s="2">
        <v>0</v>
      </c>
    </row>
    <row r="7706" spans="1:15">
      <c r="A7706" t="s">
        <v>15</v>
      </c>
      <c r="B7706" s="1">
        <f t="shared" si="240"/>
        <v>40259.302465000001</v>
      </c>
      <c r="C7706">
        <f t="shared" si="241"/>
        <v>40259.302465000001</v>
      </c>
      <c r="D7706">
        <v>81.302464999999998</v>
      </c>
      <c r="E7706">
        <v>2412.75</v>
      </c>
      <c r="F7706">
        <v>9652</v>
      </c>
      <c r="G7706">
        <v>15.206</v>
      </c>
      <c r="H7706">
        <v>8.8826000000000001</v>
      </c>
      <c r="I7706">
        <v>3.1392199999999999</v>
      </c>
      <c r="J7706">
        <v>2.8927999999999998</v>
      </c>
      <c r="K7706">
        <v>29.126899999999999</v>
      </c>
      <c r="L7706">
        <v>22.540600000000001</v>
      </c>
      <c r="M7706">
        <v>7.7467199999999998</v>
      </c>
      <c r="N7706">
        <v>80.647660000000002</v>
      </c>
      <c r="O7706" s="2">
        <v>0</v>
      </c>
    </row>
    <row r="7707" spans="1:15">
      <c r="A7707" t="s">
        <v>15</v>
      </c>
      <c r="B7707" s="1">
        <f t="shared" si="240"/>
        <v>40259.312881999998</v>
      </c>
      <c r="C7707">
        <f t="shared" si="241"/>
        <v>40259.312881999998</v>
      </c>
      <c r="D7707">
        <v>81.312882000000002</v>
      </c>
      <c r="E7707">
        <v>2413</v>
      </c>
      <c r="F7707">
        <v>9653</v>
      </c>
      <c r="G7707">
        <v>15.163</v>
      </c>
      <c r="H7707">
        <v>8.8780999999999999</v>
      </c>
      <c r="I7707">
        <v>3.1392639999999998</v>
      </c>
      <c r="J7707">
        <v>2.8883999999999999</v>
      </c>
      <c r="K7707">
        <v>29.1311</v>
      </c>
      <c r="L7707">
        <v>22.544499999999999</v>
      </c>
      <c r="M7707">
        <v>7.7328900000000003</v>
      </c>
      <c r="N7707">
        <v>80.497699999999995</v>
      </c>
      <c r="O7707" s="2">
        <v>0</v>
      </c>
    </row>
    <row r="7708" spans="1:15">
      <c r="A7708" t="s">
        <v>15</v>
      </c>
      <c r="B7708" s="1">
        <f t="shared" si="240"/>
        <v>40259.323299000003</v>
      </c>
      <c r="C7708">
        <f t="shared" si="241"/>
        <v>40259.323299000003</v>
      </c>
      <c r="D7708">
        <v>81.323299000000006</v>
      </c>
      <c r="E7708">
        <v>2413.25</v>
      </c>
      <c r="F7708">
        <v>9654</v>
      </c>
      <c r="G7708">
        <v>15.116</v>
      </c>
      <c r="H7708">
        <v>8.8867999999999991</v>
      </c>
      <c r="I7708">
        <v>3.1357390000000001</v>
      </c>
      <c r="J7708">
        <v>2.9100999999999999</v>
      </c>
      <c r="K7708">
        <v>29.087800000000001</v>
      </c>
      <c r="L7708">
        <v>22.509399999999999</v>
      </c>
      <c r="M7708">
        <v>7.8039699999999996</v>
      </c>
      <c r="N7708">
        <v>81.230789999999999</v>
      </c>
      <c r="O7708" s="2">
        <v>0</v>
      </c>
    </row>
    <row r="7709" spans="1:15">
      <c r="A7709" t="s">
        <v>15</v>
      </c>
      <c r="B7709" s="1">
        <f t="shared" si="240"/>
        <v>40259.333715000001</v>
      </c>
      <c r="C7709">
        <f t="shared" si="241"/>
        <v>40259.333715000001</v>
      </c>
      <c r="D7709">
        <v>81.333714999999998</v>
      </c>
      <c r="E7709">
        <v>2413.5</v>
      </c>
      <c r="F7709">
        <v>9655</v>
      </c>
      <c r="G7709">
        <v>15.058</v>
      </c>
      <c r="H7709">
        <v>8.8762000000000008</v>
      </c>
      <c r="I7709">
        <v>3.1256309999999998</v>
      </c>
      <c r="J7709">
        <v>2.9222999999999999</v>
      </c>
      <c r="K7709">
        <v>28.992799999999999</v>
      </c>
      <c r="L7709">
        <v>22.436699999999998</v>
      </c>
      <c r="M7709">
        <v>7.8499100000000004</v>
      </c>
      <c r="N7709">
        <v>81.639330000000001</v>
      </c>
      <c r="O7709" s="2">
        <v>0</v>
      </c>
    </row>
    <row r="7710" spans="1:15">
      <c r="A7710" t="s">
        <v>15</v>
      </c>
      <c r="B7710" s="1">
        <f t="shared" si="240"/>
        <v>40259.344131999998</v>
      </c>
      <c r="C7710">
        <f t="shared" si="241"/>
        <v>40259.344131999998</v>
      </c>
      <c r="D7710">
        <v>81.344132000000002</v>
      </c>
      <c r="E7710">
        <v>2413.75</v>
      </c>
      <c r="F7710">
        <v>9656</v>
      </c>
      <c r="G7710">
        <v>15.032999999999999</v>
      </c>
      <c r="H7710">
        <v>8.8952000000000009</v>
      </c>
      <c r="I7710">
        <v>3.124501</v>
      </c>
      <c r="J7710">
        <v>2.9283000000000001</v>
      </c>
      <c r="K7710">
        <v>28.965800000000002</v>
      </c>
      <c r="L7710">
        <v>22.412800000000001</v>
      </c>
      <c r="M7710">
        <v>7.8672500000000003</v>
      </c>
      <c r="N7710">
        <v>81.840220000000002</v>
      </c>
      <c r="O7710" s="2">
        <v>0</v>
      </c>
    </row>
    <row r="7711" spans="1:15">
      <c r="A7711" t="s">
        <v>15</v>
      </c>
      <c r="B7711" s="1">
        <f t="shared" si="240"/>
        <v>40259.354549000003</v>
      </c>
      <c r="C7711">
        <f t="shared" si="241"/>
        <v>40259.354549000003</v>
      </c>
      <c r="D7711">
        <v>81.354549000000006</v>
      </c>
      <c r="E7711">
        <v>2414</v>
      </c>
      <c r="F7711">
        <v>9657</v>
      </c>
      <c r="G7711">
        <v>14.977</v>
      </c>
      <c r="H7711">
        <v>8.8606999999999996</v>
      </c>
      <c r="I7711">
        <v>3.133591</v>
      </c>
      <c r="J7711">
        <v>2.8908</v>
      </c>
      <c r="K7711">
        <v>29.087199999999999</v>
      </c>
      <c r="L7711">
        <v>22.512699999999999</v>
      </c>
      <c r="M7711">
        <v>7.7452399999999999</v>
      </c>
      <c r="N7711">
        <v>80.571879999999993</v>
      </c>
      <c r="O7711" s="2">
        <v>0</v>
      </c>
    </row>
    <row r="7712" spans="1:15">
      <c r="A7712" t="s">
        <v>15</v>
      </c>
      <c r="B7712" s="1">
        <f t="shared" si="240"/>
        <v>40259.364965000001</v>
      </c>
      <c r="C7712">
        <f t="shared" si="241"/>
        <v>40259.364965000001</v>
      </c>
      <c r="D7712">
        <v>81.364964999999998</v>
      </c>
      <c r="E7712">
        <v>2414.25</v>
      </c>
      <c r="F7712">
        <v>9658</v>
      </c>
      <c r="G7712">
        <v>14.911</v>
      </c>
      <c r="H7712">
        <v>8.8393999999999995</v>
      </c>
      <c r="I7712">
        <v>3.1332460000000002</v>
      </c>
      <c r="J7712">
        <v>2.8708999999999998</v>
      </c>
      <c r="K7712">
        <v>29.101099999999999</v>
      </c>
      <c r="L7712">
        <v>22.526700000000002</v>
      </c>
      <c r="M7712">
        <v>7.68398</v>
      </c>
      <c r="N7712">
        <v>79.90361</v>
      </c>
      <c r="O7712" s="2">
        <v>0</v>
      </c>
    </row>
    <row r="7713" spans="1:15">
      <c r="A7713" t="s">
        <v>15</v>
      </c>
      <c r="B7713" s="1">
        <f t="shared" si="240"/>
        <v>40259.375381999998</v>
      </c>
      <c r="C7713">
        <f t="shared" si="241"/>
        <v>40259.375381999998</v>
      </c>
      <c r="D7713">
        <v>81.375382000000002</v>
      </c>
      <c r="E7713">
        <v>2414.5</v>
      </c>
      <c r="F7713">
        <v>9659</v>
      </c>
      <c r="G7713">
        <v>14.861000000000001</v>
      </c>
      <c r="H7713">
        <v>8.8438999999999997</v>
      </c>
      <c r="I7713">
        <v>3.127294</v>
      </c>
      <c r="J7713">
        <v>2.8934000000000002</v>
      </c>
      <c r="K7713">
        <v>29.036300000000001</v>
      </c>
      <c r="L7713">
        <v>22.4754</v>
      </c>
      <c r="M7713">
        <v>7.7594700000000003</v>
      </c>
      <c r="N7713">
        <v>80.662980000000005</v>
      </c>
      <c r="O7713" s="2">
        <v>0</v>
      </c>
    </row>
    <row r="7714" spans="1:15">
      <c r="A7714" t="s">
        <v>15</v>
      </c>
      <c r="B7714" s="1">
        <f t="shared" si="240"/>
        <v>40259.385799000003</v>
      </c>
      <c r="C7714">
        <f t="shared" si="241"/>
        <v>40259.385799000003</v>
      </c>
      <c r="D7714">
        <v>81.385799000000006</v>
      </c>
      <c r="E7714">
        <v>2414.75</v>
      </c>
      <c r="F7714">
        <v>9660</v>
      </c>
      <c r="G7714">
        <v>14.8</v>
      </c>
      <c r="H7714">
        <v>8.8625000000000007</v>
      </c>
      <c r="I7714">
        <v>3.1297790000000001</v>
      </c>
      <c r="J7714">
        <v>2.9060999999999999</v>
      </c>
      <c r="K7714">
        <v>29.046600000000002</v>
      </c>
      <c r="L7714">
        <v>22.480799999999999</v>
      </c>
      <c r="M7714">
        <v>7.7966699999999998</v>
      </c>
      <c r="N7714">
        <v>81.088999999999999</v>
      </c>
      <c r="O7714" s="2">
        <v>0</v>
      </c>
    </row>
    <row r="7715" spans="1:15">
      <c r="A7715" t="s">
        <v>15</v>
      </c>
      <c r="B7715" s="1">
        <f t="shared" si="240"/>
        <v>40259.396215000001</v>
      </c>
      <c r="C7715">
        <f t="shared" si="241"/>
        <v>40259.396215000001</v>
      </c>
      <c r="D7715">
        <v>81.396214999999998</v>
      </c>
      <c r="E7715">
        <v>2415</v>
      </c>
      <c r="F7715">
        <v>9661</v>
      </c>
      <c r="G7715">
        <v>14.742000000000001</v>
      </c>
      <c r="H7715">
        <v>8.8999000000000006</v>
      </c>
      <c r="I7715">
        <v>3.1340240000000001</v>
      </c>
      <c r="J7715">
        <v>2.9379</v>
      </c>
      <c r="K7715">
        <v>29.059699999999999</v>
      </c>
      <c r="L7715">
        <v>22.485499999999998</v>
      </c>
      <c r="M7715">
        <v>7.8925900000000002</v>
      </c>
      <c r="N7715">
        <v>82.162329999999997</v>
      </c>
      <c r="O7715" s="2">
        <v>0</v>
      </c>
    </row>
    <row r="7716" spans="1:15">
      <c r="A7716" t="s">
        <v>15</v>
      </c>
      <c r="B7716" s="1">
        <f t="shared" si="240"/>
        <v>40259.406631999998</v>
      </c>
      <c r="C7716">
        <f t="shared" si="241"/>
        <v>40259.406631999998</v>
      </c>
      <c r="D7716">
        <v>81.406632000000002</v>
      </c>
      <c r="E7716">
        <v>2415.25</v>
      </c>
      <c r="F7716">
        <v>9662</v>
      </c>
      <c r="G7716">
        <v>14.705</v>
      </c>
      <c r="H7716">
        <v>8.9085000000000001</v>
      </c>
      <c r="I7716">
        <v>3.1351610000000001</v>
      </c>
      <c r="J7716">
        <v>2.9411</v>
      </c>
      <c r="K7716">
        <v>29.064299999999999</v>
      </c>
      <c r="L7716">
        <v>22.4878</v>
      </c>
      <c r="M7716">
        <v>7.9010300000000004</v>
      </c>
      <c r="N7716">
        <v>82.268540000000002</v>
      </c>
      <c r="O7716" s="2">
        <v>0</v>
      </c>
    </row>
    <row r="7717" spans="1:15">
      <c r="A7717" t="s">
        <v>15</v>
      </c>
      <c r="B7717" s="1">
        <f t="shared" si="240"/>
        <v>40259.417049000003</v>
      </c>
      <c r="C7717">
        <f t="shared" si="241"/>
        <v>40259.417049000003</v>
      </c>
      <c r="D7717">
        <v>81.417049000000006</v>
      </c>
      <c r="E7717">
        <v>2415.5</v>
      </c>
      <c r="F7717">
        <v>9663</v>
      </c>
      <c r="G7717">
        <v>14.667999999999999</v>
      </c>
      <c r="H7717">
        <v>8.9065999999999992</v>
      </c>
      <c r="I7717">
        <v>3.1350850000000001</v>
      </c>
      <c r="J7717">
        <v>2.9329999999999998</v>
      </c>
      <c r="K7717">
        <v>29.065100000000001</v>
      </c>
      <c r="L7717">
        <v>22.488700000000001</v>
      </c>
      <c r="M7717">
        <v>7.8750799999999996</v>
      </c>
      <c r="N7717">
        <v>81.995289999999997</v>
      </c>
      <c r="O7717" s="2">
        <v>0</v>
      </c>
    </row>
    <row r="7718" spans="1:15">
      <c r="A7718" t="s">
        <v>15</v>
      </c>
      <c r="B7718" s="1">
        <f t="shared" si="240"/>
        <v>40259.427465000001</v>
      </c>
      <c r="C7718">
        <f t="shared" si="241"/>
        <v>40259.427465000001</v>
      </c>
      <c r="D7718">
        <v>81.427464999999998</v>
      </c>
      <c r="E7718">
        <v>2415.75</v>
      </c>
      <c r="F7718">
        <v>9664</v>
      </c>
      <c r="G7718">
        <v>14.64</v>
      </c>
      <c r="H7718">
        <v>8.8777000000000008</v>
      </c>
      <c r="I7718">
        <v>3.1391</v>
      </c>
      <c r="J7718">
        <v>2.8904000000000001</v>
      </c>
      <c r="K7718">
        <v>29.129899999999999</v>
      </c>
      <c r="L7718">
        <v>22.543600000000001</v>
      </c>
      <c r="M7718">
        <v>7.7386499999999998</v>
      </c>
      <c r="N7718">
        <v>80.556330000000003</v>
      </c>
      <c r="O7718" s="2">
        <v>0</v>
      </c>
    </row>
    <row r="7719" spans="1:15">
      <c r="A7719" t="s">
        <v>15</v>
      </c>
      <c r="B7719" s="1">
        <f t="shared" si="240"/>
        <v>40259.437881999998</v>
      </c>
      <c r="C7719">
        <f t="shared" si="241"/>
        <v>40259.437881999998</v>
      </c>
      <c r="D7719">
        <v>81.437882000000002</v>
      </c>
      <c r="E7719">
        <v>2416</v>
      </c>
      <c r="F7719">
        <v>9665</v>
      </c>
      <c r="G7719">
        <v>14.614000000000001</v>
      </c>
      <c r="H7719">
        <v>8.8691999999999993</v>
      </c>
      <c r="I7719">
        <v>3.1381770000000002</v>
      </c>
      <c r="J7719">
        <v>2.8753000000000002</v>
      </c>
      <c r="K7719">
        <v>29.127400000000002</v>
      </c>
      <c r="L7719">
        <v>22.542899999999999</v>
      </c>
      <c r="M7719">
        <v>7.6917600000000004</v>
      </c>
      <c r="N7719">
        <v>80.051699999999997</v>
      </c>
      <c r="O7719" s="2">
        <v>0</v>
      </c>
    </row>
    <row r="7720" spans="1:15">
      <c r="A7720" t="s">
        <v>15</v>
      </c>
      <c r="B7720" s="1">
        <f t="shared" si="240"/>
        <v>40259.448299000003</v>
      </c>
      <c r="C7720">
        <f t="shared" si="241"/>
        <v>40259.448299000003</v>
      </c>
      <c r="D7720">
        <v>81.448299000000006</v>
      </c>
      <c r="E7720">
        <v>2416.25</v>
      </c>
      <c r="F7720">
        <v>9666</v>
      </c>
      <c r="G7720">
        <v>14.599</v>
      </c>
      <c r="H7720">
        <v>8.8975000000000009</v>
      </c>
      <c r="I7720">
        <v>3.1412179999999998</v>
      </c>
      <c r="J7720">
        <v>2.9041999999999999</v>
      </c>
      <c r="K7720">
        <v>29.135400000000001</v>
      </c>
      <c r="L7720">
        <v>22.545100000000001</v>
      </c>
      <c r="M7720">
        <v>7.7800599999999998</v>
      </c>
      <c r="N7720">
        <v>81.026259999999994</v>
      </c>
      <c r="O7720" s="2">
        <v>0</v>
      </c>
    </row>
    <row r="7721" spans="1:15">
      <c r="A7721" t="s">
        <v>15</v>
      </c>
      <c r="B7721" s="1">
        <f t="shared" si="240"/>
        <v>40259.458715000001</v>
      </c>
      <c r="C7721">
        <f t="shared" si="241"/>
        <v>40259.458715000001</v>
      </c>
      <c r="D7721">
        <v>81.458714999999998</v>
      </c>
      <c r="E7721">
        <v>2416.5</v>
      </c>
      <c r="F7721">
        <v>9667</v>
      </c>
      <c r="G7721">
        <v>14.598000000000001</v>
      </c>
      <c r="H7721">
        <v>8.8965999999999994</v>
      </c>
      <c r="I7721">
        <v>3.1415639999999998</v>
      </c>
      <c r="J7721">
        <v>2.8973</v>
      </c>
      <c r="K7721">
        <v>29.139700000000001</v>
      </c>
      <c r="L7721">
        <v>22.5486</v>
      </c>
      <c r="M7721">
        <v>7.7576099999999997</v>
      </c>
      <c r="N7721">
        <v>80.793009999999995</v>
      </c>
      <c r="O7721" s="2">
        <v>0</v>
      </c>
    </row>
    <row r="7722" spans="1:15">
      <c r="A7722" t="s">
        <v>15</v>
      </c>
      <c r="B7722" s="1">
        <f t="shared" si="240"/>
        <v>40259.469131999998</v>
      </c>
      <c r="C7722">
        <f t="shared" si="241"/>
        <v>40259.469131999998</v>
      </c>
      <c r="D7722">
        <v>81.469132000000002</v>
      </c>
      <c r="E7722">
        <v>2416.75</v>
      </c>
      <c r="F7722">
        <v>9668</v>
      </c>
      <c r="G7722">
        <v>14.608000000000001</v>
      </c>
      <c r="H7722">
        <v>8.8871000000000002</v>
      </c>
      <c r="I7722">
        <v>3.1437080000000002</v>
      </c>
      <c r="J7722">
        <v>2.8820999999999999</v>
      </c>
      <c r="K7722">
        <v>29.169599999999999</v>
      </c>
      <c r="L7722">
        <v>22.5733</v>
      </c>
      <c r="M7722">
        <v>7.7086300000000003</v>
      </c>
      <c r="N7722">
        <v>80.281270000000006</v>
      </c>
      <c r="O7722" s="2">
        <v>0</v>
      </c>
    </row>
    <row r="7723" spans="1:15">
      <c r="A7723" t="s">
        <v>15</v>
      </c>
      <c r="B7723" s="1">
        <f t="shared" si="240"/>
        <v>40259.479549000003</v>
      </c>
      <c r="C7723">
        <f t="shared" si="241"/>
        <v>40259.479549000003</v>
      </c>
      <c r="D7723">
        <v>81.479549000000006</v>
      </c>
      <c r="E7723">
        <v>2417</v>
      </c>
      <c r="F7723">
        <v>9669</v>
      </c>
      <c r="G7723">
        <v>14.618</v>
      </c>
      <c r="H7723">
        <v>8.8978999999999999</v>
      </c>
      <c r="I7723">
        <v>3.1406649999999998</v>
      </c>
      <c r="J7723">
        <v>2.8980999999999999</v>
      </c>
      <c r="K7723">
        <v>29.1295</v>
      </c>
      <c r="L7723">
        <v>22.540400000000002</v>
      </c>
      <c r="M7723">
        <v>7.7607799999999996</v>
      </c>
      <c r="N7723">
        <v>80.822959999999995</v>
      </c>
      <c r="O7723" s="2">
        <v>0</v>
      </c>
    </row>
    <row r="7724" spans="1:15">
      <c r="A7724" t="s">
        <v>15</v>
      </c>
      <c r="B7724" s="1">
        <f t="shared" si="240"/>
        <v>40259.489965000001</v>
      </c>
      <c r="C7724">
        <f t="shared" si="241"/>
        <v>40259.489965000001</v>
      </c>
      <c r="D7724">
        <v>81.489964999999998</v>
      </c>
      <c r="E7724">
        <v>2417.25</v>
      </c>
      <c r="F7724">
        <v>9670</v>
      </c>
      <c r="G7724">
        <v>14.646000000000001</v>
      </c>
      <c r="H7724">
        <v>8.9025999999999996</v>
      </c>
      <c r="I7724">
        <v>3.1402749999999999</v>
      </c>
      <c r="J7724">
        <v>2.9049</v>
      </c>
      <c r="K7724">
        <v>29.121500000000001</v>
      </c>
      <c r="L7724">
        <v>22.5335</v>
      </c>
      <c r="M7724">
        <v>7.7820299999999998</v>
      </c>
      <c r="N7724">
        <v>81.048829999999995</v>
      </c>
      <c r="O7724" s="2">
        <v>0</v>
      </c>
    </row>
    <row r="7725" spans="1:15">
      <c r="A7725" t="s">
        <v>15</v>
      </c>
      <c r="B7725" s="1">
        <f t="shared" si="240"/>
        <v>40259.500381999998</v>
      </c>
      <c r="C7725">
        <f t="shared" si="241"/>
        <v>40259.500381999998</v>
      </c>
      <c r="D7725">
        <v>81.500382000000002</v>
      </c>
      <c r="E7725">
        <v>2417.5</v>
      </c>
      <c r="F7725">
        <v>9671</v>
      </c>
      <c r="G7725">
        <v>14.686999999999999</v>
      </c>
      <c r="H7725">
        <v>8.8994</v>
      </c>
      <c r="I7725">
        <v>3.1424569999999998</v>
      </c>
      <c r="J7725">
        <v>2.9005999999999998</v>
      </c>
      <c r="K7725">
        <v>29.1465</v>
      </c>
      <c r="L7725">
        <v>22.5535</v>
      </c>
      <c r="M7725">
        <v>7.7674899999999996</v>
      </c>
      <c r="N7725">
        <v>80.904650000000004</v>
      </c>
      <c r="O7725" s="2">
        <v>0</v>
      </c>
    </row>
    <row r="7726" spans="1:15">
      <c r="A7726" t="s">
        <v>15</v>
      </c>
      <c r="B7726" s="1">
        <f t="shared" si="240"/>
        <v>40259.510799000003</v>
      </c>
      <c r="C7726">
        <f t="shared" si="241"/>
        <v>40259.510799000003</v>
      </c>
      <c r="D7726">
        <v>81.510799000000006</v>
      </c>
      <c r="E7726">
        <v>2417.75</v>
      </c>
      <c r="F7726">
        <v>9672</v>
      </c>
      <c r="G7726">
        <v>14.726000000000001</v>
      </c>
      <c r="H7726">
        <v>8.9048999999999996</v>
      </c>
      <c r="I7726">
        <v>3.141413</v>
      </c>
      <c r="J7726">
        <v>2.9072</v>
      </c>
      <c r="K7726">
        <v>29.1313</v>
      </c>
      <c r="L7726">
        <v>22.540700000000001</v>
      </c>
      <c r="M7726">
        <v>7.7886300000000004</v>
      </c>
      <c r="N7726">
        <v>81.126829999999998</v>
      </c>
      <c r="O7726" s="2">
        <v>0</v>
      </c>
    </row>
    <row r="7727" spans="1:15">
      <c r="A7727" t="s">
        <v>15</v>
      </c>
      <c r="B7727" s="1">
        <f t="shared" si="240"/>
        <v>40259.521215000001</v>
      </c>
      <c r="C7727">
        <f t="shared" si="241"/>
        <v>40259.521215000001</v>
      </c>
      <c r="D7727">
        <v>81.521214999999998</v>
      </c>
      <c r="E7727">
        <v>2418</v>
      </c>
      <c r="F7727">
        <v>9673</v>
      </c>
      <c r="G7727">
        <v>14.773999999999999</v>
      </c>
      <c r="H7727">
        <v>8.9056999999999995</v>
      </c>
      <c r="I7727">
        <v>3.140307</v>
      </c>
      <c r="J7727">
        <v>2.9085000000000001</v>
      </c>
      <c r="K7727">
        <v>29.119299999999999</v>
      </c>
      <c r="L7727">
        <v>22.531199999999998</v>
      </c>
      <c r="M7727">
        <v>7.7935499999999998</v>
      </c>
      <c r="N7727">
        <v>81.173270000000002</v>
      </c>
      <c r="O7727" s="2">
        <v>0</v>
      </c>
    </row>
    <row r="7728" spans="1:15">
      <c r="A7728" t="s">
        <v>15</v>
      </c>
      <c r="B7728" s="1">
        <f t="shared" si="240"/>
        <v>40259.531631999998</v>
      </c>
      <c r="C7728">
        <f t="shared" si="241"/>
        <v>40259.531631999998</v>
      </c>
      <c r="D7728">
        <v>81.531632000000002</v>
      </c>
      <c r="E7728">
        <v>2418.25</v>
      </c>
      <c r="F7728">
        <v>9674</v>
      </c>
      <c r="G7728">
        <v>14.823</v>
      </c>
      <c r="H7728">
        <v>8.9062999999999999</v>
      </c>
      <c r="I7728">
        <v>3.142293</v>
      </c>
      <c r="J7728">
        <v>2.9218000000000002</v>
      </c>
      <c r="K7728">
        <v>29.139199999999999</v>
      </c>
      <c r="L7728">
        <v>22.546700000000001</v>
      </c>
      <c r="M7728">
        <v>7.8354400000000002</v>
      </c>
      <c r="N7728">
        <v>81.621070000000003</v>
      </c>
      <c r="O7728" s="2">
        <v>0</v>
      </c>
    </row>
    <row r="7729" spans="1:15">
      <c r="A7729" t="s">
        <v>15</v>
      </c>
      <c r="B7729" s="1">
        <f t="shared" si="240"/>
        <v>40259.542049000003</v>
      </c>
      <c r="C7729">
        <f t="shared" si="241"/>
        <v>40259.542049000003</v>
      </c>
      <c r="D7729">
        <v>81.542049000000006</v>
      </c>
      <c r="E7729">
        <v>2418.5</v>
      </c>
      <c r="F7729">
        <v>9675</v>
      </c>
      <c r="G7729">
        <v>14.872999999999999</v>
      </c>
      <c r="H7729">
        <v>8.9110999999999994</v>
      </c>
      <c r="I7729">
        <v>3.1413570000000002</v>
      </c>
      <c r="J7729">
        <v>2.9230999999999998</v>
      </c>
      <c r="K7729">
        <v>29.125599999999999</v>
      </c>
      <c r="L7729">
        <v>22.535399999999999</v>
      </c>
      <c r="M7729">
        <v>7.83948</v>
      </c>
      <c r="N7729">
        <v>81.664839999999998</v>
      </c>
      <c r="O7729" s="2">
        <v>0</v>
      </c>
    </row>
    <row r="7730" spans="1:15">
      <c r="A7730" t="s">
        <v>15</v>
      </c>
      <c r="B7730" s="1">
        <f t="shared" si="240"/>
        <v>40259.552465000001</v>
      </c>
      <c r="C7730">
        <f t="shared" si="241"/>
        <v>40259.552465000001</v>
      </c>
      <c r="D7730">
        <v>81.552464999999998</v>
      </c>
      <c r="E7730">
        <v>2418.75</v>
      </c>
      <c r="F7730">
        <v>9676</v>
      </c>
      <c r="G7730">
        <v>14.922000000000001</v>
      </c>
      <c r="H7730">
        <v>8.9086999999999996</v>
      </c>
      <c r="I7730">
        <v>3.1407590000000001</v>
      </c>
      <c r="J7730">
        <v>2.9131999999999998</v>
      </c>
      <c r="K7730">
        <v>29.121500000000001</v>
      </c>
      <c r="L7730">
        <v>22.532499999999999</v>
      </c>
      <c r="M7730">
        <v>7.8080600000000002</v>
      </c>
      <c r="N7730">
        <v>81.330910000000003</v>
      </c>
      <c r="O7730" s="2">
        <v>0</v>
      </c>
    </row>
    <row r="7731" spans="1:15">
      <c r="A7731" t="s">
        <v>15</v>
      </c>
      <c r="B7731" s="1">
        <f t="shared" si="240"/>
        <v>40259.562881999998</v>
      </c>
      <c r="C7731">
        <f t="shared" si="241"/>
        <v>40259.562881999998</v>
      </c>
      <c r="D7731">
        <v>81.562882000000002</v>
      </c>
      <c r="E7731">
        <v>2419</v>
      </c>
      <c r="F7731">
        <v>9677</v>
      </c>
      <c r="G7731">
        <v>14.973000000000001</v>
      </c>
      <c r="H7731">
        <v>8.9060000000000006</v>
      </c>
      <c r="I7731">
        <v>3.1333959999999998</v>
      </c>
      <c r="J7731">
        <v>2.9098999999999999</v>
      </c>
      <c r="K7731">
        <v>29.048100000000002</v>
      </c>
      <c r="L7731">
        <v>22.4756</v>
      </c>
      <c r="M7731">
        <v>7.8017099999999999</v>
      </c>
      <c r="N7731">
        <v>81.221350000000001</v>
      </c>
      <c r="O7731" s="2">
        <v>0</v>
      </c>
    </row>
    <row r="7732" spans="1:15">
      <c r="A7732" t="s">
        <v>15</v>
      </c>
      <c r="B7732" s="1">
        <f t="shared" si="240"/>
        <v>40259.573299000003</v>
      </c>
      <c r="C7732">
        <f t="shared" si="241"/>
        <v>40259.573299000003</v>
      </c>
      <c r="D7732">
        <v>81.573299000000006</v>
      </c>
      <c r="E7732">
        <v>2419.25</v>
      </c>
      <c r="F7732">
        <v>9678</v>
      </c>
      <c r="G7732">
        <v>15.026</v>
      </c>
      <c r="H7732">
        <v>8.9100999999999999</v>
      </c>
      <c r="I7732">
        <v>3.132447</v>
      </c>
      <c r="J7732">
        <v>2.9216000000000002</v>
      </c>
      <c r="K7732">
        <v>29.035</v>
      </c>
      <c r="L7732">
        <v>22.464700000000001</v>
      </c>
      <c r="M7732">
        <v>7.8395400000000004</v>
      </c>
      <c r="N7732">
        <v>81.615780000000001</v>
      </c>
      <c r="O7732" s="2">
        <v>0</v>
      </c>
    </row>
    <row r="7733" spans="1:15">
      <c r="A7733" t="s">
        <v>15</v>
      </c>
      <c r="B7733" s="1">
        <f t="shared" si="240"/>
        <v>40259.583715000001</v>
      </c>
      <c r="C7733">
        <f t="shared" si="241"/>
        <v>40259.583715000001</v>
      </c>
      <c r="D7733">
        <v>81.583714999999998</v>
      </c>
      <c r="E7733">
        <v>2419.5</v>
      </c>
      <c r="F7733">
        <v>9679</v>
      </c>
      <c r="G7733">
        <v>15.076000000000001</v>
      </c>
      <c r="H7733">
        <v>8.9124999999999996</v>
      </c>
      <c r="I7733">
        <v>3.1340170000000001</v>
      </c>
      <c r="J7733">
        <v>2.9270999999999998</v>
      </c>
      <c r="K7733">
        <v>29.049099999999999</v>
      </c>
      <c r="L7733">
        <v>22.4754</v>
      </c>
      <c r="M7733">
        <v>7.8561699999999997</v>
      </c>
      <c r="N7733">
        <v>81.800870000000003</v>
      </c>
      <c r="O7733" s="2">
        <v>0</v>
      </c>
    </row>
    <row r="7734" spans="1:15">
      <c r="A7734" t="s">
        <v>15</v>
      </c>
      <c r="B7734" s="1">
        <f t="shared" si="240"/>
        <v>40259.594131999998</v>
      </c>
      <c r="C7734">
        <f t="shared" si="241"/>
        <v>40259.594131999998</v>
      </c>
      <c r="D7734">
        <v>81.594132000000002</v>
      </c>
      <c r="E7734">
        <v>2419.75</v>
      </c>
      <c r="F7734">
        <v>9680</v>
      </c>
      <c r="G7734">
        <v>15.132</v>
      </c>
      <c r="H7734">
        <v>8.9138000000000002</v>
      </c>
      <c r="I7734">
        <v>3.1323150000000002</v>
      </c>
      <c r="J7734">
        <v>2.9291999999999998</v>
      </c>
      <c r="K7734">
        <v>29.0306</v>
      </c>
      <c r="L7734">
        <v>22.460699999999999</v>
      </c>
      <c r="M7734">
        <v>7.8638300000000001</v>
      </c>
      <c r="N7734">
        <v>81.873220000000003</v>
      </c>
      <c r="O7734" s="2">
        <v>0</v>
      </c>
    </row>
    <row r="7735" spans="1:15">
      <c r="A7735" t="s">
        <v>15</v>
      </c>
      <c r="B7735" s="1">
        <f t="shared" si="240"/>
        <v>40259.604549000003</v>
      </c>
      <c r="C7735">
        <f t="shared" si="241"/>
        <v>40259.604549000003</v>
      </c>
      <c r="D7735">
        <v>81.604549000000006</v>
      </c>
      <c r="E7735">
        <v>2420</v>
      </c>
      <c r="F7735">
        <v>9681</v>
      </c>
      <c r="G7735">
        <v>15.175000000000001</v>
      </c>
      <c r="H7735">
        <v>8.9146999999999998</v>
      </c>
      <c r="I7735">
        <v>3.1297540000000001</v>
      </c>
      <c r="J7735">
        <v>2.9287999999999998</v>
      </c>
      <c r="K7735">
        <v>29.003699999999998</v>
      </c>
      <c r="L7735">
        <v>22.439599999999999</v>
      </c>
      <c r="M7735">
        <v>7.8638599999999999</v>
      </c>
      <c r="N7735">
        <v>81.860770000000002</v>
      </c>
      <c r="O7735" s="2">
        <v>0</v>
      </c>
    </row>
    <row r="7736" spans="1:15">
      <c r="A7736" t="s">
        <v>15</v>
      </c>
      <c r="B7736" s="1">
        <f t="shared" si="240"/>
        <v>40259.614965000001</v>
      </c>
      <c r="C7736">
        <f t="shared" si="241"/>
        <v>40259.614965000001</v>
      </c>
      <c r="D7736">
        <v>81.614964999999998</v>
      </c>
      <c r="E7736">
        <v>2420.25</v>
      </c>
      <c r="F7736">
        <v>9682</v>
      </c>
      <c r="G7736">
        <v>15.22</v>
      </c>
      <c r="H7736">
        <v>8.9153000000000002</v>
      </c>
      <c r="I7736">
        <v>3.1302620000000001</v>
      </c>
      <c r="J7736">
        <v>2.9491000000000001</v>
      </c>
      <c r="K7736">
        <v>29.008299999999998</v>
      </c>
      <c r="L7736">
        <v>22.443100000000001</v>
      </c>
      <c r="M7736">
        <v>7.9290000000000003</v>
      </c>
      <c r="N7736">
        <v>82.542630000000003</v>
      </c>
      <c r="O7736" s="2">
        <v>0</v>
      </c>
    </row>
    <row r="7737" spans="1:15">
      <c r="A7737" t="s">
        <v>15</v>
      </c>
      <c r="B7737" s="1">
        <f t="shared" si="240"/>
        <v>40259.625381999998</v>
      </c>
      <c r="C7737">
        <f t="shared" si="241"/>
        <v>40259.625381999998</v>
      </c>
      <c r="D7737">
        <v>81.625382000000002</v>
      </c>
      <c r="E7737">
        <v>2420.5</v>
      </c>
      <c r="F7737">
        <v>9683</v>
      </c>
      <c r="G7737">
        <v>15.260999999999999</v>
      </c>
      <c r="H7737">
        <v>8.9186999999999994</v>
      </c>
      <c r="I7737">
        <v>3.131348</v>
      </c>
      <c r="J7737">
        <v>2.9639000000000002</v>
      </c>
      <c r="K7737">
        <v>29.0167</v>
      </c>
      <c r="L7737">
        <v>22.449100000000001</v>
      </c>
      <c r="M7737">
        <v>7.9760799999999996</v>
      </c>
      <c r="N7737">
        <v>83.043409999999994</v>
      </c>
      <c r="O7737" s="2">
        <v>0</v>
      </c>
    </row>
    <row r="7738" spans="1:15">
      <c r="A7738" t="s">
        <v>15</v>
      </c>
      <c r="B7738" s="1">
        <f t="shared" si="240"/>
        <v>40259.635799000003</v>
      </c>
      <c r="C7738">
        <f t="shared" si="241"/>
        <v>40259.635799000003</v>
      </c>
      <c r="D7738">
        <v>81.635799000000006</v>
      </c>
      <c r="E7738">
        <v>2420.75</v>
      </c>
      <c r="F7738">
        <v>9684</v>
      </c>
      <c r="G7738">
        <v>15.29</v>
      </c>
      <c r="H7738">
        <v>8.9192999999999998</v>
      </c>
      <c r="I7738">
        <v>3.132253</v>
      </c>
      <c r="J7738">
        <v>2.9605999999999999</v>
      </c>
      <c r="K7738">
        <v>29.025400000000001</v>
      </c>
      <c r="L7738">
        <v>22.4559</v>
      </c>
      <c r="M7738">
        <v>7.9645999999999999</v>
      </c>
      <c r="N7738">
        <v>82.929730000000006</v>
      </c>
      <c r="O7738" s="2">
        <v>0</v>
      </c>
    </row>
    <row r="7739" spans="1:15">
      <c r="A7739" t="s">
        <v>15</v>
      </c>
      <c r="B7739" s="1">
        <f t="shared" si="240"/>
        <v>40259.646215000001</v>
      </c>
      <c r="C7739">
        <f t="shared" si="241"/>
        <v>40259.646215000001</v>
      </c>
      <c r="D7739">
        <v>81.646214999999998</v>
      </c>
      <c r="E7739">
        <v>2421</v>
      </c>
      <c r="F7739">
        <v>9685</v>
      </c>
      <c r="G7739">
        <v>15.305999999999999</v>
      </c>
      <c r="H7739">
        <v>8.9206000000000003</v>
      </c>
      <c r="I7739">
        <v>3.1331259999999999</v>
      </c>
      <c r="J7739">
        <v>2.9596</v>
      </c>
      <c r="K7739">
        <v>29.033300000000001</v>
      </c>
      <c r="L7739">
        <v>22.4618</v>
      </c>
      <c r="M7739">
        <v>7.9607900000000003</v>
      </c>
      <c r="N7739">
        <v>82.896799999999999</v>
      </c>
      <c r="O7739" s="2">
        <v>0</v>
      </c>
    </row>
    <row r="7740" spans="1:15">
      <c r="A7740" t="s">
        <v>15</v>
      </c>
      <c r="B7740" s="1">
        <f t="shared" si="240"/>
        <v>40259.656631999998</v>
      </c>
      <c r="C7740">
        <f t="shared" si="241"/>
        <v>40259.656631999998</v>
      </c>
      <c r="D7740">
        <v>81.656632000000002</v>
      </c>
      <c r="E7740">
        <v>2421.25</v>
      </c>
      <c r="F7740">
        <v>9686</v>
      </c>
      <c r="G7740">
        <v>15.324999999999999</v>
      </c>
      <c r="H7740">
        <v>8.9238</v>
      </c>
      <c r="I7740">
        <v>3.1331760000000002</v>
      </c>
      <c r="J7740">
        <v>2.9687999999999999</v>
      </c>
      <c r="K7740">
        <v>29.031199999999998</v>
      </c>
      <c r="L7740">
        <v>22.459700000000002</v>
      </c>
      <c r="M7740">
        <v>7.9902600000000001</v>
      </c>
      <c r="N7740">
        <v>83.208410000000001</v>
      </c>
      <c r="O7740" s="2">
        <v>0</v>
      </c>
    </row>
    <row r="7741" spans="1:15">
      <c r="A7741" t="s">
        <v>15</v>
      </c>
      <c r="B7741" s="1">
        <f t="shared" si="240"/>
        <v>40259.667049000003</v>
      </c>
      <c r="C7741">
        <f t="shared" si="241"/>
        <v>40259.667049000003</v>
      </c>
      <c r="D7741">
        <v>81.667049000000006</v>
      </c>
      <c r="E7741">
        <v>2421.5</v>
      </c>
      <c r="F7741">
        <v>9687</v>
      </c>
      <c r="G7741">
        <v>15.324999999999999</v>
      </c>
      <c r="H7741">
        <v>8.9243000000000006</v>
      </c>
      <c r="I7741">
        <v>3.1336659999999998</v>
      </c>
      <c r="J7741">
        <v>2.9653999999999998</v>
      </c>
      <c r="K7741">
        <v>29.035799999999998</v>
      </c>
      <c r="L7741">
        <v>22.4633</v>
      </c>
      <c r="M7741">
        <v>7.9787800000000004</v>
      </c>
      <c r="N7741">
        <v>83.092179999999999</v>
      </c>
      <c r="O7741" s="2">
        <v>0</v>
      </c>
    </row>
    <row r="7742" spans="1:15">
      <c r="A7742" t="s">
        <v>15</v>
      </c>
      <c r="B7742" s="1">
        <f t="shared" si="240"/>
        <v>40259.677465000001</v>
      </c>
      <c r="C7742">
        <f t="shared" si="241"/>
        <v>40259.677465000001</v>
      </c>
      <c r="D7742">
        <v>81.677464999999998</v>
      </c>
      <c r="E7742">
        <v>2421.75</v>
      </c>
      <c r="F7742">
        <v>9688</v>
      </c>
      <c r="G7742">
        <v>15.315</v>
      </c>
      <c r="H7742">
        <v>8.8960000000000008</v>
      </c>
      <c r="I7742">
        <v>3.1393140000000002</v>
      </c>
      <c r="J7742">
        <v>2.9165000000000001</v>
      </c>
      <c r="K7742">
        <v>29.116800000000001</v>
      </c>
      <c r="L7742">
        <v>22.5307</v>
      </c>
      <c r="M7742">
        <v>7.8214399999999999</v>
      </c>
      <c r="N7742">
        <v>81.444749999999999</v>
      </c>
      <c r="O7742" s="2">
        <v>0</v>
      </c>
    </row>
    <row r="7743" spans="1:15">
      <c r="A7743" t="s">
        <v>15</v>
      </c>
      <c r="B7743" s="1">
        <f t="shared" si="240"/>
        <v>40259.687881999998</v>
      </c>
      <c r="C7743">
        <f t="shared" si="241"/>
        <v>40259.687881999998</v>
      </c>
      <c r="D7743">
        <v>81.687882000000002</v>
      </c>
      <c r="E7743">
        <v>2422</v>
      </c>
      <c r="F7743">
        <v>9689</v>
      </c>
      <c r="G7743">
        <v>15.282999999999999</v>
      </c>
      <c r="H7743">
        <v>8.8935999999999993</v>
      </c>
      <c r="I7743">
        <v>3.14357</v>
      </c>
      <c r="J7743">
        <v>2.8984000000000001</v>
      </c>
      <c r="K7743">
        <v>29.162500000000001</v>
      </c>
      <c r="L7743">
        <v>22.566800000000001</v>
      </c>
      <c r="M7743">
        <v>7.7610599999999996</v>
      </c>
      <c r="N7743">
        <v>80.835419999999999</v>
      </c>
      <c r="O7743" s="2">
        <v>0</v>
      </c>
    </row>
    <row r="7744" spans="1:15">
      <c r="A7744" t="s">
        <v>15</v>
      </c>
      <c r="B7744" s="1">
        <f t="shared" si="240"/>
        <v>40259.698299000003</v>
      </c>
      <c r="C7744">
        <f t="shared" si="241"/>
        <v>40259.698299000003</v>
      </c>
      <c r="D7744">
        <v>81.698299000000006</v>
      </c>
      <c r="E7744">
        <v>2422.25</v>
      </c>
      <c r="F7744">
        <v>9690</v>
      </c>
      <c r="G7744">
        <v>15.24</v>
      </c>
      <c r="H7744">
        <v>8.9074000000000009</v>
      </c>
      <c r="I7744">
        <v>3.1395840000000002</v>
      </c>
      <c r="J7744">
        <v>2.9207999999999998</v>
      </c>
      <c r="K7744">
        <v>29.110299999999999</v>
      </c>
      <c r="L7744">
        <v>22.524000000000001</v>
      </c>
      <c r="M7744">
        <v>7.8340100000000001</v>
      </c>
      <c r="N7744">
        <v>81.592979999999997</v>
      </c>
      <c r="O7744" s="2">
        <v>0</v>
      </c>
    </row>
    <row r="7745" spans="1:15">
      <c r="A7745" t="s">
        <v>15</v>
      </c>
      <c r="B7745" s="1">
        <f t="shared" si="240"/>
        <v>40259.708715000001</v>
      </c>
      <c r="C7745">
        <f t="shared" si="241"/>
        <v>40259.708715000001</v>
      </c>
      <c r="D7745">
        <v>81.708714999999998</v>
      </c>
      <c r="E7745">
        <v>2422.5</v>
      </c>
      <c r="F7745">
        <v>9691</v>
      </c>
      <c r="G7745">
        <v>15.193</v>
      </c>
      <c r="H7745">
        <v>8.9064999999999994</v>
      </c>
      <c r="I7745">
        <v>3.1403569999999998</v>
      </c>
      <c r="J7745">
        <v>2.9220999999999999</v>
      </c>
      <c r="K7745">
        <v>29.119</v>
      </c>
      <c r="L7745">
        <v>22.530899999999999</v>
      </c>
      <c r="M7745">
        <v>7.8377299999999996</v>
      </c>
      <c r="N7745">
        <v>81.634699999999995</v>
      </c>
      <c r="O7745" s="2">
        <v>0</v>
      </c>
    </row>
    <row r="7746" spans="1:15">
      <c r="A7746" t="s">
        <v>15</v>
      </c>
      <c r="B7746" s="1">
        <f t="shared" si="240"/>
        <v>40259.719131999998</v>
      </c>
      <c r="C7746">
        <f t="shared" si="241"/>
        <v>40259.719131999998</v>
      </c>
      <c r="D7746">
        <v>81.719132000000002</v>
      </c>
      <c r="E7746">
        <v>2422.75</v>
      </c>
      <c r="F7746">
        <v>9692</v>
      </c>
      <c r="G7746">
        <v>15.119</v>
      </c>
      <c r="H7746">
        <v>8.9144000000000005</v>
      </c>
      <c r="I7746">
        <v>3.137429</v>
      </c>
      <c r="J7746">
        <v>2.9417</v>
      </c>
      <c r="K7746">
        <v>29.0825</v>
      </c>
      <c r="L7746">
        <v>22.501200000000001</v>
      </c>
      <c r="M7746">
        <v>7.9013499999999999</v>
      </c>
      <c r="N7746">
        <v>82.292550000000006</v>
      </c>
      <c r="O7746" s="2">
        <v>0</v>
      </c>
    </row>
    <row r="7747" spans="1:15">
      <c r="A7747" t="s">
        <v>15</v>
      </c>
      <c r="B7747" s="1">
        <f t="shared" ref="B7747:B7810" si="242">C7747</f>
        <v>40259.729549000003</v>
      </c>
      <c r="C7747">
        <f t="shared" ref="C7747:C7810" si="243">40178+D7747</f>
        <v>40259.729549000003</v>
      </c>
      <c r="D7747">
        <v>81.729549000000006</v>
      </c>
      <c r="E7747">
        <v>2423</v>
      </c>
      <c r="F7747">
        <v>9693</v>
      </c>
      <c r="G7747">
        <v>15.04</v>
      </c>
      <c r="H7747">
        <v>8.9128000000000007</v>
      </c>
      <c r="I7747">
        <v>3.1383899999999998</v>
      </c>
      <c r="J7747">
        <v>2.9293999999999998</v>
      </c>
      <c r="K7747">
        <v>29.093800000000002</v>
      </c>
      <c r="L7747">
        <v>22.510300000000001</v>
      </c>
      <c r="M7747">
        <v>7.8611199999999997</v>
      </c>
      <c r="N7747">
        <v>81.876429999999999</v>
      </c>
      <c r="O7747" s="2">
        <v>0</v>
      </c>
    </row>
    <row r="7748" spans="1:15">
      <c r="A7748" t="s">
        <v>15</v>
      </c>
      <c r="B7748" s="1">
        <f t="shared" si="242"/>
        <v>40259.739965000001</v>
      </c>
      <c r="C7748">
        <f t="shared" si="243"/>
        <v>40259.739965000001</v>
      </c>
      <c r="D7748">
        <v>81.739964999999998</v>
      </c>
      <c r="E7748">
        <v>2423.25</v>
      </c>
      <c r="F7748">
        <v>9694</v>
      </c>
      <c r="G7748">
        <v>14.958</v>
      </c>
      <c r="H7748">
        <v>8.9137000000000004</v>
      </c>
      <c r="I7748">
        <v>3.1384840000000001</v>
      </c>
      <c r="J7748">
        <v>2.9253999999999998</v>
      </c>
      <c r="K7748">
        <v>29.094000000000001</v>
      </c>
      <c r="L7748">
        <v>22.510300000000001</v>
      </c>
      <c r="M7748">
        <v>7.8481100000000001</v>
      </c>
      <c r="N7748">
        <v>81.742699999999999</v>
      </c>
      <c r="O7748" s="2">
        <v>0</v>
      </c>
    </row>
    <row r="7749" spans="1:15">
      <c r="A7749" t="s">
        <v>15</v>
      </c>
      <c r="B7749" s="1">
        <f t="shared" si="242"/>
        <v>40259.750381999998</v>
      </c>
      <c r="C7749">
        <f t="shared" si="243"/>
        <v>40259.750381999998</v>
      </c>
      <c r="D7749">
        <v>81.750382000000002</v>
      </c>
      <c r="E7749">
        <v>2423.5</v>
      </c>
      <c r="F7749">
        <v>9695</v>
      </c>
      <c r="G7749">
        <v>14.855</v>
      </c>
      <c r="H7749">
        <v>8.9152000000000005</v>
      </c>
      <c r="I7749">
        <v>3.1386980000000002</v>
      </c>
      <c r="J7749">
        <v>2.9321000000000002</v>
      </c>
      <c r="K7749">
        <v>29.094999999999999</v>
      </c>
      <c r="L7749">
        <v>22.510899999999999</v>
      </c>
      <c r="M7749">
        <v>7.86944</v>
      </c>
      <c r="N7749">
        <v>81.968159999999997</v>
      </c>
      <c r="O7749" s="2">
        <v>0</v>
      </c>
    </row>
    <row r="7750" spans="1:15">
      <c r="A7750" t="s">
        <v>15</v>
      </c>
      <c r="B7750" s="1">
        <f t="shared" si="242"/>
        <v>40259.760799000003</v>
      </c>
      <c r="C7750">
        <f t="shared" si="243"/>
        <v>40259.760799000003</v>
      </c>
      <c r="D7750">
        <v>81.760799000000006</v>
      </c>
      <c r="E7750">
        <v>2423.75</v>
      </c>
      <c r="F7750">
        <v>9696</v>
      </c>
      <c r="G7750">
        <v>14.744999999999999</v>
      </c>
      <c r="H7750">
        <v>8.92</v>
      </c>
      <c r="I7750">
        <v>3.1376040000000001</v>
      </c>
      <c r="J7750">
        <v>2.9523000000000001</v>
      </c>
      <c r="K7750">
        <v>29.079899999999999</v>
      </c>
      <c r="L7750">
        <v>22.4984</v>
      </c>
      <c r="M7750">
        <v>7.9343899999999996</v>
      </c>
      <c r="N7750">
        <v>82.645579999999995</v>
      </c>
      <c r="O7750" s="2">
        <v>0</v>
      </c>
    </row>
    <row r="7751" spans="1:15">
      <c r="A7751" t="s">
        <v>15</v>
      </c>
      <c r="B7751" s="1">
        <f t="shared" si="242"/>
        <v>40259.771215000001</v>
      </c>
      <c r="C7751">
        <f t="shared" si="243"/>
        <v>40259.771215000001</v>
      </c>
      <c r="D7751">
        <v>81.771214999999998</v>
      </c>
      <c r="E7751">
        <v>2424</v>
      </c>
      <c r="F7751">
        <v>9697</v>
      </c>
      <c r="G7751">
        <v>14.609</v>
      </c>
      <c r="H7751">
        <v>8.9082000000000008</v>
      </c>
      <c r="I7751">
        <v>3.1403949999999998</v>
      </c>
      <c r="J7751">
        <v>2.9378000000000002</v>
      </c>
      <c r="K7751">
        <v>29.118200000000002</v>
      </c>
      <c r="L7751">
        <v>22.53</v>
      </c>
      <c r="M7751">
        <v>7.8875299999999999</v>
      </c>
      <c r="N7751">
        <v>82.156059999999997</v>
      </c>
      <c r="O7751" s="2">
        <v>0</v>
      </c>
    </row>
    <row r="7752" spans="1:15">
      <c r="A7752" t="s">
        <v>15</v>
      </c>
      <c r="B7752" s="1">
        <f t="shared" si="242"/>
        <v>40259.781631999998</v>
      </c>
      <c r="C7752">
        <f t="shared" si="243"/>
        <v>40259.781631999998</v>
      </c>
      <c r="D7752">
        <v>81.781632000000002</v>
      </c>
      <c r="E7752">
        <v>2424.25</v>
      </c>
      <c r="F7752">
        <v>9698</v>
      </c>
      <c r="G7752">
        <v>14.472</v>
      </c>
      <c r="H7752">
        <v>8.8980999999999995</v>
      </c>
      <c r="I7752">
        <v>3.1430289999999999</v>
      </c>
      <c r="J7752">
        <v>2.9152</v>
      </c>
      <c r="K7752">
        <v>29.153500000000001</v>
      </c>
      <c r="L7752">
        <v>22.559100000000001</v>
      </c>
      <c r="M7752">
        <v>7.8143200000000004</v>
      </c>
      <c r="N7752">
        <v>81.393799999999999</v>
      </c>
      <c r="O7752" s="2">
        <v>0</v>
      </c>
    </row>
    <row r="7753" spans="1:15">
      <c r="A7753" t="s">
        <v>15</v>
      </c>
      <c r="B7753" s="1">
        <f t="shared" si="242"/>
        <v>40259.792049000003</v>
      </c>
      <c r="C7753">
        <f t="shared" si="243"/>
        <v>40259.792049000003</v>
      </c>
      <c r="D7753">
        <v>81.792049000000006</v>
      </c>
      <c r="E7753">
        <v>2424.5</v>
      </c>
      <c r="F7753">
        <v>9699</v>
      </c>
      <c r="G7753">
        <v>14.317</v>
      </c>
      <c r="H7753">
        <v>8.9181000000000008</v>
      </c>
      <c r="I7753">
        <v>3.1384780000000001</v>
      </c>
      <c r="J7753">
        <v>2.9489999999999998</v>
      </c>
      <c r="K7753">
        <v>29.090599999999998</v>
      </c>
      <c r="L7753">
        <v>22.507000000000001</v>
      </c>
      <c r="M7753">
        <v>7.9231999999999996</v>
      </c>
      <c r="N7753">
        <v>82.531239999999997</v>
      </c>
      <c r="O7753" s="2">
        <v>0</v>
      </c>
    </row>
    <row r="7754" spans="1:15">
      <c r="A7754" t="s">
        <v>15</v>
      </c>
      <c r="B7754" s="1">
        <f t="shared" si="242"/>
        <v>40259.802465000001</v>
      </c>
      <c r="C7754">
        <f t="shared" si="243"/>
        <v>40259.802465000001</v>
      </c>
      <c r="D7754">
        <v>81.802464999999998</v>
      </c>
      <c r="E7754">
        <v>2424.75</v>
      </c>
      <c r="F7754">
        <v>9700</v>
      </c>
      <c r="G7754">
        <v>14.161</v>
      </c>
      <c r="H7754">
        <v>8.9250000000000007</v>
      </c>
      <c r="I7754">
        <v>3.1369630000000002</v>
      </c>
      <c r="J7754">
        <v>2.9661</v>
      </c>
      <c r="K7754">
        <v>29.069500000000001</v>
      </c>
      <c r="L7754">
        <v>22.4895</v>
      </c>
      <c r="M7754">
        <v>7.9780199999999999</v>
      </c>
      <c r="N7754">
        <v>83.103729999999999</v>
      </c>
      <c r="O7754" s="2">
        <v>0</v>
      </c>
    </row>
    <row r="7755" spans="1:15">
      <c r="A7755" t="s">
        <v>15</v>
      </c>
      <c r="B7755" s="1">
        <f t="shared" si="242"/>
        <v>40259.812881999998</v>
      </c>
      <c r="C7755">
        <f t="shared" si="243"/>
        <v>40259.812881999998</v>
      </c>
      <c r="D7755">
        <v>81.812882000000002</v>
      </c>
      <c r="E7755">
        <v>2425</v>
      </c>
      <c r="F7755">
        <v>9701</v>
      </c>
      <c r="G7755">
        <v>14.004</v>
      </c>
      <c r="H7755">
        <v>8.9337999999999997</v>
      </c>
      <c r="I7755">
        <v>3.1355810000000002</v>
      </c>
      <c r="J7755">
        <v>2.988</v>
      </c>
      <c r="K7755">
        <v>29.048200000000001</v>
      </c>
      <c r="L7755">
        <v>22.471599999999999</v>
      </c>
      <c r="M7755">
        <v>8.0484000000000009</v>
      </c>
      <c r="N7755">
        <v>83.841890000000006</v>
      </c>
      <c r="O7755" s="2">
        <v>0</v>
      </c>
    </row>
    <row r="7756" spans="1:15">
      <c r="A7756" t="s">
        <v>15</v>
      </c>
      <c r="B7756" s="1">
        <f t="shared" si="242"/>
        <v>40259.823299000003</v>
      </c>
      <c r="C7756">
        <f t="shared" si="243"/>
        <v>40259.823299000003</v>
      </c>
      <c r="D7756">
        <v>81.823299000000006</v>
      </c>
      <c r="E7756">
        <v>2425.25</v>
      </c>
      <c r="F7756">
        <v>9702</v>
      </c>
      <c r="G7756">
        <v>13.824</v>
      </c>
      <c r="H7756">
        <v>8.9525000000000006</v>
      </c>
      <c r="I7756">
        <v>3.1334580000000001</v>
      </c>
      <c r="J7756">
        <v>3.0097999999999998</v>
      </c>
      <c r="K7756">
        <v>29.011299999999999</v>
      </c>
      <c r="L7756">
        <v>22.44</v>
      </c>
      <c r="M7756">
        <v>8.1173300000000008</v>
      </c>
      <c r="N7756">
        <v>84.575119999999998</v>
      </c>
      <c r="O7756" s="2">
        <v>0</v>
      </c>
    </row>
    <row r="7757" spans="1:15">
      <c r="A7757" t="s">
        <v>15</v>
      </c>
      <c r="B7757" s="1">
        <f t="shared" si="242"/>
        <v>40259.833715000001</v>
      </c>
      <c r="C7757">
        <f t="shared" si="243"/>
        <v>40259.833715000001</v>
      </c>
      <c r="D7757">
        <v>81.833714999999998</v>
      </c>
      <c r="E7757">
        <v>2425.5</v>
      </c>
      <c r="F7757">
        <v>9703</v>
      </c>
      <c r="G7757">
        <v>13.65</v>
      </c>
      <c r="H7757">
        <v>8.9086999999999996</v>
      </c>
      <c r="I7757">
        <v>3.141394</v>
      </c>
      <c r="J7757">
        <v>2.9255</v>
      </c>
      <c r="K7757">
        <v>29.128499999999999</v>
      </c>
      <c r="L7757">
        <v>22.538</v>
      </c>
      <c r="M7757">
        <v>7.8455899999999996</v>
      </c>
      <c r="N7757">
        <v>81.725549999999998</v>
      </c>
      <c r="O7757" s="2">
        <v>0</v>
      </c>
    </row>
    <row r="7758" spans="1:15">
      <c r="A7758" t="s">
        <v>15</v>
      </c>
      <c r="B7758" s="1">
        <f t="shared" si="242"/>
        <v>40259.844131999998</v>
      </c>
      <c r="C7758">
        <f t="shared" si="243"/>
        <v>40259.844131999998</v>
      </c>
      <c r="D7758">
        <v>81.844132000000002</v>
      </c>
      <c r="E7758">
        <v>2425.75</v>
      </c>
      <c r="F7758">
        <v>9704</v>
      </c>
      <c r="G7758">
        <v>13.475</v>
      </c>
      <c r="H7758">
        <v>8.9665999999999997</v>
      </c>
      <c r="I7758">
        <v>3.1347830000000001</v>
      </c>
      <c r="J7758">
        <v>2.9943</v>
      </c>
      <c r="K7758">
        <v>29.013500000000001</v>
      </c>
      <c r="L7758">
        <v>22.439599999999999</v>
      </c>
      <c r="M7758">
        <v>8.0644399999999994</v>
      </c>
      <c r="N7758">
        <v>84.051820000000006</v>
      </c>
      <c r="O7758" s="2">
        <v>0</v>
      </c>
    </row>
    <row r="7759" spans="1:15">
      <c r="A7759" t="s">
        <v>15</v>
      </c>
      <c r="B7759" s="1">
        <f t="shared" si="242"/>
        <v>40259.854549000003</v>
      </c>
      <c r="C7759">
        <f t="shared" si="243"/>
        <v>40259.854549000003</v>
      </c>
      <c r="D7759">
        <v>81.854549000000006</v>
      </c>
      <c r="E7759">
        <v>2426</v>
      </c>
      <c r="F7759">
        <v>9705</v>
      </c>
      <c r="G7759">
        <v>13.308</v>
      </c>
      <c r="H7759">
        <v>9.0890000000000004</v>
      </c>
      <c r="I7759">
        <v>3.132558</v>
      </c>
      <c r="J7759">
        <v>3.0512999999999999</v>
      </c>
      <c r="K7759">
        <v>28.891300000000001</v>
      </c>
      <c r="L7759">
        <v>22.3261</v>
      </c>
      <c r="M7759">
        <v>8.2331800000000008</v>
      </c>
      <c r="N7759">
        <v>85.97824</v>
      </c>
      <c r="O7759" s="2">
        <v>0</v>
      </c>
    </row>
    <row r="7760" spans="1:15">
      <c r="A7760" t="s">
        <v>15</v>
      </c>
      <c r="B7760" s="1">
        <f t="shared" si="242"/>
        <v>40259.864965000001</v>
      </c>
      <c r="C7760">
        <f t="shared" si="243"/>
        <v>40259.864965000001</v>
      </c>
      <c r="D7760">
        <v>81.864964999999998</v>
      </c>
      <c r="E7760">
        <v>2426.25</v>
      </c>
      <c r="F7760">
        <v>9706</v>
      </c>
      <c r="G7760">
        <v>13.148999999999999</v>
      </c>
      <c r="H7760">
        <v>9.1022999999999996</v>
      </c>
      <c r="I7760">
        <v>3.1353149999999999</v>
      </c>
      <c r="J7760">
        <v>3.0489999999999999</v>
      </c>
      <c r="K7760">
        <v>28.9087</v>
      </c>
      <c r="L7760">
        <v>22.337700000000002</v>
      </c>
      <c r="M7760">
        <v>8.2217699999999994</v>
      </c>
      <c r="N7760">
        <v>85.894270000000006</v>
      </c>
      <c r="O7760" s="2">
        <v>0</v>
      </c>
    </row>
    <row r="7761" spans="1:15">
      <c r="A7761" t="s">
        <v>15</v>
      </c>
      <c r="B7761" s="1">
        <f t="shared" si="242"/>
        <v>40259.875381999998</v>
      </c>
      <c r="C7761">
        <f t="shared" si="243"/>
        <v>40259.875381999998</v>
      </c>
      <c r="D7761">
        <v>81.875382000000002</v>
      </c>
      <c r="E7761">
        <v>2426.5</v>
      </c>
      <c r="F7761">
        <v>9707</v>
      </c>
      <c r="G7761">
        <v>12.988</v>
      </c>
      <c r="H7761">
        <v>9.0215999999999994</v>
      </c>
      <c r="I7761">
        <v>3.1319870000000001</v>
      </c>
      <c r="J7761">
        <v>3.0226999999999999</v>
      </c>
      <c r="K7761">
        <v>28.940300000000001</v>
      </c>
      <c r="L7761">
        <v>22.374400000000001</v>
      </c>
      <c r="M7761">
        <v>8.1491399999999992</v>
      </c>
      <c r="N7761">
        <v>84.999139999999997</v>
      </c>
      <c r="O7761" s="2">
        <v>0</v>
      </c>
    </row>
    <row r="7762" spans="1:15">
      <c r="A7762" t="s">
        <v>15</v>
      </c>
      <c r="B7762" s="1">
        <f t="shared" si="242"/>
        <v>40259.885799000003</v>
      </c>
      <c r="C7762">
        <f t="shared" si="243"/>
        <v>40259.885799000003</v>
      </c>
      <c r="D7762">
        <v>81.885799000000006</v>
      </c>
      <c r="E7762">
        <v>2426.75</v>
      </c>
      <c r="F7762">
        <v>9708</v>
      </c>
      <c r="G7762">
        <v>12.847</v>
      </c>
      <c r="H7762">
        <v>9.0106999999999999</v>
      </c>
      <c r="I7762">
        <v>3.1319240000000002</v>
      </c>
      <c r="J7762">
        <v>3.0190999999999999</v>
      </c>
      <c r="K7762">
        <v>28.948599999999999</v>
      </c>
      <c r="L7762">
        <v>22.3825</v>
      </c>
      <c r="M7762">
        <v>8.1390200000000004</v>
      </c>
      <c r="N7762">
        <v>84.877489999999995</v>
      </c>
      <c r="O7762" s="2">
        <v>0</v>
      </c>
    </row>
    <row r="7763" spans="1:15">
      <c r="A7763" t="s">
        <v>15</v>
      </c>
      <c r="B7763" s="1">
        <f t="shared" si="242"/>
        <v>40259.896215000001</v>
      </c>
      <c r="C7763">
        <f t="shared" si="243"/>
        <v>40259.896215000001</v>
      </c>
      <c r="D7763">
        <v>81.896214999999998</v>
      </c>
      <c r="E7763">
        <v>2427</v>
      </c>
      <c r="F7763">
        <v>9709</v>
      </c>
      <c r="G7763">
        <v>12.714</v>
      </c>
      <c r="H7763">
        <v>9.0075000000000003</v>
      </c>
      <c r="I7763">
        <v>3.1320000000000001</v>
      </c>
      <c r="J7763">
        <v>3.0192999999999999</v>
      </c>
      <c r="K7763">
        <v>28.952000000000002</v>
      </c>
      <c r="L7763">
        <v>22.3856</v>
      </c>
      <c r="M7763">
        <v>8.1400100000000002</v>
      </c>
      <c r="N7763">
        <v>84.883650000000003</v>
      </c>
      <c r="O7763" s="2">
        <v>0</v>
      </c>
    </row>
    <row r="7764" spans="1:15">
      <c r="A7764" t="s">
        <v>15</v>
      </c>
      <c r="B7764" s="1">
        <f t="shared" si="242"/>
        <v>40259.906631999998</v>
      </c>
      <c r="C7764">
        <f t="shared" si="243"/>
        <v>40259.906631999998</v>
      </c>
      <c r="D7764">
        <v>81.906632000000002</v>
      </c>
      <c r="E7764">
        <v>2427.25</v>
      </c>
      <c r="F7764">
        <v>9710</v>
      </c>
      <c r="G7764">
        <v>12.597</v>
      </c>
      <c r="H7764">
        <v>9.0345999999999993</v>
      </c>
      <c r="I7764">
        <v>3.1334499999999998</v>
      </c>
      <c r="J7764">
        <v>3.0004</v>
      </c>
      <c r="K7764">
        <v>28.944900000000001</v>
      </c>
      <c r="L7764">
        <v>22.376000000000001</v>
      </c>
      <c r="M7764">
        <v>8.0746800000000007</v>
      </c>
      <c r="N7764">
        <v>84.249629999999996</v>
      </c>
      <c r="O7764" s="2">
        <v>0</v>
      </c>
    </row>
    <row r="7765" spans="1:15">
      <c r="A7765" t="s">
        <v>15</v>
      </c>
      <c r="B7765" s="1">
        <f t="shared" si="242"/>
        <v>40259.917049000003</v>
      </c>
      <c r="C7765">
        <f t="shared" si="243"/>
        <v>40259.917049000003</v>
      </c>
      <c r="D7765">
        <v>81.917049000000006</v>
      </c>
      <c r="E7765">
        <v>2427.5</v>
      </c>
      <c r="F7765">
        <v>9711</v>
      </c>
      <c r="G7765">
        <v>12.449</v>
      </c>
      <c r="H7765">
        <v>9.3202999999999996</v>
      </c>
      <c r="I7765">
        <v>3.1471309999999999</v>
      </c>
      <c r="J7765">
        <v>3.1042999999999998</v>
      </c>
      <c r="K7765">
        <v>28.852799999999998</v>
      </c>
      <c r="L7765">
        <v>22.261500000000002</v>
      </c>
      <c r="M7765">
        <v>8.3636999999999997</v>
      </c>
      <c r="N7765">
        <v>87.771739999999994</v>
      </c>
      <c r="O7765" s="2">
        <v>0</v>
      </c>
    </row>
    <row r="7766" spans="1:15">
      <c r="A7766" t="s">
        <v>15</v>
      </c>
      <c r="B7766" s="1">
        <f t="shared" si="242"/>
        <v>40259.927465000001</v>
      </c>
      <c r="C7766">
        <f t="shared" si="243"/>
        <v>40259.927465000001</v>
      </c>
      <c r="D7766">
        <v>81.927464999999998</v>
      </c>
      <c r="E7766">
        <v>2427.75</v>
      </c>
      <c r="F7766">
        <v>9712</v>
      </c>
      <c r="G7766">
        <v>12.397</v>
      </c>
      <c r="H7766">
        <v>9.2899999999999991</v>
      </c>
      <c r="I7766">
        <v>3.1332719999999998</v>
      </c>
      <c r="J7766">
        <v>3.11</v>
      </c>
      <c r="K7766">
        <v>28.736799999999999</v>
      </c>
      <c r="L7766">
        <v>22.1755</v>
      </c>
      <c r="M7766">
        <v>8.3930900000000008</v>
      </c>
      <c r="N7766">
        <v>87.954830000000001</v>
      </c>
      <c r="O7766" s="2">
        <v>0</v>
      </c>
    </row>
    <row r="7767" spans="1:15">
      <c r="A7767" t="s">
        <v>15</v>
      </c>
      <c r="B7767" s="1">
        <f t="shared" si="242"/>
        <v>40259.937881999998</v>
      </c>
      <c r="C7767">
        <f t="shared" si="243"/>
        <v>40259.937881999998</v>
      </c>
      <c r="D7767">
        <v>81.937882000000002</v>
      </c>
      <c r="E7767">
        <v>2428</v>
      </c>
      <c r="F7767">
        <v>9713</v>
      </c>
      <c r="G7767">
        <v>12.353999999999999</v>
      </c>
      <c r="H7767">
        <v>9.1462000000000003</v>
      </c>
      <c r="I7767">
        <v>3.1359110000000001</v>
      </c>
      <c r="J7767">
        <v>3.0575000000000001</v>
      </c>
      <c r="K7767">
        <v>28.8795</v>
      </c>
      <c r="L7767">
        <v>22.308399999999999</v>
      </c>
      <c r="M7767">
        <v>8.2418899999999997</v>
      </c>
      <c r="N7767">
        <v>86.172970000000007</v>
      </c>
      <c r="O7767" s="2">
        <v>0</v>
      </c>
    </row>
    <row r="7768" spans="1:15">
      <c r="A7768" t="s">
        <v>15</v>
      </c>
      <c r="B7768" s="1">
        <f t="shared" si="242"/>
        <v>40259.948299000003</v>
      </c>
      <c r="C7768">
        <f t="shared" si="243"/>
        <v>40259.948299000003</v>
      </c>
      <c r="D7768">
        <v>81.948299000000006</v>
      </c>
      <c r="E7768">
        <v>2428.25</v>
      </c>
      <c r="F7768">
        <v>9714</v>
      </c>
      <c r="G7768">
        <v>12.317</v>
      </c>
      <c r="H7768">
        <v>9.3462999999999994</v>
      </c>
      <c r="I7768">
        <v>3.1262279999999998</v>
      </c>
      <c r="J7768">
        <v>3.1318000000000001</v>
      </c>
      <c r="K7768">
        <v>28.6203</v>
      </c>
      <c r="L7768">
        <v>22.0761</v>
      </c>
      <c r="M7768">
        <v>8.4596400000000003</v>
      </c>
      <c r="N7768">
        <v>88.697010000000006</v>
      </c>
      <c r="O7768" s="2">
        <v>0</v>
      </c>
    </row>
    <row r="7769" spans="1:15">
      <c r="A7769" t="s">
        <v>15</v>
      </c>
      <c r="B7769" s="1">
        <f t="shared" si="242"/>
        <v>40259.958715000001</v>
      </c>
      <c r="C7769">
        <f t="shared" si="243"/>
        <v>40259.958715000001</v>
      </c>
      <c r="D7769">
        <v>81.958714999999998</v>
      </c>
      <c r="E7769">
        <v>2428.5</v>
      </c>
      <c r="F7769">
        <v>9715</v>
      </c>
      <c r="G7769">
        <v>12.302</v>
      </c>
      <c r="H7769">
        <v>9.3567</v>
      </c>
      <c r="I7769">
        <v>3.125575</v>
      </c>
      <c r="J7769">
        <v>3.1396999999999999</v>
      </c>
      <c r="K7769">
        <v>28.605399999999999</v>
      </c>
      <c r="L7769">
        <v>22.062899999999999</v>
      </c>
      <c r="M7769">
        <v>8.4833800000000004</v>
      </c>
      <c r="N7769">
        <v>88.957999999999998</v>
      </c>
      <c r="O7769" s="2">
        <v>0</v>
      </c>
    </row>
    <row r="7770" spans="1:15">
      <c r="A7770" t="s">
        <v>15</v>
      </c>
      <c r="B7770" s="1">
        <f t="shared" si="242"/>
        <v>40259.969131999998</v>
      </c>
      <c r="C7770">
        <f t="shared" si="243"/>
        <v>40259.969131999998</v>
      </c>
      <c r="D7770">
        <v>81.969132000000002</v>
      </c>
      <c r="E7770">
        <v>2428.75</v>
      </c>
      <c r="F7770">
        <v>9716</v>
      </c>
      <c r="G7770">
        <v>12.305999999999999</v>
      </c>
      <c r="H7770">
        <v>9.3185000000000002</v>
      </c>
      <c r="I7770">
        <v>3.1219239999999999</v>
      </c>
      <c r="J7770">
        <v>3.1255999999999999</v>
      </c>
      <c r="K7770">
        <v>28.599</v>
      </c>
      <c r="L7770">
        <v>22.063600000000001</v>
      </c>
      <c r="M7770">
        <v>8.4451900000000002</v>
      </c>
      <c r="N7770">
        <v>88.47851</v>
      </c>
      <c r="O7770" s="2">
        <v>0</v>
      </c>
    </row>
    <row r="7771" spans="1:15">
      <c r="A7771" t="s">
        <v>15</v>
      </c>
      <c r="B7771" s="1">
        <f t="shared" si="242"/>
        <v>40259.979549000003</v>
      </c>
      <c r="C7771">
        <f t="shared" si="243"/>
        <v>40259.979549000003</v>
      </c>
      <c r="D7771">
        <v>81.979549000000006</v>
      </c>
      <c r="E7771">
        <v>2429</v>
      </c>
      <c r="F7771">
        <v>9717</v>
      </c>
      <c r="G7771">
        <v>12.33</v>
      </c>
      <c r="H7771">
        <v>9.3226999999999993</v>
      </c>
      <c r="I7771">
        <v>3.1261589999999999</v>
      </c>
      <c r="J7771">
        <v>3.1173000000000002</v>
      </c>
      <c r="K7771">
        <v>28.638500000000001</v>
      </c>
      <c r="L7771">
        <v>22.093800000000002</v>
      </c>
      <c r="M7771">
        <v>8.4156600000000008</v>
      </c>
      <c r="N7771">
        <v>88.199789999999993</v>
      </c>
      <c r="O7771" s="2">
        <v>0</v>
      </c>
    </row>
    <row r="7772" spans="1:15">
      <c r="A7772" t="s">
        <v>15</v>
      </c>
      <c r="B7772" s="1">
        <f t="shared" si="242"/>
        <v>40259.989965000001</v>
      </c>
      <c r="C7772">
        <f t="shared" si="243"/>
        <v>40259.989965000001</v>
      </c>
      <c r="D7772">
        <v>81.989964999999998</v>
      </c>
      <c r="E7772">
        <v>2429.25</v>
      </c>
      <c r="F7772">
        <v>9718</v>
      </c>
      <c r="G7772">
        <v>12.359</v>
      </c>
      <c r="H7772">
        <v>9.1930999999999994</v>
      </c>
      <c r="I7772">
        <v>3.1350120000000001</v>
      </c>
      <c r="J7772">
        <v>3.0808</v>
      </c>
      <c r="K7772">
        <v>28.8325</v>
      </c>
      <c r="L7772">
        <v>22.264700000000001</v>
      </c>
      <c r="M7772">
        <v>8.3110400000000002</v>
      </c>
      <c r="N7772">
        <v>86.960499999999996</v>
      </c>
      <c r="O7772" s="2">
        <v>0</v>
      </c>
    </row>
    <row r="7773" spans="1:15">
      <c r="A7773" t="s">
        <v>15</v>
      </c>
      <c r="B7773" s="1">
        <f t="shared" si="242"/>
        <v>40260.000381999998</v>
      </c>
      <c r="C7773">
        <f t="shared" si="243"/>
        <v>40260.000381999998</v>
      </c>
      <c r="D7773">
        <v>82.000382000000002</v>
      </c>
      <c r="E7773">
        <v>2429.5</v>
      </c>
      <c r="F7773">
        <v>9719</v>
      </c>
      <c r="G7773">
        <v>12.409000000000001</v>
      </c>
      <c r="H7773">
        <v>9.1218000000000004</v>
      </c>
      <c r="I7773">
        <v>3.1339640000000002</v>
      </c>
      <c r="J7773">
        <v>3.0562999999999998</v>
      </c>
      <c r="K7773">
        <v>28.8794</v>
      </c>
      <c r="L7773">
        <v>22.311900000000001</v>
      </c>
      <c r="M7773">
        <v>8.2424999999999997</v>
      </c>
      <c r="N7773">
        <v>86.132170000000002</v>
      </c>
      <c r="O7773" s="2">
        <v>0</v>
      </c>
    </row>
    <row r="7774" spans="1:15">
      <c r="A7774" t="s">
        <v>15</v>
      </c>
      <c r="B7774" s="1">
        <f t="shared" si="242"/>
        <v>40260.010799000003</v>
      </c>
      <c r="C7774">
        <f t="shared" si="243"/>
        <v>40260.010799000003</v>
      </c>
      <c r="D7774">
        <v>82.010799000000006</v>
      </c>
      <c r="E7774">
        <v>2429.75</v>
      </c>
      <c r="F7774">
        <v>9720</v>
      </c>
      <c r="G7774">
        <v>12.473000000000001</v>
      </c>
      <c r="H7774">
        <v>9.0669000000000004</v>
      </c>
      <c r="I7774">
        <v>3.133086</v>
      </c>
      <c r="J7774">
        <v>3.0371000000000001</v>
      </c>
      <c r="K7774">
        <v>28.914999999999999</v>
      </c>
      <c r="L7774">
        <v>22.347899999999999</v>
      </c>
      <c r="M7774">
        <v>8.18872</v>
      </c>
      <c r="N7774">
        <v>85.484710000000007</v>
      </c>
      <c r="O7774" s="2">
        <v>0</v>
      </c>
    </row>
    <row r="7775" spans="1:15">
      <c r="A7775" t="s">
        <v>15</v>
      </c>
      <c r="B7775" s="1">
        <f t="shared" si="242"/>
        <v>40260.021215000001</v>
      </c>
      <c r="C7775">
        <f t="shared" si="243"/>
        <v>40260.021215000001</v>
      </c>
      <c r="D7775">
        <v>82.021214999999998</v>
      </c>
      <c r="E7775">
        <v>2430</v>
      </c>
      <c r="F7775">
        <v>9721</v>
      </c>
      <c r="G7775">
        <v>12.551</v>
      </c>
      <c r="H7775">
        <v>9.0441000000000003</v>
      </c>
      <c r="I7775">
        <v>3.1343480000000001</v>
      </c>
      <c r="J7775">
        <v>3.0261999999999998</v>
      </c>
      <c r="K7775">
        <v>28.946300000000001</v>
      </c>
      <c r="L7775">
        <v>22.375699999999998</v>
      </c>
      <c r="M7775">
        <v>8.1560400000000008</v>
      </c>
      <c r="N7775">
        <v>85.117379999999997</v>
      </c>
      <c r="O7775" s="2">
        <v>0</v>
      </c>
    </row>
    <row r="7776" spans="1:15">
      <c r="A7776" t="s">
        <v>15</v>
      </c>
      <c r="B7776" s="1">
        <f t="shared" si="242"/>
        <v>40260.031631999998</v>
      </c>
      <c r="C7776">
        <f t="shared" si="243"/>
        <v>40260.031631999998</v>
      </c>
      <c r="D7776">
        <v>82.031632000000002</v>
      </c>
      <c r="E7776">
        <v>2430.25</v>
      </c>
      <c r="F7776">
        <v>9722</v>
      </c>
      <c r="G7776">
        <v>12.644</v>
      </c>
      <c r="H7776">
        <v>9.0168999999999997</v>
      </c>
      <c r="I7776">
        <v>3.136107</v>
      </c>
      <c r="J7776">
        <v>3.0106000000000002</v>
      </c>
      <c r="K7776">
        <v>28.9863</v>
      </c>
      <c r="L7776">
        <v>22.411000000000001</v>
      </c>
      <c r="M7776">
        <v>8.1083400000000001</v>
      </c>
      <c r="N7776">
        <v>84.590010000000007</v>
      </c>
      <c r="O7776" s="2">
        <v>0</v>
      </c>
    </row>
    <row r="7777" spans="1:15">
      <c r="A7777" t="s">
        <v>15</v>
      </c>
      <c r="B7777" s="1">
        <f t="shared" si="242"/>
        <v>40260.042049000003</v>
      </c>
      <c r="C7777">
        <f t="shared" si="243"/>
        <v>40260.042049000003</v>
      </c>
      <c r="D7777">
        <v>82.042049000000006</v>
      </c>
      <c r="E7777">
        <v>2430.5</v>
      </c>
      <c r="F7777">
        <v>9723</v>
      </c>
      <c r="G7777">
        <v>12.747999999999999</v>
      </c>
      <c r="H7777">
        <v>9.0078999999999994</v>
      </c>
      <c r="I7777">
        <v>3.1367039999999999</v>
      </c>
      <c r="J7777">
        <v>3.0024999999999999</v>
      </c>
      <c r="K7777">
        <v>28.999700000000001</v>
      </c>
      <c r="L7777">
        <v>22.422799999999999</v>
      </c>
      <c r="M7777">
        <v>8.0832899999999999</v>
      </c>
      <c r="N7777">
        <v>84.319000000000003</v>
      </c>
      <c r="O7777" s="2">
        <v>0</v>
      </c>
    </row>
    <row r="7778" spans="1:15">
      <c r="A7778" t="s">
        <v>15</v>
      </c>
      <c r="B7778" s="1">
        <f t="shared" si="242"/>
        <v>40260.052465000001</v>
      </c>
      <c r="C7778">
        <f t="shared" si="243"/>
        <v>40260.052465000001</v>
      </c>
      <c r="D7778">
        <v>82.052464999999998</v>
      </c>
      <c r="E7778">
        <v>2430.75</v>
      </c>
      <c r="F7778">
        <v>9724</v>
      </c>
      <c r="G7778">
        <v>12.856999999999999</v>
      </c>
      <c r="H7778">
        <v>9.0059000000000005</v>
      </c>
      <c r="I7778">
        <v>3.1367989999999999</v>
      </c>
      <c r="J7778">
        <v>3.0043000000000002</v>
      </c>
      <c r="K7778">
        <v>29.002300000000002</v>
      </c>
      <c r="L7778">
        <v>22.4251</v>
      </c>
      <c r="M7778">
        <v>8.0895899999999994</v>
      </c>
      <c r="N7778">
        <v>84.382249999999999</v>
      </c>
      <c r="O7778" s="2">
        <v>0</v>
      </c>
    </row>
    <row r="7779" spans="1:15">
      <c r="A7779" t="s">
        <v>15</v>
      </c>
      <c r="B7779" s="1">
        <f t="shared" si="242"/>
        <v>40260.062881999998</v>
      </c>
      <c r="C7779">
        <f t="shared" si="243"/>
        <v>40260.062881999998</v>
      </c>
      <c r="D7779">
        <v>82.062882000000002</v>
      </c>
      <c r="E7779">
        <v>2431</v>
      </c>
      <c r="F7779">
        <v>9725</v>
      </c>
      <c r="G7779">
        <v>12.98</v>
      </c>
      <c r="H7779">
        <v>9.0143000000000004</v>
      </c>
      <c r="I7779">
        <v>3.136692</v>
      </c>
      <c r="J7779">
        <v>3.0007000000000001</v>
      </c>
      <c r="K7779">
        <v>28.994299999999999</v>
      </c>
      <c r="L7779">
        <v>22.4176</v>
      </c>
      <c r="M7779">
        <v>8.0770900000000001</v>
      </c>
      <c r="N7779">
        <v>84.263390000000001</v>
      </c>
      <c r="O7779" s="2">
        <v>0</v>
      </c>
    </row>
    <row r="7780" spans="1:15">
      <c r="A7780" t="s">
        <v>15</v>
      </c>
      <c r="B7780" s="1">
        <f t="shared" si="242"/>
        <v>40260.073299000003</v>
      </c>
      <c r="C7780">
        <f t="shared" si="243"/>
        <v>40260.073299000003</v>
      </c>
      <c r="D7780">
        <v>82.073299000000006</v>
      </c>
      <c r="E7780">
        <v>2431.25</v>
      </c>
      <c r="F7780">
        <v>9726</v>
      </c>
      <c r="G7780">
        <v>13.12</v>
      </c>
      <c r="H7780">
        <v>8.9868000000000006</v>
      </c>
      <c r="I7780">
        <v>3.137867</v>
      </c>
      <c r="J7780">
        <v>2.9868000000000001</v>
      </c>
      <c r="K7780">
        <v>29.028700000000001</v>
      </c>
      <c r="L7780">
        <v>22.448499999999999</v>
      </c>
      <c r="M7780">
        <v>8.0351400000000002</v>
      </c>
      <c r="N7780">
        <v>83.792630000000003</v>
      </c>
      <c r="O7780" s="2">
        <v>0</v>
      </c>
    </row>
    <row r="7781" spans="1:15">
      <c r="A7781" t="s">
        <v>15</v>
      </c>
      <c r="B7781" s="1">
        <f t="shared" si="242"/>
        <v>40260.083715000001</v>
      </c>
      <c r="C7781">
        <f t="shared" si="243"/>
        <v>40260.083715000001</v>
      </c>
      <c r="D7781">
        <v>82.083714999999998</v>
      </c>
      <c r="E7781">
        <v>2431.5</v>
      </c>
      <c r="F7781">
        <v>9727</v>
      </c>
      <c r="G7781">
        <v>13.262</v>
      </c>
      <c r="H7781">
        <v>8.9648000000000003</v>
      </c>
      <c r="I7781">
        <v>3.138728</v>
      </c>
      <c r="J7781">
        <v>2.9721000000000002</v>
      </c>
      <c r="K7781">
        <v>29.055399999999999</v>
      </c>
      <c r="L7781">
        <v>22.4726</v>
      </c>
      <c r="M7781">
        <v>7.9901900000000001</v>
      </c>
      <c r="N7781">
        <v>83.297290000000004</v>
      </c>
      <c r="O7781" s="2">
        <v>0</v>
      </c>
    </row>
    <row r="7782" spans="1:15">
      <c r="A7782" t="s">
        <v>15</v>
      </c>
      <c r="B7782" s="1">
        <f t="shared" si="242"/>
        <v>40260.094131999998</v>
      </c>
      <c r="C7782">
        <f t="shared" si="243"/>
        <v>40260.094131999998</v>
      </c>
      <c r="D7782">
        <v>82.094132000000002</v>
      </c>
      <c r="E7782">
        <v>2431.75</v>
      </c>
      <c r="F7782">
        <v>9728</v>
      </c>
      <c r="G7782">
        <v>13.416</v>
      </c>
      <c r="H7782">
        <v>9.0510999999999999</v>
      </c>
      <c r="I7782">
        <v>3.1352090000000001</v>
      </c>
      <c r="J7782">
        <v>3.0217999999999998</v>
      </c>
      <c r="K7782">
        <v>28.949100000000001</v>
      </c>
      <c r="L7782">
        <v>22.376799999999999</v>
      </c>
      <c r="M7782">
        <v>8.1417199999999994</v>
      </c>
      <c r="N7782">
        <v>84.982740000000007</v>
      </c>
      <c r="O7782" s="2">
        <v>0</v>
      </c>
    </row>
    <row r="7783" spans="1:15">
      <c r="A7783" t="s">
        <v>15</v>
      </c>
      <c r="B7783" s="1">
        <f t="shared" si="242"/>
        <v>40260.104549000003</v>
      </c>
      <c r="C7783">
        <f t="shared" si="243"/>
        <v>40260.104549000003</v>
      </c>
      <c r="D7783">
        <v>82.104549000000006</v>
      </c>
      <c r="E7783">
        <v>2432</v>
      </c>
      <c r="F7783">
        <v>9729</v>
      </c>
      <c r="G7783">
        <v>13.571</v>
      </c>
      <c r="H7783">
        <v>9.0144000000000002</v>
      </c>
      <c r="I7783">
        <v>3.1368870000000002</v>
      </c>
      <c r="J7783">
        <v>3.0175999999999998</v>
      </c>
      <c r="K7783">
        <v>28.995999999999999</v>
      </c>
      <c r="L7783">
        <v>22.418900000000001</v>
      </c>
      <c r="M7783">
        <v>8.1319800000000004</v>
      </c>
      <c r="N7783">
        <v>84.837050000000005</v>
      </c>
      <c r="O7783" s="2">
        <v>0</v>
      </c>
    </row>
    <row r="7784" spans="1:15">
      <c r="A7784" t="s">
        <v>15</v>
      </c>
      <c r="B7784" s="1">
        <f t="shared" si="242"/>
        <v>40260.114965000001</v>
      </c>
      <c r="C7784">
        <f t="shared" si="243"/>
        <v>40260.114965000001</v>
      </c>
      <c r="D7784">
        <v>82.114964999999998</v>
      </c>
      <c r="E7784">
        <v>2432.25</v>
      </c>
      <c r="F7784">
        <v>9730</v>
      </c>
      <c r="G7784">
        <v>13.727</v>
      </c>
      <c r="H7784">
        <v>9.0056999999999992</v>
      </c>
      <c r="I7784">
        <v>3.1372580000000001</v>
      </c>
      <c r="J7784">
        <v>3.0041000000000002</v>
      </c>
      <c r="K7784">
        <v>29.006799999999998</v>
      </c>
      <c r="L7784">
        <v>22.428599999999999</v>
      </c>
      <c r="M7784">
        <v>8.0894999999999992</v>
      </c>
      <c r="N7784">
        <v>84.383409999999998</v>
      </c>
      <c r="O7784" s="2">
        <v>0</v>
      </c>
    </row>
    <row r="7785" spans="1:15">
      <c r="A7785" t="s">
        <v>15</v>
      </c>
      <c r="B7785" s="1">
        <f t="shared" si="242"/>
        <v>40260.125381999998</v>
      </c>
      <c r="C7785">
        <f t="shared" si="243"/>
        <v>40260.125381999998</v>
      </c>
      <c r="D7785">
        <v>82.125382000000002</v>
      </c>
      <c r="E7785">
        <v>2432.5</v>
      </c>
      <c r="F7785">
        <v>9731</v>
      </c>
      <c r="G7785">
        <v>13.894</v>
      </c>
      <c r="H7785">
        <v>9.0001999999999995</v>
      </c>
      <c r="I7785">
        <v>3.1374209999999998</v>
      </c>
      <c r="J7785">
        <v>2.9927999999999999</v>
      </c>
      <c r="K7785">
        <v>29.012899999999998</v>
      </c>
      <c r="L7785">
        <v>22.434200000000001</v>
      </c>
      <c r="M7785">
        <v>8.0539299999999994</v>
      </c>
      <c r="N7785">
        <v>84.005240000000001</v>
      </c>
      <c r="O7785" s="2">
        <v>0</v>
      </c>
    </row>
    <row r="7786" spans="1:15">
      <c r="A7786" t="s">
        <v>15</v>
      </c>
      <c r="B7786" s="1">
        <f t="shared" si="242"/>
        <v>40260.135799000003</v>
      </c>
      <c r="C7786">
        <f t="shared" si="243"/>
        <v>40260.135799000003</v>
      </c>
      <c r="D7786">
        <v>82.135799000000006</v>
      </c>
      <c r="E7786">
        <v>2432.75</v>
      </c>
      <c r="F7786">
        <v>9732</v>
      </c>
      <c r="G7786">
        <v>14.058999999999999</v>
      </c>
      <c r="H7786">
        <v>8.9911999999999992</v>
      </c>
      <c r="I7786">
        <v>3.139005</v>
      </c>
      <c r="J7786">
        <v>3.0200999999999998</v>
      </c>
      <c r="K7786">
        <v>29.036300000000001</v>
      </c>
      <c r="L7786">
        <v>22.453900000000001</v>
      </c>
      <c r="M7786">
        <v>8.1427399999999999</v>
      </c>
      <c r="N7786">
        <v>84.927390000000003</v>
      </c>
      <c r="O7786" s="2">
        <v>0</v>
      </c>
    </row>
    <row r="7787" spans="1:15">
      <c r="A7787" t="s">
        <v>15</v>
      </c>
      <c r="B7787" s="1">
        <f t="shared" si="242"/>
        <v>40260.146215000001</v>
      </c>
      <c r="C7787">
        <f t="shared" si="243"/>
        <v>40260.146215000001</v>
      </c>
      <c r="D7787">
        <v>82.146214999999998</v>
      </c>
      <c r="E7787">
        <v>2433</v>
      </c>
      <c r="F7787">
        <v>9733</v>
      </c>
      <c r="G7787">
        <v>14.212</v>
      </c>
      <c r="H7787">
        <v>8.9870000000000001</v>
      </c>
      <c r="I7787">
        <v>3.1395710000000001</v>
      </c>
      <c r="J7787">
        <v>3.0185</v>
      </c>
      <c r="K7787">
        <v>29.045500000000001</v>
      </c>
      <c r="L7787">
        <v>22.461600000000001</v>
      </c>
      <c r="M7787">
        <v>8.1375700000000002</v>
      </c>
      <c r="N7787">
        <v>84.870540000000005</v>
      </c>
      <c r="O7787" s="2">
        <v>0</v>
      </c>
    </row>
    <row r="7788" spans="1:15">
      <c r="A7788" t="s">
        <v>15</v>
      </c>
      <c r="B7788" s="1">
        <f t="shared" si="242"/>
        <v>40260.156631999998</v>
      </c>
      <c r="C7788">
        <f t="shared" si="243"/>
        <v>40260.156631999998</v>
      </c>
      <c r="D7788">
        <v>82.156632000000002</v>
      </c>
      <c r="E7788">
        <v>2433.25</v>
      </c>
      <c r="F7788">
        <v>9734</v>
      </c>
      <c r="G7788">
        <v>14.365</v>
      </c>
      <c r="H7788">
        <v>8.9840999999999998</v>
      </c>
      <c r="I7788">
        <v>3.139891</v>
      </c>
      <c r="J7788">
        <v>3.0211999999999999</v>
      </c>
      <c r="K7788">
        <v>29.051100000000002</v>
      </c>
      <c r="L7788">
        <v>22.4664</v>
      </c>
      <c r="M7788">
        <v>8.1468299999999996</v>
      </c>
      <c r="N7788">
        <v>84.964699999999993</v>
      </c>
      <c r="O7788" s="2">
        <v>0</v>
      </c>
    </row>
    <row r="7789" spans="1:15">
      <c r="A7789" t="s">
        <v>15</v>
      </c>
      <c r="B7789" s="1">
        <f t="shared" si="242"/>
        <v>40260.167049000003</v>
      </c>
      <c r="C7789">
        <f t="shared" si="243"/>
        <v>40260.167049000003</v>
      </c>
      <c r="D7789">
        <v>82.167049000000006</v>
      </c>
      <c r="E7789">
        <v>2433.5</v>
      </c>
      <c r="F7789">
        <v>9735</v>
      </c>
      <c r="G7789">
        <v>14.507999999999999</v>
      </c>
      <c r="H7789">
        <v>8.9831000000000003</v>
      </c>
      <c r="I7789">
        <v>3.1400670000000002</v>
      </c>
      <c r="J7789">
        <v>3.0243000000000002</v>
      </c>
      <c r="K7789">
        <v>29.053699999999999</v>
      </c>
      <c r="L7789">
        <v>22.468599999999999</v>
      </c>
      <c r="M7789">
        <v>8.1571300000000004</v>
      </c>
      <c r="N7789">
        <v>85.071489999999997</v>
      </c>
      <c r="O7789" s="2">
        <v>0</v>
      </c>
    </row>
    <row r="7790" spans="1:15">
      <c r="A7790" t="s">
        <v>15</v>
      </c>
      <c r="B7790" s="1">
        <f t="shared" si="242"/>
        <v>40260.177465000001</v>
      </c>
      <c r="C7790">
        <f t="shared" si="243"/>
        <v>40260.177465000001</v>
      </c>
      <c r="D7790">
        <v>82.177464999999998</v>
      </c>
      <c r="E7790">
        <v>2433.75</v>
      </c>
      <c r="F7790">
        <v>9736</v>
      </c>
      <c r="G7790">
        <v>14.647</v>
      </c>
      <c r="H7790">
        <v>8.9807000000000006</v>
      </c>
      <c r="I7790">
        <v>3.1403750000000001</v>
      </c>
      <c r="J7790">
        <v>3.0312000000000001</v>
      </c>
      <c r="K7790">
        <v>29.058700000000002</v>
      </c>
      <c r="L7790">
        <v>22.472899999999999</v>
      </c>
      <c r="M7790">
        <v>8.1796000000000006</v>
      </c>
      <c r="N7790">
        <v>85.304060000000007</v>
      </c>
      <c r="O7790" s="2">
        <v>0</v>
      </c>
    </row>
    <row r="7791" spans="1:15">
      <c r="A7791" t="s">
        <v>15</v>
      </c>
      <c r="B7791" s="1">
        <f t="shared" si="242"/>
        <v>40260.187881999998</v>
      </c>
      <c r="C7791">
        <f t="shared" si="243"/>
        <v>40260.187881999998</v>
      </c>
      <c r="D7791">
        <v>82.187882000000002</v>
      </c>
      <c r="E7791">
        <v>2434</v>
      </c>
      <c r="F7791">
        <v>9737</v>
      </c>
      <c r="G7791">
        <v>14.766</v>
      </c>
      <c r="H7791">
        <v>8.9754000000000005</v>
      </c>
      <c r="I7791">
        <v>3.1406520000000002</v>
      </c>
      <c r="J7791">
        <v>3.0125000000000002</v>
      </c>
      <c r="K7791">
        <v>29.065799999999999</v>
      </c>
      <c r="L7791">
        <v>22.479199999999999</v>
      </c>
      <c r="M7791">
        <v>8.1196000000000002</v>
      </c>
      <c r="N7791">
        <v>84.672139999999999</v>
      </c>
      <c r="O7791" s="2">
        <v>0</v>
      </c>
    </row>
    <row r="7792" spans="1:15">
      <c r="A7792" t="s">
        <v>15</v>
      </c>
      <c r="B7792" s="1">
        <f t="shared" si="242"/>
        <v>40260.198299000003</v>
      </c>
      <c r="C7792">
        <f t="shared" si="243"/>
        <v>40260.198299000003</v>
      </c>
      <c r="D7792">
        <v>82.198299000000006</v>
      </c>
      <c r="E7792">
        <v>2434.25</v>
      </c>
      <c r="F7792">
        <v>9738</v>
      </c>
      <c r="G7792">
        <v>14.882</v>
      </c>
      <c r="H7792">
        <v>8.9722000000000008</v>
      </c>
      <c r="I7792">
        <v>3.1406900000000002</v>
      </c>
      <c r="J7792">
        <v>3.0110000000000001</v>
      </c>
      <c r="K7792">
        <v>29.0688</v>
      </c>
      <c r="L7792">
        <v>22.481999999999999</v>
      </c>
      <c r="M7792">
        <v>8.1155600000000003</v>
      </c>
      <c r="N7792">
        <v>84.625529999999998</v>
      </c>
      <c r="O7792" s="2">
        <v>0</v>
      </c>
    </row>
    <row r="7793" spans="1:15">
      <c r="A7793" t="s">
        <v>15</v>
      </c>
      <c r="B7793" s="1">
        <f t="shared" si="242"/>
        <v>40260.208715000001</v>
      </c>
      <c r="C7793">
        <f t="shared" si="243"/>
        <v>40260.208715000001</v>
      </c>
      <c r="D7793">
        <v>82.208714999999998</v>
      </c>
      <c r="E7793">
        <v>2434.5</v>
      </c>
      <c r="F7793">
        <v>9739</v>
      </c>
      <c r="G7793">
        <v>14.981</v>
      </c>
      <c r="H7793">
        <v>8.9750999999999994</v>
      </c>
      <c r="I7793">
        <v>3.1406830000000001</v>
      </c>
      <c r="J7793">
        <v>3.0156000000000001</v>
      </c>
      <c r="K7793">
        <v>29.066299999999998</v>
      </c>
      <c r="L7793">
        <v>22.479600000000001</v>
      </c>
      <c r="M7793">
        <v>8.1300799999999995</v>
      </c>
      <c r="N7793">
        <v>84.78125</v>
      </c>
      <c r="O7793" s="2">
        <v>0</v>
      </c>
    </row>
    <row r="7794" spans="1:15">
      <c r="A7794" t="s">
        <v>15</v>
      </c>
      <c r="B7794" s="1">
        <f t="shared" si="242"/>
        <v>40260.219131999998</v>
      </c>
      <c r="C7794">
        <f t="shared" si="243"/>
        <v>40260.219131999998</v>
      </c>
      <c r="D7794">
        <v>82.219132000000002</v>
      </c>
      <c r="E7794">
        <v>2434.75</v>
      </c>
      <c r="F7794">
        <v>9740</v>
      </c>
      <c r="G7794">
        <v>15.08</v>
      </c>
      <c r="H7794">
        <v>8.9781999999999993</v>
      </c>
      <c r="I7794">
        <v>3.140765</v>
      </c>
      <c r="J7794">
        <v>3.0251000000000001</v>
      </c>
      <c r="K7794">
        <v>29.064599999999999</v>
      </c>
      <c r="L7794">
        <v>22.477799999999998</v>
      </c>
      <c r="M7794">
        <v>8.1605399999999992</v>
      </c>
      <c r="N7794">
        <v>85.103710000000007</v>
      </c>
      <c r="O7794" s="2">
        <v>0</v>
      </c>
    </row>
    <row r="7795" spans="1:15">
      <c r="A7795" t="s">
        <v>15</v>
      </c>
      <c r="B7795" s="1">
        <f t="shared" si="242"/>
        <v>40260.229549000003</v>
      </c>
      <c r="C7795">
        <f t="shared" si="243"/>
        <v>40260.229549000003</v>
      </c>
      <c r="D7795">
        <v>82.229549000000006</v>
      </c>
      <c r="E7795">
        <v>2435</v>
      </c>
      <c r="F7795">
        <v>9741</v>
      </c>
      <c r="G7795">
        <v>15.151999999999999</v>
      </c>
      <c r="H7795">
        <v>8.9821000000000009</v>
      </c>
      <c r="I7795">
        <v>3.1410170000000002</v>
      </c>
      <c r="J7795">
        <v>3.0362</v>
      </c>
      <c r="K7795">
        <v>29.0639</v>
      </c>
      <c r="L7795">
        <v>22.476700000000001</v>
      </c>
      <c r="M7795">
        <v>8.1956500000000005</v>
      </c>
      <c r="N7795">
        <v>85.477059999999994</v>
      </c>
      <c r="O7795" s="2">
        <v>0</v>
      </c>
    </row>
    <row r="7796" spans="1:15">
      <c r="A7796" t="s">
        <v>15</v>
      </c>
      <c r="B7796" s="1">
        <f t="shared" si="242"/>
        <v>40260.239965000001</v>
      </c>
      <c r="C7796">
        <f t="shared" si="243"/>
        <v>40260.239965000001</v>
      </c>
      <c r="D7796">
        <v>82.239964999999998</v>
      </c>
      <c r="E7796">
        <v>2435.25</v>
      </c>
      <c r="F7796">
        <v>9742</v>
      </c>
      <c r="G7796">
        <v>15.226000000000001</v>
      </c>
      <c r="H7796">
        <v>8.9848999999999997</v>
      </c>
      <c r="I7796">
        <v>3.141111</v>
      </c>
      <c r="J7796">
        <v>3.0398999999999998</v>
      </c>
      <c r="K7796">
        <v>29.0625</v>
      </c>
      <c r="L7796">
        <v>22.475300000000001</v>
      </c>
      <c r="M7796">
        <v>8.2073199999999993</v>
      </c>
      <c r="N7796">
        <v>85.603430000000003</v>
      </c>
      <c r="O7796" s="2">
        <v>0</v>
      </c>
    </row>
    <row r="7797" spans="1:15">
      <c r="A7797" t="s">
        <v>15</v>
      </c>
      <c r="B7797" s="1">
        <f t="shared" si="242"/>
        <v>40260.250381999998</v>
      </c>
      <c r="C7797">
        <f t="shared" si="243"/>
        <v>40260.250381999998</v>
      </c>
      <c r="D7797">
        <v>82.250382000000002</v>
      </c>
      <c r="E7797">
        <v>2435.5</v>
      </c>
      <c r="F7797">
        <v>9743</v>
      </c>
      <c r="G7797">
        <v>15.281000000000001</v>
      </c>
      <c r="H7797">
        <v>8.9845000000000006</v>
      </c>
      <c r="I7797">
        <v>3.1406209999999999</v>
      </c>
      <c r="J7797">
        <v>3.0280999999999998</v>
      </c>
      <c r="K7797">
        <v>29.0578</v>
      </c>
      <c r="L7797">
        <v>22.471599999999999</v>
      </c>
      <c r="M7797">
        <v>8.1694700000000005</v>
      </c>
      <c r="N7797">
        <v>85.205290000000005</v>
      </c>
      <c r="O7797" s="2">
        <v>0</v>
      </c>
    </row>
    <row r="7798" spans="1:15">
      <c r="A7798" t="s">
        <v>15</v>
      </c>
      <c r="B7798" s="1">
        <f t="shared" si="242"/>
        <v>40260.260799000003</v>
      </c>
      <c r="C7798">
        <f t="shared" si="243"/>
        <v>40260.260799000003</v>
      </c>
      <c r="D7798">
        <v>82.260799000000006</v>
      </c>
      <c r="E7798">
        <v>2435.75</v>
      </c>
      <c r="F7798">
        <v>9744</v>
      </c>
      <c r="G7798">
        <v>15.314</v>
      </c>
      <c r="H7798">
        <v>8.9944000000000006</v>
      </c>
      <c r="I7798">
        <v>3.1417709999999999</v>
      </c>
      <c r="J7798">
        <v>3.0636000000000001</v>
      </c>
      <c r="K7798">
        <v>29.061499999999999</v>
      </c>
      <c r="L7798">
        <v>22.473099999999999</v>
      </c>
      <c r="M7798">
        <v>8.2822600000000008</v>
      </c>
      <c r="N7798">
        <v>86.402770000000004</v>
      </c>
      <c r="O7798" s="2">
        <v>0</v>
      </c>
    </row>
    <row r="7799" spans="1:15">
      <c r="A7799" t="s">
        <v>15</v>
      </c>
      <c r="B7799" s="1">
        <f t="shared" si="242"/>
        <v>40260.271215000001</v>
      </c>
      <c r="C7799">
        <f t="shared" si="243"/>
        <v>40260.271215000001</v>
      </c>
      <c r="D7799">
        <v>82.271214999999998</v>
      </c>
      <c r="E7799">
        <v>2436</v>
      </c>
      <c r="F7799">
        <v>9745</v>
      </c>
      <c r="G7799">
        <v>15.343999999999999</v>
      </c>
      <c r="H7799">
        <v>9.0035000000000007</v>
      </c>
      <c r="I7799">
        <v>3.1418210000000002</v>
      </c>
      <c r="J7799">
        <v>3.0777000000000001</v>
      </c>
      <c r="K7799">
        <v>29.054600000000001</v>
      </c>
      <c r="L7799">
        <v>22.4663</v>
      </c>
      <c r="M7799">
        <v>8.3264200000000006</v>
      </c>
      <c r="N7799">
        <v>86.877309999999994</v>
      </c>
      <c r="O7799" s="2">
        <v>0</v>
      </c>
    </row>
    <row r="7800" spans="1:15">
      <c r="A7800" t="s">
        <v>15</v>
      </c>
      <c r="B7800" s="1">
        <f t="shared" si="242"/>
        <v>40260.281631999998</v>
      </c>
      <c r="C7800">
        <f t="shared" si="243"/>
        <v>40260.281631999998</v>
      </c>
      <c r="D7800">
        <v>82.281632000000002</v>
      </c>
      <c r="E7800">
        <v>2436.25</v>
      </c>
      <c r="F7800">
        <v>9746</v>
      </c>
      <c r="G7800">
        <v>15.358000000000001</v>
      </c>
      <c r="H7800">
        <v>9.0062999999999995</v>
      </c>
      <c r="I7800">
        <v>3.1412179999999998</v>
      </c>
      <c r="J7800">
        <v>3.0825999999999998</v>
      </c>
      <c r="K7800">
        <v>29.046199999999999</v>
      </c>
      <c r="L7800">
        <v>22.459299999999999</v>
      </c>
      <c r="M7800">
        <v>8.3420799999999993</v>
      </c>
      <c r="N7800">
        <v>87.041380000000004</v>
      </c>
      <c r="O7800" s="2">
        <v>0</v>
      </c>
    </row>
    <row r="7801" spans="1:15">
      <c r="A7801" t="s">
        <v>15</v>
      </c>
      <c r="B7801" s="1">
        <f t="shared" si="242"/>
        <v>40260.292049000003</v>
      </c>
      <c r="C7801">
        <f t="shared" si="243"/>
        <v>40260.292049000003</v>
      </c>
      <c r="D7801">
        <v>82.292049000000006</v>
      </c>
      <c r="E7801">
        <v>2436.5</v>
      </c>
      <c r="F7801">
        <v>9747</v>
      </c>
      <c r="G7801">
        <v>15.364000000000001</v>
      </c>
      <c r="H7801">
        <v>9.0106999999999999</v>
      </c>
      <c r="I7801">
        <v>3.1406390000000002</v>
      </c>
      <c r="J7801">
        <v>3.0842000000000001</v>
      </c>
      <c r="K7801">
        <v>29.0366</v>
      </c>
      <c r="L7801">
        <v>22.4512</v>
      </c>
      <c r="M7801">
        <v>8.3469599999999993</v>
      </c>
      <c r="N7801">
        <v>87.095510000000004</v>
      </c>
      <c r="O7801" s="2">
        <v>0</v>
      </c>
    </row>
    <row r="7802" spans="1:15">
      <c r="A7802" t="s">
        <v>15</v>
      </c>
      <c r="B7802" s="1">
        <f t="shared" si="242"/>
        <v>40260.302465000001</v>
      </c>
      <c r="C7802">
        <f t="shared" si="243"/>
        <v>40260.302465000001</v>
      </c>
      <c r="D7802">
        <v>82.302464999999998</v>
      </c>
      <c r="E7802">
        <v>2436.75</v>
      </c>
      <c r="F7802">
        <v>9748</v>
      </c>
      <c r="G7802">
        <v>15.361000000000001</v>
      </c>
      <c r="H7802">
        <v>9.0396999999999998</v>
      </c>
      <c r="I7802">
        <v>3.137327</v>
      </c>
      <c r="J7802">
        <v>3.1057000000000001</v>
      </c>
      <c r="K7802">
        <v>28.979199999999999</v>
      </c>
      <c r="L7802">
        <v>22.402100000000001</v>
      </c>
      <c r="M7802">
        <v>8.4143299999999996</v>
      </c>
      <c r="N7802">
        <v>87.822860000000006</v>
      </c>
      <c r="O7802" s="2">
        <v>0</v>
      </c>
    </row>
    <row r="7803" spans="1:15">
      <c r="A7803" t="s">
        <v>15</v>
      </c>
      <c r="B7803" s="1">
        <f t="shared" si="242"/>
        <v>40260.312881999998</v>
      </c>
      <c r="C7803">
        <f t="shared" si="243"/>
        <v>40260.312881999998</v>
      </c>
      <c r="D7803">
        <v>82.312882000000002</v>
      </c>
      <c r="E7803">
        <v>2437</v>
      </c>
      <c r="F7803">
        <v>9749</v>
      </c>
      <c r="G7803">
        <v>15.353999999999999</v>
      </c>
      <c r="H7803">
        <v>9.0559999999999992</v>
      </c>
      <c r="I7803">
        <v>3.1365660000000002</v>
      </c>
      <c r="J7803">
        <v>3.1295000000000002</v>
      </c>
      <c r="K7803">
        <v>28.958200000000001</v>
      </c>
      <c r="L7803">
        <v>22.383199999999999</v>
      </c>
      <c r="M7803">
        <v>8.4892299999999992</v>
      </c>
      <c r="N7803">
        <v>88.625039999999998</v>
      </c>
      <c r="O7803" s="2">
        <v>0</v>
      </c>
    </row>
    <row r="7804" spans="1:15">
      <c r="A7804" t="s">
        <v>15</v>
      </c>
      <c r="B7804" s="1">
        <f t="shared" si="242"/>
        <v>40260.323299000003</v>
      </c>
      <c r="C7804">
        <f t="shared" si="243"/>
        <v>40260.323299000003</v>
      </c>
      <c r="D7804">
        <v>82.323299000000006</v>
      </c>
      <c r="E7804">
        <v>2437.25</v>
      </c>
      <c r="F7804">
        <v>9750</v>
      </c>
      <c r="G7804">
        <v>15.343</v>
      </c>
      <c r="H7804">
        <v>9.0275999999999996</v>
      </c>
      <c r="I7804">
        <v>3.1400100000000002</v>
      </c>
      <c r="J7804">
        <v>3.1185999999999998</v>
      </c>
      <c r="K7804">
        <v>29.016400000000001</v>
      </c>
      <c r="L7804">
        <v>22.4329</v>
      </c>
      <c r="M7804">
        <v>8.4558199999999992</v>
      </c>
      <c r="N7804">
        <v>88.253349999999998</v>
      </c>
      <c r="O7804" s="2">
        <v>0</v>
      </c>
    </row>
    <row r="7805" spans="1:15">
      <c r="A7805" t="s">
        <v>15</v>
      </c>
      <c r="B7805" s="1">
        <f t="shared" si="242"/>
        <v>40260.333715000001</v>
      </c>
      <c r="C7805">
        <f t="shared" si="243"/>
        <v>40260.333715000001</v>
      </c>
      <c r="D7805">
        <v>82.333714999999998</v>
      </c>
      <c r="E7805">
        <v>2437.5</v>
      </c>
      <c r="F7805">
        <v>9751</v>
      </c>
      <c r="G7805">
        <v>15.327</v>
      </c>
      <c r="H7805">
        <v>9.0479000000000003</v>
      </c>
      <c r="I7805">
        <v>3.1382129999999999</v>
      </c>
      <c r="J7805">
        <v>3.1299000000000001</v>
      </c>
      <c r="K7805">
        <v>28.9815</v>
      </c>
      <c r="L7805">
        <v>22.402699999999999</v>
      </c>
      <c r="M7805">
        <v>8.4905500000000007</v>
      </c>
      <c r="N7805">
        <v>88.636089999999996</v>
      </c>
      <c r="O7805" s="2">
        <v>0</v>
      </c>
    </row>
    <row r="7806" spans="1:15">
      <c r="A7806" t="s">
        <v>15</v>
      </c>
      <c r="B7806" s="1">
        <f t="shared" si="242"/>
        <v>40260.344131999998</v>
      </c>
      <c r="C7806">
        <f t="shared" si="243"/>
        <v>40260.344131999998</v>
      </c>
      <c r="D7806">
        <v>82.344132000000002</v>
      </c>
      <c r="E7806">
        <v>2437.75</v>
      </c>
      <c r="F7806">
        <v>9752</v>
      </c>
      <c r="G7806">
        <v>15.308</v>
      </c>
      <c r="H7806">
        <v>9.0715000000000003</v>
      </c>
      <c r="I7806">
        <v>3.1357240000000002</v>
      </c>
      <c r="J7806">
        <v>3.1267999999999998</v>
      </c>
      <c r="K7806">
        <v>28.937000000000001</v>
      </c>
      <c r="L7806">
        <v>22.3644</v>
      </c>
      <c r="M7806">
        <v>8.47851</v>
      </c>
      <c r="N7806">
        <v>88.531739999999999</v>
      </c>
      <c r="O7806" s="2">
        <v>0</v>
      </c>
    </row>
    <row r="7807" spans="1:15">
      <c r="A7807" t="s">
        <v>15</v>
      </c>
      <c r="B7807" s="1">
        <f t="shared" si="242"/>
        <v>40260.354549000003</v>
      </c>
      <c r="C7807">
        <f t="shared" si="243"/>
        <v>40260.354549000003</v>
      </c>
      <c r="D7807">
        <v>82.354549000000006</v>
      </c>
      <c r="E7807">
        <v>2438</v>
      </c>
      <c r="F7807">
        <v>9753</v>
      </c>
      <c r="G7807">
        <v>15.284000000000001</v>
      </c>
      <c r="H7807">
        <v>9.0010999999999992</v>
      </c>
      <c r="I7807">
        <v>3.143688</v>
      </c>
      <c r="J7807">
        <v>3.0924999999999998</v>
      </c>
      <c r="K7807">
        <v>29.075700000000001</v>
      </c>
      <c r="L7807">
        <v>22.4832</v>
      </c>
      <c r="M7807">
        <v>8.3730799999999999</v>
      </c>
      <c r="N7807">
        <v>87.371300000000005</v>
      </c>
      <c r="O7807" s="2">
        <v>0</v>
      </c>
    </row>
    <row r="7808" spans="1:15">
      <c r="A7808" t="s">
        <v>15</v>
      </c>
      <c r="B7808" s="1">
        <f t="shared" si="242"/>
        <v>40260.364965000001</v>
      </c>
      <c r="C7808">
        <f t="shared" si="243"/>
        <v>40260.364965000001</v>
      </c>
      <c r="D7808">
        <v>82.364964999999998</v>
      </c>
      <c r="E7808">
        <v>2438.25</v>
      </c>
      <c r="F7808">
        <v>9754</v>
      </c>
      <c r="G7808">
        <v>15.247999999999999</v>
      </c>
      <c r="H7808">
        <v>9.1003000000000007</v>
      </c>
      <c r="I7808">
        <v>3.13151</v>
      </c>
      <c r="J7808">
        <v>3.1307</v>
      </c>
      <c r="K7808">
        <v>28.870699999999999</v>
      </c>
      <c r="L7808">
        <v>22.308399999999999</v>
      </c>
      <c r="M7808">
        <v>8.4898799999999994</v>
      </c>
      <c r="N7808">
        <v>88.669520000000006</v>
      </c>
      <c r="O7808" s="2">
        <v>0</v>
      </c>
    </row>
    <row r="7809" spans="1:15">
      <c r="A7809" t="s">
        <v>15</v>
      </c>
      <c r="B7809" s="1">
        <f t="shared" si="242"/>
        <v>40260.375381999998</v>
      </c>
      <c r="C7809">
        <f t="shared" si="243"/>
        <v>40260.375381999998</v>
      </c>
      <c r="D7809">
        <v>82.375382000000002</v>
      </c>
      <c r="E7809">
        <v>2438.5</v>
      </c>
      <c r="F7809">
        <v>9755</v>
      </c>
      <c r="G7809">
        <v>15.202999999999999</v>
      </c>
      <c r="H7809">
        <v>9.1529000000000007</v>
      </c>
      <c r="I7809">
        <v>3.1232820000000001</v>
      </c>
      <c r="J7809">
        <v>3.1533000000000002</v>
      </c>
      <c r="K7809">
        <v>28.744399999999999</v>
      </c>
      <c r="L7809">
        <v>22.201899999999998</v>
      </c>
      <c r="M7809">
        <v>8.5598100000000006</v>
      </c>
      <c r="N7809">
        <v>89.432280000000006</v>
      </c>
      <c r="O7809" s="2">
        <v>0</v>
      </c>
    </row>
    <row r="7810" spans="1:15">
      <c r="A7810" t="s">
        <v>15</v>
      </c>
      <c r="B7810" s="1">
        <f t="shared" si="242"/>
        <v>40260.385799000003</v>
      </c>
      <c r="C7810">
        <f t="shared" si="243"/>
        <v>40260.385799000003</v>
      </c>
      <c r="D7810">
        <v>82.385799000000006</v>
      </c>
      <c r="E7810">
        <v>2438.75</v>
      </c>
      <c r="F7810">
        <v>9756</v>
      </c>
      <c r="G7810">
        <v>15.164999999999999</v>
      </c>
      <c r="H7810">
        <v>9.0111000000000008</v>
      </c>
      <c r="I7810">
        <v>3.1433680000000002</v>
      </c>
      <c r="J7810">
        <v>3.1076999999999999</v>
      </c>
      <c r="K7810">
        <v>29.064299999999999</v>
      </c>
      <c r="L7810">
        <v>22.472799999999999</v>
      </c>
      <c r="M7810">
        <v>8.4206400000000006</v>
      </c>
      <c r="N7810">
        <v>87.88073</v>
      </c>
      <c r="O7810" s="2">
        <v>0</v>
      </c>
    </row>
    <row r="7811" spans="1:15">
      <c r="A7811" t="s">
        <v>15</v>
      </c>
      <c r="B7811" s="1">
        <f t="shared" ref="B7811:B7874" si="244">C7811</f>
        <v>40260.396215000001</v>
      </c>
      <c r="C7811">
        <f t="shared" ref="C7811:C7874" si="245">40178+D7811</f>
        <v>40260.396215000001</v>
      </c>
      <c r="D7811">
        <v>82.396214999999998</v>
      </c>
      <c r="E7811">
        <v>2439</v>
      </c>
      <c r="F7811">
        <v>9757</v>
      </c>
      <c r="G7811">
        <v>15.11</v>
      </c>
      <c r="H7811">
        <v>9.0079999999999991</v>
      </c>
      <c r="I7811">
        <v>3.1439270000000001</v>
      </c>
      <c r="J7811">
        <v>3.0977000000000001</v>
      </c>
      <c r="K7811">
        <v>29.072600000000001</v>
      </c>
      <c r="L7811">
        <v>22.479700000000001</v>
      </c>
      <c r="M7811">
        <v>8.3886800000000008</v>
      </c>
      <c r="N7811">
        <v>87.545869999999994</v>
      </c>
      <c r="O7811" s="2">
        <v>0</v>
      </c>
    </row>
    <row r="7812" spans="1:15">
      <c r="A7812" t="s">
        <v>15</v>
      </c>
      <c r="B7812" s="1">
        <f t="shared" si="244"/>
        <v>40260.406631999998</v>
      </c>
      <c r="C7812">
        <f t="shared" si="245"/>
        <v>40260.406631999998</v>
      </c>
      <c r="D7812">
        <v>82.406632000000002</v>
      </c>
      <c r="E7812">
        <v>2439.25</v>
      </c>
      <c r="F7812">
        <v>9758</v>
      </c>
      <c r="G7812">
        <v>15.055</v>
      </c>
      <c r="H7812">
        <v>9.0105000000000004</v>
      </c>
      <c r="I7812">
        <v>3.1437759999999999</v>
      </c>
      <c r="J7812">
        <v>3.1036999999999999</v>
      </c>
      <c r="K7812">
        <v>29.068999999999999</v>
      </c>
      <c r="L7812">
        <v>22.476600000000001</v>
      </c>
      <c r="M7812">
        <v>8.4078900000000001</v>
      </c>
      <c r="N7812">
        <v>87.749170000000007</v>
      </c>
      <c r="O7812" s="2">
        <v>0</v>
      </c>
    </row>
    <row r="7813" spans="1:15">
      <c r="A7813" t="s">
        <v>15</v>
      </c>
      <c r="B7813" s="1">
        <f t="shared" si="244"/>
        <v>40260.417049000003</v>
      </c>
      <c r="C7813">
        <f t="shared" si="245"/>
        <v>40260.417049000003</v>
      </c>
      <c r="D7813">
        <v>82.417049000000006</v>
      </c>
      <c r="E7813">
        <v>2439.5</v>
      </c>
      <c r="F7813">
        <v>9759</v>
      </c>
      <c r="G7813">
        <v>15.005000000000001</v>
      </c>
      <c r="H7813">
        <v>9.0105000000000004</v>
      </c>
      <c r="I7813">
        <v>3.143745</v>
      </c>
      <c r="J7813">
        <v>3.1051000000000002</v>
      </c>
      <c r="K7813">
        <v>29.0687</v>
      </c>
      <c r="L7813">
        <v>22.476299999999998</v>
      </c>
      <c r="M7813">
        <v>8.4122400000000006</v>
      </c>
      <c r="N7813">
        <v>87.794489999999996</v>
      </c>
      <c r="O7813" s="2">
        <v>0</v>
      </c>
    </row>
    <row r="7814" spans="1:15">
      <c r="A7814" t="s">
        <v>15</v>
      </c>
      <c r="B7814" s="1">
        <f t="shared" si="244"/>
        <v>40260.427465000001</v>
      </c>
      <c r="C7814">
        <f t="shared" si="245"/>
        <v>40260.427465000001</v>
      </c>
      <c r="D7814">
        <v>82.427464999999998</v>
      </c>
      <c r="E7814">
        <v>2439.75</v>
      </c>
      <c r="F7814">
        <v>9760</v>
      </c>
      <c r="G7814">
        <v>14.95</v>
      </c>
      <c r="H7814">
        <v>9.0160999999999998</v>
      </c>
      <c r="I7814">
        <v>3.1432289999999998</v>
      </c>
      <c r="J7814">
        <v>3.1046999999999998</v>
      </c>
      <c r="K7814">
        <v>29.058900000000001</v>
      </c>
      <c r="L7814">
        <v>22.4678</v>
      </c>
      <c r="M7814">
        <v>8.4104700000000001</v>
      </c>
      <c r="N7814">
        <v>87.781360000000006</v>
      </c>
      <c r="O7814" s="2">
        <v>0</v>
      </c>
    </row>
    <row r="7815" spans="1:15">
      <c r="A7815" t="s">
        <v>15</v>
      </c>
      <c r="B7815" s="1">
        <f t="shared" si="244"/>
        <v>40260.437881999998</v>
      </c>
      <c r="C7815">
        <f t="shared" si="245"/>
        <v>40260.437881999998</v>
      </c>
      <c r="D7815">
        <v>82.437882000000002</v>
      </c>
      <c r="E7815">
        <v>2440</v>
      </c>
      <c r="F7815">
        <v>9761</v>
      </c>
      <c r="G7815">
        <v>14.901999999999999</v>
      </c>
      <c r="H7815">
        <v>9.0188000000000006</v>
      </c>
      <c r="I7815">
        <v>3.1428199999999999</v>
      </c>
      <c r="J7815">
        <v>3.1097000000000001</v>
      </c>
      <c r="K7815">
        <v>29.052499999999998</v>
      </c>
      <c r="L7815">
        <v>22.462399999999999</v>
      </c>
      <c r="M7815">
        <v>8.42652</v>
      </c>
      <c r="N7815">
        <v>87.950739999999996</v>
      </c>
      <c r="O7815" s="2">
        <v>0</v>
      </c>
    </row>
    <row r="7816" spans="1:15">
      <c r="A7816" t="s">
        <v>15</v>
      </c>
      <c r="B7816" s="1">
        <f t="shared" si="244"/>
        <v>40260.448299000003</v>
      </c>
      <c r="C7816">
        <f t="shared" si="245"/>
        <v>40260.448299000003</v>
      </c>
      <c r="D7816">
        <v>82.448299000000006</v>
      </c>
      <c r="E7816">
        <v>2440.25</v>
      </c>
      <c r="F7816">
        <v>9762</v>
      </c>
      <c r="G7816">
        <v>14.85</v>
      </c>
      <c r="H7816">
        <v>9.1062999999999992</v>
      </c>
      <c r="I7816">
        <v>3.1275110000000002</v>
      </c>
      <c r="J7816">
        <v>3.1131000000000002</v>
      </c>
      <c r="K7816">
        <v>28.825299999999999</v>
      </c>
      <c r="L7816">
        <v>22.271999999999998</v>
      </c>
      <c r="M7816">
        <v>8.4338499999999996</v>
      </c>
      <c r="N7816">
        <v>88.070300000000003</v>
      </c>
      <c r="O7816" s="2">
        <v>0</v>
      </c>
    </row>
    <row r="7817" spans="1:15">
      <c r="A7817" t="s">
        <v>15</v>
      </c>
      <c r="B7817" s="1">
        <f t="shared" si="244"/>
        <v>40260.458715000001</v>
      </c>
      <c r="C7817">
        <f t="shared" si="245"/>
        <v>40260.458715000001</v>
      </c>
      <c r="D7817">
        <v>82.458714999999998</v>
      </c>
      <c r="E7817">
        <v>2440.5</v>
      </c>
      <c r="F7817">
        <v>9763</v>
      </c>
      <c r="G7817">
        <v>14.81</v>
      </c>
      <c r="H7817">
        <v>9.0429999999999993</v>
      </c>
      <c r="I7817">
        <v>3.140123</v>
      </c>
      <c r="J7817">
        <v>3.1025</v>
      </c>
      <c r="K7817">
        <v>29.005299999999998</v>
      </c>
      <c r="L7817">
        <v>22.421900000000001</v>
      </c>
      <c r="M7817">
        <v>8.4011700000000005</v>
      </c>
      <c r="N7817">
        <v>87.706890000000001</v>
      </c>
      <c r="O7817" s="2">
        <v>0</v>
      </c>
    </row>
    <row r="7818" spans="1:15">
      <c r="A7818" t="s">
        <v>15</v>
      </c>
      <c r="B7818" s="1">
        <f t="shared" si="244"/>
        <v>40260.469131999998</v>
      </c>
      <c r="C7818">
        <f t="shared" si="245"/>
        <v>40260.469131999998</v>
      </c>
      <c r="D7818">
        <v>82.469132000000002</v>
      </c>
      <c r="E7818">
        <v>2440.75</v>
      </c>
      <c r="F7818">
        <v>9764</v>
      </c>
      <c r="G7818">
        <v>14.778</v>
      </c>
      <c r="H7818">
        <v>9.0265000000000004</v>
      </c>
      <c r="I7818">
        <v>3.1425999999999998</v>
      </c>
      <c r="J7818">
        <v>3.1280000000000001</v>
      </c>
      <c r="K7818">
        <v>29.044</v>
      </c>
      <c r="L7818">
        <v>22.454699999999999</v>
      </c>
      <c r="M7818">
        <v>8.4843299999999999</v>
      </c>
      <c r="N7818">
        <v>88.564509999999999</v>
      </c>
      <c r="O7818" s="2">
        <v>0</v>
      </c>
    </row>
    <row r="7819" spans="1:15">
      <c r="A7819" t="s">
        <v>15</v>
      </c>
      <c r="B7819" s="1">
        <f t="shared" si="244"/>
        <v>40260.479549000003</v>
      </c>
      <c r="C7819">
        <f t="shared" si="245"/>
        <v>40260.479549000003</v>
      </c>
      <c r="D7819">
        <v>82.479549000000006</v>
      </c>
      <c r="E7819">
        <v>2441</v>
      </c>
      <c r="F7819">
        <v>9765</v>
      </c>
      <c r="G7819">
        <v>14.74</v>
      </c>
      <c r="H7819">
        <v>9.0305999999999997</v>
      </c>
      <c r="I7819">
        <v>3.143065</v>
      </c>
      <c r="J7819">
        <v>3.1284999999999998</v>
      </c>
      <c r="K7819">
        <v>29.045500000000001</v>
      </c>
      <c r="L7819">
        <v>22.455200000000001</v>
      </c>
      <c r="M7819">
        <v>8.4850399999999997</v>
      </c>
      <c r="N7819">
        <v>88.58081</v>
      </c>
      <c r="O7819" s="2">
        <v>0</v>
      </c>
    </row>
    <row r="7820" spans="1:15">
      <c r="A7820" t="s">
        <v>15</v>
      </c>
      <c r="B7820" s="1">
        <f t="shared" si="244"/>
        <v>40260.489965000001</v>
      </c>
      <c r="C7820">
        <f t="shared" si="245"/>
        <v>40260.489965000001</v>
      </c>
      <c r="D7820">
        <v>82.489964999999998</v>
      </c>
      <c r="E7820">
        <v>2441.25</v>
      </c>
      <c r="F7820">
        <v>9766</v>
      </c>
      <c r="G7820">
        <v>14.722</v>
      </c>
      <c r="H7820">
        <v>9.0340000000000007</v>
      </c>
      <c r="I7820">
        <v>3.1419269999999999</v>
      </c>
      <c r="J7820">
        <v>3.1214</v>
      </c>
      <c r="K7820">
        <v>29.031099999999999</v>
      </c>
      <c r="L7820">
        <v>22.4435</v>
      </c>
      <c r="M7820">
        <v>8.4622899999999994</v>
      </c>
      <c r="N7820">
        <v>88.341740000000001</v>
      </c>
      <c r="O7820" s="2">
        <v>0</v>
      </c>
    </row>
    <row r="7821" spans="1:15">
      <c r="A7821" t="s">
        <v>15</v>
      </c>
      <c r="B7821" s="1">
        <f t="shared" si="244"/>
        <v>40260.500381999998</v>
      </c>
      <c r="C7821">
        <f t="shared" si="245"/>
        <v>40260.500381999998</v>
      </c>
      <c r="D7821">
        <v>82.500382000000002</v>
      </c>
      <c r="E7821">
        <v>2441.5</v>
      </c>
      <c r="F7821">
        <v>9767</v>
      </c>
      <c r="G7821">
        <v>14.708</v>
      </c>
      <c r="H7821">
        <v>9.0244999999999997</v>
      </c>
      <c r="I7821">
        <v>3.1433740000000001</v>
      </c>
      <c r="J7821">
        <v>3.1179999999999999</v>
      </c>
      <c r="K7821">
        <v>29.053599999999999</v>
      </c>
      <c r="L7821">
        <v>22.462399999999999</v>
      </c>
      <c r="M7821">
        <v>8.4517199999999999</v>
      </c>
      <c r="N7821">
        <v>88.225520000000003</v>
      </c>
      <c r="O7821" s="2">
        <v>0</v>
      </c>
    </row>
    <row r="7822" spans="1:15">
      <c r="A7822" t="s">
        <v>15</v>
      </c>
      <c r="B7822" s="1">
        <f t="shared" si="244"/>
        <v>40260.510799000003</v>
      </c>
      <c r="C7822">
        <f t="shared" si="245"/>
        <v>40260.510799000003</v>
      </c>
      <c r="D7822">
        <v>82.510799000000006</v>
      </c>
      <c r="E7822">
        <v>2441.75</v>
      </c>
      <c r="F7822">
        <v>9768</v>
      </c>
      <c r="G7822">
        <v>14.694000000000001</v>
      </c>
      <c r="H7822">
        <v>9.0333000000000006</v>
      </c>
      <c r="I7822">
        <v>3.1420590000000002</v>
      </c>
      <c r="J7822">
        <v>3.1242999999999999</v>
      </c>
      <c r="K7822">
        <v>29.033000000000001</v>
      </c>
      <c r="L7822">
        <v>22.4451</v>
      </c>
      <c r="M7822">
        <v>8.4717000000000002</v>
      </c>
      <c r="N7822">
        <v>88.439689999999999</v>
      </c>
      <c r="O7822" s="2">
        <v>0</v>
      </c>
    </row>
    <row r="7823" spans="1:15">
      <c r="A7823" t="s">
        <v>15</v>
      </c>
      <c r="B7823" s="1">
        <f t="shared" si="244"/>
        <v>40260.521215000001</v>
      </c>
      <c r="C7823">
        <f t="shared" si="245"/>
        <v>40260.521215000001</v>
      </c>
      <c r="D7823">
        <v>82.521214999999998</v>
      </c>
      <c r="E7823">
        <v>2442</v>
      </c>
      <c r="F7823">
        <v>9769</v>
      </c>
      <c r="G7823">
        <v>14.691000000000001</v>
      </c>
      <c r="H7823">
        <v>9.0296000000000003</v>
      </c>
      <c r="I7823">
        <v>3.1431719999999999</v>
      </c>
      <c r="J7823">
        <v>3.1238000000000001</v>
      </c>
      <c r="K7823">
        <v>29.0474</v>
      </c>
      <c r="L7823">
        <v>22.456800000000001</v>
      </c>
      <c r="M7823">
        <v>8.4698100000000007</v>
      </c>
      <c r="N7823">
        <v>88.420959999999994</v>
      </c>
      <c r="O7823" s="2">
        <v>0</v>
      </c>
    </row>
    <row r="7824" spans="1:15">
      <c r="A7824" t="s">
        <v>15</v>
      </c>
      <c r="B7824" s="1">
        <f t="shared" si="244"/>
        <v>40260.531631999998</v>
      </c>
      <c r="C7824">
        <f t="shared" si="245"/>
        <v>40260.531631999998</v>
      </c>
      <c r="D7824">
        <v>82.531632000000002</v>
      </c>
      <c r="E7824">
        <v>2442.25</v>
      </c>
      <c r="F7824">
        <v>9770</v>
      </c>
      <c r="G7824">
        <v>14.712999999999999</v>
      </c>
      <c r="H7824">
        <v>9.0295000000000005</v>
      </c>
      <c r="I7824">
        <v>3.1441849999999998</v>
      </c>
      <c r="J7824">
        <v>3.1223000000000001</v>
      </c>
      <c r="K7824">
        <v>29.0578</v>
      </c>
      <c r="L7824">
        <v>22.465</v>
      </c>
      <c r="M7824">
        <v>8.4646000000000008</v>
      </c>
      <c r="N7824">
        <v>88.372380000000007</v>
      </c>
      <c r="O7824" s="2">
        <v>0</v>
      </c>
    </row>
    <row r="7825" spans="1:15">
      <c r="A7825" t="s">
        <v>15</v>
      </c>
      <c r="B7825" s="1">
        <f t="shared" si="244"/>
        <v>40260.542049000003</v>
      </c>
      <c r="C7825">
        <f t="shared" si="245"/>
        <v>40260.542049000003</v>
      </c>
      <c r="D7825">
        <v>82.542049000000006</v>
      </c>
      <c r="E7825">
        <v>2442.5</v>
      </c>
      <c r="F7825">
        <v>9771</v>
      </c>
      <c r="G7825">
        <v>14.731</v>
      </c>
      <c r="H7825">
        <v>9.0265000000000004</v>
      </c>
      <c r="I7825">
        <v>3.1447630000000002</v>
      </c>
      <c r="J7825">
        <v>3.1168</v>
      </c>
      <c r="K7825">
        <v>29.066199999999998</v>
      </c>
      <c r="L7825">
        <v>22.471900000000002</v>
      </c>
      <c r="M7825">
        <v>8.4469899999999996</v>
      </c>
      <c r="N7825">
        <v>88.187309999999997</v>
      </c>
      <c r="O7825" s="2">
        <v>0</v>
      </c>
    </row>
    <row r="7826" spans="1:15">
      <c r="A7826" t="s">
        <v>15</v>
      </c>
      <c r="B7826" s="1">
        <f t="shared" si="244"/>
        <v>40260.552465000001</v>
      </c>
      <c r="C7826">
        <f t="shared" si="245"/>
        <v>40260.552465000001</v>
      </c>
      <c r="D7826">
        <v>82.552464999999998</v>
      </c>
      <c r="E7826">
        <v>2442.75</v>
      </c>
      <c r="F7826">
        <v>9772</v>
      </c>
      <c r="G7826">
        <v>14.75</v>
      </c>
      <c r="H7826">
        <v>9.0266999999999999</v>
      </c>
      <c r="I7826">
        <v>3.1447889999999998</v>
      </c>
      <c r="J7826">
        <v>3.1177000000000001</v>
      </c>
      <c r="K7826">
        <v>29.066299999999998</v>
      </c>
      <c r="L7826">
        <v>22.472000000000001</v>
      </c>
      <c r="M7826">
        <v>8.4499600000000008</v>
      </c>
      <c r="N7826">
        <v>88.21875</v>
      </c>
      <c r="O7826" s="2">
        <v>0</v>
      </c>
    </row>
    <row r="7827" spans="1:15">
      <c r="A7827" t="s">
        <v>15</v>
      </c>
      <c r="B7827" s="1">
        <f t="shared" si="244"/>
        <v>40260.562881999998</v>
      </c>
      <c r="C7827">
        <f t="shared" si="245"/>
        <v>40260.562881999998</v>
      </c>
      <c r="D7827">
        <v>82.562882000000002</v>
      </c>
      <c r="E7827">
        <v>2443</v>
      </c>
      <c r="F7827">
        <v>9773</v>
      </c>
      <c r="G7827">
        <v>14.779</v>
      </c>
      <c r="H7827">
        <v>9.0231999999999992</v>
      </c>
      <c r="I7827">
        <v>3.1450089999999999</v>
      </c>
      <c r="J7827">
        <v>3.1168999999999998</v>
      </c>
      <c r="K7827">
        <v>29.071300000000001</v>
      </c>
      <c r="L7827">
        <v>22.476500000000001</v>
      </c>
      <c r="M7827">
        <v>8.4476300000000002</v>
      </c>
      <c r="N7827">
        <v>88.190460000000002</v>
      </c>
      <c r="O7827" s="2">
        <v>0</v>
      </c>
    </row>
    <row r="7828" spans="1:15">
      <c r="A7828" t="s">
        <v>15</v>
      </c>
      <c r="B7828" s="1">
        <f t="shared" si="244"/>
        <v>40260.573299000003</v>
      </c>
      <c r="C7828">
        <f t="shared" si="245"/>
        <v>40260.573299000003</v>
      </c>
      <c r="D7828">
        <v>82.573299000000006</v>
      </c>
      <c r="E7828">
        <v>2443.25</v>
      </c>
      <c r="F7828">
        <v>9774</v>
      </c>
      <c r="G7828">
        <v>14.808</v>
      </c>
      <c r="H7828">
        <v>9.0235000000000003</v>
      </c>
      <c r="I7828">
        <v>3.1454430000000002</v>
      </c>
      <c r="J7828">
        <v>3.1181000000000001</v>
      </c>
      <c r="K7828">
        <v>29.075500000000002</v>
      </c>
      <c r="L7828">
        <v>22.479700000000001</v>
      </c>
      <c r="M7828">
        <v>8.4510799999999993</v>
      </c>
      <c r="N7828">
        <v>88.22945</v>
      </c>
      <c r="O7828" s="2">
        <v>0</v>
      </c>
    </row>
    <row r="7829" spans="1:15">
      <c r="A7829" t="s">
        <v>15</v>
      </c>
      <c r="B7829" s="1">
        <f t="shared" si="244"/>
        <v>40260.583715000001</v>
      </c>
      <c r="C7829">
        <f t="shared" si="245"/>
        <v>40260.583715000001</v>
      </c>
      <c r="D7829">
        <v>82.583714999999998</v>
      </c>
      <c r="E7829">
        <v>2443.5</v>
      </c>
      <c r="F7829">
        <v>9775</v>
      </c>
      <c r="G7829">
        <v>14.840999999999999</v>
      </c>
      <c r="H7829">
        <v>9.0243000000000002</v>
      </c>
      <c r="I7829">
        <v>3.1456940000000002</v>
      </c>
      <c r="J7829">
        <v>3.1156999999999999</v>
      </c>
      <c r="K7829">
        <v>29.077500000000001</v>
      </c>
      <c r="L7829">
        <v>22.481100000000001</v>
      </c>
      <c r="M7829">
        <v>8.4432399999999994</v>
      </c>
      <c r="N7829">
        <v>88.150130000000004</v>
      </c>
      <c r="O7829" s="2">
        <v>0</v>
      </c>
    </row>
    <row r="7830" spans="1:15">
      <c r="A7830" t="s">
        <v>15</v>
      </c>
      <c r="B7830" s="1">
        <f t="shared" si="244"/>
        <v>40260.594131999998</v>
      </c>
      <c r="C7830">
        <f t="shared" si="245"/>
        <v>40260.594131999998</v>
      </c>
      <c r="D7830">
        <v>82.594132000000002</v>
      </c>
      <c r="E7830">
        <v>2443.75</v>
      </c>
      <c r="F7830">
        <v>9776</v>
      </c>
      <c r="G7830">
        <v>14.878</v>
      </c>
      <c r="H7830">
        <v>9.0231999999999992</v>
      </c>
      <c r="I7830">
        <v>3.1454490000000002</v>
      </c>
      <c r="J7830">
        <v>3.1173000000000002</v>
      </c>
      <c r="K7830">
        <v>29.075800000000001</v>
      </c>
      <c r="L7830">
        <v>22.48</v>
      </c>
      <c r="M7830">
        <v>8.4487400000000008</v>
      </c>
      <c r="N7830">
        <v>88.204599999999999</v>
      </c>
      <c r="O7830" s="2">
        <v>0</v>
      </c>
    </row>
    <row r="7831" spans="1:15">
      <c r="A7831" t="s">
        <v>15</v>
      </c>
      <c r="B7831" s="1">
        <f t="shared" si="244"/>
        <v>40260.604549000003</v>
      </c>
      <c r="C7831">
        <f t="shared" si="245"/>
        <v>40260.604549000003</v>
      </c>
      <c r="D7831">
        <v>82.604549000000006</v>
      </c>
      <c r="E7831">
        <v>2444</v>
      </c>
      <c r="F7831">
        <v>9777</v>
      </c>
      <c r="G7831">
        <v>14.907</v>
      </c>
      <c r="H7831">
        <v>9.0228999999999999</v>
      </c>
      <c r="I7831">
        <v>3.1454179999999998</v>
      </c>
      <c r="J7831">
        <v>3.1128999999999998</v>
      </c>
      <c r="K7831">
        <v>29.075700000000001</v>
      </c>
      <c r="L7831">
        <v>22.479900000000001</v>
      </c>
      <c r="M7831">
        <v>8.4345400000000001</v>
      </c>
      <c r="N7831">
        <v>88.055710000000005</v>
      </c>
      <c r="O7831" s="2">
        <v>0</v>
      </c>
    </row>
    <row r="7832" spans="1:15">
      <c r="A7832" t="s">
        <v>15</v>
      </c>
      <c r="B7832" s="1">
        <f t="shared" si="244"/>
        <v>40260.614965000001</v>
      </c>
      <c r="C7832">
        <f t="shared" si="245"/>
        <v>40260.614965000001</v>
      </c>
      <c r="D7832">
        <v>82.614964999999998</v>
      </c>
      <c r="E7832">
        <v>2444.25</v>
      </c>
      <c r="F7832">
        <v>9778</v>
      </c>
      <c r="G7832">
        <v>14.946</v>
      </c>
      <c r="H7832">
        <v>9.0235000000000003</v>
      </c>
      <c r="I7832">
        <v>3.1453739999999999</v>
      </c>
      <c r="J7832">
        <v>3.1113</v>
      </c>
      <c r="K7832">
        <v>29.0748</v>
      </c>
      <c r="L7832">
        <v>22.479199999999999</v>
      </c>
      <c r="M7832">
        <v>8.4293899999999997</v>
      </c>
      <c r="N7832">
        <v>88.002489999999995</v>
      </c>
      <c r="O7832" s="2">
        <v>0</v>
      </c>
    </row>
    <row r="7833" spans="1:15">
      <c r="A7833" t="s">
        <v>15</v>
      </c>
      <c r="B7833" s="1">
        <f t="shared" si="244"/>
        <v>40260.625381999998</v>
      </c>
      <c r="C7833">
        <f t="shared" si="245"/>
        <v>40260.625381999998</v>
      </c>
      <c r="D7833">
        <v>82.625382000000002</v>
      </c>
      <c r="E7833">
        <v>2444.5</v>
      </c>
      <c r="F7833">
        <v>9779</v>
      </c>
      <c r="G7833">
        <v>14.98</v>
      </c>
      <c r="H7833">
        <v>9.0042000000000009</v>
      </c>
      <c r="I7833">
        <v>3.1452230000000001</v>
      </c>
      <c r="J7833">
        <v>3.0901999999999998</v>
      </c>
      <c r="K7833">
        <v>29.088999999999999</v>
      </c>
      <c r="L7833">
        <v>22.493099999999998</v>
      </c>
      <c r="M7833">
        <v>8.36416</v>
      </c>
      <c r="N7833">
        <v>87.291790000000006</v>
      </c>
      <c r="O7833" s="2">
        <v>0</v>
      </c>
    </row>
    <row r="7834" spans="1:15">
      <c r="A7834" t="s">
        <v>15</v>
      </c>
      <c r="B7834" s="1">
        <f t="shared" si="244"/>
        <v>40260.635799000003</v>
      </c>
      <c r="C7834">
        <f t="shared" si="245"/>
        <v>40260.635799000003</v>
      </c>
      <c r="D7834">
        <v>82.635799000000006</v>
      </c>
      <c r="E7834">
        <v>2444.75</v>
      </c>
      <c r="F7834">
        <v>9780</v>
      </c>
      <c r="G7834">
        <v>15.013999999999999</v>
      </c>
      <c r="H7834">
        <v>9.0181000000000004</v>
      </c>
      <c r="I7834">
        <v>3.1456759999999999</v>
      </c>
      <c r="J7834">
        <v>3.1086</v>
      </c>
      <c r="K7834">
        <v>29.0822</v>
      </c>
      <c r="L7834">
        <v>22.485800000000001</v>
      </c>
      <c r="M7834">
        <v>8.4215499999999999</v>
      </c>
      <c r="N7834">
        <v>87.914280000000005</v>
      </c>
      <c r="O7834" s="2">
        <v>0</v>
      </c>
    </row>
    <row r="7835" spans="1:15">
      <c r="A7835" t="s">
        <v>15</v>
      </c>
      <c r="B7835" s="1">
        <f t="shared" si="244"/>
        <v>40260.646215000001</v>
      </c>
      <c r="C7835">
        <f t="shared" si="245"/>
        <v>40260.646215000001</v>
      </c>
      <c r="D7835">
        <v>82.646214999999998</v>
      </c>
      <c r="E7835">
        <v>2445</v>
      </c>
      <c r="F7835">
        <v>9781</v>
      </c>
      <c r="G7835">
        <v>15.05</v>
      </c>
      <c r="H7835">
        <v>9.0223999999999993</v>
      </c>
      <c r="I7835">
        <v>3.1460650000000001</v>
      </c>
      <c r="J7835">
        <v>3.1078000000000001</v>
      </c>
      <c r="K7835">
        <v>29.082699999999999</v>
      </c>
      <c r="L7835">
        <v>22.485499999999998</v>
      </c>
      <c r="M7835">
        <v>8.4182100000000002</v>
      </c>
      <c r="N7835">
        <v>87.888199999999998</v>
      </c>
      <c r="O7835" s="2">
        <v>0</v>
      </c>
    </row>
    <row r="7836" spans="1:15">
      <c r="A7836" t="s">
        <v>15</v>
      </c>
      <c r="B7836" s="1">
        <f t="shared" si="244"/>
        <v>40260.656631999998</v>
      </c>
      <c r="C7836">
        <f t="shared" si="245"/>
        <v>40260.656631999998</v>
      </c>
      <c r="D7836">
        <v>82.656632000000002</v>
      </c>
      <c r="E7836">
        <v>2445.25</v>
      </c>
      <c r="F7836">
        <v>9782</v>
      </c>
      <c r="G7836">
        <v>15.071999999999999</v>
      </c>
      <c r="H7836">
        <v>9.0233000000000008</v>
      </c>
      <c r="I7836">
        <v>3.1457570000000001</v>
      </c>
      <c r="J7836">
        <v>3.1120000000000001</v>
      </c>
      <c r="K7836">
        <v>29.078800000000001</v>
      </c>
      <c r="L7836">
        <v>22.482299999999999</v>
      </c>
      <c r="M7836">
        <v>8.4318299999999997</v>
      </c>
      <c r="N7836">
        <v>88.030010000000004</v>
      </c>
      <c r="O7836" s="2">
        <v>0</v>
      </c>
    </row>
    <row r="7837" spans="1:15">
      <c r="A7837" t="s">
        <v>15</v>
      </c>
      <c r="B7837" s="1">
        <f t="shared" si="244"/>
        <v>40260.667049000003</v>
      </c>
      <c r="C7837">
        <f t="shared" si="245"/>
        <v>40260.667049000003</v>
      </c>
      <c r="D7837">
        <v>82.667049000000006</v>
      </c>
      <c r="E7837">
        <v>2445.5</v>
      </c>
      <c r="F7837">
        <v>9783</v>
      </c>
      <c r="G7837">
        <v>15.095000000000001</v>
      </c>
      <c r="H7837">
        <v>9.0106999999999999</v>
      </c>
      <c r="I7837">
        <v>3.145845</v>
      </c>
      <c r="J7837">
        <v>3.0945</v>
      </c>
      <c r="K7837">
        <v>29.09</v>
      </c>
      <c r="L7837">
        <v>22.492899999999999</v>
      </c>
      <c r="M7837">
        <v>8.3768600000000006</v>
      </c>
      <c r="N7837">
        <v>87.437610000000006</v>
      </c>
      <c r="O7837" s="2">
        <v>0</v>
      </c>
    </row>
    <row r="7838" spans="1:15">
      <c r="A7838" t="s">
        <v>15</v>
      </c>
      <c r="B7838" s="1">
        <f t="shared" si="244"/>
        <v>40260.677465000001</v>
      </c>
      <c r="C7838">
        <f t="shared" si="245"/>
        <v>40260.677465000001</v>
      </c>
      <c r="D7838">
        <v>82.677464999999998</v>
      </c>
      <c r="E7838">
        <v>2445.75</v>
      </c>
      <c r="F7838">
        <v>9784</v>
      </c>
      <c r="G7838">
        <v>15.115</v>
      </c>
      <c r="H7838">
        <v>9.0176999999999996</v>
      </c>
      <c r="I7838">
        <v>3.1459959999999998</v>
      </c>
      <c r="J7838">
        <v>3.1013999999999999</v>
      </c>
      <c r="K7838">
        <v>29.085799999999999</v>
      </c>
      <c r="L7838">
        <v>22.488600000000002</v>
      </c>
      <c r="M7838">
        <v>8.3983699999999999</v>
      </c>
      <c r="N7838">
        <v>87.673490000000001</v>
      </c>
      <c r="O7838" s="2">
        <v>0</v>
      </c>
    </row>
    <row r="7839" spans="1:15">
      <c r="A7839" t="s">
        <v>15</v>
      </c>
      <c r="B7839" s="1">
        <f t="shared" si="244"/>
        <v>40260.687881999998</v>
      </c>
      <c r="C7839">
        <f t="shared" si="245"/>
        <v>40260.687881999998</v>
      </c>
      <c r="D7839">
        <v>82.687882000000002</v>
      </c>
      <c r="E7839">
        <v>2446</v>
      </c>
      <c r="F7839">
        <v>9785</v>
      </c>
      <c r="G7839">
        <v>15.122</v>
      </c>
      <c r="H7839">
        <v>9.0266000000000002</v>
      </c>
      <c r="I7839">
        <v>3.1459709999999999</v>
      </c>
      <c r="J7839">
        <v>3.1128</v>
      </c>
      <c r="K7839">
        <v>29.078299999999999</v>
      </c>
      <c r="L7839">
        <v>22.481400000000001</v>
      </c>
      <c r="M7839">
        <v>8.4338300000000004</v>
      </c>
      <c r="N7839">
        <v>88.056989999999999</v>
      </c>
      <c r="O7839" s="2">
        <v>0</v>
      </c>
    </row>
    <row r="7840" spans="1:15">
      <c r="A7840" t="s">
        <v>15</v>
      </c>
      <c r="B7840" s="1">
        <f t="shared" si="244"/>
        <v>40260.698299000003</v>
      </c>
      <c r="C7840">
        <f t="shared" si="245"/>
        <v>40260.698299000003</v>
      </c>
      <c r="D7840">
        <v>82.698299000000006</v>
      </c>
      <c r="E7840">
        <v>2446.25</v>
      </c>
      <c r="F7840">
        <v>9786</v>
      </c>
      <c r="G7840">
        <v>15.122999999999999</v>
      </c>
      <c r="H7840">
        <v>9.0137999999999998</v>
      </c>
      <c r="I7840">
        <v>3.1463990000000002</v>
      </c>
      <c r="J7840">
        <v>3.0903</v>
      </c>
      <c r="K7840">
        <v>29.0931</v>
      </c>
      <c r="L7840">
        <v>22.494900000000001</v>
      </c>
      <c r="M7840">
        <v>8.3626199999999997</v>
      </c>
      <c r="N7840">
        <v>87.296760000000006</v>
      </c>
      <c r="O7840" s="2">
        <v>0</v>
      </c>
    </row>
    <row r="7841" spans="1:15">
      <c r="A7841" t="s">
        <v>15</v>
      </c>
      <c r="B7841" s="1">
        <f t="shared" si="244"/>
        <v>40260.708715000001</v>
      </c>
      <c r="C7841">
        <f t="shared" si="245"/>
        <v>40260.708715000001</v>
      </c>
      <c r="D7841">
        <v>82.708714999999998</v>
      </c>
      <c r="E7841">
        <v>2446.5</v>
      </c>
      <c r="F7841">
        <v>9787</v>
      </c>
      <c r="G7841">
        <v>15.115</v>
      </c>
      <c r="H7841">
        <v>9.0351999999999997</v>
      </c>
      <c r="I7841">
        <v>3.1465809999999999</v>
      </c>
      <c r="J7841">
        <v>3.1230000000000002</v>
      </c>
      <c r="K7841">
        <v>29.077500000000001</v>
      </c>
      <c r="L7841">
        <v>22.479500000000002</v>
      </c>
      <c r="M7841">
        <v>8.4653700000000001</v>
      </c>
      <c r="N7841">
        <v>88.402860000000004</v>
      </c>
      <c r="O7841" s="2">
        <v>0</v>
      </c>
    </row>
    <row r="7842" spans="1:15">
      <c r="A7842" t="s">
        <v>15</v>
      </c>
      <c r="B7842" s="1">
        <f t="shared" si="244"/>
        <v>40260.719131999998</v>
      </c>
      <c r="C7842">
        <f t="shared" si="245"/>
        <v>40260.719131999998</v>
      </c>
      <c r="D7842">
        <v>82.719132000000002</v>
      </c>
      <c r="E7842">
        <v>2446.75</v>
      </c>
      <c r="F7842">
        <v>9788</v>
      </c>
      <c r="G7842">
        <v>15.103</v>
      </c>
      <c r="H7842">
        <v>9.0422999999999991</v>
      </c>
      <c r="I7842">
        <v>3.1465999999999998</v>
      </c>
      <c r="J7842">
        <v>3.1280999999999999</v>
      </c>
      <c r="K7842">
        <v>29.071899999999999</v>
      </c>
      <c r="L7842">
        <v>22.4741</v>
      </c>
      <c r="M7842">
        <v>8.4806699999999999</v>
      </c>
      <c r="N7842">
        <v>88.573549999999997</v>
      </c>
      <c r="O7842" s="2">
        <v>0</v>
      </c>
    </row>
    <row r="7843" spans="1:15">
      <c r="A7843" t="s">
        <v>15</v>
      </c>
      <c r="B7843" s="1">
        <f t="shared" si="244"/>
        <v>40260.729549000003</v>
      </c>
      <c r="C7843">
        <f t="shared" si="245"/>
        <v>40260.729549000003</v>
      </c>
      <c r="D7843">
        <v>82.729549000000006</v>
      </c>
      <c r="E7843">
        <v>2447</v>
      </c>
      <c r="F7843">
        <v>9789</v>
      </c>
      <c r="G7843">
        <v>15.08</v>
      </c>
      <c r="H7843">
        <v>8.9625000000000004</v>
      </c>
      <c r="I7843">
        <v>3.1493820000000001</v>
      </c>
      <c r="J7843">
        <v>3.0116000000000001</v>
      </c>
      <c r="K7843">
        <v>29.165600000000001</v>
      </c>
      <c r="L7843">
        <v>22.559100000000001</v>
      </c>
      <c r="M7843">
        <v>8.1136700000000008</v>
      </c>
      <c r="N7843">
        <v>84.640439999999998</v>
      </c>
      <c r="O7843" s="2">
        <v>0</v>
      </c>
    </row>
    <row r="7844" spans="1:15">
      <c r="A7844" t="s">
        <v>15</v>
      </c>
      <c r="B7844" s="1">
        <f t="shared" si="244"/>
        <v>40260.739965000001</v>
      </c>
      <c r="C7844">
        <f t="shared" si="245"/>
        <v>40260.739965000001</v>
      </c>
      <c r="D7844">
        <v>82.739964999999998</v>
      </c>
      <c r="E7844">
        <v>2447.25</v>
      </c>
      <c r="F7844">
        <v>9790</v>
      </c>
      <c r="G7844">
        <v>15.039</v>
      </c>
      <c r="H7844">
        <v>9.0276999999999994</v>
      </c>
      <c r="I7844">
        <v>3.148714</v>
      </c>
      <c r="J7844">
        <v>3.0968</v>
      </c>
      <c r="K7844">
        <v>29.105399999999999</v>
      </c>
      <c r="L7844">
        <v>22.502400000000002</v>
      </c>
      <c r="M7844">
        <v>8.3811400000000003</v>
      </c>
      <c r="N7844">
        <v>87.524379999999994</v>
      </c>
      <c r="O7844" s="2">
        <v>0</v>
      </c>
    </row>
    <row r="7845" spans="1:15">
      <c r="A7845" t="s">
        <v>15</v>
      </c>
      <c r="B7845" s="1">
        <f t="shared" si="244"/>
        <v>40260.750381999998</v>
      </c>
      <c r="C7845">
        <f t="shared" si="245"/>
        <v>40260.750381999998</v>
      </c>
      <c r="D7845">
        <v>82.750382000000002</v>
      </c>
      <c r="E7845">
        <v>2447.5</v>
      </c>
      <c r="F7845">
        <v>9791</v>
      </c>
      <c r="G7845">
        <v>14.987</v>
      </c>
      <c r="H7845">
        <v>9.0534999999999997</v>
      </c>
      <c r="I7845">
        <v>3.1483050000000001</v>
      </c>
      <c r="J7845">
        <v>3.1354000000000002</v>
      </c>
      <c r="K7845">
        <v>29.080200000000001</v>
      </c>
      <c r="L7845">
        <v>22.478899999999999</v>
      </c>
      <c r="M7845">
        <v>8.5015900000000002</v>
      </c>
      <c r="N7845">
        <v>88.819019999999995</v>
      </c>
      <c r="O7845" s="2">
        <v>0</v>
      </c>
    </row>
    <row r="7846" spans="1:15">
      <c r="A7846" t="s">
        <v>15</v>
      </c>
      <c r="B7846" s="1">
        <f t="shared" si="244"/>
        <v>40260.760799000003</v>
      </c>
      <c r="C7846">
        <f t="shared" si="245"/>
        <v>40260.760799000003</v>
      </c>
      <c r="D7846">
        <v>82.760799000000006</v>
      </c>
      <c r="E7846">
        <v>2447.75</v>
      </c>
      <c r="F7846">
        <v>9792</v>
      </c>
      <c r="G7846">
        <v>14.922000000000001</v>
      </c>
      <c r="H7846">
        <v>9.0596999999999994</v>
      </c>
      <c r="I7846">
        <v>3.1475749999999998</v>
      </c>
      <c r="J7846">
        <v>3.1585999999999999</v>
      </c>
      <c r="K7846">
        <v>29.067699999999999</v>
      </c>
      <c r="L7846">
        <v>22.468299999999999</v>
      </c>
      <c r="M7846">
        <v>8.5756499999999996</v>
      </c>
      <c r="N7846">
        <v>89.597999999999999</v>
      </c>
      <c r="O7846" s="2">
        <v>0</v>
      </c>
    </row>
    <row r="7847" spans="1:15">
      <c r="A7847" t="s">
        <v>15</v>
      </c>
      <c r="B7847" s="1">
        <f t="shared" si="244"/>
        <v>40260.771215000001</v>
      </c>
      <c r="C7847">
        <f t="shared" si="245"/>
        <v>40260.771215000001</v>
      </c>
      <c r="D7847">
        <v>82.771214999999998</v>
      </c>
      <c r="E7847">
        <v>2448</v>
      </c>
      <c r="F7847">
        <v>9793</v>
      </c>
      <c r="G7847">
        <v>14.846</v>
      </c>
      <c r="H7847">
        <v>9.1015999999999995</v>
      </c>
      <c r="I7847">
        <v>3.1485500000000002</v>
      </c>
      <c r="J7847">
        <v>3.1953</v>
      </c>
      <c r="K7847">
        <v>29.043600000000001</v>
      </c>
      <c r="L7847">
        <v>22.443200000000001</v>
      </c>
      <c r="M7847">
        <v>8.68736</v>
      </c>
      <c r="N7847">
        <v>90.835989999999995</v>
      </c>
      <c r="O7847" s="2">
        <v>0</v>
      </c>
    </row>
    <row r="7848" spans="1:15">
      <c r="A7848" t="s">
        <v>15</v>
      </c>
      <c r="B7848" s="1">
        <f t="shared" si="244"/>
        <v>40260.781631999998</v>
      </c>
      <c r="C7848">
        <f t="shared" si="245"/>
        <v>40260.781631999998</v>
      </c>
      <c r="D7848">
        <v>82.781632000000002</v>
      </c>
      <c r="E7848">
        <v>2448.25</v>
      </c>
      <c r="F7848">
        <v>9794</v>
      </c>
      <c r="G7848">
        <v>14.768000000000001</v>
      </c>
      <c r="H7848">
        <v>9.0980000000000008</v>
      </c>
      <c r="I7848">
        <v>3.1483479999999999</v>
      </c>
      <c r="J7848">
        <v>3.1957</v>
      </c>
      <c r="K7848">
        <v>29.0444</v>
      </c>
      <c r="L7848">
        <v>22.444400000000002</v>
      </c>
      <c r="M7848">
        <v>8.6888900000000007</v>
      </c>
      <c r="N7848">
        <v>90.845299999999995</v>
      </c>
      <c r="O7848" s="2">
        <v>0</v>
      </c>
    </row>
    <row r="7849" spans="1:15">
      <c r="A7849" t="s">
        <v>15</v>
      </c>
      <c r="B7849" s="1">
        <f t="shared" si="244"/>
        <v>40260.792049000003</v>
      </c>
      <c r="C7849">
        <f t="shared" si="245"/>
        <v>40260.792049000003</v>
      </c>
      <c r="D7849">
        <v>82.792049000000006</v>
      </c>
      <c r="E7849">
        <v>2448.5</v>
      </c>
      <c r="F7849">
        <v>9795</v>
      </c>
      <c r="G7849">
        <v>14.669</v>
      </c>
      <c r="H7849">
        <v>9.0664999999999996</v>
      </c>
      <c r="I7849">
        <v>3.1476000000000002</v>
      </c>
      <c r="J7849">
        <v>3.1623000000000001</v>
      </c>
      <c r="K7849">
        <v>29.0626</v>
      </c>
      <c r="L7849">
        <v>22.463200000000001</v>
      </c>
      <c r="M7849">
        <v>8.5861099999999997</v>
      </c>
      <c r="N7849">
        <v>89.717780000000005</v>
      </c>
      <c r="O7849" s="2">
        <v>0</v>
      </c>
    </row>
    <row r="7850" spans="1:15">
      <c r="A7850" t="s">
        <v>15</v>
      </c>
      <c r="B7850" s="1">
        <f t="shared" si="244"/>
        <v>40260.802465000001</v>
      </c>
      <c r="C7850">
        <f t="shared" si="245"/>
        <v>40260.802465000001</v>
      </c>
      <c r="D7850">
        <v>82.802464999999998</v>
      </c>
      <c r="E7850">
        <v>2448.75</v>
      </c>
      <c r="F7850">
        <v>9796</v>
      </c>
      <c r="G7850">
        <v>14.56</v>
      </c>
      <c r="H7850">
        <v>9.1237999999999992</v>
      </c>
      <c r="I7850">
        <v>3.1494680000000002</v>
      </c>
      <c r="J7850">
        <v>3.2239</v>
      </c>
      <c r="K7850">
        <v>29.035</v>
      </c>
      <c r="L7850">
        <v>22.433199999999999</v>
      </c>
      <c r="M7850">
        <v>8.7755299999999998</v>
      </c>
      <c r="N7850">
        <v>91.798410000000004</v>
      </c>
      <c r="O7850" s="2">
        <v>0</v>
      </c>
    </row>
    <row r="7851" spans="1:15">
      <c r="A7851" t="s">
        <v>15</v>
      </c>
      <c r="B7851" s="1">
        <f t="shared" si="244"/>
        <v>40260.812881999998</v>
      </c>
      <c r="C7851">
        <f t="shared" si="245"/>
        <v>40260.812881999998</v>
      </c>
      <c r="D7851">
        <v>82.812882000000002</v>
      </c>
      <c r="E7851">
        <v>2449</v>
      </c>
      <c r="F7851">
        <v>9797</v>
      </c>
      <c r="G7851">
        <v>14.445</v>
      </c>
      <c r="H7851">
        <v>9.1270000000000007</v>
      </c>
      <c r="I7851">
        <v>3.1496819999999999</v>
      </c>
      <c r="J7851">
        <v>3.2069999999999999</v>
      </c>
      <c r="K7851">
        <v>29.034500000000001</v>
      </c>
      <c r="L7851">
        <v>22.432300000000001</v>
      </c>
      <c r="M7851">
        <v>8.7201299999999993</v>
      </c>
      <c r="N7851">
        <v>91.225260000000006</v>
      </c>
      <c r="O7851" s="2">
        <v>0</v>
      </c>
    </row>
    <row r="7852" spans="1:15">
      <c r="A7852" t="s">
        <v>15</v>
      </c>
      <c r="B7852" s="1">
        <f t="shared" si="244"/>
        <v>40260.823299000003</v>
      </c>
      <c r="C7852">
        <f t="shared" si="245"/>
        <v>40260.823299000003</v>
      </c>
      <c r="D7852">
        <v>82.823299000000006</v>
      </c>
      <c r="E7852">
        <v>2449.25</v>
      </c>
      <c r="F7852">
        <v>9798</v>
      </c>
      <c r="G7852">
        <v>14.32</v>
      </c>
      <c r="H7852">
        <v>9.0981000000000005</v>
      </c>
      <c r="I7852">
        <v>3.1490529999999999</v>
      </c>
      <c r="J7852">
        <v>3.1711999999999998</v>
      </c>
      <c r="K7852">
        <v>29.0518</v>
      </c>
      <c r="L7852">
        <v>22.450099999999999</v>
      </c>
      <c r="M7852">
        <v>8.6089500000000001</v>
      </c>
      <c r="N7852">
        <v>90.013859999999994</v>
      </c>
      <c r="O7852" s="2">
        <v>0</v>
      </c>
    </row>
    <row r="7853" spans="1:15">
      <c r="A7853" t="s">
        <v>15</v>
      </c>
      <c r="B7853" s="1">
        <f t="shared" si="244"/>
        <v>40260.833715000001</v>
      </c>
      <c r="C7853">
        <f t="shared" si="245"/>
        <v>40260.833715000001</v>
      </c>
      <c r="D7853">
        <v>82.833714999999998</v>
      </c>
      <c r="E7853">
        <v>2449.5</v>
      </c>
      <c r="F7853">
        <v>9799</v>
      </c>
      <c r="G7853">
        <v>14.186999999999999</v>
      </c>
      <c r="H7853">
        <v>9.0736000000000008</v>
      </c>
      <c r="I7853">
        <v>3.148657</v>
      </c>
      <c r="J7853">
        <v>3.1332</v>
      </c>
      <c r="K7853">
        <v>29.067699999999999</v>
      </c>
      <c r="L7853">
        <v>22.466200000000001</v>
      </c>
      <c r="M7853">
        <v>8.49038</v>
      </c>
      <c r="N7853">
        <v>88.734639999999999</v>
      </c>
      <c r="O7853" s="2">
        <v>0</v>
      </c>
    </row>
    <row r="7854" spans="1:15">
      <c r="A7854" t="s">
        <v>15</v>
      </c>
      <c r="B7854" s="1">
        <f t="shared" si="244"/>
        <v>40260.844131999998</v>
      </c>
      <c r="C7854">
        <f t="shared" si="245"/>
        <v>40260.844131999998</v>
      </c>
      <c r="D7854">
        <v>82.844132000000002</v>
      </c>
      <c r="E7854">
        <v>2449.75</v>
      </c>
      <c r="F7854">
        <v>9800</v>
      </c>
      <c r="G7854">
        <v>14.045</v>
      </c>
      <c r="H7854">
        <v>9.1362000000000005</v>
      </c>
      <c r="I7854">
        <v>3.1496749999999998</v>
      </c>
      <c r="J7854">
        <v>3.2328000000000001</v>
      </c>
      <c r="K7854">
        <v>29.027200000000001</v>
      </c>
      <c r="L7854">
        <v>22.4253</v>
      </c>
      <c r="M7854">
        <v>8.8019700000000007</v>
      </c>
      <c r="N7854">
        <v>92.09581</v>
      </c>
      <c r="O7854" s="2">
        <v>0</v>
      </c>
    </row>
    <row r="7855" spans="1:15">
      <c r="A7855" t="s">
        <v>15</v>
      </c>
      <c r="B7855" s="1">
        <f t="shared" si="244"/>
        <v>40260.854549000003</v>
      </c>
      <c r="C7855">
        <f t="shared" si="245"/>
        <v>40260.854549000003</v>
      </c>
      <c r="D7855">
        <v>82.854549000000006</v>
      </c>
      <c r="E7855">
        <v>2450</v>
      </c>
      <c r="F7855">
        <v>9801</v>
      </c>
      <c r="G7855">
        <v>13.893000000000001</v>
      </c>
      <c r="H7855">
        <v>9.0746000000000002</v>
      </c>
      <c r="I7855">
        <v>3.1486749999999999</v>
      </c>
      <c r="J7855">
        <v>3.1351</v>
      </c>
      <c r="K7855">
        <v>29.0672</v>
      </c>
      <c r="L7855">
        <v>22.465699999999998</v>
      </c>
      <c r="M7855">
        <v>8.4954300000000007</v>
      </c>
      <c r="N7855">
        <v>88.789100000000005</v>
      </c>
      <c r="O7855" s="2">
        <v>0</v>
      </c>
    </row>
    <row r="7856" spans="1:15">
      <c r="A7856" t="s">
        <v>15</v>
      </c>
      <c r="B7856" s="1">
        <f t="shared" si="244"/>
        <v>40260.864965000001</v>
      </c>
      <c r="C7856">
        <f t="shared" si="245"/>
        <v>40260.864965000001</v>
      </c>
      <c r="D7856">
        <v>82.864964999999998</v>
      </c>
      <c r="E7856">
        <v>2450.25</v>
      </c>
      <c r="F7856">
        <v>9802</v>
      </c>
      <c r="G7856">
        <v>13.734999999999999</v>
      </c>
      <c r="H7856">
        <v>9.0919000000000008</v>
      </c>
      <c r="I7856">
        <v>3.1491530000000001</v>
      </c>
      <c r="J7856">
        <v>3.1718999999999999</v>
      </c>
      <c r="K7856">
        <v>29.058</v>
      </c>
      <c r="L7856">
        <v>22.4559</v>
      </c>
      <c r="M7856">
        <v>8.6119500000000002</v>
      </c>
      <c r="N7856">
        <v>90.036469999999994</v>
      </c>
      <c r="O7856" s="2">
        <v>0</v>
      </c>
    </row>
    <row r="7857" spans="1:15">
      <c r="A7857" t="s">
        <v>15</v>
      </c>
      <c r="B7857" s="1">
        <f t="shared" si="244"/>
        <v>40260.875381999998</v>
      </c>
      <c r="C7857">
        <f t="shared" si="245"/>
        <v>40260.875381999998</v>
      </c>
      <c r="D7857">
        <v>82.875382000000002</v>
      </c>
      <c r="E7857">
        <v>2450.5</v>
      </c>
      <c r="F7857">
        <v>9803</v>
      </c>
      <c r="G7857">
        <v>13.574999999999999</v>
      </c>
      <c r="H7857">
        <v>9.1133000000000006</v>
      </c>
      <c r="I7857">
        <v>3.1494170000000001</v>
      </c>
      <c r="J7857">
        <v>3.2012999999999998</v>
      </c>
      <c r="K7857">
        <v>29.043399999999998</v>
      </c>
      <c r="L7857">
        <v>22.441299999999998</v>
      </c>
      <c r="M7857">
        <v>8.7030499999999993</v>
      </c>
      <c r="N7857">
        <v>91.023849999999996</v>
      </c>
      <c r="O7857" s="2">
        <v>0</v>
      </c>
    </row>
    <row r="7858" spans="1:15">
      <c r="A7858" t="s">
        <v>15</v>
      </c>
      <c r="B7858" s="1">
        <f t="shared" si="244"/>
        <v>40260.885799000003</v>
      </c>
      <c r="C7858">
        <f t="shared" si="245"/>
        <v>40260.885799000003</v>
      </c>
      <c r="D7858">
        <v>82.885799000000006</v>
      </c>
      <c r="E7858">
        <v>2450.75</v>
      </c>
      <c r="F7858">
        <v>9804</v>
      </c>
      <c r="G7858">
        <v>13.414999999999999</v>
      </c>
      <c r="H7858">
        <v>9.2195</v>
      </c>
      <c r="I7858">
        <v>3.1483720000000002</v>
      </c>
      <c r="J7858">
        <v>3.3111999999999999</v>
      </c>
      <c r="K7858">
        <v>28.9465</v>
      </c>
      <c r="L7858">
        <v>22.349799999999998</v>
      </c>
      <c r="M7858">
        <v>9.0419999999999998</v>
      </c>
      <c r="N7858">
        <v>94.734290000000001</v>
      </c>
      <c r="O7858" s="2">
        <v>0</v>
      </c>
    </row>
    <row r="7859" spans="1:15">
      <c r="A7859" t="s">
        <v>15</v>
      </c>
      <c r="B7859" s="1">
        <f t="shared" si="244"/>
        <v>40260.896215000001</v>
      </c>
      <c r="C7859">
        <f t="shared" si="245"/>
        <v>40260.896215000001</v>
      </c>
      <c r="D7859">
        <v>82.896214999999998</v>
      </c>
      <c r="E7859">
        <v>2451</v>
      </c>
      <c r="F7859">
        <v>9805</v>
      </c>
      <c r="G7859">
        <v>13.260999999999999</v>
      </c>
      <c r="H7859">
        <v>9.1214999999999993</v>
      </c>
      <c r="I7859">
        <v>3.148901</v>
      </c>
      <c r="J7859">
        <v>3.2151999999999998</v>
      </c>
      <c r="K7859">
        <v>29.031600000000001</v>
      </c>
      <c r="L7859">
        <v>22.430900000000001</v>
      </c>
      <c r="M7859">
        <v>8.7459799999999994</v>
      </c>
      <c r="N7859">
        <v>91.482529999999997</v>
      </c>
      <c r="O7859" s="2">
        <v>0</v>
      </c>
    </row>
    <row r="7860" spans="1:15">
      <c r="A7860" t="s">
        <v>15</v>
      </c>
      <c r="B7860" s="1">
        <f t="shared" si="244"/>
        <v>40260.906631999998</v>
      </c>
      <c r="C7860">
        <f t="shared" si="245"/>
        <v>40260.906631999998</v>
      </c>
      <c r="D7860">
        <v>82.906632000000002</v>
      </c>
      <c r="E7860">
        <v>2451.25</v>
      </c>
      <c r="F7860">
        <v>9806</v>
      </c>
      <c r="G7860">
        <v>13.111000000000001</v>
      </c>
      <c r="H7860">
        <v>9.1199999999999992</v>
      </c>
      <c r="I7860">
        <v>3.1489449999999999</v>
      </c>
      <c r="J7860">
        <v>3.2077</v>
      </c>
      <c r="K7860">
        <v>29.033300000000001</v>
      </c>
      <c r="L7860">
        <v>22.432400000000001</v>
      </c>
      <c r="M7860">
        <v>8.7222200000000001</v>
      </c>
      <c r="N7860">
        <v>91.232020000000006</v>
      </c>
      <c r="O7860" s="2">
        <v>0</v>
      </c>
    </row>
    <row r="7861" spans="1:15">
      <c r="A7861" t="s">
        <v>15</v>
      </c>
      <c r="B7861" s="1">
        <f t="shared" si="244"/>
        <v>40260.917049000003</v>
      </c>
      <c r="C7861">
        <f t="shared" si="245"/>
        <v>40260.917049000003</v>
      </c>
      <c r="D7861">
        <v>82.917049000000006</v>
      </c>
      <c r="E7861">
        <v>2451.5</v>
      </c>
      <c r="F7861">
        <v>9807</v>
      </c>
      <c r="G7861">
        <v>12.968999999999999</v>
      </c>
      <c r="H7861">
        <v>9.1306999999999992</v>
      </c>
      <c r="I7861">
        <v>3.1494300000000002</v>
      </c>
      <c r="J7861">
        <v>3.2212999999999998</v>
      </c>
      <c r="K7861">
        <v>29.029599999999999</v>
      </c>
      <c r="L7861">
        <v>22.427900000000001</v>
      </c>
      <c r="M7861">
        <v>8.7640499999999992</v>
      </c>
      <c r="N7861">
        <v>91.689250000000001</v>
      </c>
      <c r="O7861" s="2">
        <v>0</v>
      </c>
    </row>
    <row r="7862" spans="1:15">
      <c r="A7862" t="s">
        <v>15</v>
      </c>
      <c r="B7862" s="1">
        <f t="shared" si="244"/>
        <v>40260.927465000001</v>
      </c>
      <c r="C7862">
        <f t="shared" si="245"/>
        <v>40260.927465000001</v>
      </c>
      <c r="D7862">
        <v>82.927464999999998</v>
      </c>
      <c r="E7862">
        <v>2451.75</v>
      </c>
      <c r="F7862">
        <v>9808</v>
      </c>
      <c r="G7862">
        <v>12.824</v>
      </c>
      <c r="H7862">
        <v>9.1686999999999994</v>
      </c>
      <c r="I7862">
        <v>3.1467489999999998</v>
      </c>
      <c r="J7862">
        <v>3.2181000000000002</v>
      </c>
      <c r="K7862">
        <v>28.971499999999999</v>
      </c>
      <c r="L7862">
        <v>22.376899999999999</v>
      </c>
      <c r="M7862">
        <v>8.7496600000000004</v>
      </c>
      <c r="N7862">
        <v>91.582070000000002</v>
      </c>
      <c r="O7862" s="2">
        <v>0</v>
      </c>
    </row>
    <row r="7863" spans="1:15">
      <c r="A7863" t="s">
        <v>15</v>
      </c>
      <c r="B7863" s="1">
        <f t="shared" si="244"/>
        <v>40260.937881999998</v>
      </c>
      <c r="C7863">
        <f t="shared" si="245"/>
        <v>40260.937881999998</v>
      </c>
      <c r="D7863">
        <v>82.937882000000002</v>
      </c>
      <c r="E7863">
        <v>2452</v>
      </c>
      <c r="F7863">
        <v>9809</v>
      </c>
      <c r="G7863">
        <v>12.702999999999999</v>
      </c>
      <c r="H7863">
        <v>9.1074999999999999</v>
      </c>
      <c r="I7863">
        <v>3.1480269999999999</v>
      </c>
      <c r="J7863">
        <v>3.1728999999999998</v>
      </c>
      <c r="K7863">
        <v>29.034199999999998</v>
      </c>
      <c r="L7863">
        <v>22.434999999999999</v>
      </c>
      <c r="M7863">
        <v>8.6119000000000003</v>
      </c>
      <c r="N7863">
        <v>90.053600000000003</v>
      </c>
      <c r="O7863" s="2">
        <v>0</v>
      </c>
    </row>
    <row r="7864" spans="1:15">
      <c r="A7864" t="s">
        <v>15</v>
      </c>
      <c r="B7864" s="1">
        <f t="shared" si="244"/>
        <v>40260.948299000003</v>
      </c>
      <c r="C7864">
        <f t="shared" si="245"/>
        <v>40260.948299000003</v>
      </c>
      <c r="D7864">
        <v>82.948299000000006</v>
      </c>
      <c r="E7864">
        <v>2452.25</v>
      </c>
      <c r="F7864">
        <v>9810</v>
      </c>
      <c r="G7864">
        <v>12.593999999999999</v>
      </c>
      <c r="H7864">
        <v>9.1020000000000003</v>
      </c>
      <c r="I7864">
        <v>3.1476989999999998</v>
      </c>
      <c r="J7864">
        <v>3.1709999999999998</v>
      </c>
      <c r="K7864">
        <v>29.035399999999999</v>
      </c>
      <c r="L7864">
        <v>22.436699999999998</v>
      </c>
      <c r="M7864">
        <v>8.6068499999999997</v>
      </c>
      <c r="N7864">
        <v>89.990350000000007</v>
      </c>
      <c r="O7864" s="2">
        <v>0</v>
      </c>
    </row>
    <row r="7865" spans="1:15">
      <c r="A7865" t="s">
        <v>15</v>
      </c>
      <c r="B7865" s="1">
        <f t="shared" si="244"/>
        <v>40260.958715000001</v>
      </c>
      <c r="C7865">
        <f t="shared" si="245"/>
        <v>40260.958715000001</v>
      </c>
      <c r="D7865">
        <v>82.958714999999998</v>
      </c>
      <c r="E7865">
        <v>2452.5</v>
      </c>
      <c r="F7865">
        <v>9811</v>
      </c>
      <c r="G7865">
        <v>12.497999999999999</v>
      </c>
      <c r="H7865">
        <v>9.1181000000000001</v>
      </c>
      <c r="I7865">
        <v>3.1483159999999999</v>
      </c>
      <c r="J7865">
        <v>3.1930000000000001</v>
      </c>
      <c r="K7865">
        <v>29.028700000000001</v>
      </c>
      <c r="L7865">
        <v>22.429099999999998</v>
      </c>
      <c r="M7865">
        <v>8.6752000000000002</v>
      </c>
      <c r="N7865">
        <v>90.733549999999994</v>
      </c>
      <c r="O7865" s="2">
        <v>0</v>
      </c>
    </row>
    <row r="7866" spans="1:15">
      <c r="A7866" t="s">
        <v>15</v>
      </c>
      <c r="B7866" s="1">
        <f t="shared" si="244"/>
        <v>40260.969131999998</v>
      </c>
      <c r="C7866">
        <f t="shared" si="245"/>
        <v>40260.969131999998</v>
      </c>
      <c r="D7866">
        <v>82.969132000000002</v>
      </c>
      <c r="E7866">
        <v>2452.75</v>
      </c>
      <c r="F7866">
        <v>9812</v>
      </c>
      <c r="G7866">
        <v>12.419</v>
      </c>
      <c r="H7866">
        <v>9.0711999999999993</v>
      </c>
      <c r="I7866">
        <v>3.1471209999999998</v>
      </c>
      <c r="J7866">
        <v>3.1223999999999998</v>
      </c>
      <c r="K7866">
        <v>29.0547</v>
      </c>
      <c r="L7866">
        <v>22.456399999999999</v>
      </c>
      <c r="M7866">
        <v>8.4547000000000008</v>
      </c>
      <c r="N7866">
        <v>88.349599999999995</v>
      </c>
      <c r="O7866" s="2">
        <v>0</v>
      </c>
    </row>
    <row r="7867" spans="1:15">
      <c r="A7867" t="s">
        <v>15</v>
      </c>
      <c r="B7867" s="1">
        <f t="shared" si="244"/>
        <v>40260.979549000003</v>
      </c>
      <c r="C7867">
        <f t="shared" si="245"/>
        <v>40260.979549000003</v>
      </c>
      <c r="D7867">
        <v>82.979549000000006</v>
      </c>
      <c r="E7867">
        <v>2453</v>
      </c>
      <c r="F7867">
        <v>9813</v>
      </c>
      <c r="G7867">
        <v>12.35</v>
      </c>
      <c r="H7867">
        <v>9.0763999999999996</v>
      </c>
      <c r="I7867">
        <v>3.1468319999999999</v>
      </c>
      <c r="J7867">
        <v>3.14</v>
      </c>
      <c r="K7867">
        <v>29.047499999999999</v>
      </c>
      <c r="L7867">
        <v>22.45</v>
      </c>
      <c r="M7867">
        <v>8.5110499999999991</v>
      </c>
      <c r="N7867">
        <v>88.944770000000005</v>
      </c>
      <c r="O7867" s="2">
        <v>0</v>
      </c>
    </row>
    <row r="7868" spans="1:15">
      <c r="A7868" t="s">
        <v>15</v>
      </c>
      <c r="B7868" s="1">
        <f t="shared" si="244"/>
        <v>40260.989965000001</v>
      </c>
      <c r="C7868">
        <f t="shared" si="245"/>
        <v>40260.989965000001</v>
      </c>
      <c r="D7868">
        <v>82.989964999999998</v>
      </c>
      <c r="E7868">
        <v>2453.25</v>
      </c>
      <c r="F7868">
        <v>9814</v>
      </c>
      <c r="G7868">
        <v>12.314</v>
      </c>
      <c r="H7868">
        <v>9.0739000000000001</v>
      </c>
      <c r="I7868">
        <v>3.1467369999999999</v>
      </c>
      <c r="J7868">
        <v>3.1219000000000001</v>
      </c>
      <c r="K7868">
        <v>29.0486</v>
      </c>
      <c r="L7868">
        <v>22.4513</v>
      </c>
      <c r="M7868">
        <v>8.4530100000000008</v>
      </c>
      <c r="N7868">
        <v>88.333870000000005</v>
      </c>
      <c r="O7868" s="2">
        <v>0</v>
      </c>
    </row>
    <row r="7869" spans="1:15">
      <c r="A7869" t="s">
        <v>15</v>
      </c>
      <c r="B7869" s="1">
        <f t="shared" si="244"/>
        <v>40261.000381999998</v>
      </c>
      <c r="C7869">
        <f t="shared" si="245"/>
        <v>40261.000381999998</v>
      </c>
      <c r="D7869">
        <v>83.000382000000002</v>
      </c>
      <c r="E7869">
        <v>2453.5</v>
      </c>
      <c r="F7869">
        <v>9815</v>
      </c>
      <c r="G7869">
        <v>12.29</v>
      </c>
      <c r="H7869">
        <v>9.1872000000000007</v>
      </c>
      <c r="I7869">
        <v>3.14351</v>
      </c>
      <c r="J7869">
        <v>3.2044999999999999</v>
      </c>
      <c r="K7869">
        <v>28.9237</v>
      </c>
      <c r="L7869">
        <v>22.3368</v>
      </c>
      <c r="M7869">
        <v>8.7051300000000005</v>
      </c>
      <c r="N7869">
        <v>91.125709999999998</v>
      </c>
      <c r="O7869" s="2">
        <v>0</v>
      </c>
    </row>
    <row r="7870" spans="1:15">
      <c r="A7870" t="s">
        <v>15</v>
      </c>
      <c r="B7870" s="1">
        <f t="shared" si="244"/>
        <v>40261.010799000003</v>
      </c>
      <c r="C7870">
        <f t="shared" si="245"/>
        <v>40261.010799000003</v>
      </c>
      <c r="D7870">
        <v>83.010799000000006</v>
      </c>
      <c r="E7870">
        <v>2453.75</v>
      </c>
      <c r="F7870">
        <v>9816</v>
      </c>
      <c r="G7870">
        <v>12.284000000000001</v>
      </c>
      <c r="H7870">
        <v>9.1285000000000007</v>
      </c>
      <c r="I7870">
        <v>3.146347</v>
      </c>
      <c r="J7870">
        <v>3.1678999999999999</v>
      </c>
      <c r="K7870">
        <v>29.0002</v>
      </c>
      <c r="L7870">
        <v>22.4053</v>
      </c>
      <c r="M7870">
        <v>8.5935500000000005</v>
      </c>
      <c r="N7870">
        <v>89.884079999999997</v>
      </c>
      <c r="O7870" s="2">
        <v>0</v>
      </c>
    </row>
    <row r="7871" spans="1:15">
      <c r="A7871" t="s">
        <v>15</v>
      </c>
      <c r="B7871" s="1">
        <f t="shared" si="244"/>
        <v>40261.021215000001</v>
      </c>
      <c r="C7871">
        <f t="shared" si="245"/>
        <v>40261.021215000001</v>
      </c>
      <c r="D7871">
        <v>83.021214999999998</v>
      </c>
      <c r="E7871">
        <v>2454</v>
      </c>
      <c r="F7871">
        <v>9817</v>
      </c>
      <c r="G7871">
        <v>12.297000000000001</v>
      </c>
      <c r="H7871">
        <v>9.0373000000000001</v>
      </c>
      <c r="I7871">
        <v>3.1452849999999999</v>
      </c>
      <c r="J7871">
        <v>3.0789</v>
      </c>
      <c r="K7871">
        <v>29.063700000000001</v>
      </c>
      <c r="L7871">
        <v>22.468399999999999</v>
      </c>
      <c r="M7871">
        <v>8.31982</v>
      </c>
      <c r="N7871">
        <v>86.879230000000007</v>
      </c>
      <c r="O7871" s="2">
        <v>0</v>
      </c>
    </row>
    <row r="7872" spans="1:15">
      <c r="A7872" t="s">
        <v>15</v>
      </c>
      <c r="B7872" s="1">
        <f t="shared" si="244"/>
        <v>40261.031631999998</v>
      </c>
      <c r="C7872">
        <f t="shared" si="245"/>
        <v>40261.031631999998</v>
      </c>
      <c r="D7872">
        <v>83.031632000000002</v>
      </c>
      <c r="E7872">
        <v>2454.25</v>
      </c>
      <c r="F7872">
        <v>9818</v>
      </c>
      <c r="G7872">
        <v>12.318</v>
      </c>
      <c r="H7872">
        <v>9.0196000000000005</v>
      </c>
      <c r="I7872">
        <v>3.1447630000000002</v>
      </c>
      <c r="J7872">
        <v>3.0543999999999998</v>
      </c>
      <c r="K7872">
        <v>29.072800000000001</v>
      </c>
      <c r="L7872">
        <v>22.478100000000001</v>
      </c>
      <c r="M7872">
        <v>8.2440099999999994</v>
      </c>
      <c r="N7872">
        <v>86.058539999999994</v>
      </c>
      <c r="O7872" s="2">
        <v>0</v>
      </c>
    </row>
    <row r="7873" spans="1:15">
      <c r="A7873" t="s">
        <v>15</v>
      </c>
      <c r="B7873" s="1">
        <f t="shared" si="244"/>
        <v>40261.042049000003</v>
      </c>
      <c r="C7873">
        <f t="shared" si="245"/>
        <v>40261.042049000003</v>
      </c>
      <c r="D7873">
        <v>83.042049000000006</v>
      </c>
      <c r="E7873">
        <v>2454.5</v>
      </c>
      <c r="F7873">
        <v>9819</v>
      </c>
      <c r="G7873">
        <v>12.362</v>
      </c>
      <c r="H7873">
        <v>9.0134000000000007</v>
      </c>
      <c r="I7873">
        <v>3.144876</v>
      </c>
      <c r="J7873">
        <v>3.0344000000000002</v>
      </c>
      <c r="K7873">
        <v>29.079000000000001</v>
      </c>
      <c r="L7873">
        <v>22.483899999999998</v>
      </c>
      <c r="M7873">
        <v>8.1804500000000004</v>
      </c>
      <c r="N7873">
        <v>85.386679999999998</v>
      </c>
      <c r="O7873" s="2">
        <v>0</v>
      </c>
    </row>
    <row r="7874" spans="1:15">
      <c r="A7874" t="s">
        <v>15</v>
      </c>
      <c r="B7874" s="1">
        <f t="shared" si="244"/>
        <v>40261.052465000001</v>
      </c>
      <c r="C7874">
        <f t="shared" si="245"/>
        <v>40261.052465000001</v>
      </c>
      <c r="D7874">
        <v>83.052464999999998</v>
      </c>
      <c r="E7874">
        <v>2454.75</v>
      </c>
      <c r="F7874">
        <v>9820</v>
      </c>
      <c r="G7874">
        <v>12.420999999999999</v>
      </c>
      <c r="H7874">
        <v>9.0164000000000009</v>
      </c>
      <c r="I7874">
        <v>3.144593</v>
      </c>
      <c r="J7874">
        <v>3.0567000000000002</v>
      </c>
      <c r="K7874">
        <v>29.073599999999999</v>
      </c>
      <c r="L7874">
        <v>22.479299999999999</v>
      </c>
      <c r="M7874">
        <v>8.2525499999999994</v>
      </c>
      <c r="N7874">
        <v>86.141900000000007</v>
      </c>
      <c r="O7874" s="2">
        <v>0</v>
      </c>
    </row>
    <row r="7875" spans="1:15">
      <c r="A7875" t="s">
        <v>15</v>
      </c>
      <c r="B7875" s="1">
        <f t="shared" ref="B7875:B7938" si="246">C7875</f>
        <v>40261.062881999998</v>
      </c>
      <c r="C7875">
        <f t="shared" ref="C7875:C7938" si="247">40178+D7875</f>
        <v>40261.062881999998</v>
      </c>
      <c r="D7875">
        <v>83.062882000000002</v>
      </c>
      <c r="E7875">
        <v>2455</v>
      </c>
      <c r="F7875">
        <v>9821</v>
      </c>
      <c r="G7875">
        <v>12.494999999999999</v>
      </c>
      <c r="H7875">
        <v>8.9848999999999997</v>
      </c>
      <c r="I7875">
        <v>3.1457630000000001</v>
      </c>
      <c r="J7875">
        <v>3.0194000000000001</v>
      </c>
      <c r="K7875">
        <v>29.1113</v>
      </c>
      <c r="L7875">
        <v>22.513400000000001</v>
      </c>
      <c r="M7875">
        <v>8.1353600000000004</v>
      </c>
      <c r="N7875">
        <v>84.879429999999999</v>
      </c>
      <c r="O7875" s="2">
        <v>0</v>
      </c>
    </row>
    <row r="7876" spans="1:15">
      <c r="A7876" t="s">
        <v>15</v>
      </c>
      <c r="B7876" s="1">
        <f t="shared" si="246"/>
        <v>40261.073299000003</v>
      </c>
      <c r="C7876">
        <f t="shared" si="247"/>
        <v>40261.073299000003</v>
      </c>
      <c r="D7876">
        <v>83.073299000000006</v>
      </c>
      <c r="E7876">
        <v>2455.25</v>
      </c>
      <c r="F7876">
        <v>9822</v>
      </c>
      <c r="G7876">
        <v>12.586</v>
      </c>
      <c r="H7876">
        <v>8.9815000000000005</v>
      </c>
      <c r="I7876">
        <v>3.1458010000000001</v>
      </c>
      <c r="J7876">
        <v>3.0097</v>
      </c>
      <c r="K7876">
        <v>29.1144</v>
      </c>
      <c r="L7876">
        <v>22.516300000000001</v>
      </c>
      <c r="M7876">
        <v>8.1048100000000005</v>
      </c>
      <c r="N7876">
        <v>84.556120000000007</v>
      </c>
      <c r="O7876" s="2">
        <v>0</v>
      </c>
    </row>
    <row r="7877" spans="1:15">
      <c r="A7877" t="s">
        <v>15</v>
      </c>
      <c r="B7877" s="1">
        <f t="shared" si="246"/>
        <v>40261.083715000001</v>
      </c>
      <c r="C7877">
        <f t="shared" si="247"/>
        <v>40261.083715000001</v>
      </c>
      <c r="D7877">
        <v>83.083714999999998</v>
      </c>
      <c r="E7877">
        <v>2455.5</v>
      </c>
      <c r="F7877">
        <v>9823</v>
      </c>
      <c r="G7877">
        <v>12.683999999999999</v>
      </c>
      <c r="H7877">
        <v>8.9374000000000002</v>
      </c>
      <c r="I7877">
        <v>3.1464240000000001</v>
      </c>
      <c r="J7877">
        <v>2.9537</v>
      </c>
      <c r="K7877">
        <v>29.1569</v>
      </c>
      <c r="L7877">
        <v>22.556000000000001</v>
      </c>
      <c r="M7877">
        <v>7.9297399999999998</v>
      </c>
      <c r="N7877">
        <v>82.670479999999998</v>
      </c>
      <c r="O7877" s="2">
        <v>0</v>
      </c>
    </row>
    <row r="7878" spans="1:15">
      <c r="A7878" t="s">
        <v>15</v>
      </c>
      <c r="B7878" s="1">
        <f t="shared" si="246"/>
        <v>40261.094131999998</v>
      </c>
      <c r="C7878">
        <f t="shared" si="247"/>
        <v>40261.094131999998</v>
      </c>
      <c r="D7878">
        <v>83.094132000000002</v>
      </c>
      <c r="E7878">
        <v>2455.75</v>
      </c>
      <c r="F7878">
        <v>9824</v>
      </c>
      <c r="G7878">
        <v>12.791</v>
      </c>
      <c r="H7878">
        <v>8.8892000000000007</v>
      </c>
      <c r="I7878">
        <v>3.1496770000000001</v>
      </c>
      <c r="J7878">
        <v>2.8569</v>
      </c>
      <c r="K7878">
        <v>29.229800000000001</v>
      </c>
      <c r="L7878">
        <v>22.620100000000001</v>
      </c>
      <c r="M7878">
        <v>7.6216499999999998</v>
      </c>
      <c r="N7878">
        <v>79.410139999999998</v>
      </c>
      <c r="O7878" s="2">
        <v>0</v>
      </c>
    </row>
    <row r="7879" spans="1:15">
      <c r="A7879" t="s">
        <v>15</v>
      </c>
      <c r="B7879" s="1">
        <f t="shared" si="246"/>
        <v>40261.104549000003</v>
      </c>
      <c r="C7879">
        <f t="shared" si="247"/>
        <v>40261.104549000003</v>
      </c>
      <c r="D7879">
        <v>83.104549000000006</v>
      </c>
      <c r="E7879">
        <v>2456</v>
      </c>
      <c r="F7879">
        <v>9825</v>
      </c>
      <c r="G7879">
        <v>12.907</v>
      </c>
      <c r="H7879">
        <v>8.9185999999999996</v>
      </c>
      <c r="I7879">
        <v>3.1479469999999998</v>
      </c>
      <c r="J7879">
        <v>2.9041000000000001</v>
      </c>
      <c r="K7879">
        <v>29.187799999999999</v>
      </c>
      <c r="L7879">
        <v>22.582899999999999</v>
      </c>
      <c r="M7879">
        <v>7.7719800000000001</v>
      </c>
      <c r="N7879">
        <v>81.007940000000005</v>
      </c>
      <c r="O7879" s="2">
        <v>0</v>
      </c>
    </row>
    <row r="7880" spans="1:15">
      <c r="A7880" t="s">
        <v>15</v>
      </c>
      <c r="B7880" s="1">
        <f t="shared" si="246"/>
        <v>40261.114965000001</v>
      </c>
      <c r="C7880">
        <f t="shared" si="247"/>
        <v>40261.114965000001</v>
      </c>
      <c r="D7880">
        <v>83.114964999999998</v>
      </c>
      <c r="E7880">
        <v>2456.25</v>
      </c>
      <c r="F7880">
        <v>9826</v>
      </c>
      <c r="G7880">
        <v>13.039</v>
      </c>
      <c r="H7880">
        <v>8.9377999999999993</v>
      </c>
      <c r="I7880">
        <v>3.1464810000000001</v>
      </c>
      <c r="J7880">
        <v>2.9380000000000002</v>
      </c>
      <c r="K7880">
        <v>29.157</v>
      </c>
      <c r="L7880">
        <v>22.556000000000001</v>
      </c>
      <c r="M7880">
        <v>7.8796400000000002</v>
      </c>
      <c r="N7880">
        <v>82.149019999999993</v>
      </c>
      <c r="O7880" s="2">
        <v>0</v>
      </c>
    </row>
    <row r="7881" spans="1:15">
      <c r="A7881" t="s">
        <v>15</v>
      </c>
      <c r="B7881" s="1">
        <f t="shared" si="246"/>
        <v>40261.125381999998</v>
      </c>
      <c r="C7881">
        <f t="shared" si="247"/>
        <v>40261.125381999998</v>
      </c>
      <c r="D7881">
        <v>83.125382000000002</v>
      </c>
      <c r="E7881">
        <v>2456.5</v>
      </c>
      <c r="F7881">
        <v>9827</v>
      </c>
      <c r="G7881">
        <v>13.176</v>
      </c>
      <c r="H7881">
        <v>8.9198000000000004</v>
      </c>
      <c r="I7881">
        <v>3.1478839999999999</v>
      </c>
      <c r="J7881">
        <v>2.8961000000000001</v>
      </c>
      <c r="K7881">
        <v>29.1861</v>
      </c>
      <c r="L7881">
        <v>22.581399999999999</v>
      </c>
      <c r="M7881">
        <v>7.7460199999999997</v>
      </c>
      <c r="N7881">
        <v>80.738550000000004</v>
      </c>
      <c r="O7881" s="2">
        <v>0</v>
      </c>
    </row>
    <row r="7882" spans="1:15">
      <c r="A7882" t="s">
        <v>15</v>
      </c>
      <c r="B7882" s="1">
        <f t="shared" si="246"/>
        <v>40261.135799000003</v>
      </c>
      <c r="C7882">
        <f t="shared" si="247"/>
        <v>40261.135799000003</v>
      </c>
      <c r="D7882">
        <v>83.135799000000006</v>
      </c>
      <c r="E7882">
        <v>2456.75</v>
      </c>
      <c r="F7882">
        <v>9828</v>
      </c>
      <c r="G7882">
        <v>13.324</v>
      </c>
      <c r="H7882">
        <v>9.0677000000000003</v>
      </c>
      <c r="I7882">
        <v>3.1436809999999999</v>
      </c>
      <c r="J7882">
        <v>3.0792000000000002</v>
      </c>
      <c r="K7882">
        <v>29.022099999999998</v>
      </c>
      <c r="L7882">
        <v>22.4314</v>
      </c>
      <c r="M7882">
        <v>8.3203800000000001</v>
      </c>
      <c r="N7882">
        <v>86.920839999999998</v>
      </c>
      <c r="O7882" s="2">
        <v>0</v>
      </c>
    </row>
    <row r="7883" spans="1:15">
      <c r="A7883" t="s">
        <v>15</v>
      </c>
      <c r="B7883" s="1">
        <f t="shared" si="246"/>
        <v>40261.146215000001</v>
      </c>
      <c r="C7883">
        <f t="shared" si="247"/>
        <v>40261.146215000001</v>
      </c>
      <c r="D7883">
        <v>83.146214999999998</v>
      </c>
      <c r="E7883">
        <v>2457</v>
      </c>
      <c r="F7883">
        <v>9829</v>
      </c>
      <c r="G7883">
        <v>13.489000000000001</v>
      </c>
      <c r="H7883">
        <v>9.0059000000000005</v>
      </c>
      <c r="I7883">
        <v>3.1450969999999998</v>
      </c>
      <c r="J7883">
        <v>3.0263</v>
      </c>
      <c r="K7883">
        <v>29.0869</v>
      </c>
      <c r="L7883">
        <v>22.491199999999999</v>
      </c>
      <c r="M7883">
        <v>8.1563300000000005</v>
      </c>
      <c r="N7883">
        <v>85.124889999999994</v>
      </c>
      <c r="O7883" s="2">
        <v>0</v>
      </c>
    </row>
    <row r="7884" spans="1:15">
      <c r="A7884" t="s">
        <v>15</v>
      </c>
      <c r="B7884" s="1">
        <f t="shared" si="246"/>
        <v>40261.156631999998</v>
      </c>
      <c r="C7884">
        <f t="shared" si="247"/>
        <v>40261.156631999998</v>
      </c>
      <c r="D7884">
        <v>83.156632000000002</v>
      </c>
      <c r="E7884">
        <v>2457.25</v>
      </c>
      <c r="F7884">
        <v>9830</v>
      </c>
      <c r="G7884">
        <v>13.651</v>
      </c>
      <c r="H7884">
        <v>8.9827999999999992</v>
      </c>
      <c r="I7884">
        <v>3.1451220000000002</v>
      </c>
      <c r="J7884">
        <v>2.9992000000000001</v>
      </c>
      <c r="K7884">
        <v>29.106000000000002</v>
      </c>
      <c r="L7884">
        <v>22.509499999999999</v>
      </c>
      <c r="M7884">
        <v>8.0721399999999992</v>
      </c>
      <c r="N7884">
        <v>84.213089999999994</v>
      </c>
      <c r="O7884" s="2">
        <v>0</v>
      </c>
    </row>
    <row r="7885" spans="1:15">
      <c r="A7885" t="s">
        <v>15</v>
      </c>
      <c r="B7885" s="1">
        <f t="shared" si="246"/>
        <v>40261.167049000003</v>
      </c>
      <c r="C7885">
        <f t="shared" si="247"/>
        <v>40261.167049000003</v>
      </c>
      <c r="D7885">
        <v>83.167049000000006</v>
      </c>
      <c r="E7885">
        <v>2457.5</v>
      </c>
      <c r="F7885">
        <v>9831</v>
      </c>
      <c r="G7885">
        <v>13.816000000000001</v>
      </c>
      <c r="H7885">
        <v>8.9079999999999995</v>
      </c>
      <c r="I7885">
        <v>3.148406</v>
      </c>
      <c r="J7885">
        <v>2.8881000000000001</v>
      </c>
      <c r="K7885">
        <v>29.200900000000001</v>
      </c>
      <c r="L7885">
        <v>22.5947</v>
      </c>
      <c r="M7885">
        <v>7.7216500000000003</v>
      </c>
      <c r="N7885">
        <v>80.470860000000002</v>
      </c>
      <c r="O7885" s="2">
        <v>0</v>
      </c>
    </row>
    <row r="7886" spans="1:15">
      <c r="A7886" t="s">
        <v>15</v>
      </c>
      <c r="B7886" s="1">
        <f t="shared" si="246"/>
        <v>40261.177465000001</v>
      </c>
      <c r="C7886">
        <f t="shared" si="247"/>
        <v>40261.177465000001</v>
      </c>
      <c r="D7886">
        <v>83.177464999999998</v>
      </c>
      <c r="E7886">
        <v>2457.75</v>
      </c>
      <c r="F7886">
        <v>9832</v>
      </c>
      <c r="G7886">
        <v>13.986000000000001</v>
      </c>
      <c r="H7886">
        <v>8.9208999999999996</v>
      </c>
      <c r="I7886">
        <v>3.1470850000000001</v>
      </c>
      <c r="J7886">
        <v>2.9013</v>
      </c>
      <c r="K7886">
        <v>29.1767</v>
      </c>
      <c r="L7886">
        <v>22.573899999999998</v>
      </c>
      <c r="M7886">
        <v>7.7642199999999999</v>
      </c>
      <c r="N7886">
        <v>80.925309999999996</v>
      </c>
      <c r="O7886" s="2">
        <v>0</v>
      </c>
    </row>
    <row r="7887" spans="1:15">
      <c r="A7887" t="s">
        <v>15</v>
      </c>
      <c r="B7887" s="1">
        <f t="shared" si="246"/>
        <v>40261.187881999998</v>
      </c>
      <c r="C7887">
        <f t="shared" si="247"/>
        <v>40261.187881999998</v>
      </c>
      <c r="D7887">
        <v>83.187882000000002</v>
      </c>
      <c r="E7887">
        <v>2458</v>
      </c>
      <c r="F7887">
        <v>9833</v>
      </c>
      <c r="G7887">
        <v>14.148999999999999</v>
      </c>
      <c r="H7887">
        <v>9.0009999999999994</v>
      </c>
      <c r="I7887">
        <v>3.145267</v>
      </c>
      <c r="J7887">
        <v>2.9860000000000002</v>
      </c>
      <c r="K7887">
        <v>29.092400000000001</v>
      </c>
      <c r="L7887">
        <v>22.496200000000002</v>
      </c>
      <c r="M7887">
        <v>8.0283700000000007</v>
      </c>
      <c r="N7887">
        <v>83.783240000000006</v>
      </c>
      <c r="O7887" s="2">
        <v>0</v>
      </c>
    </row>
    <row r="7888" spans="1:15">
      <c r="A7888" t="s">
        <v>15</v>
      </c>
      <c r="B7888" s="1">
        <f t="shared" si="246"/>
        <v>40261.198299000003</v>
      </c>
      <c r="C7888">
        <f t="shared" si="247"/>
        <v>40261.198299000003</v>
      </c>
      <c r="D7888">
        <v>83.198299000000006</v>
      </c>
      <c r="E7888">
        <v>2458.25</v>
      </c>
      <c r="F7888">
        <v>9834</v>
      </c>
      <c r="G7888">
        <v>14.308</v>
      </c>
      <c r="H7888">
        <v>8.9206000000000003</v>
      </c>
      <c r="I7888">
        <v>3.1467139999999998</v>
      </c>
      <c r="J7888">
        <v>2.9064000000000001</v>
      </c>
      <c r="K7888">
        <v>29.172999999999998</v>
      </c>
      <c r="L7888">
        <v>22.571000000000002</v>
      </c>
      <c r="M7888">
        <v>7.7804799999999998</v>
      </c>
      <c r="N7888">
        <v>81.092309999999998</v>
      </c>
      <c r="O7888" s="2">
        <v>0</v>
      </c>
    </row>
    <row r="7889" spans="1:15">
      <c r="A7889" t="s">
        <v>15</v>
      </c>
      <c r="B7889" s="1">
        <f t="shared" si="246"/>
        <v>40261.208715000001</v>
      </c>
      <c r="C7889">
        <f t="shared" si="247"/>
        <v>40261.208715000001</v>
      </c>
      <c r="D7889">
        <v>83.208714999999998</v>
      </c>
      <c r="E7889">
        <v>2458.5</v>
      </c>
      <c r="F7889">
        <v>9835</v>
      </c>
      <c r="G7889">
        <v>14.46</v>
      </c>
      <c r="H7889">
        <v>9.0068999999999999</v>
      </c>
      <c r="I7889">
        <v>3.144682</v>
      </c>
      <c r="J7889">
        <v>3.0024000000000002</v>
      </c>
      <c r="K7889">
        <v>29.081399999999999</v>
      </c>
      <c r="L7889">
        <v>22.486799999999999</v>
      </c>
      <c r="M7889">
        <v>8.0814400000000006</v>
      </c>
      <c r="N7889">
        <v>84.342190000000002</v>
      </c>
      <c r="O7889" s="2">
        <v>0</v>
      </c>
    </row>
    <row r="7890" spans="1:15">
      <c r="A7890" t="s">
        <v>15</v>
      </c>
      <c r="B7890" s="1">
        <f t="shared" si="246"/>
        <v>40261.219131999998</v>
      </c>
      <c r="C7890">
        <f t="shared" si="247"/>
        <v>40261.219131999998</v>
      </c>
      <c r="D7890">
        <v>83.219132000000002</v>
      </c>
      <c r="E7890">
        <v>2458.75</v>
      </c>
      <c r="F7890">
        <v>9836</v>
      </c>
      <c r="G7890">
        <v>14.602</v>
      </c>
      <c r="H7890">
        <v>9.0145999999999997</v>
      </c>
      <c r="I7890">
        <v>3.14438</v>
      </c>
      <c r="J7890">
        <v>3.0392000000000001</v>
      </c>
      <c r="K7890">
        <v>29.071999999999999</v>
      </c>
      <c r="L7890">
        <v>22.478300000000001</v>
      </c>
      <c r="M7890">
        <v>8.1989000000000001</v>
      </c>
      <c r="N7890">
        <v>85.577579999999998</v>
      </c>
      <c r="O7890" s="2">
        <v>0</v>
      </c>
    </row>
    <row r="7891" spans="1:15">
      <c r="A7891" t="s">
        <v>15</v>
      </c>
      <c r="B7891" s="1">
        <f t="shared" si="246"/>
        <v>40261.229549000003</v>
      </c>
      <c r="C7891">
        <f t="shared" si="247"/>
        <v>40261.229549000003</v>
      </c>
      <c r="D7891">
        <v>83.229549000000006</v>
      </c>
      <c r="E7891">
        <v>2459</v>
      </c>
      <c r="F7891">
        <v>9837</v>
      </c>
      <c r="G7891">
        <v>14.73</v>
      </c>
      <c r="H7891">
        <v>8.9765999999999995</v>
      </c>
      <c r="I7891">
        <v>3.145022</v>
      </c>
      <c r="J7891">
        <v>2.9883000000000002</v>
      </c>
      <c r="K7891">
        <v>29.109500000000001</v>
      </c>
      <c r="L7891">
        <v>22.513200000000001</v>
      </c>
      <c r="M7891">
        <v>8.0388699999999993</v>
      </c>
      <c r="N7891">
        <v>83.856359999999995</v>
      </c>
      <c r="O7891" s="2">
        <v>0</v>
      </c>
    </row>
    <row r="7892" spans="1:15">
      <c r="A7892" t="s">
        <v>15</v>
      </c>
      <c r="B7892" s="1">
        <f t="shared" si="246"/>
        <v>40261.239965000001</v>
      </c>
      <c r="C7892">
        <f t="shared" si="247"/>
        <v>40261.239965000001</v>
      </c>
      <c r="D7892">
        <v>83.239964999999998</v>
      </c>
      <c r="E7892">
        <v>2459.25</v>
      </c>
      <c r="F7892">
        <v>9838</v>
      </c>
      <c r="G7892">
        <v>14.855</v>
      </c>
      <c r="H7892">
        <v>8.93</v>
      </c>
      <c r="I7892">
        <v>3.146255</v>
      </c>
      <c r="J7892">
        <v>2.9249000000000001</v>
      </c>
      <c r="K7892">
        <v>29.160299999999999</v>
      </c>
      <c r="L7892">
        <v>22.559799999999999</v>
      </c>
      <c r="M7892">
        <v>7.8397899999999998</v>
      </c>
      <c r="N7892">
        <v>81.720979999999997</v>
      </c>
      <c r="O7892" s="2">
        <v>0</v>
      </c>
    </row>
    <row r="7893" spans="1:15">
      <c r="A7893" t="s">
        <v>15</v>
      </c>
      <c r="B7893" s="1">
        <f t="shared" si="246"/>
        <v>40261.250381999998</v>
      </c>
      <c r="C7893">
        <f t="shared" si="247"/>
        <v>40261.250381999998</v>
      </c>
      <c r="D7893">
        <v>83.250382000000002</v>
      </c>
      <c r="E7893">
        <v>2459.5</v>
      </c>
      <c r="F7893">
        <v>9839</v>
      </c>
      <c r="G7893">
        <v>14.964</v>
      </c>
      <c r="H7893">
        <v>8.9384999999999994</v>
      </c>
      <c r="I7893">
        <v>3.145896</v>
      </c>
      <c r="J7893">
        <v>2.9365999999999999</v>
      </c>
      <c r="K7893">
        <v>29.149699999999999</v>
      </c>
      <c r="L7893">
        <v>22.5502</v>
      </c>
      <c r="M7893">
        <v>7.87737</v>
      </c>
      <c r="N7893">
        <v>82.122709999999998</v>
      </c>
      <c r="O7893" s="2">
        <v>0</v>
      </c>
    </row>
    <row r="7894" spans="1:15">
      <c r="A7894" t="s">
        <v>15</v>
      </c>
      <c r="B7894" s="1">
        <f t="shared" si="246"/>
        <v>40261.260799000003</v>
      </c>
      <c r="C7894">
        <f t="shared" si="247"/>
        <v>40261.260799000003</v>
      </c>
      <c r="D7894">
        <v>83.260799000000006</v>
      </c>
      <c r="E7894">
        <v>2459.75</v>
      </c>
      <c r="F7894">
        <v>9840</v>
      </c>
      <c r="G7894">
        <v>15.058999999999999</v>
      </c>
      <c r="H7894">
        <v>8.9474</v>
      </c>
      <c r="I7894">
        <v>3.1456949999999999</v>
      </c>
      <c r="J7894">
        <v>2.9529999999999998</v>
      </c>
      <c r="K7894">
        <v>29.1402</v>
      </c>
      <c r="L7894">
        <v>22.541499999999999</v>
      </c>
      <c r="M7894">
        <v>7.9293800000000001</v>
      </c>
      <c r="N7894">
        <v>82.676469999999995</v>
      </c>
      <c r="O7894" s="2">
        <v>0</v>
      </c>
    </row>
    <row r="7895" spans="1:15">
      <c r="A7895" t="s">
        <v>15</v>
      </c>
      <c r="B7895" s="1">
        <f t="shared" si="246"/>
        <v>40261.271215000001</v>
      </c>
      <c r="C7895">
        <f t="shared" si="247"/>
        <v>40261.271215000001</v>
      </c>
      <c r="D7895">
        <v>83.271214999999998</v>
      </c>
      <c r="E7895">
        <v>2460</v>
      </c>
      <c r="F7895">
        <v>9841</v>
      </c>
      <c r="G7895">
        <v>15.141999999999999</v>
      </c>
      <c r="H7895">
        <v>8.9865999999999993</v>
      </c>
      <c r="I7895">
        <v>3.1448140000000002</v>
      </c>
      <c r="J7895">
        <v>3.0139</v>
      </c>
      <c r="K7895">
        <v>29.0991</v>
      </c>
      <c r="L7895">
        <v>22.503599999999999</v>
      </c>
      <c r="M7895">
        <v>8.1214700000000004</v>
      </c>
      <c r="N7895">
        <v>84.731080000000006</v>
      </c>
      <c r="O7895" s="2">
        <v>0</v>
      </c>
    </row>
    <row r="7896" spans="1:15">
      <c r="A7896" t="s">
        <v>15</v>
      </c>
      <c r="B7896" s="1">
        <f t="shared" si="246"/>
        <v>40261.281631999998</v>
      </c>
      <c r="C7896">
        <f t="shared" si="247"/>
        <v>40261.281631999998</v>
      </c>
      <c r="D7896">
        <v>83.281632000000002</v>
      </c>
      <c r="E7896">
        <v>2460.25</v>
      </c>
      <c r="F7896">
        <v>9842</v>
      </c>
      <c r="G7896">
        <v>15.218</v>
      </c>
      <c r="H7896">
        <v>8.9795999999999996</v>
      </c>
      <c r="I7896">
        <v>3.1450339999999999</v>
      </c>
      <c r="J7896">
        <v>2.9950999999999999</v>
      </c>
      <c r="K7896">
        <v>29.106999999999999</v>
      </c>
      <c r="L7896">
        <v>22.5108</v>
      </c>
      <c r="M7896">
        <v>8.0610999999999997</v>
      </c>
      <c r="N7896">
        <v>84.09254</v>
      </c>
      <c r="O7896" s="2">
        <v>0</v>
      </c>
    </row>
    <row r="7897" spans="1:15">
      <c r="A7897" t="s">
        <v>15</v>
      </c>
      <c r="B7897" s="1">
        <f t="shared" si="246"/>
        <v>40261.292049000003</v>
      </c>
      <c r="C7897">
        <f t="shared" si="247"/>
        <v>40261.292049000003</v>
      </c>
      <c r="D7897">
        <v>83.292049000000006</v>
      </c>
      <c r="E7897">
        <v>2460.5</v>
      </c>
      <c r="F7897">
        <v>9843</v>
      </c>
      <c r="G7897">
        <v>15.282999999999999</v>
      </c>
      <c r="H7897">
        <v>8.9123999999999999</v>
      </c>
      <c r="I7897">
        <v>3.1471170000000002</v>
      </c>
      <c r="J7897">
        <v>2.9016999999999999</v>
      </c>
      <c r="K7897">
        <v>29.183399999999999</v>
      </c>
      <c r="L7897">
        <v>22.580400000000001</v>
      </c>
      <c r="M7897">
        <v>7.7670000000000003</v>
      </c>
      <c r="N7897">
        <v>80.942390000000003</v>
      </c>
      <c r="O7897" s="2">
        <v>0</v>
      </c>
    </row>
    <row r="7898" spans="1:15">
      <c r="A7898" t="s">
        <v>15</v>
      </c>
      <c r="B7898" s="1">
        <f t="shared" si="246"/>
        <v>40261.302465000001</v>
      </c>
      <c r="C7898">
        <f t="shared" si="247"/>
        <v>40261.302465000001</v>
      </c>
      <c r="D7898">
        <v>83.302464999999998</v>
      </c>
      <c r="E7898">
        <v>2460.75</v>
      </c>
      <c r="F7898">
        <v>9844</v>
      </c>
      <c r="G7898">
        <v>15.327</v>
      </c>
      <c r="H7898">
        <v>8.8743999999999996</v>
      </c>
      <c r="I7898">
        <v>3.15151</v>
      </c>
      <c r="J7898">
        <v>2.8319999999999999</v>
      </c>
      <c r="K7898">
        <v>29.259699999999999</v>
      </c>
      <c r="L7898">
        <v>22.645600000000002</v>
      </c>
      <c r="M7898">
        <v>7.54481</v>
      </c>
      <c r="N7898">
        <v>78.598730000000003</v>
      </c>
      <c r="O7898" s="2">
        <v>0</v>
      </c>
    </row>
    <row r="7899" spans="1:15">
      <c r="A7899" t="s">
        <v>15</v>
      </c>
      <c r="B7899" s="1">
        <f t="shared" si="246"/>
        <v>40261.312881999998</v>
      </c>
      <c r="C7899">
        <f t="shared" si="247"/>
        <v>40261.312881999998</v>
      </c>
      <c r="D7899">
        <v>83.312882000000002</v>
      </c>
      <c r="E7899">
        <v>2461</v>
      </c>
      <c r="F7899">
        <v>9845</v>
      </c>
      <c r="G7899">
        <v>15.367000000000001</v>
      </c>
      <c r="H7899">
        <v>8.8758999999999997</v>
      </c>
      <c r="I7899">
        <v>3.1513149999999999</v>
      </c>
      <c r="J7899">
        <v>2.8319000000000001</v>
      </c>
      <c r="K7899">
        <v>29.256499999999999</v>
      </c>
      <c r="L7899">
        <v>22.642900000000001</v>
      </c>
      <c r="M7899">
        <v>7.5446999999999997</v>
      </c>
      <c r="N7899">
        <v>78.598500000000001</v>
      </c>
      <c r="O7899" s="2">
        <v>0</v>
      </c>
    </row>
    <row r="7900" spans="1:15">
      <c r="A7900" t="s">
        <v>15</v>
      </c>
      <c r="B7900" s="1">
        <f t="shared" si="246"/>
        <v>40261.323299000003</v>
      </c>
      <c r="C7900">
        <f t="shared" si="247"/>
        <v>40261.323299000003</v>
      </c>
      <c r="D7900">
        <v>83.323299000000006</v>
      </c>
      <c r="E7900">
        <v>2461.25</v>
      </c>
      <c r="F7900">
        <v>9846</v>
      </c>
      <c r="G7900">
        <v>15.39</v>
      </c>
      <c r="H7900">
        <v>8.8696000000000002</v>
      </c>
      <c r="I7900">
        <v>3.1522649999999999</v>
      </c>
      <c r="J7900">
        <v>2.8231999999999999</v>
      </c>
      <c r="K7900">
        <v>29.2714</v>
      </c>
      <c r="L7900">
        <v>22.6554</v>
      </c>
      <c r="M7900">
        <v>7.5171299999999999</v>
      </c>
      <c r="N7900">
        <v>78.307810000000003</v>
      </c>
      <c r="O7900" s="2">
        <v>0</v>
      </c>
    </row>
    <row r="7901" spans="1:15">
      <c r="A7901" t="s">
        <v>15</v>
      </c>
      <c r="B7901" s="1">
        <f t="shared" si="246"/>
        <v>40261.333715000001</v>
      </c>
      <c r="C7901">
        <f t="shared" si="247"/>
        <v>40261.333715000001</v>
      </c>
      <c r="D7901">
        <v>83.333714999999998</v>
      </c>
      <c r="E7901">
        <v>2461.5</v>
      </c>
      <c r="F7901">
        <v>9847</v>
      </c>
      <c r="G7901">
        <v>15.411</v>
      </c>
      <c r="H7901">
        <v>8.8818000000000001</v>
      </c>
      <c r="I7901">
        <v>3.1507800000000001</v>
      </c>
      <c r="J7901">
        <v>2.8376000000000001</v>
      </c>
      <c r="K7901">
        <v>29.246099999999998</v>
      </c>
      <c r="L7901">
        <v>22.633900000000001</v>
      </c>
      <c r="M7901">
        <v>7.5628500000000001</v>
      </c>
      <c r="N7901">
        <v>78.792779999999993</v>
      </c>
      <c r="O7901" s="2">
        <v>0</v>
      </c>
    </row>
    <row r="7902" spans="1:15">
      <c r="A7902" t="s">
        <v>15</v>
      </c>
      <c r="B7902" s="1">
        <f t="shared" si="246"/>
        <v>40261.344131999998</v>
      </c>
      <c r="C7902">
        <f t="shared" si="247"/>
        <v>40261.344131999998</v>
      </c>
      <c r="D7902">
        <v>83.344132000000002</v>
      </c>
      <c r="E7902">
        <v>2461.75</v>
      </c>
      <c r="F7902">
        <v>9848</v>
      </c>
      <c r="G7902">
        <v>15.426</v>
      </c>
      <c r="H7902">
        <v>8.9169999999999998</v>
      </c>
      <c r="I7902">
        <v>3.147205</v>
      </c>
      <c r="J7902">
        <v>2.8892000000000002</v>
      </c>
      <c r="K7902">
        <v>29.180499999999999</v>
      </c>
      <c r="L7902">
        <v>22.577500000000001</v>
      </c>
      <c r="M7902">
        <v>7.7270300000000001</v>
      </c>
      <c r="N7902">
        <v>80.532570000000007</v>
      </c>
      <c r="O7902" s="2">
        <v>0</v>
      </c>
    </row>
    <row r="7903" spans="1:15">
      <c r="A7903" t="s">
        <v>15</v>
      </c>
      <c r="B7903" s="1">
        <f t="shared" si="246"/>
        <v>40261.354549000003</v>
      </c>
      <c r="C7903">
        <f t="shared" si="247"/>
        <v>40261.354549000003</v>
      </c>
      <c r="D7903">
        <v>83.354549000000006</v>
      </c>
      <c r="E7903">
        <v>2462</v>
      </c>
      <c r="F7903">
        <v>9849</v>
      </c>
      <c r="G7903">
        <v>15.43</v>
      </c>
      <c r="H7903">
        <v>8.9329999999999998</v>
      </c>
      <c r="I7903">
        <v>3.1471360000000002</v>
      </c>
      <c r="J7903">
        <v>2.9192999999999998</v>
      </c>
      <c r="K7903">
        <v>29.166699999999999</v>
      </c>
      <c r="L7903">
        <v>22.564299999999999</v>
      </c>
      <c r="M7903">
        <v>7.8221699999999998</v>
      </c>
      <c r="N7903">
        <v>81.546120000000002</v>
      </c>
      <c r="O7903" s="2">
        <v>0</v>
      </c>
    </row>
    <row r="7904" spans="1:15">
      <c r="A7904" t="s">
        <v>15</v>
      </c>
      <c r="B7904" s="1">
        <f t="shared" si="246"/>
        <v>40261.364965000001</v>
      </c>
      <c r="C7904">
        <f t="shared" si="247"/>
        <v>40261.364965000001</v>
      </c>
      <c r="D7904">
        <v>83.364964999999998</v>
      </c>
      <c r="E7904">
        <v>2462.25</v>
      </c>
      <c r="F7904">
        <v>9850</v>
      </c>
      <c r="G7904">
        <v>15.420999999999999</v>
      </c>
      <c r="H7904">
        <v>9.0137</v>
      </c>
      <c r="I7904">
        <v>3.1450719999999999</v>
      </c>
      <c r="J7904">
        <v>2.9927999999999999</v>
      </c>
      <c r="K7904">
        <v>29.079499999999999</v>
      </c>
      <c r="L7904">
        <v>22.484300000000001</v>
      </c>
      <c r="M7904">
        <v>8.0500500000000006</v>
      </c>
      <c r="N7904">
        <v>84.026359999999997</v>
      </c>
      <c r="O7904" s="2">
        <v>0</v>
      </c>
    </row>
    <row r="7905" spans="1:15">
      <c r="A7905" t="s">
        <v>15</v>
      </c>
      <c r="B7905" s="1">
        <f t="shared" si="246"/>
        <v>40261.375381999998</v>
      </c>
      <c r="C7905">
        <f t="shared" si="247"/>
        <v>40261.375381999998</v>
      </c>
      <c r="D7905">
        <v>83.375382000000002</v>
      </c>
      <c r="E7905">
        <v>2462.5</v>
      </c>
      <c r="F7905">
        <v>9851</v>
      </c>
      <c r="G7905">
        <v>15.411</v>
      </c>
      <c r="H7905">
        <v>8.9245000000000001</v>
      </c>
      <c r="I7905">
        <v>3.1476769999999998</v>
      </c>
      <c r="J7905">
        <v>2.8822000000000001</v>
      </c>
      <c r="K7905">
        <v>29.179200000000002</v>
      </c>
      <c r="L7905">
        <v>22.575299999999999</v>
      </c>
      <c r="M7905">
        <v>7.7024499999999998</v>
      </c>
      <c r="N7905">
        <v>80.289289999999994</v>
      </c>
      <c r="O7905" s="2">
        <v>0</v>
      </c>
    </row>
    <row r="7906" spans="1:15">
      <c r="A7906" t="s">
        <v>15</v>
      </c>
      <c r="B7906" s="1">
        <f t="shared" si="246"/>
        <v>40261.385799000003</v>
      </c>
      <c r="C7906">
        <f t="shared" si="247"/>
        <v>40261.385799000003</v>
      </c>
      <c r="D7906">
        <v>83.385799000000006</v>
      </c>
      <c r="E7906">
        <v>2462.75</v>
      </c>
      <c r="F7906">
        <v>9852</v>
      </c>
      <c r="G7906">
        <v>15.39</v>
      </c>
      <c r="H7906">
        <v>8.9847000000000001</v>
      </c>
      <c r="I7906">
        <v>3.1459839999999999</v>
      </c>
      <c r="J7906">
        <v>2.9552</v>
      </c>
      <c r="K7906">
        <v>29.1126</v>
      </c>
      <c r="L7906">
        <v>22.514399999999998</v>
      </c>
      <c r="M7906">
        <v>7.9322900000000001</v>
      </c>
      <c r="N7906">
        <v>82.761060000000001</v>
      </c>
      <c r="O7906" s="2">
        <v>0</v>
      </c>
    </row>
    <row r="7907" spans="1:15">
      <c r="A7907" t="s">
        <v>15</v>
      </c>
      <c r="B7907" s="1">
        <f t="shared" si="246"/>
        <v>40261.396215000001</v>
      </c>
      <c r="C7907">
        <f t="shared" si="247"/>
        <v>40261.396215000001</v>
      </c>
      <c r="D7907">
        <v>83.396214999999998</v>
      </c>
      <c r="E7907">
        <v>2463</v>
      </c>
      <c r="F7907">
        <v>9853</v>
      </c>
      <c r="G7907">
        <v>15.36</v>
      </c>
      <c r="H7907">
        <v>9.0143000000000004</v>
      </c>
      <c r="I7907">
        <v>3.1444429999999999</v>
      </c>
      <c r="J7907">
        <v>3.0101</v>
      </c>
      <c r="K7907">
        <v>29.072600000000001</v>
      </c>
      <c r="L7907">
        <v>22.4787</v>
      </c>
      <c r="M7907">
        <v>8.1059400000000004</v>
      </c>
      <c r="N7907">
        <v>84.607140000000001</v>
      </c>
      <c r="O7907" s="2">
        <v>0</v>
      </c>
    </row>
    <row r="7908" spans="1:15">
      <c r="A7908" t="s">
        <v>15</v>
      </c>
      <c r="B7908" s="1">
        <f t="shared" si="246"/>
        <v>40261.406631999998</v>
      </c>
      <c r="C7908">
        <f t="shared" si="247"/>
        <v>40261.406631999998</v>
      </c>
      <c r="D7908">
        <v>83.406632000000002</v>
      </c>
      <c r="E7908">
        <v>2463.25</v>
      </c>
      <c r="F7908">
        <v>9854</v>
      </c>
      <c r="G7908">
        <v>15.334</v>
      </c>
      <c r="H7908">
        <v>8.9140999999999995</v>
      </c>
      <c r="I7908">
        <v>3.149521</v>
      </c>
      <c r="J7908">
        <v>2.8679999999999999</v>
      </c>
      <c r="K7908">
        <v>29.206600000000002</v>
      </c>
      <c r="L7908">
        <v>22.598299999999998</v>
      </c>
      <c r="M7908">
        <v>7.6567400000000001</v>
      </c>
      <c r="N7908">
        <v>79.808419999999998</v>
      </c>
      <c r="O7908" s="2">
        <v>0</v>
      </c>
    </row>
    <row r="7909" spans="1:15">
      <c r="A7909" t="s">
        <v>15</v>
      </c>
      <c r="B7909" s="1">
        <f t="shared" si="246"/>
        <v>40261.417049000003</v>
      </c>
      <c r="C7909">
        <f t="shared" si="247"/>
        <v>40261.417049000003</v>
      </c>
      <c r="D7909">
        <v>83.417049000000006</v>
      </c>
      <c r="E7909">
        <v>2463.5</v>
      </c>
      <c r="F7909">
        <v>9855</v>
      </c>
      <c r="G7909">
        <v>15.289</v>
      </c>
      <c r="H7909">
        <v>9.1042000000000005</v>
      </c>
      <c r="I7909">
        <v>3.1391800000000001</v>
      </c>
      <c r="J7909">
        <v>3.0583999999999998</v>
      </c>
      <c r="K7909">
        <v>28.945699999999999</v>
      </c>
      <c r="L7909">
        <v>22.366299999999999</v>
      </c>
      <c r="M7909">
        <v>8.2531700000000008</v>
      </c>
      <c r="N7909">
        <v>86.246690000000001</v>
      </c>
      <c r="O7909" s="2">
        <v>0</v>
      </c>
    </row>
    <row r="7910" spans="1:15">
      <c r="A7910" t="s">
        <v>15</v>
      </c>
      <c r="B7910" s="1">
        <f t="shared" si="246"/>
        <v>40261.427465000001</v>
      </c>
      <c r="C7910">
        <f t="shared" si="247"/>
        <v>40261.427465000001</v>
      </c>
      <c r="D7910">
        <v>83.427464999999998</v>
      </c>
      <c r="E7910">
        <v>2463.75</v>
      </c>
      <c r="F7910">
        <v>9856</v>
      </c>
      <c r="G7910">
        <v>15.241</v>
      </c>
      <c r="H7910">
        <v>9.0884999999999998</v>
      </c>
      <c r="I7910">
        <v>3.1408209999999999</v>
      </c>
      <c r="J7910">
        <v>3.0579000000000001</v>
      </c>
      <c r="K7910">
        <v>28.975200000000001</v>
      </c>
      <c r="L7910">
        <v>22.3917</v>
      </c>
      <c r="M7910">
        <v>8.2514699999999994</v>
      </c>
      <c r="N7910">
        <v>86.21499</v>
      </c>
      <c r="O7910" s="2">
        <v>0</v>
      </c>
    </row>
    <row r="7911" spans="1:15">
      <c r="A7911" t="s">
        <v>15</v>
      </c>
      <c r="B7911" s="1">
        <f t="shared" si="246"/>
        <v>40261.437881999998</v>
      </c>
      <c r="C7911">
        <f t="shared" si="247"/>
        <v>40261.437881999998</v>
      </c>
      <c r="D7911">
        <v>83.437882000000002</v>
      </c>
      <c r="E7911">
        <v>2464</v>
      </c>
      <c r="F7911">
        <v>9857</v>
      </c>
      <c r="G7911">
        <v>15.189</v>
      </c>
      <c r="H7911">
        <v>9.1835000000000004</v>
      </c>
      <c r="I7911">
        <v>3.1323439999999998</v>
      </c>
      <c r="J7911">
        <v>3.1011000000000002</v>
      </c>
      <c r="K7911">
        <v>28.811900000000001</v>
      </c>
      <c r="L7911">
        <v>22.2501</v>
      </c>
      <c r="M7911">
        <v>8.3827400000000001</v>
      </c>
      <c r="N7911">
        <v>87.680430000000001</v>
      </c>
      <c r="O7911" s="2">
        <v>0</v>
      </c>
    </row>
    <row r="7912" spans="1:15">
      <c r="A7912" t="s">
        <v>15</v>
      </c>
      <c r="B7912" s="1">
        <f t="shared" si="246"/>
        <v>40261.448299000003</v>
      </c>
      <c r="C7912">
        <f t="shared" si="247"/>
        <v>40261.448299000003</v>
      </c>
      <c r="D7912">
        <v>83.448299000000006</v>
      </c>
      <c r="E7912">
        <v>2464.25</v>
      </c>
      <c r="F7912">
        <v>9858</v>
      </c>
      <c r="G7912">
        <v>15.135999999999999</v>
      </c>
      <c r="H7912">
        <v>9.0536999999999992</v>
      </c>
      <c r="I7912">
        <v>3.1428699999999998</v>
      </c>
      <c r="J7912">
        <v>3.0169000000000001</v>
      </c>
      <c r="K7912">
        <v>29.0245</v>
      </c>
      <c r="L7912">
        <v>22.435400000000001</v>
      </c>
      <c r="M7912">
        <v>8.12242</v>
      </c>
      <c r="N7912">
        <v>84.827529999999996</v>
      </c>
      <c r="O7912" s="2">
        <v>0</v>
      </c>
    </row>
    <row r="7913" spans="1:15">
      <c r="A7913" t="s">
        <v>15</v>
      </c>
      <c r="B7913" s="1">
        <f t="shared" si="246"/>
        <v>40261.458715000001</v>
      </c>
      <c r="C7913">
        <f t="shared" si="247"/>
        <v>40261.458715000001</v>
      </c>
      <c r="D7913">
        <v>83.458714999999998</v>
      </c>
      <c r="E7913">
        <v>2464.5</v>
      </c>
      <c r="F7913">
        <v>9859</v>
      </c>
      <c r="G7913">
        <v>15.086</v>
      </c>
      <c r="H7913">
        <v>9.0121000000000002</v>
      </c>
      <c r="I7913">
        <v>3.1445750000000001</v>
      </c>
      <c r="J7913">
        <v>2.9796999999999998</v>
      </c>
      <c r="K7913">
        <v>29.075900000000001</v>
      </c>
      <c r="L7913">
        <v>22.4817</v>
      </c>
      <c r="M7913">
        <v>8.0074500000000004</v>
      </c>
      <c r="N7913">
        <v>83.576750000000004</v>
      </c>
      <c r="O7913" s="2">
        <v>0</v>
      </c>
    </row>
    <row r="7914" spans="1:15">
      <c r="A7914" t="s">
        <v>15</v>
      </c>
      <c r="B7914" s="1">
        <f t="shared" si="246"/>
        <v>40261.469131999998</v>
      </c>
      <c r="C7914">
        <f t="shared" si="247"/>
        <v>40261.469131999998</v>
      </c>
      <c r="D7914">
        <v>83.469132000000002</v>
      </c>
      <c r="E7914">
        <v>2464.75</v>
      </c>
      <c r="F7914">
        <v>9860</v>
      </c>
      <c r="G7914">
        <v>15.016999999999999</v>
      </c>
      <c r="H7914">
        <v>8.9802999999999997</v>
      </c>
      <c r="I7914">
        <v>3.146255</v>
      </c>
      <c r="J7914">
        <v>2.9527999999999999</v>
      </c>
      <c r="K7914">
        <v>29.1191</v>
      </c>
      <c r="L7914">
        <v>22.520099999999999</v>
      </c>
      <c r="M7914">
        <v>7.9238400000000002</v>
      </c>
      <c r="N7914">
        <v>82.668229999999994</v>
      </c>
      <c r="O7914" s="2">
        <v>0</v>
      </c>
    </row>
    <row r="7915" spans="1:15">
      <c r="A7915" t="s">
        <v>15</v>
      </c>
      <c r="B7915" s="1">
        <f t="shared" si="246"/>
        <v>40261.479549000003</v>
      </c>
      <c r="C7915">
        <f t="shared" si="247"/>
        <v>40261.479549000003</v>
      </c>
      <c r="D7915">
        <v>83.479549000000006</v>
      </c>
      <c r="E7915">
        <v>2465</v>
      </c>
      <c r="F7915">
        <v>9861</v>
      </c>
      <c r="G7915">
        <v>14.955</v>
      </c>
      <c r="H7915">
        <v>9.0390999999999995</v>
      </c>
      <c r="I7915">
        <v>3.1432790000000002</v>
      </c>
      <c r="J7915">
        <v>3.0030000000000001</v>
      </c>
      <c r="K7915">
        <v>29.040600000000001</v>
      </c>
      <c r="L7915">
        <v>22.450099999999999</v>
      </c>
      <c r="M7915">
        <v>8.0799800000000008</v>
      </c>
      <c r="N7915">
        <v>84.365610000000004</v>
      </c>
      <c r="O7915" s="2">
        <v>0</v>
      </c>
    </row>
    <row r="7916" spans="1:15">
      <c r="A7916" t="s">
        <v>15</v>
      </c>
      <c r="B7916" s="1">
        <f t="shared" si="246"/>
        <v>40261.489965000001</v>
      </c>
      <c r="C7916">
        <f t="shared" si="247"/>
        <v>40261.489965000001</v>
      </c>
      <c r="D7916">
        <v>83.489964999999998</v>
      </c>
      <c r="E7916">
        <v>2465.25</v>
      </c>
      <c r="F7916">
        <v>9862</v>
      </c>
      <c r="G7916">
        <v>14.901</v>
      </c>
      <c r="H7916">
        <v>8.9734999999999996</v>
      </c>
      <c r="I7916">
        <v>3.1452170000000002</v>
      </c>
      <c r="J7916">
        <v>2.9630999999999998</v>
      </c>
      <c r="K7916">
        <v>29.114000000000001</v>
      </c>
      <c r="L7916">
        <v>22.517199999999999</v>
      </c>
      <c r="M7916">
        <v>7.9582600000000001</v>
      </c>
      <c r="N7916">
        <v>83.012039999999999</v>
      </c>
      <c r="O7916" s="2">
        <v>0</v>
      </c>
    </row>
    <row r="7917" spans="1:15">
      <c r="A7917" t="s">
        <v>15</v>
      </c>
      <c r="B7917" s="1">
        <f t="shared" si="246"/>
        <v>40261.500381999998</v>
      </c>
      <c r="C7917">
        <f t="shared" si="247"/>
        <v>40261.500381999998</v>
      </c>
      <c r="D7917">
        <v>83.500382000000002</v>
      </c>
      <c r="E7917">
        <v>2465.5</v>
      </c>
      <c r="F7917">
        <v>9863</v>
      </c>
      <c r="G7917">
        <v>14.85</v>
      </c>
      <c r="H7917">
        <v>8.9483999999999995</v>
      </c>
      <c r="I7917">
        <v>3.1458149999999998</v>
      </c>
      <c r="J7917">
        <v>2.9397000000000002</v>
      </c>
      <c r="K7917">
        <v>29.140799999999999</v>
      </c>
      <c r="L7917">
        <v>22.541799999999999</v>
      </c>
      <c r="M7917">
        <v>7.8856700000000002</v>
      </c>
      <c r="N7917">
        <v>82.222759999999994</v>
      </c>
      <c r="O7917" s="2">
        <v>0</v>
      </c>
    </row>
    <row r="7918" spans="1:15">
      <c r="A7918" t="s">
        <v>15</v>
      </c>
      <c r="B7918" s="1">
        <f t="shared" si="246"/>
        <v>40261.510799000003</v>
      </c>
      <c r="C7918">
        <f t="shared" si="247"/>
        <v>40261.510799000003</v>
      </c>
      <c r="D7918">
        <v>83.510799000000006</v>
      </c>
      <c r="E7918">
        <v>2465.75</v>
      </c>
      <c r="F7918">
        <v>9864</v>
      </c>
      <c r="G7918">
        <v>14.794</v>
      </c>
      <c r="H7918">
        <v>9.0367999999999995</v>
      </c>
      <c r="I7918">
        <v>3.1427260000000001</v>
      </c>
      <c r="J7918">
        <v>3.0131999999999999</v>
      </c>
      <c r="K7918">
        <v>29.036899999999999</v>
      </c>
      <c r="L7918">
        <v>22.447500000000002</v>
      </c>
      <c r="M7918">
        <v>8.1134699999999995</v>
      </c>
      <c r="N7918">
        <v>84.708929999999995</v>
      </c>
      <c r="O7918" s="2">
        <v>0</v>
      </c>
    </row>
    <row r="7919" spans="1:15">
      <c r="A7919" t="s">
        <v>15</v>
      </c>
      <c r="B7919" s="1">
        <f t="shared" si="246"/>
        <v>40261.521215000001</v>
      </c>
      <c r="C7919">
        <f t="shared" si="247"/>
        <v>40261.521215000001</v>
      </c>
      <c r="D7919">
        <v>83.521214999999998</v>
      </c>
      <c r="E7919">
        <v>2466</v>
      </c>
      <c r="F7919">
        <v>9865</v>
      </c>
      <c r="G7919">
        <v>14.742000000000001</v>
      </c>
      <c r="H7919">
        <v>8.9998000000000005</v>
      </c>
      <c r="I7919">
        <v>3.144091</v>
      </c>
      <c r="J7919">
        <v>2.9868000000000001</v>
      </c>
      <c r="K7919">
        <v>29.081099999999999</v>
      </c>
      <c r="L7919">
        <v>22.487500000000001</v>
      </c>
      <c r="M7919">
        <v>8.03186</v>
      </c>
      <c r="N7919">
        <v>83.811239999999998</v>
      </c>
      <c r="O7919" s="2">
        <v>0</v>
      </c>
    </row>
    <row r="7920" spans="1:15">
      <c r="A7920" t="s">
        <v>15</v>
      </c>
      <c r="B7920" s="1">
        <f t="shared" si="246"/>
        <v>40261.531631999998</v>
      </c>
      <c r="C7920">
        <f t="shared" si="247"/>
        <v>40261.531631999998</v>
      </c>
      <c r="D7920">
        <v>83.531632000000002</v>
      </c>
      <c r="E7920">
        <v>2466.25</v>
      </c>
      <c r="F7920">
        <v>9866</v>
      </c>
      <c r="G7920">
        <v>14.702999999999999</v>
      </c>
      <c r="H7920">
        <v>8.9059000000000008</v>
      </c>
      <c r="I7920">
        <v>3.1488529999999999</v>
      </c>
      <c r="J7920">
        <v>2.8845999999999998</v>
      </c>
      <c r="K7920">
        <v>29.206800000000001</v>
      </c>
      <c r="L7920">
        <v>22.599599999999999</v>
      </c>
      <c r="M7920">
        <v>7.7113500000000004</v>
      </c>
      <c r="N7920">
        <v>80.362939999999995</v>
      </c>
      <c r="O7920" s="2">
        <v>0</v>
      </c>
    </row>
    <row r="7921" spans="1:15">
      <c r="A7921" t="s">
        <v>15</v>
      </c>
      <c r="B7921" s="1">
        <f t="shared" si="246"/>
        <v>40261.542049000003</v>
      </c>
      <c r="C7921">
        <f t="shared" si="247"/>
        <v>40261.542049000003</v>
      </c>
      <c r="D7921">
        <v>83.542049000000006</v>
      </c>
      <c r="E7921">
        <v>2466.5</v>
      </c>
      <c r="F7921">
        <v>9867</v>
      </c>
      <c r="G7921">
        <v>14.667999999999999</v>
      </c>
      <c r="H7921">
        <v>8.9480000000000004</v>
      </c>
      <c r="I7921">
        <v>3.1461670000000002</v>
      </c>
      <c r="J7921">
        <v>2.9382999999999999</v>
      </c>
      <c r="K7921">
        <v>29.1447</v>
      </c>
      <c r="L7921">
        <v>22.544899999999998</v>
      </c>
      <c r="M7921">
        <v>7.8813700000000004</v>
      </c>
      <c r="N7921">
        <v>82.179360000000003</v>
      </c>
      <c r="O7921" s="2">
        <v>0</v>
      </c>
    </row>
    <row r="7922" spans="1:15">
      <c r="A7922" t="s">
        <v>15</v>
      </c>
      <c r="B7922" s="1">
        <f t="shared" si="246"/>
        <v>40261.552465000001</v>
      </c>
      <c r="C7922">
        <f t="shared" si="247"/>
        <v>40261.552465000001</v>
      </c>
      <c r="D7922">
        <v>83.552464999999998</v>
      </c>
      <c r="E7922">
        <v>2466.75</v>
      </c>
      <c r="F7922">
        <v>9868</v>
      </c>
      <c r="G7922">
        <v>14.641</v>
      </c>
      <c r="H7922">
        <v>8.9227000000000007</v>
      </c>
      <c r="I7922">
        <v>3.1476829999999998</v>
      </c>
      <c r="J7922">
        <v>2.8921999999999999</v>
      </c>
      <c r="K7922">
        <v>29.181000000000001</v>
      </c>
      <c r="L7922">
        <v>22.577000000000002</v>
      </c>
      <c r="M7922">
        <v>7.7344999999999997</v>
      </c>
      <c r="N7922">
        <v>80.62106</v>
      </c>
      <c r="O7922" s="2">
        <v>0</v>
      </c>
    </row>
    <row r="7923" spans="1:15">
      <c r="A7923" t="s">
        <v>15</v>
      </c>
      <c r="B7923" s="1">
        <f t="shared" si="246"/>
        <v>40261.562881999998</v>
      </c>
      <c r="C7923">
        <f t="shared" si="247"/>
        <v>40261.562881999998</v>
      </c>
      <c r="D7923">
        <v>83.562882000000002</v>
      </c>
      <c r="E7923">
        <v>2467</v>
      </c>
      <c r="F7923">
        <v>9869</v>
      </c>
      <c r="G7923">
        <v>14.625</v>
      </c>
      <c r="H7923">
        <v>9.0332000000000008</v>
      </c>
      <c r="I7923">
        <v>3.1429079999999998</v>
      </c>
      <c r="J7923">
        <v>3.0104000000000002</v>
      </c>
      <c r="K7923">
        <v>29.041799999999999</v>
      </c>
      <c r="L7923">
        <v>22.451899999999998</v>
      </c>
      <c r="M7923">
        <v>8.1048299999999998</v>
      </c>
      <c r="N7923">
        <v>84.614530000000002</v>
      </c>
      <c r="O7923" s="2">
        <v>0</v>
      </c>
    </row>
    <row r="7924" spans="1:15">
      <c r="A7924" t="s">
        <v>15</v>
      </c>
      <c r="B7924" s="1">
        <f t="shared" si="246"/>
        <v>40261.573299000003</v>
      </c>
      <c r="C7924">
        <f t="shared" si="247"/>
        <v>40261.573299000003</v>
      </c>
      <c r="D7924">
        <v>83.573299000000006</v>
      </c>
      <c r="E7924">
        <v>2467.25</v>
      </c>
      <c r="F7924">
        <v>9870</v>
      </c>
      <c r="G7924">
        <v>14.614000000000001</v>
      </c>
      <c r="H7924">
        <v>9.0458999999999996</v>
      </c>
      <c r="I7924">
        <v>3.1425749999999999</v>
      </c>
      <c r="J7924">
        <v>3.0171000000000001</v>
      </c>
      <c r="K7924">
        <v>29.027999999999999</v>
      </c>
      <c r="L7924">
        <v>22.439299999999999</v>
      </c>
      <c r="M7924">
        <v>8.1242999999999999</v>
      </c>
      <c r="N7924">
        <v>84.834289999999996</v>
      </c>
      <c r="O7924" s="2">
        <v>0</v>
      </c>
    </row>
    <row r="7925" spans="1:15">
      <c r="A7925" t="s">
        <v>15</v>
      </c>
      <c r="B7925" s="1">
        <f t="shared" si="246"/>
        <v>40261.583715000001</v>
      </c>
      <c r="C7925">
        <f t="shared" si="247"/>
        <v>40261.583715000001</v>
      </c>
      <c r="D7925">
        <v>83.583714999999998</v>
      </c>
      <c r="E7925">
        <v>2467.5</v>
      </c>
      <c r="F7925">
        <v>9871</v>
      </c>
      <c r="G7925">
        <v>14.614000000000001</v>
      </c>
      <c r="H7925">
        <v>9.0088000000000008</v>
      </c>
      <c r="I7925">
        <v>3.1439520000000001</v>
      </c>
      <c r="J7925">
        <v>2.9828000000000001</v>
      </c>
      <c r="K7925">
        <v>29.072399999999998</v>
      </c>
      <c r="L7925">
        <v>22.479399999999998</v>
      </c>
      <c r="M7925">
        <v>8.0175400000000003</v>
      </c>
      <c r="N7925">
        <v>83.67398</v>
      </c>
      <c r="O7925" s="2">
        <v>0</v>
      </c>
    </row>
    <row r="7926" spans="1:15">
      <c r="A7926" t="s">
        <v>15</v>
      </c>
      <c r="B7926" s="1">
        <f t="shared" si="246"/>
        <v>40261.594131999998</v>
      </c>
      <c r="C7926">
        <f t="shared" si="247"/>
        <v>40261.594131999998</v>
      </c>
      <c r="D7926">
        <v>83.594132000000002</v>
      </c>
      <c r="E7926">
        <v>2467.75</v>
      </c>
      <c r="F7926">
        <v>9872</v>
      </c>
      <c r="G7926">
        <v>14.61</v>
      </c>
      <c r="H7926">
        <v>9.0092999999999996</v>
      </c>
      <c r="I7926">
        <v>3.14377</v>
      </c>
      <c r="J7926">
        <v>2.9870000000000001</v>
      </c>
      <c r="K7926">
        <v>29.0701</v>
      </c>
      <c r="L7926">
        <v>22.477599999999999</v>
      </c>
      <c r="M7926">
        <v>8.0313199999999991</v>
      </c>
      <c r="N7926">
        <v>83.817530000000005</v>
      </c>
      <c r="O7926" s="2">
        <v>0</v>
      </c>
    </row>
    <row r="7927" spans="1:15">
      <c r="A7927" t="s">
        <v>15</v>
      </c>
      <c r="B7927" s="1">
        <f t="shared" si="246"/>
        <v>40261.604549000003</v>
      </c>
      <c r="C7927">
        <f t="shared" si="247"/>
        <v>40261.604549000003</v>
      </c>
      <c r="D7927">
        <v>83.604549000000006</v>
      </c>
      <c r="E7927">
        <v>2468</v>
      </c>
      <c r="F7927">
        <v>9873</v>
      </c>
      <c r="G7927">
        <v>14.622</v>
      </c>
      <c r="H7927">
        <v>8.9618000000000002</v>
      </c>
      <c r="I7927">
        <v>3.1452800000000001</v>
      </c>
      <c r="J7927">
        <v>2.9394</v>
      </c>
      <c r="K7927">
        <v>29.124300000000002</v>
      </c>
      <c r="L7927">
        <v>22.527000000000001</v>
      </c>
      <c r="M7927">
        <v>7.8830999999999998</v>
      </c>
      <c r="N7927">
        <v>82.212040000000002</v>
      </c>
      <c r="O7927" s="2">
        <v>0</v>
      </c>
    </row>
    <row r="7928" spans="1:15">
      <c r="A7928" t="s">
        <v>15</v>
      </c>
      <c r="B7928" s="1">
        <f t="shared" si="246"/>
        <v>40261.614965000001</v>
      </c>
      <c r="C7928">
        <f t="shared" si="247"/>
        <v>40261.614965000001</v>
      </c>
      <c r="D7928">
        <v>83.614964999999998</v>
      </c>
      <c r="E7928">
        <v>2468.25</v>
      </c>
      <c r="F7928">
        <v>9874</v>
      </c>
      <c r="G7928">
        <v>14.64</v>
      </c>
      <c r="H7928">
        <v>8.9422999999999995</v>
      </c>
      <c r="I7928">
        <v>3.1456569999999999</v>
      </c>
      <c r="J7928">
        <v>2.9415</v>
      </c>
      <c r="K7928">
        <v>29.144200000000001</v>
      </c>
      <c r="L7928">
        <v>22.545400000000001</v>
      </c>
      <c r="M7928">
        <v>7.8923699999999997</v>
      </c>
      <c r="N7928">
        <v>82.283119999999997</v>
      </c>
      <c r="O7928" s="2">
        <v>0</v>
      </c>
    </row>
    <row r="7929" spans="1:15">
      <c r="A7929" t="s">
        <v>15</v>
      </c>
      <c r="B7929" s="1">
        <f t="shared" si="246"/>
        <v>40261.625381999998</v>
      </c>
      <c r="C7929">
        <f t="shared" si="247"/>
        <v>40261.625381999998</v>
      </c>
      <c r="D7929">
        <v>83.625382000000002</v>
      </c>
      <c r="E7929">
        <v>2468.5</v>
      </c>
      <c r="F7929">
        <v>9875</v>
      </c>
      <c r="G7929">
        <v>14.669</v>
      </c>
      <c r="H7929">
        <v>8.9588000000000001</v>
      </c>
      <c r="I7929">
        <v>3.145324</v>
      </c>
      <c r="J7929">
        <v>2.9590000000000001</v>
      </c>
      <c r="K7929">
        <v>29.127199999999998</v>
      </c>
      <c r="L7929">
        <v>22.529599999999999</v>
      </c>
      <c r="M7929">
        <v>7.9468899999999998</v>
      </c>
      <c r="N7929">
        <v>82.873289999999997</v>
      </c>
      <c r="O7929" s="2">
        <v>0</v>
      </c>
    </row>
    <row r="7930" spans="1:15">
      <c r="A7930" t="s">
        <v>15</v>
      </c>
      <c r="B7930" s="1">
        <f t="shared" si="246"/>
        <v>40261.635799000003</v>
      </c>
      <c r="C7930">
        <f t="shared" si="247"/>
        <v>40261.635799000003</v>
      </c>
      <c r="D7930">
        <v>83.635799000000006</v>
      </c>
      <c r="E7930">
        <v>2468.75</v>
      </c>
      <c r="F7930">
        <v>9876</v>
      </c>
      <c r="G7930">
        <v>14.683999999999999</v>
      </c>
      <c r="H7930">
        <v>8.9701000000000004</v>
      </c>
      <c r="I7930">
        <v>3.1451159999999998</v>
      </c>
      <c r="J7930">
        <v>2.9672999999999998</v>
      </c>
      <c r="K7930">
        <v>29.1159</v>
      </c>
      <c r="L7930">
        <v>22.519100000000002</v>
      </c>
      <c r="M7930">
        <v>7.9723300000000004</v>
      </c>
      <c r="N7930">
        <v>83.153450000000007</v>
      </c>
      <c r="O7930" s="2">
        <v>0</v>
      </c>
    </row>
    <row r="7931" spans="1:15">
      <c r="A7931" t="s">
        <v>15</v>
      </c>
      <c r="B7931" s="1">
        <f t="shared" si="246"/>
        <v>40261.646215000001</v>
      </c>
      <c r="C7931">
        <f t="shared" si="247"/>
        <v>40261.646215000001</v>
      </c>
      <c r="D7931">
        <v>83.646214999999998</v>
      </c>
      <c r="E7931">
        <v>2469</v>
      </c>
      <c r="F7931">
        <v>9877</v>
      </c>
      <c r="G7931">
        <v>14.709</v>
      </c>
      <c r="H7931">
        <v>8.9656000000000002</v>
      </c>
      <c r="I7931">
        <v>3.1454620000000002</v>
      </c>
      <c r="J7931">
        <v>2.9491000000000001</v>
      </c>
      <c r="K7931">
        <v>29.123100000000001</v>
      </c>
      <c r="L7931">
        <v>22.525400000000001</v>
      </c>
      <c r="M7931">
        <v>7.91404</v>
      </c>
      <c r="N7931">
        <v>82.54101</v>
      </c>
      <c r="O7931" s="2">
        <v>0</v>
      </c>
    </row>
    <row r="7932" spans="1:15">
      <c r="A7932" t="s">
        <v>15</v>
      </c>
      <c r="B7932" s="1">
        <f t="shared" si="246"/>
        <v>40261.656631999998</v>
      </c>
      <c r="C7932">
        <f t="shared" si="247"/>
        <v>40261.656631999998</v>
      </c>
      <c r="D7932">
        <v>83.656632000000002</v>
      </c>
      <c r="E7932">
        <v>2469.25</v>
      </c>
      <c r="F7932">
        <v>9878</v>
      </c>
      <c r="G7932">
        <v>14.728999999999999</v>
      </c>
      <c r="H7932">
        <v>8.9413</v>
      </c>
      <c r="I7932">
        <v>3.1462050000000001</v>
      </c>
      <c r="J7932">
        <v>2.9258999999999999</v>
      </c>
      <c r="K7932">
        <v>29.150600000000001</v>
      </c>
      <c r="L7932">
        <v>22.5505</v>
      </c>
      <c r="M7932">
        <v>7.8419299999999996</v>
      </c>
      <c r="N7932">
        <v>81.758979999999994</v>
      </c>
      <c r="O7932" s="2">
        <v>0</v>
      </c>
    </row>
    <row r="7933" spans="1:15">
      <c r="A7933" t="s">
        <v>15</v>
      </c>
      <c r="B7933" s="1">
        <f t="shared" si="246"/>
        <v>40261.667049000003</v>
      </c>
      <c r="C7933">
        <f t="shared" si="247"/>
        <v>40261.667049000003</v>
      </c>
      <c r="D7933">
        <v>83.667049000000006</v>
      </c>
      <c r="E7933">
        <v>2469.5</v>
      </c>
      <c r="F7933">
        <v>9879</v>
      </c>
      <c r="G7933">
        <v>14.753</v>
      </c>
      <c r="H7933">
        <v>8.9404000000000003</v>
      </c>
      <c r="I7933">
        <v>3.1467580000000002</v>
      </c>
      <c r="J7933">
        <v>2.9209999999999998</v>
      </c>
      <c r="K7933">
        <v>29.157</v>
      </c>
      <c r="L7933">
        <v>22.555599999999998</v>
      </c>
      <c r="M7933">
        <v>7.8261500000000002</v>
      </c>
      <c r="N7933">
        <v>81.596090000000004</v>
      </c>
      <c r="O7933" s="2">
        <v>0</v>
      </c>
    </row>
    <row r="7934" spans="1:15">
      <c r="A7934" t="s">
        <v>15</v>
      </c>
      <c r="B7934" s="1">
        <f t="shared" si="246"/>
        <v>40261.677465000001</v>
      </c>
      <c r="C7934">
        <f t="shared" si="247"/>
        <v>40261.677465000001</v>
      </c>
      <c r="D7934">
        <v>83.677464999999998</v>
      </c>
      <c r="E7934">
        <v>2469.75</v>
      </c>
      <c r="F7934">
        <v>9880</v>
      </c>
      <c r="G7934">
        <v>14.78</v>
      </c>
      <c r="H7934">
        <v>8.9305000000000003</v>
      </c>
      <c r="I7934">
        <v>3.1470349999999998</v>
      </c>
      <c r="J7934">
        <v>2.9066999999999998</v>
      </c>
      <c r="K7934">
        <v>29.167999999999999</v>
      </c>
      <c r="L7934">
        <v>22.5657</v>
      </c>
      <c r="M7934">
        <v>7.7809600000000003</v>
      </c>
      <c r="N7934">
        <v>81.112639999999999</v>
      </c>
      <c r="O7934" s="2">
        <v>0</v>
      </c>
    </row>
    <row r="7935" spans="1:15">
      <c r="A7935" t="s">
        <v>15</v>
      </c>
      <c r="B7935" s="1">
        <f t="shared" si="246"/>
        <v>40261.687881999998</v>
      </c>
      <c r="C7935">
        <f t="shared" si="247"/>
        <v>40261.687881999998</v>
      </c>
      <c r="D7935">
        <v>83.687882000000002</v>
      </c>
      <c r="E7935">
        <v>2470</v>
      </c>
      <c r="F7935">
        <v>9881</v>
      </c>
      <c r="G7935">
        <v>14.802</v>
      </c>
      <c r="H7935">
        <v>8.9281000000000006</v>
      </c>
      <c r="I7935">
        <v>3.1469969999999998</v>
      </c>
      <c r="J7935">
        <v>2.9053</v>
      </c>
      <c r="K7935">
        <v>29.169499999999999</v>
      </c>
      <c r="L7935">
        <v>22.5672</v>
      </c>
      <c r="M7935">
        <v>7.7769500000000003</v>
      </c>
      <c r="N7935">
        <v>81.067319999999995</v>
      </c>
      <c r="O7935" s="2">
        <v>0</v>
      </c>
    </row>
    <row r="7936" spans="1:15">
      <c r="A7936" t="s">
        <v>15</v>
      </c>
      <c r="B7936" s="1">
        <f t="shared" si="246"/>
        <v>40261.698299000003</v>
      </c>
      <c r="C7936">
        <f t="shared" si="247"/>
        <v>40261.698299000003</v>
      </c>
      <c r="D7936">
        <v>83.698299000000006</v>
      </c>
      <c r="E7936">
        <v>2470.25</v>
      </c>
      <c r="F7936">
        <v>9882</v>
      </c>
      <c r="G7936">
        <v>14.832000000000001</v>
      </c>
      <c r="H7936">
        <v>8.9292999999999996</v>
      </c>
      <c r="I7936">
        <v>3.1470289999999999</v>
      </c>
      <c r="J7936">
        <v>2.9137</v>
      </c>
      <c r="K7936">
        <v>29.168900000000001</v>
      </c>
      <c r="L7936">
        <v>22.566600000000001</v>
      </c>
      <c r="M7936">
        <v>7.8039500000000004</v>
      </c>
      <c r="N7936">
        <v>81.3506</v>
      </c>
      <c r="O7936" s="2">
        <v>0</v>
      </c>
    </row>
    <row r="7937" spans="1:15">
      <c r="A7937" t="s">
        <v>15</v>
      </c>
      <c r="B7937" s="1">
        <f t="shared" si="246"/>
        <v>40261.708715000001</v>
      </c>
      <c r="C7937">
        <f t="shared" si="247"/>
        <v>40261.708715000001</v>
      </c>
      <c r="D7937">
        <v>83.708714999999998</v>
      </c>
      <c r="E7937">
        <v>2470.5</v>
      </c>
      <c r="F7937">
        <v>9883</v>
      </c>
      <c r="G7937">
        <v>14.853</v>
      </c>
      <c r="H7937">
        <v>8.9266000000000005</v>
      </c>
      <c r="I7937">
        <v>3.1469279999999999</v>
      </c>
      <c r="J7937">
        <v>2.9350999999999998</v>
      </c>
      <c r="K7937">
        <v>29.17</v>
      </c>
      <c r="L7937">
        <v>22.567799999999998</v>
      </c>
      <c r="M7937">
        <v>7.8733700000000004</v>
      </c>
      <c r="N7937">
        <v>82.069929999999999</v>
      </c>
      <c r="O7937" s="2">
        <v>0</v>
      </c>
    </row>
    <row r="7938" spans="1:15">
      <c r="A7938" t="s">
        <v>15</v>
      </c>
      <c r="B7938" s="1">
        <f t="shared" si="246"/>
        <v>40261.719131999998</v>
      </c>
      <c r="C7938">
        <f t="shared" si="247"/>
        <v>40261.719131999998</v>
      </c>
      <c r="D7938">
        <v>83.719132000000002</v>
      </c>
      <c r="E7938">
        <v>2470.75</v>
      </c>
      <c r="F7938">
        <v>9884</v>
      </c>
      <c r="G7938">
        <v>14.877000000000001</v>
      </c>
      <c r="H7938">
        <v>8.9222999999999999</v>
      </c>
      <c r="I7938">
        <v>3.146903</v>
      </c>
      <c r="J7938">
        <v>2.9278</v>
      </c>
      <c r="K7938">
        <v>29.173300000000001</v>
      </c>
      <c r="L7938">
        <v>22.571000000000002</v>
      </c>
      <c r="M7938">
        <v>7.8501500000000002</v>
      </c>
      <c r="N7938">
        <v>81.821740000000005</v>
      </c>
      <c r="O7938" s="2">
        <v>0</v>
      </c>
    </row>
    <row r="7939" spans="1:15">
      <c r="A7939" t="s">
        <v>15</v>
      </c>
      <c r="B7939" s="1">
        <f t="shared" ref="B7939:B8002" si="248">C7939</f>
        <v>40261.729549000003</v>
      </c>
      <c r="C7939">
        <f t="shared" ref="C7939:C8002" si="249">40178+D7939</f>
        <v>40261.729549000003</v>
      </c>
      <c r="D7939">
        <v>83.729549000000006</v>
      </c>
      <c r="E7939">
        <v>2471</v>
      </c>
      <c r="F7939">
        <v>9885</v>
      </c>
      <c r="G7939">
        <v>14.893000000000001</v>
      </c>
      <c r="H7939">
        <v>8.9238999999999997</v>
      </c>
      <c r="I7939">
        <v>3.1476890000000002</v>
      </c>
      <c r="J7939">
        <v>2.9432999999999998</v>
      </c>
      <c r="K7939">
        <v>29.18</v>
      </c>
      <c r="L7939">
        <v>22.576000000000001</v>
      </c>
      <c r="M7939">
        <v>7.8999100000000002</v>
      </c>
      <c r="N7939">
        <v>82.346940000000004</v>
      </c>
      <c r="O7939" s="2">
        <v>0</v>
      </c>
    </row>
    <row r="7940" spans="1:15">
      <c r="A7940" t="s">
        <v>15</v>
      </c>
      <c r="B7940" s="1">
        <f t="shared" si="248"/>
        <v>40261.739965000001</v>
      </c>
      <c r="C7940">
        <f t="shared" si="249"/>
        <v>40261.739965000001</v>
      </c>
      <c r="D7940">
        <v>83.739964999999998</v>
      </c>
      <c r="E7940">
        <v>2471.25</v>
      </c>
      <c r="F7940">
        <v>9886</v>
      </c>
      <c r="G7940">
        <v>14.911</v>
      </c>
      <c r="H7940">
        <v>8.9232999999999993</v>
      </c>
      <c r="I7940">
        <v>3.1479539999999999</v>
      </c>
      <c r="J7940">
        <v>2.9386999999999999</v>
      </c>
      <c r="K7940">
        <v>29.183199999999999</v>
      </c>
      <c r="L7940">
        <v>22.578600000000002</v>
      </c>
      <c r="M7940">
        <v>7.88497</v>
      </c>
      <c r="N7940">
        <v>82.191869999999994</v>
      </c>
      <c r="O7940" s="2">
        <v>0</v>
      </c>
    </row>
    <row r="7941" spans="1:15">
      <c r="A7941" t="s">
        <v>15</v>
      </c>
      <c r="B7941" s="1">
        <f t="shared" si="248"/>
        <v>40261.750381999998</v>
      </c>
      <c r="C7941">
        <f t="shared" si="249"/>
        <v>40261.750381999998</v>
      </c>
      <c r="D7941">
        <v>83.750382000000002</v>
      </c>
      <c r="E7941">
        <v>2471.5</v>
      </c>
      <c r="F7941">
        <v>9887</v>
      </c>
      <c r="G7941">
        <v>14.913</v>
      </c>
      <c r="H7941">
        <v>8.9245000000000001</v>
      </c>
      <c r="I7941">
        <v>3.1480980000000001</v>
      </c>
      <c r="J7941">
        <v>2.94</v>
      </c>
      <c r="K7941">
        <v>29.183700000000002</v>
      </c>
      <c r="L7941">
        <v>22.578800000000001</v>
      </c>
      <c r="M7941">
        <v>7.8887200000000002</v>
      </c>
      <c r="N7941">
        <v>82.233410000000006</v>
      </c>
      <c r="O7941" s="2">
        <v>0</v>
      </c>
    </row>
    <row r="7942" spans="1:15">
      <c r="A7942" t="s">
        <v>15</v>
      </c>
      <c r="B7942" s="1">
        <f t="shared" si="248"/>
        <v>40261.760799000003</v>
      </c>
      <c r="C7942">
        <f t="shared" si="249"/>
        <v>40261.760799000003</v>
      </c>
      <c r="D7942">
        <v>83.760799000000006</v>
      </c>
      <c r="E7942">
        <v>2471.75</v>
      </c>
      <c r="F7942">
        <v>9888</v>
      </c>
      <c r="G7942">
        <v>14.92</v>
      </c>
      <c r="H7942">
        <v>8.9163999999999994</v>
      </c>
      <c r="I7942">
        <v>3.1487280000000002</v>
      </c>
      <c r="J7942">
        <v>2.9255</v>
      </c>
      <c r="K7942">
        <v>29.1968</v>
      </c>
      <c r="L7942">
        <v>22.590299999999999</v>
      </c>
      <c r="M7942">
        <v>7.8428199999999997</v>
      </c>
      <c r="N7942">
        <v>81.746899999999997</v>
      </c>
      <c r="O7942" s="2">
        <v>0</v>
      </c>
    </row>
    <row r="7943" spans="1:15">
      <c r="A7943" t="s">
        <v>15</v>
      </c>
      <c r="B7943" s="1">
        <f t="shared" si="248"/>
        <v>40261.771215000001</v>
      </c>
      <c r="C7943">
        <f t="shared" si="249"/>
        <v>40261.771215000001</v>
      </c>
      <c r="D7943">
        <v>83.771214999999998</v>
      </c>
      <c r="E7943">
        <v>2472</v>
      </c>
      <c r="F7943">
        <v>9889</v>
      </c>
      <c r="G7943">
        <v>14.911</v>
      </c>
      <c r="H7943">
        <v>8.8901000000000003</v>
      </c>
      <c r="I7943">
        <v>3.150874</v>
      </c>
      <c r="J7943">
        <v>2.8738999999999999</v>
      </c>
      <c r="K7943">
        <v>29.240500000000001</v>
      </c>
      <c r="L7943">
        <v>22.628299999999999</v>
      </c>
      <c r="M7943">
        <v>7.6780900000000001</v>
      </c>
      <c r="N7943">
        <v>80.005350000000007</v>
      </c>
      <c r="O7943" s="2">
        <v>0</v>
      </c>
    </row>
    <row r="7944" spans="1:15">
      <c r="A7944" t="s">
        <v>15</v>
      </c>
      <c r="B7944" s="1">
        <f t="shared" si="248"/>
        <v>40261.781631999998</v>
      </c>
      <c r="C7944">
        <f t="shared" si="249"/>
        <v>40261.781631999998</v>
      </c>
      <c r="D7944">
        <v>83.781632000000002</v>
      </c>
      <c r="E7944">
        <v>2472.25</v>
      </c>
      <c r="F7944">
        <v>9890</v>
      </c>
      <c r="G7944">
        <v>14.888</v>
      </c>
      <c r="H7944">
        <v>8.9177999999999997</v>
      </c>
      <c r="I7944">
        <v>3.1487150000000002</v>
      </c>
      <c r="J7944">
        <v>2.9355000000000002</v>
      </c>
      <c r="K7944">
        <v>29.195499999999999</v>
      </c>
      <c r="L7944">
        <v>22.589099999999998</v>
      </c>
      <c r="M7944">
        <v>7.8753200000000003</v>
      </c>
      <c r="N7944">
        <v>82.087590000000006</v>
      </c>
      <c r="O7944" s="2">
        <v>0</v>
      </c>
    </row>
    <row r="7945" spans="1:15">
      <c r="A7945" t="s">
        <v>15</v>
      </c>
      <c r="B7945" s="1">
        <f t="shared" si="248"/>
        <v>40261.792049000003</v>
      </c>
      <c r="C7945">
        <f t="shared" si="249"/>
        <v>40261.792049000003</v>
      </c>
      <c r="D7945">
        <v>83.792049000000006</v>
      </c>
      <c r="E7945">
        <v>2472.5</v>
      </c>
      <c r="F7945">
        <v>9891</v>
      </c>
      <c r="G7945">
        <v>14.858000000000001</v>
      </c>
      <c r="H7945">
        <v>8.9223999999999997</v>
      </c>
      <c r="I7945">
        <v>3.1487150000000002</v>
      </c>
      <c r="J7945">
        <v>2.9430000000000001</v>
      </c>
      <c r="K7945">
        <v>29.191800000000001</v>
      </c>
      <c r="L7945">
        <v>22.5855</v>
      </c>
      <c r="M7945">
        <v>7.8985000000000003</v>
      </c>
      <c r="N7945">
        <v>82.33569</v>
      </c>
      <c r="O7945" s="2">
        <v>0</v>
      </c>
    </row>
    <row r="7946" spans="1:15">
      <c r="A7946" t="s">
        <v>15</v>
      </c>
      <c r="B7946" s="1">
        <f t="shared" si="248"/>
        <v>40261.802465000001</v>
      </c>
      <c r="C7946">
        <f t="shared" si="249"/>
        <v>40261.802465000001</v>
      </c>
      <c r="D7946">
        <v>83.802464999999998</v>
      </c>
      <c r="E7946">
        <v>2472.75</v>
      </c>
      <c r="F7946">
        <v>9892</v>
      </c>
      <c r="G7946">
        <v>14.82</v>
      </c>
      <c r="H7946">
        <v>8.9146000000000001</v>
      </c>
      <c r="I7946">
        <v>3.1486139999999998</v>
      </c>
      <c r="J7946">
        <v>2.9289999999999998</v>
      </c>
      <c r="K7946">
        <v>29.197199999999999</v>
      </c>
      <c r="L7946">
        <v>22.590800000000002</v>
      </c>
      <c r="M7946">
        <v>7.8540799999999997</v>
      </c>
      <c r="N7946">
        <v>81.861189999999993</v>
      </c>
      <c r="O7946" s="2">
        <v>0</v>
      </c>
    </row>
    <row r="7947" spans="1:15">
      <c r="A7947" t="s">
        <v>15</v>
      </c>
      <c r="B7947" s="1">
        <f t="shared" si="248"/>
        <v>40261.812881999998</v>
      </c>
      <c r="C7947">
        <f t="shared" si="249"/>
        <v>40261.812881999998</v>
      </c>
      <c r="D7947">
        <v>83.812882000000002</v>
      </c>
      <c r="E7947">
        <v>2473</v>
      </c>
      <c r="F7947">
        <v>9893</v>
      </c>
      <c r="G7947">
        <v>14.760999999999999</v>
      </c>
      <c r="H7947">
        <v>8.9145000000000003</v>
      </c>
      <c r="I7947">
        <v>3.1490670000000001</v>
      </c>
      <c r="J7947">
        <v>2.9302999999999999</v>
      </c>
      <c r="K7947">
        <v>29.201899999999998</v>
      </c>
      <c r="L7947">
        <v>22.5945</v>
      </c>
      <c r="M7947">
        <v>7.8580699999999997</v>
      </c>
      <c r="N7947">
        <v>81.90513</v>
      </c>
      <c r="O7947" s="2">
        <v>0</v>
      </c>
    </row>
    <row r="7948" spans="1:15">
      <c r="A7948" t="s">
        <v>15</v>
      </c>
      <c r="B7948" s="1">
        <f t="shared" si="248"/>
        <v>40261.823299000003</v>
      </c>
      <c r="C7948">
        <f t="shared" si="249"/>
        <v>40261.823299000003</v>
      </c>
      <c r="D7948">
        <v>83.823299000000006</v>
      </c>
      <c r="E7948">
        <v>2473.25</v>
      </c>
      <c r="F7948">
        <v>9894</v>
      </c>
      <c r="G7948">
        <v>14.692</v>
      </c>
      <c r="H7948">
        <v>8.9113000000000007</v>
      </c>
      <c r="I7948">
        <v>3.1492689999999999</v>
      </c>
      <c r="J7948">
        <v>2.9228000000000001</v>
      </c>
      <c r="K7948">
        <v>29.206700000000001</v>
      </c>
      <c r="L7948">
        <v>22.598700000000001</v>
      </c>
      <c r="M7948">
        <v>7.83413</v>
      </c>
      <c r="N7948">
        <v>81.652119999999996</v>
      </c>
      <c r="O7948" s="2">
        <v>0</v>
      </c>
    </row>
    <row r="7949" spans="1:15">
      <c r="A7949" t="s">
        <v>15</v>
      </c>
      <c r="B7949" s="1">
        <f t="shared" si="248"/>
        <v>40261.833715000001</v>
      </c>
      <c r="C7949">
        <f t="shared" si="249"/>
        <v>40261.833715000001</v>
      </c>
      <c r="D7949">
        <v>83.833714999999998</v>
      </c>
      <c r="E7949">
        <v>2473.5</v>
      </c>
      <c r="F7949">
        <v>9895</v>
      </c>
      <c r="G7949">
        <v>14.618</v>
      </c>
      <c r="H7949">
        <v>8.9053000000000004</v>
      </c>
      <c r="I7949">
        <v>3.149432</v>
      </c>
      <c r="J7949">
        <v>2.9114</v>
      </c>
      <c r="K7949">
        <v>29.2133</v>
      </c>
      <c r="L7949">
        <v>22.604800000000001</v>
      </c>
      <c r="M7949">
        <v>7.7977699999999999</v>
      </c>
      <c r="N7949">
        <v>81.265730000000005</v>
      </c>
      <c r="O7949" s="2">
        <v>0</v>
      </c>
    </row>
    <row r="7950" spans="1:15">
      <c r="A7950" t="s">
        <v>15</v>
      </c>
      <c r="B7950" s="1">
        <f t="shared" si="248"/>
        <v>40261.844131999998</v>
      </c>
      <c r="C7950">
        <f t="shared" si="249"/>
        <v>40261.844131999998</v>
      </c>
      <c r="D7950">
        <v>83.844132000000002</v>
      </c>
      <c r="E7950">
        <v>2473.75</v>
      </c>
      <c r="F7950">
        <v>9896</v>
      </c>
      <c r="G7950">
        <v>14.526999999999999</v>
      </c>
      <c r="H7950">
        <v>8.8961000000000006</v>
      </c>
      <c r="I7950">
        <v>3.1495389999999999</v>
      </c>
      <c r="J7950">
        <v>2.8915000000000002</v>
      </c>
      <c r="K7950">
        <v>29.222000000000001</v>
      </c>
      <c r="L7950">
        <v>22.613</v>
      </c>
      <c r="M7950">
        <v>7.7347000000000001</v>
      </c>
      <c r="N7950">
        <v>80.596419999999995</v>
      </c>
      <c r="O7950" s="2">
        <v>0</v>
      </c>
    </row>
    <row r="7951" spans="1:15">
      <c r="A7951" t="s">
        <v>15</v>
      </c>
      <c r="B7951" s="1">
        <f t="shared" si="248"/>
        <v>40261.854549000003</v>
      </c>
      <c r="C7951">
        <f t="shared" si="249"/>
        <v>40261.854549000003</v>
      </c>
      <c r="D7951">
        <v>83.854549000000006</v>
      </c>
      <c r="E7951">
        <v>2474</v>
      </c>
      <c r="F7951">
        <v>9897</v>
      </c>
      <c r="G7951">
        <v>14.427</v>
      </c>
      <c r="H7951">
        <v>8.8987999999999996</v>
      </c>
      <c r="I7951">
        <v>3.149829</v>
      </c>
      <c r="J7951">
        <v>2.8936999999999999</v>
      </c>
      <c r="K7951">
        <v>29.222799999999999</v>
      </c>
      <c r="L7951">
        <v>22.613199999999999</v>
      </c>
      <c r="M7951">
        <v>7.7413800000000004</v>
      </c>
      <c r="N7951">
        <v>80.671329999999998</v>
      </c>
      <c r="O7951" s="2">
        <v>0</v>
      </c>
    </row>
    <row r="7952" spans="1:15">
      <c r="A7952" t="s">
        <v>15</v>
      </c>
      <c r="B7952" s="1">
        <f t="shared" si="248"/>
        <v>40261.864965000001</v>
      </c>
      <c r="C7952">
        <f t="shared" si="249"/>
        <v>40261.864965000001</v>
      </c>
      <c r="D7952">
        <v>83.864964999999998</v>
      </c>
      <c r="E7952">
        <v>2474.25</v>
      </c>
      <c r="F7952">
        <v>9898</v>
      </c>
      <c r="G7952">
        <v>14.315</v>
      </c>
      <c r="H7952">
        <v>8.9065999999999992</v>
      </c>
      <c r="I7952">
        <v>3.1497850000000001</v>
      </c>
      <c r="J7952">
        <v>2.9110999999999998</v>
      </c>
      <c r="K7952">
        <v>29.216000000000001</v>
      </c>
      <c r="L7952">
        <v>22.6067</v>
      </c>
      <c r="M7952">
        <v>7.7965299999999997</v>
      </c>
      <c r="N7952">
        <v>81.256659999999997</v>
      </c>
      <c r="O7952" s="2">
        <v>0</v>
      </c>
    </row>
    <row r="7953" spans="1:15">
      <c r="A7953" t="s">
        <v>15</v>
      </c>
      <c r="B7953" s="1">
        <f t="shared" si="248"/>
        <v>40261.875381999998</v>
      </c>
      <c r="C7953">
        <f t="shared" si="249"/>
        <v>40261.875381999998</v>
      </c>
      <c r="D7953">
        <v>83.875382000000002</v>
      </c>
      <c r="E7953">
        <v>2474.5</v>
      </c>
      <c r="F7953">
        <v>9899</v>
      </c>
      <c r="G7953">
        <v>14.196</v>
      </c>
      <c r="H7953">
        <v>8.9118999999999993</v>
      </c>
      <c r="I7953">
        <v>3.149753</v>
      </c>
      <c r="J7953">
        <v>2.9247000000000001</v>
      </c>
      <c r="K7953">
        <v>29.211300000000001</v>
      </c>
      <c r="L7953">
        <v>22.6023</v>
      </c>
      <c r="M7953">
        <v>7.83955</v>
      </c>
      <c r="N7953">
        <v>81.712230000000005</v>
      </c>
      <c r="O7953" s="2">
        <v>0</v>
      </c>
    </row>
    <row r="7954" spans="1:15">
      <c r="A7954" t="s">
        <v>15</v>
      </c>
      <c r="B7954" s="1">
        <f t="shared" si="248"/>
        <v>40261.885799000003</v>
      </c>
      <c r="C7954">
        <f t="shared" si="249"/>
        <v>40261.885799000003</v>
      </c>
      <c r="D7954">
        <v>83.885799000000006</v>
      </c>
      <c r="E7954">
        <v>2474.75</v>
      </c>
      <c r="F7954">
        <v>9900</v>
      </c>
      <c r="G7954">
        <v>14.061999999999999</v>
      </c>
      <c r="H7954">
        <v>8.9053000000000004</v>
      </c>
      <c r="I7954">
        <v>3.150477</v>
      </c>
      <c r="J7954">
        <v>2.9018999999999999</v>
      </c>
      <c r="K7954">
        <v>29.2242</v>
      </c>
      <c r="L7954">
        <v>22.613399999999999</v>
      </c>
      <c r="M7954">
        <v>7.7660400000000003</v>
      </c>
      <c r="N7954">
        <v>80.940839999999994</v>
      </c>
      <c r="O7954" s="2">
        <v>0</v>
      </c>
    </row>
    <row r="7955" spans="1:15">
      <c r="A7955" t="s">
        <v>15</v>
      </c>
      <c r="B7955" s="1">
        <f t="shared" si="248"/>
        <v>40261.896215000001</v>
      </c>
      <c r="C7955">
        <f t="shared" si="249"/>
        <v>40261.896215000001</v>
      </c>
      <c r="D7955">
        <v>83.896214999999998</v>
      </c>
      <c r="E7955">
        <v>2475</v>
      </c>
      <c r="F7955">
        <v>9901</v>
      </c>
      <c r="G7955">
        <v>13.942</v>
      </c>
      <c r="H7955">
        <v>8.8943999999999992</v>
      </c>
      <c r="I7955">
        <v>3.150817</v>
      </c>
      <c r="J7955">
        <v>2.8912</v>
      </c>
      <c r="K7955">
        <v>29.236799999999999</v>
      </c>
      <c r="L7955">
        <v>22.624700000000001</v>
      </c>
      <c r="M7955">
        <v>7.7327199999999996</v>
      </c>
      <c r="N7955">
        <v>80.580299999999994</v>
      </c>
      <c r="O7955" s="2">
        <v>0</v>
      </c>
    </row>
    <row r="7956" spans="1:15">
      <c r="A7956" t="s">
        <v>15</v>
      </c>
      <c r="B7956" s="1">
        <f t="shared" si="248"/>
        <v>40261.906631999998</v>
      </c>
      <c r="C7956">
        <f t="shared" si="249"/>
        <v>40261.906631999998</v>
      </c>
      <c r="D7956">
        <v>83.906632000000002</v>
      </c>
      <c r="E7956">
        <v>2475.25</v>
      </c>
      <c r="F7956">
        <v>9902</v>
      </c>
      <c r="G7956">
        <v>13.8</v>
      </c>
      <c r="H7956">
        <v>8.9046000000000003</v>
      </c>
      <c r="I7956">
        <v>3.1512570000000002</v>
      </c>
      <c r="J7956">
        <v>2.9165000000000001</v>
      </c>
      <c r="K7956">
        <v>29.232900000000001</v>
      </c>
      <c r="L7956">
        <v>22.620200000000001</v>
      </c>
      <c r="M7956">
        <v>7.8127500000000003</v>
      </c>
      <c r="N7956">
        <v>81.430999999999997</v>
      </c>
      <c r="O7956" s="2">
        <v>0</v>
      </c>
    </row>
    <row r="7957" spans="1:15">
      <c r="A7957" t="s">
        <v>15</v>
      </c>
      <c r="B7957" s="1">
        <f t="shared" si="248"/>
        <v>40261.917049000003</v>
      </c>
      <c r="C7957">
        <f t="shared" si="249"/>
        <v>40261.917049000003</v>
      </c>
      <c r="D7957">
        <v>83.917049000000006</v>
      </c>
      <c r="E7957">
        <v>2475.5</v>
      </c>
      <c r="F7957">
        <v>9903</v>
      </c>
      <c r="G7957">
        <v>13.661</v>
      </c>
      <c r="H7957">
        <v>8.9408999999999992</v>
      </c>
      <c r="I7957">
        <v>3.149721</v>
      </c>
      <c r="J7957">
        <v>2.9695999999999998</v>
      </c>
      <c r="K7957">
        <v>29.1874</v>
      </c>
      <c r="L7957">
        <v>22.5793</v>
      </c>
      <c r="M7957">
        <v>7.9802099999999996</v>
      </c>
      <c r="N7957">
        <v>83.219639999999998</v>
      </c>
      <c r="O7957" s="2">
        <v>0</v>
      </c>
    </row>
    <row r="7958" spans="1:15">
      <c r="A7958" t="s">
        <v>15</v>
      </c>
      <c r="B7958" s="1">
        <f t="shared" si="248"/>
        <v>40261.927465000001</v>
      </c>
      <c r="C7958">
        <f t="shared" si="249"/>
        <v>40261.927465000001</v>
      </c>
      <c r="D7958">
        <v>83.927464999999998</v>
      </c>
      <c r="E7958">
        <v>2475.75</v>
      </c>
      <c r="F7958">
        <v>9904</v>
      </c>
      <c r="G7958">
        <v>13.521000000000001</v>
      </c>
      <c r="H7958">
        <v>8.9220000000000006</v>
      </c>
      <c r="I7958">
        <v>3.1509990000000001</v>
      </c>
      <c r="J7958">
        <v>2.9430000000000001</v>
      </c>
      <c r="K7958">
        <v>29.216100000000001</v>
      </c>
      <c r="L7958">
        <v>22.604500000000002</v>
      </c>
      <c r="M7958">
        <v>7.8957100000000002</v>
      </c>
      <c r="N7958">
        <v>82.318830000000005</v>
      </c>
      <c r="O7958" s="2">
        <v>0</v>
      </c>
    </row>
    <row r="7959" spans="1:15">
      <c r="A7959" t="s">
        <v>15</v>
      </c>
      <c r="B7959" s="1">
        <f t="shared" si="248"/>
        <v>40261.937881999998</v>
      </c>
      <c r="C7959">
        <f t="shared" si="249"/>
        <v>40261.937881999998</v>
      </c>
      <c r="D7959">
        <v>83.937882000000002</v>
      </c>
      <c r="E7959">
        <v>2476</v>
      </c>
      <c r="F7959">
        <v>9905</v>
      </c>
      <c r="G7959">
        <v>13.367000000000001</v>
      </c>
      <c r="H7959">
        <v>8.9898000000000007</v>
      </c>
      <c r="I7959">
        <v>3.149362</v>
      </c>
      <c r="J7959">
        <v>3.0409999999999999</v>
      </c>
      <c r="K7959">
        <v>29.143699999999999</v>
      </c>
      <c r="L7959">
        <v>22.538</v>
      </c>
      <c r="M7959">
        <v>8.2041299999999993</v>
      </c>
      <c r="N7959">
        <v>85.624430000000004</v>
      </c>
      <c r="O7959" s="2">
        <v>0</v>
      </c>
    </row>
    <row r="7960" spans="1:15">
      <c r="A7960" t="s">
        <v>15</v>
      </c>
      <c r="B7960" s="1">
        <f t="shared" si="248"/>
        <v>40261.948299000003</v>
      </c>
      <c r="C7960">
        <f t="shared" si="249"/>
        <v>40261.948299000003</v>
      </c>
      <c r="D7960">
        <v>83.948299000000006</v>
      </c>
      <c r="E7960">
        <v>2476.25</v>
      </c>
      <c r="F7960">
        <v>9906</v>
      </c>
      <c r="G7960">
        <v>13.222</v>
      </c>
      <c r="H7960">
        <v>8.9436999999999998</v>
      </c>
      <c r="I7960">
        <v>3.150652</v>
      </c>
      <c r="J7960">
        <v>2.9649999999999999</v>
      </c>
      <c r="K7960">
        <v>29.194800000000001</v>
      </c>
      <c r="L7960">
        <v>22.584700000000002</v>
      </c>
      <c r="M7960">
        <v>7.9635899999999999</v>
      </c>
      <c r="N7960">
        <v>83.055530000000005</v>
      </c>
      <c r="O7960" s="2">
        <v>0</v>
      </c>
    </row>
    <row r="7961" spans="1:15">
      <c r="A7961" t="s">
        <v>15</v>
      </c>
      <c r="B7961" s="1">
        <f t="shared" si="248"/>
        <v>40261.958715000001</v>
      </c>
      <c r="C7961">
        <f t="shared" si="249"/>
        <v>40261.958715000001</v>
      </c>
      <c r="D7961">
        <v>83.958714999999998</v>
      </c>
      <c r="E7961">
        <v>2476.5</v>
      </c>
      <c r="F7961">
        <v>9907</v>
      </c>
      <c r="G7961">
        <v>13.087</v>
      </c>
      <c r="H7961">
        <v>8.9469999999999992</v>
      </c>
      <c r="I7961">
        <v>3.1503380000000001</v>
      </c>
      <c r="J7961">
        <v>2.9622000000000002</v>
      </c>
      <c r="K7961">
        <v>29.189</v>
      </c>
      <c r="L7961">
        <v>22.579599999999999</v>
      </c>
      <c r="M7961">
        <v>7.9545199999999996</v>
      </c>
      <c r="N7961">
        <v>82.963930000000005</v>
      </c>
      <c r="O7961" s="2">
        <v>0</v>
      </c>
    </row>
    <row r="7962" spans="1:15">
      <c r="A7962" t="s">
        <v>15</v>
      </c>
      <c r="B7962" s="1">
        <f t="shared" si="248"/>
        <v>40261.969131999998</v>
      </c>
      <c r="C7962">
        <f t="shared" si="249"/>
        <v>40261.969131999998</v>
      </c>
      <c r="D7962">
        <v>83.969132000000002</v>
      </c>
      <c r="E7962">
        <v>2476.75</v>
      </c>
      <c r="F7962">
        <v>9908</v>
      </c>
      <c r="G7962">
        <v>12.941000000000001</v>
      </c>
      <c r="H7962">
        <v>9.0816999999999997</v>
      </c>
      <c r="I7962">
        <v>3.1383190000000001</v>
      </c>
      <c r="J7962">
        <v>3.0659000000000001</v>
      </c>
      <c r="K7962">
        <v>28.956099999999999</v>
      </c>
      <c r="L7962">
        <v>22.377800000000001</v>
      </c>
      <c r="M7962">
        <v>8.2777999999999992</v>
      </c>
      <c r="N7962">
        <v>86.466340000000002</v>
      </c>
      <c r="O7962" s="2">
        <v>0</v>
      </c>
    </row>
    <row r="7963" spans="1:15">
      <c r="A7963" t="s">
        <v>15</v>
      </c>
      <c r="B7963" s="1">
        <f t="shared" si="248"/>
        <v>40261.979549000003</v>
      </c>
      <c r="C7963">
        <f t="shared" si="249"/>
        <v>40261.979549000003</v>
      </c>
      <c r="D7963">
        <v>83.979549000000006</v>
      </c>
      <c r="E7963">
        <v>2477</v>
      </c>
      <c r="F7963">
        <v>9909</v>
      </c>
      <c r="G7963">
        <v>12.818</v>
      </c>
      <c r="H7963">
        <v>8.9289000000000005</v>
      </c>
      <c r="I7963">
        <v>3.150684</v>
      </c>
      <c r="J7963">
        <v>2.9241000000000001</v>
      </c>
      <c r="K7963">
        <v>29.2074</v>
      </c>
      <c r="L7963">
        <v>22.596800000000002</v>
      </c>
      <c r="M7963">
        <v>7.8325199999999997</v>
      </c>
      <c r="N7963">
        <v>81.66816</v>
      </c>
      <c r="O7963" s="2">
        <v>0</v>
      </c>
    </row>
    <row r="7964" spans="1:15">
      <c r="A7964" t="s">
        <v>15</v>
      </c>
      <c r="B7964" s="1">
        <f t="shared" si="248"/>
        <v>40261.989965000001</v>
      </c>
      <c r="C7964">
        <f t="shared" si="249"/>
        <v>40261.989965000001</v>
      </c>
      <c r="D7964">
        <v>83.989964999999998</v>
      </c>
      <c r="E7964">
        <v>2477.25</v>
      </c>
      <c r="F7964">
        <v>9910</v>
      </c>
      <c r="G7964">
        <v>12.695</v>
      </c>
      <c r="H7964">
        <v>9.1199999999999992</v>
      </c>
      <c r="I7964">
        <v>3.1334300000000002</v>
      </c>
      <c r="J7964">
        <v>3.1198000000000001</v>
      </c>
      <c r="K7964">
        <v>28.875399999999999</v>
      </c>
      <c r="L7964">
        <v>22.309100000000001</v>
      </c>
      <c r="M7964">
        <v>8.4489699999999992</v>
      </c>
      <c r="N7964">
        <v>88.283789999999996</v>
      </c>
      <c r="O7964" s="2">
        <v>0</v>
      </c>
    </row>
    <row r="7965" spans="1:15">
      <c r="A7965" t="s">
        <v>15</v>
      </c>
      <c r="B7965" s="1">
        <f t="shared" si="248"/>
        <v>40262.000381999998</v>
      </c>
      <c r="C7965">
        <f t="shared" si="249"/>
        <v>40262.000381999998</v>
      </c>
      <c r="D7965">
        <v>84.000382000000002</v>
      </c>
      <c r="E7965">
        <v>2477.5</v>
      </c>
      <c r="F7965">
        <v>9911</v>
      </c>
      <c r="G7965">
        <v>12.585000000000001</v>
      </c>
      <c r="H7965">
        <v>9.1273</v>
      </c>
      <c r="I7965">
        <v>3.1326700000000001</v>
      </c>
      <c r="J7965">
        <v>3.1112000000000002</v>
      </c>
      <c r="K7965">
        <v>28.861799999999999</v>
      </c>
      <c r="L7965">
        <v>22.2974</v>
      </c>
      <c r="M7965">
        <v>8.4193099999999994</v>
      </c>
      <c r="N7965">
        <v>87.980500000000006</v>
      </c>
      <c r="O7965" s="2">
        <v>0</v>
      </c>
    </row>
    <row r="7966" spans="1:15">
      <c r="A7966" t="s">
        <v>15</v>
      </c>
      <c r="B7966" s="1">
        <f t="shared" si="248"/>
        <v>40262.010799000003</v>
      </c>
      <c r="C7966">
        <f t="shared" si="249"/>
        <v>40262.010799000003</v>
      </c>
      <c r="D7966">
        <v>84.010799000000006</v>
      </c>
      <c r="E7966">
        <v>2477.75</v>
      </c>
      <c r="F7966">
        <v>9912</v>
      </c>
      <c r="G7966">
        <v>12.49</v>
      </c>
      <c r="H7966">
        <v>9.2917000000000005</v>
      </c>
      <c r="I7966">
        <v>3.1043270000000001</v>
      </c>
      <c r="J7966">
        <v>3.2187999999999999</v>
      </c>
      <c r="K7966">
        <v>28.4421</v>
      </c>
      <c r="L7966">
        <v>21.9452</v>
      </c>
      <c r="M7966">
        <v>8.7592800000000004</v>
      </c>
      <c r="N7966">
        <v>91.621629999999996</v>
      </c>
      <c r="O7966" s="2">
        <v>0</v>
      </c>
    </row>
    <row r="7967" spans="1:15">
      <c r="A7967" t="s">
        <v>15</v>
      </c>
      <c r="B7967" s="1">
        <f t="shared" si="248"/>
        <v>40262.021215000001</v>
      </c>
      <c r="C7967">
        <f t="shared" si="249"/>
        <v>40262.021215000001</v>
      </c>
      <c r="D7967">
        <v>84.021214999999998</v>
      </c>
      <c r="E7967">
        <v>2478</v>
      </c>
      <c r="F7967">
        <v>9913</v>
      </c>
      <c r="G7967">
        <v>12.401999999999999</v>
      </c>
      <c r="H7967">
        <v>9.2911000000000001</v>
      </c>
      <c r="I7967">
        <v>3.1054970000000002</v>
      </c>
      <c r="J7967">
        <v>3.2105999999999999</v>
      </c>
      <c r="K7967">
        <v>28.4544</v>
      </c>
      <c r="L7967">
        <v>21.954899999999999</v>
      </c>
      <c r="M7967">
        <v>8.7314100000000003</v>
      </c>
      <c r="N7967">
        <v>91.336209999999994</v>
      </c>
      <c r="O7967" s="2">
        <v>0</v>
      </c>
    </row>
    <row r="7968" spans="1:15">
      <c r="A7968" t="s">
        <v>15</v>
      </c>
      <c r="B7968" s="1">
        <f t="shared" si="248"/>
        <v>40262.031631999998</v>
      </c>
      <c r="C7968">
        <f t="shared" si="249"/>
        <v>40262.031631999998</v>
      </c>
      <c r="D7968">
        <v>84.031632000000002</v>
      </c>
      <c r="E7968">
        <v>2478.25</v>
      </c>
      <c r="F7968">
        <v>9914</v>
      </c>
      <c r="G7968">
        <v>12.353999999999999</v>
      </c>
      <c r="H7968">
        <v>9.2291000000000007</v>
      </c>
      <c r="I7968">
        <v>3.117731</v>
      </c>
      <c r="J7968">
        <v>3.1556000000000002</v>
      </c>
      <c r="K7968">
        <v>28.628</v>
      </c>
      <c r="L7968">
        <v>22.099599999999999</v>
      </c>
      <c r="M7968">
        <v>8.5562000000000005</v>
      </c>
      <c r="N7968">
        <v>89.479609999999994</v>
      </c>
      <c r="O7968" s="2">
        <v>0</v>
      </c>
    </row>
    <row r="7969" spans="1:15">
      <c r="A7969" t="s">
        <v>15</v>
      </c>
      <c r="B7969" s="1">
        <f t="shared" si="248"/>
        <v>40262.042049000003</v>
      </c>
      <c r="C7969">
        <f t="shared" si="249"/>
        <v>40262.042049000003</v>
      </c>
      <c r="D7969">
        <v>84.042049000000006</v>
      </c>
      <c r="E7969">
        <v>2478.5</v>
      </c>
      <c r="F7969">
        <v>9915</v>
      </c>
      <c r="G7969">
        <v>12.311</v>
      </c>
      <c r="H7969">
        <v>9.2321000000000009</v>
      </c>
      <c r="I7969">
        <v>3.1185830000000001</v>
      </c>
      <c r="J7969">
        <v>3.1494</v>
      </c>
      <c r="K7969">
        <v>28.6342</v>
      </c>
      <c r="L7969">
        <v>22.104099999999999</v>
      </c>
      <c r="M7969">
        <v>8.5354200000000002</v>
      </c>
      <c r="N7969">
        <v>89.271960000000007</v>
      </c>
      <c r="O7969" s="2">
        <v>0</v>
      </c>
    </row>
    <row r="7970" spans="1:15">
      <c r="A7970" t="s">
        <v>15</v>
      </c>
      <c r="B7970" s="1">
        <f t="shared" si="248"/>
        <v>40262.052465000001</v>
      </c>
      <c r="C7970">
        <f t="shared" si="249"/>
        <v>40262.052465000001</v>
      </c>
      <c r="D7970">
        <v>84.052464999999998</v>
      </c>
      <c r="E7970">
        <v>2478.75</v>
      </c>
      <c r="F7970">
        <v>9916</v>
      </c>
      <c r="G7970">
        <v>12.286</v>
      </c>
      <c r="H7970">
        <v>9.1852999999999998</v>
      </c>
      <c r="I7970">
        <v>3.1242969999999999</v>
      </c>
      <c r="J7970">
        <v>3.1118000000000001</v>
      </c>
      <c r="K7970">
        <v>28.729800000000001</v>
      </c>
      <c r="L7970">
        <v>22.185700000000001</v>
      </c>
      <c r="M7970">
        <v>8.4177199999999992</v>
      </c>
      <c r="N7970">
        <v>88.003219999999999</v>
      </c>
      <c r="O7970" s="2">
        <v>0</v>
      </c>
    </row>
    <row r="7971" spans="1:15">
      <c r="A7971" t="s">
        <v>15</v>
      </c>
      <c r="B7971" s="1">
        <f t="shared" si="248"/>
        <v>40262.062881999998</v>
      </c>
      <c r="C7971">
        <f t="shared" si="249"/>
        <v>40262.062881999998</v>
      </c>
      <c r="D7971">
        <v>84.062882000000002</v>
      </c>
      <c r="E7971">
        <v>2479</v>
      </c>
      <c r="F7971">
        <v>9917</v>
      </c>
      <c r="G7971">
        <v>12.281000000000001</v>
      </c>
      <c r="H7971">
        <v>9.2232000000000003</v>
      </c>
      <c r="I7971">
        <v>3.118859</v>
      </c>
      <c r="J7971">
        <v>3.1375999999999999</v>
      </c>
      <c r="K7971">
        <v>28.644200000000001</v>
      </c>
      <c r="L7971">
        <v>22.113199999999999</v>
      </c>
      <c r="M7971">
        <v>8.4988700000000001</v>
      </c>
      <c r="N7971">
        <v>88.877629999999996</v>
      </c>
      <c r="O7971" s="2">
        <v>0</v>
      </c>
    </row>
    <row r="7972" spans="1:15">
      <c r="A7972" t="s">
        <v>15</v>
      </c>
      <c r="B7972" s="1">
        <f t="shared" si="248"/>
        <v>40262.073299000003</v>
      </c>
      <c r="C7972">
        <f t="shared" si="249"/>
        <v>40262.073299000003</v>
      </c>
      <c r="D7972">
        <v>84.073299000000006</v>
      </c>
      <c r="E7972">
        <v>2479.25</v>
      </c>
      <c r="F7972">
        <v>9918</v>
      </c>
      <c r="G7972">
        <v>12.301</v>
      </c>
      <c r="H7972">
        <v>9.1907999999999994</v>
      </c>
      <c r="I7972">
        <v>3.1223329999999998</v>
      </c>
      <c r="J7972">
        <v>3.1223999999999998</v>
      </c>
      <c r="K7972">
        <v>28.705500000000001</v>
      </c>
      <c r="L7972">
        <v>22.165900000000001</v>
      </c>
      <c r="M7972">
        <v>8.4523299999999999</v>
      </c>
      <c r="N7972">
        <v>88.361869999999996</v>
      </c>
      <c r="O7972" s="2">
        <v>0</v>
      </c>
    </row>
    <row r="7973" spans="1:15">
      <c r="A7973" t="s">
        <v>15</v>
      </c>
      <c r="B7973" s="1">
        <f t="shared" si="248"/>
        <v>40262.083715000001</v>
      </c>
      <c r="C7973">
        <f t="shared" si="249"/>
        <v>40262.083715000001</v>
      </c>
      <c r="D7973">
        <v>84.083714999999998</v>
      </c>
      <c r="E7973">
        <v>2479.5</v>
      </c>
      <c r="F7973">
        <v>9919</v>
      </c>
      <c r="G7973">
        <v>12.336</v>
      </c>
      <c r="H7973">
        <v>9.1327999999999996</v>
      </c>
      <c r="I7973">
        <v>3.1302970000000001</v>
      </c>
      <c r="J7973">
        <v>3.0768</v>
      </c>
      <c r="K7973">
        <v>28.833200000000001</v>
      </c>
      <c r="L7973">
        <v>22.2742</v>
      </c>
      <c r="M7973">
        <v>8.3088599999999992</v>
      </c>
      <c r="N7973">
        <v>86.821100000000001</v>
      </c>
      <c r="O7973" s="2">
        <v>0</v>
      </c>
    </row>
    <row r="7974" spans="1:15">
      <c r="A7974" t="s">
        <v>15</v>
      </c>
      <c r="B7974" s="1">
        <f t="shared" si="248"/>
        <v>40262.094131999998</v>
      </c>
      <c r="C7974">
        <f t="shared" si="249"/>
        <v>40262.094131999998</v>
      </c>
      <c r="D7974">
        <v>84.094132000000002</v>
      </c>
      <c r="E7974">
        <v>2479.75</v>
      </c>
      <c r="F7974">
        <v>9920</v>
      </c>
      <c r="G7974">
        <v>12.39</v>
      </c>
      <c r="H7974">
        <v>9.2118000000000002</v>
      </c>
      <c r="I7974">
        <v>3.1201819999999998</v>
      </c>
      <c r="J7974">
        <v>3.1459000000000001</v>
      </c>
      <c r="K7974">
        <v>28.666699999999999</v>
      </c>
      <c r="L7974">
        <v>22.132400000000001</v>
      </c>
      <c r="M7974">
        <v>8.5268200000000007</v>
      </c>
      <c r="N7974">
        <v>89.160240000000002</v>
      </c>
      <c r="O7974" s="2">
        <v>0</v>
      </c>
    </row>
    <row r="7975" spans="1:15">
      <c r="A7975" t="s">
        <v>15</v>
      </c>
      <c r="B7975" s="1">
        <f t="shared" si="248"/>
        <v>40262.104549000003</v>
      </c>
      <c r="C7975">
        <f t="shared" si="249"/>
        <v>40262.104549000003</v>
      </c>
      <c r="D7975">
        <v>84.104549000000006</v>
      </c>
      <c r="E7975">
        <v>2480</v>
      </c>
      <c r="F7975">
        <v>9921</v>
      </c>
      <c r="G7975">
        <v>12.452</v>
      </c>
      <c r="H7975">
        <v>9.0973000000000006</v>
      </c>
      <c r="I7975">
        <v>3.1352519999999999</v>
      </c>
      <c r="J7975">
        <v>3.0238</v>
      </c>
      <c r="K7975">
        <v>28.912400000000002</v>
      </c>
      <c r="L7975">
        <v>22.3413</v>
      </c>
      <c r="M7975">
        <v>8.1399000000000008</v>
      </c>
      <c r="N7975">
        <v>85.031589999999994</v>
      </c>
      <c r="O7975" s="2">
        <v>0</v>
      </c>
    </row>
    <row r="7976" spans="1:15">
      <c r="A7976" t="s">
        <v>15</v>
      </c>
      <c r="B7976" s="1">
        <f t="shared" si="248"/>
        <v>40262.114965000001</v>
      </c>
      <c r="C7976">
        <f t="shared" si="249"/>
        <v>40262.114965000001</v>
      </c>
      <c r="D7976">
        <v>84.114964999999998</v>
      </c>
      <c r="E7976">
        <v>2480.25</v>
      </c>
      <c r="F7976">
        <v>9922</v>
      </c>
      <c r="G7976">
        <v>12.531000000000001</v>
      </c>
      <c r="H7976">
        <v>9.1954999999999991</v>
      </c>
      <c r="I7976">
        <v>3.1218569999999999</v>
      </c>
      <c r="J7976">
        <v>3.1257999999999999</v>
      </c>
      <c r="K7976">
        <v>28.6967</v>
      </c>
      <c r="L7976">
        <v>22.158300000000001</v>
      </c>
      <c r="M7976">
        <v>8.4636899999999997</v>
      </c>
      <c r="N7976">
        <v>88.485119999999995</v>
      </c>
      <c r="O7976" s="2">
        <v>0</v>
      </c>
    </row>
    <row r="7977" spans="1:15">
      <c r="A7977" t="s">
        <v>15</v>
      </c>
      <c r="B7977" s="1">
        <f t="shared" si="248"/>
        <v>40262.125381999998</v>
      </c>
      <c r="C7977">
        <f t="shared" si="249"/>
        <v>40262.125381999998</v>
      </c>
      <c r="D7977">
        <v>84.125382000000002</v>
      </c>
      <c r="E7977">
        <v>2480.5</v>
      </c>
      <c r="F7977">
        <v>9923</v>
      </c>
      <c r="G7977">
        <v>12.624000000000001</v>
      </c>
      <c r="H7977">
        <v>9.2301000000000002</v>
      </c>
      <c r="I7977">
        <v>3.1162519999999998</v>
      </c>
      <c r="J7977">
        <v>3.1400999999999999</v>
      </c>
      <c r="K7977">
        <v>28.611999999999998</v>
      </c>
      <c r="L7977">
        <v>22.087</v>
      </c>
      <c r="M7977">
        <v>8.5075400000000005</v>
      </c>
      <c r="N7977">
        <v>88.963650000000001</v>
      </c>
      <c r="O7977" s="2">
        <v>0</v>
      </c>
    </row>
    <row r="7978" spans="1:15">
      <c r="A7978" t="s">
        <v>15</v>
      </c>
      <c r="B7978" s="1">
        <f t="shared" si="248"/>
        <v>40262.135799000003</v>
      </c>
      <c r="C7978">
        <f t="shared" si="249"/>
        <v>40262.135799000003</v>
      </c>
      <c r="D7978">
        <v>84.135799000000006</v>
      </c>
      <c r="E7978">
        <v>2480.75</v>
      </c>
      <c r="F7978">
        <v>9924</v>
      </c>
      <c r="G7978">
        <v>12.718999999999999</v>
      </c>
      <c r="H7978">
        <v>9.2171000000000003</v>
      </c>
      <c r="I7978">
        <v>3.1182889999999999</v>
      </c>
      <c r="J7978">
        <v>3.1347</v>
      </c>
      <c r="K7978">
        <v>28.6431</v>
      </c>
      <c r="L7978">
        <v>22.113199999999999</v>
      </c>
      <c r="M7978">
        <v>8.4907699999999995</v>
      </c>
      <c r="N7978">
        <v>88.780230000000003</v>
      </c>
      <c r="O7978" s="2">
        <v>0</v>
      </c>
    </row>
    <row r="7979" spans="1:15">
      <c r="A7979" t="s">
        <v>15</v>
      </c>
      <c r="B7979" s="1">
        <f t="shared" si="248"/>
        <v>40262.146215000001</v>
      </c>
      <c r="C7979">
        <f t="shared" si="249"/>
        <v>40262.146215000001</v>
      </c>
      <c r="D7979">
        <v>84.146214999999998</v>
      </c>
      <c r="E7979">
        <v>2481</v>
      </c>
      <c r="F7979">
        <v>9925</v>
      </c>
      <c r="G7979">
        <v>12.837999999999999</v>
      </c>
      <c r="H7979">
        <v>9.1951000000000001</v>
      </c>
      <c r="I7979">
        <v>3.1231550000000001</v>
      </c>
      <c r="J7979">
        <v>3.1286999999999998</v>
      </c>
      <c r="K7979">
        <v>28.710100000000001</v>
      </c>
      <c r="L7979">
        <v>22.168800000000001</v>
      </c>
      <c r="M7979">
        <v>8.4720700000000004</v>
      </c>
      <c r="N7979">
        <v>88.579520000000002</v>
      </c>
      <c r="O7979" s="2">
        <v>0</v>
      </c>
    </row>
    <row r="7980" spans="1:15">
      <c r="A7980" t="s">
        <v>15</v>
      </c>
      <c r="B7980" s="1">
        <f t="shared" si="248"/>
        <v>40262.156631999998</v>
      </c>
      <c r="C7980">
        <f t="shared" si="249"/>
        <v>40262.156631999998</v>
      </c>
      <c r="D7980">
        <v>84.156632000000002</v>
      </c>
      <c r="E7980">
        <v>2481.25</v>
      </c>
      <c r="F7980">
        <v>9926</v>
      </c>
      <c r="G7980">
        <v>12.967000000000001</v>
      </c>
      <c r="H7980">
        <v>9.2118000000000002</v>
      </c>
      <c r="I7980">
        <v>3.1214119999999999</v>
      </c>
      <c r="J7980">
        <v>3.1432000000000002</v>
      </c>
      <c r="K7980">
        <v>28.678899999999999</v>
      </c>
      <c r="L7980">
        <v>22.141999999999999</v>
      </c>
      <c r="M7980">
        <v>8.5176400000000001</v>
      </c>
      <c r="N7980">
        <v>89.07132</v>
      </c>
      <c r="O7980" s="2">
        <v>0</v>
      </c>
    </row>
    <row r="7981" spans="1:15">
      <c r="A7981" t="s">
        <v>15</v>
      </c>
      <c r="B7981" s="1">
        <f t="shared" si="248"/>
        <v>40262.167049000003</v>
      </c>
      <c r="C7981">
        <f t="shared" si="249"/>
        <v>40262.167049000003</v>
      </c>
      <c r="D7981">
        <v>84.167049000000006</v>
      </c>
      <c r="E7981">
        <v>2481.5</v>
      </c>
      <c r="F7981">
        <v>9927</v>
      </c>
      <c r="G7981">
        <v>13.106</v>
      </c>
      <c r="H7981">
        <v>9.2052999999999994</v>
      </c>
      <c r="I7981">
        <v>3.1222829999999999</v>
      </c>
      <c r="J7981">
        <v>3.1282000000000001</v>
      </c>
      <c r="K7981">
        <v>28.693000000000001</v>
      </c>
      <c r="L7981">
        <v>22.1539</v>
      </c>
      <c r="M7981">
        <v>8.4699399999999994</v>
      </c>
      <c r="N7981">
        <v>88.567629999999994</v>
      </c>
      <c r="O7981" s="2">
        <v>0</v>
      </c>
    </row>
    <row r="7982" spans="1:15">
      <c r="A7982" t="s">
        <v>15</v>
      </c>
      <c r="B7982" s="1">
        <f t="shared" si="248"/>
        <v>40262.177465000001</v>
      </c>
      <c r="C7982">
        <f t="shared" si="249"/>
        <v>40262.177465000001</v>
      </c>
      <c r="D7982">
        <v>84.177464999999998</v>
      </c>
      <c r="E7982">
        <v>2481.75</v>
      </c>
      <c r="F7982">
        <v>9928</v>
      </c>
      <c r="G7982">
        <v>13.250999999999999</v>
      </c>
      <c r="H7982">
        <v>9.1913</v>
      </c>
      <c r="I7982">
        <v>3.1226280000000002</v>
      </c>
      <c r="J7982">
        <v>3.1322000000000001</v>
      </c>
      <c r="K7982">
        <v>28.707699999999999</v>
      </c>
      <c r="L7982">
        <v>22.1675</v>
      </c>
      <c r="M7982">
        <v>8.4847099999999998</v>
      </c>
      <c r="N7982">
        <v>88.702730000000003</v>
      </c>
      <c r="O7982" s="2">
        <v>0</v>
      </c>
    </row>
    <row r="7983" spans="1:15">
      <c r="A7983" t="s">
        <v>15</v>
      </c>
      <c r="B7983" s="1">
        <f t="shared" si="248"/>
        <v>40262.187881999998</v>
      </c>
      <c r="C7983">
        <f t="shared" si="249"/>
        <v>40262.187881999998</v>
      </c>
      <c r="D7983">
        <v>84.187882000000002</v>
      </c>
      <c r="E7983">
        <v>2482</v>
      </c>
      <c r="F7983">
        <v>9929</v>
      </c>
      <c r="G7983">
        <v>13.404</v>
      </c>
      <c r="H7983">
        <v>9.0220000000000002</v>
      </c>
      <c r="I7983">
        <v>3.1427890000000001</v>
      </c>
      <c r="J7983">
        <v>2.9813999999999998</v>
      </c>
      <c r="K7983">
        <v>29.0502</v>
      </c>
      <c r="L7983">
        <v>22.460100000000001</v>
      </c>
      <c r="M7983">
        <v>8.0099800000000005</v>
      </c>
      <c r="N7983">
        <v>83.607889999999998</v>
      </c>
      <c r="O7983" s="2">
        <v>0</v>
      </c>
    </row>
    <row r="7984" spans="1:15">
      <c r="A7984" t="s">
        <v>15</v>
      </c>
      <c r="B7984" s="1">
        <f t="shared" si="248"/>
        <v>40262.198299000003</v>
      </c>
      <c r="C7984">
        <f t="shared" si="249"/>
        <v>40262.198299000003</v>
      </c>
      <c r="D7984">
        <v>84.198299000000006</v>
      </c>
      <c r="E7984">
        <v>2482.25</v>
      </c>
      <c r="F7984">
        <v>9930</v>
      </c>
      <c r="G7984">
        <v>13.569000000000001</v>
      </c>
      <c r="H7984">
        <v>9.0584000000000007</v>
      </c>
      <c r="I7984">
        <v>3.138646</v>
      </c>
      <c r="J7984">
        <v>3.0131999999999999</v>
      </c>
      <c r="K7984">
        <v>28.978100000000001</v>
      </c>
      <c r="L7984">
        <v>22.398499999999999</v>
      </c>
      <c r="M7984">
        <v>8.1112000000000002</v>
      </c>
      <c r="N7984">
        <v>84.694000000000003</v>
      </c>
      <c r="O7984" s="2">
        <v>0</v>
      </c>
    </row>
    <row r="7985" spans="1:15">
      <c r="A7985" t="s">
        <v>15</v>
      </c>
      <c r="B7985" s="1">
        <f t="shared" si="248"/>
        <v>40262.208715000001</v>
      </c>
      <c r="C7985">
        <f t="shared" si="249"/>
        <v>40262.208715000001</v>
      </c>
      <c r="D7985">
        <v>84.208714999999998</v>
      </c>
      <c r="E7985">
        <v>2482.5</v>
      </c>
      <c r="F7985">
        <v>9931</v>
      </c>
      <c r="G7985">
        <v>13.738</v>
      </c>
      <c r="H7985">
        <v>9.0576000000000008</v>
      </c>
      <c r="I7985">
        <v>3.1389469999999999</v>
      </c>
      <c r="J7985">
        <v>3.0116999999999998</v>
      </c>
      <c r="K7985">
        <v>28.9818</v>
      </c>
      <c r="L7985">
        <v>22.401399999999999</v>
      </c>
      <c r="M7985">
        <v>8.1062200000000004</v>
      </c>
      <c r="N7985">
        <v>84.64246</v>
      </c>
      <c r="O7985" s="2">
        <v>0</v>
      </c>
    </row>
    <row r="7986" spans="1:15">
      <c r="A7986" t="s">
        <v>15</v>
      </c>
      <c r="B7986" s="1">
        <f t="shared" si="248"/>
        <v>40262.219131999998</v>
      </c>
      <c r="C7986">
        <f t="shared" si="249"/>
        <v>40262.219131999998</v>
      </c>
      <c r="D7986">
        <v>84.219132000000002</v>
      </c>
      <c r="E7986">
        <v>2482.75</v>
      </c>
      <c r="F7986">
        <v>9932</v>
      </c>
      <c r="G7986">
        <v>13.904999999999999</v>
      </c>
      <c r="H7986">
        <v>8.8849999999999998</v>
      </c>
      <c r="I7986">
        <v>3.1519810000000001</v>
      </c>
      <c r="J7986">
        <v>2.8574000000000002</v>
      </c>
      <c r="K7986">
        <v>29.256399999999999</v>
      </c>
      <c r="L7986">
        <v>22.641500000000001</v>
      </c>
      <c r="M7986">
        <v>7.6232899999999999</v>
      </c>
      <c r="N7986">
        <v>79.433449999999993</v>
      </c>
      <c r="O7986" s="2">
        <v>0</v>
      </c>
    </row>
    <row r="7987" spans="1:15">
      <c r="A7987" t="s">
        <v>15</v>
      </c>
      <c r="B7987" s="1">
        <f t="shared" si="248"/>
        <v>40262.229549000003</v>
      </c>
      <c r="C7987">
        <f t="shared" si="249"/>
        <v>40262.229549000003</v>
      </c>
      <c r="D7987">
        <v>84.229549000000006</v>
      </c>
      <c r="E7987">
        <v>2483</v>
      </c>
      <c r="F7987">
        <v>9933</v>
      </c>
      <c r="G7987">
        <v>14.079000000000001</v>
      </c>
      <c r="H7987">
        <v>8.8482000000000003</v>
      </c>
      <c r="I7987">
        <v>3.156666</v>
      </c>
      <c r="J7987">
        <v>2.8258000000000001</v>
      </c>
      <c r="K7987">
        <v>29.334900000000001</v>
      </c>
      <c r="L7987">
        <v>22.708200000000001</v>
      </c>
      <c r="M7987">
        <v>7.5244200000000001</v>
      </c>
      <c r="N7987">
        <v>78.378190000000004</v>
      </c>
      <c r="O7987" s="2">
        <v>0</v>
      </c>
    </row>
    <row r="7988" spans="1:15">
      <c r="A7988" t="s">
        <v>15</v>
      </c>
      <c r="B7988" s="1">
        <f t="shared" si="248"/>
        <v>40262.239965000001</v>
      </c>
      <c r="C7988">
        <f t="shared" si="249"/>
        <v>40262.239965000001</v>
      </c>
      <c r="D7988">
        <v>84.239964999999998</v>
      </c>
      <c r="E7988">
        <v>2483.25</v>
      </c>
      <c r="F7988">
        <v>9934</v>
      </c>
      <c r="G7988">
        <v>14.244999999999999</v>
      </c>
      <c r="H7988">
        <v>8.9847000000000001</v>
      </c>
      <c r="I7988">
        <v>3.144034</v>
      </c>
      <c r="J7988">
        <v>2.9676999999999998</v>
      </c>
      <c r="K7988">
        <v>29.093</v>
      </c>
      <c r="L7988">
        <v>22.499099999999999</v>
      </c>
      <c r="M7988">
        <v>7.9725599999999996</v>
      </c>
      <c r="N7988">
        <v>83.170779999999993</v>
      </c>
      <c r="O7988" s="2">
        <v>0</v>
      </c>
    </row>
    <row r="7989" spans="1:15">
      <c r="A7989" t="s">
        <v>15</v>
      </c>
      <c r="B7989" s="1">
        <f t="shared" si="248"/>
        <v>40262.250381999998</v>
      </c>
      <c r="C7989">
        <f t="shared" si="249"/>
        <v>40262.250381999998</v>
      </c>
      <c r="D7989">
        <v>84.250382000000002</v>
      </c>
      <c r="E7989">
        <v>2483.5</v>
      </c>
      <c r="F7989">
        <v>9935</v>
      </c>
      <c r="G7989">
        <v>14.404999999999999</v>
      </c>
      <c r="H7989">
        <v>8.9270999999999994</v>
      </c>
      <c r="I7989">
        <v>3.1492619999999998</v>
      </c>
      <c r="J7989">
        <v>2.8957999999999999</v>
      </c>
      <c r="K7989">
        <v>29.1937</v>
      </c>
      <c r="L7989">
        <v>22.586300000000001</v>
      </c>
      <c r="M7989">
        <v>7.7442900000000003</v>
      </c>
      <c r="N7989">
        <v>80.737679999999997</v>
      </c>
      <c r="O7989" s="2">
        <v>0</v>
      </c>
    </row>
    <row r="7990" spans="1:15">
      <c r="A7990" t="s">
        <v>15</v>
      </c>
      <c r="B7990" s="1">
        <f t="shared" si="248"/>
        <v>40262.260799000003</v>
      </c>
      <c r="C7990">
        <f t="shared" si="249"/>
        <v>40262.260799000003</v>
      </c>
      <c r="D7990">
        <v>84.260799000000006</v>
      </c>
      <c r="E7990">
        <v>2483.75</v>
      </c>
      <c r="F7990">
        <v>9936</v>
      </c>
      <c r="G7990">
        <v>14.561</v>
      </c>
      <c r="H7990">
        <v>8.8976000000000006</v>
      </c>
      <c r="I7990">
        <v>3.1517740000000001</v>
      </c>
      <c r="J7990">
        <v>2.8631000000000002</v>
      </c>
      <c r="K7990">
        <v>29.2437</v>
      </c>
      <c r="L7990">
        <v>22.6297</v>
      </c>
      <c r="M7990">
        <v>7.6417299999999999</v>
      </c>
      <c r="N7990">
        <v>79.641450000000006</v>
      </c>
      <c r="O7990" s="2">
        <v>0</v>
      </c>
    </row>
    <row r="7991" spans="1:15">
      <c r="A7991" t="s">
        <v>15</v>
      </c>
      <c r="B7991" s="1">
        <f t="shared" si="248"/>
        <v>40262.271215000001</v>
      </c>
      <c r="C7991">
        <f t="shared" si="249"/>
        <v>40262.271215000001</v>
      </c>
      <c r="D7991">
        <v>84.271214999999998</v>
      </c>
      <c r="E7991">
        <v>2484</v>
      </c>
      <c r="F7991">
        <v>9937</v>
      </c>
      <c r="G7991">
        <v>14.71</v>
      </c>
      <c r="H7991">
        <v>8.8665000000000003</v>
      </c>
      <c r="I7991">
        <v>3.1541030000000001</v>
      </c>
      <c r="J7991">
        <v>2.8378999999999999</v>
      </c>
      <c r="K7991">
        <v>29.293099999999999</v>
      </c>
      <c r="L7991">
        <v>22.672899999999998</v>
      </c>
      <c r="M7991">
        <v>7.5633100000000004</v>
      </c>
      <c r="N7991">
        <v>78.794529999999995</v>
      </c>
      <c r="O7991" s="2">
        <v>0</v>
      </c>
    </row>
    <row r="7992" spans="1:15">
      <c r="A7992" t="s">
        <v>15</v>
      </c>
      <c r="B7992" s="1">
        <f t="shared" si="248"/>
        <v>40262.281631999998</v>
      </c>
      <c r="C7992">
        <f t="shared" si="249"/>
        <v>40262.281631999998</v>
      </c>
      <c r="D7992">
        <v>84.281632000000002</v>
      </c>
      <c r="E7992">
        <v>2484.25</v>
      </c>
      <c r="F7992">
        <v>9938</v>
      </c>
      <c r="G7992">
        <v>14.848000000000001</v>
      </c>
      <c r="H7992">
        <v>8.8694000000000006</v>
      </c>
      <c r="I7992">
        <v>3.1536499999999998</v>
      </c>
      <c r="J7992">
        <v>2.8454999999999999</v>
      </c>
      <c r="K7992">
        <v>29.286000000000001</v>
      </c>
      <c r="L7992">
        <v>22.666899999999998</v>
      </c>
      <c r="M7992">
        <v>7.5879099999999999</v>
      </c>
      <c r="N7992">
        <v>79.052279999999996</v>
      </c>
      <c r="O7992" s="2">
        <v>0</v>
      </c>
    </row>
    <row r="7993" spans="1:15">
      <c r="A7993" t="s">
        <v>15</v>
      </c>
      <c r="B7993" s="1">
        <f t="shared" si="248"/>
        <v>40262.292049000003</v>
      </c>
      <c r="C7993">
        <f t="shared" si="249"/>
        <v>40262.292049000003</v>
      </c>
      <c r="D7993">
        <v>84.292049000000006</v>
      </c>
      <c r="E7993">
        <v>2484.5</v>
      </c>
      <c r="F7993">
        <v>9939</v>
      </c>
      <c r="G7993">
        <v>14.973000000000001</v>
      </c>
      <c r="H7993">
        <v>8.8926999999999996</v>
      </c>
      <c r="I7993">
        <v>3.151824</v>
      </c>
      <c r="J7993">
        <v>2.8651</v>
      </c>
      <c r="K7993">
        <v>29.248000000000001</v>
      </c>
      <c r="L7993">
        <v>22.633800000000001</v>
      </c>
      <c r="M7993">
        <v>7.6494499999999999</v>
      </c>
      <c r="N7993">
        <v>79.715509999999995</v>
      </c>
      <c r="O7993" s="2">
        <v>0</v>
      </c>
    </row>
    <row r="7994" spans="1:15">
      <c r="A7994" t="s">
        <v>15</v>
      </c>
      <c r="B7994" s="1">
        <f t="shared" si="248"/>
        <v>40262.302465000001</v>
      </c>
      <c r="C7994">
        <f t="shared" si="249"/>
        <v>40262.302465000001</v>
      </c>
      <c r="D7994">
        <v>84.302464999999998</v>
      </c>
      <c r="E7994">
        <v>2484.75</v>
      </c>
      <c r="F7994">
        <v>9940</v>
      </c>
      <c r="G7994">
        <v>15.093999999999999</v>
      </c>
      <c r="H7994">
        <v>8.8391999999999999</v>
      </c>
      <c r="I7994">
        <v>3.1576490000000002</v>
      </c>
      <c r="J7994">
        <v>2.8199000000000001</v>
      </c>
      <c r="K7994">
        <v>29.351900000000001</v>
      </c>
      <c r="L7994">
        <v>22.722899999999999</v>
      </c>
      <c r="M7994">
        <v>7.5067700000000004</v>
      </c>
      <c r="N7994">
        <v>78.187269999999998</v>
      </c>
      <c r="O7994" s="2">
        <v>0</v>
      </c>
    </row>
    <row r="7995" spans="1:15">
      <c r="A7995" t="s">
        <v>15</v>
      </c>
      <c r="B7995" s="1">
        <f t="shared" si="248"/>
        <v>40262.312881999998</v>
      </c>
      <c r="C7995">
        <f t="shared" si="249"/>
        <v>40262.312881999998</v>
      </c>
      <c r="D7995">
        <v>84.312882000000002</v>
      </c>
      <c r="E7995">
        <v>2485</v>
      </c>
      <c r="F7995">
        <v>9941</v>
      </c>
      <c r="G7995">
        <v>15.199</v>
      </c>
      <c r="H7995">
        <v>8.8195999999999994</v>
      </c>
      <c r="I7995">
        <v>3.160768</v>
      </c>
      <c r="J7995">
        <v>2.8003</v>
      </c>
      <c r="K7995">
        <v>29.400200000000002</v>
      </c>
      <c r="L7995">
        <v>22.763400000000001</v>
      </c>
      <c r="M7995">
        <v>7.4447799999999997</v>
      </c>
      <c r="N7995">
        <v>77.531739999999999</v>
      </c>
      <c r="O7995" s="2">
        <v>0</v>
      </c>
    </row>
    <row r="7996" spans="1:15">
      <c r="A7996" t="s">
        <v>15</v>
      </c>
      <c r="B7996" s="1">
        <f t="shared" si="248"/>
        <v>40262.323299000003</v>
      </c>
      <c r="C7996">
        <f t="shared" si="249"/>
        <v>40262.323299000003</v>
      </c>
      <c r="D7996">
        <v>84.323299000000006</v>
      </c>
      <c r="E7996">
        <v>2485.25</v>
      </c>
      <c r="F7996">
        <v>9942</v>
      </c>
      <c r="G7996">
        <v>15.285</v>
      </c>
      <c r="H7996">
        <v>8.8208000000000002</v>
      </c>
      <c r="I7996">
        <v>3.1604909999999999</v>
      </c>
      <c r="J7996">
        <v>2.8067000000000002</v>
      </c>
      <c r="K7996">
        <v>29.3963</v>
      </c>
      <c r="L7996">
        <v>22.760300000000001</v>
      </c>
      <c r="M7996">
        <v>7.4654699999999998</v>
      </c>
      <c r="N7996">
        <v>77.747320000000002</v>
      </c>
      <c r="O7996" s="2">
        <v>0</v>
      </c>
    </row>
    <row r="7997" spans="1:15">
      <c r="A7997" t="s">
        <v>15</v>
      </c>
      <c r="B7997" s="1">
        <f t="shared" si="248"/>
        <v>40262.333715000001</v>
      </c>
      <c r="C7997">
        <f t="shared" si="249"/>
        <v>40262.333715000001</v>
      </c>
      <c r="D7997">
        <v>84.333714999999998</v>
      </c>
      <c r="E7997">
        <v>2485.5</v>
      </c>
      <c r="F7997">
        <v>9943</v>
      </c>
      <c r="G7997">
        <v>15.362</v>
      </c>
      <c r="H7997">
        <v>8.8262</v>
      </c>
      <c r="I7997">
        <v>3.159999</v>
      </c>
      <c r="J7997">
        <v>2.8039999999999998</v>
      </c>
      <c r="K7997">
        <v>29.386800000000001</v>
      </c>
      <c r="L7997">
        <v>22.751999999999999</v>
      </c>
      <c r="M7997">
        <v>7.4564700000000004</v>
      </c>
      <c r="N7997">
        <v>77.658140000000003</v>
      </c>
      <c r="O7997" s="2">
        <v>0</v>
      </c>
    </row>
    <row r="7998" spans="1:15">
      <c r="A7998" t="s">
        <v>15</v>
      </c>
      <c r="B7998" s="1">
        <f t="shared" si="248"/>
        <v>40262.344131999998</v>
      </c>
      <c r="C7998">
        <f t="shared" si="249"/>
        <v>40262.344131999998</v>
      </c>
      <c r="D7998">
        <v>84.344132000000002</v>
      </c>
      <c r="E7998">
        <v>2485.75</v>
      </c>
      <c r="F7998">
        <v>9944</v>
      </c>
      <c r="G7998">
        <v>15.433</v>
      </c>
      <c r="H7998">
        <v>8.8148999999999997</v>
      </c>
      <c r="I7998">
        <v>3.160825</v>
      </c>
      <c r="J7998">
        <v>2.8138000000000001</v>
      </c>
      <c r="K7998">
        <v>29.404599999999999</v>
      </c>
      <c r="L7998">
        <v>22.767600000000002</v>
      </c>
      <c r="M7998">
        <v>7.4891100000000002</v>
      </c>
      <c r="N7998">
        <v>77.987309999999994</v>
      </c>
      <c r="O7998" s="2">
        <v>0</v>
      </c>
    </row>
    <row r="7999" spans="1:15">
      <c r="A7999" t="s">
        <v>15</v>
      </c>
      <c r="B7999" s="1">
        <f t="shared" si="248"/>
        <v>40262.354549000003</v>
      </c>
      <c r="C7999">
        <f t="shared" si="249"/>
        <v>40262.354549000003</v>
      </c>
      <c r="D7999">
        <v>84.354549000000006</v>
      </c>
      <c r="E7999">
        <v>2486</v>
      </c>
      <c r="F7999">
        <v>9945</v>
      </c>
      <c r="G7999">
        <v>15.484</v>
      </c>
      <c r="H7999">
        <v>8.8229000000000006</v>
      </c>
      <c r="I7999">
        <v>3.1601880000000002</v>
      </c>
      <c r="J7999">
        <v>2.8087</v>
      </c>
      <c r="K7999">
        <v>29.391400000000001</v>
      </c>
      <c r="L7999">
        <v>22.7561</v>
      </c>
      <c r="M7999">
        <v>7.4719199999999999</v>
      </c>
      <c r="N7999">
        <v>77.815560000000005</v>
      </c>
      <c r="O7999" s="2">
        <v>0</v>
      </c>
    </row>
    <row r="8000" spans="1:15">
      <c r="A8000" t="s">
        <v>15</v>
      </c>
      <c r="B8000" s="1">
        <f t="shared" si="248"/>
        <v>40262.364965000001</v>
      </c>
      <c r="C8000">
        <f t="shared" si="249"/>
        <v>40262.364965000001</v>
      </c>
      <c r="D8000">
        <v>84.364964999999998</v>
      </c>
      <c r="E8000">
        <v>2486.25</v>
      </c>
      <c r="F8000">
        <v>9946</v>
      </c>
      <c r="G8000">
        <v>15.522</v>
      </c>
      <c r="H8000">
        <v>8.8069000000000006</v>
      </c>
      <c r="I8000">
        <v>3.1612659999999999</v>
      </c>
      <c r="J8000">
        <v>2.823</v>
      </c>
      <c r="K8000">
        <v>29.415800000000001</v>
      </c>
      <c r="L8000">
        <v>22.7775</v>
      </c>
      <c r="M8000">
        <v>7.5198</v>
      </c>
      <c r="N8000">
        <v>78.298469999999995</v>
      </c>
      <c r="O8000" s="2">
        <v>0</v>
      </c>
    </row>
    <row r="8001" spans="1:15">
      <c r="A8001" t="s">
        <v>15</v>
      </c>
      <c r="B8001" s="1">
        <f t="shared" si="248"/>
        <v>40262.375381999998</v>
      </c>
      <c r="C8001">
        <f t="shared" si="249"/>
        <v>40262.375381999998</v>
      </c>
      <c r="D8001">
        <v>84.375382000000002</v>
      </c>
      <c r="E8001">
        <v>2486.5</v>
      </c>
      <c r="F8001">
        <v>9947</v>
      </c>
      <c r="G8001">
        <v>15.547000000000001</v>
      </c>
      <c r="H8001">
        <v>8.8102</v>
      </c>
      <c r="I8001">
        <v>3.1613600000000002</v>
      </c>
      <c r="J8001">
        <v>2.8130000000000002</v>
      </c>
      <c r="K8001">
        <v>29.414000000000001</v>
      </c>
      <c r="L8001">
        <v>22.775600000000001</v>
      </c>
      <c r="M8001">
        <v>7.4869500000000002</v>
      </c>
      <c r="N8001">
        <v>77.961309999999997</v>
      </c>
      <c r="O8001" s="2">
        <v>0</v>
      </c>
    </row>
    <row r="8002" spans="1:15">
      <c r="A8002" t="s">
        <v>15</v>
      </c>
      <c r="B8002" s="1">
        <f t="shared" si="248"/>
        <v>40262.385799000003</v>
      </c>
      <c r="C8002">
        <f t="shared" si="249"/>
        <v>40262.385799000003</v>
      </c>
      <c r="D8002">
        <v>84.385799000000006</v>
      </c>
      <c r="E8002">
        <v>2486.75</v>
      </c>
      <c r="F8002">
        <v>9948</v>
      </c>
      <c r="G8002">
        <v>15.554</v>
      </c>
      <c r="H8002">
        <v>8.8008000000000006</v>
      </c>
      <c r="I8002">
        <v>3.162747</v>
      </c>
      <c r="J8002">
        <v>2.8029999999999999</v>
      </c>
      <c r="K8002">
        <v>29.436</v>
      </c>
      <c r="L8002">
        <v>22.7942</v>
      </c>
      <c r="M8002">
        <v>7.45512</v>
      </c>
      <c r="N8002">
        <v>77.624579999999995</v>
      </c>
      <c r="O8002" s="2">
        <v>0</v>
      </c>
    </row>
    <row r="8003" spans="1:15">
      <c r="A8003" t="s">
        <v>15</v>
      </c>
      <c r="B8003" s="1">
        <f t="shared" ref="B8003:B8066" si="250">C8003</f>
        <v>40262.396215000001</v>
      </c>
      <c r="C8003">
        <f t="shared" ref="C8003:C8066" si="251">40178+D8003</f>
        <v>40262.396215000001</v>
      </c>
      <c r="D8003">
        <v>84.396214999999998</v>
      </c>
      <c r="E8003">
        <v>2487</v>
      </c>
      <c r="F8003">
        <v>9949</v>
      </c>
      <c r="G8003">
        <v>15.561999999999999</v>
      </c>
      <c r="H8003">
        <v>8.8106000000000009</v>
      </c>
      <c r="I8003">
        <v>3.161562</v>
      </c>
      <c r="J8003">
        <v>2.8058999999999998</v>
      </c>
      <c r="K8003">
        <v>29.415700000000001</v>
      </c>
      <c r="L8003">
        <v>22.776900000000001</v>
      </c>
      <c r="M8003">
        <v>7.4639699999999998</v>
      </c>
      <c r="N8003">
        <v>77.723680000000002</v>
      </c>
      <c r="O8003" s="2">
        <v>0</v>
      </c>
    </row>
    <row r="8004" spans="1:15">
      <c r="A8004" t="s">
        <v>15</v>
      </c>
      <c r="B8004" s="1">
        <f t="shared" si="250"/>
        <v>40262.406631999998</v>
      </c>
      <c r="C8004">
        <f t="shared" si="251"/>
        <v>40262.406631999998</v>
      </c>
      <c r="D8004">
        <v>84.406632000000002</v>
      </c>
      <c r="E8004">
        <v>2487.25</v>
      </c>
      <c r="F8004">
        <v>9950</v>
      </c>
      <c r="G8004">
        <v>15.554</v>
      </c>
      <c r="H8004">
        <v>8.8140000000000001</v>
      </c>
      <c r="I8004">
        <v>3.1613479999999998</v>
      </c>
      <c r="J8004">
        <v>2.7957000000000001</v>
      </c>
      <c r="K8004">
        <v>29.410599999999999</v>
      </c>
      <c r="L8004">
        <v>22.772500000000001</v>
      </c>
      <c r="M8004">
        <v>7.4305599999999998</v>
      </c>
      <c r="N8004">
        <v>77.379170000000002</v>
      </c>
      <c r="O8004" s="2">
        <v>0</v>
      </c>
    </row>
    <row r="8005" spans="1:15">
      <c r="A8005" t="s">
        <v>15</v>
      </c>
      <c r="B8005" s="1">
        <f t="shared" si="250"/>
        <v>40262.417049000003</v>
      </c>
      <c r="C8005">
        <f t="shared" si="251"/>
        <v>40262.417049000003</v>
      </c>
      <c r="D8005">
        <v>84.417049000000006</v>
      </c>
      <c r="E8005">
        <v>2487.5</v>
      </c>
      <c r="F8005">
        <v>9951</v>
      </c>
      <c r="G8005">
        <v>15.532999999999999</v>
      </c>
      <c r="H8005">
        <v>8.8054000000000006</v>
      </c>
      <c r="I8005">
        <v>3.1618520000000001</v>
      </c>
      <c r="J8005">
        <v>2.8058000000000001</v>
      </c>
      <c r="K8005">
        <v>29.422999999999998</v>
      </c>
      <c r="L8005">
        <v>22.7834</v>
      </c>
      <c r="M8005">
        <v>7.4642299999999997</v>
      </c>
      <c r="N8005">
        <v>77.720910000000003</v>
      </c>
      <c r="O8005" s="2">
        <v>0</v>
      </c>
    </row>
    <row r="8006" spans="1:15">
      <c r="A8006" t="s">
        <v>15</v>
      </c>
      <c r="B8006" s="1">
        <f t="shared" si="250"/>
        <v>40262.427465000001</v>
      </c>
      <c r="C8006">
        <f t="shared" si="251"/>
        <v>40262.427465000001</v>
      </c>
      <c r="D8006">
        <v>84.427464999999998</v>
      </c>
      <c r="E8006">
        <v>2487.75</v>
      </c>
      <c r="F8006">
        <v>9952</v>
      </c>
      <c r="G8006">
        <v>15.497999999999999</v>
      </c>
      <c r="H8006">
        <v>8.798</v>
      </c>
      <c r="I8006">
        <v>3.1629489999999998</v>
      </c>
      <c r="J8006">
        <v>2.8048999999999999</v>
      </c>
      <c r="K8006">
        <v>29.4404</v>
      </c>
      <c r="L8006">
        <v>22.798100000000002</v>
      </c>
      <c r="M8006">
        <v>7.4615200000000002</v>
      </c>
      <c r="N8006">
        <v>77.688559999999995</v>
      </c>
      <c r="O8006" s="2">
        <v>0</v>
      </c>
    </row>
    <row r="8007" spans="1:15">
      <c r="A8007" t="s">
        <v>15</v>
      </c>
      <c r="B8007" s="1">
        <f t="shared" si="250"/>
        <v>40262.437881999998</v>
      </c>
      <c r="C8007">
        <f t="shared" si="251"/>
        <v>40262.437881999998</v>
      </c>
      <c r="D8007">
        <v>84.437882000000002</v>
      </c>
      <c r="E8007">
        <v>2488</v>
      </c>
      <c r="F8007">
        <v>9953</v>
      </c>
      <c r="G8007">
        <v>15.462999999999999</v>
      </c>
      <c r="H8007">
        <v>8.7972000000000001</v>
      </c>
      <c r="I8007">
        <v>3.163043</v>
      </c>
      <c r="J8007">
        <v>2.8014999999999999</v>
      </c>
      <c r="K8007">
        <v>29.4421</v>
      </c>
      <c r="L8007">
        <v>22.799499999999998</v>
      </c>
      <c r="M8007">
        <v>7.4504299999999999</v>
      </c>
      <c r="N8007">
        <v>77.572509999999994</v>
      </c>
      <c r="O8007" s="2">
        <v>0</v>
      </c>
    </row>
    <row r="8008" spans="1:15">
      <c r="A8008" t="s">
        <v>15</v>
      </c>
      <c r="B8008" s="1">
        <f t="shared" si="250"/>
        <v>40262.448299000003</v>
      </c>
      <c r="C8008">
        <f t="shared" si="251"/>
        <v>40262.448299000003</v>
      </c>
      <c r="D8008">
        <v>84.448299000000006</v>
      </c>
      <c r="E8008">
        <v>2488.25</v>
      </c>
      <c r="F8008">
        <v>9954</v>
      </c>
      <c r="G8008">
        <v>15.413</v>
      </c>
      <c r="H8008">
        <v>8.8065999999999995</v>
      </c>
      <c r="I8008">
        <v>3.1621480000000002</v>
      </c>
      <c r="J8008">
        <v>2.7951999999999999</v>
      </c>
      <c r="K8008">
        <v>29.4251</v>
      </c>
      <c r="L8008">
        <v>22.784800000000001</v>
      </c>
      <c r="M8008">
        <v>7.4294599999999997</v>
      </c>
      <c r="N8008">
        <v>77.362070000000003</v>
      </c>
      <c r="O8008" s="2">
        <v>0</v>
      </c>
    </row>
    <row r="8009" spans="1:15">
      <c r="A8009" t="s">
        <v>15</v>
      </c>
      <c r="B8009" s="1">
        <f t="shared" si="250"/>
        <v>40262.458715000001</v>
      </c>
      <c r="C8009">
        <f t="shared" si="251"/>
        <v>40262.458715000001</v>
      </c>
      <c r="D8009">
        <v>84.458714999999998</v>
      </c>
      <c r="E8009">
        <v>2488.5</v>
      </c>
      <c r="F8009">
        <v>9955</v>
      </c>
      <c r="G8009">
        <v>15.362</v>
      </c>
      <c r="H8009">
        <v>8.8123000000000005</v>
      </c>
      <c r="I8009">
        <v>3.1616499999999998</v>
      </c>
      <c r="J8009">
        <v>2.7919</v>
      </c>
      <c r="K8009">
        <v>29.415299999999998</v>
      </c>
      <c r="L8009">
        <v>22.776399999999999</v>
      </c>
      <c r="M8009">
        <v>7.4184000000000001</v>
      </c>
      <c r="N8009">
        <v>77.25179</v>
      </c>
      <c r="O8009" s="2">
        <v>0</v>
      </c>
    </row>
    <row r="8010" spans="1:15">
      <c r="A8010" t="s">
        <v>15</v>
      </c>
      <c r="B8010" s="1">
        <f t="shared" si="250"/>
        <v>40262.469131999998</v>
      </c>
      <c r="C8010">
        <f t="shared" si="251"/>
        <v>40262.469131999998</v>
      </c>
      <c r="D8010">
        <v>84.469132000000002</v>
      </c>
      <c r="E8010">
        <v>2488.75</v>
      </c>
      <c r="F8010">
        <v>9956</v>
      </c>
      <c r="G8010">
        <v>15.311</v>
      </c>
      <c r="H8010">
        <v>8.8109999999999999</v>
      </c>
      <c r="I8010">
        <v>3.1616819999999999</v>
      </c>
      <c r="J8010">
        <v>2.7907999999999999</v>
      </c>
      <c r="K8010">
        <v>29.416699999999999</v>
      </c>
      <c r="L8010">
        <v>22.7776</v>
      </c>
      <c r="M8010">
        <v>7.4147999999999996</v>
      </c>
      <c r="N8010">
        <v>77.212819999999994</v>
      </c>
      <c r="O8010" s="2">
        <v>0</v>
      </c>
    </row>
    <row r="8011" spans="1:15">
      <c r="A8011" t="s">
        <v>15</v>
      </c>
      <c r="B8011" s="1">
        <f t="shared" si="250"/>
        <v>40262.479549000003</v>
      </c>
      <c r="C8011">
        <f t="shared" si="251"/>
        <v>40262.479549000003</v>
      </c>
      <c r="D8011">
        <v>84.479549000000006</v>
      </c>
      <c r="E8011">
        <v>2489</v>
      </c>
      <c r="F8011">
        <v>9957</v>
      </c>
      <c r="G8011">
        <v>15.246</v>
      </c>
      <c r="H8011">
        <v>8.8210999999999995</v>
      </c>
      <c r="I8011">
        <v>3.1605910000000002</v>
      </c>
      <c r="J8011">
        <v>2.7884000000000002</v>
      </c>
      <c r="K8011">
        <v>29.397099999999998</v>
      </c>
      <c r="L8011">
        <v>22.760899999999999</v>
      </c>
      <c r="M8011">
        <v>7.4061700000000004</v>
      </c>
      <c r="N8011">
        <v>77.130669999999995</v>
      </c>
      <c r="O8011" s="2">
        <v>0</v>
      </c>
    </row>
    <row r="8012" spans="1:15">
      <c r="A8012" t="s">
        <v>15</v>
      </c>
      <c r="B8012" s="1">
        <f t="shared" si="250"/>
        <v>40262.489965000001</v>
      </c>
      <c r="C8012">
        <f t="shared" si="251"/>
        <v>40262.489965000001</v>
      </c>
      <c r="D8012">
        <v>84.489964999999998</v>
      </c>
      <c r="E8012">
        <v>2489.25</v>
      </c>
      <c r="F8012">
        <v>9958</v>
      </c>
      <c r="G8012">
        <v>15.186</v>
      </c>
      <c r="H8012">
        <v>8.8165999999999993</v>
      </c>
      <c r="I8012">
        <v>3.1606420000000002</v>
      </c>
      <c r="J8012">
        <v>2.7991999999999999</v>
      </c>
      <c r="K8012">
        <v>29.401399999999999</v>
      </c>
      <c r="L8012">
        <v>22.764900000000001</v>
      </c>
      <c r="M8012">
        <v>7.4417</v>
      </c>
      <c r="N8012">
        <v>77.494919999999993</v>
      </c>
      <c r="O8012" s="2">
        <v>0</v>
      </c>
    </row>
    <row r="8013" spans="1:15">
      <c r="A8013" t="s">
        <v>15</v>
      </c>
      <c r="B8013" s="1">
        <f t="shared" si="250"/>
        <v>40262.500381999998</v>
      </c>
      <c r="C8013">
        <f t="shared" si="251"/>
        <v>40262.500381999998</v>
      </c>
      <c r="D8013">
        <v>84.500382000000002</v>
      </c>
      <c r="E8013">
        <v>2489.5</v>
      </c>
      <c r="F8013">
        <v>9959</v>
      </c>
      <c r="G8013">
        <v>15.113</v>
      </c>
      <c r="H8013">
        <v>8.8160000000000007</v>
      </c>
      <c r="I8013">
        <v>3.160711</v>
      </c>
      <c r="J8013">
        <v>2.7995999999999999</v>
      </c>
      <c r="K8013">
        <v>29.4026</v>
      </c>
      <c r="L8013">
        <v>22.765899999999998</v>
      </c>
      <c r="M8013">
        <v>7.4428200000000002</v>
      </c>
      <c r="N8013">
        <v>77.506299999999996</v>
      </c>
      <c r="O8013" s="2">
        <v>0</v>
      </c>
    </row>
    <row r="8014" spans="1:15">
      <c r="A8014" t="s">
        <v>15</v>
      </c>
      <c r="B8014" s="1">
        <f t="shared" si="250"/>
        <v>40262.510799000003</v>
      </c>
      <c r="C8014">
        <f t="shared" si="251"/>
        <v>40262.510799000003</v>
      </c>
      <c r="D8014">
        <v>84.510799000000006</v>
      </c>
      <c r="E8014">
        <v>2489.75</v>
      </c>
      <c r="F8014">
        <v>9960</v>
      </c>
      <c r="G8014">
        <v>15.039</v>
      </c>
      <c r="H8014">
        <v>8.8190000000000008</v>
      </c>
      <c r="I8014">
        <v>3.160031</v>
      </c>
      <c r="J8014">
        <v>2.8035000000000001</v>
      </c>
      <c r="K8014">
        <v>29.3932</v>
      </c>
      <c r="L8014">
        <v>22.758099999999999</v>
      </c>
      <c r="M8014">
        <v>7.4553099999999999</v>
      </c>
      <c r="N8014">
        <v>77.636809999999997</v>
      </c>
      <c r="O8014" s="2">
        <v>0</v>
      </c>
    </row>
    <row r="8015" spans="1:15">
      <c r="A8015" t="s">
        <v>15</v>
      </c>
      <c r="B8015" s="1">
        <f t="shared" si="250"/>
        <v>40262.521215000001</v>
      </c>
      <c r="C8015">
        <f t="shared" si="251"/>
        <v>40262.521215000001</v>
      </c>
      <c r="D8015">
        <v>84.521214999999998</v>
      </c>
      <c r="E8015">
        <v>2490</v>
      </c>
      <c r="F8015">
        <v>9961</v>
      </c>
      <c r="G8015">
        <v>14.957000000000001</v>
      </c>
      <c r="H8015">
        <v>9.0363000000000007</v>
      </c>
      <c r="I8015">
        <v>3.132622</v>
      </c>
      <c r="J8015">
        <v>2.9824000000000002</v>
      </c>
      <c r="K8015">
        <v>28.934000000000001</v>
      </c>
      <c r="L8015">
        <v>22.3673</v>
      </c>
      <c r="M8015">
        <v>8.0203900000000008</v>
      </c>
      <c r="N8015">
        <v>83.680530000000005</v>
      </c>
      <c r="O8015" s="2">
        <v>0</v>
      </c>
    </row>
    <row r="8016" spans="1:15">
      <c r="A8016" t="s">
        <v>15</v>
      </c>
      <c r="B8016" s="1">
        <f t="shared" si="250"/>
        <v>40262.531631999998</v>
      </c>
      <c r="C8016">
        <f t="shared" si="251"/>
        <v>40262.531631999998</v>
      </c>
      <c r="D8016">
        <v>84.531632000000002</v>
      </c>
      <c r="E8016">
        <v>2490.25</v>
      </c>
      <c r="F8016">
        <v>9962</v>
      </c>
      <c r="G8016">
        <v>14.878</v>
      </c>
      <c r="H8016">
        <v>9.0791000000000004</v>
      </c>
      <c r="I8016">
        <v>3.1148690000000001</v>
      </c>
      <c r="J8016">
        <v>2.9929999999999999</v>
      </c>
      <c r="K8016">
        <v>28.718299999999999</v>
      </c>
      <c r="L8016">
        <v>22.192399999999999</v>
      </c>
      <c r="M8016">
        <v>8.0573200000000007</v>
      </c>
      <c r="N8016">
        <v>84.029300000000006</v>
      </c>
      <c r="O8016" s="2">
        <v>0</v>
      </c>
    </row>
    <row r="8017" spans="1:15">
      <c r="A8017" t="s">
        <v>15</v>
      </c>
      <c r="B8017" s="1">
        <f t="shared" si="250"/>
        <v>40262.542049000003</v>
      </c>
      <c r="C8017">
        <f t="shared" si="251"/>
        <v>40262.542049000003</v>
      </c>
      <c r="D8017">
        <v>84.542049000000006</v>
      </c>
      <c r="E8017">
        <v>2490.5</v>
      </c>
      <c r="F8017">
        <v>9963</v>
      </c>
      <c r="G8017">
        <v>14.803000000000001</v>
      </c>
      <c r="H8017">
        <v>8.9564000000000004</v>
      </c>
      <c r="I8017">
        <v>3.1432799999999999</v>
      </c>
      <c r="J8017">
        <v>2.9127999999999998</v>
      </c>
      <c r="K8017">
        <v>29.1083</v>
      </c>
      <c r="L8017">
        <v>22.5152</v>
      </c>
      <c r="M8017">
        <v>7.7989600000000001</v>
      </c>
      <c r="N8017">
        <v>81.316069999999996</v>
      </c>
      <c r="O8017" s="2">
        <v>0</v>
      </c>
    </row>
    <row r="8018" spans="1:15">
      <c r="A8018" t="s">
        <v>15</v>
      </c>
      <c r="B8018" s="1">
        <f t="shared" si="250"/>
        <v>40262.552465000001</v>
      </c>
      <c r="C8018">
        <f t="shared" si="251"/>
        <v>40262.552465000001</v>
      </c>
      <c r="D8018">
        <v>84.552464999999998</v>
      </c>
      <c r="E8018">
        <v>2490.75</v>
      </c>
      <c r="F8018">
        <v>9964</v>
      </c>
      <c r="G8018">
        <v>14.73</v>
      </c>
      <c r="H8018">
        <v>8.8809000000000005</v>
      </c>
      <c r="I8018">
        <v>3.1532589999999998</v>
      </c>
      <c r="J8018">
        <v>2.8517999999999999</v>
      </c>
      <c r="K8018">
        <v>29.272600000000001</v>
      </c>
      <c r="L8018">
        <v>22.654699999999998</v>
      </c>
      <c r="M8018">
        <v>7.6063700000000001</v>
      </c>
      <c r="N8018">
        <v>79.258089999999996</v>
      </c>
      <c r="O8018" s="2">
        <v>0</v>
      </c>
    </row>
    <row r="8019" spans="1:15">
      <c r="A8019" t="s">
        <v>15</v>
      </c>
      <c r="B8019" s="1">
        <f t="shared" si="250"/>
        <v>40262.562881999998</v>
      </c>
      <c r="C8019">
        <f t="shared" si="251"/>
        <v>40262.562881999998</v>
      </c>
      <c r="D8019">
        <v>84.562882000000002</v>
      </c>
      <c r="E8019">
        <v>2491</v>
      </c>
      <c r="F8019">
        <v>9965</v>
      </c>
      <c r="G8019">
        <v>14.654999999999999</v>
      </c>
      <c r="H8019">
        <v>9.1041000000000007</v>
      </c>
      <c r="I8019">
        <v>3.11002</v>
      </c>
      <c r="J8019">
        <v>3.0105</v>
      </c>
      <c r="K8019">
        <v>28.649000000000001</v>
      </c>
      <c r="L8019">
        <v>22.134599999999999</v>
      </c>
      <c r="M8019">
        <v>8.1138600000000007</v>
      </c>
      <c r="N8019">
        <v>84.628280000000004</v>
      </c>
      <c r="O8019" s="2">
        <v>0</v>
      </c>
    </row>
    <row r="8020" spans="1:15">
      <c r="A8020" t="s">
        <v>15</v>
      </c>
      <c r="B8020" s="1">
        <f t="shared" si="250"/>
        <v>40262.573299000003</v>
      </c>
      <c r="C8020">
        <f t="shared" si="251"/>
        <v>40262.573299000003</v>
      </c>
      <c r="D8020">
        <v>84.573299000000006</v>
      </c>
      <c r="E8020">
        <v>2491.25</v>
      </c>
      <c r="F8020">
        <v>9966</v>
      </c>
      <c r="G8020">
        <v>14.589</v>
      </c>
      <c r="H8020">
        <v>8.9398</v>
      </c>
      <c r="I8020">
        <v>3.1439149999999998</v>
      </c>
      <c r="J8020">
        <v>2.8689</v>
      </c>
      <c r="K8020">
        <v>29.128399999999999</v>
      </c>
      <c r="L8020">
        <v>22.5334</v>
      </c>
      <c r="M8020">
        <v>7.6583399999999999</v>
      </c>
      <c r="N8020">
        <v>79.830629999999999</v>
      </c>
      <c r="O8020" s="2">
        <v>0</v>
      </c>
    </row>
    <row r="8021" spans="1:15">
      <c r="A8021" t="s">
        <v>15</v>
      </c>
      <c r="B8021" s="1">
        <f t="shared" si="250"/>
        <v>40262.583715000001</v>
      </c>
      <c r="C8021">
        <f t="shared" si="251"/>
        <v>40262.583715000001</v>
      </c>
      <c r="D8021">
        <v>84.583714999999998</v>
      </c>
      <c r="E8021">
        <v>2491.5</v>
      </c>
      <c r="F8021">
        <v>9967</v>
      </c>
      <c r="G8021">
        <v>14.542</v>
      </c>
      <c r="H8021">
        <v>9.0672999999999995</v>
      </c>
      <c r="I8021">
        <v>3.119532</v>
      </c>
      <c r="J8021">
        <v>2.9965000000000002</v>
      </c>
      <c r="K8021">
        <v>28.775500000000001</v>
      </c>
      <c r="L8021">
        <v>22.238900000000001</v>
      </c>
      <c r="M8021">
        <v>8.0680300000000003</v>
      </c>
      <c r="N8021">
        <v>84.149889999999999</v>
      </c>
      <c r="O8021" s="2">
        <v>0</v>
      </c>
    </row>
    <row r="8022" spans="1:15">
      <c r="A8022" t="s">
        <v>15</v>
      </c>
      <c r="B8022" s="1">
        <f t="shared" si="250"/>
        <v>40262.594131999998</v>
      </c>
      <c r="C8022">
        <f t="shared" si="251"/>
        <v>40262.594131999998</v>
      </c>
      <c r="D8022">
        <v>84.594132000000002</v>
      </c>
      <c r="E8022">
        <v>2491.75</v>
      </c>
      <c r="F8022">
        <v>9968</v>
      </c>
      <c r="G8022">
        <v>14.494</v>
      </c>
      <c r="H8022">
        <v>9.0609000000000002</v>
      </c>
      <c r="I8022">
        <v>3.1207739999999999</v>
      </c>
      <c r="J8022">
        <v>2.9885999999999999</v>
      </c>
      <c r="K8022">
        <v>28.793399999999998</v>
      </c>
      <c r="L8022">
        <v>22.253799999999998</v>
      </c>
      <c r="M8022">
        <v>8.0417699999999996</v>
      </c>
      <c r="N8022">
        <v>83.873480000000001</v>
      </c>
      <c r="O8022" s="2">
        <v>0</v>
      </c>
    </row>
    <row r="8023" spans="1:15">
      <c r="A8023" t="s">
        <v>15</v>
      </c>
      <c r="B8023" s="1">
        <f t="shared" si="250"/>
        <v>40262.604549000003</v>
      </c>
      <c r="C8023">
        <f t="shared" si="251"/>
        <v>40262.604549000003</v>
      </c>
      <c r="D8023">
        <v>84.604549000000006</v>
      </c>
      <c r="E8023">
        <v>2492</v>
      </c>
      <c r="F8023">
        <v>9969</v>
      </c>
      <c r="G8023">
        <v>14.452999999999999</v>
      </c>
      <c r="H8023">
        <v>9.0381</v>
      </c>
      <c r="I8023">
        <v>3.1248260000000001</v>
      </c>
      <c r="J8023">
        <v>2.9712000000000001</v>
      </c>
      <c r="K8023">
        <v>28.853200000000001</v>
      </c>
      <c r="L8023">
        <v>22.303799999999999</v>
      </c>
      <c r="M8023">
        <v>7.9866299999999999</v>
      </c>
      <c r="N8023">
        <v>83.2881</v>
      </c>
      <c r="O8023" s="2">
        <v>0</v>
      </c>
    </row>
    <row r="8024" spans="1:15">
      <c r="A8024" t="s">
        <v>15</v>
      </c>
      <c r="B8024" s="1">
        <f t="shared" si="250"/>
        <v>40262.614965000001</v>
      </c>
      <c r="C8024">
        <f t="shared" si="251"/>
        <v>40262.614965000001</v>
      </c>
      <c r="D8024">
        <v>84.614964999999998</v>
      </c>
      <c r="E8024">
        <v>2492.25</v>
      </c>
      <c r="F8024">
        <v>9970</v>
      </c>
      <c r="G8024">
        <v>14.433</v>
      </c>
      <c r="H8024">
        <v>9.0823</v>
      </c>
      <c r="I8024">
        <v>3.1154890000000002</v>
      </c>
      <c r="J8024">
        <v>3.0009000000000001</v>
      </c>
      <c r="K8024">
        <v>28.722200000000001</v>
      </c>
      <c r="L8024">
        <v>22.195</v>
      </c>
      <c r="M8024">
        <v>8.0817800000000002</v>
      </c>
      <c r="N8024">
        <v>84.292590000000004</v>
      </c>
      <c r="O8024" s="2">
        <v>0</v>
      </c>
    </row>
    <row r="8025" spans="1:15">
      <c r="A8025" t="s">
        <v>15</v>
      </c>
      <c r="B8025" s="1">
        <f t="shared" si="250"/>
        <v>40262.625381999998</v>
      </c>
      <c r="C8025">
        <f t="shared" si="251"/>
        <v>40262.625381999998</v>
      </c>
      <c r="D8025">
        <v>84.625382000000002</v>
      </c>
      <c r="E8025">
        <v>2492.5</v>
      </c>
      <c r="F8025">
        <v>9971</v>
      </c>
      <c r="G8025">
        <v>14.414</v>
      </c>
      <c r="H8025">
        <v>8.9856999999999996</v>
      </c>
      <c r="I8025">
        <v>3.1339410000000001</v>
      </c>
      <c r="J8025">
        <v>2.9317000000000002</v>
      </c>
      <c r="K8025">
        <v>28.988900000000001</v>
      </c>
      <c r="L8025">
        <v>22.4176</v>
      </c>
      <c r="M8025">
        <v>7.8607500000000003</v>
      </c>
      <c r="N8025">
        <v>81.951089999999994</v>
      </c>
      <c r="O8025" s="2">
        <v>0</v>
      </c>
    </row>
    <row r="8026" spans="1:15">
      <c r="A8026" t="s">
        <v>15</v>
      </c>
      <c r="B8026" s="1">
        <f t="shared" si="250"/>
        <v>40262.635799000003</v>
      </c>
      <c r="C8026">
        <f t="shared" si="251"/>
        <v>40262.635799000003</v>
      </c>
      <c r="D8026">
        <v>84.635799000000006</v>
      </c>
      <c r="E8026">
        <v>2492.75</v>
      </c>
      <c r="F8026">
        <v>9972</v>
      </c>
      <c r="G8026">
        <v>14.41</v>
      </c>
      <c r="H8026">
        <v>9.0164000000000009</v>
      </c>
      <c r="I8026">
        <v>3.1286849999999999</v>
      </c>
      <c r="J8026">
        <v>2.9434</v>
      </c>
      <c r="K8026">
        <v>28.910299999999999</v>
      </c>
      <c r="L8026">
        <v>22.351600000000001</v>
      </c>
      <c r="M8026">
        <v>7.89771</v>
      </c>
      <c r="N8026">
        <v>82.351079999999996</v>
      </c>
      <c r="O8026" s="2">
        <v>0</v>
      </c>
    </row>
    <row r="8027" spans="1:15">
      <c r="A8027" t="s">
        <v>15</v>
      </c>
      <c r="B8027" s="1">
        <f t="shared" si="250"/>
        <v>40262.646215000001</v>
      </c>
      <c r="C8027">
        <f t="shared" si="251"/>
        <v>40262.646215000001</v>
      </c>
      <c r="D8027">
        <v>84.646214999999998</v>
      </c>
      <c r="E8027">
        <v>2493</v>
      </c>
      <c r="F8027">
        <v>9973</v>
      </c>
      <c r="G8027">
        <v>14.416</v>
      </c>
      <c r="H8027">
        <v>9.0578000000000003</v>
      </c>
      <c r="I8027">
        <v>3.1208300000000002</v>
      </c>
      <c r="J8027">
        <v>2.9841000000000002</v>
      </c>
      <c r="K8027">
        <v>28.796500000000002</v>
      </c>
      <c r="L8027">
        <v>22.256699999999999</v>
      </c>
      <c r="M8027">
        <v>8.0278200000000002</v>
      </c>
      <c r="N8027">
        <v>83.723960000000005</v>
      </c>
      <c r="O8027" s="2">
        <v>0</v>
      </c>
    </row>
    <row r="8028" spans="1:15">
      <c r="A8028" t="s">
        <v>15</v>
      </c>
      <c r="B8028" s="1">
        <f t="shared" si="250"/>
        <v>40262.656631999998</v>
      </c>
      <c r="C8028">
        <f t="shared" si="251"/>
        <v>40262.656631999998</v>
      </c>
      <c r="D8028">
        <v>84.656632000000002</v>
      </c>
      <c r="E8028">
        <v>2493.25</v>
      </c>
      <c r="F8028">
        <v>9974</v>
      </c>
      <c r="G8028">
        <v>14.426</v>
      </c>
      <c r="H8028">
        <v>8.9583999999999993</v>
      </c>
      <c r="I8028">
        <v>3.1398100000000002</v>
      </c>
      <c r="J8028">
        <v>2.9199000000000002</v>
      </c>
      <c r="K8028">
        <v>29.071200000000001</v>
      </c>
      <c r="L8028">
        <v>22.485900000000001</v>
      </c>
      <c r="M8028">
        <v>7.8230700000000004</v>
      </c>
      <c r="N8028">
        <v>81.551699999999997</v>
      </c>
      <c r="O8028" s="2">
        <v>0</v>
      </c>
    </row>
    <row r="8029" spans="1:15">
      <c r="A8029" t="s">
        <v>15</v>
      </c>
      <c r="B8029" s="1">
        <f t="shared" si="250"/>
        <v>40262.667049000003</v>
      </c>
      <c r="C8029">
        <f t="shared" si="251"/>
        <v>40262.667049000003</v>
      </c>
      <c r="D8029">
        <v>84.667049000000006</v>
      </c>
      <c r="E8029">
        <v>2493.5</v>
      </c>
      <c r="F8029">
        <v>9975</v>
      </c>
      <c r="G8029">
        <v>14.443</v>
      </c>
      <c r="H8029">
        <v>9.0494000000000003</v>
      </c>
      <c r="I8029">
        <v>3.1251329999999999</v>
      </c>
      <c r="J8029">
        <v>2.9952999999999999</v>
      </c>
      <c r="K8029">
        <v>28.847200000000001</v>
      </c>
      <c r="L8029">
        <v>22.297499999999999</v>
      </c>
      <c r="M8029">
        <v>8.0630500000000005</v>
      </c>
      <c r="N8029">
        <v>84.102969999999999</v>
      </c>
      <c r="O8029" s="2">
        <v>0</v>
      </c>
    </row>
    <row r="8030" spans="1:15">
      <c r="A8030" t="s">
        <v>15</v>
      </c>
      <c r="B8030" s="1">
        <f t="shared" si="250"/>
        <v>40262.677465000001</v>
      </c>
      <c r="C8030">
        <f t="shared" si="251"/>
        <v>40262.677465000001</v>
      </c>
      <c r="D8030">
        <v>84.677464999999998</v>
      </c>
      <c r="E8030">
        <v>2493.75</v>
      </c>
      <c r="F8030">
        <v>9976</v>
      </c>
      <c r="G8030">
        <v>14.468</v>
      </c>
      <c r="H8030">
        <v>8.9270999999999994</v>
      </c>
      <c r="I8030">
        <v>3.1443620000000001</v>
      </c>
      <c r="J8030">
        <v>2.8885000000000001</v>
      </c>
      <c r="K8030">
        <v>29.1434</v>
      </c>
      <c r="L8030">
        <v>22.547000000000001</v>
      </c>
      <c r="M8030">
        <v>7.7232799999999999</v>
      </c>
      <c r="N8030">
        <v>80.492509999999996</v>
      </c>
      <c r="O8030" s="2">
        <v>0</v>
      </c>
    </row>
    <row r="8031" spans="1:15">
      <c r="A8031" t="s">
        <v>15</v>
      </c>
      <c r="B8031" s="1">
        <f t="shared" si="250"/>
        <v>40262.687881999998</v>
      </c>
      <c r="C8031">
        <f t="shared" si="251"/>
        <v>40262.687881999998</v>
      </c>
      <c r="D8031">
        <v>84.687882000000002</v>
      </c>
      <c r="E8031">
        <v>2494</v>
      </c>
      <c r="F8031">
        <v>9977</v>
      </c>
      <c r="G8031">
        <v>14.500999999999999</v>
      </c>
      <c r="H8031">
        <v>8.9359999999999999</v>
      </c>
      <c r="I8031">
        <v>3.1435819999999999</v>
      </c>
      <c r="J8031">
        <v>2.8839999999999999</v>
      </c>
      <c r="K8031">
        <v>29.1282</v>
      </c>
      <c r="L8031">
        <v>22.5337</v>
      </c>
      <c r="M8031">
        <v>7.7086899999999998</v>
      </c>
      <c r="N8031">
        <v>80.348550000000003</v>
      </c>
      <c r="O8031" s="2">
        <v>0</v>
      </c>
    </row>
    <row r="8032" spans="1:15">
      <c r="A8032" t="s">
        <v>15</v>
      </c>
      <c r="B8032" s="1">
        <f t="shared" si="250"/>
        <v>40262.698299000003</v>
      </c>
      <c r="C8032">
        <f t="shared" si="251"/>
        <v>40262.698299000003</v>
      </c>
      <c r="D8032">
        <v>84.698299000000006</v>
      </c>
      <c r="E8032">
        <v>2494.25</v>
      </c>
      <c r="F8032">
        <v>9978</v>
      </c>
      <c r="G8032">
        <v>14.526</v>
      </c>
      <c r="H8032">
        <v>8.9153000000000002</v>
      </c>
      <c r="I8032">
        <v>3.146916</v>
      </c>
      <c r="J8032">
        <v>2.8906999999999998</v>
      </c>
      <c r="K8032">
        <v>29.179300000000001</v>
      </c>
      <c r="L8032">
        <v>22.576799999999999</v>
      </c>
      <c r="M8032">
        <v>7.73109</v>
      </c>
      <c r="N8032">
        <v>80.571209999999994</v>
      </c>
      <c r="O8032" s="2">
        <v>0</v>
      </c>
    </row>
    <row r="8033" spans="1:15">
      <c r="A8033" t="s">
        <v>15</v>
      </c>
      <c r="B8033" s="1">
        <f t="shared" si="250"/>
        <v>40262.708715000001</v>
      </c>
      <c r="C8033">
        <f t="shared" si="251"/>
        <v>40262.708715000001</v>
      </c>
      <c r="D8033">
        <v>84.708714999999998</v>
      </c>
      <c r="E8033">
        <v>2494.5</v>
      </c>
      <c r="F8033">
        <v>9979</v>
      </c>
      <c r="G8033">
        <v>14.561999999999999</v>
      </c>
      <c r="H8033">
        <v>8.9847999999999999</v>
      </c>
      <c r="I8033">
        <v>3.1352600000000002</v>
      </c>
      <c r="J8033">
        <v>2.9460999999999999</v>
      </c>
      <c r="K8033">
        <v>29.0031</v>
      </c>
      <c r="L8033">
        <v>22.428799999999999</v>
      </c>
      <c r="M8033">
        <v>7.9073599999999997</v>
      </c>
      <c r="N8033">
        <v>82.442819999999998</v>
      </c>
      <c r="O8033" s="2">
        <v>0</v>
      </c>
    </row>
    <row r="8034" spans="1:15">
      <c r="A8034" t="s">
        <v>15</v>
      </c>
      <c r="B8034" s="1">
        <f t="shared" si="250"/>
        <v>40262.719131999998</v>
      </c>
      <c r="C8034">
        <f t="shared" si="251"/>
        <v>40262.719131999998</v>
      </c>
      <c r="D8034">
        <v>84.719132000000002</v>
      </c>
      <c r="E8034">
        <v>2494.75</v>
      </c>
      <c r="F8034">
        <v>9980</v>
      </c>
      <c r="G8034">
        <v>14.606</v>
      </c>
      <c r="H8034">
        <v>9.0045999999999999</v>
      </c>
      <c r="I8034">
        <v>3.1338659999999998</v>
      </c>
      <c r="J8034">
        <v>2.9554999999999998</v>
      </c>
      <c r="K8034">
        <v>28.9727</v>
      </c>
      <c r="L8034">
        <v>22.402100000000001</v>
      </c>
      <c r="M8034">
        <v>7.9358300000000002</v>
      </c>
      <c r="N8034">
        <v>82.760170000000002</v>
      </c>
      <c r="O8034" s="2">
        <v>0</v>
      </c>
    </row>
    <row r="8035" spans="1:15">
      <c r="A8035" t="s">
        <v>15</v>
      </c>
      <c r="B8035" s="1">
        <f t="shared" si="250"/>
        <v>40262.729549000003</v>
      </c>
      <c r="C8035">
        <f t="shared" si="251"/>
        <v>40262.729549000003</v>
      </c>
      <c r="D8035">
        <v>84.729549000000006</v>
      </c>
      <c r="E8035">
        <v>2495</v>
      </c>
      <c r="F8035">
        <v>9981</v>
      </c>
      <c r="G8035">
        <v>14.644</v>
      </c>
      <c r="H8035">
        <v>8.9529999999999994</v>
      </c>
      <c r="I8035">
        <v>3.141362</v>
      </c>
      <c r="J8035">
        <v>2.9083999999999999</v>
      </c>
      <c r="K8035">
        <v>29.0914</v>
      </c>
      <c r="L8035">
        <v>22.502500000000001</v>
      </c>
      <c r="M8035">
        <v>7.7861099999999999</v>
      </c>
      <c r="N8035">
        <v>81.167249999999996</v>
      </c>
      <c r="O8035" s="2">
        <v>0</v>
      </c>
    </row>
    <row r="8036" spans="1:15">
      <c r="A8036" t="s">
        <v>15</v>
      </c>
      <c r="B8036" s="1">
        <f t="shared" si="250"/>
        <v>40262.739965000001</v>
      </c>
      <c r="C8036">
        <f t="shared" si="251"/>
        <v>40262.739965000001</v>
      </c>
      <c r="D8036">
        <v>84.739964999999998</v>
      </c>
      <c r="E8036">
        <v>2495.25</v>
      </c>
      <c r="F8036">
        <v>9982</v>
      </c>
      <c r="G8036">
        <v>14.688000000000001</v>
      </c>
      <c r="H8036">
        <v>8.8697999999999997</v>
      </c>
      <c r="I8036">
        <v>3.152806</v>
      </c>
      <c r="J8036">
        <v>2.8485999999999998</v>
      </c>
      <c r="K8036">
        <v>29.277100000000001</v>
      </c>
      <c r="L8036">
        <v>22.6599</v>
      </c>
      <c r="M8036">
        <v>7.5978199999999996</v>
      </c>
      <c r="N8036">
        <v>79.15164</v>
      </c>
      <c r="O8036" s="2">
        <v>0</v>
      </c>
    </row>
    <row r="8037" spans="1:15">
      <c r="A8037" t="s">
        <v>15</v>
      </c>
      <c r="B8037" s="1">
        <f t="shared" si="250"/>
        <v>40262.750381999998</v>
      </c>
      <c r="C8037">
        <f t="shared" si="251"/>
        <v>40262.750381999998</v>
      </c>
      <c r="D8037">
        <v>84.750382000000002</v>
      </c>
      <c r="E8037">
        <v>2495.5</v>
      </c>
      <c r="F8037">
        <v>9983</v>
      </c>
      <c r="G8037">
        <v>14.734</v>
      </c>
      <c r="H8037">
        <v>8.9624000000000006</v>
      </c>
      <c r="I8037">
        <v>3.1399789999999999</v>
      </c>
      <c r="J8037">
        <v>2.9247000000000001</v>
      </c>
      <c r="K8037">
        <v>29.069600000000001</v>
      </c>
      <c r="L8037">
        <v>22.484100000000002</v>
      </c>
      <c r="M8037">
        <v>7.8391599999999997</v>
      </c>
      <c r="N8037">
        <v>81.72578</v>
      </c>
      <c r="O8037" s="2">
        <v>0</v>
      </c>
    </row>
    <row r="8038" spans="1:15">
      <c r="A8038" t="s">
        <v>15</v>
      </c>
      <c r="B8038" s="1">
        <f t="shared" si="250"/>
        <v>40262.760799000003</v>
      </c>
      <c r="C8038">
        <f t="shared" si="251"/>
        <v>40262.760799000003</v>
      </c>
      <c r="D8038">
        <v>84.760799000000006</v>
      </c>
      <c r="E8038">
        <v>2495.75</v>
      </c>
      <c r="F8038">
        <v>9984</v>
      </c>
      <c r="G8038">
        <v>14.782</v>
      </c>
      <c r="H8038">
        <v>8.8930000000000007</v>
      </c>
      <c r="I8038">
        <v>3.1497470000000001</v>
      </c>
      <c r="J8038">
        <v>2.8622000000000001</v>
      </c>
      <c r="K8038">
        <v>29.226600000000001</v>
      </c>
      <c r="L8038">
        <v>22.617000000000001</v>
      </c>
      <c r="M8038">
        <v>7.6404300000000003</v>
      </c>
      <c r="N8038">
        <v>79.610879999999995</v>
      </c>
      <c r="O8038" s="2">
        <v>0</v>
      </c>
    </row>
    <row r="8039" spans="1:15">
      <c r="A8039" t="s">
        <v>15</v>
      </c>
      <c r="B8039" s="1">
        <f t="shared" si="250"/>
        <v>40262.771215000001</v>
      </c>
      <c r="C8039">
        <f t="shared" si="251"/>
        <v>40262.771215000001</v>
      </c>
      <c r="D8039">
        <v>84.771214999999998</v>
      </c>
      <c r="E8039">
        <v>2496</v>
      </c>
      <c r="F8039">
        <v>9985</v>
      </c>
      <c r="G8039">
        <v>14.824</v>
      </c>
      <c r="H8039">
        <v>8.8719000000000001</v>
      </c>
      <c r="I8039">
        <v>3.1522269999999999</v>
      </c>
      <c r="J8039">
        <v>2.8553000000000002</v>
      </c>
      <c r="K8039">
        <v>29.269400000000001</v>
      </c>
      <c r="L8039">
        <v>22.653500000000001</v>
      </c>
      <c r="M8039">
        <v>7.6199899999999996</v>
      </c>
      <c r="N8039">
        <v>79.382360000000006</v>
      </c>
      <c r="O8039" s="2">
        <v>0</v>
      </c>
    </row>
    <row r="8040" spans="1:15">
      <c r="A8040" t="s">
        <v>15</v>
      </c>
      <c r="B8040" s="1">
        <f t="shared" si="250"/>
        <v>40262.781631999998</v>
      </c>
      <c r="C8040">
        <f t="shared" si="251"/>
        <v>40262.781631999998</v>
      </c>
      <c r="D8040">
        <v>84.781632000000002</v>
      </c>
      <c r="E8040">
        <v>2496.25</v>
      </c>
      <c r="F8040">
        <v>9986</v>
      </c>
      <c r="G8040">
        <v>14.861000000000001</v>
      </c>
      <c r="H8040">
        <v>8.8610000000000007</v>
      </c>
      <c r="I8040">
        <v>3.1537190000000002</v>
      </c>
      <c r="J8040">
        <v>2.8431000000000002</v>
      </c>
      <c r="K8040">
        <v>29.293700000000001</v>
      </c>
      <c r="L8040">
        <v>22.674099999999999</v>
      </c>
      <c r="M8040">
        <v>7.5811799999999998</v>
      </c>
      <c r="N8040">
        <v>78.971090000000004</v>
      </c>
      <c r="O8040" s="2">
        <v>0</v>
      </c>
    </row>
    <row r="8041" spans="1:15">
      <c r="A8041" t="s">
        <v>15</v>
      </c>
      <c r="B8041" s="1">
        <f t="shared" si="250"/>
        <v>40262.792049000003</v>
      </c>
      <c r="C8041">
        <f t="shared" si="251"/>
        <v>40262.792049000003</v>
      </c>
      <c r="D8041">
        <v>84.792049000000006</v>
      </c>
      <c r="E8041">
        <v>2496.5</v>
      </c>
      <c r="F8041">
        <v>9987</v>
      </c>
      <c r="G8041">
        <v>14.893000000000001</v>
      </c>
      <c r="H8041">
        <v>8.8664000000000005</v>
      </c>
      <c r="I8041">
        <v>3.1531400000000001</v>
      </c>
      <c r="J8041">
        <v>2.8454999999999999</v>
      </c>
      <c r="K8041">
        <v>29.283200000000001</v>
      </c>
      <c r="L8041">
        <v>22.665199999999999</v>
      </c>
      <c r="M8041">
        <v>7.5885600000000002</v>
      </c>
      <c r="N8041">
        <v>79.052279999999996</v>
      </c>
      <c r="O8041" s="2">
        <v>0</v>
      </c>
    </row>
    <row r="8042" spans="1:15">
      <c r="A8042" t="s">
        <v>15</v>
      </c>
      <c r="B8042" s="1">
        <f t="shared" si="250"/>
        <v>40262.802465000001</v>
      </c>
      <c r="C8042">
        <f t="shared" si="251"/>
        <v>40262.802465000001</v>
      </c>
      <c r="D8042">
        <v>84.802464999999998</v>
      </c>
      <c r="E8042">
        <v>2496.75</v>
      </c>
      <c r="F8042">
        <v>9988</v>
      </c>
      <c r="G8042">
        <v>14.914</v>
      </c>
      <c r="H8042">
        <v>8.8552999999999997</v>
      </c>
      <c r="I8042">
        <v>3.154487</v>
      </c>
      <c r="J8042">
        <v>2.8485</v>
      </c>
      <c r="K8042">
        <v>29.3062</v>
      </c>
      <c r="L8042">
        <v>22.684799999999999</v>
      </c>
      <c r="M8042">
        <v>7.5988800000000003</v>
      </c>
      <c r="N8042">
        <v>79.151820000000001</v>
      </c>
      <c r="O8042" s="2">
        <v>0</v>
      </c>
    </row>
    <row r="8043" spans="1:15">
      <c r="A8043" t="s">
        <v>15</v>
      </c>
      <c r="B8043" s="1">
        <f t="shared" si="250"/>
        <v>40262.812881999998</v>
      </c>
      <c r="C8043">
        <f t="shared" si="251"/>
        <v>40262.812881999998</v>
      </c>
      <c r="D8043">
        <v>84.812882000000002</v>
      </c>
      <c r="E8043">
        <v>2497</v>
      </c>
      <c r="F8043">
        <v>9989</v>
      </c>
      <c r="G8043">
        <v>14.936999999999999</v>
      </c>
      <c r="H8043">
        <v>8.8415999999999997</v>
      </c>
      <c r="I8043">
        <v>3.1557849999999998</v>
      </c>
      <c r="J8043">
        <v>2.8466</v>
      </c>
      <c r="K8043">
        <v>29.3309</v>
      </c>
      <c r="L8043">
        <v>22.706099999999999</v>
      </c>
      <c r="M8043">
        <v>7.5940000000000003</v>
      </c>
      <c r="N8043">
        <v>79.089179999999999</v>
      </c>
      <c r="O8043" s="2">
        <v>0</v>
      </c>
    </row>
    <row r="8044" spans="1:15">
      <c r="A8044" t="s">
        <v>15</v>
      </c>
      <c r="B8044" s="1">
        <f t="shared" si="250"/>
        <v>40262.823299000003</v>
      </c>
      <c r="C8044">
        <f t="shared" si="251"/>
        <v>40262.823299000003</v>
      </c>
      <c r="D8044">
        <v>84.823299000000006</v>
      </c>
      <c r="E8044">
        <v>2497.25</v>
      </c>
      <c r="F8044">
        <v>9990</v>
      </c>
      <c r="G8044">
        <v>14.941000000000001</v>
      </c>
      <c r="H8044">
        <v>8.8399000000000001</v>
      </c>
      <c r="I8044">
        <v>3.1560299999999999</v>
      </c>
      <c r="J8044">
        <v>2.8464999999999998</v>
      </c>
      <c r="K8044">
        <v>29.334800000000001</v>
      </c>
      <c r="L8044">
        <v>22.709399999999999</v>
      </c>
      <c r="M8044">
        <v>7.5936000000000003</v>
      </c>
      <c r="N8044">
        <v>79.084090000000003</v>
      </c>
      <c r="O8044" s="2">
        <v>0</v>
      </c>
    </row>
    <row r="8045" spans="1:15">
      <c r="A8045" t="s">
        <v>15</v>
      </c>
      <c r="B8045" s="1">
        <f t="shared" si="250"/>
        <v>40262.833715000001</v>
      </c>
      <c r="C8045">
        <f t="shared" si="251"/>
        <v>40262.833715000001</v>
      </c>
      <c r="D8045">
        <v>84.833714999999998</v>
      </c>
      <c r="E8045">
        <v>2497.5</v>
      </c>
      <c r="F8045">
        <v>9991</v>
      </c>
      <c r="G8045">
        <v>14.936</v>
      </c>
      <c r="H8045">
        <v>8.8413000000000004</v>
      </c>
      <c r="I8045">
        <v>3.1559170000000001</v>
      </c>
      <c r="J8045">
        <v>2.8523000000000001</v>
      </c>
      <c r="K8045">
        <v>29.3325</v>
      </c>
      <c r="L8045">
        <v>22.7074</v>
      </c>
      <c r="M8045">
        <v>7.6122399999999999</v>
      </c>
      <c r="N8045">
        <v>79.279520000000005</v>
      </c>
      <c r="O8045" s="2">
        <v>0</v>
      </c>
    </row>
    <row r="8046" spans="1:15">
      <c r="A8046" t="s">
        <v>15</v>
      </c>
      <c r="B8046" s="1">
        <f t="shared" si="250"/>
        <v>40262.844131999998</v>
      </c>
      <c r="C8046">
        <f t="shared" si="251"/>
        <v>40262.844131999998</v>
      </c>
      <c r="D8046">
        <v>84.844132000000002</v>
      </c>
      <c r="E8046">
        <v>2497.75</v>
      </c>
      <c r="F8046">
        <v>9992</v>
      </c>
      <c r="G8046">
        <v>14.92</v>
      </c>
      <c r="H8046">
        <v>8.8384</v>
      </c>
      <c r="I8046">
        <v>3.1559740000000001</v>
      </c>
      <c r="J8046">
        <v>2.8494000000000002</v>
      </c>
      <c r="K8046">
        <v>29.3355</v>
      </c>
      <c r="L8046">
        <v>22.710100000000001</v>
      </c>
      <c r="M8046">
        <v>7.6031399999999998</v>
      </c>
      <c r="N8046">
        <v>79.181089999999998</v>
      </c>
      <c r="O8046" s="2">
        <v>0</v>
      </c>
    </row>
    <row r="8047" spans="1:15">
      <c r="A8047" t="s">
        <v>15</v>
      </c>
      <c r="B8047" s="1">
        <f t="shared" si="250"/>
        <v>40262.854549000003</v>
      </c>
      <c r="C8047">
        <f t="shared" si="251"/>
        <v>40262.854549000003</v>
      </c>
      <c r="D8047">
        <v>84.854549000000006</v>
      </c>
      <c r="E8047">
        <v>2498</v>
      </c>
      <c r="F8047">
        <v>9993</v>
      </c>
      <c r="G8047">
        <v>14.888999999999999</v>
      </c>
      <c r="H8047">
        <v>8.8442000000000007</v>
      </c>
      <c r="I8047">
        <v>3.1562760000000001</v>
      </c>
      <c r="J8047">
        <v>2.8578999999999999</v>
      </c>
      <c r="K8047">
        <v>29.3338</v>
      </c>
      <c r="L8047">
        <v>22.707899999999999</v>
      </c>
      <c r="M8047">
        <v>7.6299000000000001</v>
      </c>
      <c r="N8047">
        <v>79.469290000000001</v>
      </c>
      <c r="O8047" s="2">
        <v>0</v>
      </c>
    </row>
    <row r="8048" spans="1:15">
      <c r="A8048" t="s">
        <v>15</v>
      </c>
      <c r="B8048" s="1">
        <f t="shared" si="250"/>
        <v>40262.864965000001</v>
      </c>
      <c r="C8048">
        <f t="shared" si="251"/>
        <v>40262.864965000001</v>
      </c>
      <c r="D8048">
        <v>84.864964999999998</v>
      </c>
      <c r="E8048">
        <v>2498.25</v>
      </c>
      <c r="F8048">
        <v>9994</v>
      </c>
      <c r="G8048">
        <v>14.845000000000001</v>
      </c>
      <c r="H8048">
        <v>8.8384</v>
      </c>
      <c r="I8048">
        <v>3.1571699999999998</v>
      </c>
      <c r="J8048">
        <v>2.8515999999999999</v>
      </c>
      <c r="K8048">
        <v>29.347799999999999</v>
      </c>
      <c r="L8048">
        <v>22.7197</v>
      </c>
      <c r="M8048">
        <v>7.6095800000000002</v>
      </c>
      <c r="N8048">
        <v>79.254509999999996</v>
      </c>
      <c r="O8048" s="2">
        <v>0</v>
      </c>
    </row>
    <row r="8049" spans="1:15">
      <c r="A8049" t="s">
        <v>15</v>
      </c>
      <c r="B8049" s="1">
        <f t="shared" si="250"/>
        <v>40262.875381999998</v>
      </c>
      <c r="C8049">
        <f t="shared" si="251"/>
        <v>40262.875381999998</v>
      </c>
      <c r="D8049">
        <v>84.875382000000002</v>
      </c>
      <c r="E8049">
        <v>2498.5</v>
      </c>
      <c r="F8049">
        <v>9995</v>
      </c>
      <c r="G8049">
        <v>14.781000000000001</v>
      </c>
      <c r="H8049">
        <v>8.8396000000000008</v>
      </c>
      <c r="I8049">
        <v>3.1565590000000001</v>
      </c>
      <c r="J8049">
        <v>2.8540999999999999</v>
      </c>
      <c r="K8049">
        <v>29.340499999999999</v>
      </c>
      <c r="L8049">
        <v>22.713899999999999</v>
      </c>
      <c r="M8049">
        <v>7.6178600000000003</v>
      </c>
      <c r="N8049">
        <v>79.339160000000007</v>
      </c>
      <c r="O8049" s="2">
        <v>0</v>
      </c>
    </row>
    <row r="8050" spans="1:15">
      <c r="A8050" t="s">
        <v>15</v>
      </c>
      <c r="B8050" s="1">
        <f t="shared" si="250"/>
        <v>40262.885799000003</v>
      </c>
      <c r="C8050">
        <f t="shared" si="251"/>
        <v>40262.885799000003</v>
      </c>
      <c r="D8050">
        <v>84.885799000000006</v>
      </c>
      <c r="E8050">
        <v>2498.75</v>
      </c>
      <c r="F8050">
        <v>9996</v>
      </c>
      <c r="G8050">
        <v>14.712</v>
      </c>
      <c r="H8050">
        <v>8.8277000000000001</v>
      </c>
      <c r="I8050">
        <v>3.1580840000000001</v>
      </c>
      <c r="J8050">
        <v>2.8357000000000001</v>
      </c>
      <c r="K8050">
        <v>29.366099999999999</v>
      </c>
      <c r="L8050">
        <v>22.735600000000002</v>
      </c>
      <c r="M8050">
        <v>7.5589700000000004</v>
      </c>
      <c r="N8050">
        <v>78.717910000000003</v>
      </c>
      <c r="O8050" s="2">
        <v>0</v>
      </c>
    </row>
    <row r="8051" spans="1:15">
      <c r="A8051" t="s">
        <v>15</v>
      </c>
      <c r="B8051" s="1">
        <f t="shared" si="250"/>
        <v>40262.896215000001</v>
      </c>
      <c r="C8051">
        <f t="shared" si="251"/>
        <v>40262.896215000001</v>
      </c>
      <c r="D8051">
        <v>84.896214999999998</v>
      </c>
      <c r="E8051">
        <v>2499</v>
      </c>
      <c r="F8051">
        <v>9997</v>
      </c>
      <c r="G8051">
        <v>14.627000000000001</v>
      </c>
      <c r="H8051">
        <v>8.8241999999999994</v>
      </c>
      <c r="I8051">
        <v>3.158229</v>
      </c>
      <c r="J8051">
        <v>2.8412000000000002</v>
      </c>
      <c r="K8051">
        <v>29.3705</v>
      </c>
      <c r="L8051">
        <v>22.739599999999999</v>
      </c>
      <c r="M8051">
        <v>7.5768899999999997</v>
      </c>
      <c r="N8051">
        <v>78.90043</v>
      </c>
      <c r="O8051" s="2">
        <v>0</v>
      </c>
    </row>
    <row r="8052" spans="1:15">
      <c r="A8052" t="s">
        <v>15</v>
      </c>
      <c r="B8052" s="1">
        <f t="shared" si="250"/>
        <v>40262.906631999998</v>
      </c>
      <c r="C8052">
        <f t="shared" si="251"/>
        <v>40262.906631999998</v>
      </c>
      <c r="D8052">
        <v>84.906632000000002</v>
      </c>
      <c r="E8052">
        <v>2499.25</v>
      </c>
      <c r="F8052">
        <v>9998</v>
      </c>
      <c r="G8052">
        <v>14.526999999999999</v>
      </c>
      <c r="H8052">
        <v>8.8234999999999992</v>
      </c>
      <c r="I8052">
        <v>3.1581969999999999</v>
      </c>
      <c r="J8052">
        <v>2.8422999999999998</v>
      </c>
      <c r="K8052">
        <v>29.370799999999999</v>
      </c>
      <c r="L8052">
        <v>22.739899999999999</v>
      </c>
      <c r="M8052">
        <v>7.5805499999999997</v>
      </c>
      <c r="N8052">
        <v>78.937550000000002</v>
      </c>
      <c r="O8052" s="2">
        <v>0</v>
      </c>
    </row>
    <row r="8053" spans="1:15">
      <c r="A8053" t="s">
        <v>15</v>
      </c>
      <c r="B8053" s="1">
        <f t="shared" si="250"/>
        <v>40262.917049000003</v>
      </c>
      <c r="C8053">
        <f t="shared" si="251"/>
        <v>40262.917049000003</v>
      </c>
      <c r="D8053">
        <v>84.917049000000006</v>
      </c>
      <c r="E8053">
        <v>2499.5</v>
      </c>
      <c r="F8053">
        <v>9999</v>
      </c>
      <c r="G8053">
        <v>14.442</v>
      </c>
      <c r="H8053">
        <v>8.8254000000000001</v>
      </c>
      <c r="I8053">
        <v>3.1579700000000002</v>
      </c>
      <c r="J8053">
        <v>2.8418999999999999</v>
      </c>
      <c r="K8053">
        <v>29.366900000000001</v>
      </c>
      <c r="L8053">
        <v>22.736599999999999</v>
      </c>
      <c r="M8053">
        <v>7.5791000000000004</v>
      </c>
      <c r="N8053">
        <v>78.923860000000005</v>
      </c>
      <c r="O8053" s="2">
        <v>0</v>
      </c>
    </row>
    <row r="8054" spans="1:15">
      <c r="A8054" t="s">
        <v>15</v>
      </c>
      <c r="B8054" s="1">
        <f t="shared" si="250"/>
        <v>40262.927465000001</v>
      </c>
      <c r="C8054">
        <f t="shared" si="251"/>
        <v>40262.927465000001</v>
      </c>
      <c r="D8054">
        <v>84.927464999999998</v>
      </c>
      <c r="E8054">
        <v>2499.75</v>
      </c>
      <c r="F8054">
        <v>10000</v>
      </c>
      <c r="G8054">
        <v>14.318</v>
      </c>
      <c r="H8054">
        <v>8.8292000000000002</v>
      </c>
      <c r="I8054">
        <v>3.157699</v>
      </c>
      <c r="J8054">
        <v>2.8475000000000001</v>
      </c>
      <c r="K8054">
        <v>29.3611</v>
      </c>
      <c r="L8054">
        <v>22.7315</v>
      </c>
      <c r="M8054">
        <v>7.5966699999999996</v>
      </c>
      <c r="N8054">
        <v>79.110489999999999</v>
      </c>
      <c r="O8054" s="2">
        <v>0</v>
      </c>
    </row>
    <row r="8055" spans="1:15">
      <c r="A8055" t="s">
        <v>15</v>
      </c>
      <c r="B8055" s="1">
        <f t="shared" si="250"/>
        <v>40262.937881999998</v>
      </c>
      <c r="C8055">
        <f t="shared" si="251"/>
        <v>40262.937881999998</v>
      </c>
      <c r="D8055">
        <v>84.937882000000002</v>
      </c>
      <c r="E8055">
        <v>2500</v>
      </c>
      <c r="F8055">
        <v>10001</v>
      </c>
      <c r="G8055">
        <v>14.196999999999999</v>
      </c>
      <c r="H8055">
        <v>8.8682999999999996</v>
      </c>
      <c r="I8055">
        <v>3.1560609999999998</v>
      </c>
      <c r="J8055">
        <v>2.8915999999999999</v>
      </c>
      <c r="K8055">
        <v>29.312000000000001</v>
      </c>
      <c r="L8055">
        <v>22.6873</v>
      </c>
      <c r="M8055">
        <v>7.7351099999999997</v>
      </c>
      <c r="N8055">
        <v>80.597390000000004</v>
      </c>
      <c r="O8055" s="2">
        <v>0</v>
      </c>
    </row>
    <row r="8056" spans="1:15">
      <c r="A8056" t="s">
        <v>15</v>
      </c>
      <c r="B8056" s="1">
        <f t="shared" si="250"/>
        <v>40262.948299000003</v>
      </c>
      <c r="C8056">
        <f t="shared" si="251"/>
        <v>40262.948299000003</v>
      </c>
      <c r="D8056">
        <v>84.948299000000006</v>
      </c>
      <c r="E8056">
        <v>2500.25</v>
      </c>
      <c r="F8056">
        <v>10002</v>
      </c>
      <c r="G8056">
        <v>14.06</v>
      </c>
      <c r="H8056">
        <v>8.8618000000000006</v>
      </c>
      <c r="I8056">
        <v>3.15591</v>
      </c>
      <c r="J8056">
        <v>2.8831000000000002</v>
      </c>
      <c r="K8056">
        <v>29.315799999999999</v>
      </c>
      <c r="L8056">
        <v>22.691299999999998</v>
      </c>
      <c r="M8056">
        <v>7.7082100000000002</v>
      </c>
      <c r="N8056">
        <v>80.307360000000003</v>
      </c>
      <c r="O8056" s="2">
        <v>0</v>
      </c>
    </row>
    <row r="8057" spans="1:15">
      <c r="A8057" t="s">
        <v>15</v>
      </c>
      <c r="B8057" s="1">
        <f t="shared" si="250"/>
        <v>40262.958715000001</v>
      </c>
      <c r="C8057">
        <f t="shared" si="251"/>
        <v>40262.958715000001</v>
      </c>
      <c r="D8057">
        <v>84.958714999999998</v>
      </c>
      <c r="E8057">
        <v>2500.5</v>
      </c>
      <c r="F8057">
        <v>10003</v>
      </c>
      <c r="G8057">
        <v>13.920999999999999</v>
      </c>
      <c r="H8057">
        <v>8.8934999999999995</v>
      </c>
      <c r="I8057">
        <v>3.1528309999999999</v>
      </c>
      <c r="J8057">
        <v>2.9024999999999999</v>
      </c>
      <c r="K8057">
        <v>29.258199999999999</v>
      </c>
      <c r="L8057">
        <v>22.6416</v>
      </c>
      <c r="M8057">
        <v>7.7683799999999996</v>
      </c>
      <c r="N8057">
        <v>80.961609999999993</v>
      </c>
      <c r="O8057" s="2">
        <v>0</v>
      </c>
    </row>
    <row r="8058" spans="1:15">
      <c r="A8058" t="s">
        <v>15</v>
      </c>
      <c r="B8058" s="1">
        <f t="shared" si="250"/>
        <v>40262.969131999998</v>
      </c>
      <c r="C8058">
        <f t="shared" si="251"/>
        <v>40262.969131999998</v>
      </c>
      <c r="D8058">
        <v>84.969132000000002</v>
      </c>
      <c r="E8058">
        <v>2500.75</v>
      </c>
      <c r="F8058">
        <v>10004</v>
      </c>
      <c r="G8058">
        <v>13.787000000000001</v>
      </c>
      <c r="H8058">
        <v>8.9</v>
      </c>
      <c r="I8058">
        <v>3.1521319999999999</v>
      </c>
      <c r="J8058">
        <v>2.9047000000000001</v>
      </c>
      <c r="K8058">
        <v>29.245699999999999</v>
      </c>
      <c r="L8058">
        <v>22.6309</v>
      </c>
      <c r="M8058">
        <v>7.7748200000000001</v>
      </c>
      <c r="N8058">
        <v>81.033969999999997</v>
      </c>
      <c r="O8058" s="2">
        <v>0</v>
      </c>
    </row>
    <row r="8059" spans="1:15">
      <c r="A8059" t="s">
        <v>15</v>
      </c>
      <c r="B8059" s="1">
        <f t="shared" si="250"/>
        <v>40262.979549000003</v>
      </c>
      <c r="C8059">
        <f t="shared" si="251"/>
        <v>40262.979549000003</v>
      </c>
      <c r="D8059">
        <v>84.979549000000006</v>
      </c>
      <c r="E8059">
        <v>2501</v>
      </c>
      <c r="F8059">
        <v>10005</v>
      </c>
      <c r="G8059">
        <v>13.648</v>
      </c>
      <c r="H8059">
        <v>8.8948999999999998</v>
      </c>
      <c r="I8059">
        <v>3.1526230000000002</v>
      </c>
      <c r="J8059">
        <v>2.9045000000000001</v>
      </c>
      <c r="K8059">
        <v>29.254999999999999</v>
      </c>
      <c r="L8059">
        <v>22.6389</v>
      </c>
      <c r="M8059">
        <v>7.7743099999999998</v>
      </c>
      <c r="N8059">
        <v>81.02422</v>
      </c>
      <c r="O8059" s="2">
        <v>0</v>
      </c>
    </row>
    <row r="8060" spans="1:15">
      <c r="A8060" t="s">
        <v>15</v>
      </c>
      <c r="B8060" s="1">
        <f t="shared" si="250"/>
        <v>40262.989965000001</v>
      </c>
      <c r="C8060">
        <f t="shared" si="251"/>
        <v>40262.989965000001</v>
      </c>
      <c r="D8060">
        <v>84.989964999999998</v>
      </c>
      <c r="E8060">
        <v>2501.25</v>
      </c>
      <c r="F8060">
        <v>10006</v>
      </c>
      <c r="G8060">
        <v>13.494</v>
      </c>
      <c r="H8060">
        <v>8.8588000000000005</v>
      </c>
      <c r="I8060">
        <v>3.1551170000000002</v>
      </c>
      <c r="J8060">
        <v>2.8645</v>
      </c>
      <c r="K8060">
        <v>29.310400000000001</v>
      </c>
      <c r="L8060">
        <v>22.6875</v>
      </c>
      <c r="M8060">
        <v>7.6481199999999996</v>
      </c>
      <c r="N8060">
        <v>79.673109999999994</v>
      </c>
      <c r="O8060" s="2">
        <v>0</v>
      </c>
    </row>
    <row r="8061" spans="1:15">
      <c r="A8061" t="s">
        <v>15</v>
      </c>
      <c r="B8061" s="1">
        <f t="shared" si="250"/>
        <v>40263.000381999998</v>
      </c>
      <c r="C8061">
        <f t="shared" si="251"/>
        <v>40263.000381999998</v>
      </c>
      <c r="D8061">
        <v>85.000382000000002</v>
      </c>
      <c r="E8061">
        <v>2501.5</v>
      </c>
      <c r="F8061">
        <v>10007</v>
      </c>
      <c r="G8061">
        <v>13.333</v>
      </c>
      <c r="H8061">
        <v>8.8588000000000005</v>
      </c>
      <c r="I8061">
        <v>3.155211</v>
      </c>
      <c r="J8061">
        <v>2.8616999999999999</v>
      </c>
      <c r="K8061">
        <v>29.311399999999999</v>
      </c>
      <c r="L8061">
        <v>22.688300000000002</v>
      </c>
      <c r="M8061">
        <v>7.6390099999999999</v>
      </c>
      <c r="N8061">
        <v>79.578819999999993</v>
      </c>
      <c r="O8061" s="2">
        <v>0</v>
      </c>
    </row>
    <row r="8062" spans="1:15">
      <c r="A8062" t="s">
        <v>15</v>
      </c>
      <c r="B8062" s="1">
        <f t="shared" si="250"/>
        <v>40263.010799000003</v>
      </c>
      <c r="C8062">
        <f t="shared" si="251"/>
        <v>40263.010799000003</v>
      </c>
      <c r="D8062">
        <v>85.010799000000006</v>
      </c>
      <c r="E8062">
        <v>2501.75</v>
      </c>
      <c r="F8062">
        <v>10008</v>
      </c>
      <c r="G8062">
        <v>13.183</v>
      </c>
      <c r="H8062">
        <v>8.8564000000000007</v>
      </c>
      <c r="I8062">
        <v>3.1551800000000001</v>
      </c>
      <c r="J8062">
        <v>2.8534000000000002</v>
      </c>
      <c r="K8062">
        <v>29.313199999999998</v>
      </c>
      <c r="L8062">
        <v>22.69</v>
      </c>
      <c r="M8062">
        <v>7.6125499999999997</v>
      </c>
      <c r="N8062">
        <v>79.299639999999997</v>
      </c>
      <c r="O8062" s="2">
        <v>0</v>
      </c>
    </row>
    <row r="8063" spans="1:15">
      <c r="A8063" t="s">
        <v>15</v>
      </c>
      <c r="B8063" s="1">
        <f t="shared" si="250"/>
        <v>40263.021215000001</v>
      </c>
      <c r="C8063">
        <f t="shared" si="251"/>
        <v>40263.021215000001</v>
      </c>
      <c r="D8063">
        <v>85.021214999999998</v>
      </c>
      <c r="E8063">
        <v>2502</v>
      </c>
      <c r="F8063">
        <v>10009</v>
      </c>
      <c r="G8063">
        <v>13.009</v>
      </c>
      <c r="H8063">
        <v>8.9577000000000009</v>
      </c>
      <c r="I8063">
        <v>3.146827</v>
      </c>
      <c r="J8063">
        <v>2.9737</v>
      </c>
      <c r="K8063">
        <v>29.144200000000001</v>
      </c>
      <c r="L8063">
        <v>22.543099999999999</v>
      </c>
      <c r="M8063">
        <v>7.9927900000000003</v>
      </c>
      <c r="N8063">
        <v>83.358990000000006</v>
      </c>
      <c r="O8063" s="2">
        <v>0</v>
      </c>
    </row>
    <row r="8064" spans="1:15">
      <c r="A8064" t="s">
        <v>15</v>
      </c>
      <c r="B8064" s="1">
        <f t="shared" si="250"/>
        <v>40263.031631999998</v>
      </c>
      <c r="C8064">
        <f t="shared" si="251"/>
        <v>40263.031631999998</v>
      </c>
      <c r="D8064">
        <v>85.031632000000002</v>
      </c>
      <c r="E8064">
        <v>2502.25</v>
      </c>
      <c r="F8064">
        <v>10010</v>
      </c>
      <c r="G8064">
        <v>12.853999999999999</v>
      </c>
      <c r="H8064">
        <v>9.0074000000000005</v>
      </c>
      <c r="I8064">
        <v>3.1417130000000002</v>
      </c>
      <c r="J8064">
        <v>3.0163000000000002</v>
      </c>
      <c r="K8064">
        <v>29.051400000000001</v>
      </c>
      <c r="L8064">
        <v>22.463200000000001</v>
      </c>
      <c r="M8064">
        <v>8.1256299999999992</v>
      </c>
      <c r="N8064">
        <v>84.78783</v>
      </c>
      <c r="O8064" s="2">
        <v>0</v>
      </c>
    </row>
    <row r="8065" spans="1:15">
      <c r="A8065" t="s">
        <v>15</v>
      </c>
      <c r="B8065" s="1">
        <f t="shared" si="250"/>
        <v>40263.042049000003</v>
      </c>
      <c r="C8065">
        <f t="shared" si="251"/>
        <v>40263.042049000003</v>
      </c>
      <c r="D8065">
        <v>85.042049000000006</v>
      </c>
      <c r="E8065">
        <v>2502.5</v>
      </c>
      <c r="F8065">
        <v>10011</v>
      </c>
      <c r="G8065">
        <v>12.736000000000001</v>
      </c>
      <c r="H8065">
        <v>9.2514000000000003</v>
      </c>
      <c r="I8065">
        <v>3.0935519999999999</v>
      </c>
      <c r="J8065">
        <v>3.1473</v>
      </c>
      <c r="K8065">
        <v>28.364799999999999</v>
      </c>
      <c r="L8065">
        <v>21.890899999999998</v>
      </c>
      <c r="M8065">
        <v>8.5414100000000008</v>
      </c>
      <c r="N8065">
        <v>89.21799</v>
      </c>
      <c r="O8065" s="2">
        <v>0</v>
      </c>
    </row>
    <row r="8066" spans="1:15">
      <c r="A8066" t="s">
        <v>15</v>
      </c>
      <c r="B8066" s="1">
        <f t="shared" si="250"/>
        <v>40263.052465000001</v>
      </c>
      <c r="C8066">
        <f t="shared" si="251"/>
        <v>40263.052465000001</v>
      </c>
      <c r="D8066">
        <v>85.052464999999998</v>
      </c>
      <c r="E8066">
        <v>2502.75</v>
      </c>
      <c r="F8066">
        <v>10012</v>
      </c>
      <c r="G8066">
        <v>12.625</v>
      </c>
      <c r="H8066">
        <v>9.1643000000000008</v>
      </c>
      <c r="I8066">
        <v>3.1056859999999999</v>
      </c>
      <c r="J8066">
        <v>3.0983000000000001</v>
      </c>
      <c r="K8066">
        <v>28.557400000000001</v>
      </c>
      <c r="L8066">
        <v>22.054200000000002</v>
      </c>
      <c r="M8066">
        <v>8.3874499999999994</v>
      </c>
      <c r="N8066">
        <v>87.548019999999994</v>
      </c>
      <c r="O8066" s="2">
        <v>0</v>
      </c>
    </row>
    <row r="8067" spans="1:15">
      <c r="A8067" t="s">
        <v>15</v>
      </c>
      <c r="B8067" s="1">
        <f t="shared" ref="B8067:B8130" si="252">C8067</f>
        <v>40263.062881999998</v>
      </c>
      <c r="C8067">
        <f t="shared" ref="C8067:C8130" si="253">40178+D8067</f>
        <v>40263.062881999998</v>
      </c>
      <c r="D8067">
        <v>85.062882000000002</v>
      </c>
      <c r="E8067">
        <v>2503</v>
      </c>
      <c r="F8067">
        <v>10013</v>
      </c>
      <c r="G8067">
        <v>12.526</v>
      </c>
      <c r="H8067">
        <v>9.0433000000000003</v>
      </c>
      <c r="I8067">
        <v>3.1342409999999998</v>
      </c>
      <c r="J8067">
        <v>3.0352000000000001</v>
      </c>
      <c r="K8067">
        <v>28.945900000000002</v>
      </c>
      <c r="L8067">
        <v>22.375499999999999</v>
      </c>
      <c r="M8067">
        <v>8.1848799999999997</v>
      </c>
      <c r="N8067">
        <v>85.416619999999995</v>
      </c>
      <c r="O8067" s="2">
        <v>0</v>
      </c>
    </row>
    <row r="8068" spans="1:15">
      <c r="A8068" t="s">
        <v>15</v>
      </c>
      <c r="B8068" s="1">
        <f t="shared" si="252"/>
        <v>40263.073299000003</v>
      </c>
      <c r="C8068">
        <f t="shared" si="253"/>
        <v>40263.073299000003</v>
      </c>
      <c r="D8068">
        <v>85.073299000000006</v>
      </c>
      <c r="E8068">
        <v>2503.25</v>
      </c>
      <c r="F8068">
        <v>10014</v>
      </c>
      <c r="G8068">
        <v>12.429</v>
      </c>
      <c r="H8068">
        <v>9.2231000000000005</v>
      </c>
      <c r="I8068">
        <v>3.0947019999999998</v>
      </c>
      <c r="J8068">
        <v>3.1337999999999999</v>
      </c>
      <c r="K8068">
        <v>28.399100000000001</v>
      </c>
      <c r="L8068">
        <v>21.921800000000001</v>
      </c>
      <c r="M8068">
        <v>8.5006400000000006</v>
      </c>
      <c r="N8068">
        <v>88.75564</v>
      </c>
      <c r="O8068" s="2">
        <v>0</v>
      </c>
    </row>
    <row r="8069" spans="1:15">
      <c r="A8069" t="s">
        <v>15</v>
      </c>
      <c r="B8069" s="1">
        <f t="shared" si="252"/>
        <v>40263.083715000001</v>
      </c>
      <c r="C8069">
        <f t="shared" si="253"/>
        <v>40263.083715000001</v>
      </c>
      <c r="D8069">
        <v>85.083714999999998</v>
      </c>
      <c r="E8069">
        <v>2503.5</v>
      </c>
      <c r="F8069">
        <v>10015</v>
      </c>
      <c r="G8069">
        <v>12.355</v>
      </c>
      <c r="H8069">
        <v>9.0424000000000007</v>
      </c>
      <c r="I8069">
        <v>3.1340219999999999</v>
      </c>
      <c r="J8069">
        <v>3.0308999999999999</v>
      </c>
      <c r="K8069">
        <v>28.944500000000001</v>
      </c>
      <c r="L8069">
        <v>22.374500000000001</v>
      </c>
      <c r="M8069">
        <v>8.1706800000000008</v>
      </c>
      <c r="N8069">
        <v>85.265860000000004</v>
      </c>
      <c r="O8069" s="2">
        <v>0</v>
      </c>
    </row>
    <row r="8070" spans="1:15">
      <c r="A8070" t="s">
        <v>15</v>
      </c>
      <c r="B8070" s="1">
        <f t="shared" si="252"/>
        <v>40263.094131999998</v>
      </c>
      <c r="C8070">
        <f t="shared" si="253"/>
        <v>40263.094131999998</v>
      </c>
      <c r="D8070">
        <v>85.094132000000002</v>
      </c>
      <c r="E8070">
        <v>2503.75</v>
      </c>
      <c r="F8070">
        <v>10016</v>
      </c>
      <c r="G8070">
        <v>12.298</v>
      </c>
      <c r="H8070">
        <v>9.2294999999999998</v>
      </c>
      <c r="I8070">
        <v>3.088635</v>
      </c>
      <c r="J8070">
        <v>3.129</v>
      </c>
      <c r="K8070">
        <v>28.3325</v>
      </c>
      <c r="L8070">
        <v>21.8689</v>
      </c>
      <c r="M8070">
        <v>8.4874799999999997</v>
      </c>
      <c r="N8070">
        <v>88.592939999999999</v>
      </c>
      <c r="O8070" s="2">
        <v>0</v>
      </c>
    </row>
    <row r="8071" spans="1:15">
      <c r="A8071" t="s">
        <v>15</v>
      </c>
      <c r="B8071" s="1">
        <f t="shared" si="252"/>
        <v>40263.104549000003</v>
      </c>
      <c r="C8071">
        <f t="shared" si="253"/>
        <v>40263.104549000003</v>
      </c>
      <c r="D8071">
        <v>85.104549000000006</v>
      </c>
      <c r="E8071">
        <v>2504</v>
      </c>
      <c r="F8071">
        <v>10017</v>
      </c>
      <c r="G8071">
        <v>12.271000000000001</v>
      </c>
      <c r="H8071">
        <v>9.23</v>
      </c>
      <c r="I8071">
        <v>3.08535</v>
      </c>
      <c r="J8071">
        <v>3.1255000000000002</v>
      </c>
      <c r="K8071">
        <v>28.2988</v>
      </c>
      <c r="L8071">
        <v>21.842500000000001</v>
      </c>
      <c r="M8071">
        <v>8.47729</v>
      </c>
      <c r="N8071">
        <v>88.468339999999998</v>
      </c>
      <c r="O8071" s="2">
        <v>0</v>
      </c>
    </row>
    <row r="8072" spans="1:15">
      <c r="A8072" t="s">
        <v>15</v>
      </c>
      <c r="B8072" s="1">
        <f t="shared" si="252"/>
        <v>40263.114965000001</v>
      </c>
      <c r="C8072">
        <f t="shared" si="253"/>
        <v>40263.114965000001</v>
      </c>
      <c r="D8072">
        <v>85.114964999999998</v>
      </c>
      <c r="E8072">
        <v>2504.25</v>
      </c>
      <c r="F8072">
        <v>10018</v>
      </c>
      <c r="G8072">
        <v>12.278</v>
      </c>
      <c r="H8072">
        <v>9.2499000000000002</v>
      </c>
      <c r="I8072">
        <v>3.077312</v>
      </c>
      <c r="J8072">
        <v>3.1278000000000001</v>
      </c>
      <c r="K8072">
        <v>28.201699999999999</v>
      </c>
      <c r="L8072">
        <v>21.7638</v>
      </c>
      <c r="M8072">
        <v>8.4864200000000007</v>
      </c>
      <c r="N8072">
        <v>88.547499999999999</v>
      </c>
      <c r="O8072" s="2">
        <v>0</v>
      </c>
    </row>
    <row r="8073" spans="1:15">
      <c r="A8073" t="s">
        <v>15</v>
      </c>
      <c r="B8073" s="1">
        <f t="shared" si="252"/>
        <v>40263.125381999998</v>
      </c>
      <c r="C8073">
        <f t="shared" si="253"/>
        <v>40263.125381999998</v>
      </c>
      <c r="D8073">
        <v>85.125382000000002</v>
      </c>
      <c r="E8073">
        <v>2504.5</v>
      </c>
      <c r="F8073">
        <v>10019</v>
      </c>
      <c r="G8073">
        <v>12.3</v>
      </c>
      <c r="H8073">
        <v>9.2224000000000004</v>
      </c>
      <c r="I8073">
        <v>3.0829149999999998</v>
      </c>
      <c r="J8073">
        <v>3.1177999999999999</v>
      </c>
      <c r="K8073">
        <v>28.280200000000001</v>
      </c>
      <c r="L8073">
        <v>21.8291</v>
      </c>
      <c r="M8073">
        <v>8.4548400000000008</v>
      </c>
      <c r="N8073">
        <v>88.208430000000007</v>
      </c>
      <c r="O8073" s="2">
        <v>0</v>
      </c>
    </row>
    <row r="8074" spans="1:15">
      <c r="A8074" t="s">
        <v>15</v>
      </c>
      <c r="B8074" s="1">
        <f t="shared" si="252"/>
        <v>40263.135799000003</v>
      </c>
      <c r="C8074">
        <f t="shared" si="253"/>
        <v>40263.135799000003</v>
      </c>
      <c r="D8074">
        <v>85.135799000000006</v>
      </c>
      <c r="E8074">
        <v>2504.75</v>
      </c>
      <c r="F8074">
        <v>10020</v>
      </c>
      <c r="G8074">
        <v>12.336</v>
      </c>
      <c r="H8074">
        <v>9.0589999999999993</v>
      </c>
      <c r="I8074">
        <v>3.1292930000000001</v>
      </c>
      <c r="J8074">
        <v>3.0228000000000002</v>
      </c>
      <c r="K8074">
        <v>28.8827</v>
      </c>
      <c r="L8074">
        <v>22.323799999999999</v>
      </c>
      <c r="M8074">
        <v>8.14499</v>
      </c>
      <c r="N8074">
        <v>84.995490000000004</v>
      </c>
      <c r="O8074" s="2">
        <v>0</v>
      </c>
    </row>
    <row r="8075" spans="1:15">
      <c r="A8075" t="s">
        <v>15</v>
      </c>
      <c r="B8075" s="1">
        <f t="shared" si="252"/>
        <v>40263.146215000001</v>
      </c>
      <c r="C8075">
        <f t="shared" si="253"/>
        <v>40263.146215000001</v>
      </c>
      <c r="D8075">
        <v>85.146214999999998</v>
      </c>
      <c r="E8075">
        <v>2505</v>
      </c>
      <c r="F8075">
        <v>10021</v>
      </c>
      <c r="G8075">
        <v>12.396000000000001</v>
      </c>
      <c r="H8075">
        <v>9.1257999999999999</v>
      </c>
      <c r="I8075">
        <v>3.104854</v>
      </c>
      <c r="J8075">
        <v>3.0663999999999998</v>
      </c>
      <c r="K8075">
        <v>28.579899999999999</v>
      </c>
      <c r="L8075">
        <v>22.077400000000001</v>
      </c>
      <c r="M8075">
        <v>8.2908500000000007</v>
      </c>
      <c r="N8075">
        <v>86.477810000000005</v>
      </c>
      <c r="O8075" s="2">
        <v>0</v>
      </c>
    </row>
    <row r="8076" spans="1:15">
      <c r="A8076" t="s">
        <v>15</v>
      </c>
      <c r="B8076" s="1">
        <f t="shared" si="252"/>
        <v>40263.156631999998</v>
      </c>
      <c r="C8076">
        <f t="shared" si="253"/>
        <v>40263.156631999998</v>
      </c>
      <c r="D8076">
        <v>85.156632000000002</v>
      </c>
      <c r="E8076">
        <v>2505.25</v>
      </c>
      <c r="F8076">
        <v>10022</v>
      </c>
      <c r="G8076">
        <v>12.467000000000001</v>
      </c>
      <c r="H8076">
        <v>9.1277000000000008</v>
      </c>
      <c r="I8076">
        <v>3.1019199999999998</v>
      </c>
      <c r="J8076">
        <v>3.0590000000000002</v>
      </c>
      <c r="K8076">
        <v>28.548500000000001</v>
      </c>
      <c r="L8076">
        <v>22.052600000000002</v>
      </c>
      <c r="M8076">
        <v>8.2681100000000001</v>
      </c>
      <c r="N8076">
        <v>86.226749999999996</v>
      </c>
      <c r="O8076" s="2">
        <v>0</v>
      </c>
    </row>
    <row r="8077" spans="1:15">
      <c r="A8077" t="s">
        <v>15</v>
      </c>
      <c r="B8077" s="1">
        <f t="shared" si="252"/>
        <v>40263.167049000003</v>
      </c>
      <c r="C8077">
        <f t="shared" si="253"/>
        <v>40263.167049000003</v>
      </c>
      <c r="D8077">
        <v>85.167049000000006</v>
      </c>
      <c r="E8077">
        <v>2505.5</v>
      </c>
      <c r="F8077">
        <v>10023</v>
      </c>
      <c r="G8077">
        <v>12.564</v>
      </c>
      <c r="H8077">
        <v>9.0755999999999997</v>
      </c>
      <c r="I8077">
        <v>3.1198329999999999</v>
      </c>
      <c r="J8077">
        <v>3.0226999999999999</v>
      </c>
      <c r="K8077">
        <v>28.7727</v>
      </c>
      <c r="L8077">
        <v>22.235399999999998</v>
      </c>
      <c r="M8077">
        <v>8.1482200000000002</v>
      </c>
      <c r="N8077">
        <v>85.000500000000002</v>
      </c>
      <c r="O8077" s="2">
        <v>0</v>
      </c>
    </row>
    <row r="8078" spans="1:15">
      <c r="A8078" t="s">
        <v>15</v>
      </c>
      <c r="B8078" s="1">
        <f t="shared" si="252"/>
        <v>40263.177465000001</v>
      </c>
      <c r="C8078">
        <f t="shared" si="253"/>
        <v>40263.177465000001</v>
      </c>
      <c r="D8078">
        <v>85.177464999999998</v>
      </c>
      <c r="E8078">
        <v>2505.75</v>
      </c>
      <c r="F8078">
        <v>10024</v>
      </c>
      <c r="G8078">
        <v>12.67</v>
      </c>
      <c r="H8078">
        <v>9.1207999999999991</v>
      </c>
      <c r="I8078">
        <v>3.107621</v>
      </c>
      <c r="J8078">
        <v>3.0430999999999999</v>
      </c>
      <c r="K8078">
        <v>28.611899999999999</v>
      </c>
      <c r="L8078">
        <v>22.103100000000001</v>
      </c>
      <c r="M8078">
        <v>8.2149099999999997</v>
      </c>
      <c r="N8078">
        <v>85.693979999999996</v>
      </c>
      <c r="O8078" s="2">
        <v>0</v>
      </c>
    </row>
    <row r="8079" spans="1:15">
      <c r="A8079" t="s">
        <v>15</v>
      </c>
      <c r="B8079" s="1">
        <f t="shared" si="252"/>
        <v>40263.187881999998</v>
      </c>
      <c r="C8079">
        <f t="shared" si="253"/>
        <v>40263.187881999998</v>
      </c>
      <c r="D8079">
        <v>85.187882000000002</v>
      </c>
      <c r="E8079">
        <v>2506</v>
      </c>
      <c r="F8079">
        <v>10025</v>
      </c>
      <c r="G8079">
        <v>12.794</v>
      </c>
      <c r="H8079">
        <v>9.0929000000000002</v>
      </c>
      <c r="I8079">
        <v>3.1145170000000002</v>
      </c>
      <c r="J8079">
        <v>3.028</v>
      </c>
      <c r="K8079">
        <v>28.704499999999999</v>
      </c>
      <c r="L8079">
        <v>22.179600000000001</v>
      </c>
      <c r="M8079">
        <v>8.1661400000000004</v>
      </c>
      <c r="N8079">
        <v>85.182869999999994</v>
      </c>
      <c r="O8079" s="2">
        <v>0</v>
      </c>
    </row>
    <row r="8080" spans="1:15">
      <c r="A8080" t="s">
        <v>15</v>
      </c>
      <c r="B8080" s="1">
        <f t="shared" si="252"/>
        <v>40263.198299000003</v>
      </c>
      <c r="C8080">
        <f t="shared" si="253"/>
        <v>40263.198299000003</v>
      </c>
      <c r="D8080">
        <v>85.198299000000006</v>
      </c>
      <c r="E8080">
        <v>2506.25</v>
      </c>
      <c r="F8080">
        <v>10026</v>
      </c>
      <c r="G8080">
        <v>12.929</v>
      </c>
      <c r="H8080">
        <v>9.0996000000000006</v>
      </c>
      <c r="I8080">
        <v>3.11002</v>
      </c>
      <c r="J8080">
        <v>3.0373999999999999</v>
      </c>
      <c r="K8080">
        <v>28.653300000000002</v>
      </c>
      <c r="L8080">
        <v>22.1386</v>
      </c>
      <c r="M8080">
        <v>8.1982300000000006</v>
      </c>
      <c r="N8080">
        <v>85.50206</v>
      </c>
      <c r="O8080" s="2">
        <v>0</v>
      </c>
    </row>
    <row r="8081" spans="1:15">
      <c r="A8081" t="s">
        <v>15</v>
      </c>
      <c r="B8081" s="1">
        <f t="shared" si="252"/>
        <v>40263.208715000001</v>
      </c>
      <c r="C8081">
        <f t="shared" si="253"/>
        <v>40263.208715000001</v>
      </c>
      <c r="D8081">
        <v>85.208714999999998</v>
      </c>
      <c r="E8081">
        <v>2506.5</v>
      </c>
      <c r="F8081">
        <v>10027</v>
      </c>
      <c r="G8081">
        <v>13.069000000000001</v>
      </c>
      <c r="H8081">
        <v>9.0555000000000003</v>
      </c>
      <c r="I8081">
        <v>3.1221410000000001</v>
      </c>
      <c r="J8081">
        <v>2.9996999999999998</v>
      </c>
      <c r="K8081">
        <v>28.812200000000001</v>
      </c>
      <c r="L8081">
        <v>22.269300000000001</v>
      </c>
      <c r="M8081">
        <v>8.0759000000000007</v>
      </c>
      <c r="N8081">
        <v>84.229640000000003</v>
      </c>
      <c r="O8081" s="2">
        <v>0</v>
      </c>
    </row>
    <row r="8082" spans="1:15">
      <c r="A8082" t="s">
        <v>15</v>
      </c>
      <c r="B8082" s="1">
        <f t="shared" si="252"/>
        <v>40263.219131999998</v>
      </c>
      <c r="C8082">
        <f t="shared" si="253"/>
        <v>40263.219131999998</v>
      </c>
      <c r="D8082">
        <v>85.219132000000002</v>
      </c>
      <c r="E8082">
        <v>2506.75</v>
      </c>
      <c r="F8082">
        <v>10028</v>
      </c>
      <c r="G8082">
        <v>13.215</v>
      </c>
      <c r="H8082">
        <v>9.0490999999999993</v>
      </c>
      <c r="I8082">
        <v>3.1229870000000002</v>
      </c>
      <c r="J8082">
        <v>2.9927000000000001</v>
      </c>
      <c r="K8082">
        <v>28.8261</v>
      </c>
      <c r="L8082">
        <v>22.280999999999999</v>
      </c>
      <c r="M8082">
        <v>8.0542499999999997</v>
      </c>
      <c r="N8082">
        <v>83.999210000000005</v>
      </c>
      <c r="O8082" s="2">
        <v>0</v>
      </c>
    </row>
    <row r="8083" spans="1:15">
      <c r="A8083" t="s">
        <v>15</v>
      </c>
      <c r="B8083" s="1">
        <f t="shared" si="252"/>
        <v>40263.229549000003</v>
      </c>
      <c r="C8083">
        <f t="shared" si="253"/>
        <v>40263.229549000003</v>
      </c>
      <c r="D8083">
        <v>85.229549000000006</v>
      </c>
      <c r="E8083">
        <v>2507</v>
      </c>
      <c r="F8083">
        <v>10029</v>
      </c>
      <c r="G8083">
        <v>13.375999999999999</v>
      </c>
      <c r="H8083">
        <v>9.0322999999999993</v>
      </c>
      <c r="I8083">
        <v>3.1256659999999998</v>
      </c>
      <c r="J8083">
        <v>2.9868999999999999</v>
      </c>
      <c r="K8083">
        <v>28.866900000000001</v>
      </c>
      <c r="L8083">
        <v>22.3154</v>
      </c>
      <c r="M8083">
        <v>8.0362600000000004</v>
      </c>
      <c r="N8083">
        <v>83.802170000000004</v>
      </c>
      <c r="O8083" s="2">
        <v>0</v>
      </c>
    </row>
    <row r="8084" spans="1:15">
      <c r="A8084" t="s">
        <v>15</v>
      </c>
      <c r="B8084" s="1">
        <f t="shared" si="252"/>
        <v>40263.239965000001</v>
      </c>
      <c r="C8084">
        <f t="shared" si="253"/>
        <v>40263.239965000001</v>
      </c>
      <c r="D8084">
        <v>85.239964999999998</v>
      </c>
      <c r="E8084">
        <v>2507.25</v>
      </c>
      <c r="F8084">
        <v>10030</v>
      </c>
      <c r="G8084">
        <v>13.555</v>
      </c>
      <c r="H8084">
        <v>9.0164000000000009</v>
      </c>
      <c r="I8084">
        <v>3.129194</v>
      </c>
      <c r="J8084">
        <v>2.9773999999999998</v>
      </c>
      <c r="K8084">
        <v>28.915800000000001</v>
      </c>
      <c r="L8084">
        <v>22.355899999999998</v>
      </c>
      <c r="M8084">
        <v>8.0061199999999992</v>
      </c>
      <c r="N8084">
        <v>83.484530000000007</v>
      </c>
      <c r="O8084" s="2">
        <v>0</v>
      </c>
    </row>
    <row r="8085" spans="1:15">
      <c r="A8085" t="s">
        <v>15</v>
      </c>
      <c r="B8085" s="1">
        <f t="shared" si="252"/>
        <v>40263.250381999998</v>
      </c>
      <c r="C8085">
        <f t="shared" si="253"/>
        <v>40263.250381999998</v>
      </c>
      <c r="D8085">
        <v>85.250382000000002</v>
      </c>
      <c r="E8085">
        <v>2507.5</v>
      </c>
      <c r="F8085">
        <v>10031</v>
      </c>
      <c r="G8085">
        <v>13.744</v>
      </c>
      <c r="H8085">
        <v>8.9884000000000004</v>
      </c>
      <c r="I8085">
        <v>3.1346759999999998</v>
      </c>
      <c r="J8085">
        <v>2.9512</v>
      </c>
      <c r="K8085">
        <v>28.994499999999999</v>
      </c>
      <c r="L8085">
        <v>22.421600000000002</v>
      </c>
      <c r="M8085">
        <v>7.9225500000000002</v>
      </c>
      <c r="N8085">
        <v>82.60333</v>
      </c>
      <c r="O8085" s="2">
        <v>0</v>
      </c>
    </row>
    <row r="8086" spans="1:15">
      <c r="A8086" t="s">
        <v>15</v>
      </c>
      <c r="B8086" s="1">
        <f t="shared" si="252"/>
        <v>40263.260799000003</v>
      </c>
      <c r="C8086">
        <f t="shared" si="253"/>
        <v>40263.260799000003</v>
      </c>
      <c r="D8086">
        <v>85.260799000000006</v>
      </c>
      <c r="E8086">
        <v>2507.75</v>
      </c>
      <c r="F8086">
        <v>10032</v>
      </c>
      <c r="G8086">
        <v>13.917999999999999</v>
      </c>
      <c r="H8086">
        <v>8.9628999999999994</v>
      </c>
      <c r="I8086">
        <v>3.1385589999999999</v>
      </c>
      <c r="J8086">
        <v>2.9314</v>
      </c>
      <c r="K8086">
        <v>29.055</v>
      </c>
      <c r="L8086">
        <v>22.4726</v>
      </c>
      <c r="M8086">
        <v>7.8600300000000001</v>
      </c>
      <c r="N8086">
        <v>81.936570000000003</v>
      </c>
      <c r="O8086" s="2">
        <v>0</v>
      </c>
    </row>
    <row r="8087" spans="1:15">
      <c r="A8087" t="s">
        <v>15</v>
      </c>
      <c r="B8087" s="1">
        <f t="shared" si="252"/>
        <v>40263.271215000001</v>
      </c>
      <c r="C8087">
        <f t="shared" si="253"/>
        <v>40263.271215000001</v>
      </c>
      <c r="D8087">
        <v>85.271214999999998</v>
      </c>
      <c r="E8087">
        <v>2508</v>
      </c>
      <c r="F8087">
        <v>10033</v>
      </c>
      <c r="G8087">
        <v>14.11</v>
      </c>
      <c r="H8087">
        <v>8.9341000000000008</v>
      </c>
      <c r="I8087">
        <v>3.1433049999999998</v>
      </c>
      <c r="J8087">
        <v>2.9081000000000001</v>
      </c>
      <c r="K8087">
        <v>29.126999999999999</v>
      </c>
      <c r="L8087">
        <v>22.533100000000001</v>
      </c>
      <c r="M8087">
        <v>7.7860800000000001</v>
      </c>
      <c r="N8087">
        <v>81.151129999999995</v>
      </c>
      <c r="O8087" s="2">
        <v>0</v>
      </c>
    </row>
    <row r="8088" spans="1:15">
      <c r="A8088" t="s">
        <v>15</v>
      </c>
      <c r="B8088" s="1">
        <f t="shared" si="252"/>
        <v>40263.281631999998</v>
      </c>
      <c r="C8088">
        <f t="shared" si="253"/>
        <v>40263.281631999998</v>
      </c>
      <c r="D8088">
        <v>85.281632000000002</v>
      </c>
      <c r="E8088">
        <v>2508.25</v>
      </c>
      <c r="F8088">
        <v>10034</v>
      </c>
      <c r="G8088">
        <v>14.295</v>
      </c>
      <c r="H8088">
        <v>8.9611999999999998</v>
      </c>
      <c r="I8088">
        <v>3.1388609999999999</v>
      </c>
      <c r="J8088">
        <v>2.9237000000000002</v>
      </c>
      <c r="K8088">
        <v>29.0593</v>
      </c>
      <c r="L8088">
        <v>22.476199999999999</v>
      </c>
      <c r="M8088">
        <v>7.8358400000000001</v>
      </c>
      <c r="N8088">
        <v>81.68365</v>
      </c>
      <c r="O8088" s="2">
        <v>0</v>
      </c>
    </row>
    <row r="8089" spans="1:15">
      <c r="A8089" t="s">
        <v>15</v>
      </c>
      <c r="B8089" s="1">
        <f t="shared" si="252"/>
        <v>40263.292049000003</v>
      </c>
      <c r="C8089">
        <f t="shared" si="253"/>
        <v>40263.292049000003</v>
      </c>
      <c r="D8089">
        <v>85.292049000000006</v>
      </c>
      <c r="E8089">
        <v>2508.5</v>
      </c>
      <c r="F8089">
        <v>10035</v>
      </c>
      <c r="G8089">
        <v>14.483000000000001</v>
      </c>
      <c r="H8089">
        <v>8.9560999999999993</v>
      </c>
      <c r="I8089">
        <v>3.1397149999999998</v>
      </c>
      <c r="J8089">
        <v>2.9157999999999999</v>
      </c>
      <c r="K8089">
        <v>29.072099999999999</v>
      </c>
      <c r="L8089">
        <v>22.486999999999998</v>
      </c>
      <c r="M8089">
        <v>7.8107499999999996</v>
      </c>
      <c r="N8089">
        <v>81.419550000000001</v>
      </c>
      <c r="O8089" s="2">
        <v>0</v>
      </c>
    </row>
    <row r="8090" spans="1:15">
      <c r="A8090" t="s">
        <v>15</v>
      </c>
      <c r="B8090" s="1">
        <f t="shared" si="252"/>
        <v>40263.302465000001</v>
      </c>
      <c r="C8090">
        <f t="shared" si="253"/>
        <v>40263.302465000001</v>
      </c>
      <c r="D8090">
        <v>85.302464999999998</v>
      </c>
      <c r="E8090">
        <v>2508.75</v>
      </c>
      <c r="F8090">
        <v>10036</v>
      </c>
      <c r="G8090">
        <v>14.654999999999999</v>
      </c>
      <c r="H8090">
        <v>8.9651999999999994</v>
      </c>
      <c r="I8090">
        <v>3.1375790000000001</v>
      </c>
      <c r="J8090">
        <v>2.9331999999999998</v>
      </c>
      <c r="K8090">
        <v>29.0427</v>
      </c>
      <c r="L8090">
        <v>22.462700000000002</v>
      </c>
      <c r="M8090">
        <v>7.8671600000000002</v>
      </c>
      <c r="N8090">
        <v>82.008769999999998</v>
      </c>
      <c r="O8090" s="2">
        <v>0</v>
      </c>
    </row>
    <row r="8091" spans="1:15">
      <c r="A8091" t="s">
        <v>15</v>
      </c>
      <c r="B8091" s="1">
        <f t="shared" si="252"/>
        <v>40263.312881999998</v>
      </c>
      <c r="C8091">
        <f t="shared" si="253"/>
        <v>40263.312881999998</v>
      </c>
      <c r="D8091">
        <v>85.312882000000002</v>
      </c>
      <c r="E8091">
        <v>2509</v>
      </c>
      <c r="F8091">
        <v>10037</v>
      </c>
      <c r="G8091">
        <v>14.823</v>
      </c>
      <c r="H8091">
        <v>8.9207999999999998</v>
      </c>
      <c r="I8091">
        <v>3.1446890000000001</v>
      </c>
      <c r="J8091">
        <v>2.8822999999999999</v>
      </c>
      <c r="K8091">
        <v>29.151800000000001</v>
      </c>
      <c r="L8091">
        <v>22.554500000000001</v>
      </c>
      <c r="M8091">
        <v>7.7044100000000002</v>
      </c>
      <c r="N8091">
        <v>80.288870000000003</v>
      </c>
      <c r="O8091" s="2">
        <v>0</v>
      </c>
    </row>
    <row r="8092" spans="1:15">
      <c r="A8092" t="s">
        <v>15</v>
      </c>
      <c r="B8092" s="1">
        <f t="shared" si="252"/>
        <v>40263.323299000003</v>
      </c>
      <c r="C8092">
        <f t="shared" si="253"/>
        <v>40263.323299000003</v>
      </c>
      <c r="D8092">
        <v>85.323299000000006</v>
      </c>
      <c r="E8092">
        <v>2509.25</v>
      </c>
      <c r="F8092">
        <v>10038</v>
      </c>
      <c r="G8092">
        <v>14.988</v>
      </c>
      <c r="H8092">
        <v>8.9217999999999993</v>
      </c>
      <c r="I8092">
        <v>3.1440540000000001</v>
      </c>
      <c r="J8092">
        <v>2.8858000000000001</v>
      </c>
      <c r="K8092">
        <v>29.144400000000001</v>
      </c>
      <c r="L8092">
        <v>22.548500000000001</v>
      </c>
      <c r="M8092">
        <v>7.7164299999999999</v>
      </c>
      <c r="N8092">
        <v>80.412180000000006</v>
      </c>
      <c r="O8092" s="2">
        <v>0</v>
      </c>
    </row>
    <row r="8093" spans="1:15">
      <c r="A8093" t="s">
        <v>15</v>
      </c>
      <c r="B8093" s="1">
        <f t="shared" si="252"/>
        <v>40263.333715000001</v>
      </c>
      <c r="C8093">
        <f t="shared" si="253"/>
        <v>40263.333715000001</v>
      </c>
      <c r="D8093">
        <v>85.333714999999998</v>
      </c>
      <c r="E8093">
        <v>2509.5</v>
      </c>
      <c r="F8093">
        <v>10039</v>
      </c>
      <c r="G8093">
        <v>15.122</v>
      </c>
      <c r="H8093">
        <v>8.9552999999999994</v>
      </c>
      <c r="I8093">
        <v>3.1399360000000001</v>
      </c>
      <c r="J8093">
        <v>2.9068999999999998</v>
      </c>
      <c r="K8093">
        <v>29.0748</v>
      </c>
      <c r="L8093">
        <v>22.4892</v>
      </c>
      <c r="M8093">
        <v>7.7825499999999996</v>
      </c>
      <c r="N8093">
        <v>81.125500000000002</v>
      </c>
      <c r="O8093" s="2">
        <v>0</v>
      </c>
    </row>
    <row r="8094" spans="1:15">
      <c r="A8094" t="s">
        <v>15</v>
      </c>
      <c r="B8094" s="1">
        <f t="shared" si="252"/>
        <v>40263.344131999998</v>
      </c>
      <c r="C8094">
        <f t="shared" si="253"/>
        <v>40263.344131999998</v>
      </c>
      <c r="D8094">
        <v>85.344132000000002</v>
      </c>
      <c r="E8094">
        <v>2509.75</v>
      </c>
      <c r="F8094">
        <v>10040</v>
      </c>
      <c r="G8094">
        <v>15.247999999999999</v>
      </c>
      <c r="H8094">
        <v>8.9542000000000002</v>
      </c>
      <c r="I8094">
        <v>3.139697</v>
      </c>
      <c r="J8094">
        <v>2.9171</v>
      </c>
      <c r="K8094">
        <v>29.0731</v>
      </c>
      <c r="L8094">
        <v>22.488099999999999</v>
      </c>
      <c r="M8094">
        <v>7.8158700000000003</v>
      </c>
      <c r="N8094">
        <v>81.469989999999996</v>
      </c>
      <c r="O8094" s="2">
        <v>0</v>
      </c>
    </row>
    <row r="8095" spans="1:15">
      <c r="A8095" t="s">
        <v>15</v>
      </c>
      <c r="B8095" s="1">
        <f t="shared" si="252"/>
        <v>40263.354549000003</v>
      </c>
      <c r="C8095">
        <f t="shared" si="253"/>
        <v>40263.354549000003</v>
      </c>
      <c r="D8095">
        <v>85.354549000000006</v>
      </c>
      <c r="E8095">
        <v>2510</v>
      </c>
      <c r="F8095">
        <v>10041</v>
      </c>
      <c r="G8095">
        <v>15.36</v>
      </c>
      <c r="H8095">
        <v>8.8736999999999995</v>
      </c>
      <c r="I8095">
        <v>3.1518869999999999</v>
      </c>
      <c r="J8095">
        <v>2.8607</v>
      </c>
      <c r="K8095">
        <v>29.264199999999999</v>
      </c>
      <c r="L8095">
        <v>22.6492</v>
      </c>
      <c r="M8095">
        <v>7.6374399999999998</v>
      </c>
      <c r="N8095">
        <v>79.564660000000003</v>
      </c>
      <c r="O8095" s="2">
        <v>0</v>
      </c>
    </row>
    <row r="8096" spans="1:15">
      <c r="A8096" t="s">
        <v>15</v>
      </c>
      <c r="B8096" s="1">
        <f t="shared" si="252"/>
        <v>40263.364965000001</v>
      </c>
      <c r="C8096">
        <f t="shared" si="253"/>
        <v>40263.364965000001</v>
      </c>
      <c r="D8096">
        <v>85.364964999999998</v>
      </c>
      <c r="E8096">
        <v>2510.25</v>
      </c>
      <c r="F8096">
        <v>10042</v>
      </c>
      <c r="G8096">
        <v>15.457000000000001</v>
      </c>
      <c r="H8096">
        <v>8.9162999999999997</v>
      </c>
      <c r="I8096">
        <v>3.1451799999999999</v>
      </c>
      <c r="J8096">
        <v>2.8856000000000002</v>
      </c>
      <c r="K8096">
        <v>29.160299999999999</v>
      </c>
      <c r="L8096">
        <v>22.561699999999998</v>
      </c>
      <c r="M8096">
        <v>7.7166899999999998</v>
      </c>
      <c r="N8096">
        <v>80.413079999999994</v>
      </c>
      <c r="O8096" s="2">
        <v>0</v>
      </c>
    </row>
    <row r="8097" spans="1:15">
      <c r="A8097" t="s">
        <v>15</v>
      </c>
      <c r="B8097" s="1">
        <f t="shared" si="252"/>
        <v>40263.375381999998</v>
      </c>
      <c r="C8097">
        <f t="shared" si="253"/>
        <v>40263.375381999998</v>
      </c>
      <c r="D8097">
        <v>85.375382000000002</v>
      </c>
      <c r="E8097">
        <v>2510.5</v>
      </c>
      <c r="F8097">
        <v>10043</v>
      </c>
      <c r="G8097">
        <v>15.545999999999999</v>
      </c>
      <c r="H8097">
        <v>8.9239999999999995</v>
      </c>
      <c r="I8097">
        <v>3.1442109999999999</v>
      </c>
      <c r="J8097">
        <v>2.8969</v>
      </c>
      <c r="K8097">
        <v>29.143999999999998</v>
      </c>
      <c r="L8097">
        <v>22.547899999999998</v>
      </c>
      <c r="M8097">
        <v>7.7526799999999998</v>
      </c>
      <c r="N8097">
        <v>80.793559999999999</v>
      </c>
      <c r="O8097" s="2">
        <v>0</v>
      </c>
    </row>
    <row r="8098" spans="1:15">
      <c r="A8098" t="s">
        <v>15</v>
      </c>
      <c r="B8098" s="1">
        <f t="shared" si="252"/>
        <v>40263.385799000003</v>
      </c>
      <c r="C8098">
        <f t="shared" si="253"/>
        <v>40263.385799000003</v>
      </c>
      <c r="D8098">
        <v>85.385799000000006</v>
      </c>
      <c r="E8098">
        <v>2510.75</v>
      </c>
      <c r="F8098">
        <v>10044</v>
      </c>
      <c r="G8098">
        <v>15.614000000000001</v>
      </c>
      <c r="H8098">
        <v>8.9193999999999996</v>
      </c>
      <c r="I8098">
        <v>3.1448149999999999</v>
      </c>
      <c r="J8098">
        <v>2.8868999999999998</v>
      </c>
      <c r="K8098">
        <v>29.154</v>
      </c>
      <c r="L8098">
        <v>22.5564</v>
      </c>
      <c r="M8098">
        <v>7.7206299999999999</v>
      </c>
      <c r="N8098">
        <v>80.456450000000004</v>
      </c>
      <c r="O8098" s="2">
        <v>0</v>
      </c>
    </row>
    <row r="8099" spans="1:15">
      <c r="A8099" t="s">
        <v>15</v>
      </c>
      <c r="B8099" s="1">
        <f t="shared" si="252"/>
        <v>40263.396215000001</v>
      </c>
      <c r="C8099">
        <f t="shared" si="253"/>
        <v>40263.396215000001</v>
      </c>
      <c r="D8099">
        <v>85.396214999999998</v>
      </c>
      <c r="E8099">
        <v>2511</v>
      </c>
      <c r="F8099">
        <v>10045</v>
      </c>
      <c r="G8099">
        <v>15.66</v>
      </c>
      <c r="H8099">
        <v>8.89</v>
      </c>
      <c r="I8099">
        <v>3.1496849999999998</v>
      </c>
      <c r="J8099">
        <v>2.8607</v>
      </c>
      <c r="K8099">
        <v>29.228000000000002</v>
      </c>
      <c r="L8099">
        <v>22.618500000000001</v>
      </c>
      <c r="M8099">
        <v>7.6370300000000002</v>
      </c>
      <c r="N8099">
        <v>79.570989999999995</v>
      </c>
      <c r="O8099" s="2">
        <v>0</v>
      </c>
    </row>
    <row r="8100" spans="1:15">
      <c r="A8100" t="s">
        <v>15</v>
      </c>
      <c r="B8100" s="1">
        <f t="shared" si="252"/>
        <v>40263.406631999998</v>
      </c>
      <c r="C8100">
        <f t="shared" si="253"/>
        <v>40263.406631999998</v>
      </c>
      <c r="D8100">
        <v>85.406632000000002</v>
      </c>
      <c r="E8100">
        <v>2511.25</v>
      </c>
      <c r="F8100">
        <v>10046</v>
      </c>
      <c r="G8100">
        <v>15.691000000000001</v>
      </c>
      <c r="H8100">
        <v>8.8957999999999995</v>
      </c>
      <c r="I8100">
        <v>3.1486019999999999</v>
      </c>
      <c r="J8100">
        <v>2.8654000000000002</v>
      </c>
      <c r="K8100">
        <v>29.2121</v>
      </c>
      <c r="L8100">
        <v>22.6052</v>
      </c>
      <c r="M8100">
        <v>7.6523500000000002</v>
      </c>
      <c r="N8100">
        <v>79.732810000000001</v>
      </c>
      <c r="O8100" s="2">
        <v>0</v>
      </c>
    </row>
    <row r="8101" spans="1:15">
      <c r="A8101" t="s">
        <v>15</v>
      </c>
      <c r="B8101" s="1">
        <f t="shared" si="252"/>
        <v>40263.417049000003</v>
      </c>
      <c r="C8101">
        <f t="shared" si="253"/>
        <v>40263.417049000003</v>
      </c>
      <c r="D8101">
        <v>85.417049000000006</v>
      </c>
      <c r="E8101">
        <v>2511.5</v>
      </c>
      <c r="F8101">
        <v>10047</v>
      </c>
      <c r="G8101">
        <v>15.715</v>
      </c>
      <c r="H8101">
        <v>8.9372000000000007</v>
      </c>
      <c r="I8101">
        <v>3.1422620000000001</v>
      </c>
      <c r="J8101">
        <v>2.9011</v>
      </c>
      <c r="K8101">
        <v>29.113199999999999</v>
      </c>
      <c r="L8101">
        <v>22.521799999999999</v>
      </c>
      <c r="M8101">
        <v>7.7656499999999999</v>
      </c>
      <c r="N8101">
        <v>80.936539999999994</v>
      </c>
      <c r="O8101" s="2">
        <v>0</v>
      </c>
    </row>
    <row r="8102" spans="1:15">
      <c r="A8102" t="s">
        <v>15</v>
      </c>
      <c r="B8102" s="1">
        <f t="shared" si="252"/>
        <v>40263.427465000001</v>
      </c>
      <c r="C8102">
        <f t="shared" si="253"/>
        <v>40263.427465000001</v>
      </c>
      <c r="D8102">
        <v>85.427464999999998</v>
      </c>
      <c r="E8102">
        <v>2511.75</v>
      </c>
      <c r="F8102">
        <v>10048</v>
      </c>
      <c r="G8102">
        <v>15.711</v>
      </c>
      <c r="H8102">
        <v>8.9116999999999997</v>
      </c>
      <c r="I8102">
        <v>3.1456010000000001</v>
      </c>
      <c r="J8102">
        <v>2.8828999999999998</v>
      </c>
      <c r="K8102">
        <v>29.168299999999999</v>
      </c>
      <c r="L8102">
        <v>22.5687</v>
      </c>
      <c r="M8102">
        <v>7.7081999999999997</v>
      </c>
      <c r="N8102">
        <v>80.320440000000005</v>
      </c>
      <c r="O8102" s="2">
        <v>0</v>
      </c>
    </row>
    <row r="8103" spans="1:15">
      <c r="A8103" t="s">
        <v>15</v>
      </c>
      <c r="B8103" s="1">
        <f t="shared" si="252"/>
        <v>40263.437881999998</v>
      </c>
      <c r="C8103">
        <f t="shared" si="253"/>
        <v>40263.437881999998</v>
      </c>
      <c r="D8103">
        <v>85.437882000000002</v>
      </c>
      <c r="E8103">
        <v>2512</v>
      </c>
      <c r="F8103">
        <v>10049</v>
      </c>
      <c r="G8103">
        <v>15.702999999999999</v>
      </c>
      <c r="H8103">
        <v>8.9052000000000007</v>
      </c>
      <c r="I8103">
        <v>3.145947</v>
      </c>
      <c r="J8103">
        <v>2.8691</v>
      </c>
      <c r="K8103">
        <v>29.177199999999999</v>
      </c>
      <c r="L8103">
        <v>22.576599999999999</v>
      </c>
      <c r="M8103">
        <v>7.6642700000000001</v>
      </c>
      <c r="N8103">
        <v>79.855670000000003</v>
      </c>
      <c r="O8103" s="2">
        <v>0</v>
      </c>
    </row>
    <row r="8104" spans="1:15">
      <c r="A8104" t="s">
        <v>15</v>
      </c>
      <c r="B8104" s="1">
        <f t="shared" si="252"/>
        <v>40263.448299000003</v>
      </c>
      <c r="C8104">
        <f t="shared" si="253"/>
        <v>40263.448299000003</v>
      </c>
      <c r="D8104">
        <v>85.448299000000006</v>
      </c>
      <c r="E8104">
        <v>2512.25</v>
      </c>
      <c r="F8104">
        <v>10050</v>
      </c>
      <c r="G8104">
        <v>15.673</v>
      </c>
      <c r="H8104">
        <v>8.9075000000000006</v>
      </c>
      <c r="I8104">
        <v>3.1450040000000001</v>
      </c>
      <c r="J8104">
        <v>2.8593000000000002</v>
      </c>
      <c r="K8104">
        <v>29.165600000000001</v>
      </c>
      <c r="L8104">
        <v>22.5672</v>
      </c>
      <c r="M8104">
        <v>7.63293</v>
      </c>
      <c r="N8104">
        <v>79.52731</v>
      </c>
      <c r="O8104" s="2">
        <v>0</v>
      </c>
    </row>
    <row r="8105" spans="1:15">
      <c r="A8105" t="s">
        <v>15</v>
      </c>
      <c r="B8105" s="1">
        <f t="shared" si="252"/>
        <v>40263.458715000001</v>
      </c>
      <c r="C8105">
        <f t="shared" si="253"/>
        <v>40263.458715000001</v>
      </c>
      <c r="D8105">
        <v>85.458714999999998</v>
      </c>
      <c r="E8105">
        <v>2512.5</v>
      </c>
      <c r="F8105">
        <v>10051</v>
      </c>
      <c r="G8105">
        <v>15.64</v>
      </c>
      <c r="H8105">
        <v>8.9001999999999999</v>
      </c>
      <c r="I8105">
        <v>3.14635</v>
      </c>
      <c r="J8105">
        <v>2.8460000000000001</v>
      </c>
      <c r="K8105">
        <v>29.185500000000001</v>
      </c>
      <c r="L8105">
        <v>22.5838</v>
      </c>
      <c r="M8105">
        <v>7.59</v>
      </c>
      <c r="N8105">
        <v>79.077110000000005</v>
      </c>
      <c r="O8105" s="2">
        <v>0</v>
      </c>
    </row>
    <row r="8106" spans="1:15">
      <c r="A8106" t="s">
        <v>15</v>
      </c>
      <c r="B8106" s="1">
        <f t="shared" si="252"/>
        <v>40263.469131999998</v>
      </c>
      <c r="C8106">
        <f t="shared" si="253"/>
        <v>40263.469131999998</v>
      </c>
      <c r="D8106">
        <v>85.469132000000002</v>
      </c>
      <c r="E8106">
        <v>2512.75</v>
      </c>
      <c r="F8106">
        <v>10052</v>
      </c>
      <c r="G8106">
        <v>15.587</v>
      </c>
      <c r="H8106">
        <v>8.9423999999999992</v>
      </c>
      <c r="I8106">
        <v>3.139615</v>
      </c>
      <c r="J8106">
        <v>2.9058000000000002</v>
      </c>
      <c r="K8106">
        <v>29.081800000000001</v>
      </c>
      <c r="L8106">
        <v>22.496600000000001</v>
      </c>
      <c r="M8106">
        <v>7.7816299999999998</v>
      </c>
      <c r="N8106">
        <v>81.096209999999999</v>
      </c>
      <c r="O8106" s="2">
        <v>0</v>
      </c>
    </row>
    <row r="8107" spans="1:15">
      <c r="A8107" t="s">
        <v>15</v>
      </c>
      <c r="B8107" s="1">
        <f t="shared" si="252"/>
        <v>40263.479549000003</v>
      </c>
      <c r="C8107">
        <f t="shared" si="253"/>
        <v>40263.479549000003</v>
      </c>
      <c r="D8107">
        <v>85.479549000000006</v>
      </c>
      <c r="E8107">
        <v>2513</v>
      </c>
      <c r="F8107">
        <v>10053</v>
      </c>
      <c r="G8107">
        <v>15.534000000000001</v>
      </c>
      <c r="H8107">
        <v>8.9243000000000006</v>
      </c>
      <c r="I8107">
        <v>3.1418849999999998</v>
      </c>
      <c r="J8107">
        <v>2.8752</v>
      </c>
      <c r="K8107">
        <v>29.12</v>
      </c>
      <c r="L8107">
        <v>22.5291</v>
      </c>
      <c r="M8107">
        <v>7.6833900000000002</v>
      </c>
      <c r="N8107">
        <v>80.059539999999998</v>
      </c>
      <c r="O8107" s="2">
        <v>0</v>
      </c>
    </row>
    <row r="8108" spans="1:15">
      <c r="A8108" t="s">
        <v>15</v>
      </c>
      <c r="B8108" s="1">
        <f t="shared" si="252"/>
        <v>40263.489965000001</v>
      </c>
      <c r="C8108">
        <f t="shared" si="253"/>
        <v>40263.489965000001</v>
      </c>
      <c r="D8108">
        <v>85.489964999999998</v>
      </c>
      <c r="E8108">
        <v>2513.25</v>
      </c>
      <c r="F8108">
        <v>10054</v>
      </c>
      <c r="G8108">
        <v>15.454000000000001</v>
      </c>
      <c r="H8108">
        <v>8.9507999999999992</v>
      </c>
      <c r="I8108">
        <v>3.1377860000000002</v>
      </c>
      <c r="J8108">
        <v>2.9081999999999999</v>
      </c>
      <c r="K8108">
        <v>29.0563</v>
      </c>
      <c r="L8108">
        <v>22.4754</v>
      </c>
      <c r="M8108">
        <v>7.7890899999999998</v>
      </c>
      <c r="N8108">
        <v>81.17586</v>
      </c>
      <c r="O8108" s="2">
        <v>0</v>
      </c>
    </row>
    <row r="8109" spans="1:15">
      <c r="A8109" t="s">
        <v>15</v>
      </c>
      <c r="B8109" s="1">
        <f t="shared" si="252"/>
        <v>40263.500381999998</v>
      </c>
      <c r="C8109">
        <f t="shared" si="253"/>
        <v>40263.500381999998</v>
      </c>
      <c r="D8109">
        <v>85.500382000000002</v>
      </c>
      <c r="E8109">
        <v>2513.5</v>
      </c>
      <c r="F8109">
        <v>10055</v>
      </c>
      <c r="G8109">
        <v>15.382999999999999</v>
      </c>
      <c r="H8109">
        <v>8.9183000000000003</v>
      </c>
      <c r="I8109">
        <v>3.1430349999999998</v>
      </c>
      <c r="J8109">
        <v>2.8721999999999999</v>
      </c>
      <c r="K8109">
        <v>29.136700000000001</v>
      </c>
      <c r="L8109">
        <v>22.542999999999999</v>
      </c>
      <c r="M8109">
        <v>7.6737599999999997</v>
      </c>
      <c r="N8109">
        <v>79.957070000000002</v>
      </c>
      <c r="O8109" s="2">
        <v>0</v>
      </c>
    </row>
    <row r="8110" spans="1:15">
      <c r="A8110" t="s">
        <v>15</v>
      </c>
      <c r="B8110" s="1">
        <f t="shared" si="252"/>
        <v>40263.510799000003</v>
      </c>
      <c r="C8110">
        <f t="shared" si="253"/>
        <v>40263.510799000003</v>
      </c>
      <c r="D8110">
        <v>85.510799000000006</v>
      </c>
      <c r="E8110">
        <v>2513.75</v>
      </c>
      <c r="F8110">
        <v>10056</v>
      </c>
      <c r="G8110">
        <v>15.266</v>
      </c>
      <c r="H8110">
        <v>8.9875000000000007</v>
      </c>
      <c r="I8110">
        <v>3.1283530000000002</v>
      </c>
      <c r="J8110">
        <v>2.9357000000000002</v>
      </c>
      <c r="K8110">
        <v>28.93</v>
      </c>
      <c r="L8110">
        <v>22.371300000000002</v>
      </c>
      <c r="M8110">
        <v>7.8779500000000002</v>
      </c>
      <c r="N8110">
        <v>82.102379999999997</v>
      </c>
      <c r="O8110" s="2">
        <v>0</v>
      </c>
    </row>
    <row r="8111" spans="1:15">
      <c r="A8111" t="s">
        <v>15</v>
      </c>
      <c r="B8111" s="1">
        <f t="shared" si="252"/>
        <v>40263.521215000001</v>
      </c>
      <c r="C8111">
        <f t="shared" si="253"/>
        <v>40263.521215000001</v>
      </c>
      <c r="D8111">
        <v>85.521214999999998</v>
      </c>
      <c r="E8111">
        <v>2514</v>
      </c>
      <c r="F8111">
        <v>10057</v>
      </c>
      <c r="G8111">
        <v>15.19</v>
      </c>
      <c r="H8111">
        <v>8.9829000000000008</v>
      </c>
      <c r="I8111">
        <v>3.1298029999999999</v>
      </c>
      <c r="J8111">
        <v>2.9365999999999999</v>
      </c>
      <c r="K8111">
        <v>28.948599999999999</v>
      </c>
      <c r="L8111">
        <v>22.386500000000002</v>
      </c>
      <c r="M8111">
        <v>7.8802899999999996</v>
      </c>
      <c r="N8111">
        <v>82.128069999999994</v>
      </c>
      <c r="O8111" s="2">
        <v>0</v>
      </c>
    </row>
    <row r="8112" spans="1:15">
      <c r="A8112" t="s">
        <v>15</v>
      </c>
      <c r="B8112" s="1">
        <f t="shared" si="252"/>
        <v>40263.531631999998</v>
      </c>
      <c r="C8112">
        <f t="shared" si="253"/>
        <v>40263.531631999998</v>
      </c>
      <c r="D8112">
        <v>85.531632000000002</v>
      </c>
      <c r="E8112">
        <v>2514.25</v>
      </c>
      <c r="F8112">
        <v>10058</v>
      </c>
      <c r="G8112">
        <v>15.092000000000001</v>
      </c>
      <c r="H8112">
        <v>9.0093999999999994</v>
      </c>
      <c r="I8112">
        <v>3.1315040000000001</v>
      </c>
      <c r="J8112">
        <v>2.9678</v>
      </c>
      <c r="K8112">
        <v>28.944400000000002</v>
      </c>
      <c r="L8112">
        <v>22.379300000000001</v>
      </c>
      <c r="M8112">
        <v>7.9767400000000004</v>
      </c>
      <c r="N8112">
        <v>83.18056</v>
      </c>
      <c r="O8112" s="2">
        <v>0</v>
      </c>
    </row>
    <row r="8113" spans="1:15">
      <c r="A8113" t="s">
        <v>15</v>
      </c>
      <c r="B8113" s="1">
        <f t="shared" si="252"/>
        <v>40263.542049000003</v>
      </c>
      <c r="C8113">
        <f t="shared" si="253"/>
        <v>40263.542049000003</v>
      </c>
      <c r="D8113">
        <v>85.542049000000006</v>
      </c>
      <c r="E8113">
        <v>2514.5</v>
      </c>
      <c r="F8113">
        <v>10059</v>
      </c>
      <c r="G8113">
        <v>14.978</v>
      </c>
      <c r="H8113">
        <v>9.0001999999999995</v>
      </c>
      <c r="I8113">
        <v>3.1354739999999999</v>
      </c>
      <c r="J8113">
        <v>2.9605999999999999</v>
      </c>
      <c r="K8113">
        <v>28.992599999999999</v>
      </c>
      <c r="L8113">
        <v>22.418299999999999</v>
      </c>
      <c r="M8113">
        <v>7.9521100000000002</v>
      </c>
      <c r="N8113">
        <v>82.932360000000003</v>
      </c>
      <c r="O8113" s="2">
        <v>0</v>
      </c>
    </row>
    <row r="8114" spans="1:15">
      <c r="A8114" t="s">
        <v>15</v>
      </c>
      <c r="B8114" s="1">
        <f t="shared" si="252"/>
        <v>40263.552465000001</v>
      </c>
      <c r="C8114">
        <f t="shared" si="253"/>
        <v>40263.552465000001</v>
      </c>
      <c r="D8114">
        <v>85.552464999999998</v>
      </c>
      <c r="E8114">
        <v>2514.75</v>
      </c>
      <c r="F8114">
        <v>10060</v>
      </c>
      <c r="G8114">
        <v>14.858000000000001</v>
      </c>
      <c r="H8114">
        <v>9.0030999999999999</v>
      </c>
      <c r="I8114">
        <v>3.1365349999999999</v>
      </c>
      <c r="J8114">
        <v>2.9577</v>
      </c>
      <c r="K8114">
        <v>29.001100000000001</v>
      </c>
      <c r="L8114">
        <v>22.424600000000002</v>
      </c>
      <c r="M8114">
        <v>7.9419700000000004</v>
      </c>
      <c r="N8114">
        <v>82.836590000000001</v>
      </c>
      <c r="O8114" s="2">
        <v>0</v>
      </c>
    </row>
    <row r="8115" spans="1:15">
      <c r="A8115" t="s">
        <v>15</v>
      </c>
      <c r="B8115" s="1">
        <f t="shared" si="252"/>
        <v>40263.562881999998</v>
      </c>
      <c r="C8115">
        <f t="shared" si="253"/>
        <v>40263.562881999998</v>
      </c>
      <c r="D8115">
        <v>85.562882000000002</v>
      </c>
      <c r="E8115">
        <v>2515</v>
      </c>
      <c r="F8115">
        <v>10061</v>
      </c>
      <c r="G8115">
        <v>14.765000000000001</v>
      </c>
      <c r="H8115">
        <v>9.1341000000000001</v>
      </c>
      <c r="I8115">
        <v>3.1109399999999998</v>
      </c>
      <c r="J8115">
        <v>3.04</v>
      </c>
      <c r="K8115">
        <v>28.6341</v>
      </c>
      <c r="L8115">
        <v>22.118500000000001</v>
      </c>
      <c r="M8115">
        <v>8.2040000000000006</v>
      </c>
      <c r="N8115">
        <v>85.617919999999998</v>
      </c>
      <c r="O8115" s="2">
        <v>0</v>
      </c>
    </row>
    <row r="8116" spans="1:15">
      <c r="A8116" t="s">
        <v>15</v>
      </c>
      <c r="B8116" s="1">
        <f t="shared" si="252"/>
        <v>40263.573299000003</v>
      </c>
      <c r="C8116">
        <f t="shared" si="253"/>
        <v>40263.573299000003</v>
      </c>
      <c r="D8116">
        <v>85.573299000000006</v>
      </c>
      <c r="E8116">
        <v>2515.25</v>
      </c>
      <c r="F8116">
        <v>10062</v>
      </c>
      <c r="G8116">
        <v>14.634</v>
      </c>
      <c r="H8116">
        <v>9.1288999999999998</v>
      </c>
      <c r="I8116">
        <v>3.1109779999999998</v>
      </c>
      <c r="J8116">
        <v>3.0385</v>
      </c>
      <c r="K8116">
        <v>28.6388</v>
      </c>
      <c r="L8116">
        <v>22.123000000000001</v>
      </c>
      <c r="M8116">
        <v>8.1991200000000006</v>
      </c>
      <c r="N8116">
        <v>85.559449999999998</v>
      </c>
      <c r="O8116" s="2">
        <v>0</v>
      </c>
    </row>
    <row r="8117" spans="1:15">
      <c r="A8117" t="s">
        <v>15</v>
      </c>
      <c r="B8117" s="1">
        <f t="shared" si="252"/>
        <v>40263.583715000001</v>
      </c>
      <c r="C8117">
        <f t="shared" si="253"/>
        <v>40263.583715000001</v>
      </c>
      <c r="D8117">
        <v>85.583714999999998</v>
      </c>
      <c r="E8117">
        <v>2515.5</v>
      </c>
      <c r="F8117">
        <v>10063</v>
      </c>
      <c r="G8117">
        <v>14.541</v>
      </c>
      <c r="H8117">
        <v>9.1265000000000001</v>
      </c>
      <c r="I8117">
        <v>3.1143610000000002</v>
      </c>
      <c r="J8117">
        <v>3.0377999999999998</v>
      </c>
      <c r="K8117">
        <v>28.6752</v>
      </c>
      <c r="L8117">
        <v>22.151700000000002</v>
      </c>
      <c r="M8117">
        <v>8.1952999999999996</v>
      </c>
      <c r="N8117">
        <v>85.535129999999995</v>
      </c>
      <c r="O8117" s="2">
        <v>0</v>
      </c>
    </row>
    <row r="8118" spans="1:15">
      <c r="A8118" t="s">
        <v>15</v>
      </c>
      <c r="B8118" s="1">
        <f t="shared" si="252"/>
        <v>40263.594131999998</v>
      </c>
      <c r="C8118">
        <f t="shared" si="253"/>
        <v>40263.594131999998</v>
      </c>
      <c r="D8118">
        <v>85.594132000000002</v>
      </c>
      <c r="E8118">
        <v>2515.75</v>
      </c>
      <c r="F8118">
        <v>10064</v>
      </c>
      <c r="G8118">
        <v>14.456</v>
      </c>
      <c r="H8118">
        <v>9.0870999999999995</v>
      </c>
      <c r="I8118">
        <v>3.1322950000000001</v>
      </c>
      <c r="J8118">
        <v>3.0211000000000001</v>
      </c>
      <c r="K8118">
        <v>28.889700000000001</v>
      </c>
      <c r="L8118">
        <v>22.325099999999999</v>
      </c>
      <c r="M8118">
        <v>8.1368600000000004</v>
      </c>
      <c r="N8118">
        <v>84.967889999999997</v>
      </c>
      <c r="O8118" s="2">
        <v>0</v>
      </c>
    </row>
    <row r="8119" spans="1:15">
      <c r="A8119" t="s">
        <v>15</v>
      </c>
      <c r="B8119" s="1">
        <f t="shared" si="252"/>
        <v>40263.604549000003</v>
      </c>
      <c r="C8119">
        <f t="shared" si="253"/>
        <v>40263.604549000003</v>
      </c>
      <c r="D8119">
        <v>85.604549000000006</v>
      </c>
      <c r="E8119">
        <v>2516</v>
      </c>
      <c r="F8119">
        <v>10065</v>
      </c>
      <c r="G8119">
        <v>14.364000000000001</v>
      </c>
      <c r="H8119">
        <v>9.1446000000000005</v>
      </c>
      <c r="I8119">
        <v>3.1202399999999999</v>
      </c>
      <c r="J8119">
        <v>3.0566</v>
      </c>
      <c r="K8119">
        <v>28.720500000000001</v>
      </c>
      <c r="L8119">
        <v>22.1845</v>
      </c>
      <c r="M8119">
        <v>8.2501999999999995</v>
      </c>
      <c r="N8119">
        <v>86.168170000000003</v>
      </c>
      <c r="O8119" s="2">
        <v>0</v>
      </c>
    </row>
    <row r="8120" spans="1:15">
      <c r="A8120" t="s">
        <v>15</v>
      </c>
      <c r="B8120" s="1">
        <f t="shared" si="252"/>
        <v>40263.614965000001</v>
      </c>
      <c r="C8120">
        <f t="shared" si="253"/>
        <v>40263.614965000001</v>
      </c>
      <c r="D8120">
        <v>85.614964999999998</v>
      </c>
      <c r="E8120">
        <v>2516.25</v>
      </c>
      <c r="F8120">
        <v>10066</v>
      </c>
      <c r="G8120">
        <v>14.284000000000001</v>
      </c>
      <c r="H8120">
        <v>9.1592000000000002</v>
      </c>
      <c r="I8120">
        <v>3.1207289999999999</v>
      </c>
      <c r="J8120">
        <v>3.0655999999999999</v>
      </c>
      <c r="K8120">
        <v>28.713799999999999</v>
      </c>
      <c r="L8120">
        <v>22.177</v>
      </c>
      <c r="M8120">
        <v>8.2767199999999992</v>
      </c>
      <c r="N8120">
        <v>86.469669999999994</v>
      </c>
      <c r="O8120" s="2">
        <v>0</v>
      </c>
    </row>
    <row r="8121" spans="1:15">
      <c r="A8121" t="s">
        <v>15</v>
      </c>
      <c r="B8121" s="1">
        <f t="shared" si="252"/>
        <v>40263.625381999998</v>
      </c>
      <c r="C8121">
        <f t="shared" si="253"/>
        <v>40263.625381999998</v>
      </c>
      <c r="D8121">
        <v>85.625382000000002</v>
      </c>
      <c r="E8121">
        <v>2516.5</v>
      </c>
      <c r="F8121">
        <v>10067</v>
      </c>
      <c r="G8121">
        <v>14.218999999999999</v>
      </c>
      <c r="H8121">
        <v>9.1647999999999996</v>
      </c>
      <c r="I8121">
        <v>3.1222279999999998</v>
      </c>
      <c r="J8121">
        <v>3.0659999999999998</v>
      </c>
      <c r="K8121">
        <v>28.724499999999999</v>
      </c>
      <c r="L8121">
        <v>22.1846</v>
      </c>
      <c r="M8121">
        <v>8.2765000000000004</v>
      </c>
      <c r="N8121">
        <v>86.484250000000003</v>
      </c>
      <c r="O8121" s="2">
        <v>0</v>
      </c>
    </row>
    <row r="8122" spans="1:15">
      <c r="A8122" t="s">
        <v>15</v>
      </c>
      <c r="B8122" s="1">
        <f t="shared" si="252"/>
        <v>40263.635799000003</v>
      </c>
      <c r="C8122">
        <f t="shared" si="253"/>
        <v>40263.635799000003</v>
      </c>
      <c r="D8122">
        <v>85.635799000000006</v>
      </c>
      <c r="E8122">
        <v>2516.75</v>
      </c>
      <c r="F8122">
        <v>10068</v>
      </c>
      <c r="G8122">
        <v>14.173</v>
      </c>
      <c r="H8122">
        <v>9.1306999999999992</v>
      </c>
      <c r="I8122">
        <v>3.1326269999999998</v>
      </c>
      <c r="J8122">
        <v>3.0489000000000002</v>
      </c>
      <c r="K8122">
        <v>28.857900000000001</v>
      </c>
      <c r="L8122">
        <v>22.293800000000001</v>
      </c>
      <c r="M8122">
        <v>8.2202500000000001</v>
      </c>
      <c r="N8122">
        <v>85.904899999999998</v>
      </c>
      <c r="O8122" s="2">
        <v>0</v>
      </c>
    </row>
    <row r="8123" spans="1:15">
      <c r="A8123" t="s">
        <v>15</v>
      </c>
      <c r="B8123" s="1">
        <f t="shared" si="252"/>
        <v>40263.646215000001</v>
      </c>
      <c r="C8123">
        <f t="shared" si="253"/>
        <v>40263.646215000001</v>
      </c>
      <c r="D8123">
        <v>85.646214999999998</v>
      </c>
      <c r="E8123">
        <v>2517</v>
      </c>
      <c r="F8123">
        <v>10069</v>
      </c>
      <c r="G8123">
        <v>14.13</v>
      </c>
      <c r="H8123">
        <v>9.1884999999999994</v>
      </c>
      <c r="I8123">
        <v>3.1133639999999998</v>
      </c>
      <c r="J8123">
        <v>3.0703999999999998</v>
      </c>
      <c r="K8123">
        <v>28.615500000000001</v>
      </c>
      <c r="L8123">
        <v>22.0959</v>
      </c>
      <c r="M8123">
        <v>8.2921700000000005</v>
      </c>
      <c r="N8123">
        <v>86.63279</v>
      </c>
      <c r="O8123" s="2">
        <v>0</v>
      </c>
    </row>
    <row r="8124" spans="1:15">
      <c r="A8124" t="s">
        <v>15</v>
      </c>
      <c r="B8124" s="1">
        <f t="shared" si="252"/>
        <v>40263.656631999998</v>
      </c>
      <c r="C8124">
        <f t="shared" si="253"/>
        <v>40263.656631999998</v>
      </c>
      <c r="D8124">
        <v>85.656632000000002</v>
      </c>
      <c r="E8124">
        <v>2517.25</v>
      </c>
      <c r="F8124">
        <v>10070</v>
      </c>
      <c r="G8124">
        <v>14.101000000000001</v>
      </c>
      <c r="H8124">
        <v>9.1867000000000001</v>
      </c>
      <c r="I8124">
        <v>3.1179760000000001</v>
      </c>
      <c r="J8124">
        <v>3.073</v>
      </c>
      <c r="K8124">
        <v>28.663699999999999</v>
      </c>
      <c r="L8124">
        <v>22.133900000000001</v>
      </c>
      <c r="M8124">
        <v>8.2980999999999998</v>
      </c>
      <c r="N8124">
        <v>86.718389999999999</v>
      </c>
      <c r="O8124" s="2">
        <v>0</v>
      </c>
    </row>
    <row r="8125" spans="1:15">
      <c r="A8125" t="s">
        <v>15</v>
      </c>
      <c r="B8125" s="1">
        <f t="shared" si="252"/>
        <v>40263.667049000003</v>
      </c>
      <c r="C8125">
        <f t="shared" si="253"/>
        <v>40263.667049000003</v>
      </c>
      <c r="D8125">
        <v>85.667049000000006</v>
      </c>
      <c r="E8125">
        <v>2517.5</v>
      </c>
      <c r="F8125">
        <v>10071</v>
      </c>
      <c r="G8125">
        <v>14.093</v>
      </c>
      <c r="H8125">
        <v>9.1790000000000003</v>
      </c>
      <c r="I8125">
        <v>3.1226349999999998</v>
      </c>
      <c r="J8125">
        <v>3.0703999999999998</v>
      </c>
      <c r="K8125">
        <v>28.717300000000002</v>
      </c>
      <c r="L8125">
        <v>22.1768</v>
      </c>
      <c r="M8125">
        <v>8.2882099999999994</v>
      </c>
      <c r="N8125">
        <v>86.630049999999997</v>
      </c>
      <c r="O8125" s="2">
        <v>0</v>
      </c>
    </row>
    <row r="8126" spans="1:15">
      <c r="A8126" t="s">
        <v>15</v>
      </c>
      <c r="B8126" s="1">
        <f t="shared" si="252"/>
        <v>40263.677465000001</v>
      </c>
      <c r="C8126">
        <f t="shared" si="253"/>
        <v>40263.677465000001</v>
      </c>
      <c r="D8126">
        <v>85.677464999999998</v>
      </c>
      <c r="E8126">
        <v>2517.75</v>
      </c>
      <c r="F8126">
        <v>10072</v>
      </c>
      <c r="G8126">
        <v>14.092000000000001</v>
      </c>
      <c r="H8126">
        <v>9.1905000000000001</v>
      </c>
      <c r="I8126">
        <v>3.123545</v>
      </c>
      <c r="J8126">
        <v>3.0829</v>
      </c>
      <c r="K8126">
        <v>28.717300000000002</v>
      </c>
      <c r="L8126">
        <v>22.1751</v>
      </c>
      <c r="M8126">
        <v>8.32653</v>
      </c>
      <c r="N8126">
        <v>87.05283</v>
      </c>
      <c r="O8126" s="2">
        <v>0</v>
      </c>
    </row>
    <row r="8127" spans="1:15">
      <c r="A8127" t="s">
        <v>15</v>
      </c>
      <c r="B8127" s="1">
        <f t="shared" si="252"/>
        <v>40263.687881999998</v>
      </c>
      <c r="C8127">
        <f t="shared" si="253"/>
        <v>40263.687881999998</v>
      </c>
      <c r="D8127">
        <v>85.687882000000002</v>
      </c>
      <c r="E8127">
        <v>2518</v>
      </c>
      <c r="F8127">
        <v>10073</v>
      </c>
      <c r="G8127">
        <v>14.112</v>
      </c>
      <c r="H8127">
        <v>9.1968999999999994</v>
      </c>
      <c r="I8127">
        <v>3.1220829999999999</v>
      </c>
      <c r="J8127">
        <v>3.081</v>
      </c>
      <c r="K8127">
        <v>28.697299999999998</v>
      </c>
      <c r="L8127">
        <v>22.1585</v>
      </c>
      <c r="M8127">
        <v>8.3202599999999993</v>
      </c>
      <c r="N8127">
        <v>86.988560000000007</v>
      </c>
      <c r="O8127" s="2">
        <v>0</v>
      </c>
    </row>
    <row r="8128" spans="1:15">
      <c r="A8128" t="s">
        <v>15</v>
      </c>
      <c r="B8128" s="1">
        <f t="shared" si="252"/>
        <v>40263.698299000003</v>
      </c>
      <c r="C8128">
        <f t="shared" si="253"/>
        <v>40263.698299000003</v>
      </c>
      <c r="D8128">
        <v>85.698299000000006</v>
      </c>
      <c r="E8128">
        <v>2518.25</v>
      </c>
      <c r="F8128">
        <v>10074</v>
      </c>
      <c r="G8128">
        <v>14.138</v>
      </c>
      <c r="H8128">
        <v>9.2002000000000006</v>
      </c>
      <c r="I8128">
        <v>3.122509</v>
      </c>
      <c r="J8128">
        <v>3.0886999999999998</v>
      </c>
      <c r="K8128">
        <v>28.698899999999998</v>
      </c>
      <c r="L8128">
        <v>22.159300000000002</v>
      </c>
      <c r="M8128">
        <v>8.3444599999999998</v>
      </c>
      <c r="N8128">
        <v>87.248949999999994</v>
      </c>
      <c r="O8128" s="2">
        <v>0</v>
      </c>
    </row>
    <row r="8129" spans="1:15">
      <c r="A8129" t="s">
        <v>15</v>
      </c>
      <c r="B8129" s="1">
        <f t="shared" si="252"/>
        <v>40263.708715000001</v>
      </c>
      <c r="C8129">
        <f t="shared" si="253"/>
        <v>40263.708715000001</v>
      </c>
      <c r="D8129">
        <v>85.708714999999998</v>
      </c>
      <c r="E8129">
        <v>2518.5</v>
      </c>
      <c r="F8129">
        <v>10075</v>
      </c>
      <c r="G8129">
        <v>14.176</v>
      </c>
      <c r="H8129">
        <v>9.2138000000000009</v>
      </c>
      <c r="I8129">
        <v>3.1173929999999999</v>
      </c>
      <c r="J8129">
        <v>3.0853000000000002</v>
      </c>
      <c r="K8129">
        <v>28.636099999999999</v>
      </c>
      <c r="L8129">
        <v>22.1082</v>
      </c>
      <c r="M8129">
        <v>8.3346</v>
      </c>
      <c r="N8129">
        <v>87.136939999999996</v>
      </c>
      <c r="O8129" s="2">
        <v>0</v>
      </c>
    </row>
    <row r="8130" spans="1:15">
      <c r="A8130" t="s">
        <v>15</v>
      </c>
      <c r="B8130" s="1">
        <f t="shared" si="252"/>
        <v>40263.719131999998</v>
      </c>
      <c r="C8130">
        <f t="shared" si="253"/>
        <v>40263.719131999998</v>
      </c>
      <c r="D8130">
        <v>85.719132000000002</v>
      </c>
      <c r="E8130">
        <v>2518.75</v>
      </c>
      <c r="F8130">
        <v>10076</v>
      </c>
      <c r="G8130">
        <v>14.215</v>
      </c>
      <c r="H8130">
        <v>9.2194000000000003</v>
      </c>
      <c r="I8130">
        <v>3.1157629999999998</v>
      </c>
      <c r="J8130">
        <v>3.0992999999999999</v>
      </c>
      <c r="K8130">
        <v>28.614999999999998</v>
      </c>
      <c r="L8130">
        <v>22.090900000000001</v>
      </c>
      <c r="M8130">
        <v>8.3797999999999995</v>
      </c>
      <c r="N8130">
        <v>87.608620000000002</v>
      </c>
      <c r="O8130" s="2">
        <v>0</v>
      </c>
    </row>
    <row r="8131" spans="1:15">
      <c r="A8131" t="s">
        <v>15</v>
      </c>
      <c r="B8131" s="1">
        <f t="shared" ref="B8131:B8194" si="254">C8131</f>
        <v>40263.729549000003</v>
      </c>
      <c r="C8131">
        <f t="shared" ref="C8131:C8194" si="255">40178+D8131</f>
        <v>40263.729549000003</v>
      </c>
      <c r="D8131">
        <v>85.729549000000006</v>
      </c>
      <c r="E8131">
        <v>2519</v>
      </c>
      <c r="F8131">
        <v>10077</v>
      </c>
      <c r="G8131">
        <v>14.268000000000001</v>
      </c>
      <c r="H8131">
        <v>9.2361000000000004</v>
      </c>
      <c r="I8131">
        <v>3.1151179999999998</v>
      </c>
      <c r="J8131">
        <v>3.0920999999999998</v>
      </c>
      <c r="K8131">
        <v>28.595099999999999</v>
      </c>
      <c r="L8131">
        <v>22.072900000000001</v>
      </c>
      <c r="M8131">
        <v>8.3547499999999992</v>
      </c>
      <c r="N8131">
        <v>87.368129999999994</v>
      </c>
      <c r="O8131" s="2">
        <v>0</v>
      </c>
    </row>
    <row r="8132" spans="1:15">
      <c r="A8132" t="s">
        <v>15</v>
      </c>
      <c r="B8132" s="1">
        <f t="shared" si="254"/>
        <v>40263.739965000001</v>
      </c>
      <c r="C8132">
        <f t="shared" si="255"/>
        <v>40263.739965000001</v>
      </c>
      <c r="D8132">
        <v>85.739964999999998</v>
      </c>
      <c r="E8132">
        <v>2519.25</v>
      </c>
      <c r="F8132">
        <v>10078</v>
      </c>
      <c r="G8132">
        <v>14.324</v>
      </c>
      <c r="H8132">
        <v>9.0861999999999998</v>
      </c>
      <c r="I8132">
        <v>3.1455549999999999</v>
      </c>
      <c r="J8132">
        <v>3.0112000000000001</v>
      </c>
      <c r="K8132">
        <v>29.025700000000001</v>
      </c>
      <c r="L8132">
        <v>22.4315</v>
      </c>
      <c r="M8132">
        <v>8.0976599999999994</v>
      </c>
      <c r="N8132">
        <v>84.631180000000001</v>
      </c>
      <c r="O8132" s="2">
        <v>0</v>
      </c>
    </row>
    <row r="8133" spans="1:15">
      <c r="A8133" t="s">
        <v>15</v>
      </c>
      <c r="B8133" s="1">
        <f t="shared" si="254"/>
        <v>40263.750381999998</v>
      </c>
      <c r="C8133">
        <f t="shared" si="255"/>
        <v>40263.750381999998</v>
      </c>
      <c r="D8133">
        <v>85.750382000000002</v>
      </c>
      <c r="E8133">
        <v>2519.5</v>
      </c>
      <c r="F8133">
        <v>10079</v>
      </c>
      <c r="G8133">
        <v>14.385999999999999</v>
      </c>
      <c r="H8133">
        <v>9.0815000000000001</v>
      </c>
      <c r="I8133">
        <v>3.1474489999999999</v>
      </c>
      <c r="J8133">
        <v>3.0083000000000002</v>
      </c>
      <c r="K8133">
        <v>29.0488</v>
      </c>
      <c r="L8133">
        <v>22.450299999999999</v>
      </c>
      <c r="M8133">
        <v>8.0884599999999995</v>
      </c>
      <c r="N8133">
        <v>84.538830000000004</v>
      </c>
      <c r="O8133" s="2">
        <v>0</v>
      </c>
    </row>
    <row r="8134" spans="1:15">
      <c r="A8134" t="s">
        <v>15</v>
      </c>
      <c r="B8134" s="1">
        <f t="shared" si="254"/>
        <v>40263.760799000003</v>
      </c>
      <c r="C8134">
        <f t="shared" si="255"/>
        <v>40263.760799000003</v>
      </c>
      <c r="D8134">
        <v>85.760799000000006</v>
      </c>
      <c r="E8134">
        <v>2519.75</v>
      </c>
      <c r="F8134">
        <v>10080</v>
      </c>
      <c r="G8134">
        <v>14.441000000000001</v>
      </c>
      <c r="H8134">
        <v>9.0648</v>
      </c>
      <c r="I8134">
        <v>3.1511360000000002</v>
      </c>
      <c r="J8134">
        <v>2.9908000000000001</v>
      </c>
      <c r="K8134">
        <v>29.100100000000001</v>
      </c>
      <c r="L8134">
        <v>22.492799999999999</v>
      </c>
      <c r="M8134">
        <v>8.0321800000000003</v>
      </c>
      <c r="N8134">
        <v>83.946960000000004</v>
      </c>
      <c r="O8134" s="2">
        <v>0</v>
      </c>
    </row>
    <row r="8135" spans="1:15">
      <c r="A8135" t="s">
        <v>15</v>
      </c>
      <c r="B8135" s="1">
        <f t="shared" si="254"/>
        <v>40263.771215000001</v>
      </c>
      <c r="C8135">
        <f t="shared" si="255"/>
        <v>40263.771215000001</v>
      </c>
      <c r="D8135">
        <v>85.771214999999998</v>
      </c>
      <c r="E8135">
        <v>2520</v>
      </c>
      <c r="F8135">
        <v>10081</v>
      </c>
      <c r="G8135">
        <v>14.506</v>
      </c>
      <c r="H8135">
        <v>9.0588999999999995</v>
      </c>
      <c r="I8135">
        <v>3.1517279999999999</v>
      </c>
      <c r="J8135">
        <v>2.9948000000000001</v>
      </c>
      <c r="K8135">
        <v>29.110900000000001</v>
      </c>
      <c r="L8135">
        <v>22.502099999999999</v>
      </c>
      <c r="M8135">
        <v>8.0458400000000001</v>
      </c>
      <c r="N8135">
        <v>84.084580000000003</v>
      </c>
      <c r="O8135" s="2">
        <v>0</v>
      </c>
    </row>
    <row r="8136" spans="1:15">
      <c r="A8136" t="s">
        <v>15</v>
      </c>
      <c r="B8136" s="1">
        <f t="shared" si="254"/>
        <v>40263.781631999998</v>
      </c>
      <c r="C8136">
        <f t="shared" si="255"/>
        <v>40263.781631999998</v>
      </c>
      <c r="D8136">
        <v>85.781632000000002</v>
      </c>
      <c r="E8136">
        <v>2520.25</v>
      </c>
      <c r="F8136">
        <v>10082</v>
      </c>
      <c r="G8136">
        <v>14.574</v>
      </c>
      <c r="H8136">
        <v>9.0701999999999998</v>
      </c>
      <c r="I8136">
        <v>3.154309</v>
      </c>
      <c r="J8136">
        <v>3.0024999999999999</v>
      </c>
      <c r="K8136">
        <v>29.128</v>
      </c>
      <c r="L8136">
        <v>22.5138</v>
      </c>
      <c r="M8136">
        <v>8.0676500000000004</v>
      </c>
      <c r="N8136">
        <v>84.343100000000007</v>
      </c>
      <c r="O8136" s="2">
        <v>0</v>
      </c>
    </row>
    <row r="8137" spans="1:15">
      <c r="A8137" t="s">
        <v>15</v>
      </c>
      <c r="B8137" s="1">
        <f t="shared" si="254"/>
        <v>40263.792049000003</v>
      </c>
      <c r="C8137">
        <f t="shared" si="255"/>
        <v>40263.792049000003</v>
      </c>
      <c r="D8137">
        <v>85.792049000000006</v>
      </c>
      <c r="E8137">
        <v>2520.5</v>
      </c>
      <c r="F8137">
        <v>10083</v>
      </c>
      <c r="G8137">
        <v>14.65</v>
      </c>
      <c r="H8137">
        <v>9.0370000000000008</v>
      </c>
      <c r="I8137">
        <v>3.154649</v>
      </c>
      <c r="J8137">
        <v>2.9918</v>
      </c>
      <c r="K8137">
        <v>29.1587</v>
      </c>
      <c r="L8137">
        <v>22.5427</v>
      </c>
      <c r="M8137">
        <v>8.0373900000000003</v>
      </c>
      <c r="N8137">
        <v>83.980860000000007</v>
      </c>
      <c r="O8137" s="2">
        <v>0</v>
      </c>
    </row>
    <row r="8138" spans="1:15">
      <c r="A8138" t="s">
        <v>15</v>
      </c>
      <c r="B8138" s="1">
        <f t="shared" si="254"/>
        <v>40263.802465000001</v>
      </c>
      <c r="C8138">
        <f t="shared" si="255"/>
        <v>40263.802465000001</v>
      </c>
      <c r="D8138">
        <v>85.802464999999998</v>
      </c>
      <c r="E8138">
        <v>2520.75</v>
      </c>
      <c r="F8138">
        <v>10084</v>
      </c>
      <c r="G8138">
        <v>14.718</v>
      </c>
      <c r="H8138">
        <v>9.0183999999999997</v>
      </c>
      <c r="I8138">
        <v>3.1548319999999999</v>
      </c>
      <c r="J8138">
        <v>2.9756</v>
      </c>
      <c r="K8138">
        <v>29.175699999999999</v>
      </c>
      <c r="L8138">
        <v>22.558700000000002</v>
      </c>
      <c r="M8138">
        <v>7.98766</v>
      </c>
      <c r="N8138">
        <v>83.435779999999994</v>
      </c>
      <c r="O8138" s="2">
        <v>0</v>
      </c>
    </row>
    <row r="8139" spans="1:15">
      <c r="A8139" t="s">
        <v>15</v>
      </c>
      <c r="B8139" s="1">
        <f t="shared" si="254"/>
        <v>40263.812881999998</v>
      </c>
      <c r="C8139">
        <f t="shared" si="255"/>
        <v>40263.812881999998</v>
      </c>
      <c r="D8139">
        <v>85.812882000000002</v>
      </c>
      <c r="E8139">
        <v>2521</v>
      </c>
      <c r="F8139">
        <v>10085</v>
      </c>
      <c r="G8139">
        <v>14.794</v>
      </c>
      <c r="H8139">
        <v>9.0235000000000003</v>
      </c>
      <c r="I8139">
        <v>3.1548569999999998</v>
      </c>
      <c r="J8139">
        <v>2.9767000000000001</v>
      </c>
      <c r="K8139">
        <v>29.171800000000001</v>
      </c>
      <c r="L8139">
        <v>22.5549</v>
      </c>
      <c r="M8139">
        <v>7.9906100000000002</v>
      </c>
      <c r="N8139">
        <v>83.474029999999999</v>
      </c>
      <c r="O8139" s="2">
        <v>0</v>
      </c>
    </row>
    <row r="8140" spans="1:15">
      <c r="A8140" t="s">
        <v>15</v>
      </c>
      <c r="B8140" s="1">
        <f t="shared" si="254"/>
        <v>40263.823299000003</v>
      </c>
      <c r="C8140">
        <f t="shared" si="255"/>
        <v>40263.823299000003</v>
      </c>
      <c r="D8140">
        <v>85.823299000000006</v>
      </c>
      <c r="E8140">
        <v>2521.25</v>
      </c>
      <c r="F8140">
        <v>10086</v>
      </c>
      <c r="G8140">
        <v>14.852</v>
      </c>
      <c r="H8140">
        <v>9.0373000000000001</v>
      </c>
      <c r="I8140">
        <v>3.1545800000000002</v>
      </c>
      <c r="J8140">
        <v>2.9874999999999998</v>
      </c>
      <c r="K8140">
        <v>29.157599999999999</v>
      </c>
      <c r="L8140">
        <v>22.541799999999999</v>
      </c>
      <c r="M8140">
        <v>8.0239799999999999</v>
      </c>
      <c r="N8140">
        <v>83.840800000000002</v>
      </c>
      <c r="O8140" s="2">
        <v>0</v>
      </c>
    </row>
    <row r="8141" spans="1:15">
      <c r="A8141" t="s">
        <v>15</v>
      </c>
      <c r="B8141" s="1">
        <f t="shared" si="254"/>
        <v>40263.833715000001</v>
      </c>
      <c r="C8141">
        <f t="shared" si="255"/>
        <v>40263.833715000001</v>
      </c>
      <c r="D8141">
        <v>85.833714999999998</v>
      </c>
      <c r="E8141">
        <v>2521.5</v>
      </c>
      <c r="F8141">
        <v>10087</v>
      </c>
      <c r="G8141">
        <v>14.920999999999999</v>
      </c>
      <c r="H8141">
        <v>8.9803999999999995</v>
      </c>
      <c r="I8141">
        <v>3.1551279999999999</v>
      </c>
      <c r="J8141">
        <v>2.9552</v>
      </c>
      <c r="K8141">
        <v>29.209800000000001</v>
      </c>
      <c r="L8141">
        <v>22.591000000000001</v>
      </c>
      <c r="M8141">
        <v>7.9266500000000004</v>
      </c>
      <c r="N8141">
        <v>82.746319999999997</v>
      </c>
      <c r="O8141" s="2">
        <v>0</v>
      </c>
    </row>
    <row r="8142" spans="1:15">
      <c r="A8142" t="s">
        <v>15</v>
      </c>
      <c r="B8142" s="1">
        <f t="shared" si="254"/>
        <v>40263.844131999998</v>
      </c>
      <c r="C8142">
        <f t="shared" si="255"/>
        <v>40263.844131999998</v>
      </c>
      <c r="D8142">
        <v>85.844132000000002</v>
      </c>
      <c r="E8142">
        <v>2521.75</v>
      </c>
      <c r="F8142">
        <v>10088</v>
      </c>
      <c r="G8142">
        <v>14.975</v>
      </c>
      <c r="H8142">
        <v>8.9268000000000001</v>
      </c>
      <c r="I8142">
        <v>3.1567479999999999</v>
      </c>
      <c r="J8142">
        <v>2.9228000000000001</v>
      </c>
      <c r="K8142">
        <v>29.270399999999999</v>
      </c>
      <c r="L8142">
        <v>22.6463</v>
      </c>
      <c r="M8142">
        <v>7.8284099999999999</v>
      </c>
      <c r="N8142">
        <v>81.654769999999999</v>
      </c>
      <c r="O8142" s="2">
        <v>0</v>
      </c>
    </row>
    <row r="8143" spans="1:15">
      <c r="A8143" t="s">
        <v>15</v>
      </c>
      <c r="B8143" s="1">
        <f t="shared" si="254"/>
        <v>40263.854549000003</v>
      </c>
      <c r="C8143">
        <f t="shared" si="255"/>
        <v>40263.854549000003</v>
      </c>
      <c r="D8143">
        <v>85.854549000000006</v>
      </c>
      <c r="E8143">
        <v>2522</v>
      </c>
      <c r="F8143">
        <v>10089</v>
      </c>
      <c r="G8143">
        <v>15.023</v>
      </c>
      <c r="H8143">
        <v>8.9365000000000006</v>
      </c>
      <c r="I8143">
        <v>3.1568610000000001</v>
      </c>
      <c r="J8143">
        <v>2.9403999999999999</v>
      </c>
      <c r="K8143">
        <v>29.2637</v>
      </c>
      <c r="L8143">
        <v>22.639600000000002</v>
      </c>
      <c r="M8143">
        <v>7.8840700000000004</v>
      </c>
      <c r="N8143">
        <v>82.249359999999996</v>
      </c>
      <c r="O8143" s="2">
        <v>0</v>
      </c>
    </row>
    <row r="8144" spans="1:15">
      <c r="A8144" t="s">
        <v>15</v>
      </c>
      <c r="B8144" s="1">
        <f t="shared" si="254"/>
        <v>40263.864965000001</v>
      </c>
      <c r="C8144">
        <f t="shared" si="255"/>
        <v>40263.864965000001</v>
      </c>
      <c r="D8144">
        <v>85.864964999999998</v>
      </c>
      <c r="E8144">
        <v>2522.25</v>
      </c>
      <c r="F8144">
        <v>10090</v>
      </c>
      <c r="G8144">
        <v>15.06</v>
      </c>
      <c r="H8144">
        <v>9.0520999999999994</v>
      </c>
      <c r="I8144">
        <v>3.1542590000000001</v>
      </c>
      <c r="J8144">
        <v>3.0106999999999999</v>
      </c>
      <c r="K8144">
        <v>29.142199999999999</v>
      </c>
      <c r="L8144">
        <v>22.5276</v>
      </c>
      <c r="M8144">
        <v>8.0974699999999995</v>
      </c>
      <c r="N8144">
        <v>84.628219999999999</v>
      </c>
      <c r="O8144" s="2">
        <v>0</v>
      </c>
    </row>
    <row r="8145" spans="1:15">
      <c r="A8145" t="s">
        <v>15</v>
      </c>
      <c r="B8145" s="1">
        <f t="shared" si="254"/>
        <v>40263.875381999998</v>
      </c>
      <c r="C8145">
        <f t="shared" si="255"/>
        <v>40263.875381999998</v>
      </c>
      <c r="D8145">
        <v>85.875382000000002</v>
      </c>
      <c r="E8145">
        <v>2522.5</v>
      </c>
      <c r="F8145">
        <v>10091</v>
      </c>
      <c r="G8145">
        <v>15.077</v>
      </c>
      <c r="H8145">
        <v>9.0955999999999992</v>
      </c>
      <c r="I8145">
        <v>3.1552159999999998</v>
      </c>
      <c r="J8145">
        <v>3.0609999999999999</v>
      </c>
      <c r="K8145">
        <v>29.116299999999999</v>
      </c>
      <c r="L8145">
        <v>22.500900000000001</v>
      </c>
      <c r="M8145">
        <v>8.2528699999999997</v>
      </c>
      <c r="N8145">
        <v>86.322019999999995</v>
      </c>
      <c r="O8145" s="2">
        <v>0</v>
      </c>
    </row>
    <row r="8146" spans="1:15">
      <c r="A8146" t="s">
        <v>15</v>
      </c>
      <c r="B8146" s="1">
        <f t="shared" si="254"/>
        <v>40263.885799000003</v>
      </c>
      <c r="C8146">
        <f t="shared" si="255"/>
        <v>40263.885799000003</v>
      </c>
      <c r="D8146">
        <v>85.885799000000006</v>
      </c>
      <c r="E8146">
        <v>2522.75</v>
      </c>
      <c r="F8146">
        <v>10092</v>
      </c>
      <c r="G8146">
        <v>15.090999999999999</v>
      </c>
      <c r="H8146">
        <v>8.9718999999999998</v>
      </c>
      <c r="I8146">
        <v>3.156193</v>
      </c>
      <c r="J8146">
        <v>2.9664000000000001</v>
      </c>
      <c r="K8146">
        <v>29.227599999999999</v>
      </c>
      <c r="L8146">
        <v>22.606200000000001</v>
      </c>
      <c r="M8146">
        <v>7.9631299999999996</v>
      </c>
      <c r="N8146">
        <v>83.120900000000006</v>
      </c>
      <c r="O8146" s="2">
        <v>0</v>
      </c>
    </row>
    <row r="8147" spans="1:15">
      <c r="A8147" t="s">
        <v>15</v>
      </c>
      <c r="B8147" s="1">
        <f t="shared" si="254"/>
        <v>40263.896215000001</v>
      </c>
      <c r="C8147">
        <f t="shared" si="255"/>
        <v>40263.896215000001</v>
      </c>
      <c r="D8147">
        <v>85.896214999999998</v>
      </c>
      <c r="E8147">
        <v>2523</v>
      </c>
      <c r="F8147">
        <v>10093</v>
      </c>
      <c r="G8147">
        <v>15.07</v>
      </c>
      <c r="H8147">
        <v>8.9915000000000003</v>
      </c>
      <c r="I8147">
        <v>3.1559720000000002</v>
      </c>
      <c r="J8147">
        <v>2.9659</v>
      </c>
      <c r="K8147">
        <v>29.209299999999999</v>
      </c>
      <c r="L8147">
        <v>22.588999999999999</v>
      </c>
      <c r="M8147">
        <v>7.9598000000000004</v>
      </c>
      <c r="N8147">
        <v>83.112700000000004</v>
      </c>
      <c r="O8147" s="2">
        <v>0</v>
      </c>
    </row>
    <row r="8148" spans="1:15">
      <c r="A8148" t="s">
        <v>15</v>
      </c>
      <c r="B8148" s="1">
        <f t="shared" si="254"/>
        <v>40263.906631999998</v>
      </c>
      <c r="C8148">
        <f t="shared" si="255"/>
        <v>40263.906631999998</v>
      </c>
      <c r="D8148">
        <v>85.906632000000002</v>
      </c>
      <c r="E8148">
        <v>2523.25</v>
      </c>
      <c r="F8148">
        <v>10094</v>
      </c>
      <c r="G8148">
        <v>15.038</v>
      </c>
      <c r="H8148">
        <v>9.0056999999999992</v>
      </c>
      <c r="I8148">
        <v>3.1553990000000001</v>
      </c>
      <c r="J8148">
        <v>2.9788999999999999</v>
      </c>
      <c r="K8148">
        <v>29.191800000000001</v>
      </c>
      <c r="L8148">
        <v>22.5732</v>
      </c>
      <c r="M8148">
        <v>8.0000900000000001</v>
      </c>
      <c r="N8148">
        <v>83.550579999999997</v>
      </c>
      <c r="O8148" s="2">
        <v>0</v>
      </c>
    </row>
    <row r="8149" spans="1:15">
      <c r="A8149" t="s">
        <v>15</v>
      </c>
      <c r="B8149" s="1">
        <f t="shared" si="254"/>
        <v>40263.917049000003</v>
      </c>
      <c r="C8149">
        <f t="shared" si="255"/>
        <v>40263.917049000003</v>
      </c>
      <c r="D8149">
        <v>85.917049000000006</v>
      </c>
      <c r="E8149">
        <v>2523.5</v>
      </c>
      <c r="F8149">
        <v>10095</v>
      </c>
      <c r="G8149">
        <v>14.993</v>
      </c>
      <c r="H8149">
        <v>9.0877999999999997</v>
      </c>
      <c r="I8149">
        <v>3.1544539999999999</v>
      </c>
      <c r="J8149">
        <v>3.0411999999999999</v>
      </c>
      <c r="K8149">
        <v>29.114999999999998</v>
      </c>
      <c r="L8149">
        <v>22.501000000000001</v>
      </c>
      <c r="M8149">
        <v>8.1907499999999995</v>
      </c>
      <c r="N8149">
        <v>85.656480000000002</v>
      </c>
      <c r="O8149" s="2">
        <v>0</v>
      </c>
    </row>
    <row r="8150" spans="1:15">
      <c r="A8150" t="s">
        <v>15</v>
      </c>
      <c r="B8150" s="1">
        <f t="shared" si="254"/>
        <v>40263.927465000001</v>
      </c>
      <c r="C8150">
        <f t="shared" si="255"/>
        <v>40263.927465000001</v>
      </c>
      <c r="D8150">
        <v>85.927464999999998</v>
      </c>
      <c r="E8150">
        <v>2523.75</v>
      </c>
      <c r="F8150">
        <v>10096</v>
      </c>
      <c r="G8150">
        <v>14.922000000000001</v>
      </c>
      <c r="H8150">
        <v>9.3795000000000002</v>
      </c>
      <c r="I8150">
        <v>3.1306219999999998</v>
      </c>
      <c r="J8150">
        <v>3.1854</v>
      </c>
      <c r="K8150">
        <v>28.6372</v>
      </c>
      <c r="L8150">
        <v>22.084299999999999</v>
      </c>
      <c r="M8150">
        <v>8.6275999999999993</v>
      </c>
      <c r="N8150">
        <v>90.534869999999998</v>
      </c>
      <c r="O8150" s="2">
        <v>0</v>
      </c>
    </row>
    <row r="8151" spans="1:15">
      <c r="A8151" t="s">
        <v>15</v>
      </c>
      <c r="B8151" s="1">
        <f t="shared" si="254"/>
        <v>40263.937881999998</v>
      </c>
      <c r="C8151">
        <f t="shared" si="255"/>
        <v>40263.937881999998</v>
      </c>
      <c r="D8151">
        <v>85.937882000000002</v>
      </c>
      <c r="E8151">
        <v>2524</v>
      </c>
      <c r="F8151">
        <v>10097</v>
      </c>
      <c r="G8151">
        <v>14.843999999999999</v>
      </c>
      <c r="H8151">
        <v>9.6094000000000008</v>
      </c>
      <c r="I8151">
        <v>3.1038549999999998</v>
      </c>
      <c r="J8151">
        <v>3.1798999999999999</v>
      </c>
      <c r="K8151">
        <v>28.185600000000001</v>
      </c>
      <c r="L8151">
        <v>21.697199999999999</v>
      </c>
      <c r="M8151">
        <v>8.5921199999999995</v>
      </c>
      <c r="N8151">
        <v>90.361689999999996</v>
      </c>
      <c r="O8151" s="2">
        <v>0</v>
      </c>
    </row>
    <row r="8152" spans="1:15">
      <c r="A8152" t="s">
        <v>15</v>
      </c>
      <c r="B8152" s="1">
        <f t="shared" si="254"/>
        <v>40263.948299000003</v>
      </c>
      <c r="C8152">
        <f t="shared" si="255"/>
        <v>40263.948299000003</v>
      </c>
      <c r="D8152">
        <v>85.948299000000006</v>
      </c>
      <c r="E8152">
        <v>2524.25</v>
      </c>
      <c r="F8152">
        <v>10098</v>
      </c>
      <c r="G8152">
        <v>14.776</v>
      </c>
      <c r="H8152">
        <v>9.0840999999999994</v>
      </c>
      <c r="I8152">
        <v>3.151583</v>
      </c>
      <c r="J8152">
        <v>3.0217999999999998</v>
      </c>
      <c r="K8152">
        <v>29.088799999999999</v>
      </c>
      <c r="L8152">
        <v>22.481100000000001</v>
      </c>
      <c r="M8152">
        <v>8.1286400000000008</v>
      </c>
      <c r="N8152">
        <v>84.985560000000007</v>
      </c>
      <c r="O8152" s="2">
        <v>0</v>
      </c>
    </row>
    <row r="8153" spans="1:15">
      <c r="A8153" t="s">
        <v>15</v>
      </c>
      <c r="B8153" s="1">
        <f t="shared" si="254"/>
        <v>40263.958715000001</v>
      </c>
      <c r="C8153">
        <f t="shared" si="255"/>
        <v>40263.958715000001</v>
      </c>
      <c r="D8153">
        <v>85.958714999999998</v>
      </c>
      <c r="E8153">
        <v>2524.5</v>
      </c>
      <c r="F8153">
        <v>10099</v>
      </c>
      <c r="G8153">
        <v>14.676</v>
      </c>
      <c r="H8153">
        <v>9.1540999999999997</v>
      </c>
      <c r="I8153">
        <v>3.1470769999999999</v>
      </c>
      <c r="J8153">
        <v>3.0539999999999998</v>
      </c>
      <c r="K8153">
        <v>28.985900000000001</v>
      </c>
      <c r="L8153">
        <v>22.3903</v>
      </c>
      <c r="M8153">
        <v>8.2266399999999997</v>
      </c>
      <c r="N8153">
        <v>86.087680000000006</v>
      </c>
      <c r="O8153" s="2">
        <v>0</v>
      </c>
    </row>
    <row r="8154" spans="1:15">
      <c r="A8154" t="s">
        <v>15</v>
      </c>
      <c r="B8154" s="1">
        <f t="shared" si="254"/>
        <v>40263.969131999998</v>
      </c>
      <c r="C8154">
        <f t="shared" si="255"/>
        <v>40263.969131999998</v>
      </c>
      <c r="D8154">
        <v>85.969132000000002</v>
      </c>
      <c r="E8154">
        <v>2524.75</v>
      </c>
      <c r="F8154">
        <v>10100</v>
      </c>
      <c r="G8154">
        <v>14.551</v>
      </c>
      <c r="H8154">
        <v>9.1838999999999995</v>
      </c>
      <c r="I8154">
        <v>3.1448809999999998</v>
      </c>
      <c r="J8154">
        <v>3.0777000000000001</v>
      </c>
      <c r="K8154">
        <v>28.939399999999999</v>
      </c>
      <c r="L8154">
        <v>22.349599999999999</v>
      </c>
      <c r="M8154">
        <v>8.29969</v>
      </c>
      <c r="N8154">
        <v>86.883859999999999</v>
      </c>
      <c r="O8154" s="2">
        <v>0</v>
      </c>
    </row>
    <row r="8155" spans="1:15">
      <c r="A8155" t="s">
        <v>15</v>
      </c>
      <c r="B8155" s="1">
        <f t="shared" si="254"/>
        <v>40263.979549000003</v>
      </c>
      <c r="C8155">
        <f t="shared" si="255"/>
        <v>40263.979549000003</v>
      </c>
      <c r="D8155">
        <v>85.979549000000006</v>
      </c>
      <c r="E8155">
        <v>2525</v>
      </c>
      <c r="F8155">
        <v>10101</v>
      </c>
      <c r="G8155">
        <v>14.433999999999999</v>
      </c>
      <c r="H8155">
        <v>9.2142999999999997</v>
      </c>
      <c r="I8155">
        <v>3.1409069999999999</v>
      </c>
      <c r="J8155">
        <v>3.0865</v>
      </c>
      <c r="K8155">
        <v>28.874500000000001</v>
      </c>
      <c r="L8155">
        <v>22.2943</v>
      </c>
      <c r="M8155">
        <v>8.3257600000000007</v>
      </c>
      <c r="N8155">
        <v>87.179339999999996</v>
      </c>
      <c r="O8155" s="2">
        <v>0</v>
      </c>
    </row>
    <row r="8156" spans="1:15">
      <c r="A8156" t="s">
        <v>15</v>
      </c>
      <c r="B8156" s="1">
        <f t="shared" si="254"/>
        <v>40263.989965000001</v>
      </c>
      <c r="C8156">
        <f t="shared" si="255"/>
        <v>40263.989965000001</v>
      </c>
      <c r="D8156">
        <v>85.989964999999998</v>
      </c>
      <c r="E8156">
        <v>2525.25</v>
      </c>
      <c r="F8156">
        <v>10102</v>
      </c>
      <c r="G8156">
        <v>14.304</v>
      </c>
      <c r="H8156">
        <v>9.3945000000000007</v>
      </c>
      <c r="I8156">
        <v>3.1252680000000002</v>
      </c>
      <c r="J8156">
        <v>3.1438000000000001</v>
      </c>
      <c r="K8156">
        <v>28.571300000000001</v>
      </c>
      <c r="L8156">
        <v>22.0307</v>
      </c>
      <c r="M8156">
        <v>8.4939599999999995</v>
      </c>
      <c r="N8156">
        <v>89.124459999999999</v>
      </c>
      <c r="O8156" s="2">
        <v>0</v>
      </c>
    </row>
    <row r="8157" spans="1:15">
      <c r="A8157" t="s">
        <v>15</v>
      </c>
      <c r="B8157" s="1">
        <f t="shared" si="254"/>
        <v>40264.000381999998</v>
      </c>
      <c r="C8157">
        <f t="shared" si="255"/>
        <v>40264.000381999998</v>
      </c>
      <c r="D8157">
        <v>86.000382000000002</v>
      </c>
      <c r="E8157">
        <v>2525.5</v>
      </c>
      <c r="F8157">
        <v>10103</v>
      </c>
      <c r="G8157">
        <v>14.164</v>
      </c>
      <c r="H8157">
        <v>9.4199000000000002</v>
      </c>
      <c r="I8157">
        <v>3.1237119999999998</v>
      </c>
      <c r="J8157">
        <v>3.1657000000000002</v>
      </c>
      <c r="K8157">
        <v>28.535399999999999</v>
      </c>
      <c r="L8157">
        <v>21.998799999999999</v>
      </c>
      <c r="M8157">
        <v>8.5614100000000004</v>
      </c>
      <c r="N8157">
        <v>89.862269999999995</v>
      </c>
      <c r="O8157" s="2">
        <v>0</v>
      </c>
    </row>
    <row r="8158" spans="1:15">
      <c r="A8158" t="s">
        <v>15</v>
      </c>
      <c r="B8158" s="1">
        <f t="shared" si="254"/>
        <v>40264.010799000003</v>
      </c>
      <c r="C8158">
        <f t="shared" si="255"/>
        <v>40264.010799000003</v>
      </c>
      <c r="D8158">
        <v>86.010799000000006</v>
      </c>
      <c r="E8158">
        <v>2525.75</v>
      </c>
      <c r="F8158">
        <v>10104</v>
      </c>
      <c r="G8158">
        <v>14.012</v>
      </c>
      <c r="H8158">
        <v>9.4586000000000006</v>
      </c>
      <c r="I8158">
        <v>3.1181930000000002</v>
      </c>
      <c r="J8158">
        <v>3.1619000000000002</v>
      </c>
      <c r="K8158">
        <v>28.449100000000001</v>
      </c>
      <c r="L8158">
        <v>21.925599999999999</v>
      </c>
      <c r="M8158">
        <v>8.5465999999999998</v>
      </c>
      <c r="N8158">
        <v>89.734120000000004</v>
      </c>
      <c r="O8158" s="2">
        <v>0</v>
      </c>
    </row>
    <row r="8159" spans="1:15">
      <c r="A8159" t="s">
        <v>15</v>
      </c>
      <c r="B8159" s="1">
        <f t="shared" si="254"/>
        <v>40264.021215000001</v>
      </c>
      <c r="C8159">
        <f t="shared" si="255"/>
        <v>40264.021215000001</v>
      </c>
      <c r="D8159">
        <v>86.021214999999998</v>
      </c>
      <c r="E8159">
        <v>2526</v>
      </c>
      <c r="F8159">
        <v>10105</v>
      </c>
      <c r="G8159">
        <v>13.856999999999999</v>
      </c>
      <c r="H8159">
        <v>9.3084000000000007</v>
      </c>
      <c r="I8159">
        <v>3.1299939999999999</v>
      </c>
      <c r="J8159">
        <v>3.1291000000000002</v>
      </c>
      <c r="K8159">
        <v>28.688099999999999</v>
      </c>
      <c r="L8159">
        <v>22.134699999999999</v>
      </c>
      <c r="M8159">
        <v>8.4550599999999996</v>
      </c>
      <c r="N8159">
        <v>88.613</v>
      </c>
      <c r="O8159" s="2">
        <v>0</v>
      </c>
    </row>
    <row r="8160" spans="1:15">
      <c r="A8160" t="s">
        <v>15</v>
      </c>
      <c r="B8160" s="1">
        <f t="shared" si="254"/>
        <v>40264.031631999998</v>
      </c>
      <c r="C8160">
        <f t="shared" si="255"/>
        <v>40264.031631999998</v>
      </c>
      <c r="D8160">
        <v>86.031632000000002</v>
      </c>
      <c r="E8160">
        <v>2526.25</v>
      </c>
      <c r="F8160">
        <v>10106</v>
      </c>
      <c r="G8160">
        <v>13.691000000000001</v>
      </c>
      <c r="H8160">
        <v>9.3245000000000005</v>
      </c>
      <c r="I8160">
        <v>3.1289020000000001</v>
      </c>
      <c r="J8160">
        <v>3.1173999999999999</v>
      </c>
      <c r="K8160">
        <v>28.664300000000001</v>
      </c>
      <c r="L8160">
        <v>22.113700000000001</v>
      </c>
      <c r="M8160">
        <v>8.4159500000000005</v>
      </c>
      <c r="N8160">
        <v>88.221090000000004</v>
      </c>
      <c r="O8160" s="2">
        <v>0</v>
      </c>
    </row>
    <row r="8161" spans="1:15">
      <c r="A8161" t="s">
        <v>15</v>
      </c>
      <c r="B8161" s="1">
        <f t="shared" si="254"/>
        <v>40264.042049000003</v>
      </c>
      <c r="C8161">
        <f t="shared" si="255"/>
        <v>40264.042049000003</v>
      </c>
      <c r="D8161">
        <v>86.042049000000006</v>
      </c>
      <c r="E8161">
        <v>2526.5</v>
      </c>
      <c r="F8161">
        <v>10107</v>
      </c>
      <c r="G8161">
        <v>13.526</v>
      </c>
      <c r="H8161">
        <v>9.3409999999999993</v>
      </c>
      <c r="I8161">
        <v>3.1277400000000002</v>
      </c>
      <c r="J8161">
        <v>3.1278000000000001</v>
      </c>
      <c r="K8161">
        <v>28.639399999999998</v>
      </c>
      <c r="L8161">
        <v>22.091799999999999</v>
      </c>
      <c r="M8161">
        <v>8.4475899999999999</v>
      </c>
      <c r="N8161">
        <v>88.571029999999993</v>
      </c>
      <c r="O8161" s="2">
        <v>0</v>
      </c>
    </row>
    <row r="8162" spans="1:15">
      <c r="A8162" t="s">
        <v>15</v>
      </c>
      <c r="B8162" s="1">
        <f t="shared" si="254"/>
        <v>40264.052465000001</v>
      </c>
      <c r="C8162">
        <f t="shared" si="255"/>
        <v>40264.052465000001</v>
      </c>
      <c r="D8162">
        <v>86.052464999999998</v>
      </c>
      <c r="E8162">
        <v>2526.75</v>
      </c>
      <c r="F8162">
        <v>10108</v>
      </c>
      <c r="G8162">
        <v>13.356999999999999</v>
      </c>
      <c r="H8162">
        <v>9.3485999999999994</v>
      </c>
      <c r="I8162">
        <v>3.1264409999999998</v>
      </c>
      <c r="J8162">
        <v>3.1217999999999999</v>
      </c>
      <c r="K8162">
        <v>28.620200000000001</v>
      </c>
      <c r="L8162">
        <v>22.075700000000001</v>
      </c>
      <c r="M8162">
        <v>8.4278700000000004</v>
      </c>
      <c r="N8162">
        <v>88.368520000000004</v>
      </c>
      <c r="O8162" s="2">
        <v>0</v>
      </c>
    </row>
    <row r="8163" spans="1:15">
      <c r="A8163" t="s">
        <v>15</v>
      </c>
      <c r="B8163" s="1">
        <f t="shared" si="254"/>
        <v>40264.062881999998</v>
      </c>
      <c r="C8163">
        <f t="shared" si="255"/>
        <v>40264.062881999998</v>
      </c>
      <c r="D8163">
        <v>86.062882000000002</v>
      </c>
      <c r="E8163">
        <v>2527</v>
      </c>
      <c r="F8163">
        <v>10109</v>
      </c>
      <c r="G8163">
        <v>13.186999999999999</v>
      </c>
      <c r="H8163">
        <v>9.3547999999999991</v>
      </c>
      <c r="I8163">
        <v>3.123812</v>
      </c>
      <c r="J8163">
        <v>3.1265999999999998</v>
      </c>
      <c r="K8163">
        <v>28.588799999999999</v>
      </c>
      <c r="L8163">
        <v>22.0502</v>
      </c>
      <c r="M8163">
        <v>8.4435300000000009</v>
      </c>
      <c r="N8163">
        <v>88.526840000000007</v>
      </c>
      <c r="O8163" s="2">
        <v>0</v>
      </c>
    </row>
    <row r="8164" spans="1:15">
      <c r="A8164" t="s">
        <v>15</v>
      </c>
      <c r="B8164" s="1">
        <f t="shared" si="254"/>
        <v>40264.073299000003</v>
      </c>
      <c r="C8164">
        <f t="shared" si="255"/>
        <v>40264.073299000003</v>
      </c>
      <c r="D8164">
        <v>86.073299000000006</v>
      </c>
      <c r="E8164">
        <v>2527.25</v>
      </c>
      <c r="F8164">
        <v>10110</v>
      </c>
      <c r="G8164">
        <v>13.028</v>
      </c>
      <c r="H8164">
        <v>9.3122000000000007</v>
      </c>
      <c r="I8164">
        <v>3.1284369999999999</v>
      </c>
      <c r="J8164">
        <v>3.1168</v>
      </c>
      <c r="K8164">
        <v>28.669699999999999</v>
      </c>
      <c r="L8164">
        <v>22.119800000000001</v>
      </c>
      <c r="M8164">
        <v>8.4151699999999998</v>
      </c>
      <c r="N8164">
        <v>88.191730000000007</v>
      </c>
      <c r="O8164" s="2">
        <v>0</v>
      </c>
    </row>
    <row r="8165" spans="1:15">
      <c r="A8165" t="s">
        <v>15</v>
      </c>
      <c r="B8165" s="1">
        <f t="shared" si="254"/>
        <v>40264.083715000001</v>
      </c>
      <c r="C8165">
        <f t="shared" si="255"/>
        <v>40264.083715000001</v>
      </c>
      <c r="D8165">
        <v>86.083714999999998</v>
      </c>
      <c r="E8165">
        <v>2527.5</v>
      </c>
      <c r="F8165">
        <v>10111</v>
      </c>
      <c r="G8165">
        <v>12.878</v>
      </c>
      <c r="H8165">
        <v>9.3207000000000004</v>
      </c>
      <c r="I8165">
        <v>3.127659</v>
      </c>
      <c r="J8165">
        <v>3.1105999999999998</v>
      </c>
      <c r="K8165">
        <v>28.655100000000001</v>
      </c>
      <c r="L8165">
        <v>22.107099999999999</v>
      </c>
      <c r="M8165">
        <v>8.3944600000000005</v>
      </c>
      <c r="N8165">
        <v>87.983059999999995</v>
      </c>
      <c r="O8165" s="2">
        <v>0</v>
      </c>
    </row>
    <row r="8166" spans="1:15">
      <c r="A8166" t="s">
        <v>15</v>
      </c>
      <c r="B8166" s="1">
        <f t="shared" si="254"/>
        <v>40264.094131999998</v>
      </c>
      <c r="C8166">
        <f t="shared" si="255"/>
        <v>40264.094131999998</v>
      </c>
      <c r="D8166">
        <v>86.094132000000002</v>
      </c>
      <c r="E8166">
        <v>2527.75</v>
      </c>
      <c r="F8166">
        <v>10112</v>
      </c>
      <c r="G8166">
        <v>12.743</v>
      </c>
      <c r="H8166">
        <v>9.3782999999999994</v>
      </c>
      <c r="I8166">
        <v>3.1193409999999999</v>
      </c>
      <c r="J8166">
        <v>3.1415000000000002</v>
      </c>
      <c r="K8166">
        <v>28.524899999999999</v>
      </c>
      <c r="L8166">
        <v>21.9968</v>
      </c>
      <c r="M8166">
        <v>8.4903899999999997</v>
      </c>
      <c r="N8166">
        <v>89.028310000000005</v>
      </c>
      <c r="O8166" s="2">
        <v>0</v>
      </c>
    </row>
    <row r="8167" spans="1:15">
      <c r="A8167" t="s">
        <v>15</v>
      </c>
      <c r="B8167" s="1">
        <f t="shared" si="254"/>
        <v>40264.104549000003</v>
      </c>
      <c r="C8167">
        <f t="shared" si="255"/>
        <v>40264.104549000003</v>
      </c>
      <c r="D8167">
        <v>86.104549000000006</v>
      </c>
      <c r="E8167">
        <v>2528</v>
      </c>
      <c r="F8167">
        <v>10113</v>
      </c>
      <c r="G8167">
        <v>12.618</v>
      </c>
      <c r="H8167">
        <v>9.3894000000000002</v>
      </c>
      <c r="I8167">
        <v>3.1157240000000002</v>
      </c>
      <c r="J8167">
        <v>3.1612</v>
      </c>
      <c r="K8167">
        <v>28.479700000000001</v>
      </c>
      <c r="L8167">
        <v>21.959900000000001</v>
      </c>
      <c r="M8167">
        <v>8.55382</v>
      </c>
      <c r="N8167">
        <v>89.689269999999993</v>
      </c>
      <c r="O8167" s="2">
        <v>0</v>
      </c>
    </row>
    <row r="8168" spans="1:15">
      <c r="A8168" t="s">
        <v>15</v>
      </c>
      <c r="B8168" s="1">
        <f t="shared" si="254"/>
        <v>40264.114965000001</v>
      </c>
      <c r="C8168">
        <f t="shared" si="255"/>
        <v>40264.114965000001</v>
      </c>
      <c r="D8168">
        <v>86.114964999999998</v>
      </c>
      <c r="E8168">
        <v>2528.25</v>
      </c>
      <c r="F8168">
        <v>10114</v>
      </c>
      <c r="G8168">
        <v>12.513999999999999</v>
      </c>
      <c r="H8168">
        <v>9.4103999999999992</v>
      </c>
      <c r="I8168">
        <v>3.1147269999999998</v>
      </c>
      <c r="J8168">
        <v>3.1709000000000001</v>
      </c>
      <c r="K8168">
        <v>28.4529</v>
      </c>
      <c r="L8168">
        <v>21.9358</v>
      </c>
      <c r="M8168">
        <v>8.5823599999999995</v>
      </c>
      <c r="N8168">
        <v>90.015270000000001</v>
      </c>
      <c r="O8168" s="2">
        <v>0</v>
      </c>
    </row>
    <row r="8169" spans="1:15">
      <c r="A8169" t="s">
        <v>15</v>
      </c>
      <c r="B8169" s="1">
        <f t="shared" si="254"/>
        <v>40264.125381999998</v>
      </c>
      <c r="C8169">
        <f t="shared" si="255"/>
        <v>40264.125381999998</v>
      </c>
      <c r="D8169">
        <v>86.125382000000002</v>
      </c>
      <c r="E8169">
        <v>2528.5</v>
      </c>
      <c r="F8169">
        <v>10115</v>
      </c>
      <c r="G8169">
        <v>12.427</v>
      </c>
      <c r="H8169">
        <v>9.3859999999999992</v>
      </c>
      <c r="I8169">
        <v>3.1172589999999998</v>
      </c>
      <c r="J8169">
        <v>3.1551999999999998</v>
      </c>
      <c r="K8169">
        <v>28.497900000000001</v>
      </c>
      <c r="L8169">
        <v>21.974599999999999</v>
      </c>
      <c r="M8169">
        <v>8.5336499999999997</v>
      </c>
      <c r="N8169">
        <v>89.481729999999999</v>
      </c>
      <c r="O8169" s="2">
        <v>0</v>
      </c>
    </row>
    <row r="8170" spans="1:15">
      <c r="A8170" t="s">
        <v>15</v>
      </c>
      <c r="B8170" s="1">
        <f t="shared" si="254"/>
        <v>40264.135799000003</v>
      </c>
      <c r="C8170">
        <f t="shared" si="255"/>
        <v>40264.135799000003</v>
      </c>
      <c r="D8170">
        <v>86.135799000000006</v>
      </c>
      <c r="E8170">
        <v>2528.75</v>
      </c>
      <c r="F8170">
        <v>10116</v>
      </c>
      <c r="G8170">
        <v>12.367000000000001</v>
      </c>
      <c r="H8170">
        <v>9.3965999999999994</v>
      </c>
      <c r="I8170">
        <v>3.1166200000000002</v>
      </c>
      <c r="J8170">
        <v>3.1509999999999998</v>
      </c>
      <c r="K8170">
        <v>28.4831</v>
      </c>
      <c r="L8170">
        <v>21.961400000000001</v>
      </c>
      <c r="M8170">
        <v>8.5190900000000003</v>
      </c>
      <c r="N8170">
        <v>89.341530000000006</v>
      </c>
      <c r="O8170" s="2">
        <v>0</v>
      </c>
    </row>
    <row r="8171" spans="1:15">
      <c r="A8171" t="s">
        <v>15</v>
      </c>
      <c r="B8171" s="1">
        <f t="shared" si="254"/>
        <v>40264.146215000001</v>
      </c>
      <c r="C8171">
        <f t="shared" si="255"/>
        <v>40264.146215000001</v>
      </c>
      <c r="D8171">
        <v>86.146214999999998</v>
      </c>
      <c r="E8171">
        <v>2529</v>
      </c>
      <c r="F8171">
        <v>10117</v>
      </c>
      <c r="G8171">
        <v>12.337</v>
      </c>
      <c r="H8171">
        <v>9.3217999999999996</v>
      </c>
      <c r="I8171">
        <v>3.124622</v>
      </c>
      <c r="J8171">
        <v>3.1265000000000001</v>
      </c>
      <c r="K8171">
        <v>28.623699999999999</v>
      </c>
      <c r="L8171">
        <v>22.0824</v>
      </c>
      <c r="M8171">
        <v>8.4461700000000004</v>
      </c>
      <c r="N8171">
        <v>88.509349999999998</v>
      </c>
      <c r="O8171" s="2">
        <v>0</v>
      </c>
    </row>
    <row r="8172" spans="1:15">
      <c r="A8172" t="s">
        <v>15</v>
      </c>
      <c r="B8172" s="1">
        <f t="shared" si="254"/>
        <v>40264.156631999998</v>
      </c>
      <c r="C8172">
        <f t="shared" si="255"/>
        <v>40264.156631999998</v>
      </c>
      <c r="D8172">
        <v>86.156632000000002</v>
      </c>
      <c r="E8172">
        <v>2529.25</v>
      </c>
      <c r="F8172">
        <v>10118</v>
      </c>
      <c r="G8172">
        <v>12.332000000000001</v>
      </c>
      <c r="H8172">
        <v>9.3216999999999999</v>
      </c>
      <c r="I8172">
        <v>3.1239249999999998</v>
      </c>
      <c r="J8172">
        <v>3.1236999999999999</v>
      </c>
      <c r="K8172">
        <v>28.616700000000002</v>
      </c>
      <c r="L8172">
        <v>22.077000000000002</v>
      </c>
      <c r="M8172">
        <v>8.4376200000000008</v>
      </c>
      <c r="N8172">
        <v>88.415649999999999</v>
      </c>
      <c r="O8172" s="2">
        <v>0</v>
      </c>
    </row>
    <row r="8173" spans="1:15">
      <c r="A8173" t="s">
        <v>15</v>
      </c>
      <c r="B8173" s="1">
        <f t="shared" si="254"/>
        <v>40264.167049000003</v>
      </c>
      <c r="C8173">
        <f t="shared" si="255"/>
        <v>40264.167049000003</v>
      </c>
      <c r="D8173">
        <v>86.167049000000006</v>
      </c>
      <c r="E8173">
        <v>2529.5</v>
      </c>
      <c r="F8173">
        <v>10119</v>
      </c>
      <c r="G8173">
        <v>12.349</v>
      </c>
      <c r="H8173">
        <v>9.3764000000000003</v>
      </c>
      <c r="I8173">
        <v>3.1160869999999998</v>
      </c>
      <c r="J8173">
        <v>3.1556000000000002</v>
      </c>
      <c r="K8173">
        <v>28.4937</v>
      </c>
      <c r="L8173">
        <v>21.972799999999999</v>
      </c>
      <c r="M8173">
        <v>8.5370299999999997</v>
      </c>
      <c r="N8173">
        <v>89.495599999999996</v>
      </c>
      <c r="O8173" s="2">
        <v>0</v>
      </c>
    </row>
    <row r="8174" spans="1:15">
      <c r="A8174" t="s">
        <v>15</v>
      </c>
      <c r="B8174" s="1">
        <f t="shared" si="254"/>
        <v>40264.177465000001</v>
      </c>
      <c r="C8174">
        <f t="shared" si="255"/>
        <v>40264.177465000001</v>
      </c>
      <c r="D8174">
        <v>86.177464999999998</v>
      </c>
      <c r="E8174">
        <v>2529.75</v>
      </c>
      <c r="F8174">
        <v>10120</v>
      </c>
      <c r="G8174">
        <v>12.382</v>
      </c>
      <c r="H8174">
        <v>9.2454000000000001</v>
      </c>
      <c r="I8174">
        <v>3.1369910000000001</v>
      </c>
      <c r="J8174">
        <v>3.0962999999999998</v>
      </c>
      <c r="K8174">
        <v>28.810400000000001</v>
      </c>
      <c r="L8174">
        <v>22.239599999999999</v>
      </c>
      <c r="M8174">
        <v>8.3528199999999995</v>
      </c>
      <c r="N8174">
        <v>87.487340000000003</v>
      </c>
      <c r="O8174" s="2">
        <v>0</v>
      </c>
    </row>
    <row r="8175" spans="1:15">
      <c r="A8175" t="s">
        <v>15</v>
      </c>
      <c r="B8175" s="1">
        <f t="shared" si="254"/>
        <v>40264.187881999998</v>
      </c>
      <c r="C8175">
        <f t="shared" si="255"/>
        <v>40264.187881999998</v>
      </c>
      <c r="D8175">
        <v>86.187882000000002</v>
      </c>
      <c r="E8175">
        <v>2530</v>
      </c>
      <c r="F8175">
        <v>10121</v>
      </c>
      <c r="G8175">
        <v>12.449</v>
      </c>
      <c r="H8175">
        <v>9.2393000000000001</v>
      </c>
      <c r="I8175">
        <v>3.1390899999999999</v>
      </c>
      <c r="J8175">
        <v>3.0941999999999998</v>
      </c>
      <c r="K8175">
        <v>28.836600000000001</v>
      </c>
      <c r="L8175">
        <v>22.260999999999999</v>
      </c>
      <c r="M8175">
        <v>8.34605</v>
      </c>
      <c r="N8175">
        <v>87.419240000000002</v>
      </c>
      <c r="O8175" s="2">
        <v>0</v>
      </c>
    </row>
    <row r="8176" spans="1:15">
      <c r="A8176" t="s">
        <v>15</v>
      </c>
      <c r="B8176" s="1">
        <f t="shared" si="254"/>
        <v>40264.198299000003</v>
      </c>
      <c r="C8176">
        <f t="shared" si="255"/>
        <v>40264.198299000003</v>
      </c>
      <c r="D8176">
        <v>86.198299000000006</v>
      </c>
      <c r="E8176">
        <v>2530.25</v>
      </c>
      <c r="F8176">
        <v>10122</v>
      </c>
      <c r="G8176">
        <v>12.528</v>
      </c>
      <c r="H8176">
        <v>9.1372</v>
      </c>
      <c r="I8176">
        <v>3.153829</v>
      </c>
      <c r="J8176">
        <v>3.0463</v>
      </c>
      <c r="K8176">
        <v>29.069299999999998</v>
      </c>
      <c r="L8176">
        <v>22.457999999999998</v>
      </c>
      <c r="M8176">
        <v>8.1975700000000007</v>
      </c>
      <c r="N8176">
        <v>85.797259999999994</v>
      </c>
      <c r="O8176" s="2">
        <v>0</v>
      </c>
    </row>
    <row r="8177" spans="1:15">
      <c r="A8177" t="s">
        <v>15</v>
      </c>
      <c r="B8177" s="1">
        <f t="shared" si="254"/>
        <v>40264.208715000001</v>
      </c>
      <c r="C8177">
        <f t="shared" si="255"/>
        <v>40264.208715000001</v>
      </c>
      <c r="D8177">
        <v>86.208714999999998</v>
      </c>
      <c r="E8177">
        <v>2530.5</v>
      </c>
      <c r="F8177">
        <v>10123</v>
      </c>
      <c r="G8177">
        <v>12.625999999999999</v>
      </c>
      <c r="H8177">
        <v>9.1496999999999993</v>
      </c>
      <c r="I8177">
        <v>3.1516009999999999</v>
      </c>
      <c r="J8177">
        <v>3.0507</v>
      </c>
      <c r="K8177">
        <v>29.0364</v>
      </c>
      <c r="L8177">
        <v>22.430399999999999</v>
      </c>
      <c r="M8177">
        <v>8.2117599999999999</v>
      </c>
      <c r="N8177">
        <v>85.951480000000004</v>
      </c>
      <c r="O8177" s="2">
        <v>0</v>
      </c>
    </row>
    <row r="8178" spans="1:15">
      <c r="A8178" t="s">
        <v>15</v>
      </c>
      <c r="B8178" s="1">
        <f t="shared" si="254"/>
        <v>40264.219131999998</v>
      </c>
      <c r="C8178">
        <f t="shared" si="255"/>
        <v>40264.219131999998</v>
      </c>
      <c r="D8178">
        <v>86.219132000000002</v>
      </c>
      <c r="E8178">
        <v>2530.75</v>
      </c>
      <c r="F8178">
        <v>10124</v>
      </c>
      <c r="G8178">
        <v>12.738</v>
      </c>
      <c r="H8178">
        <v>9.1628000000000007</v>
      </c>
      <c r="I8178">
        <v>3.1546470000000002</v>
      </c>
      <c r="J8178">
        <v>3.0636999999999999</v>
      </c>
      <c r="K8178">
        <v>29.056699999999999</v>
      </c>
      <c r="L8178">
        <v>22.444299999999998</v>
      </c>
      <c r="M8178">
        <v>8.2502099999999992</v>
      </c>
      <c r="N8178">
        <v>86.390590000000003</v>
      </c>
      <c r="O8178" s="2">
        <v>0</v>
      </c>
    </row>
    <row r="8179" spans="1:15">
      <c r="A8179" t="s">
        <v>15</v>
      </c>
      <c r="B8179" s="1">
        <f t="shared" si="254"/>
        <v>40264.229549000003</v>
      </c>
      <c r="C8179">
        <f t="shared" si="255"/>
        <v>40264.229549000003</v>
      </c>
      <c r="D8179">
        <v>86.229549000000006</v>
      </c>
      <c r="E8179">
        <v>2531</v>
      </c>
      <c r="F8179">
        <v>10125</v>
      </c>
      <c r="G8179">
        <v>12.871</v>
      </c>
      <c r="H8179">
        <v>9.1431000000000004</v>
      </c>
      <c r="I8179">
        <v>3.1582750000000002</v>
      </c>
      <c r="J8179">
        <v>3.0510999999999999</v>
      </c>
      <c r="K8179">
        <v>29.1097</v>
      </c>
      <c r="L8179">
        <v>22.488700000000001</v>
      </c>
      <c r="M8179">
        <v>8.2104300000000006</v>
      </c>
      <c r="N8179">
        <v>85.965500000000006</v>
      </c>
      <c r="O8179" s="2">
        <v>0</v>
      </c>
    </row>
    <row r="8180" spans="1:15">
      <c r="A8180" t="s">
        <v>15</v>
      </c>
      <c r="B8180" s="1">
        <f t="shared" si="254"/>
        <v>40264.239965000001</v>
      </c>
      <c r="C8180">
        <f t="shared" si="255"/>
        <v>40264.239965000001</v>
      </c>
      <c r="D8180">
        <v>86.239964999999998</v>
      </c>
      <c r="E8180">
        <v>2531.25</v>
      </c>
      <c r="F8180">
        <v>10126</v>
      </c>
      <c r="G8180">
        <v>13.010999999999999</v>
      </c>
      <c r="H8180">
        <v>9.1508000000000003</v>
      </c>
      <c r="I8180">
        <v>3.1573560000000001</v>
      </c>
      <c r="J8180">
        <v>3.0566</v>
      </c>
      <c r="K8180">
        <v>29.094000000000001</v>
      </c>
      <c r="L8180">
        <v>22.475300000000001</v>
      </c>
      <c r="M8180">
        <v>8.2278199999999995</v>
      </c>
      <c r="N8180">
        <v>86.153620000000004</v>
      </c>
      <c r="O8180" s="2">
        <v>0</v>
      </c>
    </row>
    <row r="8181" spans="1:15">
      <c r="A8181" t="s">
        <v>15</v>
      </c>
      <c r="B8181" s="1">
        <f t="shared" si="254"/>
        <v>40264.250381999998</v>
      </c>
      <c r="C8181">
        <f t="shared" si="255"/>
        <v>40264.250381999998</v>
      </c>
      <c r="D8181">
        <v>86.250382000000002</v>
      </c>
      <c r="E8181">
        <v>2531.5</v>
      </c>
      <c r="F8181">
        <v>10127</v>
      </c>
      <c r="G8181">
        <v>13.17</v>
      </c>
      <c r="H8181">
        <v>9.1181999999999999</v>
      </c>
      <c r="I8181">
        <v>3.1584020000000002</v>
      </c>
      <c r="J8181">
        <v>3.0419</v>
      </c>
      <c r="K8181">
        <v>29.1312</v>
      </c>
      <c r="L8181">
        <v>22.5092</v>
      </c>
      <c r="M8181">
        <v>8.18431</v>
      </c>
      <c r="N8181">
        <v>85.656239999999997</v>
      </c>
      <c r="O8181" s="2">
        <v>0</v>
      </c>
    </row>
    <row r="8182" spans="1:15">
      <c r="A8182" t="s">
        <v>15</v>
      </c>
      <c r="B8182" s="1">
        <f t="shared" si="254"/>
        <v>40264.260799000003</v>
      </c>
      <c r="C8182">
        <f t="shared" si="255"/>
        <v>40264.260799000003</v>
      </c>
      <c r="D8182">
        <v>86.260799000000006</v>
      </c>
      <c r="E8182">
        <v>2531.75</v>
      </c>
      <c r="F8182">
        <v>10128</v>
      </c>
      <c r="G8182">
        <v>13.327</v>
      </c>
      <c r="H8182">
        <v>9.1417999999999999</v>
      </c>
      <c r="I8182">
        <v>3.1598250000000001</v>
      </c>
      <c r="J8182">
        <v>3.0499000000000001</v>
      </c>
      <c r="K8182">
        <v>29.126300000000001</v>
      </c>
      <c r="L8182">
        <v>22.501799999999999</v>
      </c>
      <c r="M8182">
        <v>8.2064699999999995</v>
      </c>
      <c r="N8182">
        <v>85.930859999999996</v>
      </c>
      <c r="O8182" s="2">
        <v>0</v>
      </c>
    </row>
    <row r="8183" spans="1:15">
      <c r="A8183" t="s">
        <v>15</v>
      </c>
      <c r="B8183" s="1">
        <f t="shared" si="254"/>
        <v>40264.271215000001</v>
      </c>
      <c r="C8183">
        <f t="shared" si="255"/>
        <v>40264.271215000001</v>
      </c>
      <c r="D8183">
        <v>86.271214999999998</v>
      </c>
      <c r="E8183">
        <v>2532</v>
      </c>
      <c r="F8183">
        <v>10129</v>
      </c>
      <c r="G8183">
        <v>13.502000000000001</v>
      </c>
      <c r="H8183">
        <v>9.1537000000000006</v>
      </c>
      <c r="I8183">
        <v>3.159907</v>
      </c>
      <c r="J8183">
        <v>3.0568</v>
      </c>
      <c r="K8183">
        <v>29.1174</v>
      </c>
      <c r="L8183">
        <v>22.493099999999998</v>
      </c>
      <c r="M8183">
        <v>8.2273399999999999</v>
      </c>
      <c r="N8183">
        <v>86.167299999999997</v>
      </c>
      <c r="O8183" s="2">
        <v>0</v>
      </c>
    </row>
    <row r="8184" spans="1:15">
      <c r="A8184" t="s">
        <v>15</v>
      </c>
      <c r="B8184" s="1">
        <f t="shared" si="254"/>
        <v>40264.281631999998</v>
      </c>
      <c r="C8184">
        <f t="shared" si="255"/>
        <v>40264.281631999998</v>
      </c>
      <c r="D8184">
        <v>86.281632000000002</v>
      </c>
      <c r="E8184">
        <v>2532.25</v>
      </c>
      <c r="F8184">
        <v>10130</v>
      </c>
      <c r="G8184">
        <v>13.693</v>
      </c>
      <c r="H8184">
        <v>9.1631</v>
      </c>
      <c r="I8184">
        <v>3.159945</v>
      </c>
      <c r="J8184">
        <v>3.0541999999999998</v>
      </c>
      <c r="K8184">
        <v>29.110099999999999</v>
      </c>
      <c r="L8184">
        <v>22.486000000000001</v>
      </c>
      <c r="M8184">
        <v>8.2176600000000004</v>
      </c>
      <c r="N8184">
        <v>86.079890000000006</v>
      </c>
      <c r="O8184" s="2">
        <v>0</v>
      </c>
    </row>
    <row r="8185" spans="1:15">
      <c r="A8185" t="s">
        <v>15</v>
      </c>
      <c r="B8185" s="1">
        <f t="shared" si="254"/>
        <v>40264.292049000003</v>
      </c>
      <c r="C8185">
        <f t="shared" si="255"/>
        <v>40264.292049000003</v>
      </c>
      <c r="D8185">
        <v>86.292049000000006</v>
      </c>
      <c r="E8185">
        <v>2532.5</v>
      </c>
      <c r="F8185">
        <v>10131</v>
      </c>
      <c r="G8185">
        <v>13.881</v>
      </c>
      <c r="H8185">
        <v>9.1588999999999992</v>
      </c>
      <c r="I8185">
        <v>3.1592769999999999</v>
      </c>
      <c r="J8185">
        <v>3.0493999999999999</v>
      </c>
      <c r="K8185">
        <v>29.1066</v>
      </c>
      <c r="L8185">
        <v>22.483899999999998</v>
      </c>
      <c r="M8185">
        <v>8.2033299999999993</v>
      </c>
      <c r="N8185">
        <v>85.919889999999995</v>
      </c>
      <c r="O8185" s="2">
        <v>0</v>
      </c>
    </row>
    <row r="8186" spans="1:15">
      <c r="A8186" t="s">
        <v>15</v>
      </c>
      <c r="B8186" s="1">
        <f t="shared" si="254"/>
        <v>40264.302465000001</v>
      </c>
      <c r="C8186">
        <f t="shared" si="255"/>
        <v>40264.302465000001</v>
      </c>
      <c r="D8186">
        <v>86.302464999999998</v>
      </c>
      <c r="E8186">
        <v>2532.75</v>
      </c>
      <c r="F8186">
        <v>10132</v>
      </c>
      <c r="G8186">
        <v>14.074999999999999</v>
      </c>
      <c r="H8186">
        <v>9.0715000000000003</v>
      </c>
      <c r="I8186">
        <v>3.1595930000000001</v>
      </c>
      <c r="J8186">
        <v>3.0047000000000001</v>
      </c>
      <c r="K8186">
        <v>29.181100000000001</v>
      </c>
      <c r="L8186">
        <v>22.555099999999999</v>
      </c>
      <c r="M8186">
        <v>8.0711600000000008</v>
      </c>
      <c r="N8186">
        <v>84.411199999999994</v>
      </c>
      <c r="O8186" s="2">
        <v>0</v>
      </c>
    </row>
    <row r="8187" spans="1:15">
      <c r="A8187" t="s">
        <v>15</v>
      </c>
      <c r="B8187" s="1">
        <f t="shared" si="254"/>
        <v>40264.312881999998</v>
      </c>
      <c r="C8187">
        <f t="shared" si="255"/>
        <v>40264.312881999998</v>
      </c>
      <c r="D8187">
        <v>86.312882000000002</v>
      </c>
      <c r="E8187">
        <v>2533</v>
      </c>
      <c r="F8187">
        <v>10133</v>
      </c>
      <c r="G8187">
        <v>14.268000000000001</v>
      </c>
      <c r="H8187">
        <v>9.0732999999999997</v>
      </c>
      <c r="I8187">
        <v>3.1595740000000001</v>
      </c>
      <c r="J8187">
        <v>3.0053999999999998</v>
      </c>
      <c r="K8187">
        <v>29.179400000000001</v>
      </c>
      <c r="L8187">
        <v>22.5535</v>
      </c>
      <c r="M8187">
        <v>8.0736299999999996</v>
      </c>
      <c r="N8187">
        <v>84.439449999999994</v>
      </c>
      <c r="O8187" s="2">
        <v>0</v>
      </c>
    </row>
    <row r="8188" spans="1:15">
      <c r="A8188" t="s">
        <v>15</v>
      </c>
      <c r="B8188" s="1">
        <f t="shared" si="254"/>
        <v>40264.323299000003</v>
      </c>
      <c r="C8188">
        <f t="shared" si="255"/>
        <v>40264.323299000003</v>
      </c>
      <c r="D8188">
        <v>86.323299000000006</v>
      </c>
      <c r="E8188">
        <v>2533.25</v>
      </c>
      <c r="F8188">
        <v>10134</v>
      </c>
      <c r="G8188">
        <v>14.468</v>
      </c>
      <c r="H8188">
        <v>9.1798999999999999</v>
      </c>
      <c r="I8188">
        <v>3.1593339999999999</v>
      </c>
      <c r="J8188">
        <v>3.0617999999999999</v>
      </c>
      <c r="K8188">
        <v>29.0898</v>
      </c>
      <c r="L8188">
        <v>22.467600000000001</v>
      </c>
      <c r="M8188">
        <v>8.2414799999999993</v>
      </c>
      <c r="N8188">
        <v>86.350549999999998</v>
      </c>
      <c r="O8188" s="2">
        <v>0</v>
      </c>
    </row>
    <row r="8189" spans="1:15">
      <c r="A8189" t="s">
        <v>15</v>
      </c>
      <c r="B8189" s="1">
        <f t="shared" si="254"/>
        <v>40264.333715000001</v>
      </c>
      <c r="C8189">
        <f t="shared" si="255"/>
        <v>40264.333715000001</v>
      </c>
      <c r="D8189">
        <v>86.333714999999998</v>
      </c>
      <c r="E8189">
        <v>2533.5</v>
      </c>
      <c r="F8189">
        <v>10135</v>
      </c>
      <c r="G8189">
        <v>14.661</v>
      </c>
      <c r="H8189">
        <v>9.1950000000000003</v>
      </c>
      <c r="I8189">
        <v>3.1583510000000001</v>
      </c>
      <c r="J8189">
        <v>3.0764</v>
      </c>
      <c r="K8189">
        <v>29.067399999999999</v>
      </c>
      <c r="L8189">
        <v>22.447900000000001</v>
      </c>
      <c r="M8189">
        <v>8.2867599999999992</v>
      </c>
      <c r="N8189">
        <v>86.841700000000003</v>
      </c>
      <c r="O8189" s="2">
        <v>0</v>
      </c>
    </row>
    <row r="8190" spans="1:15">
      <c r="A8190" t="s">
        <v>15</v>
      </c>
      <c r="B8190" s="1">
        <f t="shared" si="254"/>
        <v>40264.344131999998</v>
      </c>
      <c r="C8190">
        <f t="shared" si="255"/>
        <v>40264.344131999998</v>
      </c>
      <c r="D8190">
        <v>86.344132000000002</v>
      </c>
      <c r="E8190">
        <v>2533.75</v>
      </c>
      <c r="F8190">
        <v>10136</v>
      </c>
      <c r="G8190">
        <v>14.843</v>
      </c>
      <c r="H8190">
        <v>9.1956000000000007</v>
      </c>
      <c r="I8190">
        <v>3.156984</v>
      </c>
      <c r="J8190">
        <v>3.0790999999999999</v>
      </c>
      <c r="K8190">
        <v>29.053000000000001</v>
      </c>
      <c r="L8190">
        <v>22.436499999999999</v>
      </c>
      <c r="M8190">
        <v>8.2963799999999992</v>
      </c>
      <c r="N8190">
        <v>86.935540000000003</v>
      </c>
      <c r="O8190" s="2">
        <v>0</v>
      </c>
    </row>
    <row r="8191" spans="1:15">
      <c r="A8191" t="s">
        <v>15</v>
      </c>
      <c r="B8191" s="1">
        <f t="shared" si="254"/>
        <v>40264.354549000003</v>
      </c>
      <c r="C8191">
        <f t="shared" si="255"/>
        <v>40264.354549000003</v>
      </c>
      <c r="D8191">
        <v>86.354549000000006</v>
      </c>
      <c r="E8191">
        <v>2534</v>
      </c>
      <c r="F8191">
        <v>10137</v>
      </c>
      <c r="G8191">
        <v>15.013</v>
      </c>
      <c r="H8191">
        <v>9.2469000000000001</v>
      </c>
      <c r="I8191">
        <v>3.1471580000000001</v>
      </c>
      <c r="J8191">
        <v>3.0994000000000002</v>
      </c>
      <c r="K8191">
        <v>28.9114</v>
      </c>
      <c r="L8191">
        <v>22.318300000000001</v>
      </c>
      <c r="M8191">
        <v>8.3603199999999998</v>
      </c>
      <c r="N8191">
        <v>87.625820000000004</v>
      </c>
      <c r="O8191" s="2">
        <v>0</v>
      </c>
    </row>
    <row r="8192" spans="1:15">
      <c r="A8192" t="s">
        <v>15</v>
      </c>
      <c r="B8192" s="1">
        <f t="shared" si="254"/>
        <v>40264.364965000001</v>
      </c>
      <c r="C8192">
        <f t="shared" si="255"/>
        <v>40264.364965000001</v>
      </c>
      <c r="D8192">
        <v>86.364964999999998</v>
      </c>
      <c r="E8192">
        <v>2534.25</v>
      </c>
      <c r="F8192">
        <v>10138</v>
      </c>
      <c r="G8192">
        <v>15.176</v>
      </c>
      <c r="H8192">
        <v>9.2647999999999993</v>
      </c>
      <c r="I8192">
        <v>3.1417739999999998</v>
      </c>
      <c r="J8192">
        <v>3.1049000000000002</v>
      </c>
      <c r="K8192">
        <v>28.842199999999998</v>
      </c>
      <c r="L8192">
        <v>22.261500000000002</v>
      </c>
      <c r="M8192">
        <v>8.3783399999999997</v>
      </c>
      <c r="N8192">
        <v>87.810640000000006</v>
      </c>
      <c r="O8192" s="2">
        <v>0</v>
      </c>
    </row>
    <row r="8193" spans="1:15">
      <c r="A8193" t="s">
        <v>15</v>
      </c>
      <c r="B8193" s="1">
        <f t="shared" si="254"/>
        <v>40264.375381999998</v>
      </c>
      <c r="C8193">
        <f t="shared" si="255"/>
        <v>40264.375381999998</v>
      </c>
      <c r="D8193">
        <v>86.375382000000002</v>
      </c>
      <c r="E8193">
        <v>2534.5</v>
      </c>
      <c r="F8193">
        <v>10139</v>
      </c>
      <c r="G8193">
        <v>15.315</v>
      </c>
      <c r="H8193">
        <v>9.2723999999999993</v>
      </c>
      <c r="I8193">
        <v>3.137896</v>
      </c>
      <c r="J8193">
        <v>3.0935999999999999</v>
      </c>
      <c r="K8193">
        <v>28.796700000000001</v>
      </c>
      <c r="L8193">
        <v>22.224900000000002</v>
      </c>
      <c r="M8193">
        <v>8.3432499999999994</v>
      </c>
      <c r="N8193">
        <v>87.431989999999999</v>
      </c>
      <c r="O8193" s="2">
        <v>0</v>
      </c>
    </row>
    <row r="8194" spans="1:15">
      <c r="A8194" t="s">
        <v>15</v>
      </c>
      <c r="B8194" s="1">
        <f t="shared" si="254"/>
        <v>40264.385799000003</v>
      </c>
      <c r="C8194">
        <f t="shared" si="255"/>
        <v>40264.385799000003</v>
      </c>
      <c r="D8194">
        <v>86.385799000000006</v>
      </c>
      <c r="E8194">
        <v>2534.75</v>
      </c>
      <c r="F8194">
        <v>10140</v>
      </c>
      <c r="G8194">
        <v>15.432</v>
      </c>
      <c r="H8194">
        <v>9.2830999999999992</v>
      </c>
      <c r="I8194">
        <v>3.1349999999999998</v>
      </c>
      <c r="J8194">
        <v>3.1032000000000002</v>
      </c>
      <c r="K8194">
        <v>28.758600000000001</v>
      </c>
      <c r="L8194">
        <v>22.1936</v>
      </c>
      <c r="M8194">
        <v>8.3745100000000008</v>
      </c>
      <c r="N8194">
        <v>87.759060000000005</v>
      </c>
      <c r="O8194" s="2">
        <v>0</v>
      </c>
    </row>
    <row r="8195" spans="1:15">
      <c r="A8195" t="s">
        <v>15</v>
      </c>
      <c r="B8195" s="1">
        <f t="shared" ref="B8195:B8258" si="256">C8195</f>
        <v>40264.396215000001</v>
      </c>
      <c r="C8195">
        <f t="shared" ref="C8195:C8258" si="257">40178+D8195</f>
        <v>40264.396215000001</v>
      </c>
      <c r="D8195">
        <v>86.396214999999998</v>
      </c>
      <c r="E8195">
        <v>2535</v>
      </c>
      <c r="F8195">
        <v>10141</v>
      </c>
      <c r="G8195">
        <v>15.537000000000001</v>
      </c>
      <c r="H8195">
        <v>9.2182999999999993</v>
      </c>
      <c r="I8195">
        <v>3.1454789999999999</v>
      </c>
      <c r="J8195">
        <v>3.0817000000000001</v>
      </c>
      <c r="K8195">
        <v>28.917200000000001</v>
      </c>
      <c r="L8195">
        <v>22.327100000000002</v>
      </c>
      <c r="M8195">
        <v>8.3085900000000006</v>
      </c>
      <c r="N8195">
        <v>87.031400000000005</v>
      </c>
      <c r="O8195" s="2">
        <v>0</v>
      </c>
    </row>
    <row r="8196" spans="1:15">
      <c r="A8196" t="s">
        <v>15</v>
      </c>
      <c r="B8196" s="1">
        <f t="shared" si="256"/>
        <v>40264.406631999998</v>
      </c>
      <c r="C8196">
        <f t="shared" si="257"/>
        <v>40264.406631999998</v>
      </c>
      <c r="D8196">
        <v>86.406632000000002</v>
      </c>
      <c r="E8196">
        <v>2535.25</v>
      </c>
      <c r="F8196">
        <v>10142</v>
      </c>
      <c r="G8196">
        <v>15.619</v>
      </c>
      <c r="H8196">
        <v>9.2547999999999995</v>
      </c>
      <c r="I8196">
        <v>3.1374059999999999</v>
      </c>
      <c r="J8196">
        <v>3.0869</v>
      </c>
      <c r="K8196">
        <v>28.805700000000002</v>
      </c>
      <c r="L8196">
        <v>22.2346</v>
      </c>
      <c r="M8196">
        <v>8.3250100000000007</v>
      </c>
      <c r="N8196">
        <v>87.211740000000006</v>
      </c>
      <c r="O8196" s="2">
        <v>0</v>
      </c>
    </row>
    <row r="8197" spans="1:15">
      <c r="A8197" t="s">
        <v>15</v>
      </c>
      <c r="B8197" s="1">
        <f t="shared" si="256"/>
        <v>40264.417049000003</v>
      </c>
      <c r="C8197">
        <f t="shared" si="257"/>
        <v>40264.417049000003</v>
      </c>
      <c r="D8197">
        <v>86.417049000000006</v>
      </c>
      <c r="E8197">
        <v>2535.5</v>
      </c>
      <c r="F8197">
        <v>10143</v>
      </c>
      <c r="G8197">
        <v>15.680999999999999</v>
      </c>
      <c r="H8197">
        <v>9.2209000000000003</v>
      </c>
      <c r="I8197">
        <v>3.1466989999999999</v>
      </c>
      <c r="J8197">
        <v>3.0918999999999999</v>
      </c>
      <c r="K8197">
        <v>28.927499999999998</v>
      </c>
      <c r="L8197">
        <v>22.334700000000002</v>
      </c>
      <c r="M8197">
        <v>8.3404799999999994</v>
      </c>
      <c r="N8197">
        <v>87.376379999999997</v>
      </c>
      <c r="O8197" s="2">
        <v>0</v>
      </c>
    </row>
    <row r="8198" spans="1:15">
      <c r="A8198" t="s">
        <v>15</v>
      </c>
      <c r="B8198" s="1">
        <f t="shared" si="256"/>
        <v>40264.427465000001</v>
      </c>
      <c r="C8198">
        <f t="shared" si="257"/>
        <v>40264.427465000001</v>
      </c>
      <c r="D8198">
        <v>86.427464999999998</v>
      </c>
      <c r="E8198">
        <v>2535.75</v>
      </c>
      <c r="F8198">
        <v>10144</v>
      </c>
      <c r="G8198">
        <v>15.727</v>
      </c>
      <c r="H8198">
        <v>9.2021999999999995</v>
      </c>
      <c r="I8198">
        <v>3.1476109999999999</v>
      </c>
      <c r="J8198">
        <v>3.0768</v>
      </c>
      <c r="K8198">
        <v>28.951899999999998</v>
      </c>
      <c r="L8198">
        <v>22.3566</v>
      </c>
      <c r="M8198">
        <v>8.2939100000000003</v>
      </c>
      <c r="N8198">
        <v>86.865809999999996</v>
      </c>
      <c r="O8198" s="2">
        <v>0</v>
      </c>
    </row>
    <row r="8199" spans="1:15">
      <c r="A8199" t="s">
        <v>15</v>
      </c>
      <c r="B8199" s="1">
        <f t="shared" si="256"/>
        <v>40264.437881999998</v>
      </c>
      <c r="C8199">
        <f t="shared" si="257"/>
        <v>40264.437881999998</v>
      </c>
      <c r="D8199">
        <v>86.437882000000002</v>
      </c>
      <c r="E8199">
        <v>2536</v>
      </c>
      <c r="F8199">
        <v>10145</v>
      </c>
      <c r="G8199">
        <v>15.742000000000001</v>
      </c>
      <c r="H8199">
        <v>9.2158999999999995</v>
      </c>
      <c r="I8199">
        <v>3.1505179999999999</v>
      </c>
      <c r="J8199">
        <v>3.0916999999999999</v>
      </c>
      <c r="K8199">
        <v>28.970300000000002</v>
      </c>
      <c r="L8199">
        <v>22.369</v>
      </c>
      <c r="M8199">
        <v>8.3387200000000004</v>
      </c>
      <c r="N8199">
        <v>87.37218</v>
      </c>
      <c r="O8199" s="2">
        <v>0</v>
      </c>
    </row>
    <row r="8200" spans="1:15">
      <c r="A8200" t="s">
        <v>15</v>
      </c>
      <c r="B8200" s="1">
        <f t="shared" si="256"/>
        <v>40264.448299000003</v>
      </c>
      <c r="C8200">
        <f t="shared" si="257"/>
        <v>40264.448299000003</v>
      </c>
      <c r="D8200">
        <v>86.448299000000006</v>
      </c>
      <c r="E8200">
        <v>2536.25</v>
      </c>
      <c r="F8200">
        <v>10146</v>
      </c>
      <c r="G8200">
        <v>15.743</v>
      </c>
      <c r="H8200">
        <v>9.2232000000000003</v>
      </c>
      <c r="I8200">
        <v>3.1461960000000002</v>
      </c>
      <c r="J8200">
        <v>3.0870000000000002</v>
      </c>
      <c r="K8200">
        <v>28.920500000000001</v>
      </c>
      <c r="L8200">
        <v>22.328900000000001</v>
      </c>
      <c r="M8200">
        <v>8.3247900000000001</v>
      </c>
      <c r="N8200">
        <v>87.212459999999993</v>
      </c>
      <c r="O8200" s="2">
        <v>0</v>
      </c>
    </row>
    <row r="8201" spans="1:15">
      <c r="A8201" t="s">
        <v>15</v>
      </c>
      <c r="B8201" s="1">
        <f t="shared" si="256"/>
        <v>40264.458715000001</v>
      </c>
      <c r="C8201">
        <f t="shared" si="257"/>
        <v>40264.458715000001</v>
      </c>
      <c r="D8201">
        <v>86.458714999999998</v>
      </c>
      <c r="E8201">
        <v>2536.5</v>
      </c>
      <c r="F8201">
        <v>10147</v>
      </c>
      <c r="G8201">
        <v>15.715</v>
      </c>
      <c r="H8201">
        <v>9.2256999999999998</v>
      </c>
      <c r="I8201">
        <v>3.1456919999999999</v>
      </c>
      <c r="J8201">
        <v>3.0895000000000001</v>
      </c>
      <c r="K8201">
        <v>28.913399999999999</v>
      </c>
      <c r="L8201">
        <v>22.323</v>
      </c>
      <c r="M8201">
        <v>8.3325800000000001</v>
      </c>
      <c r="N8201">
        <v>87.29495</v>
      </c>
      <c r="O8201" s="2">
        <v>0</v>
      </c>
    </row>
    <row r="8202" spans="1:15">
      <c r="A8202" t="s">
        <v>15</v>
      </c>
      <c r="B8202" s="1">
        <f t="shared" si="256"/>
        <v>40264.469131999998</v>
      </c>
      <c r="C8202">
        <f t="shared" si="257"/>
        <v>40264.469131999998</v>
      </c>
      <c r="D8202">
        <v>86.469132000000002</v>
      </c>
      <c r="E8202">
        <v>2536.75</v>
      </c>
      <c r="F8202">
        <v>10148</v>
      </c>
      <c r="G8202">
        <v>15.696</v>
      </c>
      <c r="H8202">
        <v>9.2281999999999993</v>
      </c>
      <c r="I8202">
        <v>3.1474220000000002</v>
      </c>
      <c r="J8202">
        <v>3.0912999999999999</v>
      </c>
      <c r="K8202">
        <v>28.928899999999999</v>
      </c>
      <c r="L8202">
        <v>22.334700000000002</v>
      </c>
      <c r="M8202">
        <v>8.3371499999999994</v>
      </c>
      <c r="N8202">
        <v>87.356520000000003</v>
      </c>
      <c r="O8202" s="2">
        <v>0</v>
      </c>
    </row>
    <row r="8203" spans="1:15">
      <c r="A8203" t="s">
        <v>15</v>
      </c>
      <c r="B8203" s="1">
        <f t="shared" si="256"/>
        <v>40264.479549000003</v>
      </c>
      <c r="C8203">
        <f t="shared" si="257"/>
        <v>40264.479549000003</v>
      </c>
      <c r="D8203">
        <v>86.479549000000006</v>
      </c>
      <c r="E8203">
        <v>2537</v>
      </c>
      <c r="F8203">
        <v>10149</v>
      </c>
      <c r="G8203">
        <v>15.654999999999999</v>
      </c>
      <c r="H8203">
        <v>9.2297999999999991</v>
      </c>
      <c r="I8203">
        <v>3.1470069999999999</v>
      </c>
      <c r="J8203">
        <v>3.0949</v>
      </c>
      <c r="K8203">
        <v>28.923400000000001</v>
      </c>
      <c r="L8203">
        <v>22.330200000000001</v>
      </c>
      <c r="M8203">
        <v>8.3486499999999992</v>
      </c>
      <c r="N8203">
        <v>87.476950000000002</v>
      </c>
      <c r="O8203" s="2">
        <v>0</v>
      </c>
    </row>
    <row r="8204" spans="1:15">
      <c r="A8204" t="s">
        <v>15</v>
      </c>
      <c r="B8204" s="1">
        <f t="shared" si="256"/>
        <v>40264.489965000001</v>
      </c>
      <c r="C8204">
        <f t="shared" si="257"/>
        <v>40264.489965000001</v>
      </c>
      <c r="D8204">
        <v>86.489964999999998</v>
      </c>
      <c r="E8204">
        <v>2537.25</v>
      </c>
      <c r="F8204">
        <v>10150</v>
      </c>
      <c r="G8204">
        <v>15.598000000000001</v>
      </c>
      <c r="H8204">
        <v>9.23</v>
      </c>
      <c r="I8204">
        <v>3.1456550000000001</v>
      </c>
      <c r="J8204">
        <v>3.0901999999999998</v>
      </c>
      <c r="K8204">
        <v>28.909500000000001</v>
      </c>
      <c r="L8204">
        <v>22.319299999999998</v>
      </c>
      <c r="M8204">
        <v>8.3343000000000007</v>
      </c>
      <c r="N8204">
        <v>87.319209999999998</v>
      </c>
      <c r="O8204" s="2">
        <v>0</v>
      </c>
    </row>
    <row r="8205" spans="1:15">
      <c r="A8205" t="s">
        <v>15</v>
      </c>
      <c r="B8205" s="1">
        <f t="shared" si="256"/>
        <v>40264.500381999998</v>
      </c>
      <c r="C8205">
        <f t="shared" si="257"/>
        <v>40264.500381999998</v>
      </c>
      <c r="D8205">
        <v>86.500382000000002</v>
      </c>
      <c r="E8205">
        <v>2537.5</v>
      </c>
      <c r="F8205">
        <v>10151</v>
      </c>
      <c r="G8205">
        <v>15.52</v>
      </c>
      <c r="H8205">
        <v>9.1760000000000002</v>
      </c>
      <c r="I8205">
        <v>3.148247</v>
      </c>
      <c r="J8205">
        <v>3.0676999999999999</v>
      </c>
      <c r="K8205">
        <v>28.979700000000001</v>
      </c>
      <c r="L8205">
        <v>22.382200000000001</v>
      </c>
      <c r="M8205">
        <v>8.2676200000000009</v>
      </c>
      <c r="N8205">
        <v>86.555319999999995</v>
      </c>
      <c r="O8205" s="2">
        <v>0</v>
      </c>
    </row>
    <row r="8206" spans="1:15">
      <c r="A8206" t="s">
        <v>15</v>
      </c>
      <c r="B8206" s="1">
        <f t="shared" si="256"/>
        <v>40264.510799000003</v>
      </c>
      <c r="C8206">
        <f t="shared" si="257"/>
        <v>40264.510799000003</v>
      </c>
      <c r="D8206">
        <v>86.510799000000006</v>
      </c>
      <c r="E8206">
        <v>2537.75</v>
      </c>
      <c r="F8206">
        <v>10152</v>
      </c>
      <c r="G8206">
        <v>15.439</v>
      </c>
      <c r="H8206">
        <v>9.1509</v>
      </c>
      <c r="I8206">
        <v>3.1429390000000001</v>
      </c>
      <c r="J8206">
        <v>3.0350999999999999</v>
      </c>
      <c r="K8206">
        <v>28.946000000000002</v>
      </c>
      <c r="L8206">
        <v>22.3596</v>
      </c>
      <c r="M8206">
        <v>8.16892</v>
      </c>
      <c r="N8206">
        <v>85.455629999999999</v>
      </c>
      <c r="O8206" s="2">
        <v>0</v>
      </c>
    </row>
    <row r="8207" spans="1:15">
      <c r="A8207" t="s">
        <v>15</v>
      </c>
      <c r="B8207" s="1">
        <f t="shared" si="256"/>
        <v>40264.521215000001</v>
      </c>
      <c r="C8207">
        <f t="shared" si="257"/>
        <v>40264.521215000001</v>
      </c>
      <c r="D8207">
        <v>86.521214999999998</v>
      </c>
      <c r="E8207">
        <v>2538</v>
      </c>
      <c r="F8207">
        <v>10153</v>
      </c>
      <c r="G8207">
        <v>15.36</v>
      </c>
      <c r="H8207">
        <v>9.1636000000000006</v>
      </c>
      <c r="I8207">
        <v>3.1436299999999999</v>
      </c>
      <c r="J8207">
        <v>3.0482</v>
      </c>
      <c r="K8207">
        <v>28.942799999999998</v>
      </c>
      <c r="L8207">
        <v>22.3552</v>
      </c>
      <c r="M8207">
        <v>8.2090099999999993</v>
      </c>
      <c r="N8207">
        <v>85.897540000000006</v>
      </c>
      <c r="O8207" s="2">
        <v>0</v>
      </c>
    </row>
    <row r="8208" spans="1:15">
      <c r="A8208" t="s">
        <v>15</v>
      </c>
      <c r="B8208" s="1">
        <f t="shared" si="256"/>
        <v>40264.531631999998</v>
      </c>
      <c r="C8208">
        <f t="shared" si="257"/>
        <v>40264.531631999998</v>
      </c>
      <c r="D8208">
        <v>86.531632000000002</v>
      </c>
      <c r="E8208">
        <v>2538.25</v>
      </c>
      <c r="F8208">
        <v>10154</v>
      </c>
      <c r="G8208">
        <v>15.263999999999999</v>
      </c>
      <c r="H8208">
        <v>9.0917999999999992</v>
      </c>
      <c r="I8208">
        <v>3.1566890000000001</v>
      </c>
      <c r="J8208">
        <v>3.0221</v>
      </c>
      <c r="K8208">
        <v>29.134399999999999</v>
      </c>
      <c r="L8208">
        <v>22.515599999999999</v>
      </c>
      <c r="M8208">
        <v>8.1272099999999998</v>
      </c>
      <c r="N8208">
        <v>85.010260000000002</v>
      </c>
      <c r="O8208" s="2">
        <v>0</v>
      </c>
    </row>
    <row r="8209" spans="1:15">
      <c r="A8209" t="s">
        <v>15</v>
      </c>
      <c r="B8209" s="1">
        <f t="shared" si="256"/>
        <v>40264.542049000003</v>
      </c>
      <c r="C8209">
        <f t="shared" si="257"/>
        <v>40264.542049000003</v>
      </c>
      <c r="D8209">
        <v>86.542049000000006</v>
      </c>
      <c r="E8209">
        <v>2538.5</v>
      </c>
      <c r="F8209">
        <v>10155</v>
      </c>
      <c r="G8209">
        <v>15.151</v>
      </c>
      <c r="H8209">
        <v>9.1288</v>
      </c>
      <c r="I8209">
        <v>3.1484049999999999</v>
      </c>
      <c r="J8209">
        <v>3.0224000000000002</v>
      </c>
      <c r="K8209">
        <v>29.0198</v>
      </c>
      <c r="L8209">
        <v>22.4206</v>
      </c>
      <c r="M8209">
        <v>8.1278100000000002</v>
      </c>
      <c r="N8209">
        <v>85.023929999999993</v>
      </c>
      <c r="O8209" s="2">
        <v>0</v>
      </c>
    </row>
    <row r="8210" spans="1:15">
      <c r="A8210" t="s">
        <v>15</v>
      </c>
      <c r="B8210" s="1">
        <f t="shared" si="256"/>
        <v>40264.552465000001</v>
      </c>
      <c r="C8210">
        <f t="shared" si="257"/>
        <v>40264.552465000001</v>
      </c>
      <c r="D8210">
        <v>86.552464999999998</v>
      </c>
      <c r="E8210">
        <v>2538.75</v>
      </c>
      <c r="F8210">
        <v>10156</v>
      </c>
      <c r="G8210">
        <v>15.048</v>
      </c>
      <c r="H8210">
        <v>9.1263000000000005</v>
      </c>
      <c r="I8210">
        <v>3.1485120000000002</v>
      </c>
      <c r="J8210">
        <v>3.0198999999999998</v>
      </c>
      <c r="K8210">
        <v>29.0229</v>
      </c>
      <c r="L8210">
        <v>22.423400000000001</v>
      </c>
      <c r="M8210">
        <v>8.1200899999999994</v>
      </c>
      <c r="N8210">
        <v>84.940250000000006</v>
      </c>
      <c r="O8210" s="2">
        <v>0</v>
      </c>
    </row>
    <row r="8211" spans="1:15">
      <c r="A8211" t="s">
        <v>15</v>
      </c>
      <c r="B8211" s="1">
        <f t="shared" si="256"/>
        <v>40264.562881999998</v>
      </c>
      <c r="C8211">
        <f t="shared" si="257"/>
        <v>40264.562881999998</v>
      </c>
      <c r="D8211">
        <v>86.562882000000002</v>
      </c>
      <c r="E8211">
        <v>2539</v>
      </c>
      <c r="F8211">
        <v>10157</v>
      </c>
      <c r="G8211">
        <v>14.935</v>
      </c>
      <c r="H8211">
        <v>9.1473999999999993</v>
      </c>
      <c r="I8211">
        <v>3.1432660000000001</v>
      </c>
      <c r="J8211">
        <v>3.0297999999999998</v>
      </c>
      <c r="K8211">
        <v>28.952400000000001</v>
      </c>
      <c r="L8211">
        <v>22.365200000000002</v>
      </c>
      <c r="M8211">
        <v>8.1517300000000006</v>
      </c>
      <c r="N8211">
        <v>85.272559999999999</v>
      </c>
      <c r="O8211" s="2">
        <v>0</v>
      </c>
    </row>
    <row r="8212" spans="1:15">
      <c r="A8212" t="s">
        <v>15</v>
      </c>
      <c r="B8212" s="1">
        <f t="shared" si="256"/>
        <v>40264.573299000003</v>
      </c>
      <c r="C8212">
        <f t="shared" si="257"/>
        <v>40264.573299000003</v>
      </c>
      <c r="D8212">
        <v>86.573299000000006</v>
      </c>
      <c r="E8212">
        <v>2539.25</v>
      </c>
      <c r="F8212">
        <v>10158</v>
      </c>
      <c r="G8212">
        <v>14.804</v>
      </c>
      <c r="H8212">
        <v>9.1735000000000007</v>
      </c>
      <c r="I8212">
        <v>3.1433970000000002</v>
      </c>
      <c r="J8212">
        <v>3.0474999999999999</v>
      </c>
      <c r="K8212">
        <v>28.932700000000001</v>
      </c>
      <c r="L8212">
        <v>22.3459</v>
      </c>
      <c r="M8212">
        <v>8.2050300000000007</v>
      </c>
      <c r="N8212">
        <v>85.86918</v>
      </c>
      <c r="O8212" s="2">
        <v>0</v>
      </c>
    </row>
    <row r="8213" spans="1:15">
      <c r="A8213" t="s">
        <v>15</v>
      </c>
      <c r="B8213" s="1">
        <f t="shared" si="256"/>
        <v>40264.583715000001</v>
      </c>
      <c r="C8213">
        <f t="shared" si="257"/>
        <v>40264.583715000001</v>
      </c>
      <c r="D8213">
        <v>86.583714999999998</v>
      </c>
      <c r="E8213">
        <v>2539.5</v>
      </c>
      <c r="F8213">
        <v>10159</v>
      </c>
      <c r="G8213">
        <v>14.667999999999999</v>
      </c>
      <c r="H8213">
        <v>9.1616</v>
      </c>
      <c r="I8213">
        <v>3.1527660000000002</v>
      </c>
      <c r="J8213">
        <v>3.0488</v>
      </c>
      <c r="K8213">
        <v>29.037800000000001</v>
      </c>
      <c r="L8213">
        <v>22.4297</v>
      </c>
      <c r="M8213">
        <v>8.20547</v>
      </c>
      <c r="N8213">
        <v>85.909239999999997</v>
      </c>
      <c r="O8213" s="2">
        <v>0</v>
      </c>
    </row>
    <row r="8214" spans="1:15">
      <c r="A8214" t="s">
        <v>15</v>
      </c>
      <c r="B8214" s="1">
        <f t="shared" si="256"/>
        <v>40264.594131999998</v>
      </c>
      <c r="C8214">
        <f t="shared" si="257"/>
        <v>40264.594131999998</v>
      </c>
      <c r="D8214">
        <v>86.594132000000002</v>
      </c>
      <c r="E8214">
        <v>2539.75</v>
      </c>
      <c r="F8214">
        <v>10160</v>
      </c>
      <c r="G8214">
        <v>14.521000000000001</v>
      </c>
      <c r="H8214">
        <v>9.1095000000000006</v>
      </c>
      <c r="I8214">
        <v>3.1625920000000001</v>
      </c>
      <c r="J8214">
        <v>3.0453000000000001</v>
      </c>
      <c r="K8214">
        <v>29.180499999999999</v>
      </c>
      <c r="L8214">
        <v>22.548999999999999</v>
      </c>
      <c r="M8214">
        <v>8.1958300000000008</v>
      </c>
      <c r="N8214">
        <v>85.787409999999994</v>
      </c>
      <c r="O8214" s="2">
        <v>0</v>
      </c>
    </row>
    <row r="8215" spans="1:15">
      <c r="A8215" t="s">
        <v>15</v>
      </c>
      <c r="B8215" s="1">
        <f t="shared" si="256"/>
        <v>40264.604549000003</v>
      </c>
      <c r="C8215">
        <f t="shared" si="257"/>
        <v>40264.604549000003</v>
      </c>
      <c r="D8215">
        <v>86.604549000000006</v>
      </c>
      <c r="E8215">
        <v>2540</v>
      </c>
      <c r="F8215">
        <v>10161</v>
      </c>
      <c r="G8215">
        <v>14.375999999999999</v>
      </c>
      <c r="H8215">
        <v>9.1784999999999997</v>
      </c>
      <c r="I8215">
        <v>3.1526960000000002</v>
      </c>
      <c r="J8215">
        <v>3.0674000000000001</v>
      </c>
      <c r="K8215">
        <v>29.023399999999999</v>
      </c>
      <c r="L8215">
        <v>22.416</v>
      </c>
      <c r="M8215">
        <v>8.2628699999999995</v>
      </c>
      <c r="N8215">
        <v>86.534800000000004</v>
      </c>
      <c r="O8215" s="2">
        <v>0</v>
      </c>
    </row>
    <row r="8216" spans="1:15">
      <c r="A8216" t="s">
        <v>15</v>
      </c>
      <c r="B8216" s="1">
        <f t="shared" si="256"/>
        <v>40264.614965000001</v>
      </c>
      <c r="C8216">
        <f t="shared" si="257"/>
        <v>40264.614965000001</v>
      </c>
      <c r="D8216">
        <v>86.614964999999998</v>
      </c>
      <c r="E8216">
        <v>2540.25</v>
      </c>
      <c r="F8216">
        <v>10162</v>
      </c>
      <c r="G8216">
        <v>14.231999999999999</v>
      </c>
      <c r="H8216">
        <v>9.1905000000000001</v>
      </c>
      <c r="I8216">
        <v>3.1507450000000001</v>
      </c>
      <c r="J8216">
        <v>3.0716999999999999</v>
      </c>
      <c r="K8216">
        <v>28.9939</v>
      </c>
      <c r="L8216">
        <v>22.391100000000002</v>
      </c>
      <c r="M8216">
        <v>8.2760300000000004</v>
      </c>
      <c r="N8216">
        <v>86.679349999999999</v>
      </c>
      <c r="O8216" s="2">
        <v>0</v>
      </c>
    </row>
    <row r="8217" spans="1:15">
      <c r="A8217" t="s">
        <v>15</v>
      </c>
      <c r="B8217" s="1">
        <f t="shared" si="256"/>
        <v>40264.625381999998</v>
      </c>
      <c r="C8217">
        <f t="shared" si="257"/>
        <v>40264.625381999998</v>
      </c>
      <c r="D8217">
        <v>86.625382000000002</v>
      </c>
      <c r="E8217">
        <v>2540.5</v>
      </c>
      <c r="F8217">
        <v>10163</v>
      </c>
      <c r="G8217">
        <v>14.095000000000001</v>
      </c>
      <c r="H8217">
        <v>9.1910000000000007</v>
      </c>
      <c r="I8217">
        <v>3.1504799999999999</v>
      </c>
      <c r="J8217">
        <v>3.0651999999999999</v>
      </c>
      <c r="K8217">
        <v>28.9909</v>
      </c>
      <c r="L8217">
        <v>22.3887</v>
      </c>
      <c r="M8217">
        <v>8.2550600000000003</v>
      </c>
      <c r="N8217">
        <v>86.458979999999997</v>
      </c>
      <c r="O8217" s="2">
        <v>0</v>
      </c>
    </row>
    <row r="8218" spans="1:15">
      <c r="A8218" t="s">
        <v>15</v>
      </c>
      <c r="B8218" s="1">
        <f t="shared" si="256"/>
        <v>40264.635799000003</v>
      </c>
      <c r="C8218">
        <f t="shared" si="257"/>
        <v>40264.635799000003</v>
      </c>
      <c r="D8218">
        <v>86.635799000000006</v>
      </c>
      <c r="E8218">
        <v>2540.75</v>
      </c>
      <c r="F8218">
        <v>10164</v>
      </c>
      <c r="G8218">
        <v>13.965</v>
      </c>
      <c r="H8218">
        <v>9.1917000000000009</v>
      </c>
      <c r="I8218">
        <v>3.1481140000000001</v>
      </c>
      <c r="J8218">
        <v>3.0670000000000002</v>
      </c>
      <c r="K8218">
        <v>28.9663</v>
      </c>
      <c r="L8218">
        <v>22.369399999999999</v>
      </c>
      <c r="M8218">
        <v>8.2617899999999995</v>
      </c>
      <c r="N8218">
        <v>86.517060000000001</v>
      </c>
      <c r="O8218" s="2">
        <v>0</v>
      </c>
    </row>
    <row r="8219" spans="1:15">
      <c r="A8219" t="s">
        <v>15</v>
      </c>
      <c r="B8219" s="1">
        <f t="shared" si="256"/>
        <v>40264.646215000001</v>
      </c>
      <c r="C8219">
        <f t="shared" si="257"/>
        <v>40264.646215000001</v>
      </c>
      <c r="D8219">
        <v>86.646214999999998</v>
      </c>
      <c r="E8219">
        <v>2541</v>
      </c>
      <c r="F8219">
        <v>10165</v>
      </c>
      <c r="G8219">
        <v>13.86</v>
      </c>
      <c r="H8219">
        <v>8.9473000000000003</v>
      </c>
      <c r="I8219">
        <v>3.1626379999999998</v>
      </c>
      <c r="J8219">
        <v>2.9376000000000002</v>
      </c>
      <c r="K8219">
        <v>29.314399999999999</v>
      </c>
      <c r="L8219">
        <v>22.677700000000002</v>
      </c>
      <c r="M8219">
        <v>7.86869</v>
      </c>
      <c r="N8219">
        <v>82.135900000000007</v>
      </c>
      <c r="O8219" s="2">
        <v>0</v>
      </c>
    </row>
    <row r="8220" spans="1:15">
      <c r="A8220" t="s">
        <v>15</v>
      </c>
      <c r="B8220" s="1">
        <f t="shared" si="256"/>
        <v>40264.656631999998</v>
      </c>
      <c r="C8220">
        <f t="shared" si="257"/>
        <v>40264.656631999998</v>
      </c>
      <c r="D8220">
        <v>86.656632000000002</v>
      </c>
      <c r="E8220">
        <v>2541.25</v>
      </c>
      <c r="F8220">
        <v>10166</v>
      </c>
      <c r="G8220">
        <v>13.766999999999999</v>
      </c>
      <c r="H8220">
        <v>9.1239000000000008</v>
      </c>
      <c r="I8220">
        <v>3.164174</v>
      </c>
      <c r="J8220">
        <v>3.0554999999999999</v>
      </c>
      <c r="K8220">
        <v>29.185199999999998</v>
      </c>
      <c r="L8220">
        <v>22.5505</v>
      </c>
      <c r="M8220">
        <v>8.2257800000000003</v>
      </c>
      <c r="N8220">
        <v>86.131309999999999</v>
      </c>
      <c r="O8220" s="2">
        <v>0</v>
      </c>
    </row>
    <row r="8221" spans="1:15">
      <c r="A8221" t="s">
        <v>15</v>
      </c>
      <c r="B8221" s="1">
        <f t="shared" si="256"/>
        <v>40264.667049000003</v>
      </c>
      <c r="C8221">
        <f t="shared" si="257"/>
        <v>40264.667049000003</v>
      </c>
      <c r="D8221">
        <v>86.667049000000006</v>
      </c>
      <c r="E8221">
        <v>2541.5</v>
      </c>
      <c r="F8221">
        <v>10167</v>
      </c>
      <c r="G8221">
        <v>13.682</v>
      </c>
      <c r="H8221">
        <v>9.1174999999999997</v>
      </c>
      <c r="I8221">
        <v>3.154944</v>
      </c>
      <c r="J8221">
        <v>3.0392000000000001</v>
      </c>
      <c r="K8221">
        <v>29.096299999999999</v>
      </c>
      <c r="L8221">
        <v>22.481999999999999</v>
      </c>
      <c r="M8221">
        <v>8.1782599999999999</v>
      </c>
      <c r="N8221">
        <v>85.572310000000002</v>
      </c>
      <c r="O8221" s="2">
        <v>0</v>
      </c>
    </row>
    <row r="8222" spans="1:15">
      <c r="A8222" t="s">
        <v>15</v>
      </c>
      <c r="B8222" s="1">
        <f t="shared" si="256"/>
        <v>40264.677465000001</v>
      </c>
      <c r="C8222">
        <f t="shared" si="257"/>
        <v>40264.677465000001</v>
      </c>
      <c r="D8222">
        <v>86.677464999999998</v>
      </c>
      <c r="E8222">
        <v>2541.75</v>
      </c>
      <c r="F8222">
        <v>10168</v>
      </c>
      <c r="G8222">
        <v>13.63</v>
      </c>
      <c r="H8222">
        <v>9.1585000000000001</v>
      </c>
      <c r="I8222">
        <v>3.1495489999999999</v>
      </c>
      <c r="J8222">
        <v>3.0560999999999998</v>
      </c>
      <c r="K8222">
        <v>29.007899999999999</v>
      </c>
      <c r="L8222">
        <v>22.4069</v>
      </c>
      <c r="M8222">
        <v>8.2300699999999996</v>
      </c>
      <c r="N8222">
        <v>86.144289999999998</v>
      </c>
      <c r="O8222" s="2">
        <v>0</v>
      </c>
    </row>
    <row r="8223" spans="1:15">
      <c r="A8223" t="s">
        <v>15</v>
      </c>
      <c r="B8223" s="1">
        <f t="shared" si="256"/>
        <v>40264.687881999998</v>
      </c>
      <c r="C8223">
        <f t="shared" si="257"/>
        <v>40264.687881999998</v>
      </c>
      <c r="D8223">
        <v>86.687882000000002</v>
      </c>
      <c r="E8223">
        <v>2542</v>
      </c>
      <c r="F8223">
        <v>10169</v>
      </c>
      <c r="G8223">
        <v>13.593999999999999</v>
      </c>
      <c r="H8223">
        <v>9.1895000000000007</v>
      </c>
      <c r="I8223">
        <v>3.1495359999999999</v>
      </c>
      <c r="J8223">
        <v>3.0764999999999998</v>
      </c>
      <c r="K8223">
        <v>28.982600000000001</v>
      </c>
      <c r="L8223">
        <v>22.3825</v>
      </c>
      <c r="M8223">
        <v>8.2913800000000002</v>
      </c>
      <c r="N8223">
        <v>86.831879999999998</v>
      </c>
      <c r="O8223" s="2">
        <v>0</v>
      </c>
    </row>
    <row r="8224" spans="1:15">
      <c r="A8224" t="s">
        <v>15</v>
      </c>
      <c r="B8224" s="1">
        <f t="shared" si="256"/>
        <v>40264.698299000003</v>
      </c>
      <c r="C8224">
        <f t="shared" si="257"/>
        <v>40264.698299000003</v>
      </c>
      <c r="D8224">
        <v>86.698299000000006</v>
      </c>
      <c r="E8224">
        <v>2542.25</v>
      </c>
      <c r="F8224">
        <v>10170</v>
      </c>
      <c r="G8224">
        <v>13.583</v>
      </c>
      <c r="H8224">
        <v>9.1814</v>
      </c>
      <c r="I8224">
        <v>3.154566</v>
      </c>
      <c r="J8224">
        <v>3.0754000000000001</v>
      </c>
      <c r="K8224">
        <v>29.040400000000002</v>
      </c>
      <c r="L8224">
        <v>22.428799999999999</v>
      </c>
      <c r="M8224">
        <v>8.2861499999999992</v>
      </c>
      <c r="N8224">
        <v>86.793800000000005</v>
      </c>
      <c r="O8224" s="2">
        <v>0</v>
      </c>
    </row>
    <row r="8225" spans="1:15">
      <c r="A8225" t="s">
        <v>15</v>
      </c>
      <c r="B8225" s="1">
        <f t="shared" si="256"/>
        <v>40264.708715000001</v>
      </c>
      <c r="C8225">
        <f t="shared" si="257"/>
        <v>40264.708715000001</v>
      </c>
      <c r="D8225">
        <v>86.708714999999998</v>
      </c>
      <c r="E8225">
        <v>2542.5</v>
      </c>
      <c r="F8225">
        <v>10171</v>
      </c>
      <c r="G8225">
        <v>13.598000000000001</v>
      </c>
      <c r="H8225">
        <v>9.1959</v>
      </c>
      <c r="I8225">
        <v>3.1529729999999998</v>
      </c>
      <c r="J8225">
        <v>3.085</v>
      </c>
      <c r="K8225">
        <v>29.0124</v>
      </c>
      <c r="L8225">
        <v>22.404800000000002</v>
      </c>
      <c r="M8225">
        <v>8.3160299999999996</v>
      </c>
      <c r="N8225">
        <v>87.119200000000006</v>
      </c>
      <c r="O8225" s="2">
        <v>0</v>
      </c>
    </row>
    <row r="8226" spans="1:15">
      <c r="A8226" t="s">
        <v>15</v>
      </c>
      <c r="B8226" s="1">
        <f t="shared" si="256"/>
        <v>40264.719131999998</v>
      </c>
      <c r="C8226">
        <f t="shared" si="257"/>
        <v>40264.719131999998</v>
      </c>
      <c r="D8226">
        <v>86.719132000000002</v>
      </c>
      <c r="E8226">
        <v>2542.75</v>
      </c>
      <c r="F8226">
        <v>10172</v>
      </c>
      <c r="G8226">
        <v>13.622999999999999</v>
      </c>
      <c r="H8226">
        <v>9.2060999999999993</v>
      </c>
      <c r="I8226">
        <v>3.1525509999999999</v>
      </c>
      <c r="J8226">
        <v>3.0975000000000001</v>
      </c>
      <c r="K8226">
        <v>28.9998</v>
      </c>
      <c r="L8226">
        <v>22.3934</v>
      </c>
      <c r="M8226">
        <v>8.3551000000000002</v>
      </c>
      <c r="N8226">
        <v>87.541420000000002</v>
      </c>
      <c r="O8226" s="2">
        <v>0</v>
      </c>
    </row>
    <row r="8227" spans="1:15">
      <c r="A8227" t="s">
        <v>15</v>
      </c>
      <c r="B8227" s="1">
        <f t="shared" si="256"/>
        <v>40264.729549000003</v>
      </c>
      <c r="C8227">
        <f t="shared" si="257"/>
        <v>40264.729549000003</v>
      </c>
      <c r="D8227">
        <v>86.729549000000006</v>
      </c>
      <c r="E8227">
        <v>2543</v>
      </c>
      <c r="F8227">
        <v>10173</v>
      </c>
      <c r="G8227">
        <v>13.677</v>
      </c>
      <c r="H8227">
        <v>9.2097999999999995</v>
      </c>
      <c r="I8227">
        <v>3.1519020000000002</v>
      </c>
      <c r="J8227">
        <v>3.0922000000000001</v>
      </c>
      <c r="K8227">
        <v>28.990200000000002</v>
      </c>
      <c r="L8227">
        <v>22.385400000000001</v>
      </c>
      <c r="M8227">
        <v>8.3377700000000008</v>
      </c>
      <c r="N8227">
        <v>87.361599999999996</v>
      </c>
      <c r="O8227" s="2">
        <v>0</v>
      </c>
    </row>
    <row r="8228" spans="1:15">
      <c r="A8228" t="s">
        <v>15</v>
      </c>
      <c r="B8228" s="1">
        <f t="shared" si="256"/>
        <v>40264.739965000001</v>
      </c>
      <c r="C8228">
        <f t="shared" si="257"/>
        <v>40264.739965000001</v>
      </c>
      <c r="D8228">
        <v>86.739964999999998</v>
      </c>
      <c r="E8228">
        <v>2543.25</v>
      </c>
      <c r="F8228">
        <v>10174</v>
      </c>
      <c r="G8228">
        <v>13.746</v>
      </c>
      <c r="H8228">
        <v>9.1905000000000001</v>
      </c>
      <c r="I8228">
        <v>3.151726</v>
      </c>
      <c r="J8228">
        <v>3.0773999999999999</v>
      </c>
      <c r="K8228">
        <v>29.004100000000001</v>
      </c>
      <c r="L8228">
        <v>22.399100000000001</v>
      </c>
      <c r="M8228">
        <v>8.2929499999999994</v>
      </c>
      <c r="N8228">
        <v>86.862290000000002</v>
      </c>
      <c r="O8228" s="2">
        <v>0</v>
      </c>
    </row>
    <row r="8229" spans="1:15">
      <c r="A8229" t="s">
        <v>15</v>
      </c>
      <c r="B8229" s="1">
        <f t="shared" si="256"/>
        <v>40264.750381999998</v>
      </c>
      <c r="C8229">
        <f t="shared" si="257"/>
        <v>40264.750381999998</v>
      </c>
      <c r="D8229">
        <v>86.750382000000002</v>
      </c>
      <c r="E8229">
        <v>2543.5</v>
      </c>
      <c r="F8229">
        <v>10175</v>
      </c>
      <c r="G8229">
        <v>13.824</v>
      </c>
      <c r="H8229">
        <v>9.1724999999999994</v>
      </c>
      <c r="I8229">
        <v>3.1542889999999999</v>
      </c>
      <c r="J8229">
        <v>3.0716000000000001</v>
      </c>
      <c r="K8229">
        <v>29.044799999999999</v>
      </c>
      <c r="L8229">
        <v>22.433599999999998</v>
      </c>
      <c r="M8229">
        <v>8.2754799999999999</v>
      </c>
      <c r="N8229">
        <v>86.667180000000002</v>
      </c>
      <c r="O8229" s="2">
        <v>0</v>
      </c>
    </row>
    <row r="8230" spans="1:15">
      <c r="A8230" t="s">
        <v>15</v>
      </c>
      <c r="B8230" s="1">
        <f t="shared" si="256"/>
        <v>40264.760799000003</v>
      </c>
      <c r="C8230">
        <f t="shared" si="257"/>
        <v>40264.760799000003</v>
      </c>
      <c r="D8230">
        <v>86.760799000000006</v>
      </c>
      <c r="E8230">
        <v>2543.75</v>
      </c>
      <c r="F8230">
        <v>10176</v>
      </c>
      <c r="G8230">
        <v>13.897</v>
      </c>
      <c r="H8230">
        <v>9.1324000000000005</v>
      </c>
      <c r="I8230">
        <v>3.1621000000000001</v>
      </c>
      <c r="J8230">
        <v>3.0528</v>
      </c>
      <c r="K8230">
        <v>29.157</v>
      </c>
      <c r="L8230">
        <v>22.527200000000001</v>
      </c>
      <c r="M8230">
        <v>8.2162799999999994</v>
      </c>
      <c r="N8230">
        <v>86.032539999999997</v>
      </c>
      <c r="O8230" s="2">
        <v>0</v>
      </c>
    </row>
    <row r="8231" spans="1:15">
      <c r="A8231" t="s">
        <v>15</v>
      </c>
      <c r="B8231" s="1">
        <f t="shared" si="256"/>
        <v>40264.771215000001</v>
      </c>
      <c r="C8231">
        <f t="shared" si="257"/>
        <v>40264.771215000001</v>
      </c>
      <c r="D8231">
        <v>86.771214999999998</v>
      </c>
      <c r="E8231">
        <v>2544</v>
      </c>
      <c r="F8231">
        <v>10177</v>
      </c>
      <c r="G8231">
        <v>13.984</v>
      </c>
      <c r="H8231">
        <v>9.1442999999999994</v>
      </c>
      <c r="I8231">
        <v>3.1613000000000002</v>
      </c>
      <c r="J8231">
        <v>3.0548999999999999</v>
      </c>
      <c r="K8231">
        <v>29.139099999999999</v>
      </c>
      <c r="L8231">
        <v>22.511399999999998</v>
      </c>
      <c r="M8231">
        <v>8.2222200000000001</v>
      </c>
      <c r="N8231">
        <v>86.107690000000005</v>
      </c>
      <c r="O8231" s="2">
        <v>0</v>
      </c>
    </row>
    <row r="8232" spans="1:15">
      <c r="A8232" t="s">
        <v>15</v>
      </c>
      <c r="B8232" s="1">
        <f t="shared" si="256"/>
        <v>40264.781631999998</v>
      </c>
      <c r="C8232">
        <f t="shared" si="257"/>
        <v>40264.781631999998</v>
      </c>
      <c r="D8232">
        <v>86.781632000000002</v>
      </c>
      <c r="E8232">
        <v>2544.25</v>
      </c>
      <c r="F8232">
        <v>10178</v>
      </c>
      <c r="G8232">
        <v>14.071</v>
      </c>
      <c r="H8232">
        <v>9.1578999999999997</v>
      </c>
      <c r="I8232">
        <v>3.1609409999999998</v>
      </c>
      <c r="J8232">
        <v>3.0608</v>
      </c>
      <c r="K8232">
        <v>29.124300000000002</v>
      </c>
      <c r="L8232">
        <v>22.497800000000002</v>
      </c>
      <c r="M8232">
        <v>8.2395999999999994</v>
      </c>
      <c r="N8232">
        <v>86.307680000000005</v>
      </c>
      <c r="O8232" s="2">
        <v>0</v>
      </c>
    </row>
    <row r="8233" spans="1:15">
      <c r="A8233" t="s">
        <v>15</v>
      </c>
      <c r="B8233" s="1">
        <f t="shared" si="256"/>
        <v>40264.792049000003</v>
      </c>
      <c r="C8233">
        <f t="shared" si="257"/>
        <v>40264.792049000003</v>
      </c>
      <c r="D8233">
        <v>86.792049000000006</v>
      </c>
      <c r="E8233">
        <v>2544.5</v>
      </c>
      <c r="F8233">
        <v>10179</v>
      </c>
      <c r="G8233">
        <v>14.175000000000001</v>
      </c>
      <c r="H8233">
        <v>9.1595999999999993</v>
      </c>
      <c r="I8233">
        <v>3.1665070000000002</v>
      </c>
      <c r="J8233">
        <v>3.0716999999999999</v>
      </c>
      <c r="K8233">
        <v>29.179600000000001</v>
      </c>
      <c r="L8233">
        <v>22.540800000000001</v>
      </c>
      <c r="M8233">
        <v>8.2715399999999999</v>
      </c>
      <c r="N8233">
        <v>86.676299999999998</v>
      </c>
      <c r="O8233" s="2">
        <v>0</v>
      </c>
    </row>
    <row r="8234" spans="1:15">
      <c r="A8234" t="s">
        <v>15</v>
      </c>
      <c r="B8234" s="1">
        <f t="shared" si="256"/>
        <v>40264.802465000001</v>
      </c>
      <c r="C8234">
        <f t="shared" si="257"/>
        <v>40264.802465000001</v>
      </c>
      <c r="D8234">
        <v>86.802464999999998</v>
      </c>
      <c r="E8234">
        <v>2544.75</v>
      </c>
      <c r="F8234">
        <v>10180</v>
      </c>
      <c r="G8234">
        <v>14.275</v>
      </c>
      <c r="H8234">
        <v>9.1638000000000002</v>
      </c>
      <c r="I8234">
        <v>3.1669040000000002</v>
      </c>
      <c r="J8234">
        <v>3.0754000000000001</v>
      </c>
      <c r="K8234">
        <v>29.180099999999999</v>
      </c>
      <c r="L8234">
        <v>22.540600000000001</v>
      </c>
      <c r="M8234">
        <v>8.2825799999999994</v>
      </c>
      <c r="N8234">
        <v>86.800560000000004</v>
      </c>
      <c r="O8234" s="2">
        <v>0</v>
      </c>
    </row>
    <row r="8235" spans="1:15">
      <c r="A8235" t="s">
        <v>15</v>
      </c>
      <c r="B8235" s="1">
        <f t="shared" si="256"/>
        <v>40264.812881999998</v>
      </c>
      <c r="C8235">
        <f t="shared" si="257"/>
        <v>40264.812881999998</v>
      </c>
      <c r="D8235">
        <v>86.812882000000002</v>
      </c>
      <c r="E8235">
        <v>2545</v>
      </c>
      <c r="F8235">
        <v>10181</v>
      </c>
      <c r="G8235">
        <v>14.38</v>
      </c>
      <c r="H8235">
        <v>9.1674000000000007</v>
      </c>
      <c r="I8235">
        <v>3.1661790000000001</v>
      </c>
      <c r="J8235">
        <v>3.069</v>
      </c>
      <c r="K8235">
        <v>29.169799999999999</v>
      </c>
      <c r="L8235">
        <v>22.532</v>
      </c>
      <c r="M8235">
        <v>8.2619900000000008</v>
      </c>
      <c r="N8235">
        <v>86.585880000000003</v>
      </c>
      <c r="O8235" s="2">
        <v>0</v>
      </c>
    </row>
    <row r="8236" spans="1:15">
      <c r="A8236" t="s">
        <v>15</v>
      </c>
      <c r="B8236" s="1">
        <f t="shared" si="256"/>
        <v>40264.823299000003</v>
      </c>
      <c r="C8236">
        <f t="shared" si="257"/>
        <v>40264.823299000003</v>
      </c>
      <c r="D8236">
        <v>86.823299000000006</v>
      </c>
      <c r="E8236">
        <v>2545.25</v>
      </c>
      <c r="F8236">
        <v>10182</v>
      </c>
      <c r="G8236">
        <v>14.491</v>
      </c>
      <c r="H8236">
        <v>9.1585000000000001</v>
      </c>
      <c r="I8236">
        <v>3.1665570000000001</v>
      </c>
      <c r="J8236">
        <v>3.0598000000000001</v>
      </c>
      <c r="K8236">
        <v>29.180900000000001</v>
      </c>
      <c r="L8236">
        <v>22.541899999999998</v>
      </c>
      <c r="M8236">
        <v>8.2336799999999997</v>
      </c>
      <c r="N8236">
        <v>86.278270000000006</v>
      </c>
      <c r="O8236" s="2">
        <v>0</v>
      </c>
    </row>
    <row r="8237" spans="1:15">
      <c r="A8237" t="s">
        <v>15</v>
      </c>
      <c r="B8237" s="1">
        <f t="shared" si="256"/>
        <v>40264.833715000001</v>
      </c>
      <c r="C8237">
        <f t="shared" si="257"/>
        <v>40264.833715000001</v>
      </c>
      <c r="D8237">
        <v>86.833714999999998</v>
      </c>
      <c r="E8237">
        <v>2545.5</v>
      </c>
      <c r="F8237">
        <v>10183</v>
      </c>
      <c r="G8237">
        <v>14.597</v>
      </c>
      <c r="H8237">
        <v>9.1643000000000008</v>
      </c>
      <c r="I8237">
        <v>3.167465</v>
      </c>
      <c r="J8237">
        <v>3.0710999999999999</v>
      </c>
      <c r="K8237">
        <v>29.185400000000001</v>
      </c>
      <c r="L8237">
        <v>22.544599999999999</v>
      </c>
      <c r="M8237">
        <v>8.26891</v>
      </c>
      <c r="N8237">
        <v>86.661090000000002</v>
      </c>
      <c r="O8237" s="2">
        <v>0</v>
      </c>
    </row>
    <row r="8238" spans="1:15">
      <c r="A8238" t="s">
        <v>15</v>
      </c>
      <c r="B8238" s="1">
        <f t="shared" si="256"/>
        <v>40264.844131999998</v>
      </c>
      <c r="C8238">
        <f t="shared" si="257"/>
        <v>40264.844131999998</v>
      </c>
      <c r="D8238">
        <v>86.844132000000002</v>
      </c>
      <c r="E8238">
        <v>2545.75</v>
      </c>
      <c r="F8238">
        <v>10184</v>
      </c>
      <c r="G8238">
        <v>14.709</v>
      </c>
      <c r="H8238">
        <v>9.0643999999999991</v>
      </c>
      <c r="I8238">
        <v>3.1664129999999999</v>
      </c>
      <c r="J8238">
        <v>2.9950999999999999</v>
      </c>
      <c r="K8238">
        <v>29.256399999999999</v>
      </c>
      <c r="L8238">
        <v>22.614999999999998</v>
      </c>
      <c r="M8238">
        <v>8.03782</v>
      </c>
      <c r="N8238">
        <v>84.089969999999994</v>
      </c>
      <c r="O8238" s="2">
        <v>0</v>
      </c>
    </row>
    <row r="8239" spans="1:15">
      <c r="A8239" t="s">
        <v>15</v>
      </c>
      <c r="B8239" s="1">
        <f t="shared" si="256"/>
        <v>40264.854549000003</v>
      </c>
      <c r="C8239">
        <f t="shared" si="257"/>
        <v>40264.854549000003</v>
      </c>
      <c r="D8239">
        <v>86.854549000000006</v>
      </c>
      <c r="E8239">
        <v>2546</v>
      </c>
      <c r="F8239">
        <v>10185</v>
      </c>
      <c r="G8239">
        <v>14.827999999999999</v>
      </c>
      <c r="H8239">
        <v>9.1089000000000002</v>
      </c>
      <c r="I8239">
        <v>3.1672769999999999</v>
      </c>
      <c r="J8239">
        <v>3.0221</v>
      </c>
      <c r="K8239">
        <v>29.2286</v>
      </c>
      <c r="L8239">
        <v>22.5867</v>
      </c>
      <c r="M8239">
        <v>8.1191200000000006</v>
      </c>
      <c r="N8239">
        <v>85.009860000000003</v>
      </c>
      <c r="O8239" s="2">
        <v>0</v>
      </c>
    </row>
    <row r="8240" spans="1:15">
      <c r="A8240" t="s">
        <v>15</v>
      </c>
      <c r="B8240" s="1">
        <f t="shared" si="256"/>
        <v>40264.864965000001</v>
      </c>
      <c r="C8240">
        <f t="shared" si="257"/>
        <v>40264.864965000001</v>
      </c>
      <c r="D8240">
        <v>86.864964999999998</v>
      </c>
      <c r="E8240">
        <v>2546.25</v>
      </c>
      <c r="F8240">
        <v>10186</v>
      </c>
      <c r="G8240">
        <v>14.93</v>
      </c>
      <c r="H8240">
        <v>9.1213999999999995</v>
      </c>
      <c r="I8240">
        <v>3.1674280000000001</v>
      </c>
      <c r="J8240">
        <v>3.0436999999999999</v>
      </c>
      <c r="K8240">
        <v>29.219899999999999</v>
      </c>
      <c r="L8240">
        <v>22.577999999999999</v>
      </c>
      <c r="M8240">
        <v>8.1870899999999995</v>
      </c>
      <c r="N8240">
        <v>85.740620000000007</v>
      </c>
      <c r="O8240" s="2">
        <v>0</v>
      </c>
    </row>
    <row r="8241" spans="1:15">
      <c r="A8241" t="s">
        <v>15</v>
      </c>
      <c r="B8241" s="1">
        <f t="shared" si="256"/>
        <v>40264.875381999998</v>
      </c>
      <c r="C8241">
        <f t="shared" si="257"/>
        <v>40264.875381999998</v>
      </c>
      <c r="D8241">
        <v>86.875382000000002</v>
      </c>
      <c r="E8241">
        <v>2546.5</v>
      </c>
      <c r="F8241">
        <v>10187</v>
      </c>
      <c r="G8241">
        <v>15.032</v>
      </c>
      <c r="H8241">
        <v>9.0561000000000007</v>
      </c>
      <c r="I8241">
        <v>3.1658140000000001</v>
      </c>
      <c r="J8241">
        <v>2.9950999999999999</v>
      </c>
      <c r="K8241">
        <v>29.257000000000001</v>
      </c>
      <c r="L8241">
        <v>22.616700000000002</v>
      </c>
      <c r="M8241">
        <v>8.0397400000000001</v>
      </c>
      <c r="N8241">
        <v>84.094660000000005</v>
      </c>
      <c r="O8241" s="2">
        <v>0</v>
      </c>
    </row>
    <row r="8242" spans="1:15">
      <c r="A8242" t="s">
        <v>15</v>
      </c>
      <c r="B8242" s="1">
        <f t="shared" si="256"/>
        <v>40264.885799000003</v>
      </c>
      <c r="C8242">
        <f t="shared" si="257"/>
        <v>40264.885799000003</v>
      </c>
      <c r="D8242">
        <v>86.885799000000006</v>
      </c>
      <c r="E8242">
        <v>2546.75</v>
      </c>
      <c r="F8242">
        <v>10188</v>
      </c>
      <c r="G8242">
        <v>15.114000000000001</v>
      </c>
      <c r="H8242">
        <v>9.0271000000000008</v>
      </c>
      <c r="I8242">
        <v>3.1650010000000002</v>
      </c>
      <c r="J8242">
        <v>2.9750999999999999</v>
      </c>
      <c r="K8242">
        <v>29.272400000000001</v>
      </c>
      <c r="L8242">
        <v>22.632999999999999</v>
      </c>
      <c r="M8242">
        <v>7.9801099999999998</v>
      </c>
      <c r="N8242">
        <v>83.425250000000005</v>
      </c>
      <c r="O8242" s="2">
        <v>0</v>
      </c>
    </row>
    <row r="8243" spans="1:15">
      <c r="A8243" t="s">
        <v>15</v>
      </c>
      <c r="B8243" s="1">
        <f t="shared" si="256"/>
        <v>40264.896215000001</v>
      </c>
      <c r="C8243">
        <f t="shared" si="257"/>
        <v>40264.896215000001</v>
      </c>
      <c r="D8243">
        <v>86.896214999999998</v>
      </c>
      <c r="E8243">
        <v>2547</v>
      </c>
      <c r="F8243">
        <v>10189</v>
      </c>
      <c r="G8243">
        <v>15.183</v>
      </c>
      <c r="H8243">
        <v>9.0885999999999996</v>
      </c>
      <c r="I8243">
        <v>3.1666970000000001</v>
      </c>
      <c r="J8243">
        <v>3.0335999999999999</v>
      </c>
      <c r="K8243">
        <v>29.2392</v>
      </c>
      <c r="L8243">
        <v>22.597999999999999</v>
      </c>
      <c r="M8243">
        <v>8.1596899999999994</v>
      </c>
      <c r="N8243">
        <v>85.401769999999999</v>
      </c>
      <c r="O8243" s="2">
        <v>0</v>
      </c>
    </row>
    <row r="8244" spans="1:15">
      <c r="A8244" t="s">
        <v>15</v>
      </c>
      <c r="B8244" s="1">
        <f t="shared" si="256"/>
        <v>40264.906631999998</v>
      </c>
      <c r="C8244">
        <f t="shared" si="257"/>
        <v>40264.906631999998</v>
      </c>
      <c r="D8244">
        <v>86.906632000000002</v>
      </c>
      <c r="E8244">
        <v>2547.25</v>
      </c>
      <c r="F8244">
        <v>10190</v>
      </c>
      <c r="G8244">
        <v>15.23</v>
      </c>
      <c r="H8244">
        <v>9.0983000000000001</v>
      </c>
      <c r="I8244">
        <v>3.1667909999999999</v>
      </c>
      <c r="J8244">
        <v>3.0438999999999998</v>
      </c>
      <c r="K8244">
        <v>29.232299999999999</v>
      </c>
      <c r="L8244">
        <v>22.591100000000001</v>
      </c>
      <c r="M8244">
        <v>8.1912400000000005</v>
      </c>
      <c r="N8244">
        <v>85.746600000000001</v>
      </c>
      <c r="O8244" s="2">
        <v>0</v>
      </c>
    </row>
    <row r="8245" spans="1:15">
      <c r="A8245" t="s">
        <v>15</v>
      </c>
      <c r="B8245" s="1">
        <f t="shared" si="256"/>
        <v>40264.917049000003</v>
      </c>
      <c r="C8245">
        <f t="shared" si="257"/>
        <v>40264.917049000003</v>
      </c>
      <c r="D8245">
        <v>86.917049000000006</v>
      </c>
      <c r="E8245">
        <v>2547.5</v>
      </c>
      <c r="F8245">
        <v>10191</v>
      </c>
      <c r="G8245">
        <v>15.263999999999999</v>
      </c>
      <c r="H8245">
        <v>9.1780000000000008</v>
      </c>
      <c r="I8245">
        <v>3.170051</v>
      </c>
      <c r="J8245">
        <v>3.1469999999999998</v>
      </c>
      <c r="K8245">
        <v>29.200199999999999</v>
      </c>
      <c r="L8245">
        <v>22.554099999999998</v>
      </c>
      <c r="M8245">
        <v>8.5103200000000001</v>
      </c>
      <c r="N8245">
        <v>89.227119999999999</v>
      </c>
      <c r="O8245" s="2">
        <v>0</v>
      </c>
    </row>
    <row r="8246" spans="1:15">
      <c r="A8246" t="s">
        <v>15</v>
      </c>
      <c r="B8246" s="1">
        <f t="shared" si="256"/>
        <v>40264.927465000001</v>
      </c>
      <c r="C8246">
        <f t="shared" si="257"/>
        <v>40264.927465000001</v>
      </c>
      <c r="D8246">
        <v>86.927464999999998</v>
      </c>
      <c r="E8246">
        <v>2547.75</v>
      </c>
      <c r="F8246">
        <v>10192</v>
      </c>
      <c r="G8246">
        <v>15.27</v>
      </c>
      <c r="H8246">
        <v>9.1800999999999995</v>
      </c>
      <c r="I8246">
        <v>3.1699310000000001</v>
      </c>
      <c r="J8246">
        <v>3.1070000000000002</v>
      </c>
      <c r="K8246">
        <v>29.197299999999998</v>
      </c>
      <c r="L8246">
        <v>22.551500000000001</v>
      </c>
      <c r="M8246">
        <v>8.3809900000000006</v>
      </c>
      <c r="N8246">
        <v>87.873519999999999</v>
      </c>
      <c r="O8246" s="2">
        <v>0</v>
      </c>
    </row>
    <row r="8247" spans="1:15">
      <c r="A8247" t="s">
        <v>15</v>
      </c>
      <c r="B8247" s="1">
        <f t="shared" si="256"/>
        <v>40264.937881999998</v>
      </c>
      <c r="C8247">
        <f t="shared" si="257"/>
        <v>40264.937881999998</v>
      </c>
      <c r="D8247">
        <v>86.937882000000002</v>
      </c>
      <c r="E8247">
        <v>2548</v>
      </c>
      <c r="F8247">
        <v>10193</v>
      </c>
      <c r="G8247">
        <v>15.259</v>
      </c>
      <c r="H8247">
        <v>9.1559000000000008</v>
      </c>
      <c r="I8247">
        <v>3.168733</v>
      </c>
      <c r="J8247">
        <v>3.0808</v>
      </c>
      <c r="K8247">
        <v>29.204899999999999</v>
      </c>
      <c r="L8247">
        <v>22.5611</v>
      </c>
      <c r="M8247">
        <v>8.3007299999999997</v>
      </c>
      <c r="N8247">
        <v>86.989220000000003</v>
      </c>
      <c r="O8247" s="2">
        <v>0</v>
      </c>
    </row>
    <row r="8248" spans="1:15">
      <c r="A8248" t="s">
        <v>15</v>
      </c>
      <c r="B8248" s="1">
        <f t="shared" si="256"/>
        <v>40264.948299000003</v>
      </c>
      <c r="C8248">
        <f t="shared" si="257"/>
        <v>40264.948299000003</v>
      </c>
      <c r="D8248">
        <v>86.948299000000006</v>
      </c>
      <c r="E8248">
        <v>2548.25</v>
      </c>
      <c r="F8248">
        <v>10194</v>
      </c>
      <c r="G8248">
        <v>15.222</v>
      </c>
      <c r="H8248">
        <v>9.1442999999999994</v>
      </c>
      <c r="I8248">
        <v>3.1685120000000002</v>
      </c>
      <c r="J8248">
        <v>3.0807000000000002</v>
      </c>
      <c r="K8248">
        <v>29.2121</v>
      </c>
      <c r="L8248">
        <v>22.5685</v>
      </c>
      <c r="M8248">
        <v>8.3022600000000004</v>
      </c>
      <c r="N8248">
        <v>86.986879999999999</v>
      </c>
      <c r="O8248" s="2">
        <v>0</v>
      </c>
    </row>
    <row r="8249" spans="1:15">
      <c r="A8249" t="s">
        <v>15</v>
      </c>
      <c r="B8249" s="1">
        <f t="shared" si="256"/>
        <v>40264.958715000001</v>
      </c>
      <c r="C8249">
        <f t="shared" si="257"/>
        <v>40264.958715000001</v>
      </c>
      <c r="D8249">
        <v>86.958714999999998</v>
      </c>
      <c r="E8249">
        <v>2548.5</v>
      </c>
      <c r="F8249">
        <v>10195</v>
      </c>
      <c r="G8249">
        <v>15.173999999999999</v>
      </c>
      <c r="H8249">
        <v>9.1217000000000006</v>
      </c>
      <c r="I8249">
        <v>3.1666400000000001</v>
      </c>
      <c r="J8249">
        <v>3.0621999999999998</v>
      </c>
      <c r="K8249">
        <v>29.211500000000001</v>
      </c>
      <c r="L8249">
        <v>22.571400000000001</v>
      </c>
      <c r="M8249">
        <v>8.2468299999999992</v>
      </c>
      <c r="N8249">
        <v>86.36215</v>
      </c>
      <c r="O8249" s="2">
        <v>0</v>
      </c>
    </row>
    <row r="8250" spans="1:15">
      <c r="A8250" t="s">
        <v>15</v>
      </c>
      <c r="B8250" s="1">
        <f t="shared" si="256"/>
        <v>40264.969131999998</v>
      </c>
      <c r="C8250">
        <f t="shared" si="257"/>
        <v>40264.969131999998</v>
      </c>
      <c r="D8250">
        <v>86.969132000000002</v>
      </c>
      <c r="E8250">
        <v>2548.75</v>
      </c>
      <c r="F8250">
        <v>10196</v>
      </c>
      <c r="G8250">
        <v>15.127000000000001</v>
      </c>
      <c r="H8250">
        <v>9.0691000000000006</v>
      </c>
      <c r="I8250">
        <v>3.1655679999999999</v>
      </c>
      <c r="J8250">
        <v>3.0259</v>
      </c>
      <c r="K8250">
        <v>29.2437</v>
      </c>
      <c r="L8250">
        <v>22.604399999999998</v>
      </c>
      <c r="M8250">
        <v>8.1374700000000004</v>
      </c>
      <c r="N8250">
        <v>85.13449</v>
      </c>
      <c r="O8250" s="2">
        <v>0</v>
      </c>
    </row>
    <row r="8251" spans="1:15">
      <c r="A8251" t="s">
        <v>15</v>
      </c>
      <c r="B8251" s="1">
        <f t="shared" si="256"/>
        <v>40264.979549000003</v>
      </c>
      <c r="C8251">
        <f t="shared" si="257"/>
        <v>40264.979549000003</v>
      </c>
      <c r="D8251">
        <v>86.979549000000006</v>
      </c>
      <c r="E8251">
        <v>2549</v>
      </c>
      <c r="F8251">
        <v>10197</v>
      </c>
      <c r="G8251">
        <v>15.03</v>
      </c>
      <c r="H8251">
        <v>9.0427</v>
      </c>
      <c r="I8251">
        <v>3.1649440000000002</v>
      </c>
      <c r="J8251">
        <v>3.0081000000000002</v>
      </c>
      <c r="K8251">
        <v>29.2591</v>
      </c>
      <c r="L8251">
        <v>22.6203</v>
      </c>
      <c r="M8251">
        <v>8.0840899999999998</v>
      </c>
      <c r="N8251">
        <v>84.534450000000007</v>
      </c>
      <c r="O8251" s="2">
        <v>0</v>
      </c>
    </row>
    <row r="8252" spans="1:15">
      <c r="A8252" t="s">
        <v>15</v>
      </c>
      <c r="B8252" s="1">
        <f t="shared" si="256"/>
        <v>40264.989965000001</v>
      </c>
      <c r="C8252">
        <f t="shared" si="257"/>
        <v>40264.989965000001</v>
      </c>
      <c r="D8252">
        <v>86.989964999999998</v>
      </c>
      <c r="E8252">
        <v>2549.25</v>
      </c>
      <c r="F8252">
        <v>10198</v>
      </c>
      <c r="G8252">
        <v>14.952</v>
      </c>
      <c r="H8252">
        <v>9.0059000000000005</v>
      </c>
      <c r="I8252">
        <v>3.1647110000000001</v>
      </c>
      <c r="J8252">
        <v>2.9841000000000002</v>
      </c>
      <c r="K8252">
        <v>29.286999999999999</v>
      </c>
      <c r="L8252">
        <v>22.647600000000001</v>
      </c>
      <c r="M8252">
        <v>8.0117799999999999</v>
      </c>
      <c r="N8252">
        <v>83.724429999999998</v>
      </c>
      <c r="O8252" s="2">
        <v>0</v>
      </c>
    </row>
    <row r="8253" spans="1:15">
      <c r="A8253" t="s">
        <v>15</v>
      </c>
      <c r="B8253" s="1">
        <f t="shared" si="256"/>
        <v>40265.000381999998</v>
      </c>
      <c r="C8253">
        <f t="shared" si="257"/>
        <v>40265.000381999998</v>
      </c>
      <c r="D8253">
        <v>87.000382000000002</v>
      </c>
      <c r="E8253">
        <v>2549.5</v>
      </c>
      <c r="F8253">
        <v>10199</v>
      </c>
      <c r="G8253">
        <v>14.837</v>
      </c>
      <c r="H8253">
        <v>8.9957999999999991</v>
      </c>
      <c r="I8253">
        <v>3.164371</v>
      </c>
      <c r="J8253">
        <v>2.9695</v>
      </c>
      <c r="K8253">
        <v>29.291799999999999</v>
      </c>
      <c r="L8253">
        <v>22.652799999999999</v>
      </c>
      <c r="M8253">
        <v>7.9660299999999999</v>
      </c>
      <c r="N8253">
        <v>83.230230000000006</v>
      </c>
      <c r="O8253" s="2">
        <v>0</v>
      </c>
    </row>
    <row r="8254" spans="1:15">
      <c r="A8254" t="s">
        <v>15</v>
      </c>
      <c r="B8254" s="1">
        <f t="shared" si="256"/>
        <v>40265.010799000003</v>
      </c>
      <c r="C8254">
        <f t="shared" si="257"/>
        <v>40265.010799000003</v>
      </c>
      <c r="D8254">
        <v>87.010799000000006</v>
      </c>
      <c r="E8254">
        <v>2549.75</v>
      </c>
      <c r="F8254">
        <v>10200</v>
      </c>
      <c r="G8254">
        <v>14.728999999999999</v>
      </c>
      <c r="H8254">
        <v>8.9827999999999992</v>
      </c>
      <c r="I8254">
        <v>3.1639680000000001</v>
      </c>
      <c r="J8254">
        <v>2.9674</v>
      </c>
      <c r="K8254">
        <v>29.298500000000001</v>
      </c>
      <c r="L8254">
        <v>22.66</v>
      </c>
      <c r="M8254">
        <v>7.9610099999999999</v>
      </c>
      <c r="N8254">
        <v>83.156930000000003</v>
      </c>
      <c r="O8254" s="2">
        <v>0</v>
      </c>
    </row>
    <row r="8255" spans="1:15">
      <c r="A8255" t="s">
        <v>15</v>
      </c>
      <c r="B8255" s="1">
        <f t="shared" si="256"/>
        <v>40265.021215000001</v>
      </c>
      <c r="C8255">
        <f t="shared" si="257"/>
        <v>40265.021215000001</v>
      </c>
      <c r="D8255">
        <v>87.021214999999998</v>
      </c>
      <c r="E8255">
        <v>2550</v>
      </c>
      <c r="F8255">
        <v>10201</v>
      </c>
      <c r="G8255">
        <v>14.601000000000001</v>
      </c>
      <c r="H8255">
        <v>8.9838000000000005</v>
      </c>
      <c r="I8255">
        <v>3.1638920000000001</v>
      </c>
      <c r="J8255">
        <v>2.9655</v>
      </c>
      <c r="K8255">
        <v>29.296900000000001</v>
      </c>
      <c r="L8255">
        <v>22.6586</v>
      </c>
      <c r="M8255">
        <v>7.9546299999999999</v>
      </c>
      <c r="N8255">
        <v>83.091459999999998</v>
      </c>
      <c r="O8255" s="2">
        <v>0</v>
      </c>
    </row>
    <row r="8256" spans="1:15">
      <c r="A8256" t="s">
        <v>15</v>
      </c>
      <c r="B8256" s="1">
        <f t="shared" si="256"/>
        <v>40265.031631999998</v>
      </c>
      <c r="C8256">
        <f t="shared" si="257"/>
        <v>40265.031631999998</v>
      </c>
      <c r="D8256">
        <v>87.031632000000002</v>
      </c>
      <c r="E8256">
        <v>2550.25</v>
      </c>
      <c r="F8256">
        <v>10202</v>
      </c>
      <c r="G8256">
        <v>14.491</v>
      </c>
      <c r="H8256">
        <v>8.9810999999999996</v>
      </c>
      <c r="I8256">
        <v>3.1639170000000001</v>
      </c>
      <c r="J8256">
        <v>2.9641999999999999</v>
      </c>
      <c r="K8256">
        <v>29.299399999999999</v>
      </c>
      <c r="L8256">
        <v>22.660900000000002</v>
      </c>
      <c r="M8256">
        <v>7.9506699999999997</v>
      </c>
      <c r="N8256">
        <v>83.046440000000004</v>
      </c>
      <c r="O8256" s="2">
        <v>0</v>
      </c>
    </row>
    <row r="8257" spans="1:15">
      <c r="A8257" t="s">
        <v>15</v>
      </c>
      <c r="B8257" s="1">
        <f t="shared" si="256"/>
        <v>40265.042049000003</v>
      </c>
      <c r="C8257">
        <f t="shared" si="257"/>
        <v>40265.042049000003</v>
      </c>
      <c r="D8257">
        <v>87.042049000000006</v>
      </c>
      <c r="E8257">
        <v>2550.5</v>
      </c>
      <c r="F8257">
        <v>10203</v>
      </c>
      <c r="G8257">
        <v>14.342000000000001</v>
      </c>
      <c r="H8257">
        <v>8.9740000000000002</v>
      </c>
      <c r="I8257">
        <v>3.1631040000000001</v>
      </c>
      <c r="J8257">
        <v>2.9613</v>
      </c>
      <c r="K8257">
        <v>29.297000000000001</v>
      </c>
      <c r="L8257">
        <v>22.6601</v>
      </c>
      <c r="M8257">
        <v>7.9427500000000002</v>
      </c>
      <c r="N8257">
        <v>82.949200000000005</v>
      </c>
      <c r="O8257" s="2">
        <v>0</v>
      </c>
    </row>
    <row r="8258" spans="1:15">
      <c r="A8258" t="s">
        <v>15</v>
      </c>
      <c r="B8258" s="1">
        <f t="shared" si="256"/>
        <v>40265.052465000001</v>
      </c>
      <c r="C8258">
        <f t="shared" si="257"/>
        <v>40265.052465000001</v>
      </c>
      <c r="D8258">
        <v>87.052464999999998</v>
      </c>
      <c r="E8258">
        <v>2550.75</v>
      </c>
      <c r="F8258">
        <v>10204</v>
      </c>
      <c r="G8258">
        <v>14.186999999999999</v>
      </c>
      <c r="H8258">
        <v>8.9774999999999991</v>
      </c>
      <c r="I8258">
        <v>3.1633810000000002</v>
      </c>
      <c r="J8258">
        <v>2.9622000000000002</v>
      </c>
      <c r="K8258">
        <v>29.297000000000001</v>
      </c>
      <c r="L8258">
        <v>22.659600000000001</v>
      </c>
      <c r="M8258">
        <v>7.9447099999999997</v>
      </c>
      <c r="N8258">
        <v>82.976200000000006</v>
      </c>
      <c r="O8258" s="2">
        <v>0</v>
      </c>
    </row>
    <row r="8259" spans="1:15">
      <c r="A8259" t="s">
        <v>15</v>
      </c>
      <c r="B8259" s="1">
        <f t="shared" ref="B8259:B8322" si="258">C8259</f>
        <v>40265.062881999998</v>
      </c>
      <c r="C8259">
        <f t="shared" ref="C8259:C8322" si="259">40178+D8259</f>
        <v>40265.062881999998</v>
      </c>
      <c r="D8259">
        <v>87.062882000000002</v>
      </c>
      <c r="E8259">
        <v>2551</v>
      </c>
      <c r="F8259">
        <v>10205</v>
      </c>
      <c r="G8259">
        <v>14.026999999999999</v>
      </c>
      <c r="H8259">
        <v>8.9890000000000008</v>
      </c>
      <c r="I8259">
        <v>3.1636139999999999</v>
      </c>
      <c r="J8259">
        <v>2.9689000000000001</v>
      </c>
      <c r="K8259">
        <v>29.29</v>
      </c>
      <c r="L8259">
        <v>22.6524</v>
      </c>
      <c r="M8259">
        <v>7.9645900000000003</v>
      </c>
      <c r="N8259">
        <v>83.201499999999996</v>
      </c>
      <c r="O8259" s="2">
        <v>0</v>
      </c>
    </row>
    <row r="8260" spans="1:15">
      <c r="A8260" t="s">
        <v>15</v>
      </c>
      <c r="B8260" s="1">
        <f t="shared" si="258"/>
        <v>40265.073299000003</v>
      </c>
      <c r="C8260">
        <f t="shared" si="259"/>
        <v>40265.073299000003</v>
      </c>
      <c r="D8260">
        <v>87.073299000000006</v>
      </c>
      <c r="E8260">
        <v>2551.25</v>
      </c>
      <c r="F8260">
        <v>10206</v>
      </c>
      <c r="G8260">
        <v>13.865</v>
      </c>
      <c r="H8260">
        <v>9.0115999999999996</v>
      </c>
      <c r="I8260">
        <v>3.1642260000000002</v>
      </c>
      <c r="J8260">
        <v>2.9859</v>
      </c>
      <c r="K8260">
        <v>29.277699999999999</v>
      </c>
      <c r="L8260">
        <v>22.639500000000002</v>
      </c>
      <c r="M8260">
        <v>8.016</v>
      </c>
      <c r="N8260">
        <v>83.774299999999997</v>
      </c>
      <c r="O8260" s="2">
        <v>0</v>
      </c>
    </row>
    <row r="8261" spans="1:15">
      <c r="A8261" t="s">
        <v>15</v>
      </c>
      <c r="B8261" s="1">
        <f t="shared" si="258"/>
        <v>40265.083715000001</v>
      </c>
      <c r="C8261">
        <f t="shared" si="259"/>
        <v>40265.083715000001</v>
      </c>
      <c r="D8261">
        <v>87.083714999999998</v>
      </c>
      <c r="E8261">
        <v>2551.5</v>
      </c>
      <c r="F8261">
        <v>10207</v>
      </c>
      <c r="G8261">
        <v>13.702999999999999</v>
      </c>
      <c r="H8261">
        <v>9.0122999999999998</v>
      </c>
      <c r="I8261">
        <v>3.1640869999999999</v>
      </c>
      <c r="J8261">
        <v>2.9845999999999999</v>
      </c>
      <c r="K8261">
        <v>29.2758</v>
      </c>
      <c r="L8261">
        <v>22.637899999999998</v>
      </c>
      <c r="M8261">
        <v>8.0115200000000009</v>
      </c>
      <c r="N8261">
        <v>83.727770000000007</v>
      </c>
      <c r="O8261" s="2">
        <v>0</v>
      </c>
    </row>
    <row r="8262" spans="1:15">
      <c r="A8262" t="s">
        <v>15</v>
      </c>
      <c r="B8262" s="1">
        <f t="shared" si="258"/>
        <v>40265.094131999998</v>
      </c>
      <c r="C8262">
        <f t="shared" si="259"/>
        <v>40265.094131999998</v>
      </c>
      <c r="D8262">
        <v>87.094132000000002</v>
      </c>
      <c r="E8262">
        <v>2551.75</v>
      </c>
      <c r="F8262">
        <v>10208</v>
      </c>
      <c r="G8262">
        <v>13.542999999999999</v>
      </c>
      <c r="H8262">
        <v>9.0122</v>
      </c>
      <c r="I8262">
        <v>3.1639729999999999</v>
      </c>
      <c r="J8262">
        <v>2.9779</v>
      </c>
      <c r="K8262">
        <v>29.274899999999999</v>
      </c>
      <c r="L8262">
        <v>22.6372</v>
      </c>
      <c r="M8262">
        <v>7.9897900000000002</v>
      </c>
      <c r="N8262">
        <v>83.499830000000003</v>
      </c>
      <c r="O8262" s="2">
        <v>0</v>
      </c>
    </row>
    <row r="8263" spans="1:15">
      <c r="A8263" t="s">
        <v>15</v>
      </c>
      <c r="B8263" s="1">
        <f t="shared" si="258"/>
        <v>40265.104549000003</v>
      </c>
      <c r="C8263">
        <f t="shared" si="259"/>
        <v>40265.104549000003</v>
      </c>
      <c r="D8263">
        <v>87.104549000000006</v>
      </c>
      <c r="E8263">
        <v>2552</v>
      </c>
      <c r="F8263">
        <v>10209</v>
      </c>
      <c r="G8263">
        <v>13.375</v>
      </c>
      <c r="H8263">
        <v>9.0175000000000001</v>
      </c>
      <c r="I8263">
        <v>3.163967</v>
      </c>
      <c r="J8263">
        <v>2.9815999999999998</v>
      </c>
      <c r="K8263">
        <v>29.270499999999998</v>
      </c>
      <c r="L8263">
        <v>22.632999999999999</v>
      </c>
      <c r="M8263">
        <v>8.0010200000000005</v>
      </c>
      <c r="N8263">
        <v>83.624740000000003</v>
      </c>
      <c r="O8263" s="2">
        <v>0</v>
      </c>
    </row>
    <row r="8264" spans="1:15">
      <c r="A8264" t="s">
        <v>15</v>
      </c>
      <c r="B8264" s="1">
        <f t="shared" si="258"/>
        <v>40265.114965000001</v>
      </c>
      <c r="C8264">
        <f t="shared" si="259"/>
        <v>40265.114965000001</v>
      </c>
      <c r="D8264">
        <v>87.114964999999998</v>
      </c>
      <c r="E8264">
        <v>2552.25</v>
      </c>
      <c r="F8264">
        <v>10210</v>
      </c>
      <c r="G8264">
        <v>13.211</v>
      </c>
      <c r="H8264">
        <v>9.1181999999999999</v>
      </c>
      <c r="I8264">
        <v>3.1652960000000001</v>
      </c>
      <c r="J8264">
        <v>3.032</v>
      </c>
      <c r="K8264">
        <v>29.201499999999999</v>
      </c>
      <c r="L8264">
        <v>22.5641</v>
      </c>
      <c r="M8264">
        <v>8.1494300000000006</v>
      </c>
      <c r="N8264">
        <v>85.329949999999997</v>
      </c>
      <c r="O8264" s="2">
        <v>0</v>
      </c>
    </row>
    <row r="8265" spans="1:15">
      <c r="A8265" t="s">
        <v>15</v>
      </c>
      <c r="B8265" s="1">
        <f t="shared" si="258"/>
        <v>40265.125381999998</v>
      </c>
      <c r="C8265">
        <f t="shared" si="259"/>
        <v>40265.125381999998</v>
      </c>
      <c r="D8265">
        <v>87.125382000000002</v>
      </c>
      <c r="E8265">
        <v>2552.5</v>
      </c>
      <c r="F8265">
        <v>10211</v>
      </c>
      <c r="G8265">
        <v>13.039</v>
      </c>
      <c r="H8265">
        <v>9.5109999999999992</v>
      </c>
      <c r="I8265">
        <v>3.1477900000000001</v>
      </c>
      <c r="J8265">
        <v>3.1976</v>
      </c>
      <c r="K8265">
        <v>28.706099999999999</v>
      </c>
      <c r="L8265">
        <v>22.118200000000002</v>
      </c>
      <c r="M8265">
        <v>8.6369699999999998</v>
      </c>
      <c r="N8265">
        <v>90.938980000000001</v>
      </c>
      <c r="O8265" s="2">
        <v>0</v>
      </c>
    </row>
    <row r="8266" spans="1:15">
      <c r="A8266" t="s">
        <v>15</v>
      </c>
      <c r="B8266" s="1">
        <f t="shared" si="258"/>
        <v>40265.135799000003</v>
      </c>
      <c r="C8266">
        <f t="shared" si="259"/>
        <v>40265.135799000003</v>
      </c>
      <c r="D8266">
        <v>87.135799000000006</v>
      </c>
      <c r="E8266">
        <v>2552.75</v>
      </c>
      <c r="F8266">
        <v>10212</v>
      </c>
      <c r="G8266">
        <v>12.895</v>
      </c>
      <c r="H8266">
        <v>9.4320000000000004</v>
      </c>
      <c r="I8266">
        <v>3.1543869999999998</v>
      </c>
      <c r="J8266">
        <v>3.1779999999999999</v>
      </c>
      <c r="K8266">
        <v>28.836200000000002</v>
      </c>
      <c r="L8266">
        <v>22.2317</v>
      </c>
      <c r="M8266">
        <v>8.5802600000000009</v>
      </c>
      <c r="N8266">
        <v>90.258799999999994</v>
      </c>
      <c r="O8266" s="2">
        <v>0</v>
      </c>
    </row>
    <row r="8267" spans="1:15">
      <c r="A8267" t="s">
        <v>15</v>
      </c>
      <c r="B8267" s="1">
        <f t="shared" si="258"/>
        <v>40265.146215000001</v>
      </c>
      <c r="C8267">
        <f t="shared" si="259"/>
        <v>40265.146215000001</v>
      </c>
      <c r="D8267">
        <v>87.146214999999998</v>
      </c>
      <c r="E8267">
        <v>2553</v>
      </c>
      <c r="F8267">
        <v>10213</v>
      </c>
      <c r="G8267">
        <v>12.775</v>
      </c>
      <c r="H8267">
        <v>9.2773000000000003</v>
      </c>
      <c r="I8267">
        <v>3.1610149999999999</v>
      </c>
      <c r="J8267">
        <v>3.1128999999999998</v>
      </c>
      <c r="K8267">
        <v>29.028400000000001</v>
      </c>
      <c r="L8267">
        <v>22.405100000000001</v>
      </c>
      <c r="M8267">
        <v>8.38889</v>
      </c>
      <c r="N8267">
        <v>88.051339999999996</v>
      </c>
      <c r="O8267" s="2">
        <v>0</v>
      </c>
    </row>
    <row r="8268" spans="1:15">
      <c r="A8268" t="s">
        <v>15</v>
      </c>
      <c r="B8268" s="1">
        <f t="shared" si="258"/>
        <v>40265.156631999998</v>
      </c>
      <c r="C8268">
        <f t="shared" si="259"/>
        <v>40265.156631999998</v>
      </c>
      <c r="D8268">
        <v>87.156632000000002</v>
      </c>
      <c r="E8268">
        <v>2553.25</v>
      </c>
      <c r="F8268">
        <v>10214</v>
      </c>
      <c r="G8268">
        <v>12.673</v>
      </c>
      <c r="H8268">
        <v>9.4227000000000007</v>
      </c>
      <c r="I8268">
        <v>3.1551360000000002</v>
      </c>
      <c r="J8268">
        <v>3.1757</v>
      </c>
      <c r="K8268">
        <v>28.851299999999998</v>
      </c>
      <c r="L8268">
        <v>22.244900000000001</v>
      </c>
      <c r="M8268">
        <v>8.5740099999999995</v>
      </c>
      <c r="N8268">
        <v>90.183279999999996</v>
      </c>
      <c r="O8268" s="2">
        <v>0</v>
      </c>
    </row>
    <row r="8269" spans="1:15">
      <c r="A8269" t="s">
        <v>15</v>
      </c>
      <c r="B8269" s="1">
        <f t="shared" si="258"/>
        <v>40265.167049000003</v>
      </c>
      <c r="C8269">
        <f t="shared" si="259"/>
        <v>40265.167049000003</v>
      </c>
      <c r="D8269">
        <v>87.167049000000006</v>
      </c>
      <c r="E8269">
        <v>2553.5</v>
      </c>
      <c r="F8269">
        <v>10215</v>
      </c>
      <c r="G8269">
        <v>12.583</v>
      </c>
      <c r="H8269">
        <v>9.5754000000000001</v>
      </c>
      <c r="I8269">
        <v>3.1258490000000001</v>
      </c>
      <c r="J8269">
        <v>3.1432000000000002</v>
      </c>
      <c r="K8269">
        <v>28.434200000000001</v>
      </c>
      <c r="L8269">
        <v>21.8963</v>
      </c>
      <c r="M8269">
        <v>8.4647600000000001</v>
      </c>
      <c r="N8269">
        <v>89.097329999999999</v>
      </c>
      <c r="O8269" s="2">
        <v>0</v>
      </c>
    </row>
    <row r="8270" spans="1:15">
      <c r="A8270" t="s">
        <v>15</v>
      </c>
      <c r="B8270" s="1">
        <f t="shared" si="258"/>
        <v>40265.177465000001</v>
      </c>
      <c r="C8270">
        <f t="shared" si="259"/>
        <v>40265.177465000001</v>
      </c>
      <c r="D8270">
        <v>87.177464999999998</v>
      </c>
      <c r="E8270">
        <v>2553.75</v>
      </c>
      <c r="F8270">
        <v>10216</v>
      </c>
      <c r="G8270">
        <v>12.526999999999999</v>
      </c>
      <c r="H8270">
        <v>9.6161999999999992</v>
      </c>
      <c r="I8270">
        <v>3.096311</v>
      </c>
      <c r="J8270">
        <v>3.1379999999999999</v>
      </c>
      <c r="K8270">
        <v>28.105499999999999</v>
      </c>
      <c r="L8270">
        <v>21.633700000000001</v>
      </c>
      <c r="M8270">
        <v>8.4588400000000004</v>
      </c>
      <c r="N8270">
        <v>88.927639999999997</v>
      </c>
      <c r="O8270" s="2">
        <v>0</v>
      </c>
    </row>
    <row r="8271" spans="1:15">
      <c r="A8271" t="s">
        <v>15</v>
      </c>
      <c r="B8271" s="1">
        <f t="shared" si="258"/>
        <v>40265.187881999998</v>
      </c>
      <c r="C8271">
        <f t="shared" si="259"/>
        <v>40265.187881999998</v>
      </c>
      <c r="D8271">
        <v>87.187882000000002</v>
      </c>
      <c r="E8271">
        <v>2554</v>
      </c>
      <c r="F8271">
        <v>10217</v>
      </c>
      <c r="G8271">
        <v>12.492000000000001</v>
      </c>
      <c r="H8271">
        <v>9.3947000000000003</v>
      </c>
      <c r="I8271">
        <v>3.1402570000000001</v>
      </c>
      <c r="J8271">
        <v>3.1088</v>
      </c>
      <c r="K8271">
        <v>28.723500000000001</v>
      </c>
      <c r="L8271">
        <v>22.1493</v>
      </c>
      <c r="M8271">
        <v>8.3711400000000005</v>
      </c>
      <c r="N8271">
        <v>87.922089999999997</v>
      </c>
      <c r="O8271" s="2">
        <v>0</v>
      </c>
    </row>
    <row r="8272" spans="1:15">
      <c r="A8272" t="s">
        <v>15</v>
      </c>
      <c r="B8272" s="1">
        <f t="shared" si="258"/>
        <v>40265.198299000003</v>
      </c>
      <c r="C8272">
        <f t="shared" si="259"/>
        <v>40265.198299000003</v>
      </c>
      <c r="D8272">
        <v>87.198299000000006</v>
      </c>
      <c r="E8272">
        <v>2554.25</v>
      </c>
      <c r="F8272">
        <v>10218</v>
      </c>
      <c r="G8272">
        <v>12.504</v>
      </c>
      <c r="H8272">
        <v>9.3176000000000005</v>
      </c>
      <c r="I8272">
        <v>3.152908</v>
      </c>
      <c r="J8272">
        <v>3.0977999999999999</v>
      </c>
      <c r="K8272">
        <v>28.913599999999999</v>
      </c>
      <c r="L8272">
        <v>22.3093</v>
      </c>
      <c r="M8272">
        <v>8.3395100000000006</v>
      </c>
      <c r="N8272">
        <v>87.546890000000005</v>
      </c>
      <c r="O8272" s="2">
        <v>0</v>
      </c>
    </row>
    <row r="8273" spans="1:15">
      <c r="A8273" t="s">
        <v>15</v>
      </c>
      <c r="B8273" s="1">
        <f t="shared" si="258"/>
        <v>40265.208715000001</v>
      </c>
      <c r="C8273">
        <f t="shared" si="259"/>
        <v>40265.208715000001</v>
      </c>
      <c r="D8273">
        <v>87.208714999999998</v>
      </c>
      <c r="E8273">
        <v>2554.5</v>
      </c>
      <c r="F8273">
        <v>10219</v>
      </c>
      <c r="G8273">
        <v>12.528</v>
      </c>
      <c r="H8273">
        <v>9.4806000000000008</v>
      </c>
      <c r="I8273">
        <v>3.1368</v>
      </c>
      <c r="J8273">
        <v>3.1231</v>
      </c>
      <c r="K8273">
        <v>28.619800000000001</v>
      </c>
      <c r="L8273">
        <v>22.055399999999999</v>
      </c>
      <c r="M8273">
        <v>8.4077099999999998</v>
      </c>
      <c r="N8273">
        <v>88.416179999999997</v>
      </c>
      <c r="O8273" s="2">
        <v>0</v>
      </c>
    </row>
    <row r="8274" spans="1:15">
      <c r="A8274" t="s">
        <v>15</v>
      </c>
      <c r="B8274" s="1">
        <f t="shared" si="258"/>
        <v>40265.219131999998</v>
      </c>
      <c r="C8274">
        <f t="shared" si="259"/>
        <v>40265.219131999998</v>
      </c>
      <c r="D8274">
        <v>87.219132000000002</v>
      </c>
      <c r="E8274">
        <v>2554.75</v>
      </c>
      <c r="F8274">
        <v>10220</v>
      </c>
      <c r="G8274">
        <v>12.598000000000001</v>
      </c>
      <c r="H8274">
        <v>9.3062000000000005</v>
      </c>
      <c r="I8274">
        <v>3.1611400000000001</v>
      </c>
      <c r="J8274">
        <v>3.1145999999999998</v>
      </c>
      <c r="K8274">
        <v>29.0063</v>
      </c>
      <c r="L8274">
        <v>22.383400000000002</v>
      </c>
      <c r="M8274">
        <v>8.3904200000000007</v>
      </c>
      <c r="N8274">
        <v>88.111649999999997</v>
      </c>
      <c r="O8274" s="2">
        <v>0</v>
      </c>
    </row>
    <row r="8275" spans="1:15">
      <c r="A8275" t="s">
        <v>15</v>
      </c>
      <c r="B8275" s="1">
        <f t="shared" si="258"/>
        <v>40265.229549000003</v>
      </c>
      <c r="C8275">
        <f t="shared" si="259"/>
        <v>40265.229549000003</v>
      </c>
      <c r="D8275">
        <v>87.229549000000006</v>
      </c>
      <c r="E8275">
        <v>2555</v>
      </c>
      <c r="F8275">
        <v>10221</v>
      </c>
      <c r="G8275">
        <v>12.659000000000001</v>
      </c>
      <c r="H8275">
        <v>9.2676999999999996</v>
      </c>
      <c r="I8275">
        <v>3.1614119999999999</v>
      </c>
      <c r="J8275">
        <v>3.0975999999999999</v>
      </c>
      <c r="K8275">
        <v>29.040299999999998</v>
      </c>
      <c r="L8275">
        <v>22.415800000000001</v>
      </c>
      <c r="M8275">
        <v>8.3409600000000008</v>
      </c>
      <c r="N8275">
        <v>87.536180000000002</v>
      </c>
      <c r="O8275" s="2">
        <v>0</v>
      </c>
    </row>
    <row r="8276" spans="1:15">
      <c r="A8276" t="s">
        <v>15</v>
      </c>
      <c r="B8276" s="1">
        <f t="shared" si="258"/>
        <v>40265.239965000001</v>
      </c>
      <c r="C8276">
        <f t="shared" si="259"/>
        <v>40265.239965000001</v>
      </c>
      <c r="D8276">
        <v>87.239964999999998</v>
      </c>
      <c r="E8276">
        <v>2555.25</v>
      </c>
      <c r="F8276">
        <v>10222</v>
      </c>
      <c r="G8276">
        <v>12.768000000000001</v>
      </c>
      <c r="H8276">
        <v>9.3188999999999993</v>
      </c>
      <c r="I8276">
        <v>3.1580659999999998</v>
      </c>
      <c r="J8276">
        <v>3.1215000000000002</v>
      </c>
      <c r="K8276">
        <v>28.964700000000001</v>
      </c>
      <c r="L8276">
        <v>22.3491</v>
      </c>
      <c r="M8276">
        <v>8.4130199999999995</v>
      </c>
      <c r="N8276">
        <v>88.350290000000001</v>
      </c>
      <c r="O8276" s="2">
        <v>0</v>
      </c>
    </row>
    <row r="8277" spans="1:15">
      <c r="A8277" t="s">
        <v>15</v>
      </c>
      <c r="B8277" s="1">
        <f t="shared" si="258"/>
        <v>40265.250381999998</v>
      </c>
      <c r="C8277">
        <f t="shared" si="259"/>
        <v>40265.250381999998</v>
      </c>
      <c r="D8277">
        <v>87.250382000000002</v>
      </c>
      <c r="E8277">
        <v>2555.5</v>
      </c>
      <c r="F8277">
        <v>10223</v>
      </c>
      <c r="G8277">
        <v>12.888</v>
      </c>
      <c r="H8277">
        <v>9.2041000000000004</v>
      </c>
      <c r="I8277">
        <v>3.1634730000000002</v>
      </c>
      <c r="J8277">
        <v>3.0684999999999998</v>
      </c>
      <c r="K8277">
        <v>29.1129</v>
      </c>
      <c r="L8277">
        <v>22.481999999999999</v>
      </c>
      <c r="M8277">
        <v>8.2551500000000004</v>
      </c>
      <c r="N8277">
        <v>86.55341</v>
      </c>
      <c r="O8277" s="2">
        <v>0</v>
      </c>
    </row>
    <row r="8278" spans="1:15">
      <c r="A8278" t="s">
        <v>15</v>
      </c>
      <c r="B8278" s="1">
        <f t="shared" si="258"/>
        <v>40265.260799000003</v>
      </c>
      <c r="C8278">
        <f t="shared" si="259"/>
        <v>40265.260799000003</v>
      </c>
      <c r="D8278">
        <v>87.260799000000006</v>
      </c>
      <c r="E8278">
        <v>2555.75</v>
      </c>
      <c r="F8278">
        <v>10224</v>
      </c>
      <c r="G8278">
        <v>13.018000000000001</v>
      </c>
      <c r="H8278">
        <v>9.1842000000000006</v>
      </c>
      <c r="I8278">
        <v>3.1637379999999999</v>
      </c>
      <c r="J8278">
        <v>3.0567000000000002</v>
      </c>
      <c r="K8278">
        <v>29.131699999999999</v>
      </c>
      <c r="L8278">
        <v>22.499700000000001</v>
      </c>
      <c r="M8278">
        <v>8.2200900000000008</v>
      </c>
      <c r="N8278">
        <v>86.158019999999993</v>
      </c>
      <c r="O8278" s="2">
        <v>0</v>
      </c>
    </row>
    <row r="8279" spans="1:15">
      <c r="A8279" t="s">
        <v>15</v>
      </c>
      <c r="B8279" s="1">
        <f t="shared" si="258"/>
        <v>40265.271215000001</v>
      </c>
      <c r="C8279">
        <f t="shared" si="259"/>
        <v>40265.271215000001</v>
      </c>
      <c r="D8279">
        <v>87.271214999999998</v>
      </c>
      <c r="E8279">
        <v>2556</v>
      </c>
      <c r="F8279">
        <v>10225</v>
      </c>
      <c r="G8279">
        <v>13.161</v>
      </c>
      <c r="H8279">
        <v>9.1315000000000008</v>
      </c>
      <c r="I8279">
        <v>3.164199</v>
      </c>
      <c r="J8279">
        <v>3.0304000000000002</v>
      </c>
      <c r="K8279">
        <v>29.179500000000001</v>
      </c>
      <c r="L8279">
        <v>22.544899999999998</v>
      </c>
      <c r="M8279">
        <v>8.1425999999999998</v>
      </c>
      <c r="N8279">
        <v>85.271649999999994</v>
      </c>
      <c r="O8279" s="2">
        <v>0</v>
      </c>
    </row>
    <row r="8280" spans="1:15">
      <c r="A8280" t="s">
        <v>15</v>
      </c>
      <c r="B8280" s="1">
        <f t="shared" si="258"/>
        <v>40265.281631999998</v>
      </c>
      <c r="C8280">
        <f t="shared" si="259"/>
        <v>40265.281631999998</v>
      </c>
      <c r="D8280">
        <v>87.281632000000002</v>
      </c>
      <c r="E8280">
        <v>2556.25</v>
      </c>
      <c r="F8280">
        <v>10226</v>
      </c>
      <c r="G8280">
        <v>13.318</v>
      </c>
      <c r="H8280">
        <v>9.1257999999999999</v>
      </c>
      <c r="I8280">
        <v>3.164174</v>
      </c>
      <c r="J8280">
        <v>3.0306999999999999</v>
      </c>
      <c r="K8280">
        <v>29.183800000000002</v>
      </c>
      <c r="L8280">
        <v>22.549199999999999</v>
      </c>
      <c r="M8280">
        <v>8.1444299999999998</v>
      </c>
      <c r="N8280">
        <v>85.282300000000006</v>
      </c>
      <c r="O8280" s="2">
        <v>0</v>
      </c>
    </row>
    <row r="8281" spans="1:15">
      <c r="A8281" t="s">
        <v>15</v>
      </c>
      <c r="B8281" s="1">
        <f t="shared" si="258"/>
        <v>40265.292049000003</v>
      </c>
      <c r="C8281">
        <f t="shared" si="259"/>
        <v>40265.292049000003</v>
      </c>
      <c r="D8281">
        <v>87.292049000000006</v>
      </c>
      <c r="E8281">
        <v>2556.5</v>
      </c>
      <c r="F8281">
        <v>10227</v>
      </c>
      <c r="G8281">
        <v>13.48</v>
      </c>
      <c r="H8281">
        <v>9.0579999999999998</v>
      </c>
      <c r="I8281">
        <v>3.164269</v>
      </c>
      <c r="J8281">
        <v>2.9889000000000001</v>
      </c>
      <c r="K8281">
        <v>29.240300000000001</v>
      </c>
      <c r="L8281">
        <v>22.603300000000001</v>
      </c>
      <c r="M8281">
        <v>8.0190199999999994</v>
      </c>
      <c r="N8281">
        <v>83.872439999999997</v>
      </c>
      <c r="O8281" s="2">
        <v>0</v>
      </c>
    </row>
    <row r="8282" spans="1:15">
      <c r="A8282" t="s">
        <v>15</v>
      </c>
      <c r="B8282" s="1">
        <f t="shared" si="258"/>
        <v>40265.302465000001</v>
      </c>
      <c r="C8282">
        <f t="shared" si="259"/>
        <v>40265.302465000001</v>
      </c>
      <c r="D8282">
        <v>87.302464999999998</v>
      </c>
      <c r="E8282">
        <v>2556.75</v>
      </c>
      <c r="F8282">
        <v>10228</v>
      </c>
      <c r="G8282">
        <v>13.64</v>
      </c>
      <c r="H8282">
        <v>9.0363000000000007</v>
      </c>
      <c r="I8282">
        <v>3.164377</v>
      </c>
      <c r="J8282">
        <v>2.9794999999999998</v>
      </c>
      <c r="K8282">
        <v>29.2591</v>
      </c>
      <c r="L8282">
        <v>22.621300000000002</v>
      </c>
      <c r="M8282">
        <v>7.9919500000000001</v>
      </c>
      <c r="N8282">
        <v>83.558909999999997</v>
      </c>
      <c r="O8282" s="2">
        <v>0</v>
      </c>
    </row>
    <row r="8283" spans="1:15">
      <c r="A8283" t="s">
        <v>15</v>
      </c>
      <c r="B8283" s="1">
        <f t="shared" si="258"/>
        <v>40265.312881999998</v>
      </c>
      <c r="C8283">
        <f t="shared" si="259"/>
        <v>40265.312881999998</v>
      </c>
      <c r="D8283">
        <v>87.312882000000002</v>
      </c>
      <c r="E8283">
        <v>2557</v>
      </c>
      <c r="F8283">
        <v>10229</v>
      </c>
      <c r="G8283">
        <v>13.823</v>
      </c>
      <c r="H8283">
        <v>9.0145</v>
      </c>
      <c r="I8283">
        <v>3.1645159999999999</v>
      </c>
      <c r="J8283">
        <v>2.9590000000000001</v>
      </c>
      <c r="K8283">
        <v>29.278400000000001</v>
      </c>
      <c r="L8283">
        <v>22.639600000000002</v>
      </c>
      <c r="M8283">
        <v>7.9287799999999997</v>
      </c>
      <c r="N8283">
        <v>82.868309999999994</v>
      </c>
      <c r="O8283" s="2">
        <v>0</v>
      </c>
    </row>
    <row r="8284" spans="1:15">
      <c r="A8284" t="s">
        <v>15</v>
      </c>
      <c r="B8284" s="1">
        <f t="shared" si="258"/>
        <v>40265.323299000003</v>
      </c>
      <c r="C8284">
        <f t="shared" si="259"/>
        <v>40265.323299000003</v>
      </c>
      <c r="D8284">
        <v>87.323299000000006</v>
      </c>
      <c r="E8284">
        <v>2557.25</v>
      </c>
      <c r="F8284">
        <v>10230</v>
      </c>
      <c r="G8284">
        <v>14.012</v>
      </c>
      <c r="H8284">
        <v>9.0236000000000001</v>
      </c>
      <c r="I8284">
        <v>3.164364</v>
      </c>
      <c r="J8284">
        <v>2.9708000000000001</v>
      </c>
      <c r="K8284">
        <v>29.269200000000001</v>
      </c>
      <c r="L8284">
        <v>22.6311</v>
      </c>
      <c r="M8284">
        <v>7.9658800000000003</v>
      </c>
      <c r="N8284">
        <v>83.268299999999996</v>
      </c>
      <c r="O8284" s="2">
        <v>0</v>
      </c>
    </row>
    <row r="8285" spans="1:15">
      <c r="A8285" t="s">
        <v>15</v>
      </c>
      <c r="B8285" s="1">
        <f t="shared" si="258"/>
        <v>40265.333715000001</v>
      </c>
      <c r="C8285">
        <f t="shared" si="259"/>
        <v>40265.333715000001</v>
      </c>
      <c r="D8285">
        <v>87.333714999999998</v>
      </c>
      <c r="E8285">
        <v>2557.5</v>
      </c>
      <c r="F8285">
        <v>10231</v>
      </c>
      <c r="G8285">
        <v>14.202</v>
      </c>
      <c r="H8285">
        <v>9.0412999999999997</v>
      </c>
      <c r="I8285">
        <v>3.1644839999999999</v>
      </c>
      <c r="J8285">
        <v>2.9843999999999999</v>
      </c>
      <c r="K8285">
        <v>29.255800000000001</v>
      </c>
      <c r="L8285">
        <v>22.617999999999999</v>
      </c>
      <c r="M8285">
        <v>8.0076900000000002</v>
      </c>
      <c r="N8285">
        <v>83.731269999999995</v>
      </c>
      <c r="O8285" s="2">
        <v>0</v>
      </c>
    </row>
    <row r="8286" spans="1:15">
      <c r="A8286" t="s">
        <v>15</v>
      </c>
      <c r="B8286" s="1">
        <f t="shared" si="258"/>
        <v>40265.344131999998</v>
      </c>
      <c r="C8286">
        <f t="shared" si="259"/>
        <v>40265.344131999998</v>
      </c>
      <c r="D8286">
        <v>87.344132000000002</v>
      </c>
      <c r="E8286">
        <v>2557.75</v>
      </c>
      <c r="F8286">
        <v>10232</v>
      </c>
      <c r="G8286">
        <v>14.404999999999999</v>
      </c>
      <c r="H8286">
        <v>9.0489999999999995</v>
      </c>
      <c r="I8286">
        <v>3.1646920000000001</v>
      </c>
      <c r="J8286">
        <v>2.9830000000000001</v>
      </c>
      <c r="K8286">
        <v>29.2516</v>
      </c>
      <c r="L8286">
        <v>22.613499999999998</v>
      </c>
      <c r="M8286">
        <v>8.0020699999999998</v>
      </c>
      <c r="N8286">
        <v>83.684449999999998</v>
      </c>
      <c r="O8286" s="2">
        <v>0</v>
      </c>
    </row>
    <row r="8287" spans="1:15">
      <c r="A8287" t="s">
        <v>15</v>
      </c>
      <c r="B8287" s="1">
        <f t="shared" si="258"/>
        <v>40265.354549000003</v>
      </c>
      <c r="C8287">
        <f t="shared" si="259"/>
        <v>40265.354549000003</v>
      </c>
      <c r="D8287">
        <v>87.354549000000006</v>
      </c>
      <c r="E8287">
        <v>2558</v>
      </c>
      <c r="F8287">
        <v>10233</v>
      </c>
      <c r="G8287">
        <v>14.603999999999999</v>
      </c>
      <c r="H8287">
        <v>9.0801999999999996</v>
      </c>
      <c r="I8287">
        <v>3.1648999999999998</v>
      </c>
      <c r="J8287">
        <v>3.0165999999999999</v>
      </c>
      <c r="K8287">
        <v>29.228000000000002</v>
      </c>
      <c r="L8287">
        <v>22.590499999999999</v>
      </c>
      <c r="M8287">
        <v>8.1062700000000003</v>
      </c>
      <c r="N8287">
        <v>84.820539999999994</v>
      </c>
      <c r="O8287" s="2">
        <v>0</v>
      </c>
    </row>
    <row r="8288" spans="1:15">
      <c r="A8288" t="s">
        <v>15</v>
      </c>
      <c r="B8288" s="1">
        <f t="shared" si="258"/>
        <v>40265.364965000001</v>
      </c>
      <c r="C8288">
        <f t="shared" si="259"/>
        <v>40265.364965000001</v>
      </c>
      <c r="D8288">
        <v>87.364964999999998</v>
      </c>
      <c r="E8288">
        <v>2558.25</v>
      </c>
      <c r="F8288">
        <v>10234</v>
      </c>
      <c r="G8288">
        <v>14.792</v>
      </c>
      <c r="H8288">
        <v>9.0832999999999995</v>
      </c>
      <c r="I8288">
        <v>3.1648619999999998</v>
      </c>
      <c r="J8288">
        <v>3.0105</v>
      </c>
      <c r="K8288">
        <v>29.225000000000001</v>
      </c>
      <c r="L8288">
        <v>22.587700000000002</v>
      </c>
      <c r="M8288">
        <v>8.0864899999999995</v>
      </c>
      <c r="N8288">
        <v>84.617720000000006</v>
      </c>
      <c r="O8288" s="2">
        <v>0</v>
      </c>
    </row>
    <row r="8289" spans="1:15">
      <c r="A8289" t="s">
        <v>15</v>
      </c>
      <c r="B8289" s="1">
        <f t="shared" si="258"/>
        <v>40265.375381999998</v>
      </c>
      <c r="C8289">
        <f t="shared" si="259"/>
        <v>40265.375381999998</v>
      </c>
      <c r="D8289">
        <v>87.375382000000002</v>
      </c>
      <c r="E8289">
        <v>2558.5</v>
      </c>
      <c r="F8289">
        <v>10235</v>
      </c>
      <c r="G8289">
        <v>14.994999999999999</v>
      </c>
      <c r="H8289">
        <v>9.1061999999999994</v>
      </c>
      <c r="I8289">
        <v>3.1650450000000001</v>
      </c>
      <c r="J8289">
        <v>3.0308000000000002</v>
      </c>
      <c r="K8289">
        <v>29.207999999999998</v>
      </c>
      <c r="L8289">
        <v>22.571000000000002</v>
      </c>
      <c r="M8289">
        <v>8.1489999999999991</v>
      </c>
      <c r="N8289">
        <v>85.306219999999996</v>
      </c>
      <c r="O8289" s="2">
        <v>0</v>
      </c>
    </row>
    <row r="8290" spans="1:15">
      <c r="A8290" t="s">
        <v>15</v>
      </c>
      <c r="B8290" s="1">
        <f t="shared" si="258"/>
        <v>40265.385799000003</v>
      </c>
      <c r="C8290">
        <f t="shared" si="259"/>
        <v>40265.385799000003</v>
      </c>
      <c r="D8290">
        <v>87.385799000000006</v>
      </c>
      <c r="E8290">
        <v>2558.75</v>
      </c>
      <c r="F8290">
        <v>10236</v>
      </c>
      <c r="G8290">
        <v>15.164999999999999</v>
      </c>
      <c r="H8290">
        <v>9.0917999999999992</v>
      </c>
      <c r="I8290">
        <v>3.1648369999999999</v>
      </c>
      <c r="J8290">
        <v>3.0146999999999999</v>
      </c>
      <c r="K8290">
        <v>29.217600000000001</v>
      </c>
      <c r="L8290">
        <v>22.5806</v>
      </c>
      <c r="M8290">
        <v>8.0992300000000004</v>
      </c>
      <c r="N8290">
        <v>84.763189999999994</v>
      </c>
      <c r="O8290" s="2">
        <v>0</v>
      </c>
    </row>
    <row r="8291" spans="1:15">
      <c r="A8291" t="s">
        <v>15</v>
      </c>
      <c r="B8291" s="1">
        <f t="shared" si="258"/>
        <v>40265.396215000001</v>
      </c>
      <c r="C8291">
        <f t="shared" si="259"/>
        <v>40265.396215000001</v>
      </c>
      <c r="D8291">
        <v>87.396214999999998</v>
      </c>
      <c r="E8291">
        <v>2559</v>
      </c>
      <c r="F8291">
        <v>10237</v>
      </c>
      <c r="G8291">
        <v>15.331</v>
      </c>
      <c r="H8291">
        <v>9.1486000000000001</v>
      </c>
      <c r="I8291">
        <v>3.1651699999999998</v>
      </c>
      <c r="J8291">
        <v>3.0547</v>
      </c>
      <c r="K8291">
        <v>29.174499999999998</v>
      </c>
      <c r="L8291">
        <v>22.538399999999999</v>
      </c>
      <c r="M8291">
        <v>8.2205600000000008</v>
      </c>
      <c r="N8291">
        <v>86.118200000000002</v>
      </c>
      <c r="O8291" s="2">
        <v>0</v>
      </c>
    </row>
    <row r="8292" spans="1:15">
      <c r="A8292" t="s">
        <v>15</v>
      </c>
      <c r="B8292" s="1">
        <f t="shared" si="258"/>
        <v>40265.406631999998</v>
      </c>
      <c r="C8292">
        <f t="shared" si="259"/>
        <v>40265.406631999998</v>
      </c>
      <c r="D8292">
        <v>87.406632000000002</v>
      </c>
      <c r="E8292">
        <v>2559.25</v>
      </c>
      <c r="F8292">
        <v>10238</v>
      </c>
      <c r="G8292">
        <v>15.476000000000001</v>
      </c>
      <c r="H8292">
        <v>9.1519999999999992</v>
      </c>
      <c r="I8292">
        <v>3.1652019999999998</v>
      </c>
      <c r="J8292">
        <v>3.0590999999999999</v>
      </c>
      <c r="K8292">
        <v>29.172000000000001</v>
      </c>
      <c r="L8292">
        <v>22.536000000000001</v>
      </c>
      <c r="M8292">
        <v>8.2340199999999992</v>
      </c>
      <c r="N8292">
        <v>86.264259999999993</v>
      </c>
      <c r="O8292" s="2">
        <v>0</v>
      </c>
    </row>
    <row r="8293" spans="1:15">
      <c r="A8293" t="s">
        <v>15</v>
      </c>
      <c r="B8293" s="1">
        <f t="shared" si="258"/>
        <v>40265.417049000003</v>
      </c>
      <c r="C8293">
        <f t="shared" si="259"/>
        <v>40265.417049000003</v>
      </c>
      <c r="D8293">
        <v>87.417049000000006</v>
      </c>
      <c r="E8293">
        <v>2559.5</v>
      </c>
      <c r="F8293">
        <v>10239</v>
      </c>
      <c r="G8293">
        <v>15.596</v>
      </c>
      <c r="H8293">
        <v>9.1637000000000004</v>
      </c>
      <c r="I8293">
        <v>3.165422</v>
      </c>
      <c r="J8293">
        <v>3.07</v>
      </c>
      <c r="K8293">
        <v>29.1646</v>
      </c>
      <c r="L8293">
        <v>22.528500000000001</v>
      </c>
      <c r="M8293">
        <v>8.2675400000000003</v>
      </c>
      <c r="N8293">
        <v>86.634119999999996</v>
      </c>
      <c r="O8293" s="2">
        <v>0</v>
      </c>
    </row>
    <row r="8294" spans="1:15">
      <c r="A8294" t="s">
        <v>15</v>
      </c>
      <c r="B8294" s="1">
        <f t="shared" si="258"/>
        <v>40265.427465000001</v>
      </c>
      <c r="C8294">
        <f t="shared" si="259"/>
        <v>40265.427465000001</v>
      </c>
      <c r="D8294">
        <v>87.427464999999998</v>
      </c>
      <c r="E8294">
        <v>2559.75</v>
      </c>
      <c r="F8294">
        <v>10240</v>
      </c>
      <c r="G8294">
        <v>15.707000000000001</v>
      </c>
      <c r="H8294">
        <v>9.1628000000000007</v>
      </c>
      <c r="I8294">
        <v>3.1654100000000001</v>
      </c>
      <c r="J8294">
        <v>3.0653999999999999</v>
      </c>
      <c r="K8294">
        <v>29.165199999999999</v>
      </c>
      <c r="L8294">
        <v>22.529</v>
      </c>
      <c r="M8294">
        <v>8.2530099999999997</v>
      </c>
      <c r="N8294">
        <v>86.480360000000005</v>
      </c>
      <c r="O8294" s="2">
        <v>0</v>
      </c>
    </row>
    <row r="8295" spans="1:15">
      <c r="A8295" t="s">
        <v>15</v>
      </c>
      <c r="B8295" s="1">
        <f t="shared" si="258"/>
        <v>40265.437881999998</v>
      </c>
      <c r="C8295">
        <f t="shared" si="259"/>
        <v>40265.437881999998</v>
      </c>
      <c r="D8295">
        <v>87.437882000000002</v>
      </c>
      <c r="E8295">
        <v>2560</v>
      </c>
      <c r="F8295">
        <v>10241</v>
      </c>
      <c r="G8295">
        <v>15.791</v>
      </c>
      <c r="H8295">
        <v>9.1219999999999999</v>
      </c>
      <c r="I8295">
        <v>3.1649120000000002</v>
      </c>
      <c r="J8295">
        <v>3.0396000000000001</v>
      </c>
      <c r="K8295">
        <v>29.1934</v>
      </c>
      <c r="L8295">
        <v>22.557200000000002</v>
      </c>
      <c r="M8295">
        <v>8.1758100000000002</v>
      </c>
      <c r="N8295">
        <v>85.609009999999998</v>
      </c>
      <c r="O8295" s="2">
        <v>0</v>
      </c>
    </row>
    <row r="8296" spans="1:15">
      <c r="A8296" t="s">
        <v>15</v>
      </c>
      <c r="B8296" s="1">
        <f t="shared" si="258"/>
        <v>40265.448299000003</v>
      </c>
      <c r="C8296">
        <f t="shared" si="259"/>
        <v>40265.448299000003</v>
      </c>
      <c r="D8296">
        <v>87.448299000000006</v>
      </c>
      <c r="E8296">
        <v>2560.25</v>
      </c>
      <c r="F8296">
        <v>10242</v>
      </c>
      <c r="G8296">
        <v>15.858000000000001</v>
      </c>
      <c r="H8296">
        <v>9.1302000000000003</v>
      </c>
      <c r="I8296">
        <v>3.1644709999999998</v>
      </c>
      <c r="J8296">
        <v>3.0324</v>
      </c>
      <c r="K8296">
        <v>29.182200000000002</v>
      </c>
      <c r="L8296">
        <v>22.5472</v>
      </c>
      <c r="M8296">
        <v>8.1518800000000002</v>
      </c>
      <c r="N8296">
        <v>85.367769999999993</v>
      </c>
      <c r="O8296" s="2">
        <v>0</v>
      </c>
    </row>
    <row r="8297" spans="1:15">
      <c r="A8297" t="s">
        <v>15</v>
      </c>
      <c r="B8297" s="1">
        <f t="shared" si="258"/>
        <v>40265.458715000001</v>
      </c>
      <c r="C8297">
        <f t="shared" si="259"/>
        <v>40265.458715000001</v>
      </c>
      <c r="D8297">
        <v>87.458714999999998</v>
      </c>
      <c r="E8297">
        <v>2560.5</v>
      </c>
      <c r="F8297">
        <v>10243</v>
      </c>
      <c r="G8297">
        <v>15.893000000000001</v>
      </c>
      <c r="H8297">
        <v>9.1199999999999992</v>
      </c>
      <c r="I8297">
        <v>3.1645400000000001</v>
      </c>
      <c r="J8297">
        <v>3.0404</v>
      </c>
      <c r="K8297">
        <v>29.191199999999998</v>
      </c>
      <c r="L8297">
        <v>22.555800000000001</v>
      </c>
      <c r="M8297">
        <v>8.1790400000000005</v>
      </c>
      <c r="N8297">
        <v>85.637820000000005</v>
      </c>
      <c r="O8297" s="2">
        <v>0</v>
      </c>
    </row>
    <row r="8298" spans="1:15">
      <c r="A8298" t="s">
        <v>15</v>
      </c>
      <c r="B8298" s="1">
        <f t="shared" si="258"/>
        <v>40265.469131999998</v>
      </c>
      <c r="C8298">
        <f t="shared" si="259"/>
        <v>40265.469131999998</v>
      </c>
      <c r="D8298">
        <v>87.469132000000002</v>
      </c>
      <c r="E8298">
        <v>2560.75</v>
      </c>
      <c r="F8298">
        <v>10244</v>
      </c>
      <c r="G8298">
        <v>15.911</v>
      </c>
      <c r="H8298">
        <v>9.1333000000000002</v>
      </c>
      <c r="I8298">
        <v>3.1646920000000001</v>
      </c>
      <c r="J8298">
        <v>3.0427</v>
      </c>
      <c r="K8298">
        <v>29.181899999999999</v>
      </c>
      <c r="L8298">
        <v>22.546500000000002</v>
      </c>
      <c r="M8298">
        <v>8.1845599999999994</v>
      </c>
      <c r="N8298">
        <v>85.715789999999998</v>
      </c>
      <c r="O8298" s="2">
        <v>0</v>
      </c>
    </row>
    <row r="8299" spans="1:15">
      <c r="A8299" t="s">
        <v>15</v>
      </c>
      <c r="B8299" s="1">
        <f t="shared" si="258"/>
        <v>40265.479549000003</v>
      </c>
      <c r="C8299">
        <f t="shared" si="259"/>
        <v>40265.479549000003</v>
      </c>
      <c r="D8299">
        <v>87.479549000000006</v>
      </c>
      <c r="E8299">
        <v>2561</v>
      </c>
      <c r="F8299">
        <v>10245</v>
      </c>
      <c r="G8299">
        <v>15.897</v>
      </c>
      <c r="H8299">
        <v>9.1597000000000008</v>
      </c>
      <c r="I8299">
        <v>3.162277</v>
      </c>
      <c r="J8299">
        <v>3.0495000000000001</v>
      </c>
      <c r="K8299">
        <v>29.1357</v>
      </c>
      <c r="L8299">
        <v>22.506499999999999</v>
      </c>
      <c r="M8299">
        <v>8.2042000000000002</v>
      </c>
      <c r="N8299">
        <v>85.946579999999997</v>
      </c>
      <c r="O8299" s="2">
        <v>0</v>
      </c>
    </row>
    <row r="8300" spans="1:15">
      <c r="A8300" t="s">
        <v>15</v>
      </c>
      <c r="B8300" s="1">
        <f t="shared" si="258"/>
        <v>40265.489965000001</v>
      </c>
      <c r="C8300">
        <f t="shared" si="259"/>
        <v>40265.489965000001</v>
      </c>
      <c r="D8300">
        <v>87.489964999999998</v>
      </c>
      <c r="E8300">
        <v>2561.25</v>
      </c>
      <c r="F8300">
        <v>10246</v>
      </c>
      <c r="G8300">
        <v>15.858000000000001</v>
      </c>
      <c r="H8300">
        <v>9.1449999999999996</v>
      </c>
      <c r="I8300">
        <v>3.1618170000000001</v>
      </c>
      <c r="J8300">
        <v>3.0411999999999999</v>
      </c>
      <c r="K8300">
        <v>29.1431</v>
      </c>
      <c r="L8300">
        <v>22.514399999999998</v>
      </c>
      <c r="M8300">
        <v>8.1797900000000006</v>
      </c>
      <c r="N8300">
        <v>85.66677</v>
      </c>
      <c r="O8300" s="2">
        <v>0</v>
      </c>
    </row>
    <row r="8301" spans="1:15">
      <c r="A8301" t="s">
        <v>15</v>
      </c>
      <c r="B8301" s="1">
        <f t="shared" si="258"/>
        <v>40265.500381999998</v>
      </c>
      <c r="C8301">
        <f t="shared" si="259"/>
        <v>40265.500381999998</v>
      </c>
      <c r="D8301">
        <v>87.500382000000002</v>
      </c>
      <c r="E8301">
        <v>2561.5</v>
      </c>
      <c r="F8301">
        <v>10247</v>
      </c>
      <c r="G8301">
        <v>15.802</v>
      </c>
      <c r="H8301">
        <v>9.1402999999999999</v>
      </c>
      <c r="I8301">
        <v>3.16229</v>
      </c>
      <c r="J8301">
        <v>3.0427</v>
      </c>
      <c r="K8301">
        <v>29.151700000000002</v>
      </c>
      <c r="L8301">
        <v>22.521899999999999</v>
      </c>
      <c r="M8301">
        <v>8.1847999999999992</v>
      </c>
      <c r="N8301">
        <v>85.715119999999999</v>
      </c>
      <c r="O8301" s="2">
        <v>0</v>
      </c>
    </row>
    <row r="8302" spans="1:15">
      <c r="A8302" t="s">
        <v>15</v>
      </c>
      <c r="B8302" s="1">
        <f t="shared" si="258"/>
        <v>40265.510799000003</v>
      </c>
      <c r="C8302">
        <f t="shared" si="259"/>
        <v>40265.510799000003</v>
      </c>
      <c r="D8302">
        <v>87.510799000000006</v>
      </c>
      <c r="E8302">
        <v>2561.75</v>
      </c>
      <c r="F8302">
        <v>10248</v>
      </c>
      <c r="G8302">
        <v>15.734</v>
      </c>
      <c r="H8302">
        <v>9.1188000000000002</v>
      </c>
      <c r="I8302">
        <v>3.1643829999999999</v>
      </c>
      <c r="J8302">
        <v>3.0312999999999999</v>
      </c>
      <c r="K8302">
        <v>29.1906</v>
      </c>
      <c r="L8302">
        <v>22.555499999999999</v>
      </c>
      <c r="M8302">
        <v>8.1498299999999997</v>
      </c>
      <c r="N8302">
        <v>85.329310000000007</v>
      </c>
      <c r="O8302" s="2">
        <v>0</v>
      </c>
    </row>
    <row r="8303" spans="1:15">
      <c r="A8303" t="s">
        <v>15</v>
      </c>
      <c r="B8303" s="1">
        <f t="shared" si="258"/>
        <v>40265.521215000001</v>
      </c>
      <c r="C8303">
        <f t="shared" si="259"/>
        <v>40265.521215000001</v>
      </c>
      <c r="D8303">
        <v>87.521214999999998</v>
      </c>
      <c r="E8303">
        <v>2562</v>
      </c>
      <c r="F8303">
        <v>10249</v>
      </c>
      <c r="G8303">
        <v>15.659000000000001</v>
      </c>
      <c r="H8303">
        <v>9.1024999999999991</v>
      </c>
      <c r="I8303">
        <v>3.1649379999999998</v>
      </c>
      <c r="J8303">
        <v>3.0230000000000001</v>
      </c>
      <c r="K8303">
        <v>29.209700000000002</v>
      </c>
      <c r="L8303">
        <v>22.572900000000001</v>
      </c>
      <c r="M8303">
        <v>8.1248799999999992</v>
      </c>
      <c r="N8303">
        <v>85.047529999999995</v>
      </c>
      <c r="O8303" s="2">
        <v>0</v>
      </c>
    </row>
    <row r="8304" spans="1:15">
      <c r="A8304" t="s">
        <v>15</v>
      </c>
      <c r="B8304" s="1">
        <f t="shared" si="258"/>
        <v>40265.531631999998</v>
      </c>
      <c r="C8304">
        <f t="shared" si="259"/>
        <v>40265.531631999998</v>
      </c>
      <c r="D8304">
        <v>87.531632000000002</v>
      </c>
      <c r="E8304">
        <v>2562.25</v>
      </c>
      <c r="F8304">
        <v>10250</v>
      </c>
      <c r="G8304">
        <v>15.571</v>
      </c>
      <c r="H8304">
        <v>9.0716000000000001</v>
      </c>
      <c r="I8304">
        <v>3.165505</v>
      </c>
      <c r="J8304">
        <v>3.0089000000000001</v>
      </c>
      <c r="K8304">
        <v>29.2409</v>
      </c>
      <c r="L8304">
        <v>22.601800000000001</v>
      </c>
      <c r="M8304">
        <v>8.0831</v>
      </c>
      <c r="N8304">
        <v>84.568820000000002</v>
      </c>
      <c r="O8304" s="2">
        <v>0</v>
      </c>
    </row>
    <row r="8305" spans="1:15">
      <c r="A8305" t="s">
        <v>15</v>
      </c>
      <c r="B8305" s="1">
        <f t="shared" si="258"/>
        <v>40265.542049000003</v>
      </c>
      <c r="C8305">
        <f t="shared" si="259"/>
        <v>40265.542049000003</v>
      </c>
      <c r="D8305">
        <v>87.542049000000006</v>
      </c>
      <c r="E8305">
        <v>2562.5</v>
      </c>
      <c r="F8305">
        <v>10251</v>
      </c>
      <c r="G8305">
        <v>15.476000000000001</v>
      </c>
      <c r="H8305">
        <v>9.0782000000000007</v>
      </c>
      <c r="I8305">
        <v>3.1653790000000002</v>
      </c>
      <c r="J8305">
        <v>3.0064000000000002</v>
      </c>
      <c r="K8305">
        <v>29.234200000000001</v>
      </c>
      <c r="L8305">
        <v>22.595600000000001</v>
      </c>
      <c r="M8305">
        <v>8.0744199999999999</v>
      </c>
      <c r="N8305">
        <v>84.486879999999999</v>
      </c>
      <c r="O8305" s="2">
        <v>0</v>
      </c>
    </row>
    <row r="8306" spans="1:15">
      <c r="A8306" t="s">
        <v>15</v>
      </c>
      <c r="B8306" s="1">
        <f t="shared" si="258"/>
        <v>40265.552465000001</v>
      </c>
      <c r="C8306">
        <f t="shared" si="259"/>
        <v>40265.552465000001</v>
      </c>
      <c r="D8306">
        <v>87.552464999999998</v>
      </c>
      <c r="E8306">
        <v>2562.75</v>
      </c>
      <c r="F8306">
        <v>10252</v>
      </c>
      <c r="G8306">
        <v>15.356999999999999</v>
      </c>
      <c r="H8306">
        <v>9.0919000000000008</v>
      </c>
      <c r="I8306">
        <v>3.1639789999999999</v>
      </c>
      <c r="J8306">
        <v>3.0087999999999999</v>
      </c>
      <c r="K8306">
        <v>29.2087</v>
      </c>
      <c r="L8306">
        <v>22.573599999999999</v>
      </c>
      <c r="M8306">
        <v>8.0808900000000001</v>
      </c>
      <c r="N8306">
        <v>84.566519999999997</v>
      </c>
      <c r="O8306" s="2">
        <v>0</v>
      </c>
    </row>
    <row r="8307" spans="1:15">
      <c r="A8307" t="s">
        <v>15</v>
      </c>
      <c r="B8307" s="1">
        <f t="shared" si="258"/>
        <v>40265.562881999998</v>
      </c>
      <c r="C8307">
        <f t="shared" si="259"/>
        <v>40265.562881999998</v>
      </c>
      <c r="D8307">
        <v>87.562882000000002</v>
      </c>
      <c r="E8307">
        <v>2563</v>
      </c>
      <c r="F8307">
        <v>10253</v>
      </c>
      <c r="G8307">
        <v>15.226000000000001</v>
      </c>
      <c r="H8307">
        <v>9.1052</v>
      </c>
      <c r="I8307">
        <v>3.1633429999999998</v>
      </c>
      <c r="J8307">
        <v>2.9992999999999999</v>
      </c>
      <c r="K8307">
        <v>29.191400000000002</v>
      </c>
      <c r="L8307">
        <v>22.5581</v>
      </c>
      <c r="M8307">
        <v>8.0486400000000007</v>
      </c>
      <c r="N8307">
        <v>84.244560000000007</v>
      </c>
      <c r="O8307" s="2">
        <v>0</v>
      </c>
    </row>
    <row r="8308" spans="1:15">
      <c r="A8308" t="s">
        <v>15</v>
      </c>
      <c r="B8308" s="1">
        <f t="shared" si="258"/>
        <v>40265.573299000003</v>
      </c>
      <c r="C8308">
        <f t="shared" si="259"/>
        <v>40265.573299000003</v>
      </c>
      <c r="D8308">
        <v>87.573299000000006</v>
      </c>
      <c r="E8308">
        <v>2563.25</v>
      </c>
      <c r="F8308">
        <v>10254</v>
      </c>
      <c r="G8308">
        <v>15.099</v>
      </c>
      <c r="H8308">
        <v>9.1356999999999999</v>
      </c>
      <c r="I8308">
        <v>3.1618300000000001</v>
      </c>
      <c r="J8308">
        <v>3.0143</v>
      </c>
      <c r="K8308">
        <v>29.1511</v>
      </c>
      <c r="L8308">
        <v>22.522099999999998</v>
      </c>
      <c r="M8308">
        <v>8.0937800000000006</v>
      </c>
      <c r="N8308">
        <v>84.752780000000001</v>
      </c>
      <c r="O8308" s="2">
        <v>0</v>
      </c>
    </row>
    <row r="8309" spans="1:15">
      <c r="A8309" t="s">
        <v>15</v>
      </c>
      <c r="B8309" s="1">
        <f t="shared" si="258"/>
        <v>40265.583715000001</v>
      </c>
      <c r="C8309">
        <f t="shared" si="259"/>
        <v>40265.583715000001</v>
      </c>
      <c r="D8309">
        <v>87.583714999999998</v>
      </c>
      <c r="E8309">
        <v>2563.5</v>
      </c>
      <c r="F8309">
        <v>10255</v>
      </c>
      <c r="G8309">
        <v>14.952</v>
      </c>
      <c r="H8309">
        <v>9.0957000000000008</v>
      </c>
      <c r="I8309">
        <v>3.1635759999999999</v>
      </c>
      <c r="J8309">
        <v>2.9943</v>
      </c>
      <c r="K8309">
        <v>29.201699999999999</v>
      </c>
      <c r="L8309">
        <v>22.567599999999999</v>
      </c>
      <c r="M8309">
        <v>8.0334400000000006</v>
      </c>
      <c r="N8309">
        <v>84.073229999999995</v>
      </c>
      <c r="O8309" s="2">
        <v>0</v>
      </c>
    </row>
    <row r="8310" spans="1:15">
      <c r="A8310" t="s">
        <v>15</v>
      </c>
      <c r="B8310" s="1">
        <f t="shared" si="258"/>
        <v>40265.594131999998</v>
      </c>
      <c r="C8310">
        <f t="shared" si="259"/>
        <v>40265.594131999998</v>
      </c>
      <c r="D8310">
        <v>87.594132000000002</v>
      </c>
      <c r="E8310">
        <v>2563.75</v>
      </c>
      <c r="F8310">
        <v>10256</v>
      </c>
      <c r="G8310">
        <v>14.795</v>
      </c>
      <c r="H8310">
        <v>9.0769000000000002</v>
      </c>
      <c r="I8310">
        <v>3.1642060000000001</v>
      </c>
      <c r="J8310">
        <v>3.0034999999999998</v>
      </c>
      <c r="K8310">
        <v>29.223600000000001</v>
      </c>
      <c r="L8310">
        <v>22.587499999999999</v>
      </c>
      <c r="M8310">
        <v>8.0652200000000001</v>
      </c>
      <c r="N8310">
        <v>84.382289999999998</v>
      </c>
      <c r="O8310" s="2">
        <v>0</v>
      </c>
    </row>
    <row r="8311" spans="1:15">
      <c r="A8311" t="s">
        <v>15</v>
      </c>
      <c r="B8311" s="1">
        <f t="shared" si="258"/>
        <v>40265.604549000003</v>
      </c>
      <c r="C8311">
        <f t="shared" si="259"/>
        <v>40265.604549000003</v>
      </c>
      <c r="D8311">
        <v>87.604549000000006</v>
      </c>
      <c r="E8311">
        <v>2564</v>
      </c>
      <c r="F8311">
        <v>10257</v>
      </c>
      <c r="G8311">
        <v>14.624000000000001</v>
      </c>
      <c r="H8311">
        <v>9.2312999999999992</v>
      </c>
      <c r="I8311">
        <v>3.1509900000000002</v>
      </c>
      <c r="J8311">
        <v>3.0417999999999998</v>
      </c>
      <c r="K8311">
        <v>28.963100000000001</v>
      </c>
      <c r="L8311">
        <v>22.361000000000001</v>
      </c>
      <c r="M8311">
        <v>8.1748600000000007</v>
      </c>
      <c r="N8311">
        <v>85.680800000000005</v>
      </c>
      <c r="O8311" s="2">
        <v>0</v>
      </c>
    </row>
    <row r="8312" spans="1:15">
      <c r="A8312" t="s">
        <v>15</v>
      </c>
      <c r="B8312" s="1">
        <f t="shared" si="258"/>
        <v>40265.614965000001</v>
      </c>
      <c r="C8312">
        <f t="shared" si="259"/>
        <v>40265.614965000001</v>
      </c>
      <c r="D8312">
        <v>87.614964999999998</v>
      </c>
      <c r="E8312">
        <v>2564.25</v>
      </c>
      <c r="F8312">
        <v>10258</v>
      </c>
      <c r="G8312">
        <v>14.448</v>
      </c>
      <c r="H8312">
        <v>9.31</v>
      </c>
      <c r="I8312">
        <v>3.1426599999999998</v>
      </c>
      <c r="J8312">
        <v>3.0739999999999998</v>
      </c>
      <c r="K8312">
        <v>28.815100000000001</v>
      </c>
      <c r="L8312">
        <v>22.233599999999999</v>
      </c>
      <c r="M8312">
        <v>8.2722499999999997</v>
      </c>
      <c r="N8312">
        <v>86.770930000000007</v>
      </c>
      <c r="O8312" s="2">
        <v>0</v>
      </c>
    </row>
    <row r="8313" spans="1:15">
      <c r="A8313" t="s">
        <v>15</v>
      </c>
      <c r="B8313" s="1">
        <f t="shared" si="258"/>
        <v>40265.625381999998</v>
      </c>
      <c r="C8313">
        <f t="shared" si="259"/>
        <v>40265.625381999998</v>
      </c>
      <c r="D8313">
        <v>87.625382000000002</v>
      </c>
      <c r="E8313">
        <v>2564.5</v>
      </c>
      <c r="F8313">
        <v>10259</v>
      </c>
      <c r="G8313">
        <v>14.282</v>
      </c>
      <c r="H8313">
        <v>9.2103999999999999</v>
      </c>
      <c r="I8313">
        <v>3.152047</v>
      </c>
      <c r="J8313">
        <v>3.0430000000000001</v>
      </c>
      <c r="K8313">
        <v>28.9909</v>
      </c>
      <c r="L8313">
        <v>22.3858</v>
      </c>
      <c r="M8313">
        <v>8.1804199999999998</v>
      </c>
      <c r="N8313">
        <v>85.714460000000003</v>
      </c>
      <c r="O8313" s="2">
        <v>0</v>
      </c>
    </row>
    <row r="8314" spans="1:15">
      <c r="A8314" t="s">
        <v>15</v>
      </c>
      <c r="B8314" s="1">
        <f t="shared" si="258"/>
        <v>40265.635799000003</v>
      </c>
      <c r="C8314">
        <f t="shared" si="259"/>
        <v>40265.635799000003</v>
      </c>
      <c r="D8314">
        <v>87.635799000000006</v>
      </c>
      <c r="E8314">
        <v>2564.75</v>
      </c>
      <c r="F8314">
        <v>10260</v>
      </c>
      <c r="G8314">
        <v>14.109</v>
      </c>
      <c r="H8314">
        <v>9.2268000000000008</v>
      </c>
      <c r="I8314">
        <v>3.149184</v>
      </c>
      <c r="J8314">
        <v>3.0413000000000001</v>
      </c>
      <c r="K8314">
        <v>28.948599999999999</v>
      </c>
      <c r="L8314">
        <v>22.350300000000001</v>
      </c>
      <c r="M8314">
        <v>8.1741399999999995</v>
      </c>
      <c r="N8314">
        <v>85.656639999999996</v>
      </c>
      <c r="O8314" s="2">
        <v>0</v>
      </c>
    </row>
    <row r="8315" spans="1:15">
      <c r="A8315" t="s">
        <v>15</v>
      </c>
      <c r="B8315" s="1">
        <f t="shared" si="258"/>
        <v>40265.646215000001</v>
      </c>
      <c r="C8315">
        <f t="shared" si="259"/>
        <v>40265.646215000001</v>
      </c>
      <c r="D8315">
        <v>87.646214999999998</v>
      </c>
      <c r="E8315">
        <v>2565</v>
      </c>
      <c r="F8315">
        <v>10261</v>
      </c>
      <c r="G8315">
        <v>13.927</v>
      </c>
      <c r="H8315">
        <v>9.3053000000000008</v>
      </c>
      <c r="I8315">
        <v>3.1392030000000002</v>
      </c>
      <c r="J8315">
        <v>3.0749</v>
      </c>
      <c r="K8315">
        <v>28.783999999999999</v>
      </c>
      <c r="L8315">
        <v>22.21</v>
      </c>
      <c r="M8315">
        <v>8.2771000000000008</v>
      </c>
      <c r="N8315">
        <v>86.795349999999999</v>
      </c>
      <c r="O8315" s="2">
        <v>0</v>
      </c>
    </row>
    <row r="8316" spans="1:15">
      <c r="A8316" t="s">
        <v>15</v>
      </c>
      <c r="B8316" s="1">
        <f t="shared" si="258"/>
        <v>40265.656631999998</v>
      </c>
      <c r="C8316">
        <f t="shared" si="259"/>
        <v>40265.656631999998</v>
      </c>
      <c r="D8316">
        <v>87.656632000000002</v>
      </c>
      <c r="E8316">
        <v>2565.25</v>
      </c>
      <c r="F8316">
        <v>10262</v>
      </c>
      <c r="G8316">
        <v>13.756</v>
      </c>
      <c r="H8316">
        <v>9.2255000000000003</v>
      </c>
      <c r="I8316">
        <v>3.148523</v>
      </c>
      <c r="J8316">
        <v>3.0493999999999999</v>
      </c>
      <c r="K8316">
        <v>28.943100000000001</v>
      </c>
      <c r="L8316">
        <v>22.3462</v>
      </c>
      <c r="M8316">
        <v>8.2003400000000006</v>
      </c>
      <c r="N8316">
        <v>85.925610000000006</v>
      </c>
      <c r="O8316" s="2">
        <v>0</v>
      </c>
    </row>
    <row r="8317" spans="1:15">
      <c r="A8317" t="s">
        <v>15</v>
      </c>
      <c r="B8317" s="1">
        <f t="shared" si="258"/>
        <v>40265.667049000003</v>
      </c>
      <c r="C8317">
        <f t="shared" si="259"/>
        <v>40265.667049000003</v>
      </c>
      <c r="D8317">
        <v>87.667049000000006</v>
      </c>
      <c r="E8317">
        <v>2565.5</v>
      </c>
      <c r="F8317">
        <v>10263</v>
      </c>
      <c r="G8317">
        <v>13.605</v>
      </c>
      <c r="H8317">
        <v>9.2352000000000007</v>
      </c>
      <c r="I8317">
        <v>3.1464470000000002</v>
      </c>
      <c r="J8317">
        <v>3.052</v>
      </c>
      <c r="K8317">
        <v>28.914200000000001</v>
      </c>
      <c r="L8317">
        <v>22.322199999999999</v>
      </c>
      <c r="M8317">
        <v>8.2085000000000008</v>
      </c>
      <c r="N8317">
        <v>86.013689999999997</v>
      </c>
      <c r="O8317" s="2">
        <v>0</v>
      </c>
    </row>
    <row r="8318" spans="1:15">
      <c r="A8318" t="s">
        <v>15</v>
      </c>
      <c r="B8318" s="1">
        <f t="shared" si="258"/>
        <v>40265.677465000001</v>
      </c>
      <c r="C8318">
        <f t="shared" si="259"/>
        <v>40265.677465000001</v>
      </c>
      <c r="D8318">
        <v>87.677464999999998</v>
      </c>
      <c r="E8318">
        <v>2565.75</v>
      </c>
      <c r="F8318">
        <v>10264</v>
      </c>
      <c r="G8318">
        <v>13.462</v>
      </c>
      <c r="H8318">
        <v>9.1335999999999995</v>
      </c>
      <c r="I8318">
        <v>3.1593209999999998</v>
      </c>
      <c r="J8318">
        <v>3.0236999999999998</v>
      </c>
      <c r="K8318">
        <v>29.127800000000001</v>
      </c>
      <c r="L8318">
        <v>22.504200000000001</v>
      </c>
      <c r="M8318">
        <v>8.1237100000000009</v>
      </c>
      <c r="N8318">
        <v>85.049509999999998</v>
      </c>
      <c r="O8318" s="2">
        <v>0</v>
      </c>
    </row>
    <row r="8319" spans="1:15">
      <c r="A8319" t="s">
        <v>15</v>
      </c>
      <c r="B8319" s="1">
        <f t="shared" si="258"/>
        <v>40265.687881999998</v>
      </c>
      <c r="C8319">
        <f t="shared" si="259"/>
        <v>40265.687881999998</v>
      </c>
      <c r="D8319">
        <v>87.687882000000002</v>
      </c>
      <c r="E8319">
        <v>2566</v>
      </c>
      <c r="F8319">
        <v>10265</v>
      </c>
      <c r="G8319">
        <v>13.347</v>
      </c>
      <c r="H8319">
        <v>9.1882999999999999</v>
      </c>
      <c r="I8319">
        <v>3.1529600000000002</v>
      </c>
      <c r="J8319">
        <v>3.0335999999999999</v>
      </c>
      <c r="K8319">
        <v>29.018599999999999</v>
      </c>
      <c r="L8319">
        <v>22.410699999999999</v>
      </c>
      <c r="M8319">
        <v>8.1518999999999995</v>
      </c>
      <c r="N8319">
        <v>85.388710000000003</v>
      </c>
      <c r="O8319" s="2">
        <v>0</v>
      </c>
    </row>
    <row r="8320" spans="1:15">
      <c r="A8320" t="s">
        <v>15</v>
      </c>
      <c r="B8320" s="1">
        <f t="shared" si="258"/>
        <v>40265.698299000003</v>
      </c>
      <c r="C8320">
        <f t="shared" si="259"/>
        <v>40265.698299000003</v>
      </c>
      <c r="D8320">
        <v>87.698299000000006</v>
      </c>
      <c r="E8320">
        <v>2566.25</v>
      </c>
      <c r="F8320">
        <v>10266</v>
      </c>
      <c r="G8320">
        <v>13.255000000000001</v>
      </c>
      <c r="H8320">
        <v>9.1357999999999997</v>
      </c>
      <c r="I8320">
        <v>3.158515</v>
      </c>
      <c r="J8320">
        <v>3.0246</v>
      </c>
      <c r="K8320">
        <v>29.117999999999999</v>
      </c>
      <c r="L8320">
        <v>22.496200000000002</v>
      </c>
      <c r="M8320">
        <v>8.1266800000000003</v>
      </c>
      <c r="N8320">
        <v>85.079300000000003</v>
      </c>
      <c r="O8320" s="2">
        <v>0</v>
      </c>
    </row>
    <row r="8321" spans="1:15">
      <c r="A8321" t="s">
        <v>15</v>
      </c>
      <c r="B8321" s="1">
        <f t="shared" si="258"/>
        <v>40265.708715000001</v>
      </c>
      <c r="C8321">
        <f t="shared" si="259"/>
        <v>40265.708715000001</v>
      </c>
      <c r="D8321">
        <v>87.708714999999998</v>
      </c>
      <c r="E8321">
        <v>2566.5</v>
      </c>
      <c r="F8321">
        <v>10267</v>
      </c>
      <c r="G8321">
        <v>13.19</v>
      </c>
      <c r="H8321">
        <v>9.3170999999999999</v>
      </c>
      <c r="I8321">
        <v>3.1359159999999999</v>
      </c>
      <c r="J8321">
        <v>3.1328</v>
      </c>
      <c r="K8321">
        <v>28.741499999999998</v>
      </c>
      <c r="L8321">
        <v>22.1751</v>
      </c>
      <c r="M8321">
        <v>8.4626699999999992</v>
      </c>
      <c r="N8321">
        <v>88.740250000000003</v>
      </c>
      <c r="O8321" s="2">
        <v>0</v>
      </c>
    </row>
    <row r="8322" spans="1:15">
      <c r="A8322" t="s">
        <v>15</v>
      </c>
      <c r="B8322" s="1">
        <f t="shared" si="258"/>
        <v>40265.719131999998</v>
      </c>
      <c r="C8322">
        <f t="shared" si="259"/>
        <v>40265.719131999998</v>
      </c>
      <c r="D8322">
        <v>87.719132000000002</v>
      </c>
      <c r="E8322">
        <v>2566.75</v>
      </c>
      <c r="F8322">
        <v>10268</v>
      </c>
      <c r="G8322">
        <v>13.154</v>
      </c>
      <c r="H8322">
        <v>9.1168999999999993</v>
      </c>
      <c r="I8322">
        <v>3.163065</v>
      </c>
      <c r="J8322">
        <v>3.0272000000000001</v>
      </c>
      <c r="K8322">
        <v>29.1799</v>
      </c>
      <c r="L8322">
        <v>22.5474</v>
      </c>
      <c r="M8322">
        <v>8.1343700000000005</v>
      </c>
      <c r="N8322">
        <v>85.157780000000002</v>
      </c>
      <c r="O8322" s="2">
        <v>0</v>
      </c>
    </row>
    <row r="8323" spans="1:15">
      <c r="A8323" t="s">
        <v>15</v>
      </c>
      <c r="B8323" s="1">
        <f t="shared" ref="B8323:B8386" si="260">C8323</f>
        <v>40265.729549000003</v>
      </c>
      <c r="C8323">
        <f t="shared" ref="C8323:C8386" si="261">40178+D8323</f>
        <v>40265.729549000003</v>
      </c>
      <c r="D8323">
        <v>87.729549000000006</v>
      </c>
      <c r="E8323">
        <v>2567</v>
      </c>
      <c r="F8323">
        <v>10269</v>
      </c>
      <c r="G8323">
        <v>13.138</v>
      </c>
      <c r="H8323">
        <v>9.4064999999999994</v>
      </c>
      <c r="I8323">
        <v>3.116714</v>
      </c>
      <c r="J8323">
        <v>3.1280999999999999</v>
      </c>
      <c r="K8323">
        <v>28.4758</v>
      </c>
      <c r="L8323">
        <v>21.9543</v>
      </c>
      <c r="M8323">
        <v>8.4457799999999992</v>
      </c>
      <c r="N8323">
        <v>88.588099999999997</v>
      </c>
      <c r="O8323" s="2">
        <v>0</v>
      </c>
    </row>
    <row r="8324" spans="1:15">
      <c r="A8324" t="s">
        <v>15</v>
      </c>
      <c r="B8324" s="1">
        <f t="shared" si="260"/>
        <v>40265.739965000001</v>
      </c>
      <c r="C8324">
        <f t="shared" si="261"/>
        <v>40265.739965000001</v>
      </c>
      <c r="D8324">
        <v>87.739964999999998</v>
      </c>
      <c r="E8324">
        <v>2567.25</v>
      </c>
      <c r="F8324">
        <v>10270</v>
      </c>
      <c r="G8324">
        <v>13.148999999999999</v>
      </c>
      <c r="H8324">
        <v>9.4260999999999999</v>
      </c>
      <c r="I8324">
        <v>3.1053519999999999</v>
      </c>
      <c r="J8324">
        <v>3.1175000000000002</v>
      </c>
      <c r="K8324">
        <v>28.345600000000001</v>
      </c>
      <c r="L8324">
        <v>21.849799999999998</v>
      </c>
      <c r="M8324">
        <v>8.4146800000000006</v>
      </c>
      <c r="N8324">
        <v>88.226410000000001</v>
      </c>
      <c r="O8324" s="2">
        <v>0</v>
      </c>
    </row>
    <row r="8325" spans="1:15">
      <c r="A8325" t="s">
        <v>15</v>
      </c>
      <c r="B8325" s="1">
        <f t="shared" si="260"/>
        <v>40265.750381999998</v>
      </c>
      <c r="C8325">
        <f t="shared" si="261"/>
        <v>40265.750381999998</v>
      </c>
      <c r="D8325">
        <v>87.750382000000002</v>
      </c>
      <c r="E8325">
        <v>2567.5</v>
      </c>
      <c r="F8325">
        <v>10271</v>
      </c>
      <c r="G8325">
        <v>13.189</v>
      </c>
      <c r="H8325">
        <v>9.1624999999999996</v>
      </c>
      <c r="I8325">
        <v>3.1582309999999998</v>
      </c>
      <c r="J8325">
        <v>3.0375000000000001</v>
      </c>
      <c r="K8325">
        <v>29.093299999999999</v>
      </c>
      <c r="L8325">
        <v>22.472899999999999</v>
      </c>
      <c r="M8325">
        <v>8.1642399999999995</v>
      </c>
      <c r="N8325">
        <v>85.50994</v>
      </c>
      <c r="O8325" s="2">
        <v>0</v>
      </c>
    </row>
    <row r="8326" spans="1:15">
      <c r="A8326" t="s">
        <v>15</v>
      </c>
      <c r="B8326" s="1">
        <f t="shared" si="260"/>
        <v>40265.760799000003</v>
      </c>
      <c r="C8326">
        <f t="shared" si="261"/>
        <v>40265.760799000003</v>
      </c>
      <c r="D8326">
        <v>87.760799000000006</v>
      </c>
      <c r="E8326">
        <v>2567.75</v>
      </c>
      <c r="F8326">
        <v>10272</v>
      </c>
      <c r="G8326">
        <v>13.254</v>
      </c>
      <c r="H8326">
        <v>9.2241999999999997</v>
      </c>
      <c r="I8326">
        <v>3.148523</v>
      </c>
      <c r="J8326">
        <v>3.0674000000000001</v>
      </c>
      <c r="K8326">
        <v>28.944299999999998</v>
      </c>
      <c r="L8326">
        <v>22.3474</v>
      </c>
      <c r="M8326">
        <v>8.2580600000000004</v>
      </c>
      <c r="N8326">
        <v>86.528630000000007</v>
      </c>
      <c r="O8326" s="2">
        <v>0</v>
      </c>
    </row>
    <row r="8327" spans="1:15">
      <c r="A8327" t="s">
        <v>15</v>
      </c>
      <c r="B8327" s="1">
        <f t="shared" si="260"/>
        <v>40265.771215000001</v>
      </c>
      <c r="C8327">
        <f t="shared" si="261"/>
        <v>40265.771215000001</v>
      </c>
      <c r="D8327">
        <v>87.771214999999998</v>
      </c>
      <c r="E8327">
        <v>2568</v>
      </c>
      <c r="F8327">
        <v>10273</v>
      </c>
      <c r="G8327">
        <v>13.336</v>
      </c>
      <c r="H8327">
        <v>9.3224999999999998</v>
      </c>
      <c r="I8327">
        <v>3.130452</v>
      </c>
      <c r="J8327">
        <v>3.0964</v>
      </c>
      <c r="K8327">
        <v>28.681699999999999</v>
      </c>
      <c r="L8327">
        <v>22.127600000000001</v>
      </c>
      <c r="M8327">
        <v>8.3476099999999995</v>
      </c>
      <c r="N8327">
        <v>87.510720000000006</v>
      </c>
      <c r="O8327" s="2">
        <v>0</v>
      </c>
    </row>
    <row r="8328" spans="1:15">
      <c r="A8328" t="s">
        <v>15</v>
      </c>
      <c r="B8328" s="1">
        <f t="shared" si="260"/>
        <v>40265.781631999998</v>
      </c>
      <c r="C8328">
        <f t="shared" si="261"/>
        <v>40265.781631999998</v>
      </c>
      <c r="D8328">
        <v>87.781632000000002</v>
      </c>
      <c r="E8328">
        <v>2568.25</v>
      </c>
      <c r="F8328">
        <v>10274</v>
      </c>
      <c r="G8328">
        <v>13.419</v>
      </c>
      <c r="H8328">
        <v>9.4405000000000001</v>
      </c>
      <c r="I8328">
        <v>3.1227830000000001</v>
      </c>
      <c r="J8328">
        <v>3.1516999999999999</v>
      </c>
      <c r="K8328">
        <v>28.51</v>
      </c>
      <c r="L8328">
        <v>21.9758</v>
      </c>
      <c r="M8328">
        <v>8.51342</v>
      </c>
      <c r="N8328">
        <v>89.384829999999994</v>
      </c>
      <c r="O8328" s="2">
        <v>0</v>
      </c>
    </row>
    <row r="8329" spans="1:15">
      <c r="A8329" t="s">
        <v>15</v>
      </c>
      <c r="B8329" s="1">
        <f t="shared" si="260"/>
        <v>40265.792049000003</v>
      </c>
      <c r="C8329">
        <f t="shared" si="261"/>
        <v>40265.792049000003</v>
      </c>
      <c r="D8329">
        <v>87.792049000000006</v>
      </c>
      <c r="E8329">
        <v>2568.5</v>
      </c>
      <c r="F8329">
        <v>10275</v>
      </c>
      <c r="G8329">
        <v>13.532999999999999</v>
      </c>
      <c r="H8329">
        <v>9.0657999999999994</v>
      </c>
      <c r="I8329">
        <v>3.1652459999999998</v>
      </c>
      <c r="J8329">
        <v>3.0104000000000002</v>
      </c>
      <c r="K8329">
        <v>29.2438</v>
      </c>
      <c r="L8329">
        <v>22.604900000000001</v>
      </c>
      <c r="M8329">
        <v>8.0861199999999993</v>
      </c>
      <c r="N8329">
        <v>84.591089999999994</v>
      </c>
      <c r="O8329" s="2">
        <v>0</v>
      </c>
    </row>
    <row r="8330" spans="1:15">
      <c r="A8330" t="s">
        <v>15</v>
      </c>
      <c r="B8330" s="1">
        <f t="shared" si="260"/>
        <v>40265.802465000001</v>
      </c>
      <c r="C8330">
        <f t="shared" si="261"/>
        <v>40265.802465000001</v>
      </c>
      <c r="D8330">
        <v>87.802464999999998</v>
      </c>
      <c r="E8330">
        <v>2568.75</v>
      </c>
      <c r="F8330">
        <v>10276</v>
      </c>
      <c r="G8330">
        <v>13.63</v>
      </c>
      <c r="H8330">
        <v>9.2121999999999993</v>
      </c>
      <c r="I8330">
        <v>3.1493220000000002</v>
      </c>
      <c r="J8330">
        <v>3.0510000000000002</v>
      </c>
      <c r="K8330">
        <v>28.962</v>
      </c>
      <c r="L8330">
        <v>22.363</v>
      </c>
      <c r="M8330">
        <v>8.2070399999999992</v>
      </c>
      <c r="N8330">
        <v>85.980829999999997</v>
      </c>
      <c r="O8330" s="2">
        <v>0</v>
      </c>
    </row>
    <row r="8331" spans="1:15">
      <c r="A8331" t="s">
        <v>15</v>
      </c>
      <c r="B8331" s="1">
        <f t="shared" si="260"/>
        <v>40265.812881999998</v>
      </c>
      <c r="C8331">
        <f t="shared" si="261"/>
        <v>40265.812881999998</v>
      </c>
      <c r="D8331">
        <v>87.812882000000002</v>
      </c>
      <c r="E8331">
        <v>2569</v>
      </c>
      <c r="F8331">
        <v>10277</v>
      </c>
      <c r="G8331">
        <v>13.760999999999999</v>
      </c>
      <c r="H8331">
        <v>9.1648999999999994</v>
      </c>
      <c r="I8331">
        <v>3.1546669999999999</v>
      </c>
      <c r="J8331">
        <v>3.0385</v>
      </c>
      <c r="K8331">
        <v>29.0548</v>
      </c>
      <c r="L8331">
        <v>22.442499999999999</v>
      </c>
      <c r="M8331">
        <v>8.1700599999999994</v>
      </c>
      <c r="N8331">
        <v>85.554169999999999</v>
      </c>
      <c r="O8331" s="2">
        <v>0</v>
      </c>
    </row>
    <row r="8332" spans="1:15">
      <c r="A8332" t="s">
        <v>15</v>
      </c>
      <c r="B8332" s="1">
        <f t="shared" si="260"/>
        <v>40265.823299000003</v>
      </c>
      <c r="C8332">
        <f t="shared" si="261"/>
        <v>40265.823299000003</v>
      </c>
      <c r="D8332">
        <v>87.823299000000006</v>
      </c>
      <c r="E8332">
        <v>2569.25</v>
      </c>
      <c r="F8332">
        <v>10278</v>
      </c>
      <c r="G8332">
        <v>13.88</v>
      </c>
      <c r="H8332">
        <v>9.2144999999999992</v>
      </c>
      <c r="I8332">
        <v>3.149473</v>
      </c>
      <c r="J8332">
        <v>3.0640000000000001</v>
      </c>
      <c r="K8332">
        <v>28.961600000000001</v>
      </c>
      <c r="L8332">
        <v>22.362300000000001</v>
      </c>
      <c r="M8332">
        <v>8.2484900000000003</v>
      </c>
      <c r="N8332">
        <v>86.419240000000002</v>
      </c>
      <c r="O8332" s="2">
        <v>0</v>
      </c>
    </row>
    <row r="8333" spans="1:15">
      <c r="A8333" t="s">
        <v>15</v>
      </c>
      <c r="B8333" s="1">
        <f t="shared" si="260"/>
        <v>40265.833715000001</v>
      </c>
      <c r="C8333">
        <f t="shared" si="261"/>
        <v>40265.833715000001</v>
      </c>
      <c r="D8333">
        <v>87.833714999999998</v>
      </c>
      <c r="E8333">
        <v>2569.5</v>
      </c>
      <c r="F8333">
        <v>10279</v>
      </c>
      <c r="G8333">
        <v>14.015000000000001</v>
      </c>
      <c r="H8333">
        <v>9.1079000000000008</v>
      </c>
      <c r="I8333">
        <v>3.1602670000000002</v>
      </c>
      <c r="J8333">
        <v>3.0200999999999998</v>
      </c>
      <c r="K8333">
        <v>29.158300000000001</v>
      </c>
      <c r="L8333">
        <v>22.5319</v>
      </c>
      <c r="M8333">
        <v>8.1155500000000007</v>
      </c>
      <c r="N8333">
        <v>84.931929999999994</v>
      </c>
      <c r="O8333" s="2">
        <v>0</v>
      </c>
    </row>
    <row r="8334" spans="1:15">
      <c r="A8334" t="s">
        <v>15</v>
      </c>
      <c r="B8334" s="1">
        <f t="shared" si="260"/>
        <v>40265.844131999998</v>
      </c>
      <c r="C8334">
        <f t="shared" si="261"/>
        <v>40265.844131999998</v>
      </c>
      <c r="D8334">
        <v>87.844132000000002</v>
      </c>
      <c r="E8334">
        <v>2569.75</v>
      </c>
      <c r="F8334">
        <v>10280</v>
      </c>
      <c r="G8334">
        <v>14.145</v>
      </c>
      <c r="H8334">
        <v>9.2667000000000002</v>
      </c>
      <c r="I8334">
        <v>3.1420439999999998</v>
      </c>
      <c r="J8334">
        <v>3.0878000000000001</v>
      </c>
      <c r="K8334">
        <v>28.843800000000002</v>
      </c>
      <c r="L8334">
        <v>22.262499999999999</v>
      </c>
      <c r="M8334">
        <v>8.3225200000000008</v>
      </c>
      <c r="N8334">
        <v>87.230180000000004</v>
      </c>
      <c r="O8334" s="2">
        <v>0</v>
      </c>
    </row>
    <row r="8335" spans="1:15">
      <c r="A8335" t="s">
        <v>15</v>
      </c>
      <c r="B8335" s="1">
        <f t="shared" si="260"/>
        <v>40265.854549000003</v>
      </c>
      <c r="C8335">
        <f t="shared" si="261"/>
        <v>40265.854549000003</v>
      </c>
      <c r="D8335">
        <v>87.854549000000006</v>
      </c>
      <c r="E8335">
        <v>2570</v>
      </c>
      <c r="F8335">
        <v>10281</v>
      </c>
      <c r="G8335">
        <v>14.288</v>
      </c>
      <c r="H8335">
        <v>9.048</v>
      </c>
      <c r="I8335">
        <v>3.1646100000000001</v>
      </c>
      <c r="J8335">
        <v>2.9937999999999998</v>
      </c>
      <c r="K8335">
        <v>29.2516</v>
      </c>
      <c r="L8335">
        <v>22.613700000000001</v>
      </c>
      <c r="M8335">
        <v>8.0364000000000004</v>
      </c>
      <c r="N8335">
        <v>84.041709999999995</v>
      </c>
      <c r="O8335" s="2">
        <v>0</v>
      </c>
    </row>
    <row r="8336" spans="1:15">
      <c r="A8336" t="s">
        <v>15</v>
      </c>
      <c r="B8336" s="1">
        <f t="shared" si="260"/>
        <v>40265.864965000001</v>
      </c>
      <c r="C8336">
        <f t="shared" si="261"/>
        <v>40265.864965000001</v>
      </c>
      <c r="D8336">
        <v>87.864964999999998</v>
      </c>
      <c r="E8336">
        <v>2570.25</v>
      </c>
      <c r="F8336">
        <v>10282</v>
      </c>
      <c r="G8336">
        <v>14.446</v>
      </c>
      <c r="H8336">
        <v>9.1072000000000006</v>
      </c>
      <c r="I8336">
        <v>3.1602730000000001</v>
      </c>
      <c r="J8336">
        <v>3.0194000000000001</v>
      </c>
      <c r="K8336">
        <v>29.1587</v>
      </c>
      <c r="L8336">
        <v>22.532299999999999</v>
      </c>
      <c r="M8336">
        <v>8.1140699999999999</v>
      </c>
      <c r="N8336">
        <v>84.915430000000001</v>
      </c>
      <c r="O8336" s="2">
        <v>0</v>
      </c>
    </row>
    <row r="8337" spans="1:15">
      <c r="A8337" t="s">
        <v>15</v>
      </c>
      <c r="B8337" s="1">
        <f t="shared" si="260"/>
        <v>40265.875381999998</v>
      </c>
      <c r="C8337">
        <f t="shared" si="261"/>
        <v>40265.875381999998</v>
      </c>
      <c r="D8337">
        <v>87.875382000000002</v>
      </c>
      <c r="E8337">
        <v>2570.5</v>
      </c>
      <c r="F8337">
        <v>10283</v>
      </c>
      <c r="G8337">
        <v>14.584</v>
      </c>
      <c r="H8337">
        <v>9.2314000000000007</v>
      </c>
      <c r="I8337">
        <v>3.1461830000000002</v>
      </c>
      <c r="J8337">
        <v>3.0743999999999998</v>
      </c>
      <c r="K8337">
        <v>28.914200000000001</v>
      </c>
      <c r="L8337">
        <v>22.322800000000001</v>
      </c>
      <c r="M8337">
        <v>8.2823100000000007</v>
      </c>
      <c r="N8337">
        <v>86.779730000000001</v>
      </c>
      <c r="O8337" s="2">
        <v>0</v>
      </c>
    </row>
    <row r="8338" spans="1:15">
      <c r="A8338" t="s">
        <v>15</v>
      </c>
      <c r="B8338" s="1">
        <f t="shared" si="260"/>
        <v>40265.885799000003</v>
      </c>
      <c r="C8338">
        <f t="shared" si="261"/>
        <v>40265.885799000003</v>
      </c>
      <c r="D8338">
        <v>87.885799000000006</v>
      </c>
      <c r="E8338">
        <v>2570.75</v>
      </c>
      <c r="F8338">
        <v>10284</v>
      </c>
      <c r="G8338">
        <v>14.727</v>
      </c>
      <c r="H8338">
        <v>9.0848999999999993</v>
      </c>
      <c r="I8338">
        <v>3.1632349999999998</v>
      </c>
      <c r="J8338">
        <v>3.0074000000000001</v>
      </c>
      <c r="K8338">
        <v>29.207100000000001</v>
      </c>
      <c r="L8338">
        <v>22.573399999999999</v>
      </c>
      <c r="M8338">
        <v>8.0766500000000008</v>
      </c>
      <c r="N8338">
        <v>84.508139999999997</v>
      </c>
      <c r="O8338" s="2">
        <v>0</v>
      </c>
    </row>
    <row r="8339" spans="1:15">
      <c r="A8339" t="s">
        <v>15</v>
      </c>
      <c r="B8339" s="1">
        <f t="shared" si="260"/>
        <v>40265.896215000001</v>
      </c>
      <c r="C8339">
        <f t="shared" si="261"/>
        <v>40265.896215000001</v>
      </c>
      <c r="D8339">
        <v>87.896214999999998</v>
      </c>
      <c r="E8339">
        <v>2571</v>
      </c>
      <c r="F8339">
        <v>10285</v>
      </c>
      <c r="G8339">
        <v>14.872</v>
      </c>
      <c r="H8339">
        <v>9.0925999999999991</v>
      </c>
      <c r="I8339">
        <v>3.1625670000000001</v>
      </c>
      <c r="J8339">
        <v>3.0053999999999998</v>
      </c>
      <c r="K8339">
        <v>29.193899999999999</v>
      </c>
      <c r="L8339">
        <v>22.562000000000001</v>
      </c>
      <c r="M8339">
        <v>8.0701800000000006</v>
      </c>
      <c r="N8339">
        <v>84.447730000000007</v>
      </c>
      <c r="O8339" s="2">
        <v>0</v>
      </c>
    </row>
    <row r="8340" spans="1:15">
      <c r="A8340" t="s">
        <v>15</v>
      </c>
      <c r="B8340" s="1">
        <f t="shared" si="260"/>
        <v>40265.906631999998</v>
      </c>
      <c r="C8340">
        <f t="shared" si="261"/>
        <v>40265.906631999998</v>
      </c>
      <c r="D8340">
        <v>87.906632000000002</v>
      </c>
      <c r="E8340">
        <v>2571.25</v>
      </c>
      <c r="F8340">
        <v>10286</v>
      </c>
      <c r="G8340">
        <v>15.002000000000001</v>
      </c>
      <c r="H8340">
        <v>9.0815000000000001</v>
      </c>
      <c r="I8340">
        <v>3.1650320000000001</v>
      </c>
      <c r="J8340">
        <v>2.9992999999999999</v>
      </c>
      <c r="K8340">
        <v>29.228200000000001</v>
      </c>
      <c r="L8340">
        <v>22.590399999999999</v>
      </c>
      <c r="M8340">
        <v>8.0505700000000004</v>
      </c>
      <c r="N8340">
        <v>84.240160000000003</v>
      </c>
      <c r="O8340" s="2">
        <v>0</v>
      </c>
    </row>
    <row r="8341" spans="1:15">
      <c r="A8341" t="s">
        <v>15</v>
      </c>
      <c r="B8341" s="1">
        <f t="shared" si="260"/>
        <v>40265.917049000003</v>
      </c>
      <c r="C8341">
        <f t="shared" si="261"/>
        <v>40265.917049000003</v>
      </c>
      <c r="D8341">
        <v>87.917049000000006</v>
      </c>
      <c r="E8341">
        <v>2571.5</v>
      </c>
      <c r="F8341">
        <v>10287</v>
      </c>
      <c r="G8341">
        <v>15.127000000000001</v>
      </c>
      <c r="H8341">
        <v>9.1332000000000004</v>
      </c>
      <c r="I8341">
        <v>3.1590009999999999</v>
      </c>
      <c r="J8341">
        <v>3.0388000000000002</v>
      </c>
      <c r="K8341">
        <v>29.124199999999998</v>
      </c>
      <c r="L8341">
        <v>22.5015</v>
      </c>
      <c r="M8341">
        <v>8.1744599999999998</v>
      </c>
      <c r="N8341">
        <v>85.578130000000002</v>
      </c>
      <c r="O8341" s="2">
        <v>0</v>
      </c>
    </row>
    <row r="8342" spans="1:15">
      <c r="A8342" t="s">
        <v>15</v>
      </c>
      <c r="B8342" s="1">
        <f t="shared" si="260"/>
        <v>40265.927465000001</v>
      </c>
      <c r="C8342">
        <f t="shared" si="261"/>
        <v>40265.927465000001</v>
      </c>
      <c r="D8342">
        <v>87.927464999999998</v>
      </c>
      <c r="E8342">
        <v>2571.75</v>
      </c>
      <c r="F8342">
        <v>10288</v>
      </c>
      <c r="G8342">
        <v>15.224</v>
      </c>
      <c r="H8342">
        <v>9.0854999999999997</v>
      </c>
      <c r="I8342">
        <v>3.1660539999999999</v>
      </c>
      <c r="J8342">
        <v>3.0131000000000001</v>
      </c>
      <c r="K8342">
        <v>29.235199999999999</v>
      </c>
      <c r="L8342">
        <v>22.595300000000002</v>
      </c>
      <c r="M8342">
        <v>8.0940300000000001</v>
      </c>
      <c r="N8342">
        <v>84.706320000000005</v>
      </c>
      <c r="O8342" s="2">
        <v>0</v>
      </c>
    </row>
    <row r="8343" spans="1:15">
      <c r="A8343" t="s">
        <v>15</v>
      </c>
      <c r="B8343" s="1">
        <f t="shared" si="260"/>
        <v>40265.937881999998</v>
      </c>
      <c r="C8343">
        <f t="shared" si="261"/>
        <v>40265.937881999998</v>
      </c>
      <c r="D8343">
        <v>87.937882000000002</v>
      </c>
      <c r="E8343">
        <v>2572</v>
      </c>
      <c r="F8343">
        <v>10289</v>
      </c>
      <c r="G8343">
        <v>15.314</v>
      </c>
      <c r="H8343">
        <v>9.0864999999999991</v>
      </c>
      <c r="I8343">
        <v>3.1662680000000001</v>
      </c>
      <c r="J8343">
        <v>3.0129000000000001</v>
      </c>
      <c r="K8343">
        <v>29.236499999999999</v>
      </c>
      <c r="L8343">
        <v>22.5962</v>
      </c>
      <c r="M8343">
        <v>8.0935400000000008</v>
      </c>
      <c r="N8343">
        <v>84.703890000000001</v>
      </c>
      <c r="O8343" s="2">
        <v>0</v>
      </c>
    </row>
    <row r="8344" spans="1:15">
      <c r="A8344" t="s">
        <v>15</v>
      </c>
      <c r="B8344" s="1">
        <f t="shared" si="260"/>
        <v>40265.948299000003</v>
      </c>
      <c r="C8344">
        <f t="shared" si="261"/>
        <v>40265.948299000003</v>
      </c>
      <c r="D8344">
        <v>87.948299000000006</v>
      </c>
      <c r="E8344">
        <v>2572.25</v>
      </c>
      <c r="F8344">
        <v>10290</v>
      </c>
      <c r="G8344">
        <v>15.379</v>
      </c>
      <c r="H8344">
        <v>9.0873000000000008</v>
      </c>
      <c r="I8344">
        <v>3.1664569999999999</v>
      </c>
      <c r="J8344">
        <v>3.0167000000000002</v>
      </c>
      <c r="K8344">
        <v>29.2378</v>
      </c>
      <c r="L8344">
        <v>22.597100000000001</v>
      </c>
      <c r="M8344">
        <v>8.1054499999999994</v>
      </c>
      <c r="N8344">
        <v>84.830719999999999</v>
      </c>
      <c r="O8344" s="2">
        <v>0</v>
      </c>
    </row>
    <row r="8345" spans="1:15">
      <c r="A8345" t="s">
        <v>15</v>
      </c>
      <c r="B8345" s="1">
        <f t="shared" si="260"/>
        <v>40265.958715000001</v>
      </c>
      <c r="C8345">
        <f t="shared" si="261"/>
        <v>40265.958715000001</v>
      </c>
      <c r="D8345">
        <v>87.958714999999998</v>
      </c>
      <c r="E8345">
        <v>2572.5</v>
      </c>
      <c r="F8345">
        <v>10291</v>
      </c>
      <c r="G8345">
        <v>15.423</v>
      </c>
      <c r="H8345">
        <v>9.0962999999999994</v>
      </c>
      <c r="I8345">
        <v>3.1649940000000001</v>
      </c>
      <c r="J8345">
        <v>3.0183</v>
      </c>
      <c r="K8345">
        <v>29.215499999999999</v>
      </c>
      <c r="L8345">
        <v>22.578299999999999</v>
      </c>
      <c r="M8345">
        <v>8.1104900000000004</v>
      </c>
      <c r="N8345">
        <v>84.888300000000001</v>
      </c>
      <c r="O8345" s="2">
        <v>0</v>
      </c>
    </row>
    <row r="8346" spans="1:15">
      <c r="A8346" t="s">
        <v>15</v>
      </c>
      <c r="B8346" s="1">
        <f t="shared" si="260"/>
        <v>40265.969131999998</v>
      </c>
      <c r="C8346">
        <f t="shared" si="261"/>
        <v>40265.969131999998</v>
      </c>
      <c r="D8346">
        <v>87.969132000000002</v>
      </c>
      <c r="E8346">
        <v>2572.75</v>
      </c>
      <c r="F8346">
        <v>10292</v>
      </c>
      <c r="G8346">
        <v>15.438000000000001</v>
      </c>
      <c r="H8346">
        <v>9.1014999999999997</v>
      </c>
      <c r="I8346">
        <v>3.16553</v>
      </c>
      <c r="J8346">
        <v>3.0234000000000001</v>
      </c>
      <c r="K8346">
        <v>29.2166</v>
      </c>
      <c r="L8346">
        <v>22.578399999999998</v>
      </c>
      <c r="M8346">
        <v>8.1257400000000004</v>
      </c>
      <c r="N8346">
        <v>85.058520000000001</v>
      </c>
      <c r="O8346" s="2">
        <v>0</v>
      </c>
    </row>
    <row r="8347" spans="1:15">
      <c r="A8347" t="s">
        <v>15</v>
      </c>
      <c r="B8347" s="1">
        <f t="shared" si="260"/>
        <v>40265.979549000003</v>
      </c>
      <c r="C8347">
        <f t="shared" si="261"/>
        <v>40265.979549000003</v>
      </c>
      <c r="D8347">
        <v>87.979549000000006</v>
      </c>
      <c r="E8347">
        <v>2573</v>
      </c>
      <c r="F8347">
        <v>10293</v>
      </c>
      <c r="G8347">
        <v>15.427</v>
      </c>
      <c r="H8347">
        <v>9.1348000000000003</v>
      </c>
      <c r="I8347">
        <v>3.1650510000000001</v>
      </c>
      <c r="J8347">
        <v>3.0474000000000001</v>
      </c>
      <c r="K8347">
        <v>29.1845</v>
      </c>
      <c r="L8347">
        <v>22.548300000000001</v>
      </c>
      <c r="M8347">
        <v>8.1989400000000003</v>
      </c>
      <c r="N8347">
        <v>85.870859999999993</v>
      </c>
      <c r="O8347" s="2">
        <v>0</v>
      </c>
    </row>
    <row r="8348" spans="1:15">
      <c r="A8348" t="s">
        <v>15</v>
      </c>
      <c r="B8348" s="1">
        <f t="shared" si="260"/>
        <v>40265.989965000001</v>
      </c>
      <c r="C8348">
        <f t="shared" si="261"/>
        <v>40265.989965000001</v>
      </c>
      <c r="D8348">
        <v>87.989964999999998</v>
      </c>
      <c r="E8348">
        <v>2573.25</v>
      </c>
      <c r="F8348">
        <v>10294</v>
      </c>
      <c r="G8348">
        <v>15.398</v>
      </c>
      <c r="H8348">
        <v>9.1203000000000003</v>
      </c>
      <c r="I8348">
        <v>3.1661920000000001</v>
      </c>
      <c r="J8348">
        <v>3.0369000000000002</v>
      </c>
      <c r="K8348">
        <v>29.208100000000002</v>
      </c>
      <c r="L8348">
        <v>22.568899999999999</v>
      </c>
      <c r="M8348">
        <v>8.1661900000000003</v>
      </c>
      <c r="N8348">
        <v>85.512979999999999</v>
      </c>
      <c r="O8348" s="2">
        <v>0</v>
      </c>
    </row>
    <row r="8349" spans="1:15">
      <c r="A8349" t="s">
        <v>15</v>
      </c>
      <c r="B8349" s="1">
        <f t="shared" si="260"/>
        <v>40266.000381999998</v>
      </c>
      <c r="C8349">
        <f t="shared" si="261"/>
        <v>40266.000381999998</v>
      </c>
      <c r="D8349">
        <v>88.000382000000002</v>
      </c>
      <c r="E8349">
        <v>2573.5</v>
      </c>
      <c r="F8349">
        <v>10295</v>
      </c>
      <c r="G8349">
        <v>15.351000000000001</v>
      </c>
      <c r="H8349">
        <v>9.1559000000000008</v>
      </c>
      <c r="I8349">
        <v>3.1656749999999998</v>
      </c>
      <c r="J8349">
        <v>3.0617999999999999</v>
      </c>
      <c r="K8349">
        <v>29.1737</v>
      </c>
      <c r="L8349">
        <v>22.5367</v>
      </c>
      <c r="M8349">
        <v>8.2418099999999992</v>
      </c>
      <c r="N8349">
        <v>86.35436</v>
      </c>
      <c r="O8349" s="2">
        <v>0</v>
      </c>
    </row>
    <row r="8350" spans="1:15">
      <c r="A8350" t="s">
        <v>15</v>
      </c>
      <c r="B8350" s="1">
        <f t="shared" si="260"/>
        <v>40266.010799000003</v>
      </c>
      <c r="C8350">
        <f t="shared" si="261"/>
        <v>40266.010799000003</v>
      </c>
      <c r="D8350">
        <v>88.010799000000006</v>
      </c>
      <c r="E8350">
        <v>2573.75</v>
      </c>
      <c r="F8350">
        <v>10296</v>
      </c>
      <c r="G8350">
        <v>15.278</v>
      </c>
      <c r="H8350">
        <v>9.1546000000000003</v>
      </c>
      <c r="I8350">
        <v>3.166633</v>
      </c>
      <c r="J8350">
        <v>3.0655999999999999</v>
      </c>
      <c r="K8350">
        <v>29.1845</v>
      </c>
      <c r="L8350">
        <v>22.545400000000001</v>
      </c>
      <c r="M8350">
        <v>8.2535000000000007</v>
      </c>
      <c r="N8350">
        <v>86.480459999999994</v>
      </c>
      <c r="O8350" s="2">
        <v>0</v>
      </c>
    </row>
    <row r="8351" spans="1:15">
      <c r="A8351" t="s">
        <v>15</v>
      </c>
      <c r="B8351" s="1">
        <f t="shared" si="260"/>
        <v>40266.021215000001</v>
      </c>
      <c r="C8351">
        <f t="shared" si="261"/>
        <v>40266.021215000001</v>
      </c>
      <c r="D8351">
        <v>88.021214999999998</v>
      </c>
      <c r="E8351">
        <v>2574</v>
      </c>
      <c r="F8351">
        <v>10297</v>
      </c>
      <c r="G8351">
        <v>15.191000000000001</v>
      </c>
      <c r="H8351">
        <v>9.1616</v>
      </c>
      <c r="I8351">
        <v>3.1664500000000002</v>
      </c>
      <c r="J8351">
        <v>3.0670000000000002</v>
      </c>
      <c r="K8351">
        <v>29.1769</v>
      </c>
      <c r="L8351">
        <v>22.538399999999999</v>
      </c>
      <c r="M8351">
        <v>8.2572100000000006</v>
      </c>
      <c r="N8351">
        <v>86.528679999999994</v>
      </c>
      <c r="O8351" s="2">
        <v>0</v>
      </c>
    </row>
    <row r="8352" spans="1:15">
      <c r="A8352" t="s">
        <v>15</v>
      </c>
      <c r="B8352" s="1">
        <f t="shared" si="260"/>
        <v>40266.031631999998</v>
      </c>
      <c r="C8352">
        <f t="shared" si="261"/>
        <v>40266.031631999998</v>
      </c>
      <c r="D8352">
        <v>88.031632000000002</v>
      </c>
      <c r="E8352">
        <v>2574.25</v>
      </c>
      <c r="F8352">
        <v>10298</v>
      </c>
      <c r="G8352">
        <v>15.113</v>
      </c>
      <c r="H8352">
        <v>9.1677999999999997</v>
      </c>
      <c r="I8352">
        <v>3.1663929999999998</v>
      </c>
      <c r="J8352">
        <v>3.0749</v>
      </c>
      <c r="K8352">
        <v>29.171299999999999</v>
      </c>
      <c r="L8352">
        <v>22.533100000000001</v>
      </c>
      <c r="M8352">
        <v>8.2815899999999996</v>
      </c>
      <c r="N8352">
        <v>86.79307</v>
      </c>
      <c r="O8352" s="2">
        <v>0</v>
      </c>
    </row>
    <row r="8353" spans="1:15">
      <c r="A8353" t="s">
        <v>15</v>
      </c>
      <c r="B8353" s="1">
        <f t="shared" si="260"/>
        <v>40266.042049000003</v>
      </c>
      <c r="C8353">
        <f t="shared" si="261"/>
        <v>40266.042049000003</v>
      </c>
      <c r="D8353">
        <v>88.042049000000006</v>
      </c>
      <c r="E8353">
        <v>2574.5</v>
      </c>
      <c r="F8353">
        <v>10299</v>
      </c>
      <c r="G8353">
        <v>15.007999999999999</v>
      </c>
      <c r="H8353">
        <v>9.1753999999999998</v>
      </c>
      <c r="I8353">
        <v>3.165813</v>
      </c>
      <c r="J8353">
        <v>3.0720999999999998</v>
      </c>
      <c r="K8353">
        <v>29.159199999999998</v>
      </c>
      <c r="L8353">
        <v>22.522500000000001</v>
      </c>
      <c r="M8353">
        <v>8.2716600000000007</v>
      </c>
      <c r="N8353">
        <v>86.696870000000004</v>
      </c>
      <c r="O8353" s="2">
        <v>0</v>
      </c>
    </row>
    <row r="8354" spans="1:15">
      <c r="A8354" t="s">
        <v>15</v>
      </c>
      <c r="B8354" s="1">
        <f t="shared" si="260"/>
        <v>40266.052465000001</v>
      </c>
      <c r="C8354">
        <f t="shared" si="261"/>
        <v>40266.052465000001</v>
      </c>
      <c r="D8354">
        <v>88.052464999999998</v>
      </c>
      <c r="E8354">
        <v>2574.75</v>
      </c>
      <c r="F8354">
        <v>10300</v>
      </c>
      <c r="G8354">
        <v>14.884</v>
      </c>
      <c r="H8354">
        <v>9.1951000000000001</v>
      </c>
      <c r="I8354">
        <v>3.1610659999999999</v>
      </c>
      <c r="J8354">
        <v>3.0831</v>
      </c>
      <c r="K8354">
        <v>29.094899999999999</v>
      </c>
      <c r="L8354">
        <v>22.4694</v>
      </c>
      <c r="M8354">
        <v>8.3070799999999991</v>
      </c>
      <c r="N8354">
        <v>87.070149999999998</v>
      </c>
      <c r="O8354" s="2">
        <v>0</v>
      </c>
    </row>
    <row r="8355" spans="1:15">
      <c r="A8355" t="s">
        <v>15</v>
      </c>
      <c r="B8355" s="1">
        <f t="shared" si="260"/>
        <v>40266.062881999998</v>
      </c>
      <c r="C8355">
        <f t="shared" si="261"/>
        <v>40266.062881999998</v>
      </c>
      <c r="D8355">
        <v>88.062882000000002</v>
      </c>
      <c r="E8355">
        <v>2575</v>
      </c>
      <c r="F8355">
        <v>10301</v>
      </c>
      <c r="G8355">
        <v>14.772</v>
      </c>
      <c r="H8355">
        <v>9.1506000000000007</v>
      </c>
      <c r="I8355">
        <v>3.1660149999999998</v>
      </c>
      <c r="J8355">
        <v>3.0548000000000002</v>
      </c>
      <c r="K8355">
        <v>29.181699999999999</v>
      </c>
      <c r="L8355">
        <v>22.543700000000001</v>
      </c>
      <c r="M8355">
        <v>8.2190600000000007</v>
      </c>
      <c r="N8355">
        <v>86.110420000000005</v>
      </c>
      <c r="O8355" s="2">
        <v>0</v>
      </c>
    </row>
    <row r="8356" spans="1:15">
      <c r="A8356" t="s">
        <v>15</v>
      </c>
      <c r="B8356" s="1">
        <f t="shared" si="260"/>
        <v>40266.073299000003</v>
      </c>
      <c r="C8356">
        <f t="shared" si="261"/>
        <v>40266.073299000003</v>
      </c>
      <c r="D8356">
        <v>88.073299000000006</v>
      </c>
      <c r="E8356">
        <v>2575.25</v>
      </c>
      <c r="F8356">
        <v>10302</v>
      </c>
      <c r="G8356">
        <v>14.628</v>
      </c>
      <c r="H8356">
        <v>9.1264000000000003</v>
      </c>
      <c r="I8356">
        <v>3.165826</v>
      </c>
      <c r="J8356">
        <v>3.0430999999999999</v>
      </c>
      <c r="K8356">
        <v>29.1996</v>
      </c>
      <c r="L8356">
        <v>22.561399999999999</v>
      </c>
      <c r="M8356">
        <v>8.1848100000000006</v>
      </c>
      <c r="N8356">
        <v>85.715100000000007</v>
      </c>
      <c r="O8356" s="2">
        <v>0</v>
      </c>
    </row>
    <row r="8357" spans="1:15">
      <c r="A8357" t="s">
        <v>15</v>
      </c>
      <c r="B8357" s="1">
        <f t="shared" si="260"/>
        <v>40266.083715000001</v>
      </c>
      <c r="C8357">
        <f t="shared" si="261"/>
        <v>40266.083715000001</v>
      </c>
      <c r="D8357">
        <v>88.083714999999998</v>
      </c>
      <c r="E8357">
        <v>2575.5</v>
      </c>
      <c r="F8357">
        <v>10303</v>
      </c>
      <c r="G8357">
        <v>14.487</v>
      </c>
      <c r="H8357">
        <v>9.1378000000000004</v>
      </c>
      <c r="I8357">
        <v>3.1653030000000002</v>
      </c>
      <c r="J8357">
        <v>3.0457000000000001</v>
      </c>
      <c r="K8357">
        <v>29.184999999999999</v>
      </c>
      <c r="L8357">
        <v>22.548300000000001</v>
      </c>
      <c r="M8357">
        <v>8.1918500000000005</v>
      </c>
      <c r="N8357">
        <v>85.802589999999995</v>
      </c>
      <c r="O8357" s="2">
        <v>0</v>
      </c>
    </row>
    <row r="8358" spans="1:15">
      <c r="A8358" t="s">
        <v>15</v>
      </c>
      <c r="B8358" s="1">
        <f t="shared" si="260"/>
        <v>40266.094131999998</v>
      </c>
      <c r="C8358">
        <f t="shared" si="261"/>
        <v>40266.094131999998</v>
      </c>
      <c r="D8358">
        <v>88.094132000000002</v>
      </c>
      <c r="E8358">
        <v>2575.75</v>
      </c>
      <c r="F8358">
        <v>10304</v>
      </c>
      <c r="G8358">
        <v>14.327999999999999</v>
      </c>
      <c r="H8358">
        <v>9.1554000000000002</v>
      </c>
      <c r="I8358">
        <v>3.1646839999999998</v>
      </c>
      <c r="J8358">
        <v>3.0554000000000001</v>
      </c>
      <c r="K8358">
        <v>29.164400000000001</v>
      </c>
      <c r="L8358">
        <v>22.529499999999999</v>
      </c>
      <c r="M8358">
        <v>8.2208400000000008</v>
      </c>
      <c r="N8358">
        <v>86.128600000000006</v>
      </c>
      <c r="O8358" s="2">
        <v>0</v>
      </c>
    </row>
    <row r="8359" spans="1:15">
      <c r="A8359" t="s">
        <v>15</v>
      </c>
      <c r="B8359" s="1">
        <f t="shared" si="260"/>
        <v>40266.104549000003</v>
      </c>
      <c r="C8359">
        <f t="shared" si="261"/>
        <v>40266.104549000003</v>
      </c>
      <c r="D8359">
        <v>88.104549000000006</v>
      </c>
      <c r="E8359">
        <v>2576</v>
      </c>
      <c r="F8359">
        <v>10305</v>
      </c>
      <c r="G8359">
        <v>14.16</v>
      </c>
      <c r="H8359">
        <v>9.1963000000000008</v>
      </c>
      <c r="I8359">
        <v>3.1594030000000002</v>
      </c>
      <c r="J8359">
        <v>3.0758999999999999</v>
      </c>
      <c r="K8359">
        <v>29.077200000000001</v>
      </c>
      <c r="L8359">
        <v>22.455400000000001</v>
      </c>
      <c r="M8359">
        <v>8.2837800000000001</v>
      </c>
      <c r="N8359">
        <v>86.818600000000004</v>
      </c>
      <c r="O8359" s="2">
        <v>0</v>
      </c>
    </row>
    <row r="8360" spans="1:15">
      <c r="A8360" t="s">
        <v>15</v>
      </c>
      <c r="B8360" s="1">
        <f t="shared" si="260"/>
        <v>40266.114965000001</v>
      </c>
      <c r="C8360">
        <f t="shared" si="261"/>
        <v>40266.114965000001</v>
      </c>
      <c r="D8360">
        <v>88.114964999999998</v>
      </c>
      <c r="E8360">
        <v>2576.25</v>
      </c>
      <c r="F8360">
        <v>10306</v>
      </c>
      <c r="G8360">
        <v>13.986000000000001</v>
      </c>
      <c r="H8360">
        <v>9.2149999999999999</v>
      </c>
      <c r="I8360">
        <v>3.1553900000000001</v>
      </c>
      <c r="J8360">
        <v>3.0836999999999999</v>
      </c>
      <c r="K8360">
        <v>29.0213</v>
      </c>
      <c r="L8360">
        <v>22.408899999999999</v>
      </c>
      <c r="M8360">
        <v>8.3084299999999995</v>
      </c>
      <c r="N8360">
        <v>87.08175</v>
      </c>
      <c r="O8360" s="2">
        <v>0</v>
      </c>
    </row>
    <row r="8361" spans="1:15">
      <c r="A8361" t="s">
        <v>15</v>
      </c>
      <c r="B8361" s="1">
        <f t="shared" si="260"/>
        <v>40266.125381999998</v>
      </c>
      <c r="C8361">
        <f t="shared" si="261"/>
        <v>40266.125381999998</v>
      </c>
      <c r="D8361">
        <v>88.125382000000002</v>
      </c>
      <c r="E8361">
        <v>2576.5</v>
      </c>
      <c r="F8361">
        <v>10307</v>
      </c>
      <c r="G8361">
        <v>13.801</v>
      </c>
      <c r="H8361">
        <v>9.2811000000000003</v>
      </c>
      <c r="I8361">
        <v>3.138493</v>
      </c>
      <c r="J8361">
        <v>3.1135000000000002</v>
      </c>
      <c r="K8361">
        <v>28.796299999999999</v>
      </c>
      <c r="L8361">
        <v>22.223299999999998</v>
      </c>
      <c r="M8361">
        <v>8.4041999999999994</v>
      </c>
      <c r="N8361">
        <v>88.087639999999993</v>
      </c>
      <c r="O8361" s="2">
        <v>0</v>
      </c>
    </row>
    <row r="8362" spans="1:15">
      <c r="A8362" t="s">
        <v>15</v>
      </c>
      <c r="B8362" s="1">
        <f t="shared" si="260"/>
        <v>40266.135799000003</v>
      </c>
      <c r="C8362">
        <f t="shared" si="261"/>
        <v>40266.135799000003</v>
      </c>
      <c r="D8362">
        <v>88.135799000000006</v>
      </c>
      <c r="E8362">
        <v>2576.75</v>
      </c>
      <c r="F8362">
        <v>10308</v>
      </c>
      <c r="G8362">
        <v>13.641</v>
      </c>
      <c r="H8362">
        <v>9.3106000000000009</v>
      </c>
      <c r="I8362">
        <v>3.1311369999999998</v>
      </c>
      <c r="J8362">
        <v>3.1185</v>
      </c>
      <c r="K8362">
        <v>28.6981</v>
      </c>
      <c r="L8362">
        <v>22.142199999999999</v>
      </c>
      <c r="M8362">
        <v>8.4200800000000005</v>
      </c>
      <c r="N8362">
        <v>88.256219999999999</v>
      </c>
      <c r="O8362" s="2">
        <v>0</v>
      </c>
    </row>
    <row r="8363" spans="1:15">
      <c r="A8363" t="s">
        <v>15</v>
      </c>
      <c r="B8363" s="1">
        <f t="shared" si="260"/>
        <v>40266.146215000001</v>
      </c>
      <c r="C8363">
        <f t="shared" si="261"/>
        <v>40266.146215000001</v>
      </c>
      <c r="D8363">
        <v>88.146214999999998</v>
      </c>
      <c r="E8363">
        <v>2577</v>
      </c>
      <c r="F8363">
        <v>10309</v>
      </c>
      <c r="G8363">
        <v>13.455</v>
      </c>
      <c r="H8363">
        <v>9.3027999999999995</v>
      </c>
      <c r="I8363">
        <v>3.1316890000000002</v>
      </c>
      <c r="J8363">
        <v>3.1139000000000001</v>
      </c>
      <c r="K8363">
        <v>28.71</v>
      </c>
      <c r="L8363">
        <v>22.152699999999999</v>
      </c>
      <c r="M8363">
        <v>8.4058700000000002</v>
      </c>
      <c r="N8363">
        <v>88.098759999999999</v>
      </c>
      <c r="O8363" s="2">
        <v>0</v>
      </c>
    </row>
    <row r="8364" spans="1:15">
      <c r="A8364" t="s">
        <v>15</v>
      </c>
      <c r="B8364" s="1">
        <f t="shared" si="260"/>
        <v>40266.156631999998</v>
      </c>
      <c r="C8364">
        <f t="shared" si="261"/>
        <v>40266.156631999998</v>
      </c>
      <c r="D8364">
        <v>88.156632000000002</v>
      </c>
      <c r="E8364">
        <v>2577.25</v>
      </c>
      <c r="F8364">
        <v>10310</v>
      </c>
      <c r="G8364">
        <v>13.311999999999999</v>
      </c>
      <c r="H8364">
        <v>9.2492999999999999</v>
      </c>
      <c r="I8364">
        <v>3.1465160000000001</v>
      </c>
      <c r="J8364">
        <v>3.0918000000000001</v>
      </c>
      <c r="K8364">
        <v>28.903600000000001</v>
      </c>
      <c r="L8364">
        <v>22.311800000000002</v>
      </c>
      <c r="M8364">
        <v>8.3336900000000007</v>
      </c>
      <c r="N8364">
        <v>87.347020000000001</v>
      </c>
      <c r="O8364" s="2">
        <v>0</v>
      </c>
    </row>
    <row r="8365" spans="1:15">
      <c r="A8365" t="s">
        <v>15</v>
      </c>
      <c r="B8365" s="1">
        <f t="shared" si="260"/>
        <v>40266.167049000003</v>
      </c>
      <c r="C8365">
        <f t="shared" si="261"/>
        <v>40266.167049000003</v>
      </c>
      <c r="D8365">
        <v>88.167049000000006</v>
      </c>
      <c r="E8365">
        <v>2577.5</v>
      </c>
      <c r="F8365">
        <v>10311</v>
      </c>
      <c r="G8365">
        <v>13.156000000000001</v>
      </c>
      <c r="H8365">
        <v>9.2554999999999996</v>
      </c>
      <c r="I8365">
        <v>3.14432</v>
      </c>
      <c r="J8365">
        <v>3.0929000000000002</v>
      </c>
      <c r="K8365">
        <v>28.876300000000001</v>
      </c>
      <c r="L8365">
        <v>22.2896</v>
      </c>
      <c r="M8365">
        <v>8.3376800000000006</v>
      </c>
      <c r="N8365">
        <v>87.385670000000005</v>
      </c>
      <c r="O8365" s="2">
        <v>0</v>
      </c>
    </row>
    <row r="8366" spans="1:15">
      <c r="A8366" t="s">
        <v>15</v>
      </c>
      <c r="B8366" s="1">
        <f t="shared" si="260"/>
        <v>40266.177465000001</v>
      </c>
      <c r="C8366">
        <f t="shared" si="261"/>
        <v>40266.177465000001</v>
      </c>
      <c r="D8366">
        <v>88.177464999999998</v>
      </c>
      <c r="E8366">
        <v>2577.75</v>
      </c>
      <c r="F8366">
        <v>10312</v>
      </c>
      <c r="G8366">
        <v>13.010999999999999</v>
      </c>
      <c r="H8366">
        <v>9.2932000000000006</v>
      </c>
      <c r="I8366">
        <v>3.136469</v>
      </c>
      <c r="J8366">
        <v>3.1031</v>
      </c>
      <c r="K8366">
        <v>28.766300000000001</v>
      </c>
      <c r="L8366">
        <v>22.1981</v>
      </c>
      <c r="M8366">
        <v>8.3693500000000007</v>
      </c>
      <c r="N8366">
        <v>87.729129999999998</v>
      </c>
      <c r="O8366" s="2">
        <v>0</v>
      </c>
    </row>
    <row r="8367" spans="1:15">
      <c r="A8367" t="s">
        <v>15</v>
      </c>
      <c r="B8367" s="1">
        <f t="shared" si="260"/>
        <v>40266.187881999998</v>
      </c>
      <c r="C8367">
        <f t="shared" si="261"/>
        <v>40266.187881999998</v>
      </c>
      <c r="D8367">
        <v>88.187882000000002</v>
      </c>
      <c r="E8367">
        <v>2578</v>
      </c>
      <c r="F8367">
        <v>10313</v>
      </c>
      <c r="G8367">
        <v>12.897</v>
      </c>
      <c r="H8367">
        <v>9.3404000000000007</v>
      </c>
      <c r="I8367">
        <v>3.1274700000000002</v>
      </c>
      <c r="J8367">
        <v>3.1345999999999998</v>
      </c>
      <c r="K8367">
        <v>28.6374</v>
      </c>
      <c r="L8367">
        <v>22.090299999999999</v>
      </c>
      <c r="M8367">
        <v>8.4689999999999994</v>
      </c>
      <c r="N8367">
        <v>88.793189999999996</v>
      </c>
      <c r="O8367" s="2">
        <v>0</v>
      </c>
    </row>
    <row r="8368" spans="1:15">
      <c r="A8368" t="s">
        <v>15</v>
      </c>
      <c r="B8368" s="1">
        <f t="shared" si="260"/>
        <v>40266.198299000003</v>
      </c>
      <c r="C8368">
        <f t="shared" si="261"/>
        <v>40266.198299000003</v>
      </c>
      <c r="D8368">
        <v>88.198299000000006</v>
      </c>
      <c r="E8368">
        <v>2578.25</v>
      </c>
      <c r="F8368">
        <v>10314</v>
      </c>
      <c r="G8368">
        <v>12.802</v>
      </c>
      <c r="H8368">
        <v>9.3506</v>
      </c>
      <c r="I8368">
        <v>3.1248100000000001</v>
      </c>
      <c r="J8368">
        <v>3.1234000000000002</v>
      </c>
      <c r="K8368">
        <v>28.6023</v>
      </c>
      <c r="L8368">
        <v>22.061399999999999</v>
      </c>
      <c r="M8368">
        <v>8.4327199999999998</v>
      </c>
      <c r="N8368">
        <v>88.4131</v>
      </c>
      <c r="O8368" s="2">
        <v>0</v>
      </c>
    </row>
    <row r="8369" spans="1:15">
      <c r="A8369" t="s">
        <v>15</v>
      </c>
      <c r="B8369" s="1">
        <f t="shared" si="260"/>
        <v>40266.208715000001</v>
      </c>
      <c r="C8369">
        <f t="shared" si="261"/>
        <v>40266.208715000001</v>
      </c>
      <c r="D8369">
        <v>88.208714999999998</v>
      </c>
      <c r="E8369">
        <v>2578.5</v>
      </c>
      <c r="F8369">
        <v>10315</v>
      </c>
      <c r="G8369">
        <v>12.733000000000001</v>
      </c>
      <c r="H8369">
        <v>9.3505000000000003</v>
      </c>
      <c r="I8369">
        <v>3.1217239999999999</v>
      </c>
      <c r="J8369">
        <v>3.1355</v>
      </c>
      <c r="K8369">
        <v>28.571200000000001</v>
      </c>
      <c r="L8369">
        <v>22.037199999999999</v>
      </c>
      <c r="M8369">
        <v>8.4734200000000008</v>
      </c>
      <c r="N8369">
        <v>88.821740000000005</v>
      </c>
      <c r="O8369" s="2">
        <v>0</v>
      </c>
    </row>
    <row r="8370" spans="1:15">
      <c r="A8370" t="s">
        <v>15</v>
      </c>
      <c r="B8370" s="1">
        <f t="shared" si="260"/>
        <v>40266.219131999998</v>
      </c>
      <c r="C8370">
        <f t="shared" si="261"/>
        <v>40266.219131999998</v>
      </c>
      <c r="D8370">
        <v>88.219132000000002</v>
      </c>
      <c r="E8370">
        <v>2578.75</v>
      </c>
      <c r="F8370">
        <v>10316</v>
      </c>
      <c r="G8370">
        <v>12.702</v>
      </c>
      <c r="H8370">
        <v>9.3398000000000003</v>
      </c>
      <c r="I8370">
        <v>3.1182379999999998</v>
      </c>
      <c r="J8370">
        <v>3.1288</v>
      </c>
      <c r="K8370">
        <v>28.544499999999999</v>
      </c>
      <c r="L8370">
        <v>22.017900000000001</v>
      </c>
      <c r="M8370">
        <v>8.4551099999999995</v>
      </c>
      <c r="N8370">
        <v>88.593389999999999</v>
      </c>
      <c r="O8370" s="2">
        <v>0</v>
      </c>
    </row>
    <row r="8371" spans="1:15">
      <c r="A8371" t="s">
        <v>15</v>
      </c>
      <c r="B8371" s="1">
        <f t="shared" si="260"/>
        <v>40266.229549000003</v>
      </c>
      <c r="C8371">
        <f t="shared" si="261"/>
        <v>40266.229549000003</v>
      </c>
      <c r="D8371">
        <v>88.229549000000006</v>
      </c>
      <c r="E8371">
        <v>2579</v>
      </c>
      <c r="F8371">
        <v>10317</v>
      </c>
      <c r="G8371">
        <v>12.688000000000001</v>
      </c>
      <c r="H8371">
        <v>9.3247999999999998</v>
      </c>
      <c r="I8371">
        <v>3.1177679999999999</v>
      </c>
      <c r="J8371">
        <v>3.1166</v>
      </c>
      <c r="K8371">
        <v>28.5517</v>
      </c>
      <c r="L8371">
        <v>22.0258</v>
      </c>
      <c r="M8371">
        <v>8.4184099999999997</v>
      </c>
      <c r="N8371">
        <v>88.183490000000006</v>
      </c>
      <c r="O8371" s="2">
        <v>0</v>
      </c>
    </row>
    <row r="8372" spans="1:15">
      <c r="A8372" t="s">
        <v>15</v>
      </c>
      <c r="B8372" s="1">
        <f t="shared" si="260"/>
        <v>40266.239965000001</v>
      </c>
      <c r="C8372">
        <f t="shared" si="261"/>
        <v>40266.239965000001</v>
      </c>
      <c r="D8372">
        <v>88.239964999999998</v>
      </c>
      <c r="E8372">
        <v>2579.25</v>
      </c>
      <c r="F8372">
        <v>10318</v>
      </c>
      <c r="G8372">
        <v>12.712999999999999</v>
      </c>
      <c r="H8372">
        <v>9.3332999999999995</v>
      </c>
      <c r="I8372">
        <v>3.1147900000000002</v>
      </c>
      <c r="J8372">
        <v>3.1284999999999998</v>
      </c>
      <c r="K8372">
        <v>28.514800000000001</v>
      </c>
      <c r="L8372">
        <v>21.995699999999999</v>
      </c>
      <c r="M8372">
        <v>8.4570299999999996</v>
      </c>
      <c r="N8372">
        <v>88.583759999999998</v>
      </c>
      <c r="O8372" s="2">
        <v>0</v>
      </c>
    </row>
    <row r="8373" spans="1:15">
      <c r="A8373" t="s">
        <v>15</v>
      </c>
      <c r="B8373" s="1">
        <f t="shared" si="260"/>
        <v>40266.250381999998</v>
      </c>
      <c r="C8373">
        <f t="shared" si="261"/>
        <v>40266.250381999998</v>
      </c>
      <c r="D8373">
        <v>88.250382000000002</v>
      </c>
      <c r="E8373">
        <v>2579.5</v>
      </c>
      <c r="F8373">
        <v>10319</v>
      </c>
      <c r="G8373">
        <v>12.78</v>
      </c>
      <c r="H8373">
        <v>9.3263999999999996</v>
      </c>
      <c r="I8373">
        <v>3.1333280000000001</v>
      </c>
      <c r="J8373">
        <v>3.1192000000000002</v>
      </c>
      <c r="K8373">
        <v>28.707999999999998</v>
      </c>
      <c r="L8373">
        <v>22.147500000000001</v>
      </c>
      <c r="M8373">
        <v>8.4181000000000008</v>
      </c>
      <c r="N8373">
        <v>88.272099999999995</v>
      </c>
      <c r="O8373" s="2">
        <v>0</v>
      </c>
    </row>
    <row r="8374" spans="1:15">
      <c r="A8374" t="s">
        <v>15</v>
      </c>
      <c r="B8374" s="1">
        <f t="shared" si="260"/>
        <v>40266.260799000003</v>
      </c>
      <c r="C8374">
        <f t="shared" si="261"/>
        <v>40266.260799000003</v>
      </c>
      <c r="D8374">
        <v>88.260799000000006</v>
      </c>
      <c r="E8374">
        <v>2579.75</v>
      </c>
      <c r="F8374">
        <v>10320</v>
      </c>
      <c r="G8374">
        <v>12.861000000000001</v>
      </c>
      <c r="H8374">
        <v>9.2286999999999999</v>
      </c>
      <c r="I8374">
        <v>3.1508820000000002</v>
      </c>
      <c r="J8374">
        <v>3.0735000000000001</v>
      </c>
      <c r="K8374">
        <v>28.9648</v>
      </c>
      <c r="L8374">
        <v>22.3627</v>
      </c>
      <c r="M8374">
        <v>8.2746399999999998</v>
      </c>
      <c r="N8374">
        <v>86.722489999999993</v>
      </c>
      <c r="O8374" s="2">
        <v>0</v>
      </c>
    </row>
    <row r="8375" spans="1:15">
      <c r="A8375" t="s">
        <v>15</v>
      </c>
      <c r="B8375" s="1">
        <f t="shared" si="260"/>
        <v>40266.271215000001</v>
      </c>
      <c r="C8375">
        <f t="shared" si="261"/>
        <v>40266.271215000001</v>
      </c>
      <c r="D8375">
        <v>88.271214999999998</v>
      </c>
      <c r="E8375">
        <v>2580</v>
      </c>
      <c r="F8375">
        <v>10321</v>
      </c>
      <c r="G8375">
        <v>12.954000000000001</v>
      </c>
      <c r="H8375">
        <v>9.3176000000000005</v>
      </c>
      <c r="I8375">
        <v>3.1349990000000001</v>
      </c>
      <c r="J8375">
        <v>3.1156999999999999</v>
      </c>
      <c r="K8375">
        <v>28.7318</v>
      </c>
      <c r="L8375">
        <v>22.1675</v>
      </c>
      <c r="M8375">
        <v>8.4076000000000004</v>
      </c>
      <c r="N8375">
        <v>88.158469999999994</v>
      </c>
      <c r="O8375" s="2">
        <v>0</v>
      </c>
    </row>
    <row r="8376" spans="1:15">
      <c r="A8376" t="s">
        <v>15</v>
      </c>
      <c r="B8376" s="1">
        <f t="shared" si="260"/>
        <v>40266.281631999998</v>
      </c>
      <c r="C8376">
        <f t="shared" si="261"/>
        <v>40266.281631999998</v>
      </c>
      <c r="D8376">
        <v>88.281632000000002</v>
      </c>
      <c r="E8376">
        <v>2580.25</v>
      </c>
      <c r="F8376">
        <v>10322</v>
      </c>
      <c r="G8376">
        <v>13.089</v>
      </c>
      <c r="H8376">
        <v>9.3474000000000004</v>
      </c>
      <c r="I8376">
        <v>3.1332779999999998</v>
      </c>
      <c r="J8376">
        <v>3.1242999999999999</v>
      </c>
      <c r="K8376">
        <v>28.6905</v>
      </c>
      <c r="L8376">
        <v>22.130700000000001</v>
      </c>
      <c r="M8376">
        <v>8.4318799999999996</v>
      </c>
      <c r="N8376">
        <v>88.448080000000004</v>
      </c>
      <c r="O8376" s="2">
        <v>0</v>
      </c>
    </row>
    <row r="8377" spans="1:15">
      <c r="A8377" t="s">
        <v>15</v>
      </c>
      <c r="B8377" s="1">
        <f t="shared" si="260"/>
        <v>40266.292049000003</v>
      </c>
      <c r="C8377">
        <f t="shared" si="261"/>
        <v>40266.292049000003</v>
      </c>
      <c r="D8377">
        <v>88.292049000000006</v>
      </c>
      <c r="E8377">
        <v>2580.5</v>
      </c>
      <c r="F8377">
        <v>10323</v>
      </c>
      <c r="G8377">
        <v>13.226000000000001</v>
      </c>
      <c r="H8377">
        <v>9.3402999999999992</v>
      </c>
      <c r="I8377">
        <v>3.1341130000000001</v>
      </c>
      <c r="J8377">
        <v>3.1259999999999999</v>
      </c>
      <c r="K8377">
        <v>28.704599999999999</v>
      </c>
      <c r="L8377">
        <v>22.142800000000001</v>
      </c>
      <c r="M8377">
        <v>8.4381199999999996</v>
      </c>
      <c r="N8377">
        <v>88.507660000000001</v>
      </c>
      <c r="O8377" s="2">
        <v>0</v>
      </c>
    </row>
    <row r="8378" spans="1:15">
      <c r="A8378" t="s">
        <v>15</v>
      </c>
      <c r="B8378" s="1">
        <f t="shared" si="260"/>
        <v>40266.302465000001</v>
      </c>
      <c r="C8378">
        <f t="shared" si="261"/>
        <v>40266.302465000001</v>
      </c>
      <c r="D8378">
        <v>88.302464999999998</v>
      </c>
      <c r="E8378">
        <v>2580.75</v>
      </c>
      <c r="F8378">
        <v>10324</v>
      </c>
      <c r="G8378">
        <v>13.384</v>
      </c>
      <c r="H8378">
        <v>9.2074999999999996</v>
      </c>
      <c r="I8378">
        <v>3.1512479999999998</v>
      </c>
      <c r="J8378">
        <v>3.0611999999999999</v>
      </c>
      <c r="K8378">
        <v>28.985499999999998</v>
      </c>
      <c r="L8378">
        <v>22.382000000000001</v>
      </c>
      <c r="M8378">
        <v>8.2383000000000006</v>
      </c>
      <c r="N8378">
        <v>86.312349999999995</v>
      </c>
      <c r="O8378" s="2">
        <v>0</v>
      </c>
    </row>
    <row r="8379" spans="1:15">
      <c r="A8379" t="s">
        <v>15</v>
      </c>
      <c r="B8379" s="1">
        <f t="shared" si="260"/>
        <v>40266.312881999998</v>
      </c>
      <c r="C8379">
        <f t="shared" si="261"/>
        <v>40266.312881999998</v>
      </c>
      <c r="D8379">
        <v>88.312882000000002</v>
      </c>
      <c r="E8379">
        <v>2581</v>
      </c>
      <c r="F8379">
        <v>10325</v>
      </c>
      <c r="G8379">
        <v>13.535</v>
      </c>
      <c r="H8379">
        <v>9.1515000000000004</v>
      </c>
      <c r="I8379">
        <v>3.1572110000000002</v>
      </c>
      <c r="J8379">
        <v>3.0276999999999998</v>
      </c>
      <c r="K8379">
        <v>29.091699999999999</v>
      </c>
      <c r="L8379">
        <v>22.473400000000002</v>
      </c>
      <c r="M8379">
        <v>8.1352700000000002</v>
      </c>
      <c r="N8379">
        <v>85.184749999999994</v>
      </c>
      <c r="O8379" s="2">
        <v>0</v>
      </c>
    </row>
    <row r="8380" spans="1:15">
      <c r="A8380" t="s">
        <v>15</v>
      </c>
      <c r="B8380" s="1">
        <f t="shared" si="260"/>
        <v>40266.323299000003</v>
      </c>
      <c r="C8380">
        <f t="shared" si="261"/>
        <v>40266.323299000003</v>
      </c>
      <c r="D8380">
        <v>88.323299000000006</v>
      </c>
      <c r="E8380">
        <v>2581.25</v>
      </c>
      <c r="F8380">
        <v>10326</v>
      </c>
      <c r="G8380">
        <v>13.691000000000001</v>
      </c>
      <c r="H8380">
        <v>9.1364999999999998</v>
      </c>
      <c r="I8380">
        <v>3.161489</v>
      </c>
      <c r="J8380">
        <v>3.0293000000000001</v>
      </c>
      <c r="K8380">
        <v>29.147500000000001</v>
      </c>
      <c r="L8380">
        <v>22.519200000000001</v>
      </c>
      <c r="M8380">
        <v>8.1404700000000005</v>
      </c>
      <c r="N8380">
        <v>85.241349999999997</v>
      </c>
      <c r="O8380" s="2">
        <v>0</v>
      </c>
    </row>
    <row r="8381" spans="1:15">
      <c r="A8381" t="s">
        <v>15</v>
      </c>
      <c r="B8381" s="1">
        <f t="shared" si="260"/>
        <v>40266.333715000001</v>
      </c>
      <c r="C8381">
        <f t="shared" si="261"/>
        <v>40266.333715000001</v>
      </c>
      <c r="D8381">
        <v>88.333714999999998</v>
      </c>
      <c r="E8381">
        <v>2581.5</v>
      </c>
      <c r="F8381">
        <v>10327</v>
      </c>
      <c r="G8381">
        <v>13.868</v>
      </c>
      <c r="H8381">
        <v>9.1771999999999991</v>
      </c>
      <c r="I8381">
        <v>3.1598570000000001</v>
      </c>
      <c r="J8381">
        <v>3.0642999999999998</v>
      </c>
      <c r="K8381">
        <v>29.0976</v>
      </c>
      <c r="L8381">
        <v>22.4741</v>
      </c>
      <c r="M8381">
        <v>8.2488399999999995</v>
      </c>
      <c r="N8381">
        <v>86.426760000000002</v>
      </c>
      <c r="O8381" s="2">
        <v>0</v>
      </c>
    </row>
    <row r="8382" spans="1:15">
      <c r="A8382" t="s">
        <v>15</v>
      </c>
      <c r="B8382" s="1">
        <f t="shared" si="260"/>
        <v>40266.344131999998</v>
      </c>
      <c r="C8382">
        <f t="shared" si="261"/>
        <v>40266.344131999998</v>
      </c>
      <c r="D8382">
        <v>88.344132000000002</v>
      </c>
      <c r="E8382">
        <v>2581.75</v>
      </c>
      <c r="F8382">
        <v>10328</v>
      </c>
      <c r="G8382">
        <v>14.042999999999999</v>
      </c>
      <c r="H8382">
        <v>9.1929999999999996</v>
      </c>
      <c r="I8382">
        <v>3.1593270000000002</v>
      </c>
      <c r="J8382">
        <v>3.0653000000000001</v>
      </c>
      <c r="K8382">
        <v>29.0792</v>
      </c>
      <c r="L8382">
        <v>22.4574</v>
      </c>
      <c r="M8382">
        <v>8.2501999999999995</v>
      </c>
      <c r="N8382">
        <v>86.461380000000005</v>
      </c>
      <c r="O8382" s="2">
        <v>0</v>
      </c>
    </row>
    <row r="8383" spans="1:15">
      <c r="A8383" t="s">
        <v>15</v>
      </c>
      <c r="B8383" s="1">
        <f t="shared" si="260"/>
        <v>40266.354549000003</v>
      </c>
      <c r="C8383">
        <f t="shared" si="261"/>
        <v>40266.354549000003</v>
      </c>
      <c r="D8383">
        <v>88.354549000000006</v>
      </c>
      <c r="E8383">
        <v>2582</v>
      </c>
      <c r="F8383">
        <v>10329</v>
      </c>
      <c r="G8383">
        <v>14.24</v>
      </c>
      <c r="H8383">
        <v>9.1960999999999995</v>
      </c>
      <c r="I8383">
        <v>3.159081</v>
      </c>
      <c r="J8383">
        <v>3.0651000000000002</v>
      </c>
      <c r="K8383">
        <v>29.074200000000001</v>
      </c>
      <c r="L8383">
        <v>22.452999999999999</v>
      </c>
      <c r="M8383">
        <v>8.2494200000000006</v>
      </c>
      <c r="N8383">
        <v>86.456130000000002</v>
      </c>
      <c r="O8383" s="2">
        <v>0</v>
      </c>
    </row>
    <row r="8384" spans="1:15">
      <c r="A8384" t="s">
        <v>15</v>
      </c>
      <c r="B8384" s="1">
        <f t="shared" si="260"/>
        <v>40266.364965000001</v>
      </c>
      <c r="C8384">
        <f t="shared" si="261"/>
        <v>40266.364965000001</v>
      </c>
      <c r="D8384">
        <v>88.364964999999998</v>
      </c>
      <c r="E8384">
        <v>2582.25</v>
      </c>
      <c r="F8384">
        <v>10330</v>
      </c>
      <c r="G8384">
        <v>14.438000000000001</v>
      </c>
      <c r="H8384">
        <v>9.2065999999999999</v>
      </c>
      <c r="I8384">
        <v>3.158426</v>
      </c>
      <c r="J8384">
        <v>3.0659000000000001</v>
      </c>
      <c r="K8384">
        <v>29.058800000000002</v>
      </c>
      <c r="L8384">
        <v>22.439499999999999</v>
      </c>
      <c r="M8384">
        <v>8.2512899999999991</v>
      </c>
      <c r="N8384">
        <v>86.487620000000007</v>
      </c>
      <c r="O8384" s="2">
        <v>0</v>
      </c>
    </row>
    <row r="8385" spans="1:15">
      <c r="A8385" t="s">
        <v>15</v>
      </c>
      <c r="B8385" s="1">
        <f t="shared" si="260"/>
        <v>40266.375381999998</v>
      </c>
      <c r="C8385">
        <f t="shared" si="261"/>
        <v>40266.375381999998</v>
      </c>
      <c r="D8385">
        <v>88.375382000000002</v>
      </c>
      <c r="E8385">
        <v>2582.5</v>
      </c>
      <c r="F8385">
        <v>10331</v>
      </c>
      <c r="G8385">
        <v>14.635</v>
      </c>
      <c r="H8385">
        <v>9.0511999999999997</v>
      </c>
      <c r="I8385">
        <v>3.1641499999999998</v>
      </c>
      <c r="J8385">
        <v>2.9653</v>
      </c>
      <c r="K8385">
        <v>29.244199999999999</v>
      </c>
      <c r="L8385">
        <v>22.607399999999998</v>
      </c>
      <c r="M8385">
        <v>7.9447999999999999</v>
      </c>
      <c r="N8385">
        <v>83.085660000000004</v>
      </c>
      <c r="O8385" s="2">
        <v>0</v>
      </c>
    </row>
    <row r="8386" spans="1:15">
      <c r="A8386" t="s">
        <v>15</v>
      </c>
      <c r="B8386" s="1">
        <f t="shared" si="260"/>
        <v>40266.385799000003</v>
      </c>
      <c r="C8386">
        <f t="shared" si="261"/>
        <v>40266.385799000003</v>
      </c>
      <c r="D8386">
        <v>88.385799000000006</v>
      </c>
      <c r="E8386">
        <v>2582.75</v>
      </c>
      <c r="F8386">
        <v>10332</v>
      </c>
      <c r="G8386">
        <v>14.816000000000001</v>
      </c>
      <c r="H8386">
        <v>9.1469000000000005</v>
      </c>
      <c r="I8386">
        <v>3.161143</v>
      </c>
      <c r="J8386">
        <v>3.0387</v>
      </c>
      <c r="K8386">
        <v>29.135000000000002</v>
      </c>
      <c r="L8386">
        <v>22.5078</v>
      </c>
      <c r="M8386">
        <v>8.1711100000000005</v>
      </c>
      <c r="N8386">
        <v>85.575199999999995</v>
      </c>
      <c r="O8386" s="2">
        <v>0</v>
      </c>
    </row>
    <row r="8387" spans="1:15">
      <c r="A8387" t="s">
        <v>15</v>
      </c>
      <c r="B8387" s="1">
        <f t="shared" ref="B8387:B8450" si="262">C8387</f>
        <v>40266.396215000001</v>
      </c>
      <c r="C8387">
        <f t="shared" ref="C8387:C8450" si="263">40178+D8387</f>
        <v>40266.396215000001</v>
      </c>
      <c r="D8387">
        <v>88.396214999999998</v>
      </c>
      <c r="E8387">
        <v>2583</v>
      </c>
      <c r="F8387">
        <v>10333</v>
      </c>
      <c r="G8387">
        <v>15.013</v>
      </c>
      <c r="H8387">
        <v>9.1704000000000008</v>
      </c>
      <c r="I8387">
        <v>3.161117</v>
      </c>
      <c r="J8387">
        <v>3.0482</v>
      </c>
      <c r="K8387">
        <v>29.115500000000001</v>
      </c>
      <c r="L8387">
        <v>22.489100000000001</v>
      </c>
      <c r="M8387">
        <v>8.1985100000000006</v>
      </c>
      <c r="N8387">
        <v>85.896289999999993</v>
      </c>
      <c r="O8387" s="2">
        <v>0</v>
      </c>
    </row>
    <row r="8388" spans="1:15">
      <c r="A8388" t="s">
        <v>15</v>
      </c>
      <c r="B8388" s="1">
        <f t="shared" si="262"/>
        <v>40266.406631999998</v>
      </c>
      <c r="C8388">
        <f t="shared" si="263"/>
        <v>40266.406631999998</v>
      </c>
      <c r="D8388">
        <v>88.406632000000002</v>
      </c>
      <c r="E8388">
        <v>2583.25</v>
      </c>
      <c r="F8388">
        <v>10334</v>
      </c>
      <c r="G8388">
        <v>15.198</v>
      </c>
      <c r="H8388">
        <v>9.1525999999999996</v>
      </c>
      <c r="I8388">
        <v>3.16188</v>
      </c>
      <c r="J8388">
        <v>3.0447000000000002</v>
      </c>
      <c r="K8388">
        <v>29.137699999999999</v>
      </c>
      <c r="L8388">
        <v>22.5091</v>
      </c>
      <c r="M8388">
        <v>8.1892999999999994</v>
      </c>
      <c r="N8388">
        <v>85.778049999999993</v>
      </c>
      <c r="O8388" s="2">
        <v>0</v>
      </c>
    </row>
    <row r="8389" spans="1:15">
      <c r="A8389" t="s">
        <v>15</v>
      </c>
      <c r="B8389" s="1">
        <f t="shared" si="262"/>
        <v>40266.417049000003</v>
      </c>
      <c r="C8389">
        <f t="shared" si="263"/>
        <v>40266.417049000003</v>
      </c>
      <c r="D8389">
        <v>88.417049000000006</v>
      </c>
      <c r="E8389">
        <v>2583.5</v>
      </c>
      <c r="F8389">
        <v>10335</v>
      </c>
      <c r="G8389">
        <v>15.359</v>
      </c>
      <c r="H8389">
        <v>9.1676000000000002</v>
      </c>
      <c r="I8389">
        <v>3.1616529999999998</v>
      </c>
      <c r="J8389">
        <v>3.0531000000000001</v>
      </c>
      <c r="K8389">
        <v>29.123100000000001</v>
      </c>
      <c r="L8389">
        <v>22.4955</v>
      </c>
      <c r="M8389">
        <v>8.2146500000000007</v>
      </c>
      <c r="N8389">
        <v>86.064250000000001</v>
      </c>
      <c r="O8389" s="2">
        <v>0</v>
      </c>
    </row>
    <row r="8390" spans="1:15">
      <c r="A8390" t="s">
        <v>15</v>
      </c>
      <c r="B8390" s="1">
        <f t="shared" si="262"/>
        <v>40266.427465000001</v>
      </c>
      <c r="C8390">
        <f t="shared" si="263"/>
        <v>40266.427465000001</v>
      </c>
      <c r="D8390">
        <v>88.427464999999998</v>
      </c>
      <c r="E8390">
        <v>2583.75</v>
      </c>
      <c r="F8390">
        <v>10336</v>
      </c>
      <c r="G8390">
        <v>15.521000000000001</v>
      </c>
      <c r="H8390">
        <v>9.1748999999999992</v>
      </c>
      <c r="I8390">
        <v>3.1617600000000001</v>
      </c>
      <c r="J8390">
        <v>3.0602</v>
      </c>
      <c r="K8390">
        <v>29.118200000000002</v>
      </c>
      <c r="L8390">
        <v>22.490500000000001</v>
      </c>
      <c r="M8390">
        <v>8.2363400000000002</v>
      </c>
      <c r="N8390">
        <v>86.302809999999994</v>
      </c>
      <c r="O8390" s="2">
        <v>0</v>
      </c>
    </row>
    <row r="8391" spans="1:15">
      <c r="A8391" t="s">
        <v>15</v>
      </c>
      <c r="B8391" s="1">
        <f t="shared" si="262"/>
        <v>40266.437881999998</v>
      </c>
      <c r="C8391">
        <f t="shared" si="263"/>
        <v>40266.437881999998</v>
      </c>
      <c r="D8391">
        <v>88.437882000000002</v>
      </c>
      <c r="E8391">
        <v>2584</v>
      </c>
      <c r="F8391">
        <v>10337</v>
      </c>
      <c r="G8391">
        <v>15.644</v>
      </c>
      <c r="H8391">
        <v>9.1782000000000004</v>
      </c>
      <c r="I8391">
        <v>3.1623589999999999</v>
      </c>
      <c r="J8391">
        <v>3.0669</v>
      </c>
      <c r="K8391">
        <v>29.121600000000001</v>
      </c>
      <c r="L8391">
        <v>22.492699999999999</v>
      </c>
      <c r="M8391">
        <v>8.2575199999999995</v>
      </c>
      <c r="N8391">
        <v>86.532960000000003</v>
      </c>
      <c r="O8391" s="2">
        <v>0</v>
      </c>
    </row>
    <row r="8392" spans="1:15">
      <c r="A8392" t="s">
        <v>15</v>
      </c>
      <c r="B8392" s="1">
        <f t="shared" si="262"/>
        <v>40266.448299000003</v>
      </c>
      <c r="C8392">
        <f t="shared" si="263"/>
        <v>40266.448299000003</v>
      </c>
      <c r="D8392">
        <v>88.448299000000006</v>
      </c>
      <c r="E8392">
        <v>2584.25</v>
      </c>
      <c r="F8392">
        <v>10338</v>
      </c>
      <c r="G8392">
        <v>15.760999999999999</v>
      </c>
      <c r="H8392">
        <v>9.1823999999999995</v>
      </c>
      <c r="I8392">
        <v>3.1625480000000001</v>
      </c>
      <c r="J8392">
        <v>3.0714999999999999</v>
      </c>
      <c r="K8392">
        <v>29.12</v>
      </c>
      <c r="L8392">
        <v>22.4908</v>
      </c>
      <c r="M8392">
        <v>8.2716700000000003</v>
      </c>
      <c r="N8392">
        <v>86.688569999999999</v>
      </c>
      <c r="O8392" s="2">
        <v>0</v>
      </c>
    </row>
    <row r="8393" spans="1:15">
      <c r="A8393" t="s">
        <v>15</v>
      </c>
      <c r="B8393" s="1">
        <f t="shared" si="262"/>
        <v>40266.458715000001</v>
      </c>
      <c r="C8393">
        <f t="shared" si="263"/>
        <v>40266.458715000001</v>
      </c>
      <c r="D8393">
        <v>88.458714999999998</v>
      </c>
      <c r="E8393">
        <v>2584.5</v>
      </c>
      <c r="F8393">
        <v>10339</v>
      </c>
      <c r="G8393">
        <v>15.853999999999999</v>
      </c>
      <c r="H8393">
        <v>9.1797000000000004</v>
      </c>
      <c r="I8393">
        <v>3.162693</v>
      </c>
      <c r="J8393">
        <v>3.0668000000000002</v>
      </c>
      <c r="K8393">
        <v>29.123699999999999</v>
      </c>
      <c r="L8393">
        <v>22.4941</v>
      </c>
      <c r="M8393">
        <v>8.2568199999999994</v>
      </c>
      <c r="N8393">
        <v>86.529700000000005</v>
      </c>
      <c r="O8393" s="2">
        <v>0</v>
      </c>
    </row>
    <row r="8394" spans="1:15">
      <c r="A8394" t="s">
        <v>15</v>
      </c>
      <c r="B8394" s="1">
        <f t="shared" si="262"/>
        <v>40266.469131999998</v>
      </c>
      <c r="C8394">
        <f t="shared" si="263"/>
        <v>40266.469131999998</v>
      </c>
      <c r="D8394">
        <v>88.469132000000002</v>
      </c>
      <c r="E8394">
        <v>2584.75</v>
      </c>
      <c r="F8394">
        <v>10340</v>
      </c>
      <c r="G8394">
        <v>15.930999999999999</v>
      </c>
      <c r="H8394">
        <v>9.1813000000000002</v>
      </c>
      <c r="I8394">
        <v>3.1627369999999999</v>
      </c>
      <c r="J8394">
        <v>3.0684</v>
      </c>
      <c r="K8394">
        <v>29.122800000000002</v>
      </c>
      <c r="L8394">
        <v>22.493200000000002</v>
      </c>
      <c r="M8394">
        <v>8.2618500000000008</v>
      </c>
      <c r="N8394">
        <v>86.585040000000006</v>
      </c>
      <c r="O8394" s="2">
        <v>0</v>
      </c>
    </row>
    <row r="8395" spans="1:15">
      <c r="A8395" t="s">
        <v>15</v>
      </c>
      <c r="B8395" s="1">
        <f t="shared" si="262"/>
        <v>40266.479549000003</v>
      </c>
      <c r="C8395">
        <f t="shared" si="263"/>
        <v>40266.479549000003</v>
      </c>
      <c r="D8395">
        <v>88.479549000000006</v>
      </c>
      <c r="E8395">
        <v>2585</v>
      </c>
      <c r="F8395">
        <v>10341</v>
      </c>
      <c r="G8395">
        <v>15.971</v>
      </c>
      <c r="H8395">
        <v>9.1480999999999995</v>
      </c>
      <c r="I8395">
        <v>3.1642060000000001</v>
      </c>
      <c r="J8395">
        <v>3.0495999999999999</v>
      </c>
      <c r="K8395">
        <v>29.1648</v>
      </c>
      <c r="L8395">
        <v>22.530999999999999</v>
      </c>
      <c r="M8395">
        <v>8.20486</v>
      </c>
      <c r="N8395">
        <v>85.947410000000005</v>
      </c>
      <c r="O8395" s="2">
        <v>0</v>
      </c>
    </row>
    <row r="8396" spans="1:15">
      <c r="A8396" t="s">
        <v>15</v>
      </c>
      <c r="B8396" s="1">
        <f t="shared" si="262"/>
        <v>40266.489965000001</v>
      </c>
      <c r="C8396">
        <f t="shared" si="263"/>
        <v>40266.489965000001</v>
      </c>
      <c r="D8396">
        <v>88.489964999999998</v>
      </c>
      <c r="E8396">
        <v>2585.25</v>
      </c>
      <c r="F8396">
        <v>10342</v>
      </c>
      <c r="G8396">
        <v>15.978999999999999</v>
      </c>
      <c r="H8396">
        <v>9.1399000000000008</v>
      </c>
      <c r="I8396">
        <v>3.1644899999999998</v>
      </c>
      <c r="J8396">
        <v>3.0493000000000001</v>
      </c>
      <c r="K8396">
        <v>29.174399999999999</v>
      </c>
      <c r="L8396">
        <v>22.5397</v>
      </c>
      <c r="M8396">
        <v>8.2051800000000004</v>
      </c>
      <c r="N8396">
        <v>85.940290000000005</v>
      </c>
      <c r="O8396" s="2">
        <v>0</v>
      </c>
    </row>
    <row r="8397" spans="1:15">
      <c r="A8397" t="s">
        <v>15</v>
      </c>
      <c r="B8397" s="1">
        <f t="shared" si="262"/>
        <v>40266.500381999998</v>
      </c>
      <c r="C8397">
        <f t="shared" si="263"/>
        <v>40266.500381999998</v>
      </c>
      <c r="D8397">
        <v>88.500382000000002</v>
      </c>
      <c r="E8397">
        <v>2585.5</v>
      </c>
      <c r="F8397">
        <v>10343</v>
      </c>
      <c r="G8397">
        <v>16.004000000000001</v>
      </c>
      <c r="H8397">
        <v>9.1317000000000004</v>
      </c>
      <c r="I8397">
        <v>3.1647419999999999</v>
      </c>
      <c r="J8397">
        <v>3.0388000000000002</v>
      </c>
      <c r="K8397">
        <v>29.183700000000002</v>
      </c>
      <c r="L8397">
        <v>22.548200000000001</v>
      </c>
      <c r="M8397">
        <v>8.1722699999999993</v>
      </c>
      <c r="N8397">
        <v>85.58502</v>
      </c>
      <c r="O8397" s="2">
        <v>0</v>
      </c>
    </row>
    <row r="8398" spans="1:15">
      <c r="A8398" t="s">
        <v>15</v>
      </c>
      <c r="B8398" s="1">
        <f t="shared" si="262"/>
        <v>40266.510799000003</v>
      </c>
      <c r="C8398">
        <f t="shared" si="263"/>
        <v>40266.510799000003</v>
      </c>
      <c r="D8398">
        <v>88.510799000000006</v>
      </c>
      <c r="E8398">
        <v>2585.75</v>
      </c>
      <c r="F8398">
        <v>10344</v>
      </c>
      <c r="G8398">
        <v>15.967000000000001</v>
      </c>
      <c r="H8398">
        <v>9.1258999999999997</v>
      </c>
      <c r="I8398">
        <v>3.1650070000000001</v>
      </c>
      <c r="J8398">
        <v>3.0390000000000001</v>
      </c>
      <c r="K8398">
        <v>29.191099999999999</v>
      </c>
      <c r="L8398">
        <v>22.5549</v>
      </c>
      <c r="M8398">
        <v>8.1734000000000009</v>
      </c>
      <c r="N8398">
        <v>85.589929999999995</v>
      </c>
      <c r="O8398" s="2">
        <v>0</v>
      </c>
    </row>
    <row r="8399" spans="1:15">
      <c r="A8399" t="s">
        <v>15</v>
      </c>
      <c r="B8399" s="1">
        <f t="shared" si="262"/>
        <v>40266.521215000001</v>
      </c>
      <c r="C8399">
        <f t="shared" si="263"/>
        <v>40266.521215000001</v>
      </c>
      <c r="D8399">
        <v>88.521214999999998</v>
      </c>
      <c r="E8399">
        <v>2586</v>
      </c>
      <c r="F8399">
        <v>10345</v>
      </c>
      <c r="G8399">
        <v>15.949</v>
      </c>
      <c r="H8399">
        <v>9.1271000000000004</v>
      </c>
      <c r="I8399">
        <v>3.1649750000000001</v>
      </c>
      <c r="J8399">
        <v>3.0371999999999999</v>
      </c>
      <c r="K8399">
        <v>29.189800000000002</v>
      </c>
      <c r="L8399">
        <v>22.553699999999999</v>
      </c>
      <c r="M8399">
        <v>8.1675900000000006</v>
      </c>
      <c r="N8399">
        <v>85.530670000000001</v>
      </c>
      <c r="O8399" s="2">
        <v>0</v>
      </c>
    </row>
    <row r="8400" spans="1:15">
      <c r="A8400" t="s">
        <v>15</v>
      </c>
      <c r="B8400" s="1">
        <f t="shared" si="262"/>
        <v>40266.531631999998</v>
      </c>
      <c r="C8400">
        <f t="shared" si="263"/>
        <v>40266.531631999998</v>
      </c>
      <c r="D8400">
        <v>88.531632000000002</v>
      </c>
      <c r="E8400">
        <v>2586.25</v>
      </c>
      <c r="F8400">
        <v>10346</v>
      </c>
      <c r="G8400">
        <v>15.904</v>
      </c>
      <c r="H8400">
        <v>9.1295000000000002</v>
      </c>
      <c r="I8400">
        <v>3.1650450000000001</v>
      </c>
      <c r="J8400">
        <v>3.0425</v>
      </c>
      <c r="K8400">
        <v>29.188600000000001</v>
      </c>
      <c r="L8400">
        <v>22.552299999999999</v>
      </c>
      <c r="M8400">
        <v>8.1843900000000005</v>
      </c>
      <c r="N8400">
        <v>85.710489999999993</v>
      </c>
      <c r="O8400" s="2">
        <v>0</v>
      </c>
    </row>
    <row r="8401" spans="1:15">
      <c r="A8401" t="s">
        <v>15</v>
      </c>
      <c r="B8401" s="1">
        <f t="shared" si="262"/>
        <v>40266.542049000003</v>
      </c>
      <c r="C8401">
        <f t="shared" si="263"/>
        <v>40266.542049000003</v>
      </c>
      <c r="D8401">
        <v>88.542049000000006</v>
      </c>
      <c r="E8401">
        <v>2586.5</v>
      </c>
      <c r="F8401">
        <v>10347</v>
      </c>
      <c r="G8401">
        <v>15.837999999999999</v>
      </c>
      <c r="H8401">
        <v>9.1333000000000002</v>
      </c>
      <c r="I8401">
        <v>3.1651579999999999</v>
      </c>
      <c r="J8401">
        <v>3.0421999999999998</v>
      </c>
      <c r="K8401">
        <v>29.186599999999999</v>
      </c>
      <c r="L8401">
        <v>22.5502</v>
      </c>
      <c r="M8401">
        <v>8.1827400000000008</v>
      </c>
      <c r="N8401">
        <v>85.699449999999999</v>
      </c>
      <c r="O8401" s="2">
        <v>0</v>
      </c>
    </row>
    <row r="8402" spans="1:15">
      <c r="A8402" t="s">
        <v>15</v>
      </c>
      <c r="B8402" s="1">
        <f t="shared" si="262"/>
        <v>40266.552465000001</v>
      </c>
      <c r="C8402">
        <f t="shared" si="263"/>
        <v>40266.552465000001</v>
      </c>
      <c r="D8402">
        <v>88.552464999999998</v>
      </c>
      <c r="E8402">
        <v>2586.75</v>
      </c>
      <c r="F8402">
        <v>10348</v>
      </c>
      <c r="G8402">
        <v>15.746</v>
      </c>
      <c r="H8402">
        <v>9.0944000000000003</v>
      </c>
      <c r="I8402">
        <v>3.1657259999999998</v>
      </c>
      <c r="J8402">
        <v>3.0125999999999999</v>
      </c>
      <c r="K8402">
        <v>29.224299999999999</v>
      </c>
      <c r="L8402">
        <v>22.5855</v>
      </c>
      <c r="M8402">
        <v>8.0921299999999992</v>
      </c>
      <c r="N8402">
        <v>84.697469999999996</v>
      </c>
      <c r="O8402" s="2">
        <v>0</v>
      </c>
    </row>
    <row r="8403" spans="1:15">
      <c r="A8403" t="s">
        <v>15</v>
      </c>
      <c r="B8403" s="1">
        <f t="shared" si="262"/>
        <v>40266.562881999998</v>
      </c>
      <c r="C8403">
        <f t="shared" si="263"/>
        <v>40266.562881999998</v>
      </c>
      <c r="D8403">
        <v>88.562882000000002</v>
      </c>
      <c r="E8403">
        <v>2587</v>
      </c>
      <c r="F8403">
        <v>10349</v>
      </c>
      <c r="G8403">
        <v>15.615</v>
      </c>
      <c r="H8403">
        <v>9.0648</v>
      </c>
      <c r="I8403">
        <v>3.1658900000000001</v>
      </c>
      <c r="J8403">
        <v>2.9927000000000001</v>
      </c>
      <c r="K8403">
        <v>29.250299999999999</v>
      </c>
      <c r="L8403">
        <v>22.610199999999999</v>
      </c>
      <c r="M8403">
        <v>8.0317799999999995</v>
      </c>
      <c r="N8403">
        <v>84.02431</v>
      </c>
      <c r="O8403" s="2">
        <v>0</v>
      </c>
    </row>
    <row r="8404" spans="1:15">
      <c r="A8404" t="s">
        <v>15</v>
      </c>
      <c r="B8404" s="1">
        <f t="shared" si="262"/>
        <v>40266.573299000003</v>
      </c>
      <c r="C8404">
        <f t="shared" si="263"/>
        <v>40266.573299000003</v>
      </c>
      <c r="D8404">
        <v>88.573299000000006</v>
      </c>
      <c r="E8404">
        <v>2587.25</v>
      </c>
      <c r="F8404">
        <v>10350</v>
      </c>
      <c r="G8404">
        <v>15.491</v>
      </c>
      <c r="H8404">
        <v>9.0656999999999996</v>
      </c>
      <c r="I8404">
        <v>3.165985</v>
      </c>
      <c r="J8404">
        <v>2.9975000000000001</v>
      </c>
      <c r="K8404">
        <v>29.250599999999999</v>
      </c>
      <c r="L8404">
        <v>22.610299999999999</v>
      </c>
      <c r="M8404">
        <v>8.0470799999999993</v>
      </c>
      <c r="N8404">
        <v>84.186220000000006</v>
      </c>
      <c r="O8404" s="2">
        <v>0</v>
      </c>
    </row>
    <row r="8405" spans="1:15">
      <c r="A8405" t="s">
        <v>15</v>
      </c>
      <c r="B8405" s="1">
        <f t="shared" si="262"/>
        <v>40266.583715000001</v>
      </c>
      <c r="C8405">
        <f t="shared" si="263"/>
        <v>40266.583715000001</v>
      </c>
      <c r="D8405">
        <v>88.583714999999998</v>
      </c>
      <c r="E8405">
        <v>2587.5</v>
      </c>
      <c r="F8405">
        <v>10351</v>
      </c>
      <c r="G8405">
        <v>15.375</v>
      </c>
      <c r="H8405">
        <v>9.0919000000000008</v>
      </c>
      <c r="I8405">
        <v>3.1659459999999999</v>
      </c>
      <c r="J8405">
        <v>3.0213999999999999</v>
      </c>
      <c r="K8405">
        <v>29.2288</v>
      </c>
      <c r="L8405">
        <v>22.589300000000001</v>
      </c>
      <c r="M8405">
        <v>8.1204499999999999</v>
      </c>
      <c r="N8405">
        <v>84.991560000000007</v>
      </c>
      <c r="O8405" s="2">
        <v>0</v>
      </c>
    </row>
    <row r="8406" spans="1:15">
      <c r="A8406" t="s">
        <v>15</v>
      </c>
      <c r="B8406" s="1">
        <f t="shared" si="262"/>
        <v>40266.594131999998</v>
      </c>
      <c r="C8406">
        <f t="shared" si="263"/>
        <v>40266.594131999998</v>
      </c>
      <c r="D8406">
        <v>88.594132000000002</v>
      </c>
      <c r="E8406">
        <v>2587.75</v>
      </c>
      <c r="F8406">
        <v>10352</v>
      </c>
      <c r="G8406">
        <v>15.257</v>
      </c>
      <c r="H8406">
        <v>9.0329999999999995</v>
      </c>
      <c r="I8406">
        <v>3.1658780000000002</v>
      </c>
      <c r="J8406">
        <v>2.9622999999999999</v>
      </c>
      <c r="K8406">
        <v>29.276499999999999</v>
      </c>
      <c r="L8406">
        <v>22.635400000000001</v>
      </c>
      <c r="M8406">
        <v>7.9375900000000001</v>
      </c>
      <c r="N8406">
        <v>82.993849999999995</v>
      </c>
      <c r="O8406" s="2">
        <v>0</v>
      </c>
    </row>
    <row r="8407" spans="1:15">
      <c r="A8407" t="s">
        <v>15</v>
      </c>
      <c r="B8407" s="1">
        <f t="shared" si="262"/>
        <v>40266.604549000003</v>
      </c>
      <c r="C8407">
        <f t="shared" si="263"/>
        <v>40266.604549000003</v>
      </c>
      <c r="D8407">
        <v>88.604549000000006</v>
      </c>
      <c r="E8407">
        <v>2588</v>
      </c>
      <c r="F8407">
        <v>10353</v>
      </c>
      <c r="G8407">
        <v>15.085000000000001</v>
      </c>
      <c r="H8407">
        <v>9.0611999999999995</v>
      </c>
      <c r="I8407">
        <v>3.1658650000000002</v>
      </c>
      <c r="J8407">
        <v>2.992</v>
      </c>
      <c r="K8407">
        <v>29.253299999999999</v>
      </c>
      <c r="L8407">
        <v>22.613</v>
      </c>
      <c r="M8407">
        <v>8.0297699999999992</v>
      </c>
      <c r="N8407">
        <v>83.998059999999995</v>
      </c>
      <c r="O8407" s="2">
        <v>0</v>
      </c>
    </row>
    <row r="8408" spans="1:15">
      <c r="A8408" t="s">
        <v>15</v>
      </c>
      <c r="B8408" s="1">
        <f t="shared" si="262"/>
        <v>40266.614965000001</v>
      </c>
      <c r="C8408">
        <f t="shared" si="263"/>
        <v>40266.614965000001</v>
      </c>
      <c r="D8408">
        <v>88.614964999999998</v>
      </c>
      <c r="E8408">
        <v>2588.25</v>
      </c>
      <c r="F8408">
        <v>10354</v>
      </c>
      <c r="G8408">
        <v>14.884</v>
      </c>
      <c r="H8408">
        <v>9.0527999999999995</v>
      </c>
      <c r="I8408">
        <v>3.1661549999999998</v>
      </c>
      <c r="J8408">
        <v>2.9899</v>
      </c>
      <c r="K8408">
        <v>29.263200000000001</v>
      </c>
      <c r="L8408">
        <v>22.6221</v>
      </c>
      <c r="M8408">
        <v>8.0234299999999994</v>
      </c>
      <c r="N8408">
        <v>83.921300000000002</v>
      </c>
      <c r="O8408" s="2">
        <v>0</v>
      </c>
    </row>
    <row r="8409" spans="1:15">
      <c r="A8409" t="s">
        <v>15</v>
      </c>
      <c r="B8409" s="1">
        <f t="shared" si="262"/>
        <v>40266.625381999998</v>
      </c>
      <c r="C8409">
        <f t="shared" si="263"/>
        <v>40266.625381999998</v>
      </c>
      <c r="D8409">
        <v>88.625382000000002</v>
      </c>
      <c r="E8409">
        <v>2588.5</v>
      </c>
      <c r="F8409">
        <v>10355</v>
      </c>
      <c r="G8409">
        <v>14.712</v>
      </c>
      <c r="H8409">
        <v>9.0414999999999992</v>
      </c>
      <c r="I8409">
        <v>3.1660979999999999</v>
      </c>
      <c r="J8409">
        <v>2.9771000000000001</v>
      </c>
      <c r="K8409">
        <v>29.271999999999998</v>
      </c>
      <c r="L8409">
        <v>22.630600000000001</v>
      </c>
      <c r="M8409">
        <v>7.9836799999999997</v>
      </c>
      <c r="N8409">
        <v>83.489230000000006</v>
      </c>
      <c r="O8409" s="2">
        <v>0</v>
      </c>
    </row>
    <row r="8410" spans="1:15">
      <c r="A8410" t="s">
        <v>15</v>
      </c>
      <c r="B8410" s="1">
        <f t="shared" si="262"/>
        <v>40266.635799000003</v>
      </c>
      <c r="C8410">
        <f t="shared" si="263"/>
        <v>40266.635799000003</v>
      </c>
      <c r="D8410">
        <v>88.635799000000006</v>
      </c>
      <c r="E8410">
        <v>2588.75</v>
      </c>
      <c r="F8410">
        <v>10356</v>
      </c>
      <c r="G8410">
        <v>14.531000000000001</v>
      </c>
      <c r="H8410">
        <v>9.0625</v>
      </c>
      <c r="I8410">
        <v>3.162763</v>
      </c>
      <c r="J8410">
        <v>2.9944000000000002</v>
      </c>
      <c r="K8410">
        <v>29.220800000000001</v>
      </c>
      <c r="L8410">
        <v>22.587399999999999</v>
      </c>
      <c r="M8410">
        <v>8.0384200000000003</v>
      </c>
      <c r="N8410">
        <v>84.073279999999997</v>
      </c>
      <c r="O8410" s="2">
        <v>0</v>
      </c>
    </row>
    <row r="8411" spans="1:15">
      <c r="A8411" t="s">
        <v>15</v>
      </c>
      <c r="B8411" s="1">
        <f t="shared" si="262"/>
        <v>40266.646215000001</v>
      </c>
      <c r="C8411">
        <f t="shared" si="263"/>
        <v>40266.646215000001</v>
      </c>
      <c r="D8411">
        <v>88.646214999999998</v>
      </c>
      <c r="E8411">
        <v>2589</v>
      </c>
      <c r="F8411">
        <v>10357</v>
      </c>
      <c r="G8411">
        <v>14.321999999999999</v>
      </c>
      <c r="H8411">
        <v>9.1189</v>
      </c>
      <c r="I8411">
        <v>3.1563859999999999</v>
      </c>
      <c r="J8411">
        <v>3.0489999999999999</v>
      </c>
      <c r="K8411">
        <v>29.1096</v>
      </c>
      <c r="L8411">
        <v>22.4922</v>
      </c>
      <c r="M8411">
        <v>8.2098300000000002</v>
      </c>
      <c r="N8411">
        <v>85.912719999999993</v>
      </c>
      <c r="O8411" s="2">
        <v>0</v>
      </c>
    </row>
    <row r="8412" spans="1:15">
      <c r="A8412" t="s">
        <v>15</v>
      </c>
      <c r="B8412" s="1">
        <f t="shared" si="262"/>
        <v>40266.656631999998</v>
      </c>
      <c r="C8412">
        <f t="shared" si="263"/>
        <v>40266.656631999998</v>
      </c>
      <c r="D8412">
        <v>88.656632000000002</v>
      </c>
      <c r="E8412">
        <v>2589.25</v>
      </c>
      <c r="F8412">
        <v>10358</v>
      </c>
      <c r="G8412">
        <v>14.119</v>
      </c>
      <c r="H8412">
        <v>9.1315000000000008</v>
      </c>
      <c r="I8412">
        <v>3.1543209999999999</v>
      </c>
      <c r="J8412">
        <v>3.0524</v>
      </c>
      <c r="K8412">
        <v>29.078299999999999</v>
      </c>
      <c r="L8412">
        <v>22.465900000000001</v>
      </c>
      <c r="M8412">
        <v>8.2197800000000001</v>
      </c>
      <c r="N8412">
        <v>86.023740000000004</v>
      </c>
      <c r="O8412" s="2">
        <v>0</v>
      </c>
    </row>
    <row r="8413" spans="1:15">
      <c r="A8413" t="s">
        <v>15</v>
      </c>
      <c r="B8413" s="1">
        <f t="shared" si="262"/>
        <v>40266.667049000003</v>
      </c>
      <c r="C8413">
        <f t="shared" si="263"/>
        <v>40266.667049000003</v>
      </c>
      <c r="D8413">
        <v>88.667049000000006</v>
      </c>
      <c r="E8413">
        <v>2589.5</v>
      </c>
      <c r="F8413">
        <v>10359</v>
      </c>
      <c r="G8413">
        <v>13.919</v>
      </c>
      <c r="H8413">
        <v>9.1250999999999998</v>
      </c>
      <c r="I8413">
        <v>3.1532939999999998</v>
      </c>
      <c r="J8413">
        <v>3.0535999999999999</v>
      </c>
      <c r="K8413">
        <v>29.0732</v>
      </c>
      <c r="L8413">
        <v>22.462800000000001</v>
      </c>
      <c r="M8413">
        <v>8.2248699999999992</v>
      </c>
      <c r="N8413">
        <v>86.061819999999997</v>
      </c>
      <c r="O8413" s="2">
        <v>0</v>
      </c>
    </row>
    <row r="8414" spans="1:15">
      <c r="A8414" t="s">
        <v>15</v>
      </c>
      <c r="B8414" s="1">
        <f t="shared" si="262"/>
        <v>40266.677465000001</v>
      </c>
      <c r="C8414">
        <f t="shared" si="263"/>
        <v>40266.677465000001</v>
      </c>
      <c r="D8414">
        <v>88.677464999999998</v>
      </c>
      <c r="E8414">
        <v>2589.75</v>
      </c>
      <c r="F8414">
        <v>10360</v>
      </c>
      <c r="G8414">
        <v>13.722</v>
      </c>
      <c r="H8414">
        <v>9.1268999999999991</v>
      </c>
      <c r="I8414">
        <v>3.152155</v>
      </c>
      <c r="J8414">
        <v>3.0587</v>
      </c>
      <c r="K8414">
        <v>29.060199999999998</v>
      </c>
      <c r="L8414">
        <v>22.452400000000001</v>
      </c>
      <c r="M8414">
        <v>8.2412399999999995</v>
      </c>
      <c r="N8414">
        <v>86.229299999999995</v>
      </c>
      <c r="O8414" s="2">
        <v>0</v>
      </c>
    </row>
    <row r="8415" spans="1:15">
      <c r="A8415" t="s">
        <v>15</v>
      </c>
      <c r="B8415" s="1">
        <f t="shared" si="262"/>
        <v>40266.687881999998</v>
      </c>
      <c r="C8415">
        <f t="shared" si="263"/>
        <v>40266.687881999998</v>
      </c>
      <c r="D8415">
        <v>88.687882000000002</v>
      </c>
      <c r="E8415">
        <v>2590</v>
      </c>
      <c r="F8415">
        <v>10361</v>
      </c>
      <c r="G8415">
        <v>13.542</v>
      </c>
      <c r="H8415">
        <v>9.1347000000000005</v>
      </c>
      <c r="I8415">
        <v>3.1519720000000002</v>
      </c>
      <c r="J8415">
        <v>3.0716000000000001</v>
      </c>
      <c r="K8415">
        <v>29.052</v>
      </c>
      <c r="L8415">
        <v>22.444800000000001</v>
      </c>
      <c r="M8415">
        <v>8.2818299999999994</v>
      </c>
      <c r="N8415">
        <v>86.664599999999993</v>
      </c>
      <c r="O8415" s="2">
        <v>0</v>
      </c>
    </row>
    <row r="8416" spans="1:15">
      <c r="A8416" t="s">
        <v>15</v>
      </c>
      <c r="B8416" s="1">
        <f t="shared" si="262"/>
        <v>40266.698299000003</v>
      </c>
      <c r="C8416">
        <f t="shared" si="263"/>
        <v>40266.698299000003</v>
      </c>
      <c r="D8416">
        <v>88.698299000000006</v>
      </c>
      <c r="E8416">
        <v>2590.25</v>
      </c>
      <c r="F8416">
        <v>10362</v>
      </c>
      <c r="G8416">
        <v>13.363</v>
      </c>
      <c r="H8416">
        <v>9.1424000000000003</v>
      </c>
      <c r="I8416">
        <v>3.1529479999999999</v>
      </c>
      <c r="J8416">
        <v>3.0802999999999998</v>
      </c>
      <c r="K8416">
        <v>29.055700000000002</v>
      </c>
      <c r="L8416">
        <v>22.4466</v>
      </c>
      <c r="M8416">
        <v>8.3079900000000002</v>
      </c>
      <c r="N8416">
        <v>86.955430000000007</v>
      </c>
      <c r="O8416" s="2">
        <v>0</v>
      </c>
    </row>
    <row r="8417" spans="1:15">
      <c r="A8417" t="s">
        <v>15</v>
      </c>
      <c r="B8417" s="1">
        <f t="shared" si="262"/>
        <v>40266.708715000001</v>
      </c>
      <c r="C8417">
        <f t="shared" si="263"/>
        <v>40266.708715000001</v>
      </c>
      <c r="D8417">
        <v>88.708714999999998</v>
      </c>
      <c r="E8417">
        <v>2590.5</v>
      </c>
      <c r="F8417">
        <v>10363</v>
      </c>
      <c r="G8417">
        <v>13.225</v>
      </c>
      <c r="H8417">
        <v>9.1615000000000002</v>
      </c>
      <c r="I8417">
        <v>3.153546</v>
      </c>
      <c r="J8417">
        <v>3.0914999999999999</v>
      </c>
      <c r="K8417">
        <v>29.046399999999998</v>
      </c>
      <c r="L8417">
        <v>22.436499999999999</v>
      </c>
      <c r="M8417">
        <v>8.3407499999999999</v>
      </c>
      <c r="N8417">
        <v>87.330209999999994</v>
      </c>
      <c r="O8417" s="2">
        <v>0</v>
      </c>
    </row>
    <row r="8418" spans="1:15">
      <c r="A8418" t="s">
        <v>15</v>
      </c>
      <c r="B8418" s="1">
        <f t="shared" si="262"/>
        <v>40266.719131999998</v>
      </c>
      <c r="C8418">
        <f t="shared" si="263"/>
        <v>40266.719131999998</v>
      </c>
      <c r="D8418">
        <v>88.719132000000002</v>
      </c>
      <c r="E8418">
        <v>2590.75</v>
      </c>
      <c r="F8418">
        <v>10364</v>
      </c>
      <c r="G8418">
        <v>13.11</v>
      </c>
      <c r="H8418">
        <v>9.1682000000000006</v>
      </c>
      <c r="I8418">
        <v>3.1529029999999998</v>
      </c>
      <c r="J8418">
        <v>3.1107999999999998</v>
      </c>
      <c r="K8418">
        <v>29.034400000000002</v>
      </c>
      <c r="L8418">
        <v>22.426100000000002</v>
      </c>
      <c r="M8418">
        <v>8.40212</v>
      </c>
      <c r="N8418">
        <v>87.979129999999998</v>
      </c>
      <c r="O8418" s="2">
        <v>0</v>
      </c>
    </row>
    <row r="8419" spans="1:15">
      <c r="A8419" t="s">
        <v>15</v>
      </c>
      <c r="B8419" s="1">
        <f t="shared" si="262"/>
        <v>40266.729549000003</v>
      </c>
      <c r="C8419">
        <f t="shared" si="263"/>
        <v>40266.729549000003</v>
      </c>
      <c r="D8419">
        <v>88.729549000000006</v>
      </c>
      <c r="E8419">
        <v>2591</v>
      </c>
      <c r="F8419">
        <v>10365</v>
      </c>
      <c r="G8419">
        <v>13.010999999999999</v>
      </c>
      <c r="H8419">
        <v>9.1737000000000002</v>
      </c>
      <c r="I8419">
        <v>3.1512920000000002</v>
      </c>
      <c r="J8419">
        <v>3.1101000000000001</v>
      </c>
      <c r="K8419">
        <v>29.013500000000001</v>
      </c>
      <c r="L8419">
        <v>22.408999999999999</v>
      </c>
      <c r="M8419">
        <v>8.3998100000000004</v>
      </c>
      <c r="N8419">
        <v>87.954099999999997</v>
      </c>
      <c r="O8419" s="2">
        <v>0</v>
      </c>
    </row>
    <row r="8420" spans="1:15">
      <c r="A8420" t="s">
        <v>15</v>
      </c>
      <c r="B8420" s="1">
        <f t="shared" si="262"/>
        <v>40266.739965000001</v>
      </c>
      <c r="C8420">
        <f t="shared" si="263"/>
        <v>40266.739965000001</v>
      </c>
      <c r="D8420">
        <v>88.739964999999998</v>
      </c>
      <c r="E8420">
        <v>2591.25</v>
      </c>
      <c r="F8420">
        <v>10366</v>
      </c>
      <c r="G8420">
        <v>12.945</v>
      </c>
      <c r="H8420">
        <v>9.1785999999999994</v>
      </c>
      <c r="I8420">
        <v>3.150725</v>
      </c>
      <c r="J8420">
        <v>3.1089000000000002</v>
      </c>
      <c r="K8420">
        <v>29.003900000000002</v>
      </c>
      <c r="L8420">
        <v>22.400700000000001</v>
      </c>
      <c r="M8420">
        <v>8.3954699999999995</v>
      </c>
      <c r="N8420">
        <v>87.912629999999993</v>
      </c>
      <c r="O8420" s="2">
        <v>0</v>
      </c>
    </row>
    <row r="8421" spans="1:15">
      <c r="A8421" t="s">
        <v>15</v>
      </c>
      <c r="B8421" s="1">
        <f t="shared" si="262"/>
        <v>40266.750381999998</v>
      </c>
      <c r="C8421">
        <f t="shared" si="263"/>
        <v>40266.750381999998</v>
      </c>
      <c r="D8421">
        <v>88.750382000000002</v>
      </c>
      <c r="E8421">
        <v>2591.5</v>
      </c>
      <c r="F8421">
        <v>10367</v>
      </c>
      <c r="G8421">
        <v>12.904</v>
      </c>
      <c r="H8421">
        <v>9.1961999999999993</v>
      </c>
      <c r="I8421">
        <v>3.1499069999999998</v>
      </c>
      <c r="J8421">
        <v>3.1158999999999999</v>
      </c>
      <c r="K8421">
        <v>28.981300000000001</v>
      </c>
      <c r="L8421">
        <v>22.380400000000002</v>
      </c>
      <c r="M8421">
        <v>8.4160799999999991</v>
      </c>
      <c r="N8421">
        <v>88.150229999999993</v>
      </c>
      <c r="O8421" s="2">
        <v>0</v>
      </c>
    </row>
    <row r="8422" spans="1:15">
      <c r="A8422" t="s">
        <v>15</v>
      </c>
      <c r="B8422" s="1">
        <f t="shared" si="262"/>
        <v>40266.760799000003</v>
      </c>
      <c r="C8422">
        <f t="shared" si="263"/>
        <v>40266.760799000003</v>
      </c>
      <c r="D8422">
        <v>88.760799000000006</v>
      </c>
      <c r="E8422">
        <v>2591.75</v>
      </c>
      <c r="F8422">
        <v>10368</v>
      </c>
      <c r="G8422">
        <v>12.885</v>
      </c>
      <c r="H8422">
        <v>9.2157</v>
      </c>
      <c r="I8422">
        <v>3.1479879999999998</v>
      </c>
      <c r="J8422">
        <v>3.1261999999999999</v>
      </c>
      <c r="K8422">
        <v>28.946000000000002</v>
      </c>
      <c r="L8422">
        <v>22.349900000000002</v>
      </c>
      <c r="M8422">
        <v>8.4475599999999993</v>
      </c>
      <c r="N8422">
        <v>88.4983</v>
      </c>
      <c r="O8422" s="2">
        <v>0</v>
      </c>
    </row>
    <row r="8423" spans="1:15">
      <c r="A8423" t="s">
        <v>15</v>
      </c>
      <c r="B8423" s="1">
        <f t="shared" si="262"/>
        <v>40266.771215000001</v>
      </c>
      <c r="C8423">
        <f t="shared" si="263"/>
        <v>40266.771215000001</v>
      </c>
      <c r="D8423">
        <v>88.771214999999998</v>
      </c>
      <c r="E8423">
        <v>2592</v>
      </c>
      <c r="F8423">
        <v>10369</v>
      </c>
      <c r="G8423">
        <v>12.922000000000001</v>
      </c>
      <c r="H8423">
        <v>9.1669</v>
      </c>
      <c r="I8423">
        <v>3.1525259999999999</v>
      </c>
      <c r="J8423">
        <v>3.0874999999999999</v>
      </c>
      <c r="K8423">
        <v>29.031700000000001</v>
      </c>
      <c r="L8423">
        <v>22.424199999999999</v>
      </c>
      <c r="M8423">
        <v>8.3271899999999999</v>
      </c>
      <c r="N8423">
        <v>87.1905</v>
      </c>
      <c r="O8423" s="2">
        <v>0</v>
      </c>
    </row>
    <row r="8424" spans="1:15">
      <c r="A8424" t="s">
        <v>15</v>
      </c>
      <c r="B8424" s="1">
        <f t="shared" si="262"/>
        <v>40266.781631999998</v>
      </c>
      <c r="C8424">
        <f t="shared" si="263"/>
        <v>40266.781631999998</v>
      </c>
      <c r="D8424">
        <v>88.781632000000002</v>
      </c>
      <c r="E8424">
        <v>2592.25</v>
      </c>
      <c r="F8424">
        <v>10370</v>
      </c>
      <c r="G8424">
        <v>12.978</v>
      </c>
      <c r="H8424">
        <v>9.2086000000000006</v>
      </c>
      <c r="I8424">
        <v>3.1485599999999998</v>
      </c>
      <c r="J8424">
        <v>3.1231</v>
      </c>
      <c r="K8424">
        <v>28.9574</v>
      </c>
      <c r="L8424">
        <v>22.36</v>
      </c>
      <c r="M8424">
        <v>8.4384099999999993</v>
      </c>
      <c r="N8424">
        <v>88.395110000000003</v>
      </c>
      <c r="O8424" s="2">
        <v>0</v>
      </c>
    </row>
    <row r="8425" spans="1:15">
      <c r="A8425" t="s">
        <v>15</v>
      </c>
      <c r="B8425" s="1">
        <f t="shared" si="262"/>
        <v>40266.792049000003</v>
      </c>
      <c r="C8425">
        <f t="shared" si="263"/>
        <v>40266.792049000003</v>
      </c>
      <c r="D8425">
        <v>88.792049000000006</v>
      </c>
      <c r="E8425">
        <v>2592.5</v>
      </c>
      <c r="F8425">
        <v>10371</v>
      </c>
      <c r="G8425">
        <v>13.052</v>
      </c>
      <c r="H8425">
        <v>9.1498000000000008</v>
      </c>
      <c r="I8425">
        <v>3.154541</v>
      </c>
      <c r="J8425">
        <v>3.0613000000000001</v>
      </c>
      <c r="K8425">
        <v>29.066099999999999</v>
      </c>
      <c r="L8425">
        <v>22.453600000000002</v>
      </c>
      <c r="M8425">
        <v>8.2443200000000001</v>
      </c>
      <c r="N8425">
        <v>86.308980000000005</v>
      </c>
      <c r="O8425" s="2">
        <v>0</v>
      </c>
    </row>
    <row r="8426" spans="1:15">
      <c r="A8426" t="s">
        <v>15</v>
      </c>
      <c r="B8426" s="1">
        <f t="shared" si="262"/>
        <v>40266.802465000001</v>
      </c>
      <c r="C8426">
        <f t="shared" si="263"/>
        <v>40266.802465000001</v>
      </c>
      <c r="D8426">
        <v>88.802464999999998</v>
      </c>
      <c r="E8426">
        <v>2592.75</v>
      </c>
      <c r="F8426">
        <v>10372</v>
      </c>
      <c r="G8426">
        <v>13.135999999999999</v>
      </c>
      <c r="H8426">
        <v>9.1425999999999998</v>
      </c>
      <c r="I8426">
        <v>3.1549749999999999</v>
      </c>
      <c r="J8426">
        <v>3.0565000000000002</v>
      </c>
      <c r="K8426">
        <v>29.0764</v>
      </c>
      <c r="L8426">
        <v>22.462700000000002</v>
      </c>
      <c r="M8426">
        <v>8.2297799999999999</v>
      </c>
      <c r="N8426">
        <v>86.14864</v>
      </c>
      <c r="O8426" s="2">
        <v>0</v>
      </c>
    </row>
    <row r="8427" spans="1:15">
      <c r="A8427" t="s">
        <v>15</v>
      </c>
      <c r="B8427" s="1">
        <f t="shared" si="262"/>
        <v>40266.812881999998</v>
      </c>
      <c r="C8427">
        <f t="shared" si="263"/>
        <v>40266.812881999998</v>
      </c>
      <c r="D8427">
        <v>88.812882000000002</v>
      </c>
      <c r="E8427">
        <v>2593</v>
      </c>
      <c r="F8427">
        <v>10373</v>
      </c>
      <c r="G8427">
        <v>13.234999999999999</v>
      </c>
      <c r="H8427">
        <v>9.1173000000000002</v>
      </c>
      <c r="I8427">
        <v>3.1579920000000001</v>
      </c>
      <c r="J8427">
        <v>3.0337999999999998</v>
      </c>
      <c r="K8427">
        <v>29.127700000000001</v>
      </c>
      <c r="L8427">
        <v>22.506599999999999</v>
      </c>
      <c r="M8427">
        <v>8.15869</v>
      </c>
      <c r="N8427">
        <v>85.384460000000004</v>
      </c>
      <c r="O8427" s="2">
        <v>0</v>
      </c>
    </row>
    <row r="8428" spans="1:15">
      <c r="A8428" t="s">
        <v>15</v>
      </c>
      <c r="B8428" s="1">
        <f t="shared" si="262"/>
        <v>40266.823299000003</v>
      </c>
      <c r="C8428">
        <f t="shared" si="263"/>
        <v>40266.823299000003</v>
      </c>
      <c r="D8428">
        <v>88.823299000000006</v>
      </c>
      <c r="E8428">
        <v>2593.25</v>
      </c>
      <c r="F8428">
        <v>10374</v>
      </c>
      <c r="G8428">
        <v>13.358000000000001</v>
      </c>
      <c r="H8428">
        <v>9.1248000000000005</v>
      </c>
      <c r="I8428">
        <v>3.157098</v>
      </c>
      <c r="J8428">
        <v>3.0427</v>
      </c>
      <c r="K8428">
        <v>29.112400000000001</v>
      </c>
      <c r="L8428">
        <v>22.493500000000001</v>
      </c>
      <c r="M8428">
        <v>8.1871799999999997</v>
      </c>
      <c r="N8428">
        <v>85.688680000000005</v>
      </c>
      <c r="O8428" s="2">
        <v>0</v>
      </c>
    </row>
    <row r="8429" spans="1:15">
      <c r="A8429" t="s">
        <v>15</v>
      </c>
      <c r="B8429" s="1">
        <f t="shared" si="262"/>
        <v>40266.833715000001</v>
      </c>
      <c r="C8429">
        <f t="shared" si="263"/>
        <v>40266.833715000001</v>
      </c>
      <c r="D8429">
        <v>88.833714999999998</v>
      </c>
      <c r="E8429">
        <v>2593.5</v>
      </c>
      <c r="F8429">
        <v>10375</v>
      </c>
      <c r="G8429">
        <v>13.497</v>
      </c>
      <c r="H8429">
        <v>9.0777000000000001</v>
      </c>
      <c r="I8429">
        <v>3.1617670000000002</v>
      </c>
      <c r="J8429">
        <v>3.0087999999999999</v>
      </c>
      <c r="K8429">
        <v>29.198599999999999</v>
      </c>
      <c r="L8429">
        <v>22.567799999999998</v>
      </c>
      <c r="M8429">
        <v>8.0816400000000002</v>
      </c>
      <c r="N8429">
        <v>84.54186</v>
      </c>
      <c r="O8429" s="2">
        <v>0</v>
      </c>
    </row>
    <row r="8430" spans="1:15">
      <c r="A8430" t="s">
        <v>15</v>
      </c>
      <c r="B8430" s="1">
        <f t="shared" si="262"/>
        <v>40266.844131999998</v>
      </c>
      <c r="C8430">
        <f t="shared" si="263"/>
        <v>40266.844131999998</v>
      </c>
      <c r="D8430">
        <v>88.844132000000002</v>
      </c>
      <c r="E8430">
        <v>2593.75</v>
      </c>
      <c r="F8430">
        <v>10376</v>
      </c>
      <c r="G8430">
        <v>13.638999999999999</v>
      </c>
      <c r="H8430">
        <v>9.1079000000000008</v>
      </c>
      <c r="I8430">
        <v>3.1600839999999999</v>
      </c>
      <c r="J8430">
        <v>3.0409000000000002</v>
      </c>
      <c r="K8430">
        <v>29.156600000000001</v>
      </c>
      <c r="L8430">
        <v>22.5305</v>
      </c>
      <c r="M8430">
        <v>8.1823700000000006</v>
      </c>
      <c r="N8430">
        <v>85.630340000000004</v>
      </c>
      <c r="O8430" s="2">
        <v>0</v>
      </c>
    </row>
    <row r="8431" spans="1:15">
      <c r="A8431" t="s">
        <v>15</v>
      </c>
      <c r="B8431" s="1">
        <f t="shared" si="262"/>
        <v>40266.854549000003</v>
      </c>
      <c r="C8431">
        <f t="shared" si="263"/>
        <v>40266.854549000003</v>
      </c>
      <c r="D8431">
        <v>88.854549000000006</v>
      </c>
      <c r="E8431">
        <v>2594</v>
      </c>
      <c r="F8431">
        <v>10377</v>
      </c>
      <c r="G8431">
        <v>13.776</v>
      </c>
      <c r="H8431">
        <v>9.1043000000000003</v>
      </c>
      <c r="I8431">
        <v>3.1615709999999999</v>
      </c>
      <c r="J8431">
        <v>3.0390999999999999</v>
      </c>
      <c r="K8431">
        <v>29.174600000000002</v>
      </c>
      <c r="L8431">
        <v>22.545200000000001</v>
      </c>
      <c r="M8431">
        <v>8.1761099999999995</v>
      </c>
      <c r="N8431">
        <v>85.567920000000001</v>
      </c>
      <c r="O8431" s="2">
        <v>0</v>
      </c>
    </row>
    <row r="8432" spans="1:15">
      <c r="A8432" t="s">
        <v>15</v>
      </c>
      <c r="B8432" s="1">
        <f t="shared" si="262"/>
        <v>40266.864965000001</v>
      </c>
      <c r="C8432">
        <f t="shared" si="263"/>
        <v>40266.864965000001</v>
      </c>
      <c r="D8432">
        <v>88.864964999999998</v>
      </c>
      <c r="E8432">
        <v>2594.25</v>
      </c>
      <c r="F8432">
        <v>10378</v>
      </c>
      <c r="G8432">
        <v>13.920999999999999</v>
      </c>
      <c r="H8432">
        <v>9.1081000000000003</v>
      </c>
      <c r="I8432">
        <v>3.1629070000000001</v>
      </c>
      <c r="J8432">
        <v>3.0463</v>
      </c>
      <c r="K8432">
        <v>29.185099999999998</v>
      </c>
      <c r="L8432">
        <v>22.552800000000001</v>
      </c>
      <c r="M8432">
        <v>8.1983999999999995</v>
      </c>
      <c r="N8432">
        <v>85.814229999999995</v>
      </c>
      <c r="O8432" s="2">
        <v>0</v>
      </c>
    </row>
    <row r="8433" spans="1:15">
      <c r="A8433" t="s">
        <v>15</v>
      </c>
      <c r="B8433" s="1">
        <f t="shared" si="262"/>
        <v>40266.875381999998</v>
      </c>
      <c r="C8433">
        <f t="shared" si="263"/>
        <v>40266.875381999998</v>
      </c>
      <c r="D8433">
        <v>88.875382000000002</v>
      </c>
      <c r="E8433">
        <v>2594.5</v>
      </c>
      <c r="F8433">
        <v>10379</v>
      </c>
      <c r="G8433">
        <v>14.086</v>
      </c>
      <c r="H8433">
        <v>9.1085999999999991</v>
      </c>
      <c r="I8433">
        <v>3.1634370000000001</v>
      </c>
      <c r="J8433">
        <v>3.0503999999999998</v>
      </c>
      <c r="K8433">
        <v>29.19</v>
      </c>
      <c r="L8433">
        <v>22.5565</v>
      </c>
      <c r="M8433">
        <v>8.2114499999999992</v>
      </c>
      <c r="N8433">
        <v>85.954549999999998</v>
      </c>
      <c r="O8433" s="2">
        <v>0</v>
      </c>
    </row>
    <row r="8434" spans="1:15">
      <c r="A8434" t="s">
        <v>15</v>
      </c>
      <c r="B8434" s="1">
        <f t="shared" si="262"/>
        <v>40266.885799000003</v>
      </c>
      <c r="C8434">
        <f t="shared" si="263"/>
        <v>40266.885799000003</v>
      </c>
      <c r="D8434">
        <v>88.885799000000006</v>
      </c>
      <c r="E8434">
        <v>2594.75</v>
      </c>
      <c r="F8434">
        <v>10380</v>
      </c>
      <c r="G8434">
        <v>14.25</v>
      </c>
      <c r="H8434">
        <v>9.0996000000000006</v>
      </c>
      <c r="I8434">
        <v>3.1640039999999998</v>
      </c>
      <c r="J8434">
        <v>3.0377000000000001</v>
      </c>
      <c r="K8434">
        <v>29.203199999999999</v>
      </c>
      <c r="L8434">
        <v>22.568200000000001</v>
      </c>
      <c r="M8434">
        <v>8.1714800000000007</v>
      </c>
      <c r="N8434">
        <v>85.526079999999993</v>
      </c>
      <c r="O8434" s="2">
        <v>0</v>
      </c>
    </row>
    <row r="8435" spans="1:15">
      <c r="A8435" t="s">
        <v>15</v>
      </c>
      <c r="B8435" s="1">
        <f t="shared" si="262"/>
        <v>40266.896215000001</v>
      </c>
      <c r="C8435">
        <f t="shared" si="263"/>
        <v>40266.896215000001</v>
      </c>
      <c r="D8435">
        <v>88.896214999999998</v>
      </c>
      <c r="E8435">
        <v>2595</v>
      </c>
      <c r="F8435">
        <v>10381</v>
      </c>
      <c r="G8435">
        <v>14.423999999999999</v>
      </c>
      <c r="H8435">
        <v>9.1057000000000006</v>
      </c>
      <c r="I8435">
        <v>3.1649500000000002</v>
      </c>
      <c r="J8435">
        <v>3.0495000000000001</v>
      </c>
      <c r="K8435">
        <v>29.207699999999999</v>
      </c>
      <c r="L8435">
        <v>22.570799999999998</v>
      </c>
      <c r="M8435">
        <v>8.2082499999999996</v>
      </c>
      <c r="N8435">
        <v>85.925309999999996</v>
      </c>
      <c r="O8435" s="2">
        <v>0</v>
      </c>
    </row>
    <row r="8436" spans="1:15">
      <c r="A8436" t="s">
        <v>15</v>
      </c>
      <c r="B8436" s="1">
        <f t="shared" si="262"/>
        <v>40266.906631999998</v>
      </c>
      <c r="C8436">
        <f t="shared" si="263"/>
        <v>40266.906631999998</v>
      </c>
      <c r="D8436">
        <v>88.906632000000002</v>
      </c>
      <c r="E8436">
        <v>2595.25</v>
      </c>
      <c r="F8436">
        <v>10382</v>
      </c>
      <c r="G8436">
        <v>14.596</v>
      </c>
      <c r="H8436">
        <v>9.1168999999999993</v>
      </c>
      <c r="I8436">
        <v>3.165473</v>
      </c>
      <c r="J8436">
        <v>3.0632999999999999</v>
      </c>
      <c r="K8436">
        <v>29.203800000000001</v>
      </c>
      <c r="L8436">
        <v>22.566099999999999</v>
      </c>
      <c r="M8436">
        <v>8.2510600000000007</v>
      </c>
      <c r="N8436">
        <v>86.392859999999999</v>
      </c>
      <c r="O8436" s="2">
        <v>0</v>
      </c>
    </row>
    <row r="8437" spans="1:15">
      <c r="A8437" t="s">
        <v>15</v>
      </c>
      <c r="B8437" s="1">
        <f t="shared" si="262"/>
        <v>40266.917049000003</v>
      </c>
      <c r="C8437">
        <f t="shared" si="263"/>
        <v>40266.917049000003</v>
      </c>
      <c r="D8437">
        <v>88.917049000000006</v>
      </c>
      <c r="E8437">
        <v>2595.5</v>
      </c>
      <c r="F8437">
        <v>10383</v>
      </c>
      <c r="G8437">
        <v>14.762</v>
      </c>
      <c r="H8437">
        <v>9.1077999999999992</v>
      </c>
      <c r="I8437">
        <v>3.1658330000000001</v>
      </c>
      <c r="J8437">
        <v>3.0594999999999999</v>
      </c>
      <c r="K8437">
        <v>29.2148</v>
      </c>
      <c r="L8437">
        <v>22.5761</v>
      </c>
      <c r="M8437">
        <v>8.2401400000000002</v>
      </c>
      <c r="N8437">
        <v>86.267179999999996</v>
      </c>
      <c r="O8437" s="2">
        <v>0</v>
      </c>
    </row>
    <row r="8438" spans="1:15">
      <c r="A8438" t="s">
        <v>15</v>
      </c>
      <c r="B8438" s="1">
        <f t="shared" si="262"/>
        <v>40266.927465000001</v>
      </c>
      <c r="C8438">
        <f t="shared" si="263"/>
        <v>40266.927465000001</v>
      </c>
      <c r="D8438">
        <v>88.927464999999998</v>
      </c>
      <c r="E8438">
        <v>2595.75</v>
      </c>
      <c r="F8438">
        <v>10384</v>
      </c>
      <c r="G8438">
        <v>14.917999999999999</v>
      </c>
      <c r="H8438">
        <v>9.0793999999999997</v>
      </c>
      <c r="I8438">
        <v>3.1662180000000002</v>
      </c>
      <c r="J8438">
        <v>3.0426000000000002</v>
      </c>
      <c r="K8438">
        <v>29.242000000000001</v>
      </c>
      <c r="L8438">
        <v>22.601500000000001</v>
      </c>
      <c r="M8438">
        <v>8.1893600000000006</v>
      </c>
      <c r="N8438">
        <v>85.696070000000006</v>
      </c>
      <c r="O8438" s="2">
        <v>0</v>
      </c>
    </row>
    <row r="8439" spans="1:15">
      <c r="A8439" t="s">
        <v>15</v>
      </c>
      <c r="B8439" s="1">
        <f t="shared" si="262"/>
        <v>40266.937881999998</v>
      </c>
      <c r="C8439">
        <f t="shared" si="263"/>
        <v>40266.937881999998</v>
      </c>
      <c r="D8439">
        <v>88.937882000000002</v>
      </c>
      <c r="E8439">
        <v>2596</v>
      </c>
      <c r="F8439">
        <v>10385</v>
      </c>
      <c r="G8439">
        <v>15.069000000000001</v>
      </c>
      <c r="H8439">
        <v>8.9780999999999995</v>
      </c>
      <c r="I8439">
        <v>3.1666789999999998</v>
      </c>
      <c r="J8439">
        <v>2.9438</v>
      </c>
      <c r="K8439">
        <v>29.33</v>
      </c>
      <c r="L8439">
        <v>22.685300000000002</v>
      </c>
      <c r="M8439">
        <v>7.8840500000000002</v>
      </c>
      <c r="N8439">
        <v>82.361189999999993</v>
      </c>
      <c r="O8439" s="2">
        <v>0</v>
      </c>
    </row>
    <row r="8440" spans="1:15">
      <c r="A8440" t="s">
        <v>15</v>
      </c>
      <c r="B8440" s="1">
        <f t="shared" si="262"/>
        <v>40266.948299000003</v>
      </c>
      <c r="C8440">
        <f t="shared" si="263"/>
        <v>40266.948299000003</v>
      </c>
      <c r="D8440">
        <v>88.948299000000006</v>
      </c>
      <c r="E8440">
        <v>2596.25</v>
      </c>
      <c r="F8440">
        <v>10386</v>
      </c>
      <c r="G8440">
        <v>15.215999999999999</v>
      </c>
      <c r="H8440">
        <v>8.9786999999999999</v>
      </c>
      <c r="I8440">
        <v>3.1666349999999999</v>
      </c>
      <c r="J8440">
        <v>2.9455</v>
      </c>
      <c r="K8440">
        <v>29.329000000000001</v>
      </c>
      <c r="L8440">
        <v>22.6844</v>
      </c>
      <c r="M8440">
        <v>7.8901599999999998</v>
      </c>
      <c r="N8440">
        <v>82.425610000000006</v>
      </c>
      <c r="O8440" s="2">
        <v>0</v>
      </c>
    </row>
    <row r="8441" spans="1:15">
      <c r="A8441" t="s">
        <v>15</v>
      </c>
      <c r="B8441" s="1">
        <f t="shared" si="262"/>
        <v>40266.958715000001</v>
      </c>
      <c r="C8441">
        <f t="shared" si="263"/>
        <v>40266.958715000001</v>
      </c>
      <c r="D8441">
        <v>88.958714999999998</v>
      </c>
      <c r="E8441">
        <v>2596.5</v>
      </c>
      <c r="F8441">
        <v>10387</v>
      </c>
      <c r="G8441">
        <v>15.35</v>
      </c>
      <c r="H8441">
        <v>8.9957999999999991</v>
      </c>
      <c r="I8441">
        <v>3.1663570000000001</v>
      </c>
      <c r="J8441">
        <v>2.9782999999999999</v>
      </c>
      <c r="K8441">
        <v>29.312000000000001</v>
      </c>
      <c r="L8441">
        <v>22.668600000000001</v>
      </c>
      <c r="M8441">
        <v>7.9940600000000002</v>
      </c>
      <c r="N8441">
        <v>83.533910000000006</v>
      </c>
      <c r="O8441" s="2">
        <v>0</v>
      </c>
    </row>
    <row r="8442" spans="1:15">
      <c r="A8442" t="s">
        <v>15</v>
      </c>
      <c r="B8442" s="1">
        <f t="shared" si="262"/>
        <v>40266.969131999998</v>
      </c>
      <c r="C8442">
        <f t="shared" si="263"/>
        <v>40266.969131999998</v>
      </c>
      <c r="D8442">
        <v>88.969132000000002</v>
      </c>
      <c r="E8442">
        <v>2596.75</v>
      </c>
      <c r="F8442">
        <v>10388</v>
      </c>
      <c r="G8442">
        <v>15.47</v>
      </c>
      <c r="H8442">
        <v>9.0147999999999993</v>
      </c>
      <c r="I8442">
        <v>3.1667420000000002</v>
      </c>
      <c r="J8442">
        <v>3.0104000000000002</v>
      </c>
      <c r="K8442">
        <v>29.3002</v>
      </c>
      <c r="L8442">
        <v>22.656600000000001</v>
      </c>
      <c r="M8442">
        <v>8.0949000000000009</v>
      </c>
      <c r="N8442">
        <v>84.617180000000005</v>
      </c>
      <c r="O8442" s="2">
        <v>0</v>
      </c>
    </row>
    <row r="8443" spans="1:15">
      <c r="A8443" t="s">
        <v>15</v>
      </c>
      <c r="B8443" s="1">
        <f t="shared" si="262"/>
        <v>40266.979549000003</v>
      </c>
      <c r="C8443">
        <f t="shared" si="263"/>
        <v>40266.979549000003</v>
      </c>
      <c r="D8443">
        <v>88.979549000000006</v>
      </c>
      <c r="E8443">
        <v>2597</v>
      </c>
      <c r="F8443">
        <v>10389</v>
      </c>
      <c r="G8443">
        <v>15.544</v>
      </c>
      <c r="H8443">
        <v>9.0325000000000006</v>
      </c>
      <c r="I8443">
        <v>3.1668050000000001</v>
      </c>
      <c r="J8443">
        <v>3.0211999999999999</v>
      </c>
      <c r="K8443">
        <v>29.286300000000001</v>
      </c>
      <c r="L8443">
        <v>22.6431</v>
      </c>
      <c r="M8443">
        <v>8.1271199999999997</v>
      </c>
      <c r="N8443">
        <v>84.98</v>
      </c>
      <c r="O8443" s="2">
        <v>0</v>
      </c>
    </row>
    <row r="8444" spans="1:15">
      <c r="A8444" t="s">
        <v>15</v>
      </c>
      <c r="B8444" s="1">
        <f t="shared" si="262"/>
        <v>40266.989965000001</v>
      </c>
      <c r="C8444">
        <f t="shared" si="263"/>
        <v>40266.989965000001</v>
      </c>
      <c r="D8444">
        <v>88.989964999999998</v>
      </c>
      <c r="E8444">
        <v>2597.25</v>
      </c>
      <c r="F8444">
        <v>10390</v>
      </c>
      <c r="G8444">
        <v>15.589</v>
      </c>
      <c r="H8444">
        <v>9.0422999999999991</v>
      </c>
      <c r="I8444">
        <v>3.166817</v>
      </c>
      <c r="J8444">
        <v>3.0171000000000001</v>
      </c>
      <c r="K8444">
        <v>29.278300000000002</v>
      </c>
      <c r="L8444">
        <v>22.635400000000001</v>
      </c>
      <c r="M8444">
        <v>8.1127900000000004</v>
      </c>
      <c r="N8444">
        <v>84.844369999999998</v>
      </c>
      <c r="O8444" s="2">
        <v>0</v>
      </c>
    </row>
    <row r="8445" spans="1:15">
      <c r="A8445" t="s">
        <v>15</v>
      </c>
      <c r="B8445" s="1">
        <f t="shared" si="262"/>
        <v>40267.000381999998</v>
      </c>
      <c r="C8445">
        <f t="shared" si="263"/>
        <v>40267.000381999998</v>
      </c>
      <c r="D8445">
        <v>89.000382000000002</v>
      </c>
      <c r="E8445">
        <v>2597.5</v>
      </c>
      <c r="F8445">
        <v>10391</v>
      </c>
      <c r="G8445">
        <v>15.624000000000001</v>
      </c>
      <c r="H8445">
        <v>8.9871999999999996</v>
      </c>
      <c r="I8445">
        <v>3.1661489999999999</v>
      </c>
      <c r="J8445">
        <v>2.9823</v>
      </c>
      <c r="K8445">
        <v>29.316800000000001</v>
      </c>
      <c r="L8445">
        <v>22.6737</v>
      </c>
      <c r="M8445">
        <v>8.0079600000000006</v>
      </c>
      <c r="N8445">
        <v>83.665570000000002</v>
      </c>
      <c r="O8445" s="2">
        <v>0</v>
      </c>
    </row>
    <row r="8446" spans="1:15">
      <c r="A8446" t="s">
        <v>15</v>
      </c>
      <c r="B8446" s="1">
        <f t="shared" si="262"/>
        <v>40267.010799000003</v>
      </c>
      <c r="C8446">
        <f t="shared" si="263"/>
        <v>40267.010799000003</v>
      </c>
      <c r="D8446">
        <v>89.010799000000006</v>
      </c>
      <c r="E8446">
        <v>2597.75</v>
      </c>
      <c r="F8446">
        <v>10392</v>
      </c>
      <c r="G8446">
        <v>15.648999999999999</v>
      </c>
      <c r="H8446">
        <v>8.9860000000000007</v>
      </c>
      <c r="I8446">
        <v>3.1662439999999998</v>
      </c>
      <c r="J8446">
        <v>2.9802</v>
      </c>
      <c r="K8446">
        <v>29.3188</v>
      </c>
      <c r="L8446">
        <v>22.6754</v>
      </c>
      <c r="M8446">
        <v>8.0016499999999997</v>
      </c>
      <c r="N8446">
        <v>83.598529999999997</v>
      </c>
      <c r="O8446" s="2">
        <v>0</v>
      </c>
    </row>
    <row r="8447" spans="1:15">
      <c r="A8447" t="s">
        <v>15</v>
      </c>
      <c r="B8447" s="1">
        <f t="shared" si="262"/>
        <v>40267.021215000001</v>
      </c>
      <c r="C8447">
        <f t="shared" si="263"/>
        <v>40267.021215000001</v>
      </c>
      <c r="D8447">
        <v>89.021214999999998</v>
      </c>
      <c r="E8447">
        <v>2598</v>
      </c>
      <c r="F8447">
        <v>10393</v>
      </c>
      <c r="G8447">
        <v>15.62</v>
      </c>
      <c r="H8447">
        <v>8.9844000000000008</v>
      </c>
      <c r="I8447">
        <v>3.1662119999999998</v>
      </c>
      <c r="J8447">
        <v>2.9841000000000002</v>
      </c>
      <c r="K8447">
        <v>29.319800000000001</v>
      </c>
      <c r="L8447">
        <v>22.676400000000001</v>
      </c>
      <c r="M8447">
        <v>8.0144099999999998</v>
      </c>
      <c r="N8447">
        <v>83.72936</v>
      </c>
      <c r="O8447" s="2">
        <v>0</v>
      </c>
    </row>
    <row r="8448" spans="1:15">
      <c r="A8448" t="s">
        <v>15</v>
      </c>
      <c r="B8448" s="1">
        <f t="shared" si="262"/>
        <v>40267.031631999998</v>
      </c>
      <c r="C8448">
        <f t="shared" si="263"/>
        <v>40267.031631999998</v>
      </c>
      <c r="D8448">
        <v>89.031632000000002</v>
      </c>
      <c r="E8448">
        <v>2598.25</v>
      </c>
      <c r="F8448">
        <v>10394</v>
      </c>
      <c r="G8448">
        <v>15.585000000000001</v>
      </c>
      <c r="H8448">
        <v>9.0647000000000002</v>
      </c>
      <c r="I8448">
        <v>3.166388</v>
      </c>
      <c r="J8448">
        <v>3.0373000000000001</v>
      </c>
      <c r="K8448">
        <v>29.255600000000001</v>
      </c>
      <c r="L8448">
        <v>22.6143</v>
      </c>
      <c r="M8448">
        <v>8.1754499999999997</v>
      </c>
      <c r="N8448">
        <v>85.529920000000004</v>
      </c>
      <c r="O8448" s="2">
        <v>0</v>
      </c>
    </row>
    <row r="8449" spans="1:15">
      <c r="A8449" t="s">
        <v>15</v>
      </c>
      <c r="B8449" s="1">
        <f t="shared" si="262"/>
        <v>40267.042049000003</v>
      </c>
      <c r="C8449">
        <f t="shared" si="263"/>
        <v>40267.042049000003</v>
      </c>
      <c r="D8449">
        <v>89.042049000000006</v>
      </c>
      <c r="E8449">
        <v>2598.5</v>
      </c>
      <c r="F8449">
        <v>10395</v>
      </c>
      <c r="G8449">
        <v>15.525</v>
      </c>
      <c r="H8449">
        <v>9.0108999999999995</v>
      </c>
      <c r="I8449">
        <v>3.1662370000000002</v>
      </c>
      <c r="J8449">
        <v>2.9918999999999998</v>
      </c>
      <c r="K8449">
        <v>29.298200000000001</v>
      </c>
      <c r="L8449">
        <v>22.6556</v>
      </c>
      <c r="M8449">
        <v>8.0356199999999998</v>
      </c>
      <c r="N8449">
        <v>83.989109999999997</v>
      </c>
      <c r="O8449" s="2">
        <v>0</v>
      </c>
    </row>
    <row r="8450" spans="1:15">
      <c r="A8450" t="s">
        <v>15</v>
      </c>
      <c r="B8450" s="1">
        <f t="shared" si="262"/>
        <v>40267.052465000001</v>
      </c>
      <c r="C8450">
        <f t="shared" si="263"/>
        <v>40267.052465000001</v>
      </c>
      <c r="D8450">
        <v>89.052464999999998</v>
      </c>
      <c r="E8450">
        <v>2598.75</v>
      </c>
      <c r="F8450">
        <v>10396</v>
      </c>
      <c r="G8450">
        <v>15.451000000000001</v>
      </c>
      <c r="H8450">
        <v>9.0259999999999998</v>
      </c>
      <c r="I8450">
        <v>3.1661739999999998</v>
      </c>
      <c r="J8450">
        <v>2.9996</v>
      </c>
      <c r="K8450">
        <v>29.2852</v>
      </c>
      <c r="L8450">
        <v>22.6432</v>
      </c>
      <c r="M8450">
        <v>8.0587300000000006</v>
      </c>
      <c r="N8450">
        <v>84.252020000000002</v>
      </c>
      <c r="O8450" s="2">
        <v>0</v>
      </c>
    </row>
    <row r="8451" spans="1:15">
      <c r="A8451" t="s">
        <v>15</v>
      </c>
      <c r="B8451" s="1">
        <f t="shared" ref="B8451:B8514" si="264">C8451</f>
        <v>40267.062881999998</v>
      </c>
      <c r="C8451">
        <f t="shared" ref="C8451:C8514" si="265">40178+D8451</f>
        <v>40267.062881999998</v>
      </c>
      <c r="D8451">
        <v>89.062882000000002</v>
      </c>
      <c r="E8451">
        <v>2599</v>
      </c>
      <c r="F8451">
        <v>10397</v>
      </c>
      <c r="G8451">
        <v>15.391</v>
      </c>
      <c r="H8451">
        <v>9.0248000000000008</v>
      </c>
      <c r="I8451">
        <v>3.1662119999999998</v>
      </c>
      <c r="J8451">
        <v>3.0023</v>
      </c>
      <c r="K8451">
        <v>29.2866</v>
      </c>
      <c r="L8451">
        <v>22.644400000000001</v>
      </c>
      <c r="M8451">
        <v>8.0676000000000005</v>
      </c>
      <c r="N8451">
        <v>84.343329999999995</v>
      </c>
      <c r="O8451" s="2">
        <v>0</v>
      </c>
    </row>
    <row r="8452" spans="1:15">
      <c r="A8452" t="s">
        <v>15</v>
      </c>
      <c r="B8452" s="1">
        <f t="shared" si="264"/>
        <v>40267.073299000003</v>
      </c>
      <c r="C8452">
        <f t="shared" si="265"/>
        <v>40267.073299000003</v>
      </c>
      <c r="D8452">
        <v>89.073299000000006</v>
      </c>
      <c r="E8452">
        <v>2599.25</v>
      </c>
      <c r="F8452">
        <v>10398</v>
      </c>
      <c r="G8452">
        <v>15.292999999999999</v>
      </c>
      <c r="H8452">
        <v>9.0413999999999994</v>
      </c>
      <c r="I8452">
        <v>3.1657199999999999</v>
      </c>
      <c r="J8452">
        <v>3.0186000000000002</v>
      </c>
      <c r="K8452">
        <v>29.268000000000001</v>
      </c>
      <c r="L8452">
        <v>22.627400000000002</v>
      </c>
      <c r="M8452">
        <v>8.1182099999999995</v>
      </c>
      <c r="N8452">
        <v>84.893630000000002</v>
      </c>
      <c r="O8452" s="2">
        <v>0</v>
      </c>
    </row>
    <row r="8453" spans="1:15">
      <c r="A8453" t="s">
        <v>15</v>
      </c>
      <c r="B8453" s="1">
        <f t="shared" si="264"/>
        <v>40267.083715000001</v>
      </c>
      <c r="C8453">
        <f t="shared" si="265"/>
        <v>40267.083715000001</v>
      </c>
      <c r="D8453">
        <v>89.083714999999998</v>
      </c>
      <c r="E8453">
        <v>2599.5</v>
      </c>
      <c r="F8453">
        <v>10399</v>
      </c>
      <c r="G8453">
        <v>15.196999999999999</v>
      </c>
      <c r="H8453">
        <v>9.0366</v>
      </c>
      <c r="I8453">
        <v>3.165524</v>
      </c>
      <c r="J8453">
        <v>3.0253000000000001</v>
      </c>
      <c r="K8453">
        <v>29.27</v>
      </c>
      <c r="L8453">
        <v>22.6297</v>
      </c>
      <c r="M8453">
        <v>8.1401299999999992</v>
      </c>
      <c r="N8453">
        <v>85.114829999999998</v>
      </c>
      <c r="O8453" s="2">
        <v>0</v>
      </c>
    </row>
    <row r="8454" spans="1:15">
      <c r="A8454" t="s">
        <v>15</v>
      </c>
      <c r="B8454" s="1">
        <f t="shared" si="264"/>
        <v>40267.094131999998</v>
      </c>
      <c r="C8454">
        <f t="shared" si="265"/>
        <v>40267.094131999998</v>
      </c>
      <c r="D8454">
        <v>89.094132000000002</v>
      </c>
      <c r="E8454">
        <v>2599.75</v>
      </c>
      <c r="F8454">
        <v>10400</v>
      </c>
      <c r="G8454">
        <v>15.087</v>
      </c>
      <c r="H8454">
        <v>9.0337999999999994</v>
      </c>
      <c r="I8454">
        <v>3.1654300000000002</v>
      </c>
      <c r="J8454">
        <v>3.0297999999999998</v>
      </c>
      <c r="K8454">
        <v>29.2714</v>
      </c>
      <c r="L8454">
        <v>22.6312</v>
      </c>
      <c r="M8454">
        <v>8.1548999999999996</v>
      </c>
      <c r="N8454">
        <v>85.264629999999997</v>
      </c>
      <c r="O8454" s="2">
        <v>0</v>
      </c>
    </row>
    <row r="8455" spans="1:15">
      <c r="A8455" t="s">
        <v>15</v>
      </c>
      <c r="B8455" s="1">
        <f t="shared" si="264"/>
        <v>40267.104549000003</v>
      </c>
      <c r="C8455">
        <f t="shared" si="265"/>
        <v>40267.104549000003</v>
      </c>
      <c r="D8455">
        <v>89.104549000000006</v>
      </c>
      <c r="E8455">
        <v>2600</v>
      </c>
      <c r="F8455">
        <v>10401</v>
      </c>
      <c r="G8455">
        <v>14.973000000000001</v>
      </c>
      <c r="H8455">
        <v>9.0243000000000002</v>
      </c>
      <c r="I8455">
        <v>3.1654170000000001</v>
      </c>
      <c r="J8455">
        <v>3.0276000000000001</v>
      </c>
      <c r="K8455">
        <v>29.2791</v>
      </c>
      <c r="L8455">
        <v>22.6387</v>
      </c>
      <c r="M8455">
        <v>8.1491199999999999</v>
      </c>
      <c r="N8455">
        <v>85.190290000000005</v>
      </c>
      <c r="O8455" s="2">
        <v>0</v>
      </c>
    </row>
    <row r="8456" spans="1:15">
      <c r="A8456" t="s">
        <v>15</v>
      </c>
      <c r="B8456" s="1">
        <f t="shared" si="264"/>
        <v>40267.114965000001</v>
      </c>
      <c r="C8456">
        <f t="shared" si="265"/>
        <v>40267.114965000001</v>
      </c>
      <c r="D8456">
        <v>89.114964999999998</v>
      </c>
      <c r="E8456">
        <v>2600.25</v>
      </c>
      <c r="F8456">
        <v>10402</v>
      </c>
      <c r="G8456">
        <v>14.839</v>
      </c>
      <c r="H8456">
        <v>9.0213999999999999</v>
      </c>
      <c r="I8456">
        <v>3.1654429999999998</v>
      </c>
      <c r="J8456">
        <v>3.0228000000000002</v>
      </c>
      <c r="K8456">
        <v>29.281700000000001</v>
      </c>
      <c r="L8456">
        <v>22.641200000000001</v>
      </c>
      <c r="M8456">
        <v>8.1335999999999995</v>
      </c>
      <c r="N8456">
        <v>85.02413</v>
      </c>
      <c r="O8456" s="2">
        <v>0</v>
      </c>
    </row>
    <row r="8457" spans="1:15">
      <c r="A8457" t="s">
        <v>15</v>
      </c>
      <c r="B8457" s="1">
        <f t="shared" si="264"/>
        <v>40267.125381999998</v>
      </c>
      <c r="C8457">
        <f t="shared" si="265"/>
        <v>40267.125381999998</v>
      </c>
      <c r="D8457">
        <v>89.125382000000002</v>
      </c>
      <c r="E8457">
        <v>2600.5</v>
      </c>
      <c r="F8457">
        <v>10403</v>
      </c>
      <c r="G8457">
        <v>14.698</v>
      </c>
      <c r="H8457">
        <v>9.0183999999999997</v>
      </c>
      <c r="I8457">
        <v>3.1655060000000002</v>
      </c>
      <c r="J8457">
        <v>3.0141</v>
      </c>
      <c r="K8457">
        <v>29.285</v>
      </c>
      <c r="L8457">
        <v>22.644100000000002</v>
      </c>
      <c r="M8457">
        <v>8.1058000000000003</v>
      </c>
      <c r="N8457">
        <v>84.729489999999998</v>
      </c>
      <c r="O8457" s="2">
        <v>0</v>
      </c>
    </row>
    <row r="8458" spans="1:15">
      <c r="A8458" t="s">
        <v>15</v>
      </c>
      <c r="B8458" s="1">
        <f t="shared" si="264"/>
        <v>40267.135799000003</v>
      </c>
      <c r="C8458">
        <f t="shared" si="265"/>
        <v>40267.135799000003</v>
      </c>
      <c r="D8458">
        <v>89.135799000000006</v>
      </c>
      <c r="E8458">
        <v>2600.75</v>
      </c>
      <c r="F8458">
        <v>10404</v>
      </c>
      <c r="G8458">
        <v>14.548</v>
      </c>
      <c r="H8458">
        <v>9.0172000000000008</v>
      </c>
      <c r="I8458">
        <v>3.1654740000000001</v>
      </c>
      <c r="J8458">
        <v>3.0160999999999998</v>
      </c>
      <c r="K8458">
        <v>29.285699999999999</v>
      </c>
      <c r="L8458">
        <v>22.6449</v>
      </c>
      <c r="M8458">
        <v>8.1125000000000007</v>
      </c>
      <c r="N8458">
        <v>84.797650000000004</v>
      </c>
      <c r="O8458" s="2">
        <v>0</v>
      </c>
    </row>
    <row r="8459" spans="1:15">
      <c r="A8459" t="s">
        <v>15</v>
      </c>
      <c r="B8459" s="1">
        <f t="shared" si="264"/>
        <v>40267.146215000001</v>
      </c>
      <c r="C8459">
        <f t="shared" si="265"/>
        <v>40267.146215000001</v>
      </c>
      <c r="D8459">
        <v>89.146214999999998</v>
      </c>
      <c r="E8459">
        <v>2601</v>
      </c>
      <c r="F8459">
        <v>10405</v>
      </c>
      <c r="G8459">
        <v>14.395</v>
      </c>
      <c r="H8459">
        <v>9.0128000000000004</v>
      </c>
      <c r="I8459">
        <v>3.1655180000000001</v>
      </c>
      <c r="J8459">
        <v>3.0173000000000001</v>
      </c>
      <c r="K8459">
        <v>29.2898</v>
      </c>
      <c r="L8459">
        <v>22.648700000000002</v>
      </c>
      <c r="M8459">
        <v>8.1167999999999996</v>
      </c>
      <c r="N8459">
        <v>84.836579999999998</v>
      </c>
      <c r="O8459" s="2">
        <v>0</v>
      </c>
    </row>
    <row r="8460" spans="1:15">
      <c r="A8460" t="s">
        <v>15</v>
      </c>
      <c r="B8460" s="1">
        <f t="shared" si="264"/>
        <v>40267.156631999998</v>
      </c>
      <c r="C8460">
        <f t="shared" si="265"/>
        <v>40267.156631999998</v>
      </c>
      <c r="D8460">
        <v>89.156632000000002</v>
      </c>
      <c r="E8460">
        <v>2601.25</v>
      </c>
      <c r="F8460">
        <v>10406</v>
      </c>
      <c r="G8460">
        <v>14.234</v>
      </c>
      <c r="H8460">
        <v>9.0091000000000001</v>
      </c>
      <c r="I8460">
        <v>3.1655120000000001</v>
      </c>
      <c r="J8460">
        <v>3.0194999999999999</v>
      </c>
      <c r="K8460">
        <v>29.2928</v>
      </c>
      <c r="L8460">
        <v>22.651700000000002</v>
      </c>
      <c r="M8460">
        <v>8.1242400000000004</v>
      </c>
      <c r="N8460">
        <v>84.908919999999995</v>
      </c>
      <c r="O8460" s="2">
        <v>0</v>
      </c>
    </row>
    <row r="8461" spans="1:15">
      <c r="A8461" t="s">
        <v>15</v>
      </c>
      <c r="B8461" s="1">
        <f t="shared" si="264"/>
        <v>40267.167049000003</v>
      </c>
      <c r="C8461">
        <f t="shared" si="265"/>
        <v>40267.167049000003</v>
      </c>
      <c r="D8461">
        <v>89.167049000000006</v>
      </c>
      <c r="E8461">
        <v>2601.5</v>
      </c>
      <c r="F8461">
        <v>10407</v>
      </c>
      <c r="G8461">
        <v>14.064</v>
      </c>
      <c r="H8461">
        <v>9.0036000000000005</v>
      </c>
      <c r="I8461">
        <v>3.1656</v>
      </c>
      <c r="J8461">
        <v>3.0242</v>
      </c>
      <c r="K8461">
        <v>29.298400000000001</v>
      </c>
      <c r="L8461">
        <v>22.6568</v>
      </c>
      <c r="M8461">
        <v>8.1397200000000005</v>
      </c>
      <c r="N8461">
        <v>85.063230000000004</v>
      </c>
      <c r="O8461" s="2">
        <v>0</v>
      </c>
    </row>
    <row r="8462" spans="1:15">
      <c r="A8462" t="s">
        <v>15</v>
      </c>
      <c r="B8462" s="1">
        <f t="shared" si="264"/>
        <v>40267.177465000001</v>
      </c>
      <c r="C8462">
        <f t="shared" si="265"/>
        <v>40267.177465000001</v>
      </c>
      <c r="D8462">
        <v>89.177464999999998</v>
      </c>
      <c r="E8462">
        <v>2601.75</v>
      </c>
      <c r="F8462">
        <v>10408</v>
      </c>
      <c r="G8462">
        <v>13.897</v>
      </c>
      <c r="H8462">
        <v>9.0036000000000005</v>
      </c>
      <c r="I8462">
        <v>3.1656059999999999</v>
      </c>
      <c r="J8462">
        <v>3.0207000000000002</v>
      </c>
      <c r="K8462">
        <v>29.298500000000001</v>
      </c>
      <c r="L8462">
        <v>22.6569</v>
      </c>
      <c r="M8462">
        <v>8.1281800000000004</v>
      </c>
      <c r="N8462">
        <v>84.942790000000002</v>
      </c>
      <c r="O8462" s="2">
        <v>0</v>
      </c>
    </row>
    <row r="8463" spans="1:15">
      <c r="A8463" t="s">
        <v>15</v>
      </c>
      <c r="B8463" s="1">
        <f t="shared" si="264"/>
        <v>40267.187881999998</v>
      </c>
      <c r="C8463">
        <f t="shared" si="265"/>
        <v>40267.187881999998</v>
      </c>
      <c r="D8463">
        <v>89.187882000000002</v>
      </c>
      <c r="E8463">
        <v>2602</v>
      </c>
      <c r="F8463">
        <v>10409</v>
      </c>
      <c r="G8463">
        <v>13.731</v>
      </c>
      <c r="H8463">
        <v>9.0052000000000003</v>
      </c>
      <c r="I8463">
        <v>3.165594</v>
      </c>
      <c r="J8463">
        <v>3.0259999999999998</v>
      </c>
      <c r="K8463">
        <v>29.2971</v>
      </c>
      <c r="L8463">
        <v>22.6555</v>
      </c>
      <c r="M8463">
        <v>8.1450300000000002</v>
      </c>
      <c r="N8463">
        <v>85.121179999999995</v>
      </c>
      <c r="O8463" s="2">
        <v>0</v>
      </c>
    </row>
    <row r="8464" spans="1:15">
      <c r="A8464" t="s">
        <v>15</v>
      </c>
      <c r="B8464" s="1">
        <f t="shared" si="264"/>
        <v>40267.198299000003</v>
      </c>
      <c r="C8464">
        <f t="shared" si="265"/>
        <v>40267.198299000003</v>
      </c>
      <c r="D8464">
        <v>89.198299000000006</v>
      </c>
      <c r="E8464">
        <v>2602.25</v>
      </c>
      <c r="F8464">
        <v>10410</v>
      </c>
      <c r="G8464">
        <v>13.586</v>
      </c>
      <c r="H8464">
        <v>9.0059000000000005</v>
      </c>
      <c r="I8464">
        <v>3.1655500000000001</v>
      </c>
      <c r="J8464">
        <v>3.0150000000000001</v>
      </c>
      <c r="K8464">
        <v>29.296199999999999</v>
      </c>
      <c r="L8464">
        <v>22.654699999999998</v>
      </c>
      <c r="M8464">
        <v>8.1093499999999992</v>
      </c>
      <c r="N8464">
        <v>84.749070000000003</v>
      </c>
      <c r="O8464" s="2">
        <v>0</v>
      </c>
    </row>
    <row r="8465" spans="1:15">
      <c r="A8465" t="s">
        <v>15</v>
      </c>
      <c r="B8465" s="1">
        <f t="shared" si="264"/>
        <v>40267.208715000001</v>
      </c>
      <c r="C8465">
        <f t="shared" si="265"/>
        <v>40267.208715000001</v>
      </c>
      <c r="D8465">
        <v>89.208714999999998</v>
      </c>
      <c r="E8465">
        <v>2602.5</v>
      </c>
      <c r="F8465">
        <v>10411</v>
      </c>
      <c r="G8465">
        <v>13.449</v>
      </c>
      <c r="H8465">
        <v>9.0074000000000005</v>
      </c>
      <c r="I8465">
        <v>3.165524</v>
      </c>
      <c r="J8465">
        <v>3.0047000000000001</v>
      </c>
      <c r="K8465">
        <v>29.294699999999999</v>
      </c>
      <c r="L8465">
        <v>22.653300000000002</v>
      </c>
      <c r="M8465">
        <v>8.0758700000000001</v>
      </c>
      <c r="N8465">
        <v>84.401309999999995</v>
      </c>
      <c r="O8465" s="2">
        <v>0</v>
      </c>
    </row>
    <row r="8466" spans="1:15">
      <c r="A8466" t="s">
        <v>15</v>
      </c>
      <c r="B8466" s="1">
        <f t="shared" si="264"/>
        <v>40267.219131999998</v>
      </c>
      <c r="C8466">
        <f t="shared" si="265"/>
        <v>40267.219131999998</v>
      </c>
      <c r="D8466">
        <v>89.219132000000002</v>
      </c>
      <c r="E8466">
        <v>2602.75</v>
      </c>
      <c r="F8466">
        <v>10412</v>
      </c>
      <c r="G8466">
        <v>13.332000000000001</v>
      </c>
      <c r="H8466">
        <v>9.0101999999999993</v>
      </c>
      <c r="I8466">
        <v>3.1654930000000001</v>
      </c>
      <c r="J8466">
        <v>3.0148000000000001</v>
      </c>
      <c r="K8466">
        <v>29.292100000000001</v>
      </c>
      <c r="L8466">
        <v>22.6509</v>
      </c>
      <c r="M8466">
        <v>8.10792</v>
      </c>
      <c r="N8466">
        <v>84.74015</v>
      </c>
      <c r="O8466" s="2">
        <v>0</v>
      </c>
    </row>
    <row r="8467" spans="1:15">
      <c r="A8467" t="s">
        <v>15</v>
      </c>
      <c r="B8467" s="1">
        <f t="shared" si="264"/>
        <v>40267.229549000003</v>
      </c>
      <c r="C8467">
        <f t="shared" si="265"/>
        <v>40267.229549000003</v>
      </c>
      <c r="D8467">
        <v>89.229549000000006</v>
      </c>
      <c r="E8467">
        <v>2603</v>
      </c>
      <c r="F8467">
        <v>10413</v>
      </c>
      <c r="G8467">
        <v>13.252000000000001</v>
      </c>
      <c r="H8467">
        <v>9.0107999999999997</v>
      </c>
      <c r="I8467">
        <v>3.1654610000000001</v>
      </c>
      <c r="J8467">
        <v>3.0141</v>
      </c>
      <c r="K8467">
        <v>29.291399999999999</v>
      </c>
      <c r="L8467">
        <v>22.650300000000001</v>
      </c>
      <c r="M8467">
        <v>8.1054999999999993</v>
      </c>
      <c r="N8467">
        <v>84.715500000000006</v>
      </c>
      <c r="O8467" s="2">
        <v>0</v>
      </c>
    </row>
    <row r="8468" spans="1:15">
      <c r="A8468" t="s">
        <v>15</v>
      </c>
      <c r="B8468" s="1">
        <f t="shared" si="264"/>
        <v>40267.239965000001</v>
      </c>
      <c r="C8468">
        <f t="shared" si="265"/>
        <v>40267.239965000001</v>
      </c>
      <c r="D8468">
        <v>89.239964999999998</v>
      </c>
      <c r="E8468">
        <v>2603.25</v>
      </c>
      <c r="F8468">
        <v>10414</v>
      </c>
      <c r="G8468">
        <v>13.169</v>
      </c>
      <c r="H8468">
        <v>9.0106000000000002</v>
      </c>
      <c r="I8468">
        <v>3.165467</v>
      </c>
      <c r="J8468">
        <v>3.0078999999999998</v>
      </c>
      <c r="K8468">
        <v>29.291599999999999</v>
      </c>
      <c r="L8468">
        <v>22.650500000000001</v>
      </c>
      <c r="M8468">
        <v>8.0855099999999993</v>
      </c>
      <c r="N8468">
        <v>84.506379999999993</v>
      </c>
      <c r="O8468" s="2">
        <v>0</v>
      </c>
    </row>
    <row r="8469" spans="1:15">
      <c r="A8469" t="s">
        <v>15</v>
      </c>
      <c r="B8469" s="1">
        <f t="shared" si="264"/>
        <v>40267.250381999998</v>
      </c>
      <c r="C8469">
        <f t="shared" si="265"/>
        <v>40267.250381999998</v>
      </c>
      <c r="D8469">
        <v>89.250382000000002</v>
      </c>
      <c r="E8469">
        <v>2603.5</v>
      </c>
      <c r="F8469">
        <v>10415</v>
      </c>
      <c r="G8469">
        <v>13.131</v>
      </c>
      <c r="H8469">
        <v>9.0155999999999992</v>
      </c>
      <c r="I8469">
        <v>3.1654800000000001</v>
      </c>
      <c r="J8469">
        <v>3.0053999999999998</v>
      </c>
      <c r="K8469">
        <v>29.287700000000001</v>
      </c>
      <c r="L8469">
        <v>22.646699999999999</v>
      </c>
      <c r="M8469">
        <v>8.0767399999999991</v>
      </c>
      <c r="N8469">
        <v>84.421890000000005</v>
      </c>
      <c r="O8469" s="2">
        <v>0</v>
      </c>
    </row>
    <row r="8470" spans="1:15">
      <c r="A8470" t="s">
        <v>15</v>
      </c>
      <c r="B8470" s="1">
        <f t="shared" si="264"/>
        <v>40267.260799000003</v>
      </c>
      <c r="C8470">
        <f t="shared" si="265"/>
        <v>40267.260799000003</v>
      </c>
      <c r="D8470">
        <v>89.260799000000006</v>
      </c>
      <c r="E8470">
        <v>2603.75</v>
      </c>
      <c r="F8470">
        <v>10416</v>
      </c>
      <c r="G8470">
        <v>13.118</v>
      </c>
      <c r="H8470">
        <v>9.0165000000000006</v>
      </c>
      <c r="I8470">
        <v>3.1653730000000002</v>
      </c>
      <c r="J8470">
        <v>3.0221</v>
      </c>
      <c r="K8470">
        <v>29.285799999999998</v>
      </c>
      <c r="L8470">
        <v>22.645</v>
      </c>
      <c r="M8470">
        <v>8.1305200000000006</v>
      </c>
      <c r="N8470">
        <v>84.984880000000004</v>
      </c>
      <c r="O8470" s="2">
        <v>0</v>
      </c>
    </row>
    <row r="8471" spans="1:15">
      <c r="A8471" t="s">
        <v>15</v>
      </c>
      <c r="B8471" s="1">
        <f t="shared" si="264"/>
        <v>40267.271215000001</v>
      </c>
      <c r="C8471">
        <f t="shared" si="265"/>
        <v>40267.271215000001</v>
      </c>
      <c r="D8471">
        <v>89.271214999999998</v>
      </c>
      <c r="E8471">
        <v>2604</v>
      </c>
      <c r="F8471">
        <v>10417</v>
      </c>
      <c r="G8471">
        <v>13.148999999999999</v>
      </c>
      <c r="H8471">
        <v>9.0114999999999998</v>
      </c>
      <c r="I8471">
        <v>3.1638030000000001</v>
      </c>
      <c r="J8471">
        <v>3.0185</v>
      </c>
      <c r="K8471">
        <v>29.273800000000001</v>
      </c>
      <c r="L8471">
        <v>22.636399999999998</v>
      </c>
      <c r="M8471">
        <v>8.1204000000000001</v>
      </c>
      <c r="N8471">
        <v>84.862949999999998</v>
      </c>
      <c r="O8471" s="2">
        <v>0</v>
      </c>
    </row>
    <row r="8472" spans="1:15">
      <c r="A8472" t="s">
        <v>15</v>
      </c>
      <c r="B8472" s="1">
        <f t="shared" si="264"/>
        <v>40267.281631999998</v>
      </c>
      <c r="C8472">
        <f t="shared" si="265"/>
        <v>40267.281631999998</v>
      </c>
      <c r="D8472">
        <v>89.281632000000002</v>
      </c>
      <c r="E8472">
        <v>2604.25</v>
      </c>
      <c r="F8472">
        <v>10418</v>
      </c>
      <c r="G8472">
        <v>13.2</v>
      </c>
      <c r="H8472">
        <v>8.9987999999999992</v>
      </c>
      <c r="I8472">
        <v>3.1602990000000002</v>
      </c>
      <c r="J8472">
        <v>3.0030000000000001</v>
      </c>
      <c r="K8472">
        <v>29.2483</v>
      </c>
      <c r="L8472">
        <v>22.618400000000001</v>
      </c>
      <c r="M8472">
        <v>8.0738199999999996</v>
      </c>
      <c r="N8472">
        <v>84.338359999999994</v>
      </c>
      <c r="O8472" s="2">
        <v>0</v>
      </c>
    </row>
    <row r="8473" spans="1:15">
      <c r="A8473" t="s">
        <v>15</v>
      </c>
      <c r="B8473" s="1">
        <f t="shared" si="264"/>
        <v>40267.292049000003</v>
      </c>
      <c r="C8473">
        <f t="shared" si="265"/>
        <v>40267.292049000003</v>
      </c>
      <c r="D8473">
        <v>89.292049000000006</v>
      </c>
      <c r="E8473">
        <v>2604.5</v>
      </c>
      <c r="F8473">
        <v>10419</v>
      </c>
      <c r="G8473">
        <v>13.281000000000001</v>
      </c>
      <c r="H8473">
        <v>8.9773999999999994</v>
      </c>
      <c r="I8473">
        <v>3.165556</v>
      </c>
      <c r="J8473">
        <v>2.9681000000000002</v>
      </c>
      <c r="K8473">
        <v>29.319800000000001</v>
      </c>
      <c r="L8473">
        <v>22.677399999999999</v>
      </c>
      <c r="M8473">
        <v>7.9615299999999998</v>
      </c>
      <c r="N8473">
        <v>83.163870000000003</v>
      </c>
      <c r="O8473" s="2">
        <v>0</v>
      </c>
    </row>
    <row r="8474" spans="1:15">
      <c r="A8474" t="s">
        <v>15</v>
      </c>
      <c r="B8474" s="1">
        <f t="shared" si="264"/>
        <v>40267.302465000001</v>
      </c>
      <c r="C8474">
        <f t="shared" si="265"/>
        <v>40267.302465000001</v>
      </c>
      <c r="D8474">
        <v>89.302464999999998</v>
      </c>
      <c r="E8474">
        <v>2604.75</v>
      </c>
      <c r="F8474">
        <v>10420</v>
      </c>
      <c r="G8474">
        <v>13.382</v>
      </c>
      <c r="H8474">
        <v>8.9791000000000007</v>
      </c>
      <c r="I8474">
        <v>3.1648749999999999</v>
      </c>
      <c r="J8474">
        <v>2.9624000000000001</v>
      </c>
      <c r="K8474">
        <v>29.311299999999999</v>
      </c>
      <c r="L8474">
        <v>22.6706</v>
      </c>
      <c r="M8474">
        <v>7.94353</v>
      </c>
      <c r="N8474">
        <v>82.974519999999998</v>
      </c>
      <c r="O8474" s="2">
        <v>0</v>
      </c>
    </row>
    <row r="8475" spans="1:15">
      <c r="A8475" t="s">
        <v>15</v>
      </c>
      <c r="B8475" s="1">
        <f t="shared" si="264"/>
        <v>40267.312881999998</v>
      </c>
      <c r="C8475">
        <f t="shared" si="265"/>
        <v>40267.312881999998</v>
      </c>
      <c r="D8475">
        <v>89.312882000000002</v>
      </c>
      <c r="E8475">
        <v>2605</v>
      </c>
      <c r="F8475">
        <v>10421</v>
      </c>
      <c r="G8475">
        <v>13.492000000000001</v>
      </c>
      <c r="H8475">
        <v>8.9837000000000007</v>
      </c>
      <c r="I8475">
        <v>3.1604570000000001</v>
      </c>
      <c r="J8475">
        <v>2.9868000000000001</v>
      </c>
      <c r="K8475">
        <v>29.2623</v>
      </c>
      <c r="L8475">
        <v>22.631499999999999</v>
      </c>
      <c r="M8475">
        <v>8.0241799999999994</v>
      </c>
      <c r="N8475">
        <v>83.798990000000003</v>
      </c>
      <c r="O8475" s="2">
        <v>0</v>
      </c>
    </row>
    <row r="8476" spans="1:15">
      <c r="A8476" t="s">
        <v>15</v>
      </c>
      <c r="B8476" s="1">
        <f t="shared" si="264"/>
        <v>40267.323299000003</v>
      </c>
      <c r="C8476">
        <f t="shared" si="265"/>
        <v>40267.323299000003</v>
      </c>
      <c r="D8476">
        <v>89.323299000000006</v>
      </c>
      <c r="E8476">
        <v>2605.25</v>
      </c>
      <c r="F8476">
        <v>10422</v>
      </c>
      <c r="G8476">
        <v>13.617000000000001</v>
      </c>
      <c r="H8476">
        <v>8.9987999999999992</v>
      </c>
      <c r="I8476">
        <v>3.1650450000000001</v>
      </c>
      <c r="J8476">
        <v>2.9878999999999998</v>
      </c>
      <c r="K8476">
        <v>29.296800000000001</v>
      </c>
      <c r="L8476">
        <v>22.656300000000002</v>
      </c>
      <c r="M8476">
        <v>8.0234799999999993</v>
      </c>
      <c r="N8476">
        <v>83.838610000000003</v>
      </c>
      <c r="O8476" s="2">
        <v>0</v>
      </c>
    </row>
    <row r="8477" spans="1:15">
      <c r="A8477" t="s">
        <v>15</v>
      </c>
      <c r="B8477" s="1">
        <f t="shared" si="264"/>
        <v>40267.333715000001</v>
      </c>
      <c r="C8477">
        <f t="shared" si="265"/>
        <v>40267.333715000001</v>
      </c>
      <c r="D8477">
        <v>89.333714999999998</v>
      </c>
      <c r="E8477">
        <v>2605.5</v>
      </c>
      <c r="F8477">
        <v>10423</v>
      </c>
      <c r="G8477">
        <v>13.756</v>
      </c>
      <c r="H8477">
        <v>8.9974000000000007</v>
      </c>
      <c r="I8477">
        <v>3.1654300000000002</v>
      </c>
      <c r="J8477">
        <v>2.9832000000000001</v>
      </c>
      <c r="K8477">
        <v>29.3018</v>
      </c>
      <c r="L8477">
        <v>22.660399999999999</v>
      </c>
      <c r="M8477">
        <v>8.0083400000000005</v>
      </c>
      <c r="N8477">
        <v>83.680599999999998</v>
      </c>
      <c r="O8477" s="2">
        <v>0</v>
      </c>
    </row>
    <row r="8478" spans="1:15">
      <c r="A8478" t="s">
        <v>15</v>
      </c>
      <c r="B8478" s="1">
        <f t="shared" si="264"/>
        <v>40267.344131999998</v>
      </c>
      <c r="C8478">
        <f t="shared" si="265"/>
        <v>40267.344131999998</v>
      </c>
      <c r="D8478">
        <v>89.344132000000002</v>
      </c>
      <c r="E8478">
        <v>2605.75</v>
      </c>
      <c r="F8478">
        <v>10424</v>
      </c>
      <c r="G8478">
        <v>13.91</v>
      </c>
      <c r="H8478">
        <v>8.9984000000000002</v>
      </c>
      <c r="I8478">
        <v>3.165241</v>
      </c>
      <c r="J8478">
        <v>2.9882</v>
      </c>
      <c r="K8478">
        <v>29.298999999999999</v>
      </c>
      <c r="L8478">
        <v>22.658100000000001</v>
      </c>
      <c r="M8478">
        <v>8.0247499999999992</v>
      </c>
      <c r="N8478">
        <v>83.852360000000004</v>
      </c>
      <c r="O8478" s="2">
        <v>0</v>
      </c>
    </row>
    <row r="8479" spans="1:15">
      <c r="A8479" t="s">
        <v>15</v>
      </c>
      <c r="B8479" s="1">
        <f t="shared" si="264"/>
        <v>40267.354549000003</v>
      </c>
      <c r="C8479">
        <f t="shared" si="265"/>
        <v>40267.354549000003</v>
      </c>
      <c r="D8479">
        <v>89.354549000000006</v>
      </c>
      <c r="E8479">
        <v>2606</v>
      </c>
      <c r="F8479">
        <v>10425</v>
      </c>
      <c r="G8479">
        <v>14.06</v>
      </c>
      <c r="H8479">
        <v>8.9946999999999999</v>
      </c>
      <c r="I8479">
        <v>3.1650269999999998</v>
      </c>
      <c r="J8479">
        <v>2.9813000000000001</v>
      </c>
      <c r="K8479">
        <v>29.299800000000001</v>
      </c>
      <c r="L8479">
        <v>22.659199999999998</v>
      </c>
      <c r="M8479">
        <v>8.0030800000000006</v>
      </c>
      <c r="N8479">
        <v>83.619510000000005</v>
      </c>
      <c r="O8479" s="2">
        <v>0</v>
      </c>
    </row>
    <row r="8480" spans="1:15">
      <c r="A8480" t="s">
        <v>15</v>
      </c>
      <c r="B8480" s="1">
        <f t="shared" si="264"/>
        <v>40267.364965000001</v>
      </c>
      <c r="C8480">
        <f t="shared" si="265"/>
        <v>40267.364965000001</v>
      </c>
      <c r="D8480">
        <v>89.364964999999998</v>
      </c>
      <c r="E8480">
        <v>2606.25</v>
      </c>
      <c r="F8480">
        <v>10426</v>
      </c>
      <c r="G8480">
        <v>14.23</v>
      </c>
      <c r="H8480">
        <v>8.9922000000000004</v>
      </c>
      <c r="I8480">
        <v>3.1653920000000002</v>
      </c>
      <c r="J8480">
        <v>2.9750999999999999</v>
      </c>
      <c r="K8480">
        <v>29.305499999999999</v>
      </c>
      <c r="L8480">
        <v>22.664100000000001</v>
      </c>
      <c r="M8480">
        <v>7.9832599999999996</v>
      </c>
      <c r="N8480">
        <v>83.410849999999996</v>
      </c>
      <c r="O8480" s="2">
        <v>0</v>
      </c>
    </row>
    <row r="8481" spans="1:15">
      <c r="A8481" t="s">
        <v>15</v>
      </c>
      <c r="B8481" s="1">
        <f t="shared" si="264"/>
        <v>40267.375381999998</v>
      </c>
      <c r="C8481">
        <f t="shared" si="265"/>
        <v>40267.375381999998</v>
      </c>
      <c r="D8481">
        <v>89.375382000000002</v>
      </c>
      <c r="E8481">
        <v>2606.5</v>
      </c>
      <c r="F8481">
        <v>10427</v>
      </c>
      <c r="G8481">
        <v>14.401999999999999</v>
      </c>
      <c r="H8481">
        <v>8.9908999999999999</v>
      </c>
      <c r="I8481">
        <v>3.165273</v>
      </c>
      <c r="J8481">
        <v>2.9822000000000002</v>
      </c>
      <c r="K8481">
        <v>29.305299999999999</v>
      </c>
      <c r="L8481">
        <v>22.664100000000001</v>
      </c>
      <c r="M8481">
        <v>8.0068400000000004</v>
      </c>
      <c r="N8481">
        <v>83.654709999999994</v>
      </c>
      <c r="O8481" s="2">
        <v>0</v>
      </c>
    </row>
    <row r="8482" spans="1:15">
      <c r="A8482" t="s">
        <v>15</v>
      </c>
      <c r="B8482" s="1">
        <f t="shared" si="264"/>
        <v>40267.385799000003</v>
      </c>
      <c r="C8482">
        <f t="shared" si="265"/>
        <v>40267.385799000003</v>
      </c>
      <c r="D8482">
        <v>89.385799000000006</v>
      </c>
      <c r="E8482">
        <v>2606.75</v>
      </c>
      <c r="F8482">
        <v>10428</v>
      </c>
      <c r="G8482">
        <v>14.573</v>
      </c>
      <c r="H8482">
        <v>8.9713999999999992</v>
      </c>
      <c r="I8482">
        <v>3.1655310000000001</v>
      </c>
      <c r="J8482">
        <v>2.9748000000000001</v>
      </c>
      <c r="K8482">
        <v>29.323899999999998</v>
      </c>
      <c r="L8482">
        <v>22.6815</v>
      </c>
      <c r="M8482">
        <v>7.9852499999999997</v>
      </c>
      <c r="N8482">
        <v>83.402709999999999</v>
      </c>
      <c r="O8482" s="2">
        <v>0</v>
      </c>
    </row>
    <row r="8483" spans="1:15">
      <c r="A8483" t="s">
        <v>15</v>
      </c>
      <c r="B8483" s="1">
        <f t="shared" si="264"/>
        <v>40267.396215000001</v>
      </c>
      <c r="C8483">
        <f t="shared" si="265"/>
        <v>40267.396215000001</v>
      </c>
      <c r="D8483">
        <v>89.396214999999998</v>
      </c>
      <c r="E8483">
        <v>2607</v>
      </c>
      <c r="F8483">
        <v>10429</v>
      </c>
      <c r="G8483">
        <v>14.763</v>
      </c>
      <c r="H8483">
        <v>8.9734999999999996</v>
      </c>
      <c r="I8483">
        <v>3.1651280000000002</v>
      </c>
      <c r="J8483">
        <v>2.9855</v>
      </c>
      <c r="K8483">
        <v>29.318000000000001</v>
      </c>
      <c r="L8483">
        <v>22.676600000000001</v>
      </c>
      <c r="M8483">
        <v>8.0201499999999992</v>
      </c>
      <c r="N8483">
        <v>83.767949999999999</v>
      </c>
      <c r="O8483" s="2">
        <v>0</v>
      </c>
    </row>
    <row r="8484" spans="1:15">
      <c r="A8484" t="s">
        <v>15</v>
      </c>
      <c r="B8484" s="1">
        <f t="shared" si="264"/>
        <v>40267.406631999998</v>
      </c>
      <c r="C8484">
        <f t="shared" si="265"/>
        <v>40267.406631999998</v>
      </c>
      <c r="D8484">
        <v>89.406632000000002</v>
      </c>
      <c r="E8484">
        <v>2607.25</v>
      </c>
      <c r="F8484">
        <v>10430</v>
      </c>
      <c r="G8484">
        <v>14.941000000000001</v>
      </c>
      <c r="H8484">
        <v>8.9757999999999996</v>
      </c>
      <c r="I8484">
        <v>3.165349</v>
      </c>
      <c r="J8484">
        <v>2.9836</v>
      </c>
      <c r="K8484">
        <v>29.318300000000001</v>
      </c>
      <c r="L8484">
        <v>22.676500000000001</v>
      </c>
      <c r="M8484">
        <v>8.0137199999999993</v>
      </c>
      <c r="N8484">
        <v>83.705190000000002</v>
      </c>
      <c r="O8484" s="2">
        <v>0</v>
      </c>
    </row>
    <row r="8485" spans="1:15">
      <c r="A8485" t="s">
        <v>15</v>
      </c>
      <c r="B8485" s="1">
        <f t="shared" si="264"/>
        <v>40267.417049000003</v>
      </c>
      <c r="C8485">
        <f t="shared" si="265"/>
        <v>40267.417049000003</v>
      </c>
      <c r="D8485">
        <v>89.417049000000006</v>
      </c>
      <c r="E8485">
        <v>2607.5</v>
      </c>
      <c r="F8485">
        <v>10431</v>
      </c>
      <c r="G8485">
        <v>15.128</v>
      </c>
      <c r="H8485">
        <v>8.9761000000000006</v>
      </c>
      <c r="I8485">
        <v>3.1652979999999999</v>
      </c>
      <c r="J8485">
        <v>2.9803000000000002</v>
      </c>
      <c r="K8485">
        <v>29.317499999999999</v>
      </c>
      <c r="L8485">
        <v>22.675799999999999</v>
      </c>
      <c r="M8485">
        <v>8.0033399999999997</v>
      </c>
      <c r="N8485">
        <v>83.596869999999996</v>
      </c>
      <c r="O8485" s="2">
        <v>0</v>
      </c>
    </row>
    <row r="8486" spans="1:15">
      <c r="A8486" t="s">
        <v>15</v>
      </c>
      <c r="B8486" s="1">
        <f t="shared" si="264"/>
        <v>40267.427465000001</v>
      </c>
      <c r="C8486">
        <f t="shared" si="265"/>
        <v>40267.427465000001</v>
      </c>
      <c r="D8486">
        <v>89.427464999999998</v>
      </c>
      <c r="E8486">
        <v>2607.75</v>
      </c>
      <c r="F8486">
        <v>10432</v>
      </c>
      <c r="G8486">
        <v>15.3</v>
      </c>
      <c r="H8486">
        <v>8.9756</v>
      </c>
      <c r="I8486">
        <v>3.1654490000000002</v>
      </c>
      <c r="J8486">
        <v>2.9860000000000002</v>
      </c>
      <c r="K8486">
        <v>29.319299999999998</v>
      </c>
      <c r="L8486">
        <v>22.677299999999999</v>
      </c>
      <c r="M8486">
        <v>8.0217399999999994</v>
      </c>
      <c r="N8486">
        <v>83.789230000000003</v>
      </c>
      <c r="O8486" s="2">
        <v>0</v>
      </c>
    </row>
    <row r="8487" spans="1:15">
      <c r="A8487" t="s">
        <v>15</v>
      </c>
      <c r="B8487" s="1">
        <f t="shared" si="264"/>
        <v>40267.437881999998</v>
      </c>
      <c r="C8487">
        <f t="shared" si="265"/>
        <v>40267.437881999998</v>
      </c>
      <c r="D8487">
        <v>89.437882000000002</v>
      </c>
      <c r="E8487">
        <v>2608</v>
      </c>
      <c r="F8487">
        <v>10433</v>
      </c>
      <c r="G8487">
        <v>15.475</v>
      </c>
      <c r="H8487">
        <v>8.9753000000000007</v>
      </c>
      <c r="I8487">
        <v>3.1655760000000002</v>
      </c>
      <c r="J8487">
        <v>2.9906000000000001</v>
      </c>
      <c r="K8487">
        <v>29.320799999999998</v>
      </c>
      <c r="L8487">
        <v>22.678599999999999</v>
      </c>
      <c r="M8487">
        <v>8.0368899999999996</v>
      </c>
      <c r="N8487">
        <v>83.947649999999996</v>
      </c>
      <c r="O8487" s="2">
        <v>0</v>
      </c>
    </row>
    <row r="8488" spans="1:15">
      <c r="A8488" t="s">
        <v>15</v>
      </c>
      <c r="B8488" s="1">
        <f t="shared" si="264"/>
        <v>40267.448299000003</v>
      </c>
      <c r="C8488">
        <f t="shared" si="265"/>
        <v>40267.448299000003</v>
      </c>
      <c r="D8488">
        <v>89.448299000000006</v>
      </c>
      <c r="E8488">
        <v>2608.25</v>
      </c>
      <c r="F8488">
        <v>10434</v>
      </c>
      <c r="G8488">
        <v>15.625</v>
      </c>
      <c r="H8488">
        <v>8.9747000000000003</v>
      </c>
      <c r="I8488">
        <v>3.1656200000000001</v>
      </c>
      <c r="J8488">
        <v>2.9870000000000001</v>
      </c>
      <c r="K8488">
        <v>29.3217</v>
      </c>
      <c r="L8488">
        <v>22.679300000000001</v>
      </c>
      <c r="M8488">
        <v>8.0252700000000008</v>
      </c>
      <c r="N8488">
        <v>83.825599999999994</v>
      </c>
      <c r="O8488" s="2">
        <v>0</v>
      </c>
    </row>
    <row r="8489" spans="1:15">
      <c r="A8489" t="s">
        <v>15</v>
      </c>
      <c r="B8489" s="1">
        <f t="shared" si="264"/>
        <v>40267.458715000001</v>
      </c>
      <c r="C8489">
        <f t="shared" si="265"/>
        <v>40267.458715000001</v>
      </c>
      <c r="D8489">
        <v>89.458714999999998</v>
      </c>
      <c r="E8489">
        <v>2608.5</v>
      </c>
      <c r="F8489">
        <v>10435</v>
      </c>
      <c r="G8489">
        <v>15.763999999999999</v>
      </c>
      <c r="H8489">
        <v>8.9693000000000005</v>
      </c>
      <c r="I8489">
        <v>3.1654749999999998</v>
      </c>
      <c r="J8489">
        <v>2.9921000000000002</v>
      </c>
      <c r="K8489">
        <v>29.3246</v>
      </c>
      <c r="L8489">
        <v>22.682400000000001</v>
      </c>
      <c r="M8489">
        <v>8.0427099999999996</v>
      </c>
      <c r="N8489">
        <v>83.999250000000004</v>
      </c>
      <c r="O8489" s="2">
        <v>0</v>
      </c>
    </row>
    <row r="8490" spans="1:15">
      <c r="A8490" t="s">
        <v>15</v>
      </c>
      <c r="B8490" s="1">
        <f t="shared" si="264"/>
        <v>40267.469131999998</v>
      </c>
      <c r="C8490">
        <f t="shared" si="265"/>
        <v>40267.469131999998</v>
      </c>
      <c r="D8490">
        <v>89.469132000000002</v>
      </c>
      <c r="E8490">
        <v>2608.75</v>
      </c>
      <c r="F8490">
        <v>10436</v>
      </c>
      <c r="G8490">
        <v>15.88</v>
      </c>
      <c r="H8490">
        <v>8.9724000000000004</v>
      </c>
      <c r="I8490">
        <v>3.1655060000000002</v>
      </c>
      <c r="J8490">
        <v>2.9944999999999999</v>
      </c>
      <c r="K8490">
        <v>29.322299999999998</v>
      </c>
      <c r="L8490">
        <v>22.680199999999999</v>
      </c>
      <c r="M8490">
        <v>8.0502699999999994</v>
      </c>
      <c r="N8490">
        <v>84.082769999999996</v>
      </c>
      <c r="O8490" s="2">
        <v>0</v>
      </c>
    </row>
    <row r="8491" spans="1:15">
      <c r="A8491" t="s">
        <v>15</v>
      </c>
      <c r="B8491" s="1">
        <f t="shared" si="264"/>
        <v>40267.479549000003</v>
      </c>
      <c r="C8491">
        <f t="shared" si="265"/>
        <v>40267.479549000003</v>
      </c>
      <c r="D8491">
        <v>89.479549000000006</v>
      </c>
      <c r="E8491">
        <v>2609</v>
      </c>
      <c r="F8491">
        <v>10437</v>
      </c>
      <c r="G8491">
        <v>15.981999999999999</v>
      </c>
      <c r="H8491">
        <v>8.9735999999999994</v>
      </c>
      <c r="I8491">
        <v>3.1654179999999998</v>
      </c>
      <c r="J8491">
        <v>2.9964</v>
      </c>
      <c r="K8491">
        <v>29.320399999999999</v>
      </c>
      <c r="L8491">
        <v>22.6784</v>
      </c>
      <c r="M8491">
        <v>8.0564099999999996</v>
      </c>
      <c r="N8491">
        <v>84.148169999999993</v>
      </c>
      <c r="O8491" s="2">
        <v>0</v>
      </c>
    </row>
    <row r="8492" spans="1:15">
      <c r="A8492" t="s">
        <v>15</v>
      </c>
      <c r="B8492" s="1">
        <f t="shared" si="264"/>
        <v>40267.489965000001</v>
      </c>
      <c r="C8492">
        <f t="shared" si="265"/>
        <v>40267.489965000001</v>
      </c>
      <c r="D8492">
        <v>89.489964999999998</v>
      </c>
      <c r="E8492">
        <v>2609.25</v>
      </c>
      <c r="F8492">
        <v>10438</v>
      </c>
      <c r="G8492">
        <v>16.044</v>
      </c>
      <c r="H8492">
        <v>8.9755000000000003</v>
      </c>
      <c r="I8492">
        <v>3.1655630000000001</v>
      </c>
      <c r="J8492">
        <v>2.9994999999999998</v>
      </c>
      <c r="K8492">
        <v>29.3202</v>
      </c>
      <c r="L8492">
        <v>22.678000000000001</v>
      </c>
      <c r="M8492">
        <v>8.0659899999999993</v>
      </c>
      <c r="N8492">
        <v>84.251760000000004</v>
      </c>
      <c r="O8492" s="2">
        <v>0</v>
      </c>
    </row>
    <row r="8493" spans="1:15">
      <c r="A8493" t="s">
        <v>15</v>
      </c>
      <c r="B8493" s="1">
        <f t="shared" si="264"/>
        <v>40267.500381999998</v>
      </c>
      <c r="C8493">
        <f t="shared" si="265"/>
        <v>40267.500381999998</v>
      </c>
      <c r="D8493">
        <v>89.500382000000002</v>
      </c>
      <c r="E8493">
        <v>2609.5</v>
      </c>
      <c r="F8493">
        <v>10439</v>
      </c>
      <c r="G8493">
        <v>16.076000000000001</v>
      </c>
      <c r="H8493">
        <v>8.9756</v>
      </c>
      <c r="I8493">
        <v>3.1655000000000002</v>
      </c>
      <c r="J8493">
        <v>2.9977999999999998</v>
      </c>
      <c r="K8493">
        <v>29.319500000000001</v>
      </c>
      <c r="L8493">
        <v>22.677499999999998</v>
      </c>
      <c r="M8493">
        <v>8.0606200000000001</v>
      </c>
      <c r="N8493">
        <v>84.195390000000003</v>
      </c>
      <c r="O8493" s="2">
        <v>0</v>
      </c>
    </row>
    <row r="8494" spans="1:15">
      <c r="A8494" t="s">
        <v>15</v>
      </c>
      <c r="B8494" s="1">
        <f t="shared" si="264"/>
        <v>40267.510799000003</v>
      </c>
      <c r="C8494">
        <f t="shared" si="265"/>
        <v>40267.510799000003</v>
      </c>
      <c r="D8494">
        <v>89.510799000000006</v>
      </c>
      <c r="E8494">
        <v>2609.75</v>
      </c>
      <c r="F8494">
        <v>10440</v>
      </c>
      <c r="G8494">
        <v>16.094000000000001</v>
      </c>
      <c r="H8494">
        <v>8.9385999999999992</v>
      </c>
      <c r="I8494">
        <v>3.1673040000000001</v>
      </c>
      <c r="J8494">
        <v>2.9165000000000001</v>
      </c>
      <c r="K8494">
        <v>29.368500000000001</v>
      </c>
      <c r="L8494">
        <v>22.7212</v>
      </c>
      <c r="M8494">
        <v>7.8019499999999997</v>
      </c>
      <c r="N8494">
        <v>81.451849999999993</v>
      </c>
      <c r="O8494" s="2">
        <v>0</v>
      </c>
    </row>
    <row r="8495" spans="1:15">
      <c r="A8495" t="s">
        <v>15</v>
      </c>
      <c r="B8495" s="1">
        <f t="shared" si="264"/>
        <v>40267.521215000001</v>
      </c>
      <c r="C8495">
        <f t="shared" si="265"/>
        <v>40267.521215000001</v>
      </c>
      <c r="D8495">
        <v>89.521214999999998</v>
      </c>
      <c r="E8495">
        <v>2610</v>
      </c>
      <c r="F8495">
        <v>10441</v>
      </c>
      <c r="G8495">
        <v>16.082000000000001</v>
      </c>
      <c r="H8495">
        <v>8.9421999999999997</v>
      </c>
      <c r="I8495">
        <v>3.1670199999999999</v>
      </c>
      <c r="J8495">
        <v>2.9262000000000001</v>
      </c>
      <c r="K8495">
        <v>29.3627</v>
      </c>
      <c r="L8495">
        <v>22.716100000000001</v>
      </c>
      <c r="M8495">
        <v>7.8334000000000001</v>
      </c>
      <c r="N8495">
        <v>81.783659999999998</v>
      </c>
      <c r="O8495" s="2">
        <v>0</v>
      </c>
    </row>
    <row r="8496" spans="1:15">
      <c r="A8496" t="s">
        <v>15</v>
      </c>
      <c r="B8496" s="1">
        <f t="shared" si="264"/>
        <v>40267.531631999998</v>
      </c>
      <c r="C8496">
        <f t="shared" si="265"/>
        <v>40267.531631999998</v>
      </c>
      <c r="D8496">
        <v>89.531632000000002</v>
      </c>
      <c r="E8496">
        <v>2610.25</v>
      </c>
      <c r="F8496">
        <v>10442</v>
      </c>
      <c r="G8496">
        <v>16.03</v>
      </c>
      <c r="H8496">
        <v>8.9579000000000004</v>
      </c>
      <c r="I8496">
        <v>3.1664780000000001</v>
      </c>
      <c r="J8496">
        <v>2.9603000000000002</v>
      </c>
      <c r="K8496">
        <v>29.344200000000001</v>
      </c>
      <c r="L8496">
        <v>22.699400000000001</v>
      </c>
      <c r="M8496">
        <v>7.9416500000000001</v>
      </c>
      <c r="N8496">
        <v>82.933049999999994</v>
      </c>
      <c r="O8496" s="2">
        <v>0</v>
      </c>
    </row>
    <row r="8497" spans="1:15">
      <c r="A8497" t="s">
        <v>15</v>
      </c>
      <c r="B8497" s="1">
        <f t="shared" si="264"/>
        <v>40267.542049000003</v>
      </c>
      <c r="C8497">
        <f t="shared" si="265"/>
        <v>40267.542049000003</v>
      </c>
      <c r="D8497">
        <v>89.542049000000006</v>
      </c>
      <c r="E8497">
        <v>2610.5</v>
      </c>
      <c r="F8497">
        <v>10443</v>
      </c>
      <c r="G8497">
        <v>15.964</v>
      </c>
      <c r="H8497">
        <v>8.9618000000000002</v>
      </c>
      <c r="I8497">
        <v>3.16615</v>
      </c>
      <c r="J8497">
        <v>2.9712000000000001</v>
      </c>
      <c r="K8497">
        <v>29.337599999999998</v>
      </c>
      <c r="L8497">
        <v>22.6936</v>
      </c>
      <c r="M8497">
        <v>7.9762500000000003</v>
      </c>
      <c r="N8497">
        <v>83.298190000000005</v>
      </c>
      <c r="O8497" s="2">
        <v>0</v>
      </c>
    </row>
    <row r="8498" spans="1:15">
      <c r="A8498" t="s">
        <v>15</v>
      </c>
      <c r="B8498" s="1">
        <f t="shared" si="264"/>
        <v>40267.552465000001</v>
      </c>
      <c r="C8498">
        <f t="shared" si="265"/>
        <v>40267.552465000001</v>
      </c>
      <c r="D8498">
        <v>89.552464999999998</v>
      </c>
      <c r="E8498">
        <v>2610.75</v>
      </c>
      <c r="F8498">
        <v>10444</v>
      </c>
      <c r="G8498">
        <v>15.871</v>
      </c>
      <c r="H8498">
        <v>8.9685000000000006</v>
      </c>
      <c r="I8498">
        <v>3.1656330000000001</v>
      </c>
      <c r="J8498">
        <v>2.9895</v>
      </c>
      <c r="K8498">
        <v>29.326899999999998</v>
      </c>
      <c r="L8498">
        <v>22.6843</v>
      </c>
      <c r="M8498">
        <v>8.0345899999999997</v>
      </c>
      <c r="N8498">
        <v>83.914100000000005</v>
      </c>
      <c r="O8498" s="2">
        <v>0</v>
      </c>
    </row>
    <row r="8499" spans="1:15">
      <c r="A8499" t="s">
        <v>15</v>
      </c>
      <c r="B8499" s="1">
        <f t="shared" si="264"/>
        <v>40267.562881999998</v>
      </c>
      <c r="C8499">
        <f t="shared" si="265"/>
        <v>40267.562881999998</v>
      </c>
      <c r="D8499">
        <v>89.562882000000002</v>
      </c>
      <c r="E8499">
        <v>2611</v>
      </c>
      <c r="F8499">
        <v>10445</v>
      </c>
      <c r="G8499">
        <v>15.77</v>
      </c>
      <c r="H8499">
        <v>8.9678000000000004</v>
      </c>
      <c r="I8499">
        <v>3.1656960000000001</v>
      </c>
      <c r="J8499">
        <v>2.9904999999999999</v>
      </c>
      <c r="K8499">
        <v>29.328099999999999</v>
      </c>
      <c r="L8499">
        <v>22.685300000000002</v>
      </c>
      <c r="M8499">
        <v>8.0376200000000004</v>
      </c>
      <c r="N8499">
        <v>83.945210000000003</v>
      </c>
      <c r="O8499" s="2">
        <v>0</v>
      </c>
    </row>
    <row r="8500" spans="1:15">
      <c r="A8500" t="s">
        <v>15</v>
      </c>
      <c r="B8500" s="1">
        <f t="shared" si="264"/>
        <v>40267.573299000003</v>
      </c>
      <c r="C8500">
        <f t="shared" si="265"/>
        <v>40267.573299000003</v>
      </c>
      <c r="D8500">
        <v>89.573299000000006</v>
      </c>
      <c r="E8500">
        <v>2611.25</v>
      </c>
      <c r="F8500">
        <v>10446</v>
      </c>
      <c r="G8500">
        <v>15.667999999999999</v>
      </c>
      <c r="H8500">
        <v>8.9657999999999998</v>
      </c>
      <c r="I8500">
        <v>3.1656580000000001</v>
      </c>
      <c r="J8500">
        <v>2.9836999999999998</v>
      </c>
      <c r="K8500">
        <v>29.3294</v>
      </c>
      <c r="L8500">
        <v>22.686599999999999</v>
      </c>
      <c r="M8500">
        <v>8.0158699999999996</v>
      </c>
      <c r="N8500">
        <v>83.715010000000007</v>
      </c>
      <c r="O8500" s="2">
        <v>0</v>
      </c>
    </row>
    <row r="8501" spans="1:15">
      <c r="A8501" t="s">
        <v>15</v>
      </c>
      <c r="B8501" s="1">
        <f t="shared" si="264"/>
        <v>40267.583715000001</v>
      </c>
      <c r="C8501">
        <f t="shared" si="265"/>
        <v>40267.583715000001</v>
      </c>
      <c r="D8501">
        <v>89.583714999999998</v>
      </c>
      <c r="E8501">
        <v>2611.5</v>
      </c>
      <c r="F8501">
        <v>10447</v>
      </c>
      <c r="G8501">
        <v>15.544</v>
      </c>
      <c r="H8501">
        <v>8.9662000000000006</v>
      </c>
      <c r="I8501">
        <v>3.1656390000000001</v>
      </c>
      <c r="J8501">
        <v>2.9864999999999999</v>
      </c>
      <c r="K8501">
        <v>29.329000000000001</v>
      </c>
      <c r="L8501">
        <v>22.686299999999999</v>
      </c>
      <c r="M8501">
        <v>8.0248500000000007</v>
      </c>
      <c r="N8501">
        <v>83.809200000000004</v>
      </c>
      <c r="O8501" s="2">
        <v>0</v>
      </c>
    </row>
    <row r="8502" spans="1:15">
      <c r="A8502" t="s">
        <v>15</v>
      </c>
      <c r="B8502" s="1">
        <f t="shared" si="264"/>
        <v>40267.594131999998</v>
      </c>
      <c r="C8502">
        <f t="shared" si="265"/>
        <v>40267.594131999998</v>
      </c>
      <c r="D8502">
        <v>89.594132000000002</v>
      </c>
      <c r="E8502">
        <v>2611.75</v>
      </c>
      <c r="F8502">
        <v>10448</v>
      </c>
      <c r="G8502">
        <v>15.412000000000001</v>
      </c>
      <c r="H8502">
        <v>8.9649999999999999</v>
      </c>
      <c r="I8502">
        <v>3.1655319999999998</v>
      </c>
      <c r="J8502">
        <v>2.9918999999999998</v>
      </c>
      <c r="K8502">
        <v>29.328900000000001</v>
      </c>
      <c r="L8502">
        <v>22.686399999999999</v>
      </c>
      <c r="M8502">
        <v>8.0423799999999996</v>
      </c>
      <c r="N8502">
        <v>83.99</v>
      </c>
      <c r="O8502" s="2">
        <v>0</v>
      </c>
    </row>
    <row r="8503" spans="1:15">
      <c r="A8503" t="s">
        <v>15</v>
      </c>
      <c r="B8503" s="1">
        <f t="shared" si="264"/>
        <v>40267.604549000003</v>
      </c>
      <c r="C8503">
        <f t="shared" si="265"/>
        <v>40267.604549000003</v>
      </c>
      <c r="D8503">
        <v>89.604549000000006</v>
      </c>
      <c r="E8503">
        <v>2612</v>
      </c>
      <c r="F8503">
        <v>10449</v>
      </c>
      <c r="G8503">
        <v>15.253</v>
      </c>
      <c r="H8503">
        <v>8.9648000000000003</v>
      </c>
      <c r="I8503">
        <v>3.1652230000000001</v>
      </c>
      <c r="J8503">
        <v>2.9965000000000002</v>
      </c>
      <c r="K8503">
        <v>29.326000000000001</v>
      </c>
      <c r="L8503">
        <v>22.684100000000001</v>
      </c>
      <c r="M8503">
        <v>8.0571400000000004</v>
      </c>
      <c r="N8503">
        <v>84.142129999999995</v>
      </c>
      <c r="O8503" s="2">
        <v>0</v>
      </c>
    </row>
    <row r="8504" spans="1:15">
      <c r="A8504" t="s">
        <v>15</v>
      </c>
      <c r="B8504" s="1">
        <f t="shared" si="264"/>
        <v>40267.614965000001</v>
      </c>
      <c r="C8504">
        <f t="shared" si="265"/>
        <v>40267.614965000001</v>
      </c>
      <c r="D8504">
        <v>89.614964999999998</v>
      </c>
      <c r="E8504">
        <v>2612.25</v>
      </c>
      <c r="F8504">
        <v>10450</v>
      </c>
      <c r="G8504">
        <v>15.087999999999999</v>
      </c>
      <c r="H8504">
        <v>8.9640000000000004</v>
      </c>
      <c r="I8504">
        <v>3.1651660000000001</v>
      </c>
      <c r="J8504">
        <v>2.9992999999999999</v>
      </c>
      <c r="K8504">
        <v>29.3261</v>
      </c>
      <c r="L8504">
        <v>22.6843</v>
      </c>
      <c r="M8504">
        <v>8.0661699999999996</v>
      </c>
      <c r="N8504">
        <v>84.235060000000004</v>
      </c>
      <c r="O8504" s="2">
        <v>0</v>
      </c>
    </row>
    <row r="8505" spans="1:15">
      <c r="A8505" t="s">
        <v>15</v>
      </c>
      <c r="B8505" s="1">
        <f t="shared" si="264"/>
        <v>40267.625381999998</v>
      </c>
      <c r="C8505">
        <f t="shared" si="265"/>
        <v>40267.625381999998</v>
      </c>
      <c r="D8505">
        <v>89.625382000000002</v>
      </c>
      <c r="E8505">
        <v>2612.5</v>
      </c>
      <c r="F8505">
        <v>10451</v>
      </c>
      <c r="G8505">
        <v>14.907999999999999</v>
      </c>
      <c r="H8505">
        <v>8.9669000000000008</v>
      </c>
      <c r="I8505">
        <v>3.1649259999999999</v>
      </c>
      <c r="J8505">
        <v>2.9973999999999998</v>
      </c>
      <c r="K8505">
        <v>29.321300000000001</v>
      </c>
      <c r="L8505">
        <v>22.680199999999999</v>
      </c>
      <c r="M8505">
        <v>8.0593000000000004</v>
      </c>
      <c r="N8505">
        <v>84.166240000000002</v>
      </c>
      <c r="O8505" s="2">
        <v>0</v>
      </c>
    </row>
    <row r="8506" spans="1:15">
      <c r="A8506" t="s">
        <v>15</v>
      </c>
      <c r="B8506" s="1">
        <f t="shared" si="264"/>
        <v>40267.635799000003</v>
      </c>
      <c r="C8506">
        <f t="shared" si="265"/>
        <v>40267.635799000003</v>
      </c>
      <c r="D8506">
        <v>89.635799000000006</v>
      </c>
      <c r="E8506">
        <v>2612.75</v>
      </c>
      <c r="F8506">
        <v>10452</v>
      </c>
      <c r="G8506">
        <v>14.723000000000001</v>
      </c>
      <c r="H8506">
        <v>8.9670000000000005</v>
      </c>
      <c r="I8506">
        <v>3.1648879999999999</v>
      </c>
      <c r="J8506">
        <v>3.0005999999999999</v>
      </c>
      <c r="K8506">
        <v>29.320900000000002</v>
      </c>
      <c r="L8506">
        <v>22.6799</v>
      </c>
      <c r="M8506">
        <v>8.0694599999999994</v>
      </c>
      <c r="N8506">
        <v>84.272260000000003</v>
      </c>
      <c r="O8506" s="2">
        <v>0</v>
      </c>
    </row>
    <row r="8507" spans="1:15">
      <c r="A8507" t="s">
        <v>15</v>
      </c>
      <c r="B8507" s="1">
        <f t="shared" si="264"/>
        <v>40267.646215000001</v>
      </c>
      <c r="C8507">
        <f t="shared" si="265"/>
        <v>40267.646215000001</v>
      </c>
      <c r="D8507">
        <v>89.646214999999998</v>
      </c>
      <c r="E8507">
        <v>2613</v>
      </c>
      <c r="F8507">
        <v>10453</v>
      </c>
      <c r="G8507">
        <v>14.525</v>
      </c>
      <c r="H8507">
        <v>8.9662000000000006</v>
      </c>
      <c r="I8507">
        <v>3.164768</v>
      </c>
      <c r="J8507">
        <v>2.9994999999999998</v>
      </c>
      <c r="K8507">
        <v>29.320399999999999</v>
      </c>
      <c r="L8507">
        <v>22.679600000000001</v>
      </c>
      <c r="M8507">
        <v>8.0659399999999994</v>
      </c>
      <c r="N8507">
        <v>84.233770000000007</v>
      </c>
      <c r="O8507" s="2">
        <v>0</v>
      </c>
    </row>
    <row r="8508" spans="1:15">
      <c r="A8508" t="s">
        <v>15</v>
      </c>
      <c r="B8508" s="1">
        <f t="shared" si="264"/>
        <v>40267.656631999998</v>
      </c>
      <c r="C8508">
        <f t="shared" si="265"/>
        <v>40267.656631999998</v>
      </c>
      <c r="D8508">
        <v>89.656632000000002</v>
      </c>
      <c r="E8508">
        <v>2613.25</v>
      </c>
      <c r="F8508">
        <v>10454</v>
      </c>
      <c r="G8508">
        <v>14.329000000000001</v>
      </c>
      <c r="H8508">
        <v>8.9646000000000008</v>
      </c>
      <c r="I8508">
        <v>3.1645099999999999</v>
      </c>
      <c r="J8508">
        <v>3.0002</v>
      </c>
      <c r="K8508">
        <v>29.319199999999999</v>
      </c>
      <c r="L8508">
        <v>22.678799999999999</v>
      </c>
      <c r="M8508">
        <v>8.0685400000000005</v>
      </c>
      <c r="N8508">
        <v>84.257210000000001</v>
      </c>
      <c r="O8508" s="2">
        <v>0</v>
      </c>
    </row>
    <row r="8509" spans="1:15">
      <c r="A8509" t="s">
        <v>15</v>
      </c>
      <c r="B8509" s="1">
        <f t="shared" si="264"/>
        <v>40267.667049000003</v>
      </c>
      <c r="C8509">
        <f t="shared" si="265"/>
        <v>40267.667049000003</v>
      </c>
      <c r="D8509">
        <v>89.667049000000006</v>
      </c>
      <c r="E8509">
        <v>2613.5</v>
      </c>
      <c r="F8509">
        <v>10455</v>
      </c>
      <c r="G8509">
        <v>14.111000000000001</v>
      </c>
      <c r="H8509">
        <v>8.9643999999999995</v>
      </c>
      <c r="I8509">
        <v>3.1645099999999999</v>
      </c>
      <c r="J8509">
        <v>2.9996</v>
      </c>
      <c r="K8509">
        <v>29.319500000000001</v>
      </c>
      <c r="L8509">
        <v>22.679099999999998</v>
      </c>
      <c r="M8509">
        <v>8.0661100000000001</v>
      </c>
      <c r="N8509">
        <v>84.231549999999999</v>
      </c>
      <c r="O8509" s="2">
        <v>0</v>
      </c>
    </row>
    <row r="8510" spans="1:15">
      <c r="A8510" t="s">
        <v>15</v>
      </c>
      <c r="B8510" s="1">
        <f t="shared" si="264"/>
        <v>40267.677465000001</v>
      </c>
      <c r="C8510">
        <f t="shared" si="265"/>
        <v>40267.677465000001</v>
      </c>
      <c r="D8510">
        <v>89.677464999999998</v>
      </c>
      <c r="E8510">
        <v>2613.75</v>
      </c>
      <c r="F8510">
        <v>10456</v>
      </c>
      <c r="G8510">
        <v>13.881</v>
      </c>
      <c r="H8510">
        <v>8.9647000000000006</v>
      </c>
      <c r="I8510">
        <v>3.1645789999999998</v>
      </c>
      <c r="J8510">
        <v>3.0015000000000001</v>
      </c>
      <c r="K8510">
        <v>29.32</v>
      </c>
      <c r="L8510">
        <v>22.679400000000001</v>
      </c>
      <c r="M8510">
        <v>8.07193</v>
      </c>
      <c r="N8510">
        <v>84.293289999999999</v>
      </c>
      <c r="O8510" s="2">
        <v>0</v>
      </c>
    </row>
    <row r="8511" spans="1:15">
      <c r="A8511" t="s">
        <v>15</v>
      </c>
      <c r="B8511" s="1">
        <f t="shared" si="264"/>
        <v>40267.687881999998</v>
      </c>
      <c r="C8511">
        <f t="shared" si="265"/>
        <v>40267.687881999998</v>
      </c>
      <c r="D8511">
        <v>89.687882000000002</v>
      </c>
      <c r="E8511">
        <v>2614</v>
      </c>
      <c r="F8511">
        <v>10457</v>
      </c>
      <c r="G8511">
        <v>13.657</v>
      </c>
      <c r="H8511">
        <v>8.9650999999999996</v>
      </c>
      <c r="I8511">
        <v>3.1647370000000001</v>
      </c>
      <c r="J8511">
        <v>2.9984999999999999</v>
      </c>
      <c r="K8511">
        <v>29.321400000000001</v>
      </c>
      <c r="L8511">
        <v>22.680499999999999</v>
      </c>
      <c r="M8511">
        <v>8.0619399999999999</v>
      </c>
      <c r="N8511">
        <v>84.190420000000003</v>
      </c>
      <c r="O8511" s="2">
        <v>0</v>
      </c>
    </row>
    <row r="8512" spans="1:15">
      <c r="A8512" t="s">
        <v>15</v>
      </c>
      <c r="B8512" s="1">
        <f t="shared" si="264"/>
        <v>40267.698299000003</v>
      </c>
      <c r="C8512">
        <f t="shared" si="265"/>
        <v>40267.698299000003</v>
      </c>
      <c r="D8512">
        <v>89.698299000000006</v>
      </c>
      <c r="E8512">
        <v>2614.25</v>
      </c>
      <c r="F8512">
        <v>10458</v>
      </c>
      <c r="G8512">
        <v>13.436</v>
      </c>
      <c r="H8512">
        <v>8.9693000000000005</v>
      </c>
      <c r="I8512">
        <v>3.1649759999999998</v>
      </c>
      <c r="J8512">
        <v>2.9992999999999999</v>
      </c>
      <c r="K8512">
        <v>29.320399999999999</v>
      </c>
      <c r="L8512">
        <v>22.679099999999998</v>
      </c>
      <c r="M8512">
        <v>8.0637500000000006</v>
      </c>
      <c r="N8512">
        <v>84.216719999999995</v>
      </c>
      <c r="O8512" s="2">
        <v>0</v>
      </c>
    </row>
    <row r="8513" spans="1:15">
      <c r="A8513" t="s">
        <v>15</v>
      </c>
      <c r="B8513" s="1">
        <f t="shared" si="264"/>
        <v>40267.708715000001</v>
      </c>
      <c r="C8513">
        <f t="shared" si="265"/>
        <v>40267.708715000001</v>
      </c>
      <c r="D8513">
        <v>89.708714999999998</v>
      </c>
      <c r="E8513">
        <v>2614.5</v>
      </c>
      <c r="F8513">
        <v>10459</v>
      </c>
      <c r="G8513">
        <v>13.242000000000001</v>
      </c>
      <c r="H8513">
        <v>8.9717000000000002</v>
      </c>
      <c r="I8513">
        <v>3.1651590000000001</v>
      </c>
      <c r="J8513">
        <v>3.0019</v>
      </c>
      <c r="K8513">
        <v>29.320399999999999</v>
      </c>
      <c r="L8513">
        <v>22.678699999999999</v>
      </c>
      <c r="M8513">
        <v>8.0714799999999993</v>
      </c>
      <c r="N8513">
        <v>84.302040000000005</v>
      </c>
      <c r="O8513" s="2">
        <v>0</v>
      </c>
    </row>
    <row r="8514" spans="1:15">
      <c r="A8514" t="s">
        <v>15</v>
      </c>
      <c r="B8514" s="1">
        <f t="shared" si="264"/>
        <v>40267.719131999998</v>
      </c>
      <c r="C8514">
        <f t="shared" si="265"/>
        <v>40267.719131999998</v>
      </c>
      <c r="D8514">
        <v>89.719132000000002</v>
      </c>
      <c r="E8514">
        <v>2614.75</v>
      </c>
      <c r="F8514">
        <v>10460</v>
      </c>
      <c r="G8514">
        <v>13.06</v>
      </c>
      <c r="H8514">
        <v>8.9617000000000004</v>
      </c>
      <c r="I8514">
        <v>3.1655440000000001</v>
      </c>
      <c r="J8514">
        <v>2.9594</v>
      </c>
      <c r="K8514">
        <v>29.332699999999999</v>
      </c>
      <c r="L8514">
        <v>22.689800000000002</v>
      </c>
      <c r="M8514">
        <v>7.93527</v>
      </c>
      <c r="N8514">
        <v>82.86739</v>
      </c>
      <c r="O8514" s="2">
        <v>0</v>
      </c>
    </row>
    <row r="8515" spans="1:15">
      <c r="A8515" t="s">
        <v>15</v>
      </c>
      <c r="B8515" s="1">
        <f t="shared" ref="B8515:B8578" si="266">C8515</f>
        <v>40267.729549000003</v>
      </c>
      <c r="C8515">
        <f t="shared" ref="C8515:C8578" si="267">40178+D8515</f>
        <v>40267.729549000003</v>
      </c>
      <c r="D8515">
        <v>89.729549000000006</v>
      </c>
      <c r="E8515">
        <v>2615</v>
      </c>
      <c r="F8515">
        <v>10461</v>
      </c>
      <c r="G8515">
        <v>12.882</v>
      </c>
      <c r="H8515">
        <v>8.9835999999999991</v>
      </c>
      <c r="I8515">
        <v>3.165524</v>
      </c>
      <c r="J8515">
        <v>3.0009999999999999</v>
      </c>
      <c r="K8515">
        <v>29.314499999999999</v>
      </c>
      <c r="L8515">
        <v>22.6724</v>
      </c>
      <c r="M8515">
        <v>8.0666399999999996</v>
      </c>
      <c r="N8515">
        <v>84.27055</v>
      </c>
      <c r="O8515" s="2">
        <v>0</v>
      </c>
    </row>
    <row r="8516" spans="1:15">
      <c r="A8516" t="s">
        <v>15</v>
      </c>
      <c r="B8516" s="1">
        <f t="shared" si="266"/>
        <v>40267.739965000001</v>
      </c>
      <c r="C8516">
        <f t="shared" si="267"/>
        <v>40267.739965000001</v>
      </c>
      <c r="D8516">
        <v>89.739964999999998</v>
      </c>
      <c r="E8516">
        <v>2615.25</v>
      </c>
      <c r="F8516">
        <v>10462</v>
      </c>
      <c r="G8516">
        <v>12.747999999999999</v>
      </c>
      <c r="H8516">
        <v>8.9747000000000003</v>
      </c>
      <c r="I8516">
        <v>3.1511049999999998</v>
      </c>
      <c r="J8516">
        <v>2.9921000000000002</v>
      </c>
      <c r="K8516">
        <v>29.174199999999999</v>
      </c>
      <c r="L8516">
        <v>22.564</v>
      </c>
      <c r="M8516">
        <v>8.0465199999999992</v>
      </c>
      <c r="N8516">
        <v>83.967579999999998</v>
      </c>
      <c r="O8516" s="2">
        <v>0</v>
      </c>
    </row>
    <row r="8517" spans="1:15">
      <c r="A8517" t="s">
        <v>15</v>
      </c>
      <c r="B8517" s="1">
        <f t="shared" si="266"/>
        <v>40267.750381999998</v>
      </c>
      <c r="C8517">
        <f t="shared" si="267"/>
        <v>40267.750381999998</v>
      </c>
      <c r="D8517">
        <v>89.750382000000002</v>
      </c>
      <c r="E8517">
        <v>2615.5</v>
      </c>
      <c r="F8517">
        <v>10463</v>
      </c>
      <c r="G8517">
        <v>12.628</v>
      </c>
      <c r="H8517">
        <v>8.98</v>
      </c>
      <c r="I8517">
        <v>3.1516649999999999</v>
      </c>
      <c r="J8517">
        <v>2.9973999999999998</v>
      </c>
      <c r="K8517">
        <v>29.175699999999999</v>
      </c>
      <c r="L8517">
        <v>22.564399999999999</v>
      </c>
      <c r="M8517">
        <v>8.0624500000000001</v>
      </c>
      <c r="N8517">
        <v>84.14452</v>
      </c>
      <c r="O8517" s="2">
        <v>0</v>
      </c>
    </row>
    <row r="8518" spans="1:15">
      <c r="A8518" t="s">
        <v>15</v>
      </c>
      <c r="B8518" s="1">
        <f t="shared" si="266"/>
        <v>40267.760799000003</v>
      </c>
      <c r="C8518">
        <f t="shared" si="267"/>
        <v>40267.760799000003</v>
      </c>
      <c r="D8518">
        <v>89.760799000000006</v>
      </c>
      <c r="E8518">
        <v>2615.75</v>
      </c>
      <c r="F8518">
        <v>10464</v>
      </c>
      <c r="G8518">
        <v>12.541</v>
      </c>
      <c r="H8518">
        <v>8.9913000000000007</v>
      </c>
      <c r="I8518">
        <v>3.154725</v>
      </c>
      <c r="J8518">
        <v>2.9914000000000001</v>
      </c>
      <c r="K8518">
        <v>29.197800000000001</v>
      </c>
      <c r="L8518">
        <v>22.58</v>
      </c>
      <c r="M8518">
        <v>8.0397700000000007</v>
      </c>
      <c r="N8518">
        <v>83.941050000000004</v>
      </c>
      <c r="O8518" s="2">
        <v>0</v>
      </c>
    </row>
    <row r="8519" spans="1:15">
      <c r="A8519" t="s">
        <v>15</v>
      </c>
      <c r="B8519" s="1">
        <f t="shared" si="266"/>
        <v>40267.771215000001</v>
      </c>
      <c r="C8519">
        <f t="shared" si="267"/>
        <v>40267.771215000001</v>
      </c>
      <c r="D8519">
        <v>89.771214999999998</v>
      </c>
      <c r="E8519">
        <v>2616</v>
      </c>
      <c r="F8519">
        <v>10465</v>
      </c>
      <c r="G8519">
        <v>12.48</v>
      </c>
      <c r="H8519">
        <v>8.9920000000000009</v>
      </c>
      <c r="I8519">
        <v>3.1551529999999999</v>
      </c>
      <c r="J8519">
        <v>2.9826999999999999</v>
      </c>
      <c r="K8519">
        <v>29.201599999999999</v>
      </c>
      <c r="L8519">
        <v>22.582799999999999</v>
      </c>
      <c r="M8519">
        <v>8.0115999999999996</v>
      </c>
      <c r="N8519">
        <v>83.650350000000003</v>
      </c>
      <c r="O8519" s="2">
        <v>0</v>
      </c>
    </row>
    <row r="8520" spans="1:15">
      <c r="A8520" t="s">
        <v>15</v>
      </c>
      <c r="B8520" s="1">
        <f t="shared" si="266"/>
        <v>40267.781631999998</v>
      </c>
      <c r="C8520">
        <f t="shared" si="267"/>
        <v>40267.781631999998</v>
      </c>
      <c r="D8520">
        <v>89.781632000000002</v>
      </c>
      <c r="E8520">
        <v>2616.25</v>
      </c>
      <c r="F8520">
        <v>10466</v>
      </c>
      <c r="G8520">
        <v>12.452999999999999</v>
      </c>
      <c r="H8520">
        <v>8.9995999999999992</v>
      </c>
      <c r="I8520">
        <v>3.159348</v>
      </c>
      <c r="J8520">
        <v>2.9740000000000002</v>
      </c>
      <c r="K8520">
        <v>29.238299999999999</v>
      </c>
      <c r="L8520">
        <v>22.610399999999998</v>
      </c>
      <c r="M8520">
        <v>7.9803600000000001</v>
      </c>
      <c r="N8520">
        <v>83.358180000000004</v>
      </c>
      <c r="O8520" s="2">
        <v>0</v>
      </c>
    </row>
    <row r="8521" spans="1:15">
      <c r="A8521" t="s">
        <v>15</v>
      </c>
      <c r="B8521" s="1">
        <f t="shared" si="266"/>
        <v>40267.792049000003</v>
      </c>
      <c r="C8521">
        <f t="shared" si="267"/>
        <v>40267.792049000003</v>
      </c>
      <c r="D8521">
        <v>89.792049000000006</v>
      </c>
      <c r="E8521">
        <v>2616.5</v>
      </c>
      <c r="F8521">
        <v>10467</v>
      </c>
      <c r="G8521">
        <v>12.461</v>
      </c>
      <c r="H8521">
        <v>8.9982000000000006</v>
      </c>
      <c r="I8521">
        <v>3.1607530000000001</v>
      </c>
      <c r="J8521">
        <v>2.9668000000000001</v>
      </c>
      <c r="K8521">
        <v>29.253799999999998</v>
      </c>
      <c r="L8521">
        <v>22.622800000000002</v>
      </c>
      <c r="M8521">
        <v>7.9564899999999996</v>
      </c>
      <c r="N8521">
        <v>83.114509999999996</v>
      </c>
      <c r="O8521" s="2">
        <v>0</v>
      </c>
    </row>
    <row r="8522" spans="1:15">
      <c r="A8522" t="s">
        <v>15</v>
      </c>
      <c r="B8522" s="1">
        <f t="shared" si="266"/>
        <v>40267.802465000001</v>
      </c>
      <c r="C8522">
        <f t="shared" si="267"/>
        <v>40267.802465000001</v>
      </c>
      <c r="D8522">
        <v>89.802464999999998</v>
      </c>
      <c r="E8522">
        <v>2616.75</v>
      </c>
      <c r="F8522">
        <v>10468</v>
      </c>
      <c r="G8522">
        <v>12.5</v>
      </c>
      <c r="H8522">
        <v>8.9643999999999995</v>
      </c>
      <c r="I8522">
        <v>3.164434</v>
      </c>
      <c r="J8522">
        <v>2.9169</v>
      </c>
      <c r="K8522">
        <v>29.319299999999998</v>
      </c>
      <c r="L8522">
        <v>22.678999999999998</v>
      </c>
      <c r="M8522">
        <v>7.7980200000000002</v>
      </c>
      <c r="N8522">
        <v>81.431920000000005</v>
      </c>
      <c r="O8522" s="2">
        <v>0</v>
      </c>
    </row>
    <row r="8523" spans="1:15">
      <c r="A8523" t="s">
        <v>15</v>
      </c>
      <c r="B8523" s="1">
        <f t="shared" si="266"/>
        <v>40267.812881999998</v>
      </c>
      <c r="C8523">
        <f t="shared" si="267"/>
        <v>40267.812881999998</v>
      </c>
      <c r="D8523">
        <v>89.812882000000002</v>
      </c>
      <c r="E8523">
        <v>2617</v>
      </c>
      <c r="F8523">
        <v>10469</v>
      </c>
      <c r="G8523">
        <v>12.566000000000001</v>
      </c>
      <c r="H8523">
        <v>8.9651999999999994</v>
      </c>
      <c r="I8523">
        <v>3.164472</v>
      </c>
      <c r="J8523">
        <v>2.9201000000000001</v>
      </c>
      <c r="K8523">
        <v>29.318999999999999</v>
      </c>
      <c r="L8523">
        <v>22.678599999999999</v>
      </c>
      <c r="M8523">
        <v>7.8086000000000002</v>
      </c>
      <c r="N8523">
        <v>81.543750000000003</v>
      </c>
      <c r="O8523" s="2">
        <v>0</v>
      </c>
    </row>
    <row r="8524" spans="1:15">
      <c r="A8524" t="s">
        <v>15</v>
      </c>
      <c r="B8524" s="1">
        <f t="shared" si="266"/>
        <v>40267.823299000003</v>
      </c>
      <c r="C8524">
        <f t="shared" si="267"/>
        <v>40267.823299000003</v>
      </c>
      <c r="D8524">
        <v>89.823299000000006</v>
      </c>
      <c r="E8524">
        <v>2617.25</v>
      </c>
      <c r="F8524">
        <v>10470</v>
      </c>
      <c r="G8524">
        <v>12.657</v>
      </c>
      <c r="H8524">
        <v>8.9675999999999991</v>
      </c>
      <c r="I8524">
        <v>3.1646040000000002</v>
      </c>
      <c r="J8524">
        <v>2.9167000000000001</v>
      </c>
      <c r="K8524">
        <v>29.3184</v>
      </c>
      <c r="L8524">
        <v>22.677700000000002</v>
      </c>
      <c r="M8524">
        <v>7.7972299999999999</v>
      </c>
      <c r="N8524">
        <v>81.429060000000007</v>
      </c>
      <c r="O8524" s="2">
        <v>0</v>
      </c>
    </row>
    <row r="8525" spans="1:15">
      <c r="A8525" t="s">
        <v>15</v>
      </c>
      <c r="B8525" s="1">
        <f t="shared" si="266"/>
        <v>40267.833715000001</v>
      </c>
      <c r="C8525">
        <f t="shared" si="267"/>
        <v>40267.833715000001</v>
      </c>
      <c r="D8525">
        <v>89.833714999999998</v>
      </c>
      <c r="E8525">
        <v>2617.5</v>
      </c>
      <c r="F8525">
        <v>10471</v>
      </c>
      <c r="G8525">
        <v>12.771000000000001</v>
      </c>
      <c r="H8525">
        <v>8.9685000000000006</v>
      </c>
      <c r="I8525">
        <v>3.1641750000000002</v>
      </c>
      <c r="J8525">
        <v>2.9180999999999999</v>
      </c>
      <c r="K8525">
        <v>29.313199999999998</v>
      </c>
      <c r="L8525">
        <v>22.6736</v>
      </c>
      <c r="M8525">
        <v>7.8021599999999998</v>
      </c>
      <c r="N8525">
        <v>81.479399999999998</v>
      </c>
      <c r="O8525" s="2">
        <v>0</v>
      </c>
    </row>
    <row r="8526" spans="1:15">
      <c r="A8526" t="s">
        <v>15</v>
      </c>
      <c r="B8526" s="1">
        <f t="shared" si="266"/>
        <v>40267.844131999998</v>
      </c>
      <c r="C8526">
        <f t="shared" si="267"/>
        <v>40267.844131999998</v>
      </c>
      <c r="D8526">
        <v>89.844132000000002</v>
      </c>
      <c r="E8526">
        <v>2617.75</v>
      </c>
      <c r="F8526">
        <v>10472</v>
      </c>
      <c r="G8526">
        <v>12.888999999999999</v>
      </c>
      <c r="H8526">
        <v>8.9760000000000009</v>
      </c>
      <c r="I8526">
        <v>3.1641059999999999</v>
      </c>
      <c r="J8526">
        <v>2.9344000000000001</v>
      </c>
      <c r="K8526">
        <v>29.3063</v>
      </c>
      <c r="L8526">
        <v>22.667100000000001</v>
      </c>
      <c r="M8526">
        <v>7.8540299999999998</v>
      </c>
      <c r="N8526">
        <v>82.031189999999995</v>
      </c>
      <c r="O8526" s="2">
        <v>0</v>
      </c>
    </row>
    <row r="8527" spans="1:15">
      <c r="A8527" t="s">
        <v>15</v>
      </c>
      <c r="B8527" s="1">
        <f t="shared" si="266"/>
        <v>40267.854549000003</v>
      </c>
      <c r="C8527">
        <f t="shared" si="267"/>
        <v>40267.854549000003</v>
      </c>
      <c r="D8527">
        <v>89.854549000000006</v>
      </c>
      <c r="E8527">
        <v>2618</v>
      </c>
      <c r="F8527">
        <v>10473</v>
      </c>
      <c r="G8527">
        <v>13.031000000000001</v>
      </c>
      <c r="H8527">
        <v>9.0002999999999993</v>
      </c>
      <c r="I8527">
        <v>3.1614460000000002</v>
      </c>
      <c r="J8527">
        <v>2.9754</v>
      </c>
      <c r="K8527">
        <v>29.258900000000001</v>
      </c>
      <c r="L8527">
        <v>22.6265</v>
      </c>
      <c r="M8527">
        <v>7.9844999999999997</v>
      </c>
      <c r="N8527">
        <v>83.413870000000003</v>
      </c>
      <c r="O8527" s="2">
        <v>0</v>
      </c>
    </row>
    <row r="8528" spans="1:15">
      <c r="A8528" t="s">
        <v>15</v>
      </c>
      <c r="B8528" s="1">
        <f t="shared" si="266"/>
        <v>40267.864965000001</v>
      </c>
      <c r="C8528">
        <f t="shared" si="267"/>
        <v>40267.864965000001</v>
      </c>
      <c r="D8528">
        <v>89.864964999999998</v>
      </c>
      <c r="E8528">
        <v>2618.25</v>
      </c>
      <c r="F8528">
        <v>10474</v>
      </c>
      <c r="G8528">
        <v>13.13</v>
      </c>
      <c r="H8528">
        <v>9.0083000000000002</v>
      </c>
      <c r="I8528">
        <v>3.1273360000000001</v>
      </c>
      <c r="J8528">
        <v>3.0365000000000002</v>
      </c>
      <c r="K8528">
        <v>28.903500000000001</v>
      </c>
      <c r="L8528">
        <v>22.3476</v>
      </c>
      <c r="M8528">
        <v>8.1988500000000002</v>
      </c>
      <c r="N8528">
        <v>85.471919999999997</v>
      </c>
      <c r="O8528" s="2">
        <v>0</v>
      </c>
    </row>
    <row r="8529" spans="1:15">
      <c r="A8529" t="s">
        <v>15</v>
      </c>
      <c r="B8529" s="1">
        <f t="shared" si="266"/>
        <v>40267.875381999998</v>
      </c>
      <c r="C8529">
        <f t="shared" si="267"/>
        <v>40267.875381999998</v>
      </c>
      <c r="D8529">
        <v>89.875382000000002</v>
      </c>
      <c r="E8529">
        <v>2618.5</v>
      </c>
      <c r="F8529">
        <v>10475</v>
      </c>
      <c r="G8529">
        <v>13.327</v>
      </c>
      <c r="H8529">
        <v>9.0465999999999998</v>
      </c>
      <c r="I8529">
        <v>3.0965729999999998</v>
      </c>
      <c r="J8529">
        <v>3.0760000000000001</v>
      </c>
      <c r="K8529">
        <v>28.558599999999998</v>
      </c>
      <c r="L8529">
        <v>22.072500000000002</v>
      </c>
      <c r="M8529">
        <v>8.3378800000000002</v>
      </c>
      <c r="N8529">
        <v>86.802409999999995</v>
      </c>
      <c r="O8529" s="2">
        <v>0</v>
      </c>
    </row>
    <row r="8530" spans="1:15">
      <c r="A8530" t="s">
        <v>15</v>
      </c>
      <c r="B8530" s="1">
        <f t="shared" si="266"/>
        <v>40267.885799000003</v>
      </c>
      <c r="C8530">
        <f t="shared" si="267"/>
        <v>40267.885799000003</v>
      </c>
      <c r="D8530">
        <v>89.885799000000006</v>
      </c>
      <c r="E8530">
        <v>2618.75</v>
      </c>
      <c r="F8530">
        <v>10476</v>
      </c>
      <c r="G8530">
        <v>13.516999999999999</v>
      </c>
      <c r="H8530">
        <v>8.9977</v>
      </c>
      <c r="I8530">
        <v>3.1285720000000001</v>
      </c>
      <c r="J8530">
        <v>3.0272000000000001</v>
      </c>
      <c r="K8530">
        <v>28.924600000000002</v>
      </c>
      <c r="L8530">
        <v>22.365600000000001</v>
      </c>
      <c r="M8530">
        <v>8.1693300000000004</v>
      </c>
      <c r="N8530">
        <v>85.155590000000004</v>
      </c>
      <c r="O8530" s="2">
        <v>0</v>
      </c>
    </row>
    <row r="8531" spans="1:15">
      <c r="A8531" t="s">
        <v>15</v>
      </c>
      <c r="B8531" s="1">
        <f t="shared" si="266"/>
        <v>40267.896215000001</v>
      </c>
      <c r="C8531">
        <f t="shared" si="267"/>
        <v>40267.896215000001</v>
      </c>
      <c r="D8531">
        <v>89.896214999999998</v>
      </c>
      <c r="E8531">
        <v>2619</v>
      </c>
      <c r="F8531">
        <v>10477</v>
      </c>
      <c r="G8531">
        <v>13.691000000000001</v>
      </c>
      <c r="H8531">
        <v>8.9847000000000001</v>
      </c>
      <c r="I8531">
        <v>3.1513629999999999</v>
      </c>
      <c r="J8531">
        <v>2.9914999999999998</v>
      </c>
      <c r="K8531">
        <v>29.168299999999999</v>
      </c>
      <c r="L8531">
        <v>22.5579</v>
      </c>
      <c r="M8531">
        <v>8.0439699999999998</v>
      </c>
      <c r="N8531">
        <v>83.956569999999999</v>
      </c>
      <c r="O8531" s="2">
        <v>0</v>
      </c>
    </row>
    <row r="8532" spans="1:15">
      <c r="A8532" t="s">
        <v>15</v>
      </c>
      <c r="B8532" s="1">
        <f t="shared" si="266"/>
        <v>40267.906631999998</v>
      </c>
      <c r="C8532">
        <f t="shared" si="267"/>
        <v>40267.906631999998</v>
      </c>
      <c r="D8532">
        <v>89.906632000000002</v>
      </c>
      <c r="E8532">
        <v>2619.25</v>
      </c>
      <c r="F8532">
        <v>10478</v>
      </c>
      <c r="G8532">
        <v>13.875</v>
      </c>
      <c r="H8532">
        <v>8.9810999999999996</v>
      </c>
      <c r="I8532">
        <v>3.157899</v>
      </c>
      <c r="J8532">
        <v>2.9733999999999998</v>
      </c>
      <c r="K8532">
        <v>29.238</v>
      </c>
      <c r="L8532">
        <v>22.613</v>
      </c>
      <c r="M8532">
        <v>7.9830300000000003</v>
      </c>
      <c r="N8532">
        <v>83.351370000000003</v>
      </c>
      <c r="O8532" s="2">
        <v>0</v>
      </c>
    </row>
    <row r="8533" spans="1:15">
      <c r="A8533" t="s">
        <v>15</v>
      </c>
      <c r="B8533" s="1">
        <f t="shared" si="266"/>
        <v>40267.917049000003</v>
      </c>
      <c r="C8533">
        <f t="shared" si="267"/>
        <v>40267.917049000003</v>
      </c>
      <c r="D8533">
        <v>89.917049000000006</v>
      </c>
      <c r="E8533">
        <v>2619.5</v>
      </c>
      <c r="F8533">
        <v>10479</v>
      </c>
      <c r="G8533">
        <v>14.061</v>
      </c>
      <c r="H8533">
        <v>8.9718</v>
      </c>
      <c r="I8533">
        <v>3.1617299999999999</v>
      </c>
      <c r="J8533">
        <v>2.9607000000000001</v>
      </c>
      <c r="K8533">
        <v>29.2849</v>
      </c>
      <c r="L8533">
        <v>22.651</v>
      </c>
      <c r="M8533">
        <v>7.9413999999999998</v>
      </c>
      <c r="N8533">
        <v>82.924549999999996</v>
      </c>
      <c r="O8533" s="2">
        <v>0</v>
      </c>
    </row>
    <row r="8534" spans="1:15">
      <c r="A8534" t="s">
        <v>15</v>
      </c>
      <c r="B8534" s="1">
        <f t="shared" si="266"/>
        <v>40267.927465000001</v>
      </c>
      <c r="C8534">
        <f t="shared" si="267"/>
        <v>40267.927465000001</v>
      </c>
      <c r="D8534">
        <v>89.927464999999998</v>
      </c>
      <c r="E8534">
        <v>2619.75</v>
      </c>
      <c r="F8534">
        <v>10480</v>
      </c>
      <c r="G8534">
        <v>14.257999999999999</v>
      </c>
      <c r="H8534">
        <v>8.9735999999999994</v>
      </c>
      <c r="I8534">
        <v>3.1607280000000002</v>
      </c>
      <c r="J8534">
        <v>2.9611999999999998</v>
      </c>
      <c r="K8534">
        <v>29.273099999999999</v>
      </c>
      <c r="L8534">
        <v>22.641500000000001</v>
      </c>
      <c r="M8534">
        <v>7.9437199999999999</v>
      </c>
      <c r="N8534">
        <v>82.945670000000007</v>
      </c>
      <c r="O8534" s="2">
        <v>0</v>
      </c>
    </row>
    <row r="8535" spans="1:15">
      <c r="A8535" t="s">
        <v>15</v>
      </c>
      <c r="B8535" s="1">
        <f t="shared" si="266"/>
        <v>40267.937881999998</v>
      </c>
      <c r="C8535">
        <f t="shared" si="267"/>
        <v>40267.937881999998</v>
      </c>
      <c r="D8535">
        <v>89.937882000000002</v>
      </c>
      <c r="E8535">
        <v>2620</v>
      </c>
      <c r="F8535">
        <v>10481</v>
      </c>
      <c r="G8535">
        <v>14.457000000000001</v>
      </c>
      <c r="H8535">
        <v>8.9760000000000009</v>
      </c>
      <c r="I8535">
        <v>3.1588630000000002</v>
      </c>
      <c r="J8535">
        <v>2.9613</v>
      </c>
      <c r="K8535">
        <v>29.251899999999999</v>
      </c>
      <c r="L8535">
        <v>22.624600000000001</v>
      </c>
      <c r="M8535">
        <v>7.9448499999999997</v>
      </c>
      <c r="N8535">
        <v>82.950609999999998</v>
      </c>
      <c r="O8535" s="2">
        <v>0</v>
      </c>
    </row>
    <row r="8536" spans="1:15">
      <c r="A8536" t="s">
        <v>15</v>
      </c>
      <c r="B8536" s="1">
        <f t="shared" si="266"/>
        <v>40267.948299000003</v>
      </c>
      <c r="C8536">
        <f t="shared" si="267"/>
        <v>40267.948299000003</v>
      </c>
      <c r="D8536">
        <v>89.948299000000006</v>
      </c>
      <c r="E8536">
        <v>2620.25</v>
      </c>
      <c r="F8536">
        <v>10482</v>
      </c>
      <c r="G8536">
        <v>14.641999999999999</v>
      </c>
      <c r="H8536">
        <v>8.9692000000000007</v>
      </c>
      <c r="I8536">
        <v>3.1603059999999998</v>
      </c>
      <c r="J8536">
        <v>2.9619</v>
      </c>
      <c r="K8536">
        <v>29.272200000000002</v>
      </c>
      <c r="L8536">
        <v>22.641500000000001</v>
      </c>
      <c r="M8536">
        <v>7.9468899999999998</v>
      </c>
      <c r="N8536">
        <v>82.970129999999997</v>
      </c>
      <c r="O8536" s="2">
        <v>0</v>
      </c>
    </row>
    <row r="8537" spans="1:15">
      <c r="A8537" t="s">
        <v>15</v>
      </c>
      <c r="B8537" s="1">
        <f t="shared" si="266"/>
        <v>40267.958715000001</v>
      </c>
      <c r="C8537">
        <f t="shared" si="267"/>
        <v>40267.958715000001</v>
      </c>
      <c r="D8537">
        <v>89.958714999999998</v>
      </c>
      <c r="E8537">
        <v>2620.5</v>
      </c>
      <c r="F8537">
        <v>10483</v>
      </c>
      <c r="G8537">
        <v>14.821</v>
      </c>
      <c r="H8537">
        <v>8.9612999999999996</v>
      </c>
      <c r="I8537">
        <v>3.1609929999999999</v>
      </c>
      <c r="J8537">
        <v>2.9668999999999999</v>
      </c>
      <c r="K8537">
        <v>29.285599999999999</v>
      </c>
      <c r="L8537">
        <v>22.653099999999998</v>
      </c>
      <c r="M8537">
        <v>7.9639800000000003</v>
      </c>
      <c r="N8537">
        <v>83.141159999999999</v>
      </c>
      <c r="O8537" s="2">
        <v>0</v>
      </c>
    </row>
    <row r="8538" spans="1:15">
      <c r="A8538" t="s">
        <v>15</v>
      </c>
      <c r="B8538" s="1">
        <f t="shared" si="266"/>
        <v>40267.969131999998</v>
      </c>
      <c r="C8538">
        <f t="shared" si="267"/>
        <v>40267.969131999998</v>
      </c>
      <c r="D8538">
        <v>89.969132000000002</v>
      </c>
      <c r="E8538">
        <v>2620.75</v>
      </c>
      <c r="F8538">
        <v>10484</v>
      </c>
      <c r="G8538">
        <v>14.996</v>
      </c>
      <c r="H8538">
        <v>8.9588999999999999</v>
      </c>
      <c r="I8538">
        <v>3.1616740000000001</v>
      </c>
      <c r="J8538">
        <v>2.9643999999999999</v>
      </c>
      <c r="K8538">
        <v>29.294499999999999</v>
      </c>
      <c r="L8538">
        <v>22.660399999999999</v>
      </c>
      <c r="M8538">
        <v>7.9559600000000001</v>
      </c>
      <c r="N8538">
        <v>83.057770000000005</v>
      </c>
      <c r="O8538" s="2">
        <v>0</v>
      </c>
    </row>
    <row r="8539" spans="1:15">
      <c r="A8539" t="s">
        <v>15</v>
      </c>
      <c r="B8539" s="1">
        <f t="shared" si="266"/>
        <v>40267.979549000003</v>
      </c>
      <c r="C8539">
        <f t="shared" si="267"/>
        <v>40267.979549000003</v>
      </c>
      <c r="D8539">
        <v>89.979549000000006</v>
      </c>
      <c r="E8539">
        <v>2621</v>
      </c>
      <c r="F8539">
        <v>10485</v>
      </c>
      <c r="G8539">
        <v>15.156000000000001</v>
      </c>
      <c r="H8539">
        <v>8.9598999999999993</v>
      </c>
      <c r="I8539">
        <v>3.1615600000000001</v>
      </c>
      <c r="J8539">
        <v>2.9603000000000002</v>
      </c>
      <c r="K8539">
        <v>29.2925</v>
      </c>
      <c r="L8539">
        <v>22.6587</v>
      </c>
      <c r="M8539">
        <v>7.9427899999999996</v>
      </c>
      <c r="N8539">
        <v>82.920969999999997</v>
      </c>
      <c r="O8539" s="2">
        <v>0</v>
      </c>
    </row>
    <row r="8540" spans="1:15">
      <c r="A8540" t="s">
        <v>15</v>
      </c>
      <c r="B8540" s="1">
        <f t="shared" si="266"/>
        <v>40267.989965000001</v>
      </c>
      <c r="C8540">
        <f t="shared" si="267"/>
        <v>40267.989965000001</v>
      </c>
      <c r="D8540">
        <v>89.989964999999998</v>
      </c>
      <c r="E8540">
        <v>2621.25</v>
      </c>
      <c r="F8540">
        <v>10486</v>
      </c>
      <c r="G8540">
        <v>15.304</v>
      </c>
      <c r="H8540">
        <v>8.9536999999999995</v>
      </c>
      <c r="I8540">
        <v>3.1621030000000001</v>
      </c>
      <c r="J8540">
        <v>2.9658000000000002</v>
      </c>
      <c r="K8540">
        <v>29.303100000000001</v>
      </c>
      <c r="L8540">
        <v>22.6678</v>
      </c>
      <c r="M8540">
        <v>7.9614599999999998</v>
      </c>
      <c r="N8540">
        <v>83.11009</v>
      </c>
      <c r="O8540" s="2">
        <v>0</v>
      </c>
    </row>
    <row r="8541" spans="1:15">
      <c r="A8541" t="s">
        <v>15</v>
      </c>
      <c r="B8541" s="1">
        <f t="shared" si="266"/>
        <v>40268.000381999998</v>
      </c>
      <c r="C8541">
        <f t="shared" si="267"/>
        <v>40268.000381999998</v>
      </c>
      <c r="D8541">
        <v>90.000382000000002</v>
      </c>
      <c r="E8541">
        <v>2621.5</v>
      </c>
      <c r="F8541">
        <v>10487</v>
      </c>
      <c r="G8541">
        <v>15.425000000000001</v>
      </c>
      <c r="H8541">
        <v>8.9475999999999996</v>
      </c>
      <c r="I8541">
        <v>3.1623359999999998</v>
      </c>
      <c r="J8541">
        <v>2.9670000000000001</v>
      </c>
      <c r="K8541">
        <v>29.310400000000001</v>
      </c>
      <c r="L8541">
        <v>22.674499999999998</v>
      </c>
      <c r="M8541">
        <v>7.9659199999999997</v>
      </c>
      <c r="N8541">
        <v>83.149190000000004</v>
      </c>
      <c r="O8541" s="2">
        <v>0</v>
      </c>
    </row>
    <row r="8542" spans="1:15">
      <c r="A8542" t="s">
        <v>15</v>
      </c>
      <c r="B8542" s="1">
        <f t="shared" si="266"/>
        <v>40268.010799000003</v>
      </c>
      <c r="C8542">
        <f t="shared" si="267"/>
        <v>40268.010799000003</v>
      </c>
      <c r="D8542">
        <v>90.010799000000006</v>
      </c>
      <c r="E8542">
        <v>2621.75</v>
      </c>
      <c r="F8542">
        <v>10488</v>
      </c>
      <c r="G8542">
        <v>15.518000000000001</v>
      </c>
      <c r="H8542">
        <v>8.9444999999999997</v>
      </c>
      <c r="I8542">
        <v>3.1623739999999998</v>
      </c>
      <c r="J8542">
        <v>2.9676999999999998</v>
      </c>
      <c r="K8542">
        <v>29.313400000000001</v>
      </c>
      <c r="L8542">
        <v>22.677199999999999</v>
      </c>
      <c r="M8542">
        <v>7.9688600000000003</v>
      </c>
      <c r="N8542">
        <v>83.175640000000001</v>
      </c>
      <c r="O8542" s="2">
        <v>0</v>
      </c>
    </row>
    <row r="8543" spans="1:15">
      <c r="A8543" t="s">
        <v>15</v>
      </c>
      <c r="B8543" s="1">
        <f t="shared" si="266"/>
        <v>40268.021215000001</v>
      </c>
      <c r="C8543">
        <f t="shared" si="267"/>
        <v>40268.021215000001</v>
      </c>
      <c r="D8543">
        <v>90.021214999999998</v>
      </c>
      <c r="E8543">
        <v>2622</v>
      </c>
      <c r="F8543">
        <v>10489</v>
      </c>
      <c r="G8543">
        <v>15.593</v>
      </c>
      <c r="H8543">
        <v>8.9495000000000005</v>
      </c>
      <c r="I8543">
        <v>3.1628780000000001</v>
      </c>
      <c r="J8543">
        <v>2.9697</v>
      </c>
      <c r="K8543">
        <v>29.314399999999999</v>
      </c>
      <c r="L8543">
        <v>22.677299999999999</v>
      </c>
      <c r="M8543">
        <v>7.9741900000000001</v>
      </c>
      <c r="N8543">
        <v>83.241100000000003</v>
      </c>
      <c r="O8543" s="2">
        <v>0</v>
      </c>
    </row>
    <row r="8544" spans="1:15">
      <c r="A8544" t="s">
        <v>15</v>
      </c>
      <c r="B8544" s="1">
        <f t="shared" si="266"/>
        <v>40268.031631999998</v>
      </c>
      <c r="C8544">
        <f t="shared" si="267"/>
        <v>40268.031631999998</v>
      </c>
      <c r="D8544">
        <v>90.031632000000002</v>
      </c>
      <c r="E8544">
        <v>2622.25</v>
      </c>
      <c r="F8544">
        <v>10490</v>
      </c>
      <c r="G8544">
        <v>15.643000000000001</v>
      </c>
      <c r="H8544">
        <v>8.9501000000000008</v>
      </c>
      <c r="I8544">
        <v>3.1646550000000002</v>
      </c>
      <c r="J8544">
        <v>2.9584000000000001</v>
      </c>
      <c r="K8544">
        <v>29.332100000000001</v>
      </c>
      <c r="L8544">
        <v>22.691099999999999</v>
      </c>
      <c r="M8544">
        <v>7.9370099999999999</v>
      </c>
      <c r="N8544">
        <v>82.863650000000007</v>
      </c>
      <c r="O8544" s="2">
        <v>0</v>
      </c>
    </row>
    <row r="8545" spans="1:15">
      <c r="A8545" t="s">
        <v>15</v>
      </c>
      <c r="B8545" s="1">
        <f t="shared" si="266"/>
        <v>40268.042049000003</v>
      </c>
      <c r="C8545">
        <f t="shared" si="267"/>
        <v>40268.042049000003</v>
      </c>
      <c r="D8545">
        <v>90.042049000000006</v>
      </c>
      <c r="E8545">
        <v>2622.5</v>
      </c>
      <c r="F8545">
        <v>10491</v>
      </c>
      <c r="G8545">
        <v>15.670999999999999</v>
      </c>
      <c r="H8545">
        <v>8.9472000000000005</v>
      </c>
      <c r="I8545">
        <v>3.1657649999999999</v>
      </c>
      <c r="J8545">
        <v>2.9424999999999999</v>
      </c>
      <c r="K8545">
        <v>29.3459</v>
      </c>
      <c r="L8545">
        <v>22.702300000000001</v>
      </c>
      <c r="M8545">
        <v>7.8854300000000004</v>
      </c>
      <c r="N8545">
        <v>82.327089999999998</v>
      </c>
      <c r="O8545" s="2">
        <v>0</v>
      </c>
    </row>
    <row r="8546" spans="1:15">
      <c r="A8546" t="s">
        <v>15</v>
      </c>
      <c r="B8546" s="1">
        <f t="shared" si="266"/>
        <v>40268.052465000001</v>
      </c>
      <c r="C8546">
        <f t="shared" si="267"/>
        <v>40268.052465000001</v>
      </c>
      <c r="D8546">
        <v>90.052464999999998</v>
      </c>
      <c r="E8546">
        <v>2622.75</v>
      </c>
      <c r="F8546">
        <v>10492</v>
      </c>
      <c r="G8546">
        <v>15.677</v>
      </c>
      <c r="H8546">
        <v>8.9501000000000008</v>
      </c>
      <c r="I8546">
        <v>3.1655760000000002</v>
      </c>
      <c r="J8546">
        <v>2.9445999999999999</v>
      </c>
      <c r="K8546">
        <v>29.3415</v>
      </c>
      <c r="L8546">
        <v>22.698399999999999</v>
      </c>
      <c r="M8546">
        <v>7.8919100000000002</v>
      </c>
      <c r="N8546">
        <v>82.397810000000007</v>
      </c>
      <c r="O8546" s="2">
        <v>0</v>
      </c>
    </row>
    <row r="8547" spans="1:15">
      <c r="A8547" t="s">
        <v>15</v>
      </c>
      <c r="B8547" s="1">
        <f t="shared" si="266"/>
        <v>40268.062881999998</v>
      </c>
      <c r="C8547">
        <f t="shared" si="267"/>
        <v>40268.062881999998</v>
      </c>
      <c r="D8547">
        <v>90.062882000000002</v>
      </c>
      <c r="E8547">
        <v>2623</v>
      </c>
      <c r="F8547">
        <v>10493</v>
      </c>
      <c r="G8547">
        <v>15.651999999999999</v>
      </c>
      <c r="H8547">
        <v>8.9534000000000002</v>
      </c>
      <c r="I8547">
        <v>3.1651349999999998</v>
      </c>
      <c r="J8547">
        <v>2.9500999999999999</v>
      </c>
      <c r="K8547">
        <v>29.334299999999999</v>
      </c>
      <c r="L8547">
        <v>22.692299999999999</v>
      </c>
      <c r="M8547">
        <v>7.9096599999999997</v>
      </c>
      <c r="N8547">
        <v>82.585369999999998</v>
      </c>
      <c r="O8547" s="2">
        <v>0</v>
      </c>
    </row>
    <row r="8548" spans="1:15">
      <c r="A8548" t="s">
        <v>15</v>
      </c>
      <c r="B8548" s="1">
        <f t="shared" si="266"/>
        <v>40268.073299000003</v>
      </c>
      <c r="C8548">
        <f t="shared" si="267"/>
        <v>40268.073299000003</v>
      </c>
      <c r="D8548">
        <v>90.073299000000006</v>
      </c>
      <c r="E8548">
        <v>2623.25</v>
      </c>
      <c r="F8548">
        <v>10494</v>
      </c>
      <c r="G8548">
        <v>15.617000000000001</v>
      </c>
      <c r="H8548">
        <v>8.9530999999999992</v>
      </c>
      <c r="I8548">
        <v>3.1653929999999999</v>
      </c>
      <c r="J8548">
        <v>2.9468000000000001</v>
      </c>
      <c r="K8548">
        <v>29.3371</v>
      </c>
      <c r="L8548">
        <v>22.694600000000001</v>
      </c>
      <c r="M8548">
        <v>7.8986499999999999</v>
      </c>
      <c r="N8548">
        <v>82.471500000000006</v>
      </c>
      <c r="O8548" s="2">
        <v>0</v>
      </c>
    </row>
    <row r="8549" spans="1:15">
      <c r="A8549" t="s">
        <v>15</v>
      </c>
      <c r="B8549" s="1">
        <f t="shared" si="266"/>
        <v>40268.083715000001</v>
      </c>
      <c r="C8549">
        <f t="shared" si="267"/>
        <v>40268.083715000001</v>
      </c>
      <c r="D8549">
        <v>90.083714999999998</v>
      </c>
      <c r="E8549">
        <v>2623.5</v>
      </c>
      <c r="F8549">
        <v>10495</v>
      </c>
      <c r="G8549">
        <v>15.568</v>
      </c>
      <c r="H8549">
        <v>8.9696999999999996</v>
      </c>
      <c r="I8549">
        <v>3.1604960000000002</v>
      </c>
      <c r="J8549">
        <v>2.9765000000000001</v>
      </c>
      <c r="K8549">
        <v>29.273299999999999</v>
      </c>
      <c r="L8549">
        <v>22.642199999999999</v>
      </c>
      <c r="M8549">
        <v>7.9951100000000004</v>
      </c>
      <c r="N8549">
        <v>83.475200000000001</v>
      </c>
      <c r="O8549" s="2">
        <v>0</v>
      </c>
    </row>
    <row r="8550" spans="1:15">
      <c r="A8550" t="s">
        <v>15</v>
      </c>
      <c r="B8550" s="1">
        <f t="shared" si="266"/>
        <v>40268.094131999998</v>
      </c>
      <c r="C8550">
        <f t="shared" si="267"/>
        <v>40268.094131999998</v>
      </c>
      <c r="D8550">
        <v>90.094132000000002</v>
      </c>
      <c r="E8550">
        <v>2623.75</v>
      </c>
      <c r="F8550">
        <v>10496</v>
      </c>
      <c r="G8550">
        <v>15.51</v>
      </c>
      <c r="H8550">
        <v>8.9682999999999993</v>
      </c>
      <c r="I8550">
        <v>3.1611379999999998</v>
      </c>
      <c r="J8550">
        <v>2.9706000000000001</v>
      </c>
      <c r="K8550">
        <v>29.281099999999999</v>
      </c>
      <c r="L8550">
        <v>22.648499999999999</v>
      </c>
      <c r="M8550">
        <v>7.9755000000000003</v>
      </c>
      <c r="N8550">
        <v>83.272030000000001</v>
      </c>
      <c r="O8550" s="2">
        <v>0</v>
      </c>
    </row>
    <row r="8551" spans="1:15">
      <c r="A8551" t="s">
        <v>15</v>
      </c>
      <c r="B8551" s="1">
        <f t="shared" si="266"/>
        <v>40268.104549000003</v>
      </c>
      <c r="C8551">
        <f t="shared" si="267"/>
        <v>40268.104549000003</v>
      </c>
      <c r="D8551">
        <v>90.104549000000006</v>
      </c>
      <c r="E8551">
        <v>2624</v>
      </c>
      <c r="F8551">
        <v>10497</v>
      </c>
      <c r="G8551">
        <v>15.443</v>
      </c>
      <c r="H8551">
        <v>8.9720999999999993</v>
      </c>
      <c r="I8551">
        <v>3.1610999999999998</v>
      </c>
      <c r="J8551">
        <v>2.9681999999999999</v>
      </c>
      <c r="K8551">
        <v>29.2776</v>
      </c>
      <c r="L8551">
        <v>22.645199999999999</v>
      </c>
      <c r="M8551">
        <v>7.9673600000000002</v>
      </c>
      <c r="N8551">
        <v>83.192250000000001</v>
      </c>
      <c r="O8551" s="2">
        <v>0</v>
      </c>
    </row>
    <row r="8552" spans="1:15">
      <c r="A8552" t="s">
        <v>15</v>
      </c>
      <c r="B8552" s="1">
        <f t="shared" si="266"/>
        <v>40268.114965000001</v>
      </c>
      <c r="C8552">
        <f t="shared" si="267"/>
        <v>40268.114965000001</v>
      </c>
      <c r="D8552">
        <v>90.114964999999998</v>
      </c>
      <c r="E8552">
        <v>2624.25</v>
      </c>
      <c r="F8552">
        <v>10498</v>
      </c>
      <c r="G8552">
        <v>15.361000000000001</v>
      </c>
      <c r="H8552">
        <v>8.9710999999999999</v>
      </c>
      <c r="I8552">
        <v>3.1627200000000002</v>
      </c>
      <c r="J8552">
        <v>2.9613</v>
      </c>
      <c r="K8552">
        <v>29.295100000000001</v>
      </c>
      <c r="L8552">
        <v>22.658999999999999</v>
      </c>
      <c r="M8552">
        <v>7.9441600000000001</v>
      </c>
      <c r="N8552">
        <v>82.957449999999994</v>
      </c>
      <c r="O8552" s="2">
        <v>0</v>
      </c>
    </row>
    <row r="8553" spans="1:15">
      <c r="A8553" t="s">
        <v>15</v>
      </c>
      <c r="B8553" s="1">
        <f t="shared" si="266"/>
        <v>40268.125381999998</v>
      </c>
      <c r="C8553">
        <f t="shared" si="267"/>
        <v>40268.125381999998</v>
      </c>
      <c r="D8553">
        <v>90.125382000000002</v>
      </c>
      <c r="E8553">
        <v>2624.5</v>
      </c>
      <c r="F8553">
        <v>10499</v>
      </c>
      <c r="G8553">
        <v>15.272</v>
      </c>
      <c r="H8553">
        <v>8.9723000000000006</v>
      </c>
      <c r="I8553">
        <v>3.1624240000000001</v>
      </c>
      <c r="J8553">
        <v>2.9537</v>
      </c>
      <c r="K8553">
        <v>29.2911</v>
      </c>
      <c r="L8553">
        <v>22.655799999999999</v>
      </c>
      <c r="M8553">
        <v>7.91974</v>
      </c>
      <c r="N8553">
        <v>82.702470000000005</v>
      </c>
      <c r="O8553" s="2">
        <v>0</v>
      </c>
    </row>
    <row r="8554" spans="1:15">
      <c r="A8554" t="s">
        <v>15</v>
      </c>
      <c r="B8554" s="1">
        <f t="shared" si="266"/>
        <v>40268.135799000003</v>
      </c>
      <c r="C8554">
        <f t="shared" si="267"/>
        <v>40268.135799000003</v>
      </c>
      <c r="D8554">
        <v>90.135799000000006</v>
      </c>
      <c r="E8554">
        <v>2624.75</v>
      </c>
      <c r="F8554">
        <v>10500</v>
      </c>
      <c r="G8554">
        <v>15.173999999999999</v>
      </c>
      <c r="H8554">
        <v>8.9716000000000005</v>
      </c>
      <c r="I8554">
        <v>3.1629589999999999</v>
      </c>
      <c r="J8554">
        <v>2.9497</v>
      </c>
      <c r="K8554">
        <v>29.2972</v>
      </c>
      <c r="L8554">
        <v>22.660599999999999</v>
      </c>
      <c r="M8554">
        <v>7.9066799999999997</v>
      </c>
      <c r="N8554">
        <v>82.568110000000004</v>
      </c>
      <c r="O8554" s="2">
        <v>0</v>
      </c>
    </row>
    <row r="8555" spans="1:15">
      <c r="A8555" t="s">
        <v>15</v>
      </c>
      <c r="B8555" s="1">
        <f t="shared" si="266"/>
        <v>40268.146215000001</v>
      </c>
      <c r="C8555">
        <f t="shared" si="267"/>
        <v>40268.146215000001</v>
      </c>
      <c r="D8555">
        <v>90.146214999999998</v>
      </c>
      <c r="E8555">
        <v>2625</v>
      </c>
      <c r="F8555">
        <v>10501</v>
      </c>
      <c r="G8555">
        <v>15.067</v>
      </c>
      <c r="H8555">
        <v>8.9725000000000001</v>
      </c>
      <c r="I8555">
        <v>3.1627510000000001</v>
      </c>
      <c r="J8555">
        <v>2.9491999999999998</v>
      </c>
      <c r="K8555">
        <v>29.2944</v>
      </c>
      <c r="L8555">
        <v>22.658300000000001</v>
      </c>
      <c r="M8555">
        <v>7.9048600000000002</v>
      </c>
      <c r="N8555">
        <v>82.549250000000001</v>
      </c>
      <c r="O8555" s="2">
        <v>0</v>
      </c>
    </row>
    <row r="8556" spans="1:15">
      <c r="A8556" t="s">
        <v>15</v>
      </c>
      <c r="B8556" s="1">
        <f t="shared" si="266"/>
        <v>40268.156631999998</v>
      </c>
      <c r="C8556">
        <f t="shared" si="267"/>
        <v>40268.156631999998</v>
      </c>
      <c r="D8556">
        <v>90.156632000000002</v>
      </c>
      <c r="E8556">
        <v>2625.25</v>
      </c>
      <c r="F8556">
        <v>10502</v>
      </c>
      <c r="G8556">
        <v>14.951000000000001</v>
      </c>
      <c r="H8556">
        <v>8.9735999999999994</v>
      </c>
      <c r="I8556">
        <v>3.1622849999999998</v>
      </c>
      <c r="J8556">
        <v>2.9462000000000002</v>
      </c>
      <c r="K8556">
        <v>29.288699999999999</v>
      </c>
      <c r="L8556">
        <v>22.653700000000001</v>
      </c>
      <c r="M8556">
        <v>7.8952400000000003</v>
      </c>
      <c r="N8556">
        <v>82.447819999999993</v>
      </c>
      <c r="O8556" s="2">
        <v>0</v>
      </c>
    </row>
    <row r="8557" spans="1:15">
      <c r="A8557" t="s">
        <v>15</v>
      </c>
      <c r="B8557" s="1">
        <f t="shared" si="266"/>
        <v>40268.167049000003</v>
      </c>
      <c r="C8557">
        <f t="shared" si="267"/>
        <v>40268.167049000003</v>
      </c>
      <c r="D8557">
        <v>90.167049000000006</v>
      </c>
      <c r="E8557">
        <v>2625.5</v>
      </c>
      <c r="F8557">
        <v>10503</v>
      </c>
      <c r="G8557">
        <v>14.8</v>
      </c>
      <c r="H8557">
        <v>9.1511999999999993</v>
      </c>
      <c r="I8557">
        <v>3.0875059999999999</v>
      </c>
      <c r="J8557">
        <v>3.1387</v>
      </c>
      <c r="K8557">
        <v>28.382300000000001</v>
      </c>
      <c r="L8557">
        <v>21.9194</v>
      </c>
      <c r="M8557">
        <v>8.5336800000000004</v>
      </c>
      <c r="N8557">
        <v>88.947699999999998</v>
      </c>
      <c r="O8557" s="2">
        <v>0</v>
      </c>
    </row>
    <row r="8558" spans="1:15">
      <c r="A8558" t="s">
        <v>15</v>
      </c>
      <c r="B8558" s="1">
        <f t="shared" si="266"/>
        <v>40268.177465000001</v>
      </c>
      <c r="C8558">
        <f t="shared" si="267"/>
        <v>40268.177465000001</v>
      </c>
      <c r="D8558">
        <v>90.177464999999998</v>
      </c>
      <c r="E8558">
        <v>2625.75</v>
      </c>
      <c r="F8558">
        <v>10504</v>
      </c>
      <c r="G8558">
        <v>14.680999999999999</v>
      </c>
      <c r="H8558">
        <v>9.1163000000000007</v>
      </c>
      <c r="I8558">
        <v>3.0766529999999999</v>
      </c>
      <c r="J8558">
        <v>3.1263000000000001</v>
      </c>
      <c r="K8558">
        <v>28.299700000000001</v>
      </c>
      <c r="L8558">
        <v>21.86</v>
      </c>
      <c r="M8558">
        <v>8.50305</v>
      </c>
      <c r="N8558">
        <v>88.512219999999999</v>
      </c>
      <c r="O8558" s="2">
        <v>0</v>
      </c>
    </row>
    <row r="8559" spans="1:15">
      <c r="A8559" t="s">
        <v>15</v>
      </c>
      <c r="B8559" s="1">
        <f t="shared" si="266"/>
        <v>40268.187881999998</v>
      </c>
      <c r="C8559">
        <f t="shared" si="267"/>
        <v>40268.187881999998</v>
      </c>
      <c r="D8559">
        <v>90.187882000000002</v>
      </c>
      <c r="E8559">
        <v>2626</v>
      </c>
      <c r="F8559">
        <v>10505</v>
      </c>
      <c r="G8559">
        <v>14.539</v>
      </c>
      <c r="H8559">
        <v>9.1082000000000001</v>
      </c>
      <c r="I8559">
        <v>3.071971</v>
      </c>
      <c r="J8559">
        <v>3.1196999999999999</v>
      </c>
      <c r="K8559">
        <v>28.258700000000001</v>
      </c>
      <c r="L8559">
        <v>21.8291</v>
      </c>
      <c r="M8559">
        <v>8.4852000000000007</v>
      </c>
      <c r="N8559">
        <v>88.286929999999998</v>
      </c>
      <c r="O8559" s="2">
        <v>0</v>
      </c>
    </row>
    <row r="8560" spans="1:15">
      <c r="A8560" t="s">
        <v>15</v>
      </c>
      <c r="B8560" s="1">
        <f t="shared" si="266"/>
        <v>40268.198299000003</v>
      </c>
      <c r="C8560">
        <f t="shared" si="267"/>
        <v>40268.198299000003</v>
      </c>
      <c r="D8560">
        <v>90.198299000000006</v>
      </c>
      <c r="E8560">
        <v>2626.25</v>
      </c>
      <c r="F8560">
        <v>10506</v>
      </c>
      <c r="G8560">
        <v>14.378</v>
      </c>
      <c r="H8560">
        <v>9.1212</v>
      </c>
      <c r="I8560">
        <v>3.0614680000000001</v>
      </c>
      <c r="J8560">
        <v>3.1343000000000001</v>
      </c>
      <c r="K8560">
        <v>28.1417</v>
      </c>
      <c r="L8560">
        <v>21.735900000000001</v>
      </c>
      <c r="M8560">
        <v>8.5365500000000001</v>
      </c>
      <c r="N8560">
        <v>88.780199999999994</v>
      </c>
      <c r="O8560" s="2">
        <v>0</v>
      </c>
    </row>
    <row r="8561" spans="1:15">
      <c r="A8561" t="s">
        <v>15</v>
      </c>
      <c r="B8561" s="1">
        <f t="shared" si="266"/>
        <v>40268.208715000001</v>
      </c>
      <c r="C8561">
        <f t="shared" si="267"/>
        <v>40268.208715000001</v>
      </c>
      <c r="D8561">
        <v>90.208714999999998</v>
      </c>
      <c r="E8561">
        <v>2626.5</v>
      </c>
      <c r="F8561">
        <v>10507</v>
      </c>
      <c r="G8561">
        <v>14.228999999999999</v>
      </c>
      <c r="H8561">
        <v>9.1585000000000001</v>
      </c>
      <c r="I8561">
        <v>3.050338</v>
      </c>
      <c r="J8561">
        <v>3.1682999999999999</v>
      </c>
      <c r="K8561">
        <v>27.999600000000001</v>
      </c>
      <c r="L8561">
        <v>21.619399999999999</v>
      </c>
      <c r="M8561">
        <v>8.6475799999999996</v>
      </c>
      <c r="N8561">
        <v>89.927449999999993</v>
      </c>
      <c r="O8561" s="2">
        <v>0</v>
      </c>
    </row>
    <row r="8562" spans="1:15">
      <c r="A8562" t="s">
        <v>15</v>
      </c>
      <c r="B8562" s="1">
        <f t="shared" si="266"/>
        <v>40268.219131999998</v>
      </c>
      <c r="C8562">
        <f t="shared" si="267"/>
        <v>40268.219131999998</v>
      </c>
      <c r="D8562">
        <v>90.219132000000002</v>
      </c>
      <c r="E8562">
        <v>2626.75</v>
      </c>
      <c r="F8562">
        <v>10508</v>
      </c>
      <c r="G8562">
        <v>14.081</v>
      </c>
      <c r="H8562">
        <v>9.1309000000000005</v>
      </c>
      <c r="I8562">
        <v>3.0540259999999999</v>
      </c>
      <c r="J8562">
        <v>3.1393</v>
      </c>
      <c r="K8562">
        <v>28.058700000000002</v>
      </c>
      <c r="L8562">
        <v>21.669699999999999</v>
      </c>
      <c r="M8562">
        <v>8.5548099999999998</v>
      </c>
      <c r="N8562">
        <v>88.941590000000005</v>
      </c>
      <c r="O8562" s="2">
        <v>0</v>
      </c>
    </row>
    <row r="8563" spans="1:15">
      <c r="A8563" t="s">
        <v>15</v>
      </c>
      <c r="B8563" s="1">
        <f t="shared" si="266"/>
        <v>40268.229549000003</v>
      </c>
      <c r="C8563">
        <f t="shared" si="267"/>
        <v>40268.229549000003</v>
      </c>
      <c r="D8563">
        <v>90.229549000000006</v>
      </c>
      <c r="E8563">
        <v>2627</v>
      </c>
      <c r="F8563">
        <v>10509</v>
      </c>
      <c r="G8563">
        <v>13.94</v>
      </c>
      <c r="H8563">
        <v>9.0635999999999992</v>
      </c>
      <c r="I8563">
        <v>3.1086610000000001</v>
      </c>
      <c r="J8563">
        <v>3.0451000000000001</v>
      </c>
      <c r="K8563">
        <v>28.667899999999999</v>
      </c>
      <c r="L8563">
        <v>22.1553</v>
      </c>
      <c r="M8563">
        <v>8.2291500000000006</v>
      </c>
      <c r="N8563">
        <v>85.763599999999997</v>
      </c>
      <c r="O8563" s="2">
        <v>0</v>
      </c>
    </row>
    <row r="8564" spans="1:15">
      <c r="A8564" t="s">
        <v>15</v>
      </c>
      <c r="B8564" s="1">
        <f t="shared" si="266"/>
        <v>40268.239965000001</v>
      </c>
      <c r="C8564">
        <f t="shared" si="267"/>
        <v>40268.239965000001</v>
      </c>
      <c r="D8564">
        <v>90.239964999999998</v>
      </c>
      <c r="E8564">
        <v>2627.25</v>
      </c>
      <c r="F8564">
        <v>10510</v>
      </c>
      <c r="G8564">
        <v>13.807</v>
      </c>
      <c r="H8564">
        <v>9.0458999999999996</v>
      </c>
      <c r="I8564">
        <v>3.1224919999999998</v>
      </c>
      <c r="J8564">
        <v>3.0142000000000002</v>
      </c>
      <c r="K8564">
        <v>28.8233</v>
      </c>
      <c r="L8564">
        <v>22.279399999999999</v>
      </c>
      <c r="M8564">
        <v>8.1245999999999992</v>
      </c>
      <c r="N8564">
        <v>84.725340000000003</v>
      </c>
      <c r="O8564" s="2">
        <v>0</v>
      </c>
    </row>
    <row r="8565" spans="1:15">
      <c r="A8565" t="s">
        <v>15</v>
      </c>
      <c r="B8565" s="1">
        <f t="shared" si="266"/>
        <v>40268.250381999998</v>
      </c>
      <c r="C8565">
        <f t="shared" si="267"/>
        <v>40268.250381999998</v>
      </c>
      <c r="D8565">
        <v>90.250382000000002</v>
      </c>
      <c r="E8565">
        <v>2627.5</v>
      </c>
      <c r="F8565">
        <v>10511</v>
      </c>
      <c r="G8565">
        <v>13.694000000000001</v>
      </c>
      <c r="H8565">
        <v>9.0802999999999994</v>
      </c>
      <c r="I8565">
        <v>3.0954100000000002</v>
      </c>
      <c r="J8565">
        <v>3.0646</v>
      </c>
      <c r="K8565">
        <v>28.519600000000001</v>
      </c>
      <c r="L8565">
        <v>22.036999999999999</v>
      </c>
      <c r="M8565">
        <v>8.2977399999999992</v>
      </c>
      <c r="N8565">
        <v>86.428020000000004</v>
      </c>
      <c r="O8565" s="2">
        <v>0</v>
      </c>
    </row>
    <row r="8566" spans="1:15">
      <c r="A8566" t="s">
        <v>15</v>
      </c>
      <c r="B8566" s="1">
        <f t="shared" si="266"/>
        <v>40268.260799000003</v>
      </c>
      <c r="C8566">
        <f t="shared" si="267"/>
        <v>40268.260799000003</v>
      </c>
      <c r="D8566">
        <v>90.260799000000006</v>
      </c>
      <c r="E8566">
        <v>2627.75</v>
      </c>
      <c r="F8566">
        <v>10512</v>
      </c>
      <c r="G8566">
        <v>13.601000000000001</v>
      </c>
      <c r="H8566">
        <v>9.0266000000000002</v>
      </c>
      <c r="I8566">
        <v>3.1346940000000001</v>
      </c>
      <c r="J8566">
        <v>2.9802</v>
      </c>
      <c r="K8566">
        <v>28.963699999999999</v>
      </c>
      <c r="L8566">
        <v>22.3919</v>
      </c>
      <c r="M8566">
        <v>8.01037</v>
      </c>
      <c r="N8566">
        <v>83.573719999999994</v>
      </c>
      <c r="O8566" s="2">
        <v>0</v>
      </c>
    </row>
    <row r="8567" spans="1:15">
      <c r="A8567" t="s">
        <v>15</v>
      </c>
      <c r="B8567" s="1">
        <f t="shared" si="266"/>
        <v>40268.271215000001</v>
      </c>
      <c r="C8567">
        <f t="shared" si="267"/>
        <v>40268.271215000001</v>
      </c>
      <c r="D8567">
        <v>90.271214999999998</v>
      </c>
      <c r="E8567">
        <v>2628</v>
      </c>
      <c r="F8567">
        <v>10513</v>
      </c>
      <c r="G8567">
        <v>13.53</v>
      </c>
      <c r="H8567">
        <v>9.0991</v>
      </c>
      <c r="I8567">
        <v>3.0823740000000002</v>
      </c>
      <c r="J8567">
        <v>3.0871</v>
      </c>
      <c r="K8567">
        <v>28.3721</v>
      </c>
      <c r="L8567">
        <v>21.919</v>
      </c>
      <c r="M8567">
        <v>8.3749199999999995</v>
      </c>
      <c r="N8567">
        <v>87.185569999999998</v>
      </c>
      <c r="O8567" s="2">
        <v>0</v>
      </c>
    </row>
    <row r="8568" spans="1:15">
      <c r="A8568" t="s">
        <v>15</v>
      </c>
      <c r="B8568" s="1">
        <f t="shared" si="266"/>
        <v>40268.281631999998</v>
      </c>
      <c r="C8568">
        <f t="shared" si="267"/>
        <v>40268.281631999998</v>
      </c>
      <c r="D8568">
        <v>90.281632000000002</v>
      </c>
      <c r="E8568">
        <v>2628.25</v>
      </c>
      <c r="F8568">
        <v>10514</v>
      </c>
      <c r="G8568">
        <v>13.484</v>
      </c>
      <c r="H8568">
        <v>9.0873000000000008</v>
      </c>
      <c r="I8568">
        <v>3.0897049999999999</v>
      </c>
      <c r="J8568">
        <v>3.0726</v>
      </c>
      <c r="K8568">
        <v>28.456099999999999</v>
      </c>
      <c r="L8568">
        <v>21.9864</v>
      </c>
      <c r="M8568">
        <v>8.3249099999999991</v>
      </c>
      <c r="N8568">
        <v>86.688940000000002</v>
      </c>
      <c r="O8568" s="2">
        <v>0</v>
      </c>
    </row>
    <row r="8569" spans="1:15">
      <c r="A8569" t="s">
        <v>15</v>
      </c>
      <c r="B8569" s="1">
        <f t="shared" si="266"/>
        <v>40268.292049000003</v>
      </c>
      <c r="C8569">
        <f t="shared" si="267"/>
        <v>40268.292049000003</v>
      </c>
      <c r="D8569">
        <v>90.292049000000006</v>
      </c>
      <c r="E8569">
        <v>2628.5</v>
      </c>
      <c r="F8569">
        <v>10515</v>
      </c>
      <c r="G8569">
        <v>13.476000000000001</v>
      </c>
      <c r="H8569">
        <v>9.0658999999999992</v>
      </c>
      <c r="I8569">
        <v>3.1062129999999999</v>
      </c>
      <c r="J8569">
        <v>3.0413999999999999</v>
      </c>
      <c r="K8569">
        <v>28.641300000000001</v>
      </c>
      <c r="L8569">
        <v>22.1342</v>
      </c>
      <c r="M8569">
        <v>8.2181899999999999</v>
      </c>
      <c r="N8569">
        <v>85.639139999999998</v>
      </c>
      <c r="O8569" s="2">
        <v>0</v>
      </c>
    </row>
    <row r="8570" spans="1:15">
      <c r="A8570" t="s">
        <v>15</v>
      </c>
      <c r="B8570" s="1">
        <f t="shared" si="266"/>
        <v>40268.302465000001</v>
      </c>
      <c r="C8570">
        <f t="shared" si="267"/>
        <v>40268.302465000001</v>
      </c>
      <c r="D8570">
        <v>90.302464999999998</v>
      </c>
      <c r="E8570">
        <v>2628.75</v>
      </c>
      <c r="F8570">
        <v>10516</v>
      </c>
      <c r="G8570">
        <v>13.484999999999999</v>
      </c>
      <c r="H8570">
        <v>9.0807000000000002</v>
      </c>
      <c r="I8570">
        <v>3.095879</v>
      </c>
      <c r="J8570">
        <v>3.0531000000000001</v>
      </c>
      <c r="K8570">
        <v>28.5242</v>
      </c>
      <c r="L8570">
        <v>22.040600000000001</v>
      </c>
      <c r="M8570">
        <v>8.25976</v>
      </c>
      <c r="N8570">
        <v>86.035690000000002</v>
      </c>
      <c r="O8570" s="2">
        <v>0</v>
      </c>
    </row>
    <row r="8571" spans="1:15">
      <c r="A8571" t="s">
        <v>15</v>
      </c>
      <c r="B8571" s="1">
        <f t="shared" si="266"/>
        <v>40268.312881999998</v>
      </c>
      <c r="C8571">
        <f t="shared" si="267"/>
        <v>40268.312881999998</v>
      </c>
      <c r="D8571">
        <v>90.312882000000002</v>
      </c>
      <c r="E8571">
        <v>2629</v>
      </c>
      <c r="F8571">
        <v>10517</v>
      </c>
      <c r="G8571">
        <v>13.526999999999999</v>
      </c>
      <c r="H8571">
        <v>9.0854999999999997</v>
      </c>
      <c r="I8571">
        <v>3.0912169999999999</v>
      </c>
      <c r="J8571">
        <v>3.052</v>
      </c>
      <c r="K8571">
        <v>28.472899999999999</v>
      </c>
      <c r="L8571">
        <v>21.9998</v>
      </c>
      <c r="M8571">
        <v>8.2581699999999998</v>
      </c>
      <c r="N8571">
        <v>85.999840000000006</v>
      </c>
      <c r="O8571" s="2">
        <v>0</v>
      </c>
    </row>
    <row r="8572" spans="1:15">
      <c r="A8572" t="s">
        <v>15</v>
      </c>
      <c r="B8572" s="1">
        <f t="shared" si="266"/>
        <v>40268.323299000003</v>
      </c>
      <c r="C8572">
        <f t="shared" si="267"/>
        <v>40268.323299000003</v>
      </c>
      <c r="D8572">
        <v>90.323299000000006</v>
      </c>
      <c r="E8572">
        <v>2629.25</v>
      </c>
      <c r="F8572">
        <v>10518</v>
      </c>
      <c r="G8572">
        <v>13.602</v>
      </c>
      <c r="H8572">
        <v>9.0617999999999999</v>
      </c>
      <c r="I8572">
        <v>3.1094059999999999</v>
      </c>
      <c r="J8572">
        <v>3.0497000000000001</v>
      </c>
      <c r="K8572">
        <v>28.677099999999999</v>
      </c>
      <c r="L8572">
        <v>22.162800000000001</v>
      </c>
      <c r="M8572">
        <v>8.2441700000000004</v>
      </c>
      <c r="N8572">
        <v>85.921670000000006</v>
      </c>
      <c r="O8572" s="2">
        <v>0</v>
      </c>
    </row>
    <row r="8573" spans="1:15">
      <c r="A8573" t="s">
        <v>15</v>
      </c>
      <c r="B8573" s="1">
        <f t="shared" si="266"/>
        <v>40268.333715000001</v>
      </c>
      <c r="C8573">
        <f t="shared" si="267"/>
        <v>40268.333715000001</v>
      </c>
      <c r="D8573">
        <v>90.333714999999998</v>
      </c>
      <c r="E8573">
        <v>2629.5</v>
      </c>
      <c r="F8573">
        <v>10519</v>
      </c>
      <c r="G8573">
        <v>13.69</v>
      </c>
      <c r="H8573">
        <v>9.0693000000000001</v>
      </c>
      <c r="I8573">
        <v>3.104943</v>
      </c>
      <c r="J8573">
        <v>3.0508999999999999</v>
      </c>
      <c r="K8573">
        <v>28.625499999999999</v>
      </c>
      <c r="L8573">
        <v>22.121400000000001</v>
      </c>
      <c r="M8573">
        <v>8.24939</v>
      </c>
      <c r="N8573">
        <v>85.962000000000003</v>
      </c>
      <c r="O8573" s="2">
        <v>0</v>
      </c>
    </row>
    <row r="8574" spans="1:15">
      <c r="A8574" t="s">
        <v>15</v>
      </c>
      <c r="B8574" s="1">
        <f t="shared" si="266"/>
        <v>40268.344131999998</v>
      </c>
      <c r="C8574">
        <f t="shared" si="267"/>
        <v>40268.344131999998</v>
      </c>
      <c r="D8574">
        <v>90.344132000000002</v>
      </c>
      <c r="E8574">
        <v>2629.75</v>
      </c>
      <c r="F8574">
        <v>10520</v>
      </c>
      <c r="G8574">
        <v>13.797000000000001</v>
      </c>
      <c r="H8574">
        <v>9.0183</v>
      </c>
      <c r="I8574">
        <v>3.1318679999999999</v>
      </c>
      <c r="J8574">
        <v>2.9937</v>
      </c>
      <c r="K8574">
        <v>28.941400000000002</v>
      </c>
      <c r="L8574">
        <v>22.375699999999998</v>
      </c>
      <c r="M8574">
        <v>8.0570900000000005</v>
      </c>
      <c r="N8574">
        <v>84.033569999999997</v>
      </c>
      <c r="O8574" s="2">
        <v>0</v>
      </c>
    </row>
    <row r="8575" spans="1:15">
      <c r="A8575" t="s">
        <v>15</v>
      </c>
      <c r="B8575" s="1">
        <f t="shared" si="266"/>
        <v>40268.354549000003</v>
      </c>
      <c r="C8575">
        <f t="shared" si="267"/>
        <v>40268.354549000003</v>
      </c>
      <c r="D8575">
        <v>90.354549000000006</v>
      </c>
      <c r="E8575">
        <v>2630</v>
      </c>
      <c r="F8575">
        <v>10521</v>
      </c>
      <c r="G8575">
        <v>13.914</v>
      </c>
      <c r="H8575">
        <v>9.0379000000000005</v>
      </c>
      <c r="I8575">
        <v>3.1217959999999998</v>
      </c>
      <c r="J8575">
        <v>3.0163000000000002</v>
      </c>
      <c r="K8575">
        <v>28.822600000000001</v>
      </c>
      <c r="L8575">
        <v>22.28</v>
      </c>
      <c r="M8575">
        <v>8.1333300000000008</v>
      </c>
      <c r="N8575">
        <v>84.800939999999997</v>
      </c>
      <c r="O8575" s="2">
        <v>0</v>
      </c>
    </row>
    <row r="8576" spans="1:15">
      <c r="A8576" t="s">
        <v>15</v>
      </c>
      <c r="B8576" s="1">
        <f t="shared" si="266"/>
        <v>40268.364965000001</v>
      </c>
      <c r="C8576">
        <f t="shared" si="267"/>
        <v>40268.364965000001</v>
      </c>
      <c r="D8576">
        <v>90.364964999999998</v>
      </c>
      <c r="E8576">
        <v>2630.25</v>
      </c>
      <c r="F8576">
        <v>10522</v>
      </c>
      <c r="G8576">
        <v>14.037000000000001</v>
      </c>
      <c r="H8576">
        <v>8.9687000000000001</v>
      </c>
      <c r="I8576">
        <v>3.1582520000000001</v>
      </c>
      <c r="J8576">
        <v>2.9184000000000001</v>
      </c>
      <c r="K8576">
        <v>29.251799999999999</v>
      </c>
      <c r="L8576">
        <v>22.625599999999999</v>
      </c>
      <c r="M8576">
        <v>7.8069300000000004</v>
      </c>
      <c r="N8576">
        <v>81.497290000000007</v>
      </c>
      <c r="O8576" s="2">
        <v>0</v>
      </c>
    </row>
    <row r="8577" spans="1:15">
      <c r="A8577" t="s">
        <v>15</v>
      </c>
      <c r="B8577" s="1">
        <f t="shared" si="266"/>
        <v>40268.375381999998</v>
      </c>
      <c r="C8577">
        <f t="shared" si="267"/>
        <v>40268.375381999998</v>
      </c>
      <c r="D8577">
        <v>90.375382000000002</v>
      </c>
      <c r="E8577">
        <v>2630.5</v>
      </c>
      <c r="F8577">
        <v>10523</v>
      </c>
      <c r="G8577">
        <v>14.164</v>
      </c>
      <c r="H8577">
        <v>8.9852000000000007</v>
      </c>
      <c r="I8577">
        <v>3.1495129999999998</v>
      </c>
      <c r="J8577">
        <v>2.9257</v>
      </c>
      <c r="K8577">
        <v>29.148700000000002</v>
      </c>
      <c r="L8577">
        <v>22.5426</v>
      </c>
      <c r="M8577">
        <v>7.8334799999999998</v>
      </c>
      <c r="N8577">
        <v>81.750290000000007</v>
      </c>
      <c r="O8577" s="2">
        <v>0</v>
      </c>
    </row>
    <row r="8578" spans="1:15">
      <c r="A8578" t="s">
        <v>15</v>
      </c>
      <c r="B8578" s="1">
        <f t="shared" si="266"/>
        <v>40268.385799000003</v>
      </c>
      <c r="C8578">
        <f t="shared" si="267"/>
        <v>40268.385799000003</v>
      </c>
      <c r="D8578">
        <v>90.385799000000006</v>
      </c>
      <c r="E8578">
        <v>2630.75</v>
      </c>
      <c r="F8578">
        <v>10524</v>
      </c>
      <c r="G8578">
        <v>14.311</v>
      </c>
      <c r="H8578">
        <v>8.9543999999999997</v>
      </c>
      <c r="I8578">
        <v>3.1637909999999998</v>
      </c>
      <c r="J8578">
        <v>2.9068000000000001</v>
      </c>
      <c r="K8578">
        <v>29.3203</v>
      </c>
      <c r="L8578">
        <v>22.6812</v>
      </c>
      <c r="M8578">
        <v>7.7692800000000002</v>
      </c>
      <c r="N8578">
        <v>81.11412</v>
      </c>
      <c r="O8578" s="2">
        <v>0</v>
      </c>
    </row>
    <row r="8579" spans="1:15">
      <c r="A8579" t="s">
        <v>15</v>
      </c>
      <c r="B8579" s="1">
        <f t="shared" ref="B8579:B8642" si="268">C8579</f>
        <v>40268.396215000001</v>
      </c>
      <c r="C8579">
        <f t="shared" ref="C8579:C8642" si="269">40178+D8579</f>
        <v>40268.396215000001</v>
      </c>
      <c r="D8579">
        <v>90.396214999999998</v>
      </c>
      <c r="E8579">
        <v>2631</v>
      </c>
      <c r="F8579">
        <v>10525</v>
      </c>
      <c r="G8579">
        <v>14.458</v>
      </c>
      <c r="H8579">
        <v>8.9746000000000006</v>
      </c>
      <c r="I8579">
        <v>3.1541709999999998</v>
      </c>
      <c r="J8579">
        <v>2.9339</v>
      </c>
      <c r="K8579">
        <v>29.204999999999998</v>
      </c>
      <c r="L8579">
        <v>22.588100000000001</v>
      </c>
      <c r="M8579">
        <v>7.8593999999999999</v>
      </c>
      <c r="N8579">
        <v>82.031049999999993</v>
      </c>
      <c r="O8579" s="2">
        <v>0</v>
      </c>
    </row>
    <row r="8580" spans="1:15">
      <c r="A8580" t="s">
        <v>15</v>
      </c>
      <c r="B8580" s="1">
        <f t="shared" si="268"/>
        <v>40268.406631999998</v>
      </c>
      <c r="C8580">
        <f t="shared" si="269"/>
        <v>40268.406631999998</v>
      </c>
      <c r="D8580">
        <v>90.406632000000002</v>
      </c>
      <c r="E8580">
        <v>2631.25</v>
      </c>
      <c r="F8580">
        <v>10526</v>
      </c>
      <c r="G8580">
        <v>14.611000000000001</v>
      </c>
      <c r="H8580">
        <v>8.9573</v>
      </c>
      <c r="I8580">
        <v>3.1599159999999999</v>
      </c>
      <c r="J8580">
        <v>2.9146000000000001</v>
      </c>
      <c r="K8580">
        <v>29.277999999999999</v>
      </c>
      <c r="L8580">
        <v>22.6477</v>
      </c>
      <c r="M8580">
        <v>7.7960599999999998</v>
      </c>
      <c r="N8580">
        <v>81.376729999999995</v>
      </c>
      <c r="O8580" s="2">
        <v>0</v>
      </c>
    </row>
    <row r="8581" spans="1:15">
      <c r="A8581" t="s">
        <v>15</v>
      </c>
      <c r="B8581" s="1">
        <f t="shared" si="268"/>
        <v>40268.417049000003</v>
      </c>
      <c r="C8581">
        <f t="shared" si="269"/>
        <v>40268.417049000003</v>
      </c>
      <c r="D8581">
        <v>90.417049000000006</v>
      </c>
      <c r="E8581">
        <v>2631.5</v>
      </c>
      <c r="F8581">
        <v>10527</v>
      </c>
      <c r="G8581">
        <v>14.771000000000001</v>
      </c>
      <c r="H8581">
        <v>8.9716000000000005</v>
      </c>
      <c r="I8581">
        <v>3.151081</v>
      </c>
      <c r="J8581">
        <v>2.9619</v>
      </c>
      <c r="K8581">
        <v>29.175699999999999</v>
      </c>
      <c r="L8581">
        <v>22.5656</v>
      </c>
      <c r="M8581">
        <v>7.9520999999999997</v>
      </c>
      <c r="N8581">
        <v>82.977279999999993</v>
      </c>
      <c r="O8581" s="2">
        <v>0</v>
      </c>
    </row>
    <row r="8582" spans="1:15">
      <c r="A8582" t="s">
        <v>15</v>
      </c>
      <c r="B8582" s="1">
        <f t="shared" si="268"/>
        <v>40268.427465000001</v>
      </c>
      <c r="C8582">
        <f t="shared" si="269"/>
        <v>40268.427465000001</v>
      </c>
      <c r="D8582">
        <v>90.427464999999998</v>
      </c>
      <c r="E8582">
        <v>2631.75</v>
      </c>
      <c r="F8582">
        <v>10528</v>
      </c>
      <c r="G8582">
        <v>14.925000000000001</v>
      </c>
      <c r="H8582">
        <v>8.9742999999999995</v>
      </c>
      <c r="I8582">
        <v>3.1498970000000002</v>
      </c>
      <c r="J8582">
        <v>2.9866999999999999</v>
      </c>
      <c r="K8582">
        <v>29.161300000000001</v>
      </c>
      <c r="L8582">
        <v>22.553999999999998</v>
      </c>
      <c r="M8582">
        <v>8.0320800000000006</v>
      </c>
      <c r="N8582">
        <v>83.809229999999999</v>
      </c>
      <c r="O8582" s="2">
        <v>0</v>
      </c>
    </row>
    <row r="8583" spans="1:15">
      <c r="A8583" t="s">
        <v>15</v>
      </c>
      <c r="B8583" s="1">
        <f t="shared" si="268"/>
        <v>40268.437881999998</v>
      </c>
      <c r="C8583">
        <f t="shared" si="269"/>
        <v>40268.437881999998</v>
      </c>
      <c r="D8583">
        <v>90.437882000000002</v>
      </c>
      <c r="E8583">
        <v>2632</v>
      </c>
      <c r="F8583">
        <v>10529</v>
      </c>
      <c r="G8583">
        <v>15.089</v>
      </c>
      <c r="H8583">
        <v>8.9747000000000003</v>
      </c>
      <c r="I8583">
        <v>3.1498789999999999</v>
      </c>
      <c r="J8583">
        <v>2.9832999999999998</v>
      </c>
      <c r="K8583">
        <v>29.160699999999999</v>
      </c>
      <c r="L8583">
        <v>22.5534</v>
      </c>
      <c r="M8583">
        <v>8.0212299999999992</v>
      </c>
      <c r="N8583">
        <v>83.696430000000007</v>
      </c>
      <c r="O8583" s="2">
        <v>0</v>
      </c>
    </row>
    <row r="8584" spans="1:15">
      <c r="A8584" t="s">
        <v>15</v>
      </c>
      <c r="B8584" s="1">
        <f t="shared" si="268"/>
        <v>40268.448299000003</v>
      </c>
      <c r="C8584">
        <f t="shared" si="269"/>
        <v>40268.448299000003</v>
      </c>
      <c r="D8584">
        <v>90.448299000000006</v>
      </c>
      <c r="E8584">
        <v>2632.25</v>
      </c>
      <c r="F8584">
        <v>10530</v>
      </c>
      <c r="G8584">
        <v>15.246</v>
      </c>
      <c r="H8584">
        <v>8.9649999999999999</v>
      </c>
      <c r="I8584">
        <v>3.1534040000000001</v>
      </c>
      <c r="J8584">
        <v>2.9702000000000002</v>
      </c>
      <c r="K8584">
        <v>29.204699999999999</v>
      </c>
      <c r="L8584">
        <v>22.589300000000001</v>
      </c>
      <c r="M8584">
        <v>7.9784499999999996</v>
      </c>
      <c r="N8584">
        <v>83.255409999999998</v>
      </c>
      <c r="O8584" s="2">
        <v>0</v>
      </c>
    </row>
    <row r="8585" spans="1:15">
      <c r="A8585" t="s">
        <v>15</v>
      </c>
      <c r="B8585" s="1">
        <f t="shared" si="268"/>
        <v>40268.458715000001</v>
      </c>
      <c r="C8585">
        <f t="shared" si="269"/>
        <v>40268.458715000001</v>
      </c>
      <c r="D8585">
        <v>90.458714999999998</v>
      </c>
      <c r="E8585">
        <v>2632.5</v>
      </c>
      <c r="F8585">
        <v>10531</v>
      </c>
      <c r="G8585">
        <v>15.407</v>
      </c>
      <c r="H8585">
        <v>8.9687000000000001</v>
      </c>
      <c r="I8585">
        <v>3.1520999999999999</v>
      </c>
      <c r="J8585">
        <v>2.9719000000000002</v>
      </c>
      <c r="K8585">
        <v>29.188199999999998</v>
      </c>
      <c r="L8585">
        <v>22.575900000000001</v>
      </c>
      <c r="M8585">
        <v>7.9845699999999997</v>
      </c>
      <c r="N8585">
        <v>83.31747</v>
      </c>
      <c r="O8585" s="2">
        <v>0</v>
      </c>
    </row>
    <row r="8586" spans="1:15">
      <c r="A8586" t="s">
        <v>15</v>
      </c>
      <c r="B8586" s="1">
        <f t="shared" si="268"/>
        <v>40268.469131999998</v>
      </c>
      <c r="C8586">
        <f t="shared" si="269"/>
        <v>40268.469131999998</v>
      </c>
      <c r="D8586">
        <v>90.469132000000002</v>
      </c>
      <c r="E8586">
        <v>2632.75</v>
      </c>
      <c r="F8586">
        <v>10532</v>
      </c>
      <c r="G8586">
        <v>15.553000000000001</v>
      </c>
      <c r="H8586">
        <v>8.9476999999999993</v>
      </c>
      <c r="I8586">
        <v>3.159834</v>
      </c>
      <c r="J8586">
        <v>2.9424000000000001</v>
      </c>
      <c r="K8586">
        <v>29.284700000000001</v>
      </c>
      <c r="L8586">
        <v>22.654299999999999</v>
      </c>
      <c r="M8586">
        <v>7.8879999999999999</v>
      </c>
      <c r="N8586">
        <v>82.32235</v>
      </c>
      <c r="O8586" s="2">
        <v>0</v>
      </c>
    </row>
    <row r="8587" spans="1:15">
      <c r="A8587" t="s">
        <v>15</v>
      </c>
      <c r="B8587" s="1">
        <f t="shared" si="268"/>
        <v>40268.479549000003</v>
      </c>
      <c r="C8587">
        <f t="shared" si="269"/>
        <v>40268.479549000003</v>
      </c>
      <c r="D8587">
        <v>90.479549000000006</v>
      </c>
      <c r="E8587">
        <v>2633</v>
      </c>
      <c r="F8587">
        <v>10533</v>
      </c>
      <c r="G8587">
        <v>15.683</v>
      </c>
      <c r="H8587">
        <v>8.9723000000000006</v>
      </c>
      <c r="I8587">
        <v>3.1506400000000001</v>
      </c>
      <c r="J8587">
        <v>2.9929000000000001</v>
      </c>
      <c r="K8587">
        <v>29.170300000000001</v>
      </c>
      <c r="L8587">
        <v>22.561299999999999</v>
      </c>
      <c r="M8587">
        <v>8.0531199999999998</v>
      </c>
      <c r="N8587">
        <v>84.029650000000004</v>
      </c>
      <c r="O8587" s="2">
        <v>0</v>
      </c>
    </row>
    <row r="8588" spans="1:15">
      <c r="A8588" t="s">
        <v>15</v>
      </c>
      <c r="B8588" s="1">
        <f t="shared" si="268"/>
        <v>40268.489965000001</v>
      </c>
      <c r="C8588">
        <f t="shared" si="269"/>
        <v>40268.489965000001</v>
      </c>
      <c r="D8588">
        <v>90.489964999999998</v>
      </c>
      <c r="E8588">
        <v>2633.25</v>
      </c>
      <c r="F8588">
        <v>10534</v>
      </c>
      <c r="G8588">
        <v>15.795999999999999</v>
      </c>
      <c r="H8588">
        <v>8.9755000000000003</v>
      </c>
      <c r="I8588">
        <v>3.1498729999999999</v>
      </c>
      <c r="J8588">
        <v>2.9937</v>
      </c>
      <c r="K8588">
        <v>29.159700000000001</v>
      </c>
      <c r="L8588">
        <v>22.552499999999998</v>
      </c>
      <c r="M8588">
        <v>8.0553799999999995</v>
      </c>
      <c r="N8588">
        <v>84.053740000000005</v>
      </c>
      <c r="O8588" s="2">
        <v>0</v>
      </c>
    </row>
    <row r="8589" spans="1:15">
      <c r="A8589" t="s">
        <v>15</v>
      </c>
      <c r="B8589" s="1">
        <f t="shared" si="268"/>
        <v>40268.500381999998</v>
      </c>
      <c r="C8589">
        <f t="shared" si="269"/>
        <v>40268.500381999998</v>
      </c>
      <c r="D8589">
        <v>90.500382000000002</v>
      </c>
      <c r="E8589">
        <v>2633.5</v>
      </c>
      <c r="F8589">
        <v>10535</v>
      </c>
      <c r="G8589">
        <v>15.904</v>
      </c>
      <c r="H8589">
        <v>8.9746000000000006</v>
      </c>
      <c r="I8589">
        <v>3.1508349999999998</v>
      </c>
      <c r="J8589">
        <v>2.9941</v>
      </c>
      <c r="K8589">
        <v>29.170200000000001</v>
      </c>
      <c r="L8589">
        <v>22.5609</v>
      </c>
      <c r="M8589">
        <v>8.0563400000000005</v>
      </c>
      <c r="N8589">
        <v>84.067710000000005</v>
      </c>
      <c r="O8589" s="2">
        <v>0</v>
      </c>
    </row>
    <row r="8590" spans="1:15">
      <c r="A8590" t="s">
        <v>15</v>
      </c>
      <c r="B8590" s="1">
        <f t="shared" si="268"/>
        <v>40268.510799000003</v>
      </c>
      <c r="C8590">
        <f t="shared" si="269"/>
        <v>40268.510799000003</v>
      </c>
      <c r="D8590">
        <v>90.510799000000006</v>
      </c>
      <c r="E8590">
        <v>2633.75</v>
      </c>
      <c r="F8590">
        <v>10536</v>
      </c>
      <c r="G8590">
        <v>15.974</v>
      </c>
      <c r="H8590">
        <v>8.9727999999999994</v>
      </c>
      <c r="I8590">
        <v>3.151421</v>
      </c>
      <c r="J8590">
        <v>3.0089999999999999</v>
      </c>
      <c r="K8590">
        <v>29.177700000000002</v>
      </c>
      <c r="L8590">
        <v>22.567</v>
      </c>
      <c r="M8590">
        <v>8.1043800000000008</v>
      </c>
      <c r="N8590">
        <v>84.569739999999996</v>
      </c>
      <c r="O8590" s="2">
        <v>0</v>
      </c>
    </row>
    <row r="8591" spans="1:15">
      <c r="A8591" t="s">
        <v>15</v>
      </c>
      <c r="B8591" s="1">
        <f t="shared" si="268"/>
        <v>40268.521215000001</v>
      </c>
      <c r="C8591">
        <f t="shared" si="269"/>
        <v>40268.521215000001</v>
      </c>
      <c r="D8591">
        <v>90.521214999999998</v>
      </c>
      <c r="E8591">
        <v>2634</v>
      </c>
      <c r="F8591">
        <v>10537</v>
      </c>
      <c r="G8591">
        <v>16.02</v>
      </c>
      <c r="H8591">
        <v>8.9572000000000003</v>
      </c>
      <c r="I8591">
        <v>3.156596</v>
      </c>
      <c r="J8591">
        <v>2.9702000000000002</v>
      </c>
      <c r="K8591">
        <v>29.243500000000001</v>
      </c>
      <c r="L8591">
        <v>22.620799999999999</v>
      </c>
      <c r="M8591">
        <v>7.9784600000000001</v>
      </c>
      <c r="N8591">
        <v>83.26191</v>
      </c>
      <c r="O8591" s="2">
        <v>0</v>
      </c>
    </row>
    <row r="8592" spans="1:15">
      <c r="A8592" t="s">
        <v>15</v>
      </c>
      <c r="B8592" s="1">
        <f t="shared" si="268"/>
        <v>40268.531631999998</v>
      </c>
      <c r="C8592">
        <f t="shared" si="269"/>
        <v>40268.531631999998</v>
      </c>
      <c r="D8592">
        <v>90.531632000000002</v>
      </c>
      <c r="E8592">
        <v>2634.25</v>
      </c>
      <c r="F8592">
        <v>10538</v>
      </c>
      <c r="G8592">
        <v>16.033000000000001</v>
      </c>
      <c r="H8592">
        <v>8.9428000000000001</v>
      </c>
      <c r="I8592">
        <v>3.1615359999999999</v>
      </c>
      <c r="J8592">
        <v>2.9575999999999998</v>
      </c>
      <c r="K8592">
        <v>29.306000000000001</v>
      </c>
      <c r="L8592">
        <v>22.671700000000001</v>
      </c>
      <c r="M8592">
        <v>7.9372999999999996</v>
      </c>
      <c r="N8592">
        <v>82.839129999999997</v>
      </c>
      <c r="O8592" s="2">
        <v>0</v>
      </c>
    </row>
    <row r="8593" spans="1:15">
      <c r="A8593" t="s">
        <v>15</v>
      </c>
      <c r="B8593" s="1">
        <f t="shared" si="268"/>
        <v>40268.542049000003</v>
      </c>
      <c r="C8593">
        <f t="shared" si="269"/>
        <v>40268.542049000003</v>
      </c>
      <c r="D8593">
        <v>90.542049000000006</v>
      </c>
      <c r="E8593">
        <v>2634.5</v>
      </c>
      <c r="F8593">
        <v>10539</v>
      </c>
      <c r="G8593">
        <v>16.024000000000001</v>
      </c>
      <c r="H8593">
        <v>8.9551999999999996</v>
      </c>
      <c r="I8593">
        <v>3.1579320000000002</v>
      </c>
      <c r="J8593">
        <v>2.9893999999999998</v>
      </c>
      <c r="K8593">
        <v>29.258800000000001</v>
      </c>
      <c r="L8593">
        <v>22.632999999999999</v>
      </c>
      <c r="M8593">
        <v>8.0401600000000002</v>
      </c>
      <c r="N8593">
        <v>83.910430000000005</v>
      </c>
      <c r="O8593" s="2">
        <v>0</v>
      </c>
    </row>
    <row r="8594" spans="1:15">
      <c r="A8594" t="s">
        <v>15</v>
      </c>
      <c r="B8594" s="1">
        <f t="shared" si="268"/>
        <v>40268.552465000001</v>
      </c>
      <c r="C8594">
        <f t="shared" si="269"/>
        <v>40268.552465000001</v>
      </c>
      <c r="D8594">
        <v>90.552464999999998</v>
      </c>
      <c r="E8594">
        <v>2634.75</v>
      </c>
      <c r="F8594">
        <v>10540</v>
      </c>
      <c r="G8594">
        <v>15.997999999999999</v>
      </c>
      <c r="H8594">
        <v>8.9347999999999992</v>
      </c>
      <c r="I8594">
        <v>3.1635589999999998</v>
      </c>
      <c r="J8594">
        <v>2.9565000000000001</v>
      </c>
      <c r="K8594">
        <v>29.333300000000001</v>
      </c>
      <c r="L8594">
        <v>22.694199999999999</v>
      </c>
      <c r="M8594">
        <v>7.9334100000000003</v>
      </c>
      <c r="N8594">
        <v>82.798389999999998</v>
      </c>
      <c r="O8594" s="2">
        <v>0</v>
      </c>
    </row>
    <row r="8595" spans="1:15">
      <c r="A8595" t="s">
        <v>15</v>
      </c>
      <c r="B8595" s="1">
        <f t="shared" si="268"/>
        <v>40268.562881999998</v>
      </c>
      <c r="C8595">
        <f t="shared" si="269"/>
        <v>40268.562881999998</v>
      </c>
      <c r="D8595">
        <v>90.562882000000002</v>
      </c>
      <c r="E8595">
        <v>2635</v>
      </c>
      <c r="F8595">
        <v>10541</v>
      </c>
      <c r="G8595">
        <v>15.938000000000001</v>
      </c>
      <c r="H8595">
        <v>8.9475999999999996</v>
      </c>
      <c r="I8595">
        <v>3.1600670000000002</v>
      </c>
      <c r="J8595">
        <v>2.9862000000000002</v>
      </c>
      <c r="K8595">
        <v>29.286999999999999</v>
      </c>
      <c r="L8595">
        <v>22.656199999999998</v>
      </c>
      <c r="M8595">
        <v>8.0298300000000005</v>
      </c>
      <c r="N8595">
        <v>83.803560000000004</v>
      </c>
      <c r="O8595" s="2">
        <v>0</v>
      </c>
    </row>
    <row r="8596" spans="1:15">
      <c r="A8596" t="s">
        <v>15</v>
      </c>
      <c r="B8596" s="1">
        <f t="shared" si="268"/>
        <v>40268.573299000003</v>
      </c>
      <c r="C8596">
        <f t="shared" si="269"/>
        <v>40268.573299000003</v>
      </c>
      <c r="D8596">
        <v>90.573299000000006</v>
      </c>
      <c r="E8596">
        <v>2635.25</v>
      </c>
      <c r="F8596">
        <v>10542</v>
      </c>
      <c r="G8596">
        <v>15.853</v>
      </c>
      <c r="H8596">
        <v>8.9346999999999994</v>
      </c>
      <c r="I8596">
        <v>3.1632310000000001</v>
      </c>
      <c r="J8596">
        <v>2.9723000000000002</v>
      </c>
      <c r="K8596">
        <v>29.330100000000002</v>
      </c>
      <c r="L8596">
        <v>22.691800000000001</v>
      </c>
      <c r="M8596">
        <v>7.9844600000000003</v>
      </c>
      <c r="N8596">
        <v>83.329229999999995</v>
      </c>
      <c r="O8596" s="2">
        <v>0</v>
      </c>
    </row>
    <row r="8597" spans="1:15">
      <c r="A8597" t="s">
        <v>15</v>
      </c>
      <c r="B8597" s="1">
        <f t="shared" si="268"/>
        <v>40268.583715000001</v>
      </c>
      <c r="C8597">
        <f t="shared" si="269"/>
        <v>40268.583715000001</v>
      </c>
      <c r="D8597">
        <v>90.583714999999998</v>
      </c>
      <c r="E8597">
        <v>2635.5</v>
      </c>
      <c r="F8597">
        <v>10543</v>
      </c>
      <c r="G8597">
        <v>15.768000000000001</v>
      </c>
      <c r="H8597">
        <v>8.9397000000000002</v>
      </c>
      <c r="I8597">
        <v>3.1620840000000001</v>
      </c>
      <c r="J8597">
        <v>2.9842</v>
      </c>
      <c r="K8597">
        <v>29.314299999999999</v>
      </c>
      <c r="L8597">
        <v>22.678699999999999</v>
      </c>
      <c r="M8597">
        <v>8.02285</v>
      </c>
      <c r="N8597">
        <v>83.730639999999994</v>
      </c>
      <c r="O8597" s="2">
        <v>0</v>
      </c>
    </row>
    <row r="8598" spans="1:15">
      <c r="A8598" t="s">
        <v>15</v>
      </c>
      <c r="B8598" s="1">
        <f t="shared" si="268"/>
        <v>40268.594131999998</v>
      </c>
      <c r="C8598">
        <f t="shared" si="269"/>
        <v>40268.594131999998</v>
      </c>
      <c r="D8598">
        <v>90.594132000000002</v>
      </c>
      <c r="E8598">
        <v>2635.75</v>
      </c>
      <c r="F8598">
        <v>10544</v>
      </c>
      <c r="G8598">
        <v>15.657</v>
      </c>
      <c r="H8598">
        <v>8.9404000000000003</v>
      </c>
      <c r="I8598">
        <v>3.1619449999999998</v>
      </c>
      <c r="J8598">
        <v>2.9870999999999999</v>
      </c>
      <c r="K8598">
        <v>29.3123</v>
      </c>
      <c r="L8598">
        <v>22.677</v>
      </c>
      <c r="M8598">
        <v>8.032</v>
      </c>
      <c r="N8598">
        <v>83.826419999999999</v>
      </c>
      <c r="O8598" s="2">
        <v>0</v>
      </c>
    </row>
    <row r="8599" spans="1:15">
      <c r="A8599" t="s">
        <v>15</v>
      </c>
      <c r="B8599" s="1">
        <f t="shared" si="268"/>
        <v>40268.604549000003</v>
      </c>
      <c r="C8599">
        <f t="shared" si="269"/>
        <v>40268.604549000003</v>
      </c>
      <c r="D8599">
        <v>90.604549000000006</v>
      </c>
      <c r="E8599">
        <v>2636</v>
      </c>
      <c r="F8599">
        <v>10545</v>
      </c>
      <c r="G8599">
        <v>15.532</v>
      </c>
      <c r="H8599">
        <v>8.9380000000000006</v>
      </c>
      <c r="I8599">
        <v>3.1615989999999998</v>
      </c>
      <c r="J8599">
        <v>2.9864999999999999</v>
      </c>
      <c r="K8599">
        <v>29.3108</v>
      </c>
      <c r="L8599">
        <v>22.676200000000001</v>
      </c>
      <c r="M8599">
        <v>8.0306200000000008</v>
      </c>
      <c r="N8599">
        <v>83.806659999999994</v>
      </c>
      <c r="O8599" s="2">
        <v>0</v>
      </c>
    </row>
    <row r="8600" spans="1:15">
      <c r="A8600" t="s">
        <v>15</v>
      </c>
      <c r="B8600" s="1">
        <f t="shared" si="268"/>
        <v>40268.614965000001</v>
      </c>
      <c r="C8600">
        <f t="shared" si="269"/>
        <v>40268.614965000001</v>
      </c>
      <c r="D8600">
        <v>90.614964999999998</v>
      </c>
      <c r="E8600">
        <v>2636.25</v>
      </c>
      <c r="F8600">
        <v>10546</v>
      </c>
      <c r="G8600">
        <v>15.391999999999999</v>
      </c>
      <c r="H8600">
        <v>8.9388000000000005</v>
      </c>
      <c r="I8600">
        <v>3.1624240000000001</v>
      </c>
      <c r="J8600">
        <v>2.9769000000000001</v>
      </c>
      <c r="K8600">
        <v>29.3187</v>
      </c>
      <c r="L8600">
        <v>22.682200000000002</v>
      </c>
      <c r="M8600">
        <v>7.9988900000000003</v>
      </c>
      <c r="N8600">
        <v>83.48124</v>
      </c>
      <c r="O8600" s="2">
        <v>0</v>
      </c>
    </row>
    <row r="8601" spans="1:15">
      <c r="A8601" t="s">
        <v>15</v>
      </c>
      <c r="B8601" s="1">
        <f t="shared" si="268"/>
        <v>40268.625381999998</v>
      </c>
      <c r="C8601">
        <f t="shared" si="269"/>
        <v>40268.625381999998</v>
      </c>
      <c r="D8601">
        <v>90.625382000000002</v>
      </c>
      <c r="E8601">
        <v>2636.5</v>
      </c>
      <c r="F8601">
        <v>10547</v>
      </c>
      <c r="G8601">
        <v>15.222</v>
      </c>
      <c r="H8601">
        <v>8.9419000000000004</v>
      </c>
      <c r="I8601">
        <v>3.1619579999999998</v>
      </c>
      <c r="J8601">
        <v>2.9790000000000001</v>
      </c>
      <c r="K8601">
        <v>29.311399999999999</v>
      </c>
      <c r="L8601">
        <v>22.676100000000002</v>
      </c>
      <c r="M8601">
        <v>8.0055099999999992</v>
      </c>
      <c r="N8601">
        <v>83.552180000000007</v>
      </c>
      <c r="O8601" s="2">
        <v>0</v>
      </c>
    </row>
    <row r="8602" spans="1:15">
      <c r="A8602" t="s">
        <v>15</v>
      </c>
      <c r="B8602" s="1">
        <f t="shared" si="268"/>
        <v>40268.635799000003</v>
      </c>
      <c r="C8602">
        <f t="shared" si="269"/>
        <v>40268.635799000003</v>
      </c>
      <c r="D8602">
        <v>90.635799000000006</v>
      </c>
      <c r="E8602">
        <v>2636.75</v>
      </c>
      <c r="F8602">
        <v>10548</v>
      </c>
      <c r="G8602">
        <v>15.074999999999999</v>
      </c>
      <c r="H8602">
        <v>8.9405000000000001</v>
      </c>
      <c r="I8602">
        <v>3.1616050000000002</v>
      </c>
      <c r="J8602">
        <v>2.9805000000000001</v>
      </c>
      <c r="K8602">
        <v>29.308900000000001</v>
      </c>
      <c r="L8602">
        <v>22.674399999999999</v>
      </c>
      <c r="M8602">
        <v>8.01037</v>
      </c>
      <c r="N8602">
        <v>83.599140000000006</v>
      </c>
      <c r="O8602" s="2">
        <v>0</v>
      </c>
    </row>
    <row r="8603" spans="1:15">
      <c r="A8603" t="s">
        <v>15</v>
      </c>
      <c r="B8603" s="1">
        <f t="shared" si="268"/>
        <v>40268.646215000001</v>
      </c>
      <c r="C8603">
        <f t="shared" si="269"/>
        <v>40268.646215000001</v>
      </c>
      <c r="D8603">
        <v>90.646214999999998</v>
      </c>
      <c r="E8603">
        <v>2637</v>
      </c>
      <c r="F8603">
        <v>10549</v>
      </c>
      <c r="G8603">
        <v>14.89</v>
      </c>
      <c r="H8603">
        <v>8.9368999999999996</v>
      </c>
      <c r="I8603">
        <v>3.16296</v>
      </c>
      <c r="J8603">
        <v>2.9731999999999998</v>
      </c>
      <c r="K8603">
        <v>29.325900000000001</v>
      </c>
      <c r="L8603">
        <v>22.688199999999998</v>
      </c>
      <c r="M8603">
        <v>7.98651</v>
      </c>
      <c r="N8603">
        <v>83.35248</v>
      </c>
      <c r="O8603" s="2">
        <v>0</v>
      </c>
    </row>
    <row r="8604" spans="1:15">
      <c r="A8604" t="s">
        <v>15</v>
      </c>
      <c r="B8604" s="1">
        <f t="shared" si="268"/>
        <v>40268.656631999998</v>
      </c>
      <c r="C8604">
        <f t="shared" si="269"/>
        <v>40268.656631999998</v>
      </c>
      <c r="D8604">
        <v>90.656632000000002</v>
      </c>
      <c r="E8604">
        <v>2637.25</v>
      </c>
      <c r="F8604">
        <v>10550</v>
      </c>
      <c r="G8604">
        <v>14.694000000000001</v>
      </c>
      <c r="H8604">
        <v>8.9356000000000009</v>
      </c>
      <c r="I8604">
        <v>3.163716</v>
      </c>
      <c r="J8604">
        <v>2.9617</v>
      </c>
      <c r="K8604">
        <v>29.334800000000001</v>
      </c>
      <c r="L8604">
        <v>22.6953</v>
      </c>
      <c r="M8604">
        <v>7.9489200000000002</v>
      </c>
      <c r="N8604">
        <v>82.962459999999993</v>
      </c>
      <c r="O8604" s="2">
        <v>0</v>
      </c>
    </row>
    <row r="8605" spans="1:15">
      <c r="A8605" t="s">
        <v>15</v>
      </c>
      <c r="B8605" s="1">
        <f t="shared" si="268"/>
        <v>40268.667049000003</v>
      </c>
      <c r="C8605">
        <f t="shared" si="269"/>
        <v>40268.667049000003</v>
      </c>
      <c r="D8605">
        <v>90.667049000000006</v>
      </c>
      <c r="E8605">
        <v>2637.5</v>
      </c>
      <c r="F8605">
        <v>10551</v>
      </c>
      <c r="G8605">
        <v>14.478999999999999</v>
      </c>
      <c r="H8605">
        <v>8.9414999999999996</v>
      </c>
      <c r="I8605">
        <v>3.1429279999999999</v>
      </c>
      <c r="J8605">
        <v>2.9805000000000001</v>
      </c>
      <c r="K8605">
        <v>29.117000000000001</v>
      </c>
      <c r="L8605">
        <v>22.5242</v>
      </c>
      <c r="M8605">
        <v>8.0196199999999997</v>
      </c>
      <c r="N8605">
        <v>83.593639999999994</v>
      </c>
      <c r="O8605" s="2">
        <v>0</v>
      </c>
    </row>
    <row r="8606" spans="1:15">
      <c r="A8606" t="s">
        <v>15</v>
      </c>
      <c r="B8606" s="1">
        <f t="shared" si="268"/>
        <v>40268.677465000001</v>
      </c>
      <c r="C8606">
        <f t="shared" si="269"/>
        <v>40268.677465000001</v>
      </c>
      <c r="D8606">
        <v>90.677464999999998</v>
      </c>
      <c r="E8606">
        <v>2637.75</v>
      </c>
      <c r="F8606">
        <v>10552</v>
      </c>
      <c r="G8606">
        <v>14.263</v>
      </c>
      <c r="H8606">
        <v>8.8889999999999993</v>
      </c>
      <c r="I8606">
        <v>2.9903400000000002</v>
      </c>
      <c r="J8606">
        <v>3.0783999999999998</v>
      </c>
      <c r="K8606">
        <v>27.600100000000001</v>
      </c>
      <c r="L8606">
        <v>21.346399999999999</v>
      </c>
      <c r="M8606">
        <v>8.4273500000000006</v>
      </c>
      <c r="N8606">
        <v>86.883960000000002</v>
      </c>
      <c r="O8606" s="2">
        <v>0</v>
      </c>
    </row>
    <row r="8607" spans="1:15">
      <c r="A8607" t="s">
        <v>15</v>
      </c>
      <c r="B8607" s="1">
        <f t="shared" si="268"/>
        <v>40268.687881999998</v>
      </c>
      <c r="C8607">
        <f t="shared" si="269"/>
        <v>40268.687881999998</v>
      </c>
      <c r="D8607">
        <v>90.687882000000002</v>
      </c>
      <c r="E8607">
        <v>2638</v>
      </c>
      <c r="F8607">
        <v>10553</v>
      </c>
      <c r="G8607">
        <v>14.042999999999999</v>
      </c>
      <c r="H8607">
        <v>8.9483999999999995</v>
      </c>
      <c r="I8607">
        <v>3.0890439999999999</v>
      </c>
      <c r="J8607">
        <v>3.0139999999999998</v>
      </c>
      <c r="K8607">
        <v>28.560300000000002</v>
      </c>
      <c r="L8607">
        <v>22.088100000000001</v>
      </c>
      <c r="M8607">
        <v>8.1550399999999996</v>
      </c>
      <c r="N8607">
        <v>84.713040000000007</v>
      </c>
      <c r="O8607" s="2">
        <v>0</v>
      </c>
    </row>
    <row r="8608" spans="1:15">
      <c r="A8608" t="s">
        <v>15</v>
      </c>
      <c r="B8608" s="1">
        <f t="shared" si="268"/>
        <v>40268.698299000003</v>
      </c>
      <c r="C8608">
        <f t="shared" si="269"/>
        <v>40268.698299000003</v>
      </c>
      <c r="D8608">
        <v>90.698299000000006</v>
      </c>
      <c r="E8608">
        <v>2638.25</v>
      </c>
      <c r="F8608">
        <v>10554</v>
      </c>
      <c r="G8608">
        <v>13.804</v>
      </c>
      <c r="H8608">
        <v>8.9613999999999994</v>
      </c>
      <c r="I8608">
        <v>3.0691489999999999</v>
      </c>
      <c r="J8608">
        <v>3.03</v>
      </c>
      <c r="K8608">
        <v>28.346800000000002</v>
      </c>
      <c r="L8608">
        <v>21.9194</v>
      </c>
      <c r="M8608">
        <v>8.2159099999999992</v>
      </c>
      <c r="N8608">
        <v>85.252619999999993</v>
      </c>
      <c r="O8608" s="2">
        <v>0</v>
      </c>
    </row>
    <row r="8609" spans="1:15">
      <c r="A8609" t="s">
        <v>15</v>
      </c>
      <c r="B8609" s="1">
        <f t="shared" si="268"/>
        <v>40268.708715000001</v>
      </c>
      <c r="C8609">
        <f t="shared" si="269"/>
        <v>40268.708715000001</v>
      </c>
      <c r="D8609">
        <v>90.708714999999998</v>
      </c>
      <c r="E8609">
        <v>2638.5</v>
      </c>
      <c r="F8609">
        <v>10555</v>
      </c>
      <c r="G8609">
        <v>13.571</v>
      </c>
      <c r="H8609">
        <v>8.9595000000000002</v>
      </c>
      <c r="I8609">
        <v>3.0966049999999998</v>
      </c>
      <c r="J8609">
        <v>3.0019999999999998</v>
      </c>
      <c r="K8609">
        <v>28.628799999999998</v>
      </c>
      <c r="L8609">
        <v>22.14</v>
      </c>
      <c r="M8609">
        <v>8.1101899999999993</v>
      </c>
      <c r="N8609">
        <v>84.30547</v>
      </c>
      <c r="O8609" s="2">
        <v>0</v>
      </c>
    </row>
    <row r="8610" spans="1:15">
      <c r="A8610" t="s">
        <v>15</v>
      </c>
      <c r="B8610" s="1">
        <f t="shared" si="268"/>
        <v>40268.719131999998</v>
      </c>
      <c r="C8610">
        <f t="shared" si="269"/>
        <v>40268.719131999998</v>
      </c>
      <c r="D8610">
        <v>90.719132000000002</v>
      </c>
      <c r="E8610">
        <v>2638.75</v>
      </c>
      <c r="F8610">
        <v>10556</v>
      </c>
      <c r="G8610">
        <v>13.34</v>
      </c>
      <c r="H8610">
        <v>8.9979999999999993</v>
      </c>
      <c r="I8610">
        <v>3.0744769999999999</v>
      </c>
      <c r="J8610">
        <v>3.0310999999999999</v>
      </c>
      <c r="K8610">
        <v>28.372199999999999</v>
      </c>
      <c r="L8610">
        <v>21.934000000000001</v>
      </c>
      <c r="M8610">
        <v>8.2111300000000007</v>
      </c>
      <c r="N8610">
        <v>85.28698</v>
      </c>
      <c r="O8610" s="2">
        <v>0</v>
      </c>
    </row>
    <row r="8611" spans="1:15">
      <c r="A8611" t="s">
        <v>15</v>
      </c>
      <c r="B8611" s="1">
        <f t="shared" si="268"/>
        <v>40268.729549000003</v>
      </c>
      <c r="C8611">
        <f t="shared" si="269"/>
        <v>40268.729549000003</v>
      </c>
      <c r="D8611">
        <v>90.729549000000006</v>
      </c>
      <c r="E8611">
        <v>2639</v>
      </c>
      <c r="F8611">
        <v>10557</v>
      </c>
      <c r="G8611">
        <v>13.079000000000001</v>
      </c>
      <c r="H8611">
        <v>9.0052000000000003</v>
      </c>
      <c r="I8611">
        <v>2.9987339999999998</v>
      </c>
      <c r="J8611">
        <v>3.0941999999999998</v>
      </c>
      <c r="K8611">
        <v>27.5959</v>
      </c>
      <c r="L8611">
        <v>21.326499999999999</v>
      </c>
      <c r="M8611">
        <v>8.4565699999999993</v>
      </c>
      <c r="N8611">
        <v>87.411019999999994</v>
      </c>
      <c r="O8611" s="2">
        <v>0</v>
      </c>
    </row>
    <row r="8612" spans="1:15">
      <c r="A8612" t="s">
        <v>15</v>
      </c>
      <c r="B8612" s="1">
        <f t="shared" si="268"/>
        <v>40268.739965000001</v>
      </c>
      <c r="C8612">
        <f t="shared" si="269"/>
        <v>40268.739965000001</v>
      </c>
      <c r="D8612">
        <v>90.739964999999998</v>
      </c>
      <c r="E8612">
        <v>2639.25</v>
      </c>
      <c r="F8612">
        <v>10558</v>
      </c>
      <c r="G8612">
        <v>12.898999999999999</v>
      </c>
      <c r="H8612">
        <v>8.9832999999999998</v>
      </c>
      <c r="I8612">
        <v>2.9873780000000001</v>
      </c>
      <c r="J8612">
        <v>3.0958999999999999</v>
      </c>
      <c r="K8612">
        <v>27.497499999999999</v>
      </c>
      <c r="L8612">
        <v>21.252700000000001</v>
      </c>
      <c r="M8612">
        <v>8.4708199999999998</v>
      </c>
      <c r="N8612">
        <v>87.459699999999998</v>
      </c>
      <c r="O8612" s="2">
        <v>0</v>
      </c>
    </row>
    <row r="8613" spans="1:15">
      <c r="A8613" t="s">
        <v>15</v>
      </c>
      <c r="B8613" s="1">
        <f t="shared" si="268"/>
        <v>40268.750381999998</v>
      </c>
      <c r="C8613">
        <f t="shared" si="269"/>
        <v>40268.750381999998</v>
      </c>
      <c r="D8613">
        <v>90.750382000000002</v>
      </c>
      <c r="E8613">
        <v>2639.5</v>
      </c>
      <c r="F8613">
        <v>10559</v>
      </c>
      <c r="G8613">
        <v>12.727</v>
      </c>
      <c r="H8613">
        <v>8.9564000000000004</v>
      </c>
      <c r="I8613">
        <v>2.9516429999999998</v>
      </c>
      <c r="J8613">
        <v>3.1324000000000001</v>
      </c>
      <c r="K8613">
        <v>27.1553</v>
      </c>
      <c r="L8613">
        <v>20.9894</v>
      </c>
      <c r="M8613">
        <v>8.6138499999999993</v>
      </c>
      <c r="N8613">
        <v>88.686440000000005</v>
      </c>
      <c r="O8613" s="2">
        <v>0</v>
      </c>
    </row>
    <row r="8614" spans="1:15">
      <c r="A8614" t="s">
        <v>15</v>
      </c>
      <c r="B8614" s="1">
        <f t="shared" si="268"/>
        <v>40268.760799000003</v>
      </c>
      <c r="C8614">
        <f t="shared" si="269"/>
        <v>40268.760799000003</v>
      </c>
      <c r="D8614">
        <v>90.760799000000006</v>
      </c>
      <c r="E8614">
        <v>2639.75</v>
      </c>
      <c r="F8614">
        <v>10560</v>
      </c>
      <c r="G8614">
        <v>12.57</v>
      </c>
      <c r="H8614">
        <v>9.0084</v>
      </c>
      <c r="I8614">
        <v>3.055507</v>
      </c>
      <c r="J8614">
        <v>3.0539000000000001</v>
      </c>
      <c r="K8614">
        <v>28.170999999999999</v>
      </c>
      <c r="L8614">
        <v>21.775200000000002</v>
      </c>
      <c r="M8614">
        <v>8.2924000000000007</v>
      </c>
      <c r="N8614">
        <v>86.039330000000007</v>
      </c>
      <c r="O8614" s="2">
        <v>0</v>
      </c>
    </row>
    <row r="8615" spans="1:15">
      <c r="A8615" t="s">
        <v>15</v>
      </c>
      <c r="B8615" s="1">
        <f t="shared" si="268"/>
        <v>40268.771215000001</v>
      </c>
      <c r="C8615">
        <f t="shared" si="269"/>
        <v>40268.771215000001</v>
      </c>
      <c r="D8615">
        <v>90.771214999999998</v>
      </c>
      <c r="E8615">
        <v>2640</v>
      </c>
      <c r="F8615">
        <v>10561</v>
      </c>
      <c r="G8615">
        <v>12.417</v>
      </c>
      <c r="H8615">
        <v>9.0137</v>
      </c>
      <c r="I8615">
        <v>2.893462</v>
      </c>
      <c r="J8615">
        <v>3.1698</v>
      </c>
      <c r="K8615">
        <v>26.523099999999999</v>
      </c>
      <c r="L8615">
        <v>20.487500000000001</v>
      </c>
      <c r="M8615">
        <v>8.7609700000000004</v>
      </c>
      <c r="N8615">
        <v>89.9495</v>
      </c>
      <c r="O8615" s="2">
        <v>0</v>
      </c>
    </row>
    <row r="8616" spans="1:15">
      <c r="A8616" t="s">
        <v>15</v>
      </c>
      <c r="B8616" s="1">
        <f t="shared" si="268"/>
        <v>40268.781631999998</v>
      </c>
      <c r="C8616">
        <f t="shared" si="269"/>
        <v>40268.781631999998</v>
      </c>
      <c r="D8616">
        <v>90.781632000000002</v>
      </c>
      <c r="E8616">
        <v>2640.25</v>
      </c>
      <c r="F8616">
        <v>10562</v>
      </c>
      <c r="G8616">
        <v>12.31</v>
      </c>
      <c r="H8616">
        <v>8.9974000000000007</v>
      </c>
      <c r="I8616">
        <v>2.9612319999999999</v>
      </c>
      <c r="J8616">
        <v>3.1234000000000002</v>
      </c>
      <c r="K8616">
        <v>27.221499999999999</v>
      </c>
      <c r="L8616">
        <v>21.0352</v>
      </c>
      <c r="M8616">
        <v>8.5719600000000007</v>
      </c>
      <c r="N8616">
        <v>88.374399999999994</v>
      </c>
      <c r="O8616" s="2">
        <v>0</v>
      </c>
    </row>
    <row r="8617" spans="1:15">
      <c r="A8617" t="s">
        <v>15</v>
      </c>
      <c r="B8617" s="1">
        <f t="shared" si="268"/>
        <v>40268.792049000003</v>
      </c>
      <c r="C8617">
        <f t="shared" si="269"/>
        <v>40268.792049000003</v>
      </c>
      <c r="D8617">
        <v>90.792049000000006</v>
      </c>
      <c r="E8617">
        <v>2640.5</v>
      </c>
      <c r="F8617">
        <v>10563</v>
      </c>
      <c r="G8617">
        <v>12.223000000000001</v>
      </c>
      <c r="H8617">
        <v>9.0160999999999998</v>
      </c>
      <c r="I8617">
        <v>3.0252819999999998</v>
      </c>
      <c r="J8617">
        <v>3.0729000000000002</v>
      </c>
      <c r="K8617">
        <v>27.857500000000002</v>
      </c>
      <c r="L8617">
        <v>21.529199999999999</v>
      </c>
      <c r="M8617">
        <v>8.3695400000000006</v>
      </c>
      <c r="N8617">
        <v>86.678989999999999</v>
      </c>
      <c r="O8617" s="2">
        <v>0</v>
      </c>
    </row>
    <row r="8618" spans="1:15">
      <c r="A8618" t="s">
        <v>15</v>
      </c>
      <c r="B8618" s="1">
        <f t="shared" si="268"/>
        <v>40268.802465000001</v>
      </c>
      <c r="C8618">
        <f t="shared" si="269"/>
        <v>40268.802465000001</v>
      </c>
      <c r="D8618">
        <v>90.802464999999998</v>
      </c>
      <c r="E8618">
        <v>2640.75</v>
      </c>
      <c r="F8618">
        <v>10564</v>
      </c>
      <c r="G8618">
        <v>12.180999999999999</v>
      </c>
      <c r="H8618">
        <v>9.0265000000000004</v>
      </c>
      <c r="I8618">
        <v>3.0688230000000001</v>
      </c>
      <c r="J8618">
        <v>3.0384000000000002</v>
      </c>
      <c r="K8618">
        <v>28.292400000000001</v>
      </c>
      <c r="L8618">
        <v>21.8674</v>
      </c>
      <c r="M8618">
        <v>8.2326200000000007</v>
      </c>
      <c r="N8618">
        <v>85.520799999999994</v>
      </c>
      <c r="O8618" s="2">
        <v>0</v>
      </c>
    </row>
    <row r="8619" spans="1:15">
      <c r="A8619" t="s">
        <v>15</v>
      </c>
      <c r="B8619" s="1">
        <f t="shared" si="268"/>
        <v>40268.812881999998</v>
      </c>
      <c r="C8619">
        <f t="shared" si="269"/>
        <v>40268.812881999998</v>
      </c>
      <c r="D8619">
        <v>90.812882000000002</v>
      </c>
      <c r="E8619">
        <v>2641</v>
      </c>
      <c r="F8619">
        <v>10565</v>
      </c>
      <c r="G8619">
        <v>12.163</v>
      </c>
      <c r="H8619">
        <v>9.0258000000000003</v>
      </c>
      <c r="I8619">
        <v>3.0485920000000002</v>
      </c>
      <c r="J8619">
        <v>3.0537999999999998</v>
      </c>
      <c r="K8619">
        <v>28.087</v>
      </c>
      <c r="L8619">
        <v>21.707100000000001</v>
      </c>
      <c r="M8619">
        <v>8.2936599999999991</v>
      </c>
      <c r="N8619">
        <v>86.039249999999996</v>
      </c>
      <c r="O8619" s="2">
        <v>0</v>
      </c>
    </row>
    <row r="8620" spans="1:15">
      <c r="A8620" t="s">
        <v>15</v>
      </c>
      <c r="B8620" s="1">
        <f t="shared" si="268"/>
        <v>40268.823299000003</v>
      </c>
      <c r="C8620">
        <f t="shared" si="269"/>
        <v>40268.823299000003</v>
      </c>
      <c r="D8620">
        <v>90.823299000000006</v>
      </c>
      <c r="E8620">
        <v>2641.25</v>
      </c>
      <c r="F8620">
        <v>10566</v>
      </c>
      <c r="G8620">
        <v>12.178000000000001</v>
      </c>
      <c r="H8620">
        <v>9.0670000000000002</v>
      </c>
      <c r="I8620">
        <v>3.0993430000000002</v>
      </c>
      <c r="J8620">
        <v>3.0358999999999998</v>
      </c>
      <c r="K8620">
        <v>28.571000000000002</v>
      </c>
      <c r="L8620">
        <v>22.0791</v>
      </c>
      <c r="M8620">
        <v>8.2026500000000002</v>
      </c>
      <c r="N8620">
        <v>85.44041</v>
      </c>
      <c r="O8620" s="2">
        <v>0</v>
      </c>
    </row>
    <row r="8621" spans="1:15">
      <c r="A8621" t="s">
        <v>15</v>
      </c>
      <c r="B8621" s="1">
        <f t="shared" si="268"/>
        <v>40268.833715000001</v>
      </c>
      <c r="C8621">
        <f t="shared" si="269"/>
        <v>40268.833715000001</v>
      </c>
      <c r="D8621">
        <v>90.833714999999998</v>
      </c>
      <c r="E8621">
        <v>2641.5</v>
      </c>
      <c r="F8621">
        <v>10567</v>
      </c>
      <c r="G8621">
        <v>12.231</v>
      </c>
      <c r="H8621">
        <v>9.0780999999999992</v>
      </c>
      <c r="I8621">
        <v>3.099418</v>
      </c>
      <c r="J8621">
        <v>3.0387</v>
      </c>
      <c r="K8621">
        <v>28.562799999999999</v>
      </c>
      <c r="L8621">
        <v>22.071100000000001</v>
      </c>
      <c r="M8621">
        <v>8.2104300000000006</v>
      </c>
      <c r="N8621">
        <v>85.538120000000006</v>
      </c>
      <c r="O8621" s="2">
        <v>0</v>
      </c>
    </row>
    <row r="8622" spans="1:15">
      <c r="A8622" t="s">
        <v>15</v>
      </c>
      <c r="B8622" s="1">
        <f t="shared" si="268"/>
        <v>40268.844131999998</v>
      </c>
      <c r="C8622">
        <f t="shared" si="269"/>
        <v>40268.844131999998</v>
      </c>
      <c r="D8622">
        <v>90.844132000000002</v>
      </c>
      <c r="E8622">
        <v>2641.75</v>
      </c>
      <c r="F8622">
        <v>10568</v>
      </c>
      <c r="G8622">
        <v>12.291</v>
      </c>
      <c r="H8622">
        <v>9.0852000000000004</v>
      </c>
      <c r="I8622">
        <v>3.0984479999999999</v>
      </c>
      <c r="J8622">
        <v>3.0436999999999999</v>
      </c>
      <c r="K8622">
        <v>28.5472</v>
      </c>
      <c r="L8622">
        <v>22.0579</v>
      </c>
      <c r="M8622">
        <v>8.2260799999999996</v>
      </c>
      <c r="N8622">
        <v>85.706270000000004</v>
      </c>
      <c r="O8622" s="2">
        <v>0</v>
      </c>
    </row>
    <row r="8623" spans="1:15">
      <c r="A8623" t="s">
        <v>15</v>
      </c>
      <c r="B8623" s="1">
        <f t="shared" si="268"/>
        <v>40268.854549000003</v>
      </c>
      <c r="C8623">
        <f t="shared" si="269"/>
        <v>40268.854549000003</v>
      </c>
      <c r="D8623">
        <v>90.854549000000006</v>
      </c>
      <c r="E8623">
        <v>2642</v>
      </c>
      <c r="F8623">
        <v>10569</v>
      </c>
      <c r="G8623">
        <v>12.382999999999999</v>
      </c>
      <c r="H8623">
        <v>9.0777999999999999</v>
      </c>
      <c r="I8623">
        <v>3.1226039999999999</v>
      </c>
      <c r="J8623">
        <v>3.0209000000000001</v>
      </c>
      <c r="K8623">
        <v>28.799199999999999</v>
      </c>
      <c r="L8623">
        <v>22.255800000000001</v>
      </c>
      <c r="M8623">
        <v>8.1404200000000007</v>
      </c>
      <c r="N8623">
        <v>84.937889999999996</v>
      </c>
      <c r="O8623" s="2">
        <v>0</v>
      </c>
    </row>
    <row r="8624" spans="1:15">
      <c r="A8624" t="s">
        <v>15</v>
      </c>
      <c r="B8624" s="1">
        <f t="shared" si="268"/>
        <v>40268.864965000001</v>
      </c>
      <c r="C8624">
        <f t="shared" si="269"/>
        <v>40268.864965000001</v>
      </c>
      <c r="D8624">
        <v>90.864964999999998</v>
      </c>
      <c r="E8624">
        <v>2642.25</v>
      </c>
      <c r="F8624">
        <v>10570</v>
      </c>
      <c r="G8624">
        <v>12.500999999999999</v>
      </c>
      <c r="H8624">
        <v>9.0623000000000005</v>
      </c>
      <c r="I8624">
        <v>3.1270530000000001</v>
      </c>
      <c r="J8624">
        <v>3.0106999999999999</v>
      </c>
      <c r="K8624">
        <v>28.857099999999999</v>
      </c>
      <c r="L8624">
        <v>22.3033</v>
      </c>
      <c r="M8624">
        <v>8.1075900000000001</v>
      </c>
      <c r="N8624">
        <v>84.597520000000003</v>
      </c>
      <c r="O8624" s="2">
        <v>0</v>
      </c>
    </row>
    <row r="8625" spans="1:15">
      <c r="A8625" t="s">
        <v>15</v>
      </c>
      <c r="B8625" s="1">
        <f t="shared" si="268"/>
        <v>40268.875381999998</v>
      </c>
      <c r="C8625">
        <f t="shared" si="269"/>
        <v>40268.875381999998</v>
      </c>
      <c r="D8625">
        <v>90.875382000000002</v>
      </c>
      <c r="E8625">
        <v>2642.5</v>
      </c>
      <c r="F8625">
        <v>10571</v>
      </c>
      <c r="G8625">
        <v>12.644</v>
      </c>
      <c r="H8625">
        <v>9.0630000000000006</v>
      </c>
      <c r="I8625">
        <v>3.130417</v>
      </c>
      <c r="J8625">
        <v>3.0091999999999999</v>
      </c>
      <c r="K8625">
        <v>28.890799999999999</v>
      </c>
      <c r="L8625">
        <v>22.329599999999999</v>
      </c>
      <c r="M8625">
        <v>8.1010000000000009</v>
      </c>
      <c r="N8625">
        <v>84.548400000000001</v>
      </c>
      <c r="O8625" s="2">
        <v>0</v>
      </c>
    </row>
    <row r="8626" spans="1:15">
      <c r="A8626" t="s">
        <v>15</v>
      </c>
      <c r="B8626" s="1">
        <f t="shared" si="268"/>
        <v>40268.885799000003</v>
      </c>
      <c r="C8626">
        <f t="shared" si="269"/>
        <v>40268.885799000003</v>
      </c>
      <c r="D8626">
        <v>90.885799000000006</v>
      </c>
      <c r="E8626">
        <v>2642.75</v>
      </c>
      <c r="F8626">
        <v>10572</v>
      </c>
      <c r="G8626">
        <v>12.794</v>
      </c>
      <c r="H8626">
        <v>9.0325000000000006</v>
      </c>
      <c r="I8626">
        <v>3.1387779999999998</v>
      </c>
      <c r="J8626">
        <v>2.9895999999999998</v>
      </c>
      <c r="K8626">
        <v>29.000900000000001</v>
      </c>
      <c r="L8626">
        <v>22.420100000000001</v>
      </c>
      <c r="M8626">
        <v>8.0374099999999995</v>
      </c>
      <c r="N8626">
        <v>83.887159999999994</v>
      </c>
      <c r="O8626" s="2">
        <v>0</v>
      </c>
    </row>
    <row r="8627" spans="1:15">
      <c r="A8627" t="s">
        <v>15</v>
      </c>
      <c r="B8627" s="1">
        <f t="shared" si="268"/>
        <v>40268.896215000001</v>
      </c>
      <c r="C8627">
        <f t="shared" si="269"/>
        <v>40268.896215000001</v>
      </c>
      <c r="D8627">
        <v>90.896214999999998</v>
      </c>
      <c r="E8627">
        <v>2643</v>
      </c>
      <c r="F8627">
        <v>10573</v>
      </c>
      <c r="G8627">
        <v>12.957000000000001</v>
      </c>
      <c r="H8627">
        <v>9.0505999999999993</v>
      </c>
      <c r="I8627">
        <v>3.1343730000000001</v>
      </c>
      <c r="J8627">
        <v>3.0024000000000002</v>
      </c>
      <c r="K8627">
        <v>28.941099999999999</v>
      </c>
      <c r="L8627">
        <v>22.370699999999999</v>
      </c>
      <c r="M8627">
        <v>8.0790600000000001</v>
      </c>
      <c r="N8627">
        <v>84.323480000000004</v>
      </c>
      <c r="O8627" s="2">
        <v>0</v>
      </c>
    </row>
    <row r="8628" spans="1:15">
      <c r="A8628" t="s">
        <v>15</v>
      </c>
      <c r="B8628" s="1">
        <f t="shared" si="268"/>
        <v>40268.906631999998</v>
      </c>
      <c r="C8628">
        <f t="shared" si="269"/>
        <v>40268.906631999998</v>
      </c>
      <c r="D8628">
        <v>90.906632000000002</v>
      </c>
      <c r="E8628">
        <v>2643.25</v>
      </c>
      <c r="F8628">
        <v>10574</v>
      </c>
      <c r="G8628">
        <v>13.125999999999999</v>
      </c>
      <c r="H8628">
        <v>9.0183999999999997</v>
      </c>
      <c r="I8628">
        <v>3.144971</v>
      </c>
      <c r="J8628">
        <v>2.9763999999999999</v>
      </c>
      <c r="K8628">
        <v>29.075600000000001</v>
      </c>
      <c r="L8628">
        <v>22.480499999999999</v>
      </c>
      <c r="M8628">
        <v>7.9937699999999996</v>
      </c>
      <c r="N8628">
        <v>83.445499999999996</v>
      </c>
      <c r="O8628" s="2">
        <v>0</v>
      </c>
    </row>
    <row r="8629" spans="1:15">
      <c r="A8629" t="s">
        <v>15</v>
      </c>
      <c r="B8629" s="1">
        <f t="shared" si="268"/>
        <v>40268.917049000003</v>
      </c>
      <c r="C8629">
        <f t="shared" si="269"/>
        <v>40268.917049000003</v>
      </c>
      <c r="D8629">
        <v>90.917049000000006</v>
      </c>
      <c r="E8629">
        <v>2643.5</v>
      </c>
      <c r="F8629">
        <v>10575</v>
      </c>
      <c r="G8629">
        <v>13.308999999999999</v>
      </c>
      <c r="H8629">
        <v>8.9856999999999996</v>
      </c>
      <c r="I8629">
        <v>3.1531509999999998</v>
      </c>
      <c r="J8629">
        <v>2.9466999999999999</v>
      </c>
      <c r="K8629">
        <v>29.1859</v>
      </c>
      <c r="L8629">
        <v>22.5715</v>
      </c>
      <c r="M8629">
        <v>7.8979799999999996</v>
      </c>
      <c r="N8629">
        <v>82.444140000000004</v>
      </c>
      <c r="O8629" s="2">
        <v>0</v>
      </c>
    </row>
    <row r="8630" spans="1:15">
      <c r="A8630" t="s">
        <v>15</v>
      </c>
      <c r="B8630" s="1">
        <f t="shared" si="268"/>
        <v>40268.927465000001</v>
      </c>
      <c r="C8630">
        <f t="shared" si="269"/>
        <v>40268.927465000001</v>
      </c>
      <c r="D8630">
        <v>90.927464999999998</v>
      </c>
      <c r="E8630">
        <v>2643.75</v>
      </c>
      <c r="F8630">
        <v>10576</v>
      </c>
      <c r="G8630">
        <v>13.496</v>
      </c>
      <c r="H8630">
        <v>8.9612999999999996</v>
      </c>
      <c r="I8630">
        <v>3.1584469999999998</v>
      </c>
      <c r="J8630">
        <v>2.9344000000000001</v>
      </c>
      <c r="K8630">
        <v>29.260100000000001</v>
      </c>
      <c r="L8630">
        <v>22.633199999999999</v>
      </c>
      <c r="M8630">
        <v>7.8593200000000003</v>
      </c>
      <c r="N8630">
        <v>82.034909999999996</v>
      </c>
      <c r="O8630" s="2">
        <v>0</v>
      </c>
    </row>
    <row r="8631" spans="1:15">
      <c r="A8631" t="s">
        <v>15</v>
      </c>
      <c r="B8631" s="1">
        <f t="shared" si="268"/>
        <v>40268.937881999998</v>
      </c>
      <c r="C8631">
        <f t="shared" si="269"/>
        <v>40268.937881999998</v>
      </c>
      <c r="D8631">
        <v>90.937882000000002</v>
      </c>
      <c r="E8631">
        <v>2644</v>
      </c>
      <c r="F8631">
        <v>10577</v>
      </c>
      <c r="G8631">
        <v>13.693</v>
      </c>
      <c r="H8631">
        <v>8.9853000000000005</v>
      </c>
      <c r="I8631">
        <v>3.155052</v>
      </c>
      <c r="J8631">
        <v>2.9453</v>
      </c>
      <c r="K8631">
        <v>29.2056</v>
      </c>
      <c r="L8631">
        <v>22.587</v>
      </c>
      <c r="M8631">
        <v>7.8932799999999999</v>
      </c>
      <c r="N8631">
        <v>82.404700000000005</v>
      </c>
      <c r="O8631" s="2">
        <v>0</v>
      </c>
    </row>
    <row r="8632" spans="1:15">
      <c r="A8632" t="s">
        <v>15</v>
      </c>
      <c r="B8632" s="1">
        <f t="shared" si="268"/>
        <v>40268.948299000003</v>
      </c>
      <c r="C8632">
        <f t="shared" si="269"/>
        <v>40268.948299000003</v>
      </c>
      <c r="D8632">
        <v>90.948299000000006</v>
      </c>
      <c r="E8632">
        <v>2644.25</v>
      </c>
      <c r="F8632">
        <v>10578</v>
      </c>
      <c r="G8632">
        <v>13.897</v>
      </c>
      <c r="H8632">
        <v>8.9458000000000002</v>
      </c>
      <c r="I8632">
        <v>3.16052</v>
      </c>
      <c r="J8632">
        <v>2.9380000000000002</v>
      </c>
      <c r="K8632">
        <v>29.293900000000001</v>
      </c>
      <c r="L8632">
        <v>22.661899999999999</v>
      </c>
      <c r="M8632">
        <v>7.8719700000000001</v>
      </c>
      <c r="N8632">
        <v>82.156459999999996</v>
      </c>
      <c r="O8632" s="2">
        <v>0</v>
      </c>
    </row>
    <row r="8633" spans="1:15">
      <c r="A8633" t="s">
        <v>15</v>
      </c>
      <c r="B8633" s="1">
        <f t="shared" si="268"/>
        <v>40268.958715000001</v>
      </c>
      <c r="C8633">
        <f t="shared" si="269"/>
        <v>40268.958715000001</v>
      </c>
      <c r="D8633">
        <v>90.958714999999998</v>
      </c>
      <c r="E8633">
        <v>2644.5</v>
      </c>
      <c r="F8633">
        <v>10579</v>
      </c>
      <c r="G8633">
        <v>14.102</v>
      </c>
      <c r="H8633">
        <v>8.9421999999999997</v>
      </c>
      <c r="I8633">
        <v>3.1612640000000001</v>
      </c>
      <c r="J8633">
        <v>2.9327000000000001</v>
      </c>
      <c r="K8633">
        <v>29.304500000000001</v>
      </c>
      <c r="L8633">
        <v>22.6706</v>
      </c>
      <c r="M8633">
        <v>7.8553100000000002</v>
      </c>
      <c r="N8633">
        <v>81.981520000000003</v>
      </c>
      <c r="O8633" s="2">
        <v>0</v>
      </c>
    </row>
    <row r="8634" spans="1:15">
      <c r="A8634" t="s">
        <v>15</v>
      </c>
      <c r="B8634" s="1">
        <f t="shared" si="268"/>
        <v>40268.969131999998</v>
      </c>
      <c r="C8634">
        <f t="shared" si="269"/>
        <v>40268.969131999998</v>
      </c>
      <c r="D8634">
        <v>90.969132000000002</v>
      </c>
      <c r="E8634">
        <v>2644.75</v>
      </c>
      <c r="F8634">
        <v>10580</v>
      </c>
      <c r="G8634">
        <v>14.303000000000001</v>
      </c>
      <c r="H8634">
        <v>8.9458000000000002</v>
      </c>
      <c r="I8634">
        <v>3.160514</v>
      </c>
      <c r="J8634">
        <v>2.9390000000000001</v>
      </c>
      <c r="K8634">
        <v>29.293700000000001</v>
      </c>
      <c r="L8634">
        <v>22.6617</v>
      </c>
      <c r="M8634">
        <v>7.8759300000000003</v>
      </c>
      <c r="N8634">
        <v>82.197710000000001</v>
      </c>
      <c r="O8634" s="2">
        <v>0</v>
      </c>
    </row>
    <row r="8635" spans="1:15">
      <c r="A8635" t="s">
        <v>15</v>
      </c>
      <c r="B8635" s="1">
        <f t="shared" si="268"/>
        <v>40268.979549000003</v>
      </c>
      <c r="C8635">
        <f t="shared" si="269"/>
        <v>40268.979549000003</v>
      </c>
      <c r="D8635">
        <v>90.979549000000006</v>
      </c>
      <c r="E8635">
        <v>2645</v>
      </c>
      <c r="F8635">
        <v>10581</v>
      </c>
      <c r="G8635">
        <v>14.497</v>
      </c>
      <c r="H8635">
        <v>8.9505999999999997</v>
      </c>
      <c r="I8635">
        <v>3.1599089999999999</v>
      </c>
      <c r="J8635">
        <v>2.9459</v>
      </c>
      <c r="K8635">
        <v>29.2835</v>
      </c>
      <c r="L8635">
        <v>22.652999999999999</v>
      </c>
      <c r="M8635">
        <v>7.8979799999999996</v>
      </c>
      <c r="N8635">
        <v>82.431190000000001</v>
      </c>
      <c r="O8635" s="2">
        <v>0</v>
      </c>
    </row>
    <row r="8636" spans="1:15">
      <c r="A8636" t="s">
        <v>15</v>
      </c>
      <c r="B8636" s="1">
        <f t="shared" si="268"/>
        <v>40268.989965000001</v>
      </c>
      <c r="C8636">
        <f t="shared" si="269"/>
        <v>40268.989965000001</v>
      </c>
      <c r="D8636">
        <v>90.989964999999998</v>
      </c>
      <c r="E8636">
        <v>2645.25</v>
      </c>
      <c r="F8636">
        <v>10582</v>
      </c>
      <c r="G8636">
        <v>14.694000000000001</v>
      </c>
      <c r="H8636">
        <v>8.9647000000000006</v>
      </c>
      <c r="I8636">
        <v>3.158423</v>
      </c>
      <c r="J8636">
        <v>2.9561000000000002</v>
      </c>
      <c r="K8636">
        <v>29.256599999999999</v>
      </c>
      <c r="L8636">
        <v>22.629899999999999</v>
      </c>
      <c r="M8636">
        <v>7.9301399999999997</v>
      </c>
      <c r="N8636">
        <v>82.778509999999997</v>
      </c>
      <c r="O8636" s="2">
        <v>0</v>
      </c>
    </row>
    <row r="8637" spans="1:15">
      <c r="A8637" t="s">
        <v>15</v>
      </c>
      <c r="B8637" s="1">
        <f t="shared" si="268"/>
        <v>40269.000381999998</v>
      </c>
      <c r="C8637">
        <f t="shared" si="269"/>
        <v>40269.000381999998</v>
      </c>
      <c r="D8637">
        <v>91.000382000000002</v>
      </c>
      <c r="E8637">
        <v>2645.5</v>
      </c>
      <c r="F8637">
        <v>10583</v>
      </c>
      <c r="G8637">
        <v>14.875999999999999</v>
      </c>
      <c r="H8637">
        <v>8.9779</v>
      </c>
      <c r="I8637">
        <v>3.156231</v>
      </c>
      <c r="J8637">
        <v>2.9727999999999999</v>
      </c>
      <c r="K8637">
        <v>29.223199999999999</v>
      </c>
      <c r="L8637">
        <v>22.601900000000001</v>
      </c>
      <c r="M8637">
        <v>7.9834199999999997</v>
      </c>
      <c r="N8637">
        <v>83.341380000000001</v>
      </c>
      <c r="O8637" s="2">
        <v>0</v>
      </c>
    </row>
    <row r="8638" spans="1:15">
      <c r="A8638" t="s">
        <v>15</v>
      </c>
      <c r="B8638" s="1">
        <f t="shared" si="268"/>
        <v>40269.010799000003</v>
      </c>
      <c r="C8638">
        <f t="shared" si="269"/>
        <v>40269.010799000003</v>
      </c>
      <c r="D8638">
        <v>91.010799000000006</v>
      </c>
      <c r="E8638">
        <v>2645.75</v>
      </c>
      <c r="F8638">
        <v>10584</v>
      </c>
      <c r="G8638">
        <v>15.048</v>
      </c>
      <c r="H8638">
        <v>8.9833999999999996</v>
      </c>
      <c r="I8638">
        <v>3.154757</v>
      </c>
      <c r="J8638">
        <v>2.9836999999999998</v>
      </c>
      <c r="K8638">
        <v>29.203499999999998</v>
      </c>
      <c r="L8638">
        <v>22.585599999999999</v>
      </c>
      <c r="M8638">
        <v>8.0187799999999996</v>
      </c>
      <c r="N8638">
        <v>83.710350000000005</v>
      </c>
      <c r="O8638" s="2">
        <v>0</v>
      </c>
    </row>
    <row r="8639" spans="1:15">
      <c r="A8639" t="s">
        <v>15</v>
      </c>
      <c r="B8639" s="1">
        <f t="shared" si="268"/>
        <v>40269.021215000001</v>
      </c>
      <c r="C8639">
        <f t="shared" si="269"/>
        <v>40269.021215000001</v>
      </c>
      <c r="D8639">
        <v>91.021214999999998</v>
      </c>
      <c r="E8639">
        <v>2646</v>
      </c>
      <c r="F8639">
        <v>10585</v>
      </c>
      <c r="G8639">
        <v>15.202999999999999</v>
      </c>
      <c r="H8639">
        <v>8.9861000000000004</v>
      </c>
      <c r="I8639">
        <v>3.1552099999999998</v>
      </c>
      <c r="J8639">
        <v>2.9881000000000002</v>
      </c>
      <c r="K8639">
        <v>29.2059</v>
      </c>
      <c r="L8639">
        <v>22.5871</v>
      </c>
      <c r="M8639">
        <v>8.0325900000000008</v>
      </c>
      <c r="N8639">
        <v>83.860749999999996</v>
      </c>
      <c r="O8639" s="2">
        <v>0</v>
      </c>
    </row>
    <row r="8640" spans="1:15">
      <c r="A8640" t="s">
        <v>15</v>
      </c>
      <c r="B8640" s="1">
        <f t="shared" si="268"/>
        <v>40269.031631999998</v>
      </c>
      <c r="C8640">
        <f t="shared" si="269"/>
        <v>40269.031631999998</v>
      </c>
      <c r="D8640">
        <v>91.031632000000002</v>
      </c>
      <c r="E8640">
        <v>2646.25</v>
      </c>
      <c r="F8640">
        <v>10586</v>
      </c>
      <c r="G8640">
        <v>15.324</v>
      </c>
      <c r="H8640">
        <v>8.9921000000000006</v>
      </c>
      <c r="I8640">
        <v>3.155456</v>
      </c>
      <c r="J8640">
        <v>2.9742000000000002</v>
      </c>
      <c r="K8640">
        <v>29.203399999999998</v>
      </c>
      <c r="L8640">
        <v>22.584299999999999</v>
      </c>
      <c r="M8640">
        <v>7.9869700000000003</v>
      </c>
      <c r="N8640">
        <v>83.394390000000001</v>
      </c>
      <c r="O8640" s="2">
        <v>0</v>
      </c>
    </row>
    <row r="8641" spans="1:15">
      <c r="A8641" t="s">
        <v>15</v>
      </c>
      <c r="B8641" s="1">
        <f t="shared" si="268"/>
        <v>40269.042049000003</v>
      </c>
      <c r="C8641">
        <f t="shared" si="269"/>
        <v>40269.042049000003</v>
      </c>
      <c r="D8641">
        <v>91.042049000000006</v>
      </c>
      <c r="E8641">
        <v>2646.5</v>
      </c>
      <c r="F8641">
        <v>10587</v>
      </c>
      <c r="G8641">
        <v>15.435</v>
      </c>
      <c r="H8641">
        <v>8.9381000000000004</v>
      </c>
      <c r="I8641">
        <v>3.162947</v>
      </c>
      <c r="J8641">
        <v>2.9394</v>
      </c>
      <c r="K8641">
        <v>29.3246</v>
      </c>
      <c r="L8641">
        <v>22.687000000000001</v>
      </c>
      <c r="M8641">
        <v>7.8776099999999998</v>
      </c>
      <c r="N8641">
        <v>82.217339999999993</v>
      </c>
      <c r="O8641" s="2">
        <v>0</v>
      </c>
    </row>
    <row r="8642" spans="1:15">
      <c r="A8642" t="s">
        <v>15</v>
      </c>
      <c r="B8642" s="1">
        <f t="shared" si="268"/>
        <v>40269.052465000001</v>
      </c>
      <c r="C8642">
        <f t="shared" si="269"/>
        <v>40269.052465000001</v>
      </c>
      <c r="D8642">
        <v>91.052464999999998</v>
      </c>
      <c r="E8642">
        <v>2646.75</v>
      </c>
      <c r="F8642">
        <v>10588</v>
      </c>
      <c r="G8642">
        <v>15.51</v>
      </c>
      <c r="H8642">
        <v>8.9913000000000007</v>
      </c>
      <c r="I8642">
        <v>3.1560730000000001</v>
      </c>
      <c r="J8642">
        <v>2.9788000000000001</v>
      </c>
      <c r="K8642">
        <v>29.2103</v>
      </c>
      <c r="L8642">
        <v>22.5898</v>
      </c>
      <c r="M8642">
        <v>8.0020199999999999</v>
      </c>
      <c r="N8642">
        <v>83.553740000000005</v>
      </c>
      <c r="O8642" s="2">
        <v>0</v>
      </c>
    </row>
    <row r="8643" spans="1:15">
      <c r="A8643" t="s">
        <v>15</v>
      </c>
      <c r="B8643" s="1">
        <f t="shared" ref="B8643:B8706" si="270">C8643</f>
        <v>40269.062881999998</v>
      </c>
      <c r="C8643">
        <f t="shared" ref="C8643:C8706" si="271">40178+D8643</f>
        <v>40269.062881999998</v>
      </c>
      <c r="D8643">
        <v>91.062882000000002</v>
      </c>
      <c r="E8643">
        <v>2647</v>
      </c>
      <c r="F8643">
        <v>10589</v>
      </c>
      <c r="G8643">
        <v>15.576000000000001</v>
      </c>
      <c r="H8643">
        <v>8.9638000000000009</v>
      </c>
      <c r="I8643">
        <v>3.1595879999999998</v>
      </c>
      <c r="J8643">
        <v>2.9590999999999998</v>
      </c>
      <c r="K8643">
        <v>29.268899999999999</v>
      </c>
      <c r="L8643">
        <v>22.639700000000001</v>
      </c>
      <c r="M8643">
        <v>7.9397599999999997</v>
      </c>
      <c r="N8643">
        <v>82.883949999999999</v>
      </c>
      <c r="O8643" s="2">
        <v>0</v>
      </c>
    </row>
    <row r="8644" spans="1:15">
      <c r="A8644" t="s">
        <v>15</v>
      </c>
      <c r="B8644" s="1">
        <f t="shared" si="270"/>
        <v>40269.073299000003</v>
      </c>
      <c r="C8644">
        <f t="shared" si="271"/>
        <v>40269.073299000003</v>
      </c>
      <c r="D8644">
        <v>91.073299000000006</v>
      </c>
      <c r="E8644">
        <v>2647.25</v>
      </c>
      <c r="F8644">
        <v>10590</v>
      </c>
      <c r="G8644">
        <v>15.631</v>
      </c>
      <c r="H8644">
        <v>8.9654000000000007</v>
      </c>
      <c r="I8644">
        <v>3.158738</v>
      </c>
      <c r="J8644">
        <v>2.9567000000000001</v>
      </c>
      <c r="K8644">
        <v>29.258800000000001</v>
      </c>
      <c r="L8644">
        <v>22.631499999999999</v>
      </c>
      <c r="M8644">
        <v>7.9325400000000004</v>
      </c>
      <c r="N8644">
        <v>82.806229999999999</v>
      </c>
      <c r="O8644" s="2">
        <v>0</v>
      </c>
    </row>
    <row r="8645" spans="1:15">
      <c r="A8645" t="s">
        <v>15</v>
      </c>
      <c r="B8645" s="1">
        <f t="shared" si="270"/>
        <v>40269.083715000001</v>
      </c>
      <c r="C8645">
        <f t="shared" si="271"/>
        <v>40269.083715000001</v>
      </c>
      <c r="D8645">
        <v>91.083714999999998</v>
      </c>
      <c r="E8645">
        <v>2647.5</v>
      </c>
      <c r="F8645">
        <v>10591</v>
      </c>
      <c r="G8645">
        <v>15.651999999999999</v>
      </c>
      <c r="H8645">
        <v>8.9475999999999996</v>
      </c>
      <c r="I8645">
        <v>3.1615099999999998</v>
      </c>
      <c r="J8645">
        <v>2.9466999999999999</v>
      </c>
      <c r="K8645">
        <v>29.3019</v>
      </c>
      <c r="L8645">
        <v>22.6678</v>
      </c>
      <c r="M8645">
        <v>7.9011399999999998</v>
      </c>
      <c r="N8645">
        <v>82.468440000000001</v>
      </c>
      <c r="O8645" s="2">
        <v>0</v>
      </c>
    </row>
    <row r="8646" spans="1:15">
      <c r="A8646" t="s">
        <v>15</v>
      </c>
      <c r="B8646" s="1">
        <f t="shared" si="270"/>
        <v>40269.094131999998</v>
      </c>
      <c r="C8646">
        <f t="shared" si="271"/>
        <v>40269.094131999998</v>
      </c>
      <c r="D8646">
        <v>91.094132000000002</v>
      </c>
      <c r="E8646">
        <v>2647.75</v>
      </c>
      <c r="F8646">
        <v>10592</v>
      </c>
      <c r="G8646">
        <v>15.64</v>
      </c>
      <c r="H8646">
        <v>8.9430999999999994</v>
      </c>
      <c r="I8646">
        <v>3.1627139999999998</v>
      </c>
      <c r="J8646">
        <v>2.9439000000000002</v>
      </c>
      <c r="K8646">
        <v>29.317900000000002</v>
      </c>
      <c r="L8646">
        <v>22.681000000000001</v>
      </c>
      <c r="M8646">
        <v>7.89201</v>
      </c>
      <c r="N8646">
        <v>82.373480000000001</v>
      </c>
      <c r="O8646" s="2">
        <v>0</v>
      </c>
    </row>
    <row r="8647" spans="1:15">
      <c r="A8647" t="s">
        <v>15</v>
      </c>
      <c r="B8647" s="1">
        <f t="shared" si="270"/>
        <v>40269.104549000003</v>
      </c>
      <c r="C8647">
        <f t="shared" si="271"/>
        <v>40269.104549000003</v>
      </c>
      <c r="D8647">
        <v>91.104549000000006</v>
      </c>
      <c r="E8647">
        <v>2648</v>
      </c>
      <c r="F8647">
        <v>10593</v>
      </c>
      <c r="G8647">
        <v>15.635</v>
      </c>
      <c r="H8647">
        <v>8.9518000000000004</v>
      </c>
      <c r="I8647">
        <v>3.1612079999999998</v>
      </c>
      <c r="J8647">
        <v>2.9456000000000002</v>
      </c>
      <c r="K8647">
        <v>29.295400000000001</v>
      </c>
      <c r="L8647">
        <v>22.662099999999999</v>
      </c>
      <c r="M8647">
        <v>7.8973800000000001</v>
      </c>
      <c r="N8647">
        <v>82.433400000000006</v>
      </c>
      <c r="O8647" s="2">
        <v>0</v>
      </c>
    </row>
    <row r="8648" spans="1:15">
      <c r="A8648" t="s">
        <v>15</v>
      </c>
      <c r="B8648" s="1">
        <f t="shared" si="270"/>
        <v>40269.114965000001</v>
      </c>
      <c r="C8648">
        <f t="shared" si="271"/>
        <v>40269.114965000001</v>
      </c>
      <c r="D8648">
        <v>91.114964999999998</v>
      </c>
      <c r="E8648">
        <v>2648.25</v>
      </c>
      <c r="F8648">
        <v>10594</v>
      </c>
      <c r="G8648">
        <v>15.612</v>
      </c>
      <c r="H8648">
        <v>8.9468999999999994</v>
      </c>
      <c r="I8648">
        <v>3.1620520000000001</v>
      </c>
      <c r="J8648">
        <v>2.9420999999999999</v>
      </c>
      <c r="K8648">
        <v>29.308</v>
      </c>
      <c r="L8648">
        <v>22.672699999999999</v>
      </c>
      <c r="M8648">
        <v>7.88619</v>
      </c>
      <c r="N8648">
        <v>82.314400000000006</v>
      </c>
      <c r="O8648" s="2">
        <v>0</v>
      </c>
    </row>
    <row r="8649" spans="1:15">
      <c r="A8649" t="s">
        <v>15</v>
      </c>
      <c r="B8649" s="1">
        <f t="shared" si="270"/>
        <v>40269.125381999998</v>
      </c>
      <c r="C8649">
        <f t="shared" si="271"/>
        <v>40269.125381999998</v>
      </c>
      <c r="D8649">
        <v>91.125382000000002</v>
      </c>
      <c r="E8649">
        <v>2648.5</v>
      </c>
      <c r="F8649">
        <v>10595</v>
      </c>
      <c r="G8649">
        <v>15.581</v>
      </c>
      <c r="H8649">
        <v>8.9464000000000006</v>
      </c>
      <c r="I8649">
        <v>3.1620400000000002</v>
      </c>
      <c r="J8649">
        <v>2.9497</v>
      </c>
      <c r="K8649">
        <v>29.308299999999999</v>
      </c>
      <c r="L8649">
        <v>22.672999999999998</v>
      </c>
      <c r="M8649">
        <v>7.9106300000000003</v>
      </c>
      <c r="N8649">
        <v>82.568790000000007</v>
      </c>
      <c r="O8649" s="2">
        <v>0</v>
      </c>
    </row>
    <row r="8650" spans="1:15">
      <c r="A8650" t="s">
        <v>15</v>
      </c>
      <c r="B8650" s="1">
        <f t="shared" si="270"/>
        <v>40269.135799000003</v>
      </c>
      <c r="C8650">
        <f t="shared" si="271"/>
        <v>40269.135799000003</v>
      </c>
      <c r="D8650">
        <v>91.135799000000006</v>
      </c>
      <c r="E8650">
        <v>2648.75</v>
      </c>
      <c r="F8650">
        <v>10596</v>
      </c>
      <c r="G8650">
        <v>15.492000000000001</v>
      </c>
      <c r="H8650">
        <v>9.1278000000000006</v>
      </c>
      <c r="I8650">
        <v>3.0587610000000001</v>
      </c>
      <c r="J8650">
        <v>3.0903999999999998</v>
      </c>
      <c r="K8650">
        <v>28.108599999999999</v>
      </c>
      <c r="L8650">
        <v>21.709099999999999</v>
      </c>
      <c r="M8650">
        <v>8.3972800000000003</v>
      </c>
      <c r="N8650">
        <v>87.325940000000003</v>
      </c>
      <c r="O8650" s="2">
        <v>0</v>
      </c>
    </row>
    <row r="8651" spans="1:15">
      <c r="A8651" t="s">
        <v>15</v>
      </c>
      <c r="B8651" s="1">
        <f t="shared" si="270"/>
        <v>40269.146215000001</v>
      </c>
      <c r="C8651">
        <f t="shared" si="271"/>
        <v>40269.146215000001</v>
      </c>
      <c r="D8651">
        <v>91.146214999999998</v>
      </c>
      <c r="E8651">
        <v>2649</v>
      </c>
      <c r="F8651">
        <v>10597</v>
      </c>
      <c r="G8651">
        <v>15.456</v>
      </c>
      <c r="H8651">
        <v>8.9654000000000007</v>
      </c>
      <c r="I8651">
        <v>3.155519</v>
      </c>
      <c r="J8651">
        <v>2.9664999999999999</v>
      </c>
      <c r="K8651">
        <v>29.225999999999999</v>
      </c>
      <c r="L8651">
        <v>22.605899999999998</v>
      </c>
      <c r="M8651">
        <v>7.9648000000000003</v>
      </c>
      <c r="N8651">
        <v>83.125230000000002</v>
      </c>
      <c r="O8651" s="2">
        <v>0</v>
      </c>
    </row>
    <row r="8652" spans="1:15">
      <c r="A8652" t="s">
        <v>15</v>
      </c>
      <c r="B8652" s="1">
        <f t="shared" si="270"/>
        <v>40269.156631999998</v>
      </c>
      <c r="C8652">
        <f t="shared" si="271"/>
        <v>40269.156631999998</v>
      </c>
      <c r="D8652">
        <v>91.156632000000002</v>
      </c>
      <c r="E8652">
        <v>2649.25</v>
      </c>
      <c r="F8652">
        <v>10598</v>
      </c>
      <c r="G8652">
        <v>15.384</v>
      </c>
      <c r="H8652">
        <v>8.9882000000000009</v>
      </c>
      <c r="I8652">
        <v>3.1464750000000001</v>
      </c>
      <c r="J8652">
        <v>2.9710000000000001</v>
      </c>
      <c r="K8652">
        <v>29.114699999999999</v>
      </c>
      <c r="L8652">
        <v>22.515599999999999</v>
      </c>
      <c r="M8652">
        <v>7.9820799999999998</v>
      </c>
      <c r="N8652">
        <v>83.288250000000005</v>
      </c>
      <c r="O8652" s="2">
        <v>0</v>
      </c>
    </row>
    <row r="8653" spans="1:15">
      <c r="A8653" t="s">
        <v>15</v>
      </c>
      <c r="B8653" s="1">
        <f t="shared" si="270"/>
        <v>40269.167049000003</v>
      </c>
      <c r="C8653">
        <f t="shared" si="271"/>
        <v>40269.167049000003</v>
      </c>
      <c r="D8653">
        <v>91.167049000000006</v>
      </c>
      <c r="E8653">
        <v>2649.5</v>
      </c>
      <c r="F8653">
        <v>10599</v>
      </c>
      <c r="G8653">
        <v>15.298</v>
      </c>
      <c r="H8653">
        <v>8.9748999999999999</v>
      </c>
      <c r="I8653">
        <v>3.1515970000000002</v>
      </c>
      <c r="J8653">
        <v>2.9586999999999999</v>
      </c>
      <c r="K8653">
        <v>29.178100000000001</v>
      </c>
      <c r="L8653">
        <v>22.567</v>
      </c>
      <c r="M8653">
        <v>7.9413099999999996</v>
      </c>
      <c r="N8653">
        <v>82.872020000000006</v>
      </c>
      <c r="O8653" s="2">
        <v>0</v>
      </c>
    </row>
    <row r="8654" spans="1:15">
      <c r="A8654" t="s">
        <v>15</v>
      </c>
      <c r="B8654" s="1">
        <f t="shared" si="270"/>
        <v>40269.177465000001</v>
      </c>
      <c r="C8654">
        <f t="shared" si="271"/>
        <v>40269.177465000001</v>
      </c>
      <c r="D8654">
        <v>91.177464999999998</v>
      </c>
      <c r="E8654">
        <v>2649.75</v>
      </c>
      <c r="F8654">
        <v>10600</v>
      </c>
      <c r="G8654">
        <v>15.215</v>
      </c>
      <c r="H8654">
        <v>9.0253999999999994</v>
      </c>
      <c r="I8654">
        <v>3.113629</v>
      </c>
      <c r="J8654">
        <v>3.0082</v>
      </c>
      <c r="K8654">
        <v>28.748899999999999</v>
      </c>
      <c r="L8654">
        <v>22.2242</v>
      </c>
      <c r="M8654">
        <v>8.1146399999999996</v>
      </c>
      <c r="N8654">
        <v>84.541920000000005</v>
      </c>
      <c r="O8654" s="2">
        <v>0</v>
      </c>
    </row>
    <row r="8655" spans="1:15">
      <c r="A8655" t="s">
        <v>15</v>
      </c>
      <c r="B8655" s="1">
        <f t="shared" si="270"/>
        <v>40269.187881999998</v>
      </c>
      <c r="C8655">
        <f t="shared" si="271"/>
        <v>40269.187881999998</v>
      </c>
      <c r="D8655">
        <v>91.187882000000002</v>
      </c>
      <c r="E8655">
        <v>2650</v>
      </c>
      <c r="F8655">
        <v>10601</v>
      </c>
      <c r="G8655">
        <v>15.111000000000001</v>
      </c>
      <c r="H8655">
        <v>9.0101999999999993</v>
      </c>
      <c r="I8655">
        <v>3.13558</v>
      </c>
      <c r="J8655">
        <v>2.9834000000000001</v>
      </c>
      <c r="K8655">
        <v>28.985399999999998</v>
      </c>
      <c r="L8655">
        <v>22.411200000000001</v>
      </c>
      <c r="M8655">
        <v>8.0243599999999997</v>
      </c>
      <c r="N8655">
        <v>83.700850000000003</v>
      </c>
      <c r="O8655" s="2">
        <v>0</v>
      </c>
    </row>
    <row r="8656" spans="1:15">
      <c r="A8656" t="s">
        <v>15</v>
      </c>
      <c r="B8656" s="1">
        <f t="shared" si="270"/>
        <v>40269.198299000003</v>
      </c>
      <c r="C8656">
        <f t="shared" si="271"/>
        <v>40269.198299000003</v>
      </c>
      <c r="D8656">
        <v>91.198299000000006</v>
      </c>
      <c r="E8656">
        <v>2650.25</v>
      </c>
      <c r="F8656">
        <v>10602</v>
      </c>
      <c r="G8656">
        <v>15.002000000000001</v>
      </c>
      <c r="H8656">
        <v>9.0111000000000008</v>
      </c>
      <c r="I8656">
        <v>3.1302300000000001</v>
      </c>
      <c r="J8656">
        <v>2.9878</v>
      </c>
      <c r="K8656">
        <v>28.930099999999999</v>
      </c>
      <c r="L8656">
        <v>22.367899999999999</v>
      </c>
      <c r="M8656">
        <v>8.0414100000000008</v>
      </c>
      <c r="N8656">
        <v>83.850369999999998</v>
      </c>
      <c r="O8656" s="2">
        <v>0</v>
      </c>
    </row>
    <row r="8657" spans="1:15">
      <c r="A8657" t="s">
        <v>15</v>
      </c>
      <c r="B8657" s="1">
        <f t="shared" si="270"/>
        <v>40269.208715000001</v>
      </c>
      <c r="C8657">
        <f t="shared" si="271"/>
        <v>40269.208715000001</v>
      </c>
      <c r="D8657">
        <v>91.208714999999998</v>
      </c>
      <c r="E8657">
        <v>2650.5</v>
      </c>
      <c r="F8657">
        <v>10603</v>
      </c>
      <c r="G8657">
        <v>14.891</v>
      </c>
      <c r="H8657">
        <v>8.9951000000000008</v>
      </c>
      <c r="I8657">
        <v>3.1376979999999999</v>
      </c>
      <c r="J8657">
        <v>2.9742000000000002</v>
      </c>
      <c r="K8657">
        <v>29.019500000000001</v>
      </c>
      <c r="L8657">
        <v>22.440100000000001</v>
      </c>
      <c r="M8657">
        <v>7.9955100000000003</v>
      </c>
      <c r="N8657">
        <v>83.389960000000002</v>
      </c>
      <c r="O8657" s="2">
        <v>0</v>
      </c>
    </row>
    <row r="8658" spans="1:15">
      <c r="A8658" t="s">
        <v>15</v>
      </c>
      <c r="B8658" s="1">
        <f t="shared" si="270"/>
        <v>40269.219131999998</v>
      </c>
      <c r="C8658">
        <f t="shared" si="271"/>
        <v>40269.219131999998</v>
      </c>
      <c r="D8658">
        <v>91.219132000000002</v>
      </c>
      <c r="E8658">
        <v>2650.75</v>
      </c>
      <c r="F8658">
        <v>10604</v>
      </c>
      <c r="G8658">
        <v>14.760999999999999</v>
      </c>
      <c r="H8658">
        <v>9.1278000000000006</v>
      </c>
      <c r="I8658">
        <v>2.9786419999999998</v>
      </c>
      <c r="J8658">
        <v>3.1326000000000001</v>
      </c>
      <c r="K8658">
        <v>27.2971</v>
      </c>
      <c r="L8658">
        <v>21.075500000000002</v>
      </c>
      <c r="M8658">
        <v>8.5778300000000005</v>
      </c>
      <c r="N8658">
        <v>88.737780000000001</v>
      </c>
      <c r="O8658" s="2">
        <v>0</v>
      </c>
    </row>
    <row r="8659" spans="1:15">
      <c r="A8659" t="s">
        <v>15</v>
      </c>
      <c r="B8659" s="1">
        <f t="shared" si="270"/>
        <v>40269.229549000003</v>
      </c>
      <c r="C8659">
        <f t="shared" si="271"/>
        <v>40269.229549000003</v>
      </c>
      <c r="D8659">
        <v>91.229549000000006</v>
      </c>
      <c r="E8659">
        <v>2651</v>
      </c>
      <c r="F8659">
        <v>10605</v>
      </c>
      <c r="G8659">
        <v>14.635</v>
      </c>
      <c r="H8659">
        <v>9.1273999999999997</v>
      </c>
      <c r="I8659">
        <v>2.9991539999999999</v>
      </c>
      <c r="J8659">
        <v>3.1191</v>
      </c>
      <c r="K8659">
        <v>27.504999999999999</v>
      </c>
      <c r="L8659">
        <v>21.2378</v>
      </c>
      <c r="M8659">
        <v>8.5213800000000006</v>
      </c>
      <c r="N8659">
        <v>88.271320000000003</v>
      </c>
      <c r="O8659" s="2">
        <v>0</v>
      </c>
    </row>
    <row r="8660" spans="1:15">
      <c r="A8660" t="s">
        <v>15</v>
      </c>
      <c r="B8660" s="1">
        <f t="shared" si="270"/>
        <v>40269.239965000001</v>
      </c>
      <c r="C8660">
        <f t="shared" si="271"/>
        <v>40269.239965000001</v>
      </c>
      <c r="D8660">
        <v>91.239964999999998</v>
      </c>
      <c r="E8660">
        <v>2651.25</v>
      </c>
      <c r="F8660">
        <v>10606</v>
      </c>
      <c r="G8660">
        <v>14.504</v>
      </c>
      <c r="H8660">
        <v>9.1310000000000002</v>
      </c>
      <c r="I8660">
        <v>3.0012970000000001</v>
      </c>
      <c r="J8660">
        <v>3.1132</v>
      </c>
      <c r="K8660">
        <v>27.524100000000001</v>
      </c>
      <c r="L8660">
        <v>21.252199999999998</v>
      </c>
      <c r="M8660">
        <v>8.5002600000000008</v>
      </c>
      <c r="N8660">
        <v>88.070369999999997</v>
      </c>
      <c r="O8660" s="2">
        <v>0</v>
      </c>
    </row>
    <row r="8661" spans="1:15">
      <c r="A8661" t="s">
        <v>15</v>
      </c>
      <c r="B8661" s="1">
        <f t="shared" si="270"/>
        <v>40269.250381999998</v>
      </c>
      <c r="C8661">
        <f t="shared" si="271"/>
        <v>40269.250381999998</v>
      </c>
      <c r="D8661">
        <v>91.250382000000002</v>
      </c>
      <c r="E8661">
        <v>2651.5</v>
      </c>
      <c r="F8661">
        <v>10607</v>
      </c>
      <c r="G8661">
        <v>14.364000000000001</v>
      </c>
      <c r="H8661">
        <v>9.1471999999999998</v>
      </c>
      <c r="I8661">
        <v>3.0240360000000002</v>
      </c>
      <c r="J8661">
        <v>3.1011000000000002</v>
      </c>
      <c r="K8661">
        <v>27.741800000000001</v>
      </c>
      <c r="L8661">
        <v>21.419799999999999</v>
      </c>
      <c r="M8661">
        <v>8.4461099999999991</v>
      </c>
      <c r="N8661">
        <v>87.664240000000007</v>
      </c>
      <c r="O8661" s="2">
        <v>0</v>
      </c>
    </row>
    <row r="8662" spans="1:15">
      <c r="A8662" t="s">
        <v>15</v>
      </c>
      <c r="B8662" s="1">
        <f t="shared" si="270"/>
        <v>40269.260799000003</v>
      </c>
      <c r="C8662">
        <f t="shared" si="271"/>
        <v>40269.260799000003</v>
      </c>
      <c r="D8662">
        <v>91.260799000000006</v>
      </c>
      <c r="E8662">
        <v>2651.75</v>
      </c>
      <c r="F8662">
        <v>10608</v>
      </c>
      <c r="G8662">
        <v>14.231</v>
      </c>
      <c r="H8662">
        <v>9.1076999999999995</v>
      </c>
      <c r="I8662">
        <v>3.0670099999999998</v>
      </c>
      <c r="J8662">
        <v>3.0539999999999998</v>
      </c>
      <c r="K8662">
        <v>28.2088</v>
      </c>
      <c r="L8662">
        <v>21.790199999999999</v>
      </c>
      <c r="M8662">
        <v>8.2750000000000004</v>
      </c>
      <c r="N8662">
        <v>86.071190000000001</v>
      </c>
      <c r="O8662" s="2">
        <v>0</v>
      </c>
    </row>
    <row r="8663" spans="1:15">
      <c r="A8663" t="s">
        <v>15</v>
      </c>
      <c r="B8663" s="1">
        <f t="shared" si="270"/>
        <v>40269.271215000001</v>
      </c>
      <c r="C8663">
        <f t="shared" si="271"/>
        <v>40269.271215000001</v>
      </c>
      <c r="D8663">
        <v>91.271214999999998</v>
      </c>
      <c r="E8663">
        <v>2652</v>
      </c>
      <c r="F8663">
        <v>10609</v>
      </c>
      <c r="G8663">
        <v>14.112</v>
      </c>
      <c r="H8663">
        <v>9.0305</v>
      </c>
      <c r="I8663">
        <v>3.1208740000000001</v>
      </c>
      <c r="J8663">
        <v>2.9990000000000001</v>
      </c>
      <c r="K8663">
        <v>28.819199999999999</v>
      </c>
      <c r="L8663">
        <v>22.278400000000001</v>
      </c>
      <c r="M8663">
        <v>8.0786999999999995</v>
      </c>
      <c r="N8663">
        <v>84.215429999999998</v>
      </c>
      <c r="O8663" s="2">
        <v>0</v>
      </c>
    </row>
    <row r="8664" spans="1:15">
      <c r="A8664" t="s">
        <v>15</v>
      </c>
      <c r="B8664" s="1">
        <f t="shared" si="270"/>
        <v>40269.281631999998</v>
      </c>
      <c r="C8664">
        <f t="shared" si="271"/>
        <v>40269.281631999998</v>
      </c>
      <c r="D8664">
        <v>91.281632000000002</v>
      </c>
      <c r="E8664">
        <v>2652.25</v>
      </c>
      <c r="F8664">
        <v>10610</v>
      </c>
      <c r="G8664">
        <v>14.006</v>
      </c>
      <c r="H8664">
        <v>8.9936000000000007</v>
      </c>
      <c r="I8664">
        <v>3.1432540000000002</v>
      </c>
      <c r="J8664">
        <v>2.9735</v>
      </c>
      <c r="K8664">
        <v>29.0779</v>
      </c>
      <c r="L8664">
        <v>22.485900000000001</v>
      </c>
      <c r="M8664">
        <v>7.9892599999999998</v>
      </c>
      <c r="N8664">
        <v>83.353539999999995</v>
      </c>
      <c r="O8664" s="2">
        <v>0</v>
      </c>
    </row>
    <row r="8665" spans="1:15">
      <c r="A8665" t="s">
        <v>15</v>
      </c>
      <c r="B8665" s="1">
        <f t="shared" si="270"/>
        <v>40269.292049000003</v>
      </c>
      <c r="C8665">
        <f t="shared" si="271"/>
        <v>40269.292049000003</v>
      </c>
      <c r="D8665">
        <v>91.292049000000006</v>
      </c>
      <c r="E8665">
        <v>2652.5</v>
      </c>
      <c r="F8665">
        <v>10611</v>
      </c>
      <c r="G8665">
        <v>13.925000000000001</v>
      </c>
      <c r="H8665">
        <v>8.9735999999999994</v>
      </c>
      <c r="I8665">
        <v>3.1526100000000001</v>
      </c>
      <c r="J8665">
        <v>2.9597000000000002</v>
      </c>
      <c r="K8665">
        <v>29.19</v>
      </c>
      <c r="L8665">
        <v>22.576499999999999</v>
      </c>
      <c r="M8665">
        <v>7.9426300000000003</v>
      </c>
      <c r="N8665">
        <v>82.889949999999999</v>
      </c>
      <c r="O8665" s="2">
        <v>0</v>
      </c>
    </row>
    <row r="8666" spans="1:15">
      <c r="A8666" t="s">
        <v>15</v>
      </c>
      <c r="B8666" s="1">
        <f t="shared" si="270"/>
        <v>40269.302465000001</v>
      </c>
      <c r="C8666">
        <f t="shared" si="271"/>
        <v>40269.302465000001</v>
      </c>
      <c r="D8666">
        <v>91.302464999999998</v>
      </c>
      <c r="E8666">
        <v>2652.75</v>
      </c>
      <c r="F8666">
        <v>10612</v>
      </c>
      <c r="G8666">
        <v>13.855</v>
      </c>
      <c r="H8666">
        <v>8.9842999999999993</v>
      </c>
      <c r="I8666">
        <v>3.147783</v>
      </c>
      <c r="J8666">
        <v>2.9645000000000001</v>
      </c>
      <c r="K8666">
        <v>29.131900000000002</v>
      </c>
      <c r="L8666">
        <v>22.529499999999999</v>
      </c>
      <c r="M8666">
        <v>7.95932</v>
      </c>
      <c r="N8666">
        <v>83.052790000000002</v>
      </c>
      <c r="O8666" s="2">
        <v>0</v>
      </c>
    </row>
    <row r="8667" spans="1:15">
      <c r="A8667" t="s">
        <v>15</v>
      </c>
      <c r="B8667" s="1">
        <f t="shared" si="270"/>
        <v>40269.312881999998</v>
      </c>
      <c r="C8667">
        <f t="shared" si="271"/>
        <v>40269.312881999998</v>
      </c>
      <c r="D8667">
        <v>91.312882000000002</v>
      </c>
      <c r="E8667">
        <v>2653</v>
      </c>
      <c r="F8667">
        <v>10613</v>
      </c>
      <c r="G8667">
        <v>13.81</v>
      </c>
      <c r="H8667">
        <v>9.0602999999999998</v>
      </c>
      <c r="I8667">
        <v>3.1046239999999998</v>
      </c>
      <c r="J8667">
        <v>3.0097999999999998</v>
      </c>
      <c r="K8667">
        <v>28.6295</v>
      </c>
      <c r="L8667">
        <v>22.125800000000002</v>
      </c>
      <c r="M8667">
        <v>8.11843</v>
      </c>
      <c r="N8667">
        <v>84.582409999999996</v>
      </c>
      <c r="O8667" s="2">
        <v>0</v>
      </c>
    </row>
    <row r="8668" spans="1:15">
      <c r="A8668" t="s">
        <v>15</v>
      </c>
      <c r="B8668" s="1">
        <f t="shared" si="270"/>
        <v>40269.323299000003</v>
      </c>
      <c r="C8668">
        <f t="shared" si="271"/>
        <v>40269.323299000003</v>
      </c>
      <c r="D8668">
        <v>91.323299000000006</v>
      </c>
      <c r="E8668">
        <v>2653.25</v>
      </c>
      <c r="F8668">
        <v>10614</v>
      </c>
      <c r="G8668">
        <v>13.792</v>
      </c>
      <c r="H8668">
        <v>9.0779999999999994</v>
      </c>
      <c r="I8668">
        <v>3.1015450000000002</v>
      </c>
      <c r="J8668">
        <v>3.0091999999999999</v>
      </c>
      <c r="K8668">
        <v>28.584</v>
      </c>
      <c r="L8668">
        <v>22.087599999999998</v>
      </c>
      <c r="M8668">
        <v>8.1154799999999998</v>
      </c>
      <c r="N8668">
        <v>84.560239999999993</v>
      </c>
      <c r="O8668" s="2">
        <v>0</v>
      </c>
    </row>
    <row r="8669" spans="1:15">
      <c r="A8669" t="s">
        <v>15</v>
      </c>
      <c r="B8669" s="1">
        <f t="shared" si="270"/>
        <v>40269.333715000001</v>
      </c>
      <c r="C8669">
        <f t="shared" si="271"/>
        <v>40269.333715000001</v>
      </c>
      <c r="D8669">
        <v>91.333714999999998</v>
      </c>
      <c r="E8669">
        <v>2653.5</v>
      </c>
      <c r="F8669">
        <v>10615</v>
      </c>
      <c r="G8669">
        <v>13.798</v>
      </c>
      <c r="H8669">
        <v>9.0869999999999997</v>
      </c>
      <c r="I8669">
        <v>3.1011630000000001</v>
      </c>
      <c r="J8669">
        <v>2.9984000000000002</v>
      </c>
      <c r="K8669">
        <v>28.572800000000001</v>
      </c>
      <c r="L8669">
        <v>22.0776</v>
      </c>
      <c r="M8669">
        <v>8.07972</v>
      </c>
      <c r="N8669">
        <v>84.198580000000007</v>
      </c>
      <c r="O8669" s="2">
        <v>0</v>
      </c>
    </row>
    <row r="8670" spans="1:15">
      <c r="A8670" t="s">
        <v>15</v>
      </c>
      <c r="B8670" s="1">
        <f t="shared" si="270"/>
        <v>40269.344131999998</v>
      </c>
      <c r="C8670">
        <f t="shared" si="271"/>
        <v>40269.344131999998</v>
      </c>
      <c r="D8670">
        <v>91.344132000000002</v>
      </c>
      <c r="E8670">
        <v>2653.75</v>
      </c>
      <c r="F8670">
        <v>10616</v>
      </c>
      <c r="G8670">
        <v>13.837</v>
      </c>
      <c r="H8670">
        <v>9.0982000000000003</v>
      </c>
      <c r="I8670">
        <v>3.0943969999999998</v>
      </c>
      <c r="J8670">
        <v>3.0131999999999999</v>
      </c>
      <c r="K8670">
        <v>28.495000000000001</v>
      </c>
      <c r="L8670">
        <v>22.0152</v>
      </c>
      <c r="M8670">
        <v>8.1298100000000009</v>
      </c>
      <c r="N8670">
        <v>84.69932</v>
      </c>
      <c r="O8670" s="2">
        <v>0</v>
      </c>
    </row>
    <row r="8671" spans="1:15">
      <c r="A8671" t="s">
        <v>15</v>
      </c>
      <c r="B8671" s="1">
        <f t="shared" si="270"/>
        <v>40269.354549000003</v>
      </c>
      <c r="C8671">
        <f t="shared" si="271"/>
        <v>40269.354549000003</v>
      </c>
      <c r="D8671">
        <v>91.354549000000006</v>
      </c>
      <c r="E8671">
        <v>2654</v>
      </c>
      <c r="F8671">
        <v>10617</v>
      </c>
      <c r="G8671">
        <v>13.898</v>
      </c>
      <c r="H8671">
        <v>9.0845000000000002</v>
      </c>
      <c r="I8671">
        <v>3.0997119999999998</v>
      </c>
      <c r="J8671">
        <v>2.9986000000000002</v>
      </c>
      <c r="K8671">
        <v>28.56</v>
      </c>
      <c r="L8671">
        <v>22.067900000000002</v>
      </c>
      <c r="M8671">
        <v>8.0813799999999993</v>
      </c>
      <c r="N8671">
        <v>84.204369999999997</v>
      </c>
      <c r="O8671" s="2">
        <v>0</v>
      </c>
    </row>
    <row r="8672" spans="1:15">
      <c r="A8672" t="s">
        <v>15</v>
      </c>
      <c r="B8672" s="1">
        <f t="shared" si="270"/>
        <v>40269.364965000001</v>
      </c>
      <c r="C8672">
        <f t="shared" si="271"/>
        <v>40269.364965000001</v>
      </c>
      <c r="D8672">
        <v>91.364964999999998</v>
      </c>
      <c r="E8672">
        <v>2654.25</v>
      </c>
      <c r="F8672">
        <v>10618</v>
      </c>
      <c r="G8672">
        <v>13.973000000000001</v>
      </c>
      <c r="H8672">
        <v>9.0853000000000002</v>
      </c>
      <c r="I8672">
        <v>3.1039599999999998</v>
      </c>
      <c r="J8672">
        <v>2.9982000000000002</v>
      </c>
      <c r="K8672">
        <v>28.602599999999999</v>
      </c>
      <c r="L8672">
        <v>22.101099999999999</v>
      </c>
      <c r="M8672">
        <v>8.0779599999999991</v>
      </c>
      <c r="N8672">
        <v>84.193330000000003</v>
      </c>
      <c r="O8672" s="2">
        <v>0</v>
      </c>
    </row>
    <row r="8673" spans="1:15">
      <c r="A8673" t="s">
        <v>15</v>
      </c>
      <c r="B8673" s="1">
        <f t="shared" si="270"/>
        <v>40269.375381999998</v>
      </c>
      <c r="C8673">
        <f t="shared" si="271"/>
        <v>40269.375381999998</v>
      </c>
      <c r="D8673">
        <v>91.375382000000002</v>
      </c>
      <c r="E8673">
        <v>2654.5</v>
      </c>
      <c r="F8673">
        <v>10619</v>
      </c>
      <c r="G8673">
        <v>14.071</v>
      </c>
      <c r="H8673">
        <v>9.0876999999999999</v>
      </c>
      <c r="I8673">
        <v>3.1077469999999998</v>
      </c>
      <c r="J8673">
        <v>2.9922</v>
      </c>
      <c r="K8673">
        <v>28.639199999999999</v>
      </c>
      <c r="L8673">
        <v>22.129300000000001</v>
      </c>
      <c r="M8673">
        <v>8.0565099999999994</v>
      </c>
      <c r="N8673">
        <v>83.994110000000006</v>
      </c>
      <c r="O8673" s="2">
        <v>0</v>
      </c>
    </row>
    <row r="8674" spans="1:15">
      <c r="A8674" t="s">
        <v>15</v>
      </c>
      <c r="B8674" s="1">
        <f t="shared" si="270"/>
        <v>40269.385799000003</v>
      </c>
      <c r="C8674">
        <f t="shared" si="271"/>
        <v>40269.385799000003</v>
      </c>
      <c r="D8674">
        <v>91.385799000000006</v>
      </c>
      <c r="E8674">
        <v>2654.75</v>
      </c>
      <c r="F8674">
        <v>10620</v>
      </c>
      <c r="G8674">
        <v>14.175000000000001</v>
      </c>
      <c r="H8674">
        <v>9.0909999999999993</v>
      </c>
      <c r="I8674">
        <v>3.1105209999999999</v>
      </c>
      <c r="J8674">
        <v>2.9912000000000001</v>
      </c>
      <c r="K8674">
        <v>28.6648</v>
      </c>
      <c r="L8674">
        <v>22.148800000000001</v>
      </c>
      <c r="M8674">
        <v>8.0515600000000003</v>
      </c>
      <c r="N8674">
        <v>83.962490000000003</v>
      </c>
      <c r="O8674" s="2">
        <v>0</v>
      </c>
    </row>
    <row r="8675" spans="1:15">
      <c r="A8675" t="s">
        <v>15</v>
      </c>
      <c r="B8675" s="1">
        <f t="shared" si="270"/>
        <v>40269.396215000001</v>
      </c>
      <c r="C8675">
        <f t="shared" si="271"/>
        <v>40269.396215000001</v>
      </c>
      <c r="D8675">
        <v>91.396214999999998</v>
      </c>
      <c r="E8675">
        <v>2655</v>
      </c>
      <c r="F8675">
        <v>10621</v>
      </c>
      <c r="G8675">
        <v>14.286</v>
      </c>
      <c r="H8675">
        <v>9.0853000000000002</v>
      </c>
      <c r="I8675">
        <v>3.1129579999999999</v>
      </c>
      <c r="J8675">
        <v>2.9876</v>
      </c>
      <c r="K8675">
        <v>28.694099999999999</v>
      </c>
      <c r="L8675">
        <v>22.172599999999999</v>
      </c>
      <c r="M8675">
        <v>8.0395500000000002</v>
      </c>
      <c r="N8675">
        <v>83.842500000000001</v>
      </c>
      <c r="O8675" s="2">
        <v>0</v>
      </c>
    </row>
    <row r="8676" spans="1:15">
      <c r="A8676" t="s">
        <v>15</v>
      </c>
      <c r="B8676" s="1">
        <f t="shared" si="270"/>
        <v>40269.406631999998</v>
      </c>
      <c r="C8676">
        <f t="shared" si="271"/>
        <v>40269.406631999998</v>
      </c>
      <c r="D8676">
        <v>91.406632000000002</v>
      </c>
      <c r="E8676">
        <v>2655.25</v>
      </c>
      <c r="F8676">
        <v>10622</v>
      </c>
      <c r="G8676">
        <v>14.403</v>
      </c>
      <c r="H8676">
        <v>9.0588999999999995</v>
      </c>
      <c r="I8676">
        <v>3.1235400000000002</v>
      </c>
      <c r="J8676">
        <v>2.9786999999999999</v>
      </c>
      <c r="K8676">
        <v>28.8233</v>
      </c>
      <c r="L8676">
        <v>22.2774</v>
      </c>
      <c r="M8676">
        <v>8.0087100000000007</v>
      </c>
      <c r="N8676">
        <v>83.541110000000003</v>
      </c>
      <c r="O8676" s="2">
        <v>0</v>
      </c>
    </row>
    <row r="8677" spans="1:15">
      <c r="A8677" t="s">
        <v>15</v>
      </c>
      <c r="B8677" s="1">
        <f t="shared" si="270"/>
        <v>40269.417049000003</v>
      </c>
      <c r="C8677">
        <f t="shared" si="271"/>
        <v>40269.417049000003</v>
      </c>
      <c r="D8677">
        <v>91.417049000000006</v>
      </c>
      <c r="E8677">
        <v>2655.5</v>
      </c>
      <c r="F8677">
        <v>10623</v>
      </c>
      <c r="G8677">
        <v>14.523</v>
      </c>
      <c r="H8677">
        <v>9.0699000000000005</v>
      </c>
      <c r="I8677">
        <v>3.119745</v>
      </c>
      <c r="J8677">
        <v>2.9874000000000001</v>
      </c>
      <c r="K8677">
        <v>28.775700000000001</v>
      </c>
      <c r="L8677">
        <v>22.238600000000002</v>
      </c>
      <c r="M8677">
        <v>8.0375700000000005</v>
      </c>
      <c r="N8677">
        <v>83.836979999999997</v>
      </c>
      <c r="O8677" s="2">
        <v>0</v>
      </c>
    </row>
    <row r="8678" spans="1:15">
      <c r="A8678" t="s">
        <v>15</v>
      </c>
      <c r="B8678" s="1">
        <f t="shared" si="270"/>
        <v>40269.427465000001</v>
      </c>
      <c r="C8678">
        <f t="shared" si="271"/>
        <v>40269.427465000001</v>
      </c>
      <c r="D8678">
        <v>91.427464999999998</v>
      </c>
      <c r="E8678">
        <v>2655.75</v>
      </c>
      <c r="F8678">
        <v>10624</v>
      </c>
      <c r="G8678">
        <v>14.65</v>
      </c>
      <c r="H8678">
        <v>8.9773999999999994</v>
      </c>
      <c r="I8678">
        <v>3.151332</v>
      </c>
      <c r="J8678">
        <v>2.9485000000000001</v>
      </c>
      <c r="K8678">
        <v>29.1736</v>
      </c>
      <c r="L8678">
        <v>22.563099999999999</v>
      </c>
      <c r="M8678">
        <v>7.9073000000000002</v>
      </c>
      <c r="N8678">
        <v>82.519379999999998</v>
      </c>
      <c r="O8678" s="2">
        <v>0</v>
      </c>
    </row>
    <row r="8679" spans="1:15">
      <c r="A8679" t="s">
        <v>15</v>
      </c>
      <c r="B8679" s="1">
        <f t="shared" si="270"/>
        <v>40269.437881999998</v>
      </c>
      <c r="C8679">
        <f t="shared" si="271"/>
        <v>40269.437881999998</v>
      </c>
      <c r="D8679">
        <v>91.437882000000002</v>
      </c>
      <c r="E8679">
        <v>2656</v>
      </c>
      <c r="F8679">
        <v>10625</v>
      </c>
      <c r="G8679">
        <v>14.786</v>
      </c>
      <c r="H8679">
        <v>9.0332000000000008</v>
      </c>
      <c r="I8679">
        <v>3.13266</v>
      </c>
      <c r="J8679">
        <v>2.9679000000000002</v>
      </c>
      <c r="K8679">
        <v>28.937000000000001</v>
      </c>
      <c r="L8679">
        <v>22.370100000000001</v>
      </c>
      <c r="M8679">
        <v>7.9728899999999996</v>
      </c>
      <c r="N8679">
        <v>83.180700000000002</v>
      </c>
      <c r="O8679" s="2">
        <v>0</v>
      </c>
    </row>
    <row r="8680" spans="1:15">
      <c r="A8680" t="s">
        <v>15</v>
      </c>
      <c r="B8680" s="1">
        <f t="shared" si="270"/>
        <v>40269.448299000003</v>
      </c>
      <c r="C8680">
        <f t="shared" si="271"/>
        <v>40269.448299000003</v>
      </c>
      <c r="D8680">
        <v>91.448299000000006</v>
      </c>
      <c r="E8680">
        <v>2656.25</v>
      </c>
      <c r="F8680">
        <v>10626</v>
      </c>
      <c r="G8680">
        <v>14.92</v>
      </c>
      <c r="H8680">
        <v>9.0375999999999994</v>
      </c>
      <c r="I8680">
        <v>3.133105</v>
      </c>
      <c r="J8680">
        <v>2.9739</v>
      </c>
      <c r="K8680">
        <v>28.937899999999999</v>
      </c>
      <c r="L8680">
        <v>22.370100000000001</v>
      </c>
      <c r="M8680">
        <v>7.9915799999999999</v>
      </c>
      <c r="N8680">
        <v>83.384450000000001</v>
      </c>
      <c r="O8680" s="2">
        <v>0</v>
      </c>
    </row>
    <row r="8681" spans="1:15">
      <c r="A8681" t="s">
        <v>15</v>
      </c>
      <c r="B8681" s="1">
        <f t="shared" si="270"/>
        <v>40269.458715000001</v>
      </c>
      <c r="C8681">
        <f t="shared" si="271"/>
        <v>40269.458715000001</v>
      </c>
      <c r="D8681">
        <v>91.458714999999998</v>
      </c>
      <c r="E8681">
        <v>2656.5</v>
      </c>
      <c r="F8681">
        <v>10627</v>
      </c>
      <c r="G8681">
        <v>15.054</v>
      </c>
      <c r="H8681">
        <v>9.0409000000000006</v>
      </c>
      <c r="I8681">
        <v>3.1322009999999998</v>
      </c>
      <c r="J8681">
        <v>2.9704000000000002</v>
      </c>
      <c r="K8681">
        <v>28.925899999999999</v>
      </c>
      <c r="L8681">
        <v>22.360299999999999</v>
      </c>
      <c r="M8681">
        <v>7.9804000000000004</v>
      </c>
      <c r="N8681">
        <v>83.267570000000006</v>
      </c>
      <c r="O8681" s="2">
        <v>0</v>
      </c>
    </row>
    <row r="8682" spans="1:15">
      <c r="A8682" t="s">
        <v>15</v>
      </c>
      <c r="B8682" s="1">
        <f t="shared" si="270"/>
        <v>40269.469131999998</v>
      </c>
      <c r="C8682">
        <f t="shared" si="271"/>
        <v>40269.469131999998</v>
      </c>
      <c r="D8682">
        <v>91.469132000000002</v>
      </c>
      <c r="E8682">
        <v>2656.75</v>
      </c>
      <c r="F8682">
        <v>10628</v>
      </c>
      <c r="G8682">
        <v>15.186999999999999</v>
      </c>
      <c r="H8682">
        <v>8.9407999999999994</v>
      </c>
      <c r="I8682">
        <v>3.1632060000000002</v>
      </c>
      <c r="J8682">
        <v>2.9367999999999999</v>
      </c>
      <c r="K8682">
        <v>29.325099999999999</v>
      </c>
      <c r="L8682">
        <v>22.687000000000001</v>
      </c>
      <c r="M8682">
        <v>7.8685099999999997</v>
      </c>
      <c r="N8682">
        <v>82.127629999999996</v>
      </c>
      <c r="O8682" s="2">
        <v>0</v>
      </c>
    </row>
    <row r="8683" spans="1:15">
      <c r="A8683" t="s">
        <v>15</v>
      </c>
      <c r="B8683" s="1">
        <f t="shared" si="270"/>
        <v>40269.479549000003</v>
      </c>
      <c r="C8683">
        <f t="shared" si="271"/>
        <v>40269.479549000003</v>
      </c>
      <c r="D8683">
        <v>91.479549000000006</v>
      </c>
      <c r="E8683">
        <v>2657</v>
      </c>
      <c r="F8683">
        <v>10629</v>
      </c>
      <c r="G8683">
        <v>15.32</v>
      </c>
      <c r="H8683">
        <v>9.0051000000000005</v>
      </c>
      <c r="I8683">
        <v>3.1448640000000001</v>
      </c>
      <c r="J8683">
        <v>2.9597000000000002</v>
      </c>
      <c r="K8683">
        <v>29.084399999999999</v>
      </c>
      <c r="L8683">
        <v>22.4894</v>
      </c>
      <c r="M8683">
        <v>7.9441300000000004</v>
      </c>
      <c r="N8683">
        <v>82.907499999999999</v>
      </c>
      <c r="O8683" s="2">
        <v>0</v>
      </c>
    </row>
    <row r="8684" spans="1:15">
      <c r="A8684" t="s">
        <v>15</v>
      </c>
      <c r="B8684" s="1">
        <f t="shared" si="270"/>
        <v>40269.489965000001</v>
      </c>
      <c r="C8684">
        <f t="shared" si="271"/>
        <v>40269.489965000001</v>
      </c>
      <c r="D8684">
        <v>91.489964999999998</v>
      </c>
      <c r="E8684">
        <v>2657.25</v>
      </c>
      <c r="F8684">
        <v>10630</v>
      </c>
      <c r="G8684">
        <v>15.454000000000001</v>
      </c>
      <c r="H8684">
        <v>8.9374000000000002</v>
      </c>
      <c r="I8684">
        <v>3.163805</v>
      </c>
      <c r="J8684">
        <v>2.9230999999999998</v>
      </c>
      <c r="K8684">
        <v>29.3339</v>
      </c>
      <c r="L8684">
        <v>22.694400000000002</v>
      </c>
      <c r="M8684">
        <v>7.8248899999999999</v>
      </c>
      <c r="N8684">
        <v>81.670779999999993</v>
      </c>
      <c r="O8684" s="2">
        <v>0</v>
      </c>
    </row>
    <row r="8685" spans="1:15">
      <c r="A8685" t="s">
        <v>15</v>
      </c>
      <c r="B8685" s="1">
        <f t="shared" si="270"/>
        <v>40269.500381999998</v>
      </c>
      <c r="C8685">
        <f t="shared" si="271"/>
        <v>40269.500381999998</v>
      </c>
      <c r="D8685">
        <v>91.500382000000002</v>
      </c>
      <c r="E8685">
        <v>2657.5</v>
      </c>
      <c r="F8685">
        <v>10631</v>
      </c>
      <c r="G8685">
        <v>15.584</v>
      </c>
      <c r="H8685">
        <v>8.9330999999999996</v>
      </c>
      <c r="I8685">
        <v>3.1643400000000002</v>
      </c>
      <c r="J8685">
        <v>2.9195000000000002</v>
      </c>
      <c r="K8685">
        <v>29.3429</v>
      </c>
      <c r="L8685">
        <v>22.702000000000002</v>
      </c>
      <c r="M8685">
        <v>7.8136799999999997</v>
      </c>
      <c r="N8685">
        <v>81.550759999999997</v>
      </c>
      <c r="O8685" s="2">
        <v>0</v>
      </c>
    </row>
    <row r="8686" spans="1:15">
      <c r="A8686" t="s">
        <v>15</v>
      </c>
      <c r="B8686" s="1">
        <f t="shared" si="270"/>
        <v>40269.510799000003</v>
      </c>
      <c r="C8686">
        <f t="shared" si="271"/>
        <v>40269.510799000003</v>
      </c>
      <c r="D8686">
        <v>91.510799000000006</v>
      </c>
      <c r="E8686">
        <v>2657.75</v>
      </c>
      <c r="F8686">
        <v>10632</v>
      </c>
      <c r="G8686">
        <v>15.686</v>
      </c>
      <c r="H8686">
        <v>8.9757999999999996</v>
      </c>
      <c r="I8686">
        <v>3.1543350000000001</v>
      </c>
      <c r="J8686">
        <v>2.9485000000000001</v>
      </c>
      <c r="K8686">
        <v>29.205200000000001</v>
      </c>
      <c r="L8686">
        <v>22.588100000000001</v>
      </c>
      <c r="M8686">
        <v>7.9074600000000004</v>
      </c>
      <c r="N8686">
        <v>82.534989999999993</v>
      </c>
      <c r="O8686" s="2">
        <v>0</v>
      </c>
    </row>
    <row r="8687" spans="1:15">
      <c r="A8687" t="s">
        <v>15</v>
      </c>
      <c r="B8687" s="1">
        <f t="shared" si="270"/>
        <v>40269.521215000001</v>
      </c>
      <c r="C8687">
        <f t="shared" si="271"/>
        <v>40269.521215000001</v>
      </c>
      <c r="D8687">
        <v>91.521214999999998</v>
      </c>
      <c r="E8687">
        <v>2658</v>
      </c>
      <c r="F8687">
        <v>10633</v>
      </c>
      <c r="G8687">
        <v>15.776999999999999</v>
      </c>
      <c r="H8687">
        <v>8.9726999999999997</v>
      </c>
      <c r="I8687">
        <v>3.1554500000000001</v>
      </c>
      <c r="J8687">
        <v>2.9403000000000001</v>
      </c>
      <c r="K8687">
        <v>29.219100000000001</v>
      </c>
      <c r="L8687">
        <v>22.599399999999999</v>
      </c>
      <c r="M8687">
        <v>7.8805899999999998</v>
      </c>
      <c r="N8687">
        <v>82.256249999999994</v>
      </c>
      <c r="O8687" s="2">
        <v>0</v>
      </c>
    </row>
    <row r="8688" spans="1:15">
      <c r="A8688" t="s">
        <v>15</v>
      </c>
      <c r="B8688" s="1">
        <f t="shared" si="270"/>
        <v>40269.531631999998</v>
      </c>
      <c r="C8688">
        <f t="shared" si="271"/>
        <v>40269.531631999998</v>
      </c>
      <c r="D8688">
        <v>91.531632000000002</v>
      </c>
      <c r="E8688">
        <v>2658.25</v>
      </c>
      <c r="F8688">
        <v>10634</v>
      </c>
      <c r="G8688">
        <v>15.859</v>
      </c>
      <c r="H8688">
        <v>8.9580000000000002</v>
      </c>
      <c r="I8688">
        <v>3.1585169999999998</v>
      </c>
      <c r="J8688">
        <v>2.9359000000000002</v>
      </c>
      <c r="K8688">
        <v>29.262599999999999</v>
      </c>
      <c r="L8688">
        <v>22.6356</v>
      </c>
      <c r="M8688">
        <v>7.8667199999999999</v>
      </c>
      <c r="N8688">
        <v>82.107410000000002</v>
      </c>
      <c r="O8688" s="2">
        <v>0</v>
      </c>
    </row>
    <row r="8689" spans="1:15">
      <c r="A8689" t="s">
        <v>15</v>
      </c>
      <c r="B8689" s="1">
        <f t="shared" si="270"/>
        <v>40269.542049000003</v>
      </c>
      <c r="C8689">
        <f t="shared" si="271"/>
        <v>40269.542049000003</v>
      </c>
      <c r="D8689">
        <v>91.542049000000006</v>
      </c>
      <c r="E8689">
        <v>2658.5</v>
      </c>
      <c r="F8689">
        <v>10635</v>
      </c>
      <c r="G8689">
        <v>15.904999999999999</v>
      </c>
      <c r="H8689">
        <v>8.9428999999999998</v>
      </c>
      <c r="I8689">
        <v>3.162531</v>
      </c>
      <c r="J8689">
        <v>2.9426000000000001</v>
      </c>
      <c r="K8689">
        <v>29.316099999999999</v>
      </c>
      <c r="L8689">
        <v>22.6797</v>
      </c>
      <c r="M8689">
        <v>7.8883000000000001</v>
      </c>
      <c r="N8689">
        <v>82.333330000000004</v>
      </c>
      <c r="O8689" s="2">
        <v>0</v>
      </c>
    </row>
    <row r="8690" spans="1:15">
      <c r="A8690" t="s">
        <v>15</v>
      </c>
      <c r="B8690" s="1">
        <f t="shared" si="270"/>
        <v>40269.552465000001</v>
      </c>
      <c r="C8690">
        <f t="shared" si="271"/>
        <v>40269.552465000001</v>
      </c>
      <c r="D8690">
        <v>91.552464999999998</v>
      </c>
      <c r="E8690">
        <v>2658.75</v>
      </c>
      <c r="F8690">
        <v>10636</v>
      </c>
      <c r="G8690">
        <v>15.935</v>
      </c>
      <c r="H8690">
        <v>8.9922000000000004</v>
      </c>
      <c r="I8690">
        <v>3.149772</v>
      </c>
      <c r="J8690">
        <v>2.948</v>
      </c>
      <c r="K8690">
        <v>29.1449</v>
      </c>
      <c r="L8690">
        <v>22.538599999999999</v>
      </c>
      <c r="M8690">
        <v>7.9061599999999999</v>
      </c>
      <c r="N8690">
        <v>82.51961</v>
      </c>
      <c r="O8690" s="2">
        <v>0</v>
      </c>
    </row>
    <row r="8691" spans="1:15">
      <c r="A8691" t="s">
        <v>15</v>
      </c>
      <c r="B8691" s="1">
        <f t="shared" si="270"/>
        <v>40269.562881999998</v>
      </c>
      <c r="C8691">
        <f t="shared" si="271"/>
        <v>40269.562881999998</v>
      </c>
      <c r="D8691">
        <v>91.562882000000002</v>
      </c>
      <c r="E8691">
        <v>2659</v>
      </c>
      <c r="F8691">
        <v>10637</v>
      </c>
      <c r="G8691">
        <v>15.936999999999999</v>
      </c>
      <c r="H8691">
        <v>8.9536999999999995</v>
      </c>
      <c r="I8691">
        <v>3.160288</v>
      </c>
      <c r="J8691">
        <v>2.9397000000000002</v>
      </c>
      <c r="K8691">
        <v>29.284199999999998</v>
      </c>
      <c r="L8691">
        <v>22.653099999999998</v>
      </c>
      <c r="M8691">
        <v>7.8787000000000003</v>
      </c>
      <c r="N8691">
        <v>82.236069999999998</v>
      </c>
      <c r="O8691" s="2">
        <v>0</v>
      </c>
    </row>
    <row r="8692" spans="1:15">
      <c r="A8692" t="s">
        <v>15</v>
      </c>
      <c r="B8692" s="1">
        <f t="shared" si="270"/>
        <v>40269.573299000003</v>
      </c>
      <c r="C8692">
        <f t="shared" si="271"/>
        <v>40269.573299000003</v>
      </c>
      <c r="D8692">
        <v>91.573299000000006</v>
      </c>
      <c r="E8692">
        <v>2659.25</v>
      </c>
      <c r="F8692">
        <v>10638</v>
      </c>
      <c r="G8692">
        <v>15.919</v>
      </c>
      <c r="H8692">
        <v>8.9502000000000006</v>
      </c>
      <c r="I8692">
        <v>3.1611950000000002</v>
      </c>
      <c r="J8692">
        <v>2.9363000000000001</v>
      </c>
      <c r="K8692">
        <v>29.296399999999998</v>
      </c>
      <c r="L8692">
        <v>22.6632</v>
      </c>
      <c r="M8692">
        <v>7.8678600000000003</v>
      </c>
      <c r="N8692">
        <v>82.123000000000005</v>
      </c>
      <c r="O8692" s="2">
        <v>0</v>
      </c>
    </row>
    <row r="8693" spans="1:15">
      <c r="A8693" t="s">
        <v>15</v>
      </c>
      <c r="B8693" s="1">
        <f t="shared" si="270"/>
        <v>40269.583715000001</v>
      </c>
      <c r="C8693">
        <f t="shared" si="271"/>
        <v>40269.583715000001</v>
      </c>
      <c r="D8693">
        <v>91.583714999999998</v>
      </c>
      <c r="E8693">
        <v>2659.5</v>
      </c>
      <c r="F8693">
        <v>10639</v>
      </c>
      <c r="G8693">
        <v>15.875999999999999</v>
      </c>
      <c r="H8693">
        <v>8.9415999999999993</v>
      </c>
      <c r="I8693">
        <v>3.1628720000000001</v>
      </c>
      <c r="J8693">
        <v>2.9378000000000002</v>
      </c>
      <c r="K8693">
        <v>29.320699999999999</v>
      </c>
      <c r="L8693">
        <v>22.683399999999999</v>
      </c>
      <c r="M8693">
        <v>7.8727299999999998</v>
      </c>
      <c r="N8693">
        <v>82.170950000000005</v>
      </c>
      <c r="O8693" s="2">
        <v>0</v>
      </c>
    </row>
    <row r="8694" spans="1:15">
      <c r="A8694" t="s">
        <v>15</v>
      </c>
      <c r="B8694" s="1">
        <f t="shared" si="270"/>
        <v>40269.594131999998</v>
      </c>
      <c r="C8694">
        <f t="shared" si="271"/>
        <v>40269.594131999998</v>
      </c>
      <c r="D8694">
        <v>91.594132000000002</v>
      </c>
      <c r="E8694">
        <v>2659.75</v>
      </c>
      <c r="F8694">
        <v>10640</v>
      </c>
      <c r="G8694">
        <v>15.798999999999999</v>
      </c>
      <c r="H8694">
        <v>8.9484999999999992</v>
      </c>
      <c r="I8694">
        <v>3.1624050000000001</v>
      </c>
      <c r="J8694">
        <v>2.9317000000000002</v>
      </c>
      <c r="K8694">
        <v>29.310199999999998</v>
      </c>
      <c r="L8694">
        <v>22.674199999999999</v>
      </c>
      <c r="M8694">
        <v>7.8525499999999999</v>
      </c>
      <c r="N8694">
        <v>81.967429999999993</v>
      </c>
      <c r="O8694" s="2">
        <v>0</v>
      </c>
    </row>
    <row r="8695" spans="1:15">
      <c r="A8695" t="s">
        <v>15</v>
      </c>
      <c r="B8695" s="1">
        <f t="shared" si="270"/>
        <v>40269.604549000003</v>
      </c>
      <c r="C8695">
        <f t="shared" si="271"/>
        <v>40269.604549000003</v>
      </c>
      <c r="D8695">
        <v>91.604549000000006</v>
      </c>
      <c r="E8695">
        <v>2660</v>
      </c>
      <c r="F8695">
        <v>10641</v>
      </c>
      <c r="G8695">
        <v>15.709</v>
      </c>
      <c r="H8695">
        <v>8.9601000000000006</v>
      </c>
      <c r="I8695">
        <v>3.1612200000000001</v>
      </c>
      <c r="J8695">
        <v>2.9277000000000002</v>
      </c>
      <c r="K8695">
        <v>29.288599999999999</v>
      </c>
      <c r="L8695">
        <v>22.6556</v>
      </c>
      <c r="M8695">
        <v>7.8385899999999999</v>
      </c>
      <c r="N8695">
        <v>81.831440000000001</v>
      </c>
      <c r="O8695" s="2">
        <v>0</v>
      </c>
    </row>
    <row r="8696" spans="1:15">
      <c r="A8696" t="s">
        <v>15</v>
      </c>
      <c r="B8696" s="1">
        <f t="shared" si="270"/>
        <v>40269.614965000001</v>
      </c>
      <c r="C8696">
        <f t="shared" si="271"/>
        <v>40269.614965000001</v>
      </c>
      <c r="D8696">
        <v>91.614964999999998</v>
      </c>
      <c r="E8696">
        <v>2660.25</v>
      </c>
      <c r="F8696">
        <v>10642</v>
      </c>
      <c r="G8696">
        <v>15.606999999999999</v>
      </c>
      <c r="H8696">
        <v>8.9573999999999998</v>
      </c>
      <c r="I8696">
        <v>3.1612330000000002</v>
      </c>
      <c r="J8696">
        <v>2.9253</v>
      </c>
      <c r="K8696">
        <v>29.291</v>
      </c>
      <c r="L8696">
        <v>22.657900000000001</v>
      </c>
      <c r="M8696">
        <v>7.8309600000000001</v>
      </c>
      <c r="N8696">
        <v>81.748109999999997</v>
      </c>
      <c r="O8696" s="2">
        <v>0</v>
      </c>
    </row>
    <row r="8697" spans="1:15">
      <c r="A8697" t="s">
        <v>15</v>
      </c>
      <c r="B8697" s="1">
        <f t="shared" si="270"/>
        <v>40269.625381999998</v>
      </c>
      <c r="C8697">
        <f t="shared" si="271"/>
        <v>40269.625381999998</v>
      </c>
      <c r="D8697">
        <v>91.625382000000002</v>
      </c>
      <c r="E8697">
        <v>2660.5</v>
      </c>
      <c r="F8697">
        <v>10643</v>
      </c>
      <c r="G8697">
        <v>15.497999999999999</v>
      </c>
      <c r="H8697">
        <v>8.9504000000000001</v>
      </c>
      <c r="I8697">
        <v>3.1624370000000002</v>
      </c>
      <c r="J8697">
        <v>2.931</v>
      </c>
      <c r="K8697">
        <v>29.309200000000001</v>
      </c>
      <c r="L8697">
        <v>22.673100000000002</v>
      </c>
      <c r="M8697">
        <v>7.8495900000000001</v>
      </c>
      <c r="N8697">
        <v>81.939369999999997</v>
      </c>
      <c r="O8697" s="2">
        <v>0</v>
      </c>
    </row>
    <row r="8698" spans="1:15">
      <c r="A8698" t="s">
        <v>15</v>
      </c>
      <c r="B8698" s="1">
        <f t="shared" si="270"/>
        <v>40269.635799000003</v>
      </c>
      <c r="C8698">
        <f t="shared" si="271"/>
        <v>40269.635799000003</v>
      </c>
      <c r="D8698">
        <v>91.635799000000006</v>
      </c>
      <c r="E8698">
        <v>2660.75</v>
      </c>
      <c r="F8698">
        <v>10644</v>
      </c>
      <c r="G8698">
        <v>15.367000000000001</v>
      </c>
      <c r="H8698">
        <v>8.9491999999999994</v>
      </c>
      <c r="I8698">
        <v>3.1625939999999999</v>
      </c>
      <c r="J8698">
        <v>2.9287000000000001</v>
      </c>
      <c r="K8698">
        <v>29.311800000000002</v>
      </c>
      <c r="L8698">
        <v>22.6754</v>
      </c>
      <c r="M8698">
        <v>7.8421000000000003</v>
      </c>
      <c r="N8698">
        <v>81.860349999999997</v>
      </c>
      <c r="O8698" s="2">
        <v>0</v>
      </c>
    </row>
    <row r="8699" spans="1:15">
      <c r="A8699" t="s">
        <v>15</v>
      </c>
      <c r="B8699" s="1">
        <f t="shared" si="270"/>
        <v>40269.646215000001</v>
      </c>
      <c r="C8699">
        <f t="shared" si="271"/>
        <v>40269.646215000001</v>
      </c>
      <c r="D8699">
        <v>91.646214999999998</v>
      </c>
      <c r="E8699">
        <v>2661</v>
      </c>
      <c r="F8699">
        <v>10645</v>
      </c>
      <c r="G8699">
        <v>15.225</v>
      </c>
      <c r="H8699">
        <v>8.9468999999999994</v>
      </c>
      <c r="I8699">
        <v>3.1628080000000001</v>
      </c>
      <c r="J8699">
        <v>2.9310999999999998</v>
      </c>
      <c r="K8699">
        <v>29.315999999999999</v>
      </c>
      <c r="L8699">
        <v>22.678999999999998</v>
      </c>
      <c r="M8699">
        <v>7.8500199999999998</v>
      </c>
      <c r="N8699">
        <v>81.941050000000004</v>
      </c>
      <c r="O8699" s="2">
        <v>0</v>
      </c>
    </row>
    <row r="8700" spans="1:15">
      <c r="A8700" t="s">
        <v>15</v>
      </c>
      <c r="B8700" s="1">
        <f t="shared" si="270"/>
        <v>40269.656631999998</v>
      </c>
      <c r="C8700">
        <f t="shared" si="271"/>
        <v>40269.656631999998</v>
      </c>
      <c r="D8700">
        <v>91.656632000000002</v>
      </c>
      <c r="E8700">
        <v>2661.25</v>
      </c>
      <c r="F8700">
        <v>10646</v>
      </c>
      <c r="G8700">
        <v>15.074</v>
      </c>
      <c r="H8700">
        <v>8.9383999999999997</v>
      </c>
      <c r="I8700">
        <v>3.1642709999999998</v>
      </c>
      <c r="J8700">
        <v>2.9146999999999998</v>
      </c>
      <c r="K8700">
        <v>29.338000000000001</v>
      </c>
      <c r="L8700">
        <v>22.697399999999998</v>
      </c>
      <c r="M8700">
        <v>7.7972000000000001</v>
      </c>
      <c r="N8700">
        <v>81.385850000000005</v>
      </c>
      <c r="O8700" s="2">
        <v>0</v>
      </c>
    </row>
    <row r="8701" spans="1:15">
      <c r="A8701" t="s">
        <v>15</v>
      </c>
      <c r="B8701" s="1">
        <f t="shared" si="270"/>
        <v>40269.667049000003</v>
      </c>
      <c r="C8701">
        <f t="shared" si="271"/>
        <v>40269.667049000003</v>
      </c>
      <c r="D8701">
        <v>91.667049000000006</v>
      </c>
      <c r="E8701">
        <v>2661.5</v>
      </c>
      <c r="F8701">
        <v>10647</v>
      </c>
      <c r="G8701">
        <v>14.898</v>
      </c>
      <c r="H8701">
        <v>8.9384999999999994</v>
      </c>
      <c r="I8701">
        <v>3.1641949999999999</v>
      </c>
      <c r="J8701">
        <v>2.9119000000000002</v>
      </c>
      <c r="K8701">
        <v>29.337199999999999</v>
      </c>
      <c r="L8701">
        <v>22.6968</v>
      </c>
      <c r="M8701">
        <v>7.78803</v>
      </c>
      <c r="N8701">
        <v>81.289850000000001</v>
      </c>
      <c r="O8701" s="2">
        <v>0</v>
      </c>
    </row>
    <row r="8702" spans="1:15">
      <c r="A8702" t="s">
        <v>15</v>
      </c>
      <c r="B8702" s="1">
        <f t="shared" si="270"/>
        <v>40269.677465000001</v>
      </c>
      <c r="C8702">
        <f t="shared" si="271"/>
        <v>40269.677465000001</v>
      </c>
      <c r="D8702">
        <v>91.677464999999998</v>
      </c>
      <c r="E8702">
        <v>2661.75</v>
      </c>
      <c r="F8702">
        <v>10648</v>
      </c>
      <c r="G8702">
        <v>14.706</v>
      </c>
      <c r="H8702">
        <v>8.9425000000000008</v>
      </c>
      <c r="I8702">
        <v>3.1637979999999999</v>
      </c>
      <c r="J8702">
        <v>2.9144999999999999</v>
      </c>
      <c r="K8702">
        <v>29.33</v>
      </c>
      <c r="L8702">
        <v>22.6905</v>
      </c>
      <c r="M8702">
        <v>7.7959199999999997</v>
      </c>
      <c r="N8702">
        <v>81.375649999999993</v>
      </c>
      <c r="O8702" s="2">
        <v>0</v>
      </c>
    </row>
    <row r="8703" spans="1:15">
      <c r="A8703" t="s">
        <v>15</v>
      </c>
      <c r="B8703" s="1">
        <f t="shared" si="270"/>
        <v>40269.687881999998</v>
      </c>
      <c r="C8703">
        <f t="shared" si="271"/>
        <v>40269.687881999998</v>
      </c>
      <c r="D8703">
        <v>91.687882000000002</v>
      </c>
      <c r="E8703">
        <v>2662</v>
      </c>
      <c r="F8703">
        <v>10649</v>
      </c>
      <c r="G8703">
        <v>14.48</v>
      </c>
      <c r="H8703">
        <v>8.9536999999999995</v>
      </c>
      <c r="I8703">
        <v>3.1615220000000002</v>
      </c>
      <c r="J8703">
        <v>2.9123000000000001</v>
      </c>
      <c r="K8703">
        <v>29.297499999999999</v>
      </c>
      <c r="L8703">
        <v>22.663499999999999</v>
      </c>
      <c r="M8703">
        <v>7.7885299999999997</v>
      </c>
      <c r="N8703">
        <v>81.301910000000007</v>
      </c>
      <c r="O8703" s="2">
        <v>0</v>
      </c>
    </row>
    <row r="8704" spans="1:15">
      <c r="A8704" t="s">
        <v>15</v>
      </c>
      <c r="B8704" s="1">
        <f t="shared" si="270"/>
        <v>40269.698299000003</v>
      </c>
      <c r="C8704">
        <f t="shared" si="271"/>
        <v>40269.698299000003</v>
      </c>
      <c r="D8704">
        <v>91.698299000000006</v>
      </c>
      <c r="E8704">
        <v>2662.25</v>
      </c>
      <c r="F8704">
        <v>10650</v>
      </c>
      <c r="G8704">
        <v>14.239000000000001</v>
      </c>
      <c r="H8704">
        <v>8.9537999999999993</v>
      </c>
      <c r="I8704">
        <v>3.1614279999999999</v>
      </c>
      <c r="J8704">
        <v>2.9119000000000002</v>
      </c>
      <c r="K8704">
        <v>29.296500000000002</v>
      </c>
      <c r="L8704">
        <v>22.662700000000001</v>
      </c>
      <c r="M8704">
        <v>7.7868500000000003</v>
      </c>
      <c r="N8704">
        <v>81.284000000000006</v>
      </c>
      <c r="O8704" s="2">
        <v>0</v>
      </c>
    </row>
    <row r="8705" spans="1:15">
      <c r="A8705" t="s">
        <v>15</v>
      </c>
      <c r="B8705" s="1">
        <f t="shared" si="270"/>
        <v>40269.708715000001</v>
      </c>
      <c r="C8705">
        <f t="shared" si="271"/>
        <v>40269.708715000001</v>
      </c>
      <c r="D8705">
        <v>91.708714999999998</v>
      </c>
      <c r="E8705">
        <v>2662.5</v>
      </c>
      <c r="F8705">
        <v>10651</v>
      </c>
      <c r="G8705">
        <v>14.045999999999999</v>
      </c>
      <c r="H8705">
        <v>9.1254000000000008</v>
      </c>
      <c r="I8705">
        <v>3.0500470000000002</v>
      </c>
      <c r="J8705">
        <v>3.0182000000000002</v>
      </c>
      <c r="K8705">
        <v>28.0227</v>
      </c>
      <c r="L8705">
        <v>21.642299999999999</v>
      </c>
      <c r="M8705">
        <v>8.1669699999999992</v>
      </c>
      <c r="N8705">
        <v>84.879109999999997</v>
      </c>
      <c r="O8705" s="2">
        <v>0</v>
      </c>
    </row>
    <row r="8706" spans="1:15">
      <c r="A8706" t="s">
        <v>15</v>
      </c>
      <c r="B8706" s="1">
        <f t="shared" si="270"/>
        <v>40269.719131999998</v>
      </c>
      <c r="C8706">
        <f t="shared" si="271"/>
        <v>40269.719131999998</v>
      </c>
      <c r="D8706">
        <v>91.719132000000002</v>
      </c>
      <c r="E8706">
        <v>2662.75</v>
      </c>
      <c r="F8706">
        <v>10652</v>
      </c>
      <c r="G8706">
        <v>13.817</v>
      </c>
      <c r="H8706">
        <v>9.1372999999999998</v>
      </c>
      <c r="I8706">
        <v>3.041982</v>
      </c>
      <c r="J8706">
        <v>3.0257999999999998</v>
      </c>
      <c r="K8706">
        <v>27.9316</v>
      </c>
      <c r="L8706">
        <v>21.569400000000002</v>
      </c>
      <c r="M8706">
        <v>8.1932899999999993</v>
      </c>
      <c r="N8706">
        <v>85.125420000000005</v>
      </c>
      <c r="O8706" s="2">
        <v>0</v>
      </c>
    </row>
    <row r="8707" spans="1:15">
      <c r="A8707" t="s">
        <v>15</v>
      </c>
      <c r="B8707" s="1">
        <f t="shared" ref="B8707:B8770" si="272">C8707</f>
        <v>40269.729549000003</v>
      </c>
      <c r="C8707">
        <f t="shared" ref="C8707:C8770" si="273">40178+D8707</f>
        <v>40269.729549000003</v>
      </c>
      <c r="D8707">
        <v>91.729549000000006</v>
      </c>
      <c r="E8707">
        <v>2663</v>
      </c>
      <c r="F8707">
        <v>10653</v>
      </c>
      <c r="G8707">
        <v>13.581</v>
      </c>
      <c r="H8707">
        <v>9.1195000000000004</v>
      </c>
      <c r="I8707">
        <v>3.0505249999999999</v>
      </c>
      <c r="J8707">
        <v>3.0211000000000001</v>
      </c>
      <c r="K8707">
        <v>28.032299999999999</v>
      </c>
      <c r="L8707">
        <v>21.650700000000001</v>
      </c>
      <c r="M8707">
        <v>8.1757000000000009</v>
      </c>
      <c r="N8707">
        <v>84.963970000000003</v>
      </c>
      <c r="O8707" s="2">
        <v>0</v>
      </c>
    </row>
    <row r="8708" spans="1:15">
      <c r="A8708" t="s">
        <v>15</v>
      </c>
      <c r="B8708" s="1">
        <f t="shared" si="272"/>
        <v>40269.739965000001</v>
      </c>
      <c r="C8708">
        <f t="shared" si="273"/>
        <v>40269.739965000001</v>
      </c>
      <c r="D8708">
        <v>91.739964999999998</v>
      </c>
      <c r="E8708">
        <v>2663.25</v>
      </c>
      <c r="F8708">
        <v>10654</v>
      </c>
      <c r="G8708">
        <v>13.339</v>
      </c>
      <c r="H8708">
        <v>9.1989999999999998</v>
      </c>
      <c r="I8708">
        <v>2.96401</v>
      </c>
      <c r="J8708">
        <v>3.0935999999999999</v>
      </c>
      <c r="K8708">
        <v>27.095700000000001</v>
      </c>
      <c r="L8708">
        <v>20.907900000000001</v>
      </c>
      <c r="M8708">
        <v>8.4470100000000006</v>
      </c>
      <c r="N8708">
        <v>87.41046</v>
      </c>
      <c r="O8708" s="2">
        <v>0</v>
      </c>
    </row>
    <row r="8709" spans="1:15">
      <c r="A8709" t="s">
        <v>15</v>
      </c>
      <c r="B8709" s="1">
        <f t="shared" si="272"/>
        <v>40269.750381999998</v>
      </c>
      <c r="C8709">
        <f t="shared" si="273"/>
        <v>40269.750381999998</v>
      </c>
      <c r="D8709">
        <v>91.750382000000002</v>
      </c>
      <c r="E8709">
        <v>2663.5</v>
      </c>
      <c r="F8709">
        <v>10655</v>
      </c>
      <c r="G8709">
        <v>13.119</v>
      </c>
      <c r="H8709">
        <v>9.0961999999999996</v>
      </c>
      <c r="I8709">
        <v>3.0684550000000002</v>
      </c>
      <c r="J8709">
        <v>3.0072000000000001</v>
      </c>
      <c r="K8709">
        <v>28.233000000000001</v>
      </c>
      <c r="L8709">
        <v>21.8109</v>
      </c>
      <c r="M8709">
        <v>8.1230600000000006</v>
      </c>
      <c r="N8709">
        <v>84.482150000000004</v>
      </c>
      <c r="O8709" s="2">
        <v>0</v>
      </c>
    </row>
    <row r="8710" spans="1:15">
      <c r="A8710" t="s">
        <v>15</v>
      </c>
      <c r="B8710" s="1">
        <f t="shared" si="272"/>
        <v>40269.760799000003</v>
      </c>
      <c r="C8710">
        <f t="shared" si="273"/>
        <v>40269.760799000003</v>
      </c>
      <c r="D8710">
        <v>91.760799000000006</v>
      </c>
      <c r="E8710">
        <v>2663.75</v>
      </c>
      <c r="F8710">
        <v>10656</v>
      </c>
      <c r="G8710">
        <v>12.906000000000001</v>
      </c>
      <c r="H8710">
        <v>9.1210000000000004</v>
      </c>
      <c r="I8710">
        <v>3.0512959999999998</v>
      </c>
      <c r="J8710">
        <v>3.0173999999999999</v>
      </c>
      <c r="K8710">
        <v>28.039300000000001</v>
      </c>
      <c r="L8710">
        <v>21.655899999999999</v>
      </c>
      <c r="M8710">
        <v>8.1623300000000008</v>
      </c>
      <c r="N8710">
        <v>84.831590000000006</v>
      </c>
      <c r="O8710" s="2">
        <v>0</v>
      </c>
    </row>
    <row r="8711" spans="1:15">
      <c r="A8711" t="s">
        <v>15</v>
      </c>
      <c r="B8711" s="1">
        <f t="shared" si="272"/>
        <v>40269.771215000001</v>
      </c>
      <c r="C8711">
        <f t="shared" si="273"/>
        <v>40269.771215000001</v>
      </c>
      <c r="D8711">
        <v>91.771214999999998</v>
      </c>
      <c r="E8711">
        <v>2664</v>
      </c>
      <c r="F8711">
        <v>10657</v>
      </c>
      <c r="G8711">
        <v>12.702</v>
      </c>
      <c r="H8711">
        <v>9.1494999999999997</v>
      </c>
      <c r="I8711">
        <v>3.0268679999999999</v>
      </c>
      <c r="J8711">
        <v>3.0453000000000001</v>
      </c>
      <c r="K8711">
        <v>27.769300000000001</v>
      </c>
      <c r="L8711">
        <v>21.440899999999999</v>
      </c>
      <c r="M8711">
        <v>8.2618899999999993</v>
      </c>
      <c r="N8711">
        <v>85.771810000000002</v>
      </c>
      <c r="O8711" s="2">
        <v>0</v>
      </c>
    </row>
    <row r="8712" spans="1:15">
      <c r="A8712" t="s">
        <v>15</v>
      </c>
      <c r="B8712" s="1">
        <f t="shared" si="272"/>
        <v>40269.781631999998</v>
      </c>
      <c r="C8712">
        <f t="shared" si="273"/>
        <v>40269.781631999998</v>
      </c>
      <c r="D8712">
        <v>91.781632000000002</v>
      </c>
      <c r="E8712">
        <v>2664.25</v>
      </c>
      <c r="F8712">
        <v>10658</v>
      </c>
      <c r="G8712">
        <v>12.53</v>
      </c>
      <c r="H8712">
        <v>9.1449999999999996</v>
      </c>
      <c r="I8712">
        <v>3.0401560000000001</v>
      </c>
      <c r="J8712">
        <v>3.0335999999999999</v>
      </c>
      <c r="K8712">
        <v>27.907599999999999</v>
      </c>
      <c r="L8712">
        <v>21.549600000000002</v>
      </c>
      <c r="M8712">
        <v>8.2171199999999995</v>
      </c>
      <c r="N8712">
        <v>85.374430000000004</v>
      </c>
      <c r="O8712" s="2">
        <v>0</v>
      </c>
    </row>
    <row r="8713" spans="1:15">
      <c r="A8713" t="s">
        <v>15</v>
      </c>
      <c r="B8713" s="1">
        <f t="shared" si="272"/>
        <v>40269.792049000003</v>
      </c>
      <c r="C8713">
        <f t="shared" si="273"/>
        <v>40269.792049000003</v>
      </c>
      <c r="D8713">
        <v>91.792049000000006</v>
      </c>
      <c r="E8713">
        <v>2664.5</v>
      </c>
      <c r="F8713">
        <v>10659</v>
      </c>
      <c r="G8713">
        <v>12.365</v>
      </c>
      <c r="H8713">
        <v>9.1815999999999995</v>
      </c>
      <c r="I8713">
        <v>2.9985909999999998</v>
      </c>
      <c r="J8713">
        <v>3.0689000000000002</v>
      </c>
      <c r="K8713">
        <v>27.458500000000001</v>
      </c>
      <c r="L8713">
        <v>21.1936</v>
      </c>
      <c r="M8713">
        <v>8.3489100000000001</v>
      </c>
      <c r="N8713">
        <v>86.563900000000004</v>
      </c>
      <c r="O8713" s="2">
        <v>0</v>
      </c>
    </row>
    <row r="8714" spans="1:15">
      <c r="A8714" t="s">
        <v>15</v>
      </c>
      <c r="B8714" s="1">
        <f t="shared" si="272"/>
        <v>40269.802465000001</v>
      </c>
      <c r="C8714">
        <f t="shared" si="273"/>
        <v>40269.802465000001</v>
      </c>
      <c r="D8714">
        <v>91.802464999999998</v>
      </c>
      <c r="E8714">
        <v>2664.75</v>
      </c>
      <c r="F8714">
        <v>10660</v>
      </c>
      <c r="G8714">
        <v>12.231</v>
      </c>
      <c r="H8714">
        <v>9.1257999999999999</v>
      </c>
      <c r="I8714">
        <v>3.065315</v>
      </c>
      <c r="J8714">
        <v>3.0240999999999998</v>
      </c>
      <c r="K8714">
        <v>28.178100000000001</v>
      </c>
      <c r="L8714">
        <v>21.7636</v>
      </c>
      <c r="M8714">
        <v>8.1748100000000008</v>
      </c>
      <c r="N8714">
        <v>85.046629999999993</v>
      </c>
      <c r="O8714" s="2">
        <v>0</v>
      </c>
    </row>
    <row r="8715" spans="1:15">
      <c r="A8715" t="s">
        <v>15</v>
      </c>
      <c r="B8715" s="1">
        <f t="shared" si="272"/>
        <v>40269.812881999998</v>
      </c>
      <c r="C8715">
        <f t="shared" si="273"/>
        <v>40269.812881999998</v>
      </c>
      <c r="D8715">
        <v>91.812882000000002</v>
      </c>
      <c r="E8715">
        <v>2665</v>
      </c>
      <c r="F8715">
        <v>10661</v>
      </c>
      <c r="G8715">
        <v>12.122999999999999</v>
      </c>
      <c r="H8715">
        <v>9.1283999999999992</v>
      </c>
      <c r="I8715">
        <v>3.0636960000000002</v>
      </c>
      <c r="J8715">
        <v>3.0123000000000002</v>
      </c>
      <c r="K8715">
        <v>28.159600000000001</v>
      </c>
      <c r="L8715">
        <v>21.748799999999999</v>
      </c>
      <c r="M8715">
        <v>8.1374200000000005</v>
      </c>
      <c r="N8715">
        <v>84.652550000000005</v>
      </c>
      <c r="O8715" s="2">
        <v>0</v>
      </c>
    </row>
    <row r="8716" spans="1:15">
      <c r="A8716" t="s">
        <v>15</v>
      </c>
      <c r="B8716" s="1">
        <f t="shared" si="272"/>
        <v>40269.823299000003</v>
      </c>
      <c r="C8716">
        <f t="shared" si="273"/>
        <v>40269.823299000003</v>
      </c>
      <c r="D8716">
        <v>91.823299000000006</v>
      </c>
      <c r="E8716">
        <v>2665.25</v>
      </c>
      <c r="F8716">
        <v>10662</v>
      </c>
      <c r="G8716">
        <v>12.042999999999999</v>
      </c>
      <c r="H8716">
        <v>9.1007999999999996</v>
      </c>
      <c r="I8716">
        <v>3.0885739999999999</v>
      </c>
      <c r="J8716">
        <v>2.9950000000000001</v>
      </c>
      <c r="K8716">
        <v>28.4344</v>
      </c>
      <c r="L8716">
        <v>21.967400000000001</v>
      </c>
      <c r="M8716">
        <v>8.0717700000000008</v>
      </c>
      <c r="N8716">
        <v>84.066649999999996</v>
      </c>
      <c r="O8716" s="2">
        <v>0</v>
      </c>
    </row>
    <row r="8717" spans="1:15">
      <c r="A8717" t="s">
        <v>15</v>
      </c>
      <c r="B8717" s="1">
        <f t="shared" si="272"/>
        <v>40269.833715000001</v>
      </c>
      <c r="C8717">
        <f t="shared" si="273"/>
        <v>40269.833715000001</v>
      </c>
      <c r="D8717">
        <v>91.833714999999998</v>
      </c>
      <c r="E8717">
        <v>2665.5</v>
      </c>
      <c r="F8717">
        <v>10663</v>
      </c>
      <c r="G8717">
        <v>12.004</v>
      </c>
      <c r="H8717">
        <v>9.1149000000000004</v>
      </c>
      <c r="I8717">
        <v>3.08379</v>
      </c>
      <c r="J8717">
        <v>2.9992000000000001</v>
      </c>
      <c r="K8717">
        <v>28.374500000000001</v>
      </c>
      <c r="L8717">
        <v>21.918600000000001</v>
      </c>
      <c r="M8717">
        <v>8.0860900000000004</v>
      </c>
      <c r="N8717">
        <v>84.209779999999995</v>
      </c>
      <c r="O8717" s="2">
        <v>0</v>
      </c>
    </row>
    <row r="8718" spans="1:15">
      <c r="A8718" t="s">
        <v>15</v>
      </c>
      <c r="B8718" s="1">
        <f t="shared" si="272"/>
        <v>40269.844131999998</v>
      </c>
      <c r="C8718">
        <f t="shared" si="273"/>
        <v>40269.844131999998</v>
      </c>
      <c r="D8718">
        <v>91.844132000000002</v>
      </c>
      <c r="E8718">
        <v>2665.75</v>
      </c>
      <c r="F8718">
        <v>10664</v>
      </c>
      <c r="G8718">
        <v>11.993</v>
      </c>
      <c r="H8718">
        <v>9.0919000000000008</v>
      </c>
      <c r="I8718">
        <v>3.1007370000000001</v>
      </c>
      <c r="J8718">
        <v>2.9826000000000001</v>
      </c>
      <c r="K8718">
        <v>28.565300000000001</v>
      </c>
      <c r="L8718">
        <v>22.071000000000002</v>
      </c>
      <c r="M8718">
        <v>8.0263200000000001</v>
      </c>
      <c r="N8718">
        <v>83.647199999999998</v>
      </c>
      <c r="O8718" s="2">
        <v>0</v>
      </c>
    </row>
    <row r="8719" spans="1:15">
      <c r="A8719" t="s">
        <v>15</v>
      </c>
      <c r="B8719" s="1">
        <f t="shared" si="272"/>
        <v>40269.854549000003</v>
      </c>
      <c r="C8719">
        <f t="shared" si="273"/>
        <v>40269.854549000003</v>
      </c>
      <c r="D8719">
        <v>91.854549000000006</v>
      </c>
      <c r="E8719">
        <v>2666</v>
      </c>
      <c r="F8719">
        <v>10665</v>
      </c>
      <c r="G8719">
        <v>12.010999999999999</v>
      </c>
      <c r="H8719">
        <v>9.0745000000000005</v>
      </c>
      <c r="I8719">
        <v>3.1109279999999999</v>
      </c>
      <c r="J8719">
        <v>2.9731000000000001</v>
      </c>
      <c r="K8719">
        <v>28.6831</v>
      </c>
      <c r="L8719">
        <v>22.165600000000001</v>
      </c>
      <c r="M8719">
        <v>7.99275</v>
      </c>
      <c r="N8719">
        <v>83.328320000000005</v>
      </c>
      <c r="O8719" s="2">
        <v>0</v>
      </c>
    </row>
    <row r="8720" spans="1:15">
      <c r="A8720" t="s">
        <v>15</v>
      </c>
      <c r="B8720" s="1">
        <f t="shared" si="272"/>
        <v>40269.864965000001</v>
      </c>
      <c r="C8720">
        <f t="shared" si="273"/>
        <v>40269.864965000001</v>
      </c>
      <c r="D8720">
        <v>91.864964999999998</v>
      </c>
      <c r="E8720">
        <v>2666.25</v>
      </c>
      <c r="F8720">
        <v>10666</v>
      </c>
      <c r="G8720">
        <v>12.061</v>
      </c>
      <c r="H8720">
        <v>9.0789000000000009</v>
      </c>
      <c r="I8720">
        <v>3.1101760000000001</v>
      </c>
      <c r="J8720">
        <v>2.9727999999999999</v>
      </c>
      <c r="K8720">
        <v>28.671800000000001</v>
      </c>
      <c r="L8720">
        <v>22.156099999999999</v>
      </c>
      <c r="M8720">
        <v>7.9916900000000002</v>
      </c>
      <c r="N8720">
        <v>83.319519999999997</v>
      </c>
      <c r="O8720" s="2">
        <v>0</v>
      </c>
    </row>
    <row r="8721" spans="1:15">
      <c r="A8721" t="s">
        <v>15</v>
      </c>
      <c r="B8721" s="1">
        <f t="shared" si="272"/>
        <v>40269.875381999998</v>
      </c>
      <c r="C8721">
        <f t="shared" si="273"/>
        <v>40269.875381999998</v>
      </c>
      <c r="D8721">
        <v>91.875382000000002</v>
      </c>
      <c r="E8721">
        <v>2666.5</v>
      </c>
      <c r="F8721">
        <v>10667</v>
      </c>
      <c r="G8721">
        <v>12.134</v>
      </c>
      <c r="H8721">
        <v>9.0724999999999998</v>
      </c>
      <c r="I8721">
        <v>3.115777</v>
      </c>
      <c r="J8721">
        <v>2.968</v>
      </c>
      <c r="K8721">
        <v>28.734100000000002</v>
      </c>
      <c r="L8721">
        <v>22.2057</v>
      </c>
      <c r="M8721">
        <v>7.9741400000000002</v>
      </c>
      <c r="N8721">
        <v>83.157899999999998</v>
      </c>
      <c r="O8721" s="2">
        <v>0</v>
      </c>
    </row>
    <row r="8722" spans="1:15">
      <c r="A8722" t="s">
        <v>15</v>
      </c>
      <c r="B8722" s="1">
        <f t="shared" si="272"/>
        <v>40269.885799000003</v>
      </c>
      <c r="C8722">
        <f t="shared" si="273"/>
        <v>40269.885799000003</v>
      </c>
      <c r="D8722">
        <v>91.885799000000006</v>
      </c>
      <c r="E8722">
        <v>2666.75</v>
      </c>
      <c r="F8722">
        <v>10668</v>
      </c>
      <c r="G8722">
        <v>12.228999999999999</v>
      </c>
      <c r="H8722">
        <v>9.0878999999999994</v>
      </c>
      <c r="I8722">
        <v>3.1083289999999999</v>
      </c>
      <c r="J8722">
        <v>2.9771999999999998</v>
      </c>
      <c r="K8722">
        <v>28.645700000000001</v>
      </c>
      <c r="L8722">
        <v>22.134399999999999</v>
      </c>
      <c r="M8722">
        <v>8.0057700000000001</v>
      </c>
      <c r="N8722">
        <v>83.468909999999994</v>
      </c>
      <c r="O8722" s="2">
        <v>0</v>
      </c>
    </row>
    <row r="8723" spans="1:15">
      <c r="A8723" t="s">
        <v>15</v>
      </c>
      <c r="B8723" s="1">
        <f t="shared" si="272"/>
        <v>40269.896215000001</v>
      </c>
      <c r="C8723">
        <f t="shared" si="273"/>
        <v>40269.896215000001</v>
      </c>
      <c r="D8723">
        <v>91.896214999999998</v>
      </c>
      <c r="E8723">
        <v>2667</v>
      </c>
      <c r="F8723">
        <v>10669</v>
      </c>
      <c r="G8723">
        <v>12.36</v>
      </c>
      <c r="H8723">
        <v>9.0866000000000007</v>
      </c>
      <c r="I8723">
        <v>3.110665</v>
      </c>
      <c r="J8723">
        <v>2.9817</v>
      </c>
      <c r="K8723">
        <v>28.670500000000001</v>
      </c>
      <c r="L8723">
        <v>22.1539</v>
      </c>
      <c r="M8723">
        <v>8.0195799999999995</v>
      </c>
      <c r="N8723">
        <v>83.623900000000006</v>
      </c>
      <c r="O8723" s="2">
        <v>0</v>
      </c>
    </row>
    <row r="8724" spans="1:15">
      <c r="A8724" t="s">
        <v>15</v>
      </c>
      <c r="B8724" s="1">
        <f t="shared" si="272"/>
        <v>40269.906631999998</v>
      </c>
      <c r="C8724">
        <f t="shared" si="273"/>
        <v>40269.906631999998</v>
      </c>
      <c r="D8724">
        <v>91.906632000000002</v>
      </c>
      <c r="E8724">
        <v>2667.25</v>
      </c>
      <c r="F8724">
        <v>10670</v>
      </c>
      <c r="G8724">
        <v>12.504</v>
      </c>
      <c r="H8724">
        <v>9.0642999999999994</v>
      </c>
      <c r="I8724">
        <v>3.1214439999999999</v>
      </c>
      <c r="J8724">
        <v>2.9655999999999998</v>
      </c>
      <c r="K8724">
        <v>28.798300000000001</v>
      </c>
      <c r="L8724">
        <v>22.257100000000001</v>
      </c>
      <c r="M8724">
        <v>7.96469</v>
      </c>
      <c r="N8724">
        <v>83.078530000000001</v>
      </c>
      <c r="O8724" s="2">
        <v>0</v>
      </c>
    </row>
    <row r="8725" spans="1:15">
      <c r="A8725" t="s">
        <v>15</v>
      </c>
      <c r="B8725" s="1">
        <f t="shared" si="272"/>
        <v>40269.917049000003</v>
      </c>
      <c r="C8725">
        <f t="shared" si="273"/>
        <v>40269.917049000003</v>
      </c>
      <c r="D8725">
        <v>91.917049000000006</v>
      </c>
      <c r="E8725">
        <v>2667.5</v>
      </c>
      <c r="F8725">
        <v>10671</v>
      </c>
      <c r="G8725">
        <v>12.657999999999999</v>
      </c>
      <c r="H8725">
        <v>9.0638000000000005</v>
      </c>
      <c r="I8725">
        <v>3.1213310000000001</v>
      </c>
      <c r="J8725">
        <v>2.9630000000000001</v>
      </c>
      <c r="K8725">
        <v>28.797499999999999</v>
      </c>
      <c r="L8725">
        <v>22.256499999999999</v>
      </c>
      <c r="M8725">
        <v>7.9569400000000003</v>
      </c>
      <c r="N8725">
        <v>82.996369999999999</v>
      </c>
      <c r="O8725" s="2">
        <v>0</v>
      </c>
    </row>
    <row r="8726" spans="1:15">
      <c r="A8726" t="s">
        <v>15</v>
      </c>
      <c r="B8726" s="1">
        <f t="shared" si="272"/>
        <v>40269.927465000001</v>
      </c>
      <c r="C8726">
        <f t="shared" si="273"/>
        <v>40269.927465000001</v>
      </c>
      <c r="D8726">
        <v>91.927464999999998</v>
      </c>
      <c r="E8726">
        <v>2667.75</v>
      </c>
      <c r="F8726">
        <v>10672</v>
      </c>
      <c r="G8726">
        <v>12.824999999999999</v>
      </c>
      <c r="H8726">
        <v>9.0419</v>
      </c>
      <c r="I8726">
        <v>3.1335320000000002</v>
      </c>
      <c r="J8726">
        <v>2.9495</v>
      </c>
      <c r="K8726">
        <v>28.939699999999998</v>
      </c>
      <c r="L8726">
        <v>22.370899999999999</v>
      </c>
      <c r="M8726">
        <v>7.9099700000000004</v>
      </c>
      <c r="N8726">
        <v>82.541690000000003</v>
      </c>
      <c r="O8726" s="2">
        <v>0</v>
      </c>
    </row>
    <row r="8727" spans="1:15">
      <c r="A8727" t="s">
        <v>15</v>
      </c>
      <c r="B8727" s="1">
        <f t="shared" si="272"/>
        <v>40269.937881999998</v>
      </c>
      <c r="C8727">
        <f t="shared" si="273"/>
        <v>40269.937881999998</v>
      </c>
      <c r="D8727">
        <v>91.937882000000002</v>
      </c>
      <c r="E8727">
        <v>2668</v>
      </c>
      <c r="F8727">
        <v>10673</v>
      </c>
      <c r="G8727">
        <v>12.99</v>
      </c>
      <c r="H8727">
        <v>9.0254999999999992</v>
      </c>
      <c r="I8727">
        <v>3.1423860000000001</v>
      </c>
      <c r="J8727">
        <v>2.9283000000000001</v>
      </c>
      <c r="K8727">
        <v>29.043399999999998</v>
      </c>
      <c r="L8727">
        <v>22.4543</v>
      </c>
      <c r="M8727">
        <v>7.8392499999999998</v>
      </c>
      <c r="N8727">
        <v>81.828509999999994</v>
      </c>
      <c r="O8727" s="2">
        <v>0</v>
      </c>
    </row>
    <row r="8728" spans="1:15">
      <c r="A8728" t="s">
        <v>15</v>
      </c>
      <c r="B8728" s="1">
        <f t="shared" si="272"/>
        <v>40269.948299000003</v>
      </c>
      <c r="C8728">
        <f t="shared" si="273"/>
        <v>40269.948299000003</v>
      </c>
      <c r="D8728">
        <v>91.948299000000006</v>
      </c>
      <c r="E8728">
        <v>2668.25</v>
      </c>
      <c r="F8728">
        <v>10674</v>
      </c>
      <c r="G8728">
        <v>13.19</v>
      </c>
      <c r="H8728">
        <v>9.0155999999999992</v>
      </c>
      <c r="I8728">
        <v>3.1465559999999999</v>
      </c>
      <c r="J8728">
        <v>2.9308999999999998</v>
      </c>
      <c r="K8728">
        <v>29.094000000000001</v>
      </c>
      <c r="L8728">
        <v>22.4953</v>
      </c>
      <c r="M8728">
        <v>7.8468</v>
      </c>
      <c r="N8728">
        <v>81.916070000000005</v>
      </c>
      <c r="O8728" s="2">
        <v>0</v>
      </c>
    </row>
    <row r="8729" spans="1:15">
      <c r="A8729" t="s">
        <v>15</v>
      </c>
      <c r="B8729" s="1">
        <f t="shared" si="272"/>
        <v>40269.958715000001</v>
      </c>
      <c r="C8729">
        <f t="shared" si="273"/>
        <v>40269.958715000001</v>
      </c>
      <c r="D8729">
        <v>91.958714999999998</v>
      </c>
      <c r="E8729">
        <v>2668.5</v>
      </c>
      <c r="F8729">
        <v>10675</v>
      </c>
      <c r="G8729">
        <v>13.387</v>
      </c>
      <c r="H8729">
        <v>9.0245999999999995</v>
      </c>
      <c r="I8729">
        <v>3.144555</v>
      </c>
      <c r="J8729">
        <v>2.9386000000000001</v>
      </c>
      <c r="K8729">
        <v>29.066099999999999</v>
      </c>
      <c r="L8729">
        <v>22.472200000000001</v>
      </c>
      <c r="M8729">
        <v>7.8720100000000004</v>
      </c>
      <c r="N8729">
        <v>82.180959999999999</v>
      </c>
      <c r="O8729" s="2">
        <v>0</v>
      </c>
    </row>
    <row r="8730" spans="1:15">
      <c r="A8730" t="s">
        <v>15</v>
      </c>
      <c r="B8730" s="1">
        <f t="shared" si="272"/>
        <v>40269.969131999998</v>
      </c>
      <c r="C8730">
        <f t="shared" si="273"/>
        <v>40269.969131999998</v>
      </c>
      <c r="D8730">
        <v>91.969132000000002</v>
      </c>
      <c r="E8730">
        <v>2668.75</v>
      </c>
      <c r="F8730">
        <v>10676</v>
      </c>
      <c r="G8730">
        <v>13.590999999999999</v>
      </c>
      <c r="H8730">
        <v>9.0305</v>
      </c>
      <c r="I8730">
        <v>3.1436060000000001</v>
      </c>
      <c r="J8730">
        <v>2.9403999999999999</v>
      </c>
      <c r="K8730">
        <v>29.051500000000001</v>
      </c>
      <c r="L8730">
        <v>22.459900000000001</v>
      </c>
      <c r="M8730">
        <v>7.8775899999999996</v>
      </c>
      <c r="N8730">
        <v>82.242310000000003</v>
      </c>
      <c r="O8730" s="2">
        <v>0</v>
      </c>
    </row>
    <row r="8731" spans="1:15">
      <c r="A8731" t="s">
        <v>15</v>
      </c>
      <c r="B8731" s="1">
        <f t="shared" si="272"/>
        <v>40269.979549000003</v>
      </c>
      <c r="C8731">
        <f t="shared" si="273"/>
        <v>40269.979549000003</v>
      </c>
      <c r="D8731">
        <v>91.979549000000006</v>
      </c>
      <c r="E8731">
        <v>2669</v>
      </c>
      <c r="F8731">
        <v>10677</v>
      </c>
      <c r="G8731">
        <v>13.784000000000001</v>
      </c>
      <c r="H8731">
        <v>9.0169999999999995</v>
      </c>
      <c r="I8731">
        <v>3.1478449999999998</v>
      </c>
      <c r="J8731">
        <v>2.927</v>
      </c>
      <c r="K8731">
        <v>29.105799999999999</v>
      </c>
      <c r="L8731">
        <v>22.504300000000001</v>
      </c>
      <c r="M8731">
        <v>7.8339699999999999</v>
      </c>
      <c r="N8731">
        <v>81.790840000000003</v>
      </c>
      <c r="O8731" s="2">
        <v>0</v>
      </c>
    </row>
    <row r="8732" spans="1:15">
      <c r="A8732" t="s">
        <v>15</v>
      </c>
      <c r="B8732" s="1">
        <f t="shared" si="272"/>
        <v>40269.989965000001</v>
      </c>
      <c r="C8732">
        <f t="shared" si="273"/>
        <v>40269.989965000001</v>
      </c>
      <c r="D8732">
        <v>91.989964999999998</v>
      </c>
      <c r="E8732">
        <v>2669.25</v>
      </c>
      <c r="F8732">
        <v>10678</v>
      </c>
      <c r="G8732">
        <v>13.981999999999999</v>
      </c>
      <c r="H8732">
        <v>9.0870999999999995</v>
      </c>
      <c r="I8732">
        <v>3.1148060000000002</v>
      </c>
      <c r="J8732">
        <v>2.9889999999999999</v>
      </c>
      <c r="K8732">
        <v>28.711600000000001</v>
      </c>
      <c r="L8732">
        <v>22.186</v>
      </c>
      <c r="M8732">
        <v>8.0428099999999993</v>
      </c>
      <c r="N8732">
        <v>83.889430000000004</v>
      </c>
      <c r="O8732" s="2">
        <v>0</v>
      </c>
    </row>
    <row r="8733" spans="1:15">
      <c r="A8733" t="s">
        <v>15</v>
      </c>
      <c r="B8733" s="1">
        <f t="shared" si="272"/>
        <v>40270.000381999998</v>
      </c>
      <c r="C8733">
        <f t="shared" si="273"/>
        <v>40270.000381999998</v>
      </c>
      <c r="D8733">
        <v>92.000382000000002</v>
      </c>
      <c r="E8733">
        <v>2669.5</v>
      </c>
      <c r="F8733">
        <v>10679</v>
      </c>
      <c r="G8733">
        <v>14.189</v>
      </c>
      <c r="H8733">
        <v>9.0343999999999998</v>
      </c>
      <c r="I8733">
        <v>3.1411229999999999</v>
      </c>
      <c r="J8733">
        <v>2.9445999999999999</v>
      </c>
      <c r="K8733">
        <v>29.0228</v>
      </c>
      <c r="L8733">
        <v>22.436900000000001</v>
      </c>
      <c r="M8733">
        <v>7.8922800000000004</v>
      </c>
      <c r="N8733">
        <v>82.387460000000004</v>
      </c>
      <c r="O8733" s="2">
        <v>0</v>
      </c>
    </row>
    <row r="8734" spans="1:15">
      <c r="A8734" t="s">
        <v>15</v>
      </c>
      <c r="B8734" s="1">
        <f t="shared" si="272"/>
        <v>40270.010799000003</v>
      </c>
      <c r="C8734">
        <f t="shared" si="273"/>
        <v>40270.010799000003</v>
      </c>
      <c r="D8734">
        <v>92.010799000000006</v>
      </c>
      <c r="E8734">
        <v>2669.75</v>
      </c>
      <c r="F8734">
        <v>10680</v>
      </c>
      <c r="G8734">
        <v>14.385999999999999</v>
      </c>
      <c r="H8734">
        <v>9.0475999999999992</v>
      </c>
      <c r="I8734">
        <v>3.1314980000000001</v>
      </c>
      <c r="J8734">
        <v>2.9491000000000001</v>
      </c>
      <c r="K8734">
        <v>28.913599999999999</v>
      </c>
      <c r="L8734">
        <v>22.349599999999999</v>
      </c>
      <c r="M8734">
        <v>7.9106100000000001</v>
      </c>
      <c r="N8734">
        <v>82.54513</v>
      </c>
      <c r="O8734" s="2">
        <v>0</v>
      </c>
    </row>
    <row r="8735" spans="1:15">
      <c r="A8735" t="s">
        <v>15</v>
      </c>
      <c r="B8735" s="1">
        <f t="shared" si="272"/>
        <v>40270.021215000001</v>
      </c>
      <c r="C8735">
        <f t="shared" si="273"/>
        <v>40270.021215000001</v>
      </c>
      <c r="D8735">
        <v>92.021214999999998</v>
      </c>
      <c r="E8735">
        <v>2670</v>
      </c>
      <c r="F8735">
        <v>10681</v>
      </c>
      <c r="G8735">
        <v>14.587</v>
      </c>
      <c r="H8735">
        <v>9.0254999999999992</v>
      </c>
      <c r="I8735">
        <v>3.1445940000000001</v>
      </c>
      <c r="J8735">
        <v>2.9209999999999998</v>
      </c>
      <c r="K8735">
        <v>29.065300000000001</v>
      </c>
      <c r="L8735">
        <v>22.471499999999999</v>
      </c>
      <c r="M8735">
        <v>7.8159299999999998</v>
      </c>
      <c r="N8735">
        <v>81.596670000000003</v>
      </c>
      <c r="O8735" s="2">
        <v>0</v>
      </c>
    </row>
    <row r="8736" spans="1:15">
      <c r="A8736" t="s">
        <v>15</v>
      </c>
      <c r="B8736" s="1">
        <f t="shared" si="272"/>
        <v>40270.031631999998</v>
      </c>
      <c r="C8736">
        <f t="shared" si="273"/>
        <v>40270.031631999998</v>
      </c>
      <c r="D8736">
        <v>92.031632000000002</v>
      </c>
      <c r="E8736">
        <v>2670.25</v>
      </c>
      <c r="F8736">
        <v>10682</v>
      </c>
      <c r="G8736">
        <v>14.766</v>
      </c>
      <c r="H8736">
        <v>9.0273000000000003</v>
      </c>
      <c r="I8736">
        <v>3.1435810000000002</v>
      </c>
      <c r="J8736">
        <v>2.9255</v>
      </c>
      <c r="K8736">
        <v>29.0534</v>
      </c>
      <c r="L8736">
        <v>22.4619</v>
      </c>
      <c r="M8736">
        <v>7.8311099999999998</v>
      </c>
      <c r="N8736">
        <v>81.752219999999994</v>
      </c>
      <c r="O8736" s="2">
        <v>0</v>
      </c>
    </row>
    <row r="8737" spans="1:15">
      <c r="A8737" t="s">
        <v>15</v>
      </c>
      <c r="B8737" s="1">
        <f t="shared" si="272"/>
        <v>40270.042049000003</v>
      </c>
      <c r="C8737">
        <f t="shared" si="273"/>
        <v>40270.042049000003</v>
      </c>
      <c r="D8737">
        <v>92.042049000000006</v>
      </c>
      <c r="E8737">
        <v>2670.5</v>
      </c>
      <c r="F8737">
        <v>10683</v>
      </c>
      <c r="G8737">
        <v>14.938000000000001</v>
      </c>
      <c r="H8737">
        <v>9.0136000000000003</v>
      </c>
      <c r="I8737">
        <v>3.1486320000000001</v>
      </c>
      <c r="J8737">
        <v>2.9199000000000002</v>
      </c>
      <c r="K8737">
        <v>29.116099999999999</v>
      </c>
      <c r="L8737">
        <v>22.512899999999998</v>
      </c>
      <c r="M8737">
        <v>7.8124099999999999</v>
      </c>
      <c r="N8737">
        <v>81.565089999999998</v>
      </c>
      <c r="O8737" s="2">
        <v>0</v>
      </c>
    </row>
    <row r="8738" spans="1:15">
      <c r="A8738" t="s">
        <v>15</v>
      </c>
      <c r="B8738" s="1">
        <f t="shared" si="272"/>
        <v>40270.052465000001</v>
      </c>
      <c r="C8738">
        <f t="shared" si="273"/>
        <v>40270.052465000001</v>
      </c>
      <c r="D8738">
        <v>92.052464999999998</v>
      </c>
      <c r="E8738">
        <v>2670.75</v>
      </c>
      <c r="F8738">
        <v>10684</v>
      </c>
      <c r="G8738">
        <v>15.084</v>
      </c>
      <c r="H8738">
        <v>8.9809000000000001</v>
      </c>
      <c r="I8738">
        <v>3.1548579999999999</v>
      </c>
      <c r="J8738">
        <v>2.9007999999999998</v>
      </c>
      <c r="K8738">
        <v>29.206600000000002</v>
      </c>
      <c r="L8738">
        <v>22.5884</v>
      </c>
      <c r="M8738">
        <v>7.7519499999999999</v>
      </c>
      <c r="N8738">
        <v>80.921779999999998</v>
      </c>
      <c r="O8738" s="2">
        <v>0</v>
      </c>
    </row>
    <row r="8739" spans="1:15">
      <c r="A8739" t="s">
        <v>15</v>
      </c>
      <c r="B8739" s="1">
        <f t="shared" si="272"/>
        <v>40270.062881999998</v>
      </c>
      <c r="C8739">
        <f t="shared" si="273"/>
        <v>40270.062881999998</v>
      </c>
      <c r="D8739">
        <v>92.062882000000002</v>
      </c>
      <c r="E8739">
        <v>2671</v>
      </c>
      <c r="F8739">
        <v>10685</v>
      </c>
      <c r="G8739">
        <v>15.207000000000001</v>
      </c>
      <c r="H8739">
        <v>8.9785000000000004</v>
      </c>
      <c r="I8739">
        <v>3.155494</v>
      </c>
      <c r="J8739">
        <v>2.9009999999999998</v>
      </c>
      <c r="K8739">
        <v>29.215</v>
      </c>
      <c r="L8739">
        <v>22.595300000000002</v>
      </c>
      <c r="M8739">
        <v>7.7526599999999997</v>
      </c>
      <c r="N8739">
        <v>80.929289999999995</v>
      </c>
      <c r="O8739" s="2">
        <v>0</v>
      </c>
    </row>
    <row r="8740" spans="1:15">
      <c r="A8740" t="s">
        <v>15</v>
      </c>
      <c r="B8740" s="1">
        <f t="shared" si="272"/>
        <v>40270.073299000003</v>
      </c>
      <c r="C8740">
        <f t="shared" si="273"/>
        <v>40270.073299000003</v>
      </c>
      <c r="D8740">
        <v>92.073299000000006</v>
      </c>
      <c r="E8740">
        <v>2671.25</v>
      </c>
      <c r="F8740">
        <v>10686</v>
      </c>
      <c r="G8740">
        <v>15.326000000000001</v>
      </c>
      <c r="H8740">
        <v>8.98</v>
      </c>
      <c r="I8740">
        <v>3.1553429999999998</v>
      </c>
      <c r="J8740">
        <v>2.9062000000000001</v>
      </c>
      <c r="K8740">
        <v>29.212199999999999</v>
      </c>
      <c r="L8740">
        <v>22.593</v>
      </c>
      <c r="M8740">
        <v>7.7694299999999998</v>
      </c>
      <c r="N8740">
        <v>81.105519999999999</v>
      </c>
      <c r="O8740" s="2">
        <v>0</v>
      </c>
    </row>
    <row r="8741" spans="1:15">
      <c r="A8741" t="s">
        <v>15</v>
      </c>
      <c r="B8741" s="1">
        <f t="shared" si="272"/>
        <v>40270.083715000001</v>
      </c>
      <c r="C8741">
        <f t="shared" si="273"/>
        <v>40270.083715000001</v>
      </c>
      <c r="D8741">
        <v>92.083714999999998</v>
      </c>
      <c r="E8741">
        <v>2671.5</v>
      </c>
      <c r="F8741">
        <v>10687</v>
      </c>
      <c r="G8741">
        <v>15.438000000000001</v>
      </c>
      <c r="H8741">
        <v>8.9671000000000003</v>
      </c>
      <c r="I8741">
        <v>3.158372</v>
      </c>
      <c r="J8741">
        <v>2.9073000000000002</v>
      </c>
      <c r="K8741">
        <v>29.253799999999998</v>
      </c>
      <c r="L8741">
        <v>22.627400000000002</v>
      </c>
      <c r="M8741">
        <v>7.7732700000000001</v>
      </c>
      <c r="N8741">
        <v>81.144009999999994</v>
      </c>
      <c r="O8741" s="2">
        <v>0</v>
      </c>
    </row>
    <row r="8742" spans="1:15">
      <c r="A8742" t="s">
        <v>15</v>
      </c>
      <c r="B8742" s="1">
        <f t="shared" si="272"/>
        <v>40270.094131999998</v>
      </c>
      <c r="C8742">
        <f t="shared" si="273"/>
        <v>40270.094131999998</v>
      </c>
      <c r="D8742">
        <v>92.094132000000002</v>
      </c>
      <c r="E8742">
        <v>2671.75</v>
      </c>
      <c r="F8742">
        <v>10688</v>
      </c>
      <c r="G8742">
        <v>15.52</v>
      </c>
      <c r="H8742">
        <v>8.9443000000000001</v>
      </c>
      <c r="I8742">
        <v>3.1623860000000001</v>
      </c>
      <c r="J8742">
        <v>2.8956</v>
      </c>
      <c r="K8742">
        <v>29.313700000000001</v>
      </c>
      <c r="L8742">
        <v>22.677499999999998</v>
      </c>
      <c r="M8742">
        <v>7.7362099999999998</v>
      </c>
      <c r="N8742">
        <v>80.747169999999997</v>
      </c>
      <c r="O8742" s="2">
        <v>0</v>
      </c>
    </row>
    <row r="8743" spans="1:15">
      <c r="A8743" t="s">
        <v>15</v>
      </c>
      <c r="B8743" s="1">
        <f t="shared" si="272"/>
        <v>40270.104549000003</v>
      </c>
      <c r="C8743">
        <f t="shared" si="273"/>
        <v>40270.104549000003</v>
      </c>
      <c r="D8743">
        <v>92.104549000000006</v>
      </c>
      <c r="E8743">
        <v>2672</v>
      </c>
      <c r="F8743">
        <v>10689</v>
      </c>
      <c r="G8743">
        <v>15.553000000000001</v>
      </c>
      <c r="H8743">
        <v>8.9634999999999998</v>
      </c>
      <c r="I8743">
        <v>3.1585610000000002</v>
      </c>
      <c r="J8743">
        <v>2.9001999999999999</v>
      </c>
      <c r="K8743">
        <v>29.258700000000001</v>
      </c>
      <c r="L8743">
        <v>22.631699999999999</v>
      </c>
      <c r="M8743">
        <v>7.7509100000000002</v>
      </c>
      <c r="N8743">
        <v>80.906570000000002</v>
      </c>
      <c r="O8743" s="2">
        <v>0</v>
      </c>
    </row>
    <row r="8744" spans="1:15">
      <c r="A8744" t="s">
        <v>15</v>
      </c>
      <c r="B8744" s="1">
        <f t="shared" si="272"/>
        <v>40270.114965000001</v>
      </c>
      <c r="C8744">
        <f t="shared" si="273"/>
        <v>40270.114965000001</v>
      </c>
      <c r="D8744">
        <v>92.114964999999998</v>
      </c>
      <c r="E8744">
        <v>2672.25</v>
      </c>
      <c r="F8744">
        <v>10690</v>
      </c>
      <c r="G8744">
        <v>15.589</v>
      </c>
      <c r="H8744">
        <v>9.0490999999999993</v>
      </c>
      <c r="I8744">
        <v>3.1271789999999999</v>
      </c>
      <c r="J8744">
        <v>2.9544000000000001</v>
      </c>
      <c r="K8744">
        <v>28.867899999999999</v>
      </c>
      <c r="L8744">
        <v>22.313700000000001</v>
      </c>
      <c r="M8744">
        <v>7.93126</v>
      </c>
      <c r="N8744">
        <v>82.738849999999999</v>
      </c>
      <c r="O8744" s="2">
        <v>0</v>
      </c>
    </row>
    <row r="8745" spans="1:15">
      <c r="A8745" t="s">
        <v>15</v>
      </c>
      <c r="B8745" s="1">
        <f t="shared" si="272"/>
        <v>40270.125381999998</v>
      </c>
      <c r="C8745">
        <f t="shared" si="273"/>
        <v>40270.125381999998</v>
      </c>
      <c r="D8745">
        <v>92.125382000000002</v>
      </c>
      <c r="E8745">
        <v>2672.5</v>
      </c>
      <c r="F8745">
        <v>10691</v>
      </c>
      <c r="G8745">
        <v>15.606999999999999</v>
      </c>
      <c r="H8745">
        <v>9.0512999999999995</v>
      </c>
      <c r="I8745">
        <v>3.1293009999999999</v>
      </c>
      <c r="J8745">
        <v>2.9535</v>
      </c>
      <c r="K8745">
        <v>28.887699999999999</v>
      </c>
      <c r="L8745">
        <v>22.328800000000001</v>
      </c>
      <c r="M8745">
        <v>7.9265999999999996</v>
      </c>
      <c r="N8745">
        <v>82.705010000000001</v>
      </c>
      <c r="O8745" s="2">
        <v>0</v>
      </c>
    </row>
    <row r="8746" spans="1:15">
      <c r="A8746" t="s">
        <v>15</v>
      </c>
      <c r="B8746" s="1">
        <f t="shared" si="272"/>
        <v>40270.135799000003</v>
      </c>
      <c r="C8746">
        <f t="shared" si="273"/>
        <v>40270.135799000003</v>
      </c>
      <c r="D8746">
        <v>92.135799000000006</v>
      </c>
      <c r="E8746">
        <v>2672.75</v>
      </c>
      <c r="F8746">
        <v>10692</v>
      </c>
      <c r="G8746">
        <v>15.613</v>
      </c>
      <c r="H8746">
        <v>9.0739999999999998</v>
      </c>
      <c r="I8746">
        <v>3.1165050000000001</v>
      </c>
      <c r="J8746">
        <v>2.9683999999999999</v>
      </c>
      <c r="K8746">
        <v>28.738800000000001</v>
      </c>
      <c r="L8746">
        <v>22.209199999999999</v>
      </c>
      <c r="M8746">
        <v>7.9786999999999999</v>
      </c>
      <c r="N8746">
        <v>83.210930000000005</v>
      </c>
      <c r="O8746" s="2">
        <v>0</v>
      </c>
    </row>
    <row r="8747" spans="1:15">
      <c r="A8747" t="s">
        <v>15</v>
      </c>
      <c r="B8747" s="1">
        <f t="shared" si="272"/>
        <v>40270.146215000001</v>
      </c>
      <c r="C8747">
        <f t="shared" si="273"/>
        <v>40270.146215000001</v>
      </c>
      <c r="D8747">
        <v>92.146214999999998</v>
      </c>
      <c r="E8747">
        <v>2673</v>
      </c>
      <c r="F8747">
        <v>10693</v>
      </c>
      <c r="G8747">
        <v>15.603</v>
      </c>
      <c r="H8747">
        <v>9.0969999999999995</v>
      </c>
      <c r="I8747">
        <v>3.1034350000000002</v>
      </c>
      <c r="J8747">
        <v>2.9914999999999998</v>
      </c>
      <c r="K8747">
        <v>28.587199999999999</v>
      </c>
      <c r="L8747">
        <v>22.087399999999999</v>
      </c>
      <c r="M8747">
        <v>8.0569799999999994</v>
      </c>
      <c r="N8747">
        <v>83.988299999999995</v>
      </c>
      <c r="O8747" s="2">
        <v>0</v>
      </c>
    </row>
    <row r="8748" spans="1:15">
      <c r="A8748" t="s">
        <v>15</v>
      </c>
      <c r="B8748" s="1">
        <f t="shared" si="272"/>
        <v>40270.156631999998</v>
      </c>
      <c r="C8748">
        <f t="shared" si="273"/>
        <v>40270.156631999998</v>
      </c>
      <c r="D8748">
        <v>92.156632000000002</v>
      </c>
      <c r="E8748">
        <v>2673.25</v>
      </c>
      <c r="F8748">
        <v>10694</v>
      </c>
      <c r="G8748">
        <v>15.568</v>
      </c>
      <c r="H8748">
        <v>9.0283999999999995</v>
      </c>
      <c r="I8748">
        <v>3.1345499999999999</v>
      </c>
      <c r="J8748">
        <v>2.9426000000000001</v>
      </c>
      <c r="K8748">
        <v>28.96</v>
      </c>
      <c r="L8748">
        <v>22.3887</v>
      </c>
      <c r="M8748">
        <v>7.8915499999999996</v>
      </c>
      <c r="N8748">
        <v>82.335359999999994</v>
      </c>
      <c r="O8748" s="2">
        <v>0</v>
      </c>
    </row>
    <row r="8749" spans="1:15">
      <c r="A8749" t="s">
        <v>15</v>
      </c>
      <c r="B8749" s="1">
        <f t="shared" si="272"/>
        <v>40270.167049000003</v>
      </c>
      <c r="C8749">
        <f t="shared" si="273"/>
        <v>40270.167049000003</v>
      </c>
      <c r="D8749">
        <v>92.167049000000006</v>
      </c>
      <c r="E8749">
        <v>2673.5</v>
      </c>
      <c r="F8749">
        <v>10695</v>
      </c>
      <c r="G8749">
        <v>15.523</v>
      </c>
      <c r="H8749">
        <v>9.2186000000000003</v>
      </c>
      <c r="I8749">
        <v>3.0207959999999998</v>
      </c>
      <c r="J8749">
        <v>3.0695000000000001</v>
      </c>
      <c r="K8749">
        <v>27.653199999999998</v>
      </c>
      <c r="L8749">
        <v>21.340199999999999</v>
      </c>
      <c r="M8749">
        <v>8.3376300000000008</v>
      </c>
      <c r="N8749">
        <v>86.627260000000007</v>
      </c>
      <c r="O8749" s="2">
        <v>0</v>
      </c>
    </row>
    <row r="8750" spans="1:15">
      <c r="A8750" t="s">
        <v>15</v>
      </c>
      <c r="B8750" s="1">
        <f t="shared" si="272"/>
        <v>40270.177465000001</v>
      </c>
      <c r="C8750">
        <f t="shared" si="273"/>
        <v>40270.177465000001</v>
      </c>
      <c r="D8750">
        <v>92.177464999999998</v>
      </c>
      <c r="E8750">
        <v>2673.75</v>
      </c>
      <c r="F8750">
        <v>10696</v>
      </c>
      <c r="G8750">
        <v>15.468</v>
      </c>
      <c r="H8750">
        <v>9.2446000000000002</v>
      </c>
      <c r="I8750">
        <v>3.0044170000000001</v>
      </c>
      <c r="J8750">
        <v>3.0817999999999999</v>
      </c>
      <c r="K8750">
        <v>27.4678</v>
      </c>
      <c r="L8750">
        <v>21.191700000000001</v>
      </c>
      <c r="M8750">
        <v>8.3822700000000001</v>
      </c>
      <c r="N8750">
        <v>87.037639999999996</v>
      </c>
      <c r="O8750" s="2">
        <v>0</v>
      </c>
    </row>
    <row r="8751" spans="1:15">
      <c r="A8751" t="s">
        <v>15</v>
      </c>
      <c r="B8751" s="1">
        <f t="shared" si="272"/>
        <v>40270.187881999998</v>
      </c>
      <c r="C8751">
        <f t="shared" si="273"/>
        <v>40270.187881999998</v>
      </c>
      <c r="D8751">
        <v>92.187882000000002</v>
      </c>
      <c r="E8751">
        <v>2674</v>
      </c>
      <c r="F8751">
        <v>10697</v>
      </c>
      <c r="G8751">
        <v>15.414</v>
      </c>
      <c r="H8751">
        <v>9.2495999999999992</v>
      </c>
      <c r="I8751">
        <v>2.9979610000000001</v>
      </c>
      <c r="J8751">
        <v>3.0861999999999998</v>
      </c>
      <c r="K8751">
        <v>27.398800000000001</v>
      </c>
      <c r="L8751">
        <v>21.1371</v>
      </c>
      <c r="M8751">
        <v>8.3990799999999997</v>
      </c>
      <c r="N8751">
        <v>87.183260000000004</v>
      </c>
      <c r="O8751" s="2">
        <v>0</v>
      </c>
    </row>
    <row r="8752" spans="1:15">
      <c r="A8752" t="s">
        <v>15</v>
      </c>
      <c r="B8752" s="1">
        <f t="shared" si="272"/>
        <v>40270.198299000003</v>
      </c>
      <c r="C8752">
        <f t="shared" si="273"/>
        <v>40270.198299000003</v>
      </c>
      <c r="D8752">
        <v>92.198299000000006</v>
      </c>
      <c r="E8752">
        <v>2674.25</v>
      </c>
      <c r="F8752">
        <v>10698</v>
      </c>
      <c r="G8752">
        <v>15.349</v>
      </c>
      <c r="H8752">
        <v>9.1953999999999994</v>
      </c>
      <c r="I8752">
        <v>3.0325479999999998</v>
      </c>
      <c r="J8752">
        <v>3.0447000000000002</v>
      </c>
      <c r="K8752">
        <v>27.790099999999999</v>
      </c>
      <c r="L8752">
        <v>21.450500000000002</v>
      </c>
      <c r="M8752">
        <v>8.2529500000000002</v>
      </c>
      <c r="N8752">
        <v>85.778630000000007</v>
      </c>
      <c r="O8752" s="2">
        <v>0</v>
      </c>
    </row>
    <row r="8753" spans="1:15">
      <c r="A8753" t="s">
        <v>15</v>
      </c>
      <c r="B8753" s="1">
        <f t="shared" si="272"/>
        <v>40270.208715000001</v>
      </c>
      <c r="C8753">
        <f t="shared" si="273"/>
        <v>40270.208715000001</v>
      </c>
      <c r="D8753">
        <v>92.208714999999998</v>
      </c>
      <c r="E8753">
        <v>2674.5</v>
      </c>
      <c r="F8753">
        <v>10699</v>
      </c>
      <c r="G8753">
        <v>15.278</v>
      </c>
      <c r="H8753">
        <v>9.2173999999999996</v>
      </c>
      <c r="I8753">
        <v>3.0193400000000001</v>
      </c>
      <c r="J8753">
        <v>3.0543</v>
      </c>
      <c r="K8753">
        <v>27.639500000000002</v>
      </c>
      <c r="L8753">
        <v>21.329699999999999</v>
      </c>
      <c r="M8753">
        <v>8.2884399999999996</v>
      </c>
      <c r="N8753">
        <v>86.106279999999998</v>
      </c>
      <c r="O8753" s="2">
        <v>0</v>
      </c>
    </row>
    <row r="8754" spans="1:15">
      <c r="A8754" t="s">
        <v>15</v>
      </c>
      <c r="B8754" s="1">
        <f t="shared" si="272"/>
        <v>40270.219131999998</v>
      </c>
      <c r="C8754">
        <f t="shared" si="273"/>
        <v>40270.219131999998</v>
      </c>
      <c r="D8754">
        <v>92.219132000000002</v>
      </c>
      <c r="E8754">
        <v>2674.75</v>
      </c>
      <c r="F8754">
        <v>10700</v>
      </c>
      <c r="G8754">
        <v>15.189</v>
      </c>
      <c r="H8754">
        <v>9.2293000000000003</v>
      </c>
      <c r="I8754">
        <v>3.0012840000000001</v>
      </c>
      <c r="J8754">
        <v>3.0617999999999999</v>
      </c>
      <c r="K8754">
        <v>27.448</v>
      </c>
      <c r="L8754">
        <v>21.1785</v>
      </c>
      <c r="M8754">
        <v>8.3209400000000002</v>
      </c>
      <c r="N8754">
        <v>86.360259999999997</v>
      </c>
      <c r="O8754" s="2">
        <v>0</v>
      </c>
    </row>
    <row r="8755" spans="1:15">
      <c r="A8755" t="s">
        <v>15</v>
      </c>
      <c r="B8755" s="1">
        <f t="shared" si="272"/>
        <v>40270.229549000003</v>
      </c>
      <c r="C8755">
        <f t="shared" si="273"/>
        <v>40270.229549000003</v>
      </c>
      <c r="D8755">
        <v>92.229549000000006</v>
      </c>
      <c r="E8755">
        <v>2675</v>
      </c>
      <c r="F8755">
        <v>10701</v>
      </c>
      <c r="G8755">
        <v>15.102</v>
      </c>
      <c r="H8755">
        <v>9.2278000000000002</v>
      </c>
      <c r="I8755">
        <v>3.0000300000000002</v>
      </c>
      <c r="J8755">
        <v>3.0613999999999999</v>
      </c>
      <c r="K8755">
        <v>27.436499999999999</v>
      </c>
      <c r="L8755">
        <v>21.169699999999999</v>
      </c>
      <c r="M8755">
        <v>8.3201900000000002</v>
      </c>
      <c r="N8755">
        <v>86.343230000000005</v>
      </c>
      <c r="O8755" s="2">
        <v>0</v>
      </c>
    </row>
    <row r="8756" spans="1:15">
      <c r="A8756" t="s">
        <v>15</v>
      </c>
      <c r="B8756" s="1">
        <f t="shared" si="272"/>
        <v>40270.239965000001</v>
      </c>
      <c r="C8756">
        <f t="shared" si="273"/>
        <v>40270.239965000001</v>
      </c>
      <c r="D8756">
        <v>92.239964999999998</v>
      </c>
      <c r="E8756">
        <v>2675.25</v>
      </c>
      <c r="F8756">
        <v>10702</v>
      </c>
      <c r="G8756">
        <v>15</v>
      </c>
      <c r="H8756">
        <v>9.0351999999999997</v>
      </c>
      <c r="I8756">
        <v>3.1327099999999999</v>
      </c>
      <c r="J8756">
        <v>2.9413999999999998</v>
      </c>
      <c r="K8756">
        <v>28.9359</v>
      </c>
      <c r="L8756">
        <v>22.3689</v>
      </c>
      <c r="M8756">
        <v>7.8866699999999996</v>
      </c>
      <c r="N8756">
        <v>82.284180000000006</v>
      </c>
      <c r="O8756" s="2">
        <v>0</v>
      </c>
    </row>
    <row r="8757" spans="1:15">
      <c r="A8757" t="s">
        <v>15</v>
      </c>
      <c r="B8757" s="1">
        <f t="shared" si="272"/>
        <v>40270.250381999998</v>
      </c>
      <c r="C8757">
        <f t="shared" si="273"/>
        <v>40270.250381999998</v>
      </c>
      <c r="D8757">
        <v>92.250382000000002</v>
      </c>
      <c r="E8757">
        <v>2675.5</v>
      </c>
      <c r="F8757">
        <v>10703</v>
      </c>
      <c r="G8757">
        <v>14.888</v>
      </c>
      <c r="H8757">
        <v>9.1389999999999993</v>
      </c>
      <c r="I8757">
        <v>3.060441</v>
      </c>
      <c r="J8757">
        <v>2.9988000000000001</v>
      </c>
      <c r="K8757">
        <v>28.117100000000001</v>
      </c>
      <c r="L8757">
        <v>21.713999999999999</v>
      </c>
      <c r="M8757">
        <v>8.0973199999999999</v>
      </c>
      <c r="N8757">
        <v>84.232259999999997</v>
      </c>
      <c r="O8757" s="2">
        <v>0</v>
      </c>
    </row>
    <row r="8758" spans="1:15">
      <c r="A8758" t="s">
        <v>15</v>
      </c>
      <c r="B8758" s="1">
        <f t="shared" si="272"/>
        <v>40270.260799000003</v>
      </c>
      <c r="C8758">
        <f t="shared" si="273"/>
        <v>40270.260799000003</v>
      </c>
      <c r="D8758">
        <v>92.260799000000006</v>
      </c>
      <c r="E8758">
        <v>2675.75</v>
      </c>
      <c r="F8758">
        <v>10704</v>
      </c>
      <c r="G8758">
        <v>14.778</v>
      </c>
      <c r="H8758">
        <v>9.1447000000000003</v>
      </c>
      <c r="I8758">
        <v>3.0578270000000001</v>
      </c>
      <c r="J8758">
        <v>3.0074999999999998</v>
      </c>
      <c r="K8758">
        <v>28.086099999999998</v>
      </c>
      <c r="L8758">
        <v>21.689</v>
      </c>
      <c r="M8758">
        <v>8.1256599999999999</v>
      </c>
      <c r="N8758">
        <v>84.521050000000002</v>
      </c>
      <c r="O8758" s="2">
        <v>0</v>
      </c>
    </row>
    <row r="8759" spans="1:15">
      <c r="A8759" t="s">
        <v>15</v>
      </c>
      <c r="B8759" s="1">
        <f t="shared" si="272"/>
        <v>40270.271215000001</v>
      </c>
      <c r="C8759">
        <f t="shared" si="273"/>
        <v>40270.271215000001</v>
      </c>
      <c r="D8759">
        <v>92.271214999999998</v>
      </c>
      <c r="E8759">
        <v>2676</v>
      </c>
      <c r="F8759">
        <v>10705</v>
      </c>
      <c r="G8759">
        <v>14.664999999999999</v>
      </c>
      <c r="H8759">
        <v>9.0381</v>
      </c>
      <c r="I8759">
        <v>3.128441</v>
      </c>
      <c r="J8759">
        <v>2.9474</v>
      </c>
      <c r="K8759">
        <v>28.89</v>
      </c>
      <c r="L8759">
        <v>22.332599999999999</v>
      </c>
      <c r="M8759">
        <v>7.9077000000000002</v>
      </c>
      <c r="N8759">
        <v>82.484620000000007</v>
      </c>
      <c r="O8759" s="2">
        <v>0</v>
      </c>
    </row>
    <row r="8760" spans="1:15">
      <c r="A8760" t="s">
        <v>15</v>
      </c>
      <c r="B8760" s="1">
        <f t="shared" si="272"/>
        <v>40270.281631999998</v>
      </c>
      <c r="C8760">
        <f t="shared" si="273"/>
        <v>40270.281631999998</v>
      </c>
      <c r="D8760">
        <v>92.281632000000002</v>
      </c>
      <c r="E8760">
        <v>2676.25</v>
      </c>
      <c r="F8760">
        <v>10706</v>
      </c>
      <c r="G8760">
        <v>14.538</v>
      </c>
      <c r="H8760">
        <v>9.0048999999999992</v>
      </c>
      <c r="I8760">
        <v>3.1365669999999999</v>
      </c>
      <c r="J8760">
        <v>2.9409999999999998</v>
      </c>
      <c r="K8760">
        <v>29</v>
      </c>
      <c r="L8760">
        <v>22.423500000000001</v>
      </c>
      <c r="M8760">
        <v>7.8874700000000004</v>
      </c>
      <c r="N8760">
        <v>82.270989999999998</v>
      </c>
      <c r="O8760" s="2">
        <v>0</v>
      </c>
    </row>
    <row r="8761" spans="1:15">
      <c r="A8761" t="s">
        <v>15</v>
      </c>
      <c r="B8761" s="1">
        <f t="shared" si="272"/>
        <v>40270.292049000003</v>
      </c>
      <c r="C8761">
        <f t="shared" si="273"/>
        <v>40270.292049000003</v>
      </c>
      <c r="D8761">
        <v>92.292049000000006</v>
      </c>
      <c r="E8761">
        <v>2676.5</v>
      </c>
      <c r="F8761">
        <v>10707</v>
      </c>
      <c r="G8761">
        <v>14.43</v>
      </c>
      <c r="H8761">
        <v>9.0730000000000004</v>
      </c>
      <c r="I8761">
        <v>3.1041479999999999</v>
      </c>
      <c r="J8761">
        <v>2.9788000000000001</v>
      </c>
      <c r="K8761">
        <v>28.6142</v>
      </c>
      <c r="L8761">
        <v>22.111999999999998</v>
      </c>
      <c r="M8761">
        <v>8.0176700000000007</v>
      </c>
      <c r="N8761">
        <v>83.548150000000007</v>
      </c>
      <c r="O8761" s="2">
        <v>0</v>
      </c>
    </row>
    <row r="8762" spans="1:15">
      <c r="A8762" t="s">
        <v>15</v>
      </c>
      <c r="B8762" s="1">
        <f t="shared" si="272"/>
        <v>40270.302465000001</v>
      </c>
      <c r="C8762">
        <f t="shared" si="273"/>
        <v>40270.302465000001</v>
      </c>
      <c r="D8762">
        <v>92.302464999999998</v>
      </c>
      <c r="E8762">
        <v>2676.75</v>
      </c>
      <c r="F8762">
        <v>10708</v>
      </c>
      <c r="G8762">
        <v>14.311</v>
      </c>
      <c r="H8762">
        <v>9.0318000000000005</v>
      </c>
      <c r="I8762">
        <v>3.1208179999999999</v>
      </c>
      <c r="J8762">
        <v>2.968</v>
      </c>
      <c r="K8762">
        <v>28.817399999999999</v>
      </c>
      <c r="L8762">
        <v>22.276800000000001</v>
      </c>
      <c r="M8762">
        <v>7.9790999999999999</v>
      </c>
      <c r="N8762">
        <v>83.178700000000006</v>
      </c>
      <c r="O8762" s="2">
        <v>0</v>
      </c>
    </row>
    <row r="8763" spans="1:15">
      <c r="A8763" t="s">
        <v>15</v>
      </c>
      <c r="B8763" s="1">
        <f t="shared" si="272"/>
        <v>40270.312881999998</v>
      </c>
      <c r="C8763">
        <f t="shared" si="273"/>
        <v>40270.312881999998</v>
      </c>
      <c r="D8763">
        <v>92.312882000000002</v>
      </c>
      <c r="E8763">
        <v>2677</v>
      </c>
      <c r="F8763">
        <v>10709</v>
      </c>
      <c r="G8763">
        <v>14.218999999999999</v>
      </c>
      <c r="H8763">
        <v>9.0358999999999998</v>
      </c>
      <c r="I8763">
        <v>3.1192000000000002</v>
      </c>
      <c r="J8763">
        <v>2.9691000000000001</v>
      </c>
      <c r="K8763">
        <v>28.797599999999999</v>
      </c>
      <c r="L8763">
        <v>22.2608</v>
      </c>
      <c r="M8763">
        <v>7.9828400000000004</v>
      </c>
      <c r="N8763">
        <v>83.214650000000006</v>
      </c>
      <c r="O8763" s="2">
        <v>0</v>
      </c>
    </row>
    <row r="8764" spans="1:15">
      <c r="A8764" t="s">
        <v>15</v>
      </c>
      <c r="B8764" s="1">
        <f t="shared" si="272"/>
        <v>40270.323299000003</v>
      </c>
      <c r="C8764">
        <f t="shared" si="273"/>
        <v>40270.323299000003</v>
      </c>
      <c r="D8764">
        <v>92.323299000000006</v>
      </c>
      <c r="E8764">
        <v>2677.25</v>
      </c>
      <c r="F8764">
        <v>10710</v>
      </c>
      <c r="G8764">
        <v>14.135999999999999</v>
      </c>
      <c r="H8764">
        <v>9.0511999999999997</v>
      </c>
      <c r="I8764">
        <v>3.1143429999999999</v>
      </c>
      <c r="J8764">
        <v>2.9699</v>
      </c>
      <c r="K8764">
        <v>28.735800000000001</v>
      </c>
      <c r="L8764">
        <v>22.2102</v>
      </c>
      <c r="M8764">
        <v>7.9860300000000004</v>
      </c>
      <c r="N8764">
        <v>83.243139999999997</v>
      </c>
      <c r="O8764" s="2">
        <v>0</v>
      </c>
    </row>
    <row r="8765" spans="1:15">
      <c r="A8765" t="s">
        <v>15</v>
      </c>
      <c r="B8765" s="1">
        <f t="shared" si="272"/>
        <v>40270.333715000001</v>
      </c>
      <c r="C8765">
        <f t="shared" si="273"/>
        <v>40270.333715000001</v>
      </c>
      <c r="D8765">
        <v>92.333714999999998</v>
      </c>
      <c r="E8765">
        <v>2677.5</v>
      </c>
      <c r="F8765">
        <v>10711</v>
      </c>
      <c r="G8765">
        <v>14.071999999999999</v>
      </c>
      <c r="H8765">
        <v>9.0907999999999998</v>
      </c>
      <c r="I8765">
        <v>3.097029</v>
      </c>
      <c r="J8765">
        <v>2.9830000000000001</v>
      </c>
      <c r="K8765">
        <v>28.5276</v>
      </c>
      <c r="L8765">
        <v>22.041699999999999</v>
      </c>
      <c r="M8765">
        <v>8.0320999999999998</v>
      </c>
      <c r="N8765">
        <v>83.685149999999993</v>
      </c>
      <c r="O8765" s="2">
        <v>0</v>
      </c>
    </row>
    <row r="8766" spans="1:15">
      <c r="A8766" t="s">
        <v>15</v>
      </c>
      <c r="B8766" s="1">
        <f t="shared" si="272"/>
        <v>40270.344131999998</v>
      </c>
      <c r="C8766">
        <f t="shared" si="273"/>
        <v>40270.344131999998</v>
      </c>
      <c r="D8766">
        <v>92.344132000000002</v>
      </c>
      <c r="E8766">
        <v>2677.75</v>
      </c>
      <c r="F8766">
        <v>10712</v>
      </c>
      <c r="G8766">
        <v>14.028</v>
      </c>
      <c r="H8766">
        <v>9.0378000000000007</v>
      </c>
      <c r="I8766">
        <v>3.123615</v>
      </c>
      <c r="J8766">
        <v>2.9672000000000001</v>
      </c>
      <c r="K8766">
        <v>28.8413</v>
      </c>
      <c r="L8766">
        <v>22.294599999999999</v>
      </c>
      <c r="M8766">
        <v>7.9738100000000003</v>
      </c>
      <c r="N8766">
        <v>83.147440000000003</v>
      </c>
      <c r="O8766" s="2">
        <v>0</v>
      </c>
    </row>
    <row r="8767" spans="1:15">
      <c r="A8767" t="s">
        <v>15</v>
      </c>
      <c r="B8767" s="1">
        <f t="shared" si="272"/>
        <v>40270.354549000003</v>
      </c>
      <c r="C8767">
        <f t="shared" si="273"/>
        <v>40270.354549000003</v>
      </c>
      <c r="D8767">
        <v>92.354549000000006</v>
      </c>
      <c r="E8767">
        <v>2678</v>
      </c>
      <c r="F8767">
        <v>10713</v>
      </c>
      <c r="G8767">
        <v>14.007</v>
      </c>
      <c r="H8767">
        <v>9.0351999999999997</v>
      </c>
      <c r="I8767">
        <v>3.1257540000000001</v>
      </c>
      <c r="J8767">
        <v>2.9622000000000002</v>
      </c>
      <c r="K8767">
        <v>28.865200000000002</v>
      </c>
      <c r="L8767">
        <v>22.313600000000001</v>
      </c>
      <c r="M8767">
        <v>7.9568199999999996</v>
      </c>
      <c r="N8767">
        <v>82.978300000000004</v>
      </c>
      <c r="O8767" s="2">
        <v>0</v>
      </c>
    </row>
    <row r="8768" spans="1:15">
      <c r="A8768" t="s">
        <v>15</v>
      </c>
      <c r="B8768" s="1">
        <f t="shared" si="272"/>
        <v>40270.364965000001</v>
      </c>
      <c r="C8768">
        <f t="shared" si="273"/>
        <v>40270.364965000001</v>
      </c>
      <c r="D8768">
        <v>92.364964999999998</v>
      </c>
      <c r="E8768">
        <v>2678.25</v>
      </c>
      <c r="F8768">
        <v>10714</v>
      </c>
      <c r="G8768">
        <v>14.007999999999999</v>
      </c>
      <c r="H8768">
        <v>9.1167999999999996</v>
      </c>
      <c r="I8768">
        <v>3.0823369999999999</v>
      </c>
      <c r="J8768">
        <v>2.9929999999999999</v>
      </c>
      <c r="K8768">
        <v>28.357399999999998</v>
      </c>
      <c r="L8768">
        <v>21.905000000000001</v>
      </c>
      <c r="M8768">
        <v>8.0687700000000007</v>
      </c>
      <c r="N8768">
        <v>84.023769999999999</v>
      </c>
      <c r="O8768" s="2">
        <v>0</v>
      </c>
    </row>
    <row r="8769" spans="1:15">
      <c r="A8769" t="s">
        <v>15</v>
      </c>
      <c r="B8769" s="1">
        <f t="shared" si="272"/>
        <v>40270.375381999998</v>
      </c>
      <c r="C8769">
        <f t="shared" si="273"/>
        <v>40270.375381999998</v>
      </c>
      <c r="D8769">
        <v>92.375382000000002</v>
      </c>
      <c r="E8769">
        <v>2678.5</v>
      </c>
      <c r="F8769">
        <v>10715</v>
      </c>
      <c r="G8769">
        <v>14.036</v>
      </c>
      <c r="H8769">
        <v>9.0213999999999999</v>
      </c>
      <c r="I8769">
        <v>3.1297709999999999</v>
      </c>
      <c r="J8769">
        <v>2.9681999999999999</v>
      </c>
      <c r="K8769">
        <v>28.917400000000001</v>
      </c>
      <c r="L8769">
        <v>22.356400000000001</v>
      </c>
      <c r="M8769">
        <v>7.9758399999999998</v>
      </c>
      <c r="N8769">
        <v>83.178979999999996</v>
      </c>
      <c r="O8769" s="2">
        <v>0</v>
      </c>
    </row>
    <row r="8770" spans="1:15">
      <c r="A8770" t="s">
        <v>15</v>
      </c>
      <c r="B8770" s="1">
        <f t="shared" si="272"/>
        <v>40270.385799000003</v>
      </c>
      <c r="C8770">
        <f t="shared" si="273"/>
        <v>40270.385799000003</v>
      </c>
      <c r="D8770">
        <v>92.385799000000006</v>
      </c>
      <c r="E8770">
        <v>2678.75</v>
      </c>
      <c r="F8770">
        <v>10716</v>
      </c>
      <c r="G8770">
        <v>14.079000000000001</v>
      </c>
      <c r="H8770">
        <v>9.0259</v>
      </c>
      <c r="I8770">
        <v>3.1299160000000001</v>
      </c>
      <c r="J8770">
        <v>2.9628000000000001</v>
      </c>
      <c r="K8770">
        <v>28.915199999999999</v>
      </c>
      <c r="L8770">
        <v>22.354099999999999</v>
      </c>
      <c r="M8770">
        <v>7.9578800000000003</v>
      </c>
      <c r="N8770">
        <v>82.998829999999998</v>
      </c>
      <c r="O8770" s="2">
        <v>0</v>
      </c>
    </row>
    <row r="8771" spans="1:15">
      <c r="A8771" t="s">
        <v>15</v>
      </c>
      <c r="B8771" s="1">
        <f t="shared" ref="B8771:B8808" si="274">C8771</f>
        <v>40270.396215000001</v>
      </c>
      <c r="C8771">
        <f t="shared" ref="C8771:C8808" si="275">40178+D8771</f>
        <v>40270.396215000001</v>
      </c>
      <c r="D8771">
        <v>92.396214999999998</v>
      </c>
      <c r="E8771">
        <v>2679</v>
      </c>
      <c r="F8771">
        <v>10717</v>
      </c>
      <c r="G8771">
        <v>14.134</v>
      </c>
      <c r="H8771">
        <v>8.9878999999999998</v>
      </c>
      <c r="I8771">
        <v>3.141092</v>
      </c>
      <c r="J8771">
        <v>2.9689000000000001</v>
      </c>
      <c r="K8771">
        <v>29.060300000000002</v>
      </c>
      <c r="L8771">
        <v>22.473099999999999</v>
      </c>
      <c r="M8771">
        <v>7.9767000000000001</v>
      </c>
      <c r="N8771">
        <v>83.202439999999996</v>
      </c>
      <c r="O8771" s="2">
        <v>0</v>
      </c>
    </row>
    <row r="8772" spans="1:15">
      <c r="A8772" t="s">
        <v>15</v>
      </c>
      <c r="B8772" s="1">
        <f t="shared" si="274"/>
        <v>40270.406631999998</v>
      </c>
      <c r="C8772">
        <f t="shared" si="275"/>
        <v>40270.406631999998</v>
      </c>
      <c r="D8772">
        <v>92.406632000000002</v>
      </c>
      <c r="E8772">
        <v>2679.25</v>
      </c>
      <c r="F8772">
        <v>10718</v>
      </c>
      <c r="G8772">
        <v>14.212999999999999</v>
      </c>
      <c r="H8772">
        <v>8.9817</v>
      </c>
      <c r="I8772">
        <v>3.143475</v>
      </c>
      <c r="J8772">
        <v>2.9695</v>
      </c>
      <c r="K8772">
        <v>29.0898</v>
      </c>
      <c r="L8772">
        <v>22.4971</v>
      </c>
      <c r="M8772">
        <v>7.9782799999999998</v>
      </c>
      <c r="N8772">
        <v>83.223010000000002</v>
      </c>
      <c r="O8772" s="2">
        <v>0</v>
      </c>
    </row>
    <row r="8773" spans="1:15">
      <c r="A8773" t="s">
        <v>15</v>
      </c>
      <c r="B8773" s="1">
        <f t="shared" si="274"/>
        <v>40270.417049000003</v>
      </c>
      <c r="C8773">
        <f t="shared" si="275"/>
        <v>40270.417049000003</v>
      </c>
      <c r="D8773">
        <v>92.417049000000006</v>
      </c>
      <c r="E8773">
        <v>2679.5</v>
      </c>
      <c r="F8773">
        <v>10719</v>
      </c>
      <c r="G8773">
        <v>14.288</v>
      </c>
      <c r="H8773">
        <v>8.9794</v>
      </c>
      <c r="I8773">
        <v>3.1447829999999999</v>
      </c>
      <c r="J8773">
        <v>2.9731000000000001</v>
      </c>
      <c r="K8773">
        <v>29.1051</v>
      </c>
      <c r="L8773">
        <v>22.5093</v>
      </c>
      <c r="M8773">
        <v>7.9895500000000004</v>
      </c>
      <c r="N8773">
        <v>83.344440000000006</v>
      </c>
      <c r="O8773" s="2">
        <v>0</v>
      </c>
    </row>
    <row r="8774" spans="1:15">
      <c r="A8774" t="s">
        <v>15</v>
      </c>
      <c r="B8774" s="1">
        <f t="shared" si="274"/>
        <v>40270.427465000001</v>
      </c>
      <c r="C8774">
        <f t="shared" si="275"/>
        <v>40270.427465000001</v>
      </c>
      <c r="D8774">
        <v>92.427464999999998</v>
      </c>
      <c r="E8774">
        <v>2679.75</v>
      </c>
      <c r="F8774">
        <v>10720</v>
      </c>
      <c r="G8774">
        <v>14.382999999999999</v>
      </c>
      <c r="H8774">
        <v>8.9739000000000004</v>
      </c>
      <c r="I8774">
        <v>3.1467640000000001</v>
      </c>
      <c r="J8774">
        <v>2.9752000000000001</v>
      </c>
      <c r="K8774">
        <v>29.129799999999999</v>
      </c>
      <c r="L8774">
        <v>22.529399999999999</v>
      </c>
      <c r="M8774">
        <v>7.9961900000000004</v>
      </c>
      <c r="N8774">
        <v>83.416820000000001</v>
      </c>
      <c r="O8774" s="2">
        <v>0</v>
      </c>
    </row>
    <row r="8775" spans="1:15">
      <c r="A8775" t="s">
        <v>15</v>
      </c>
      <c r="B8775" s="1">
        <f t="shared" si="274"/>
        <v>40270.437881999998</v>
      </c>
      <c r="C8775">
        <f t="shared" si="275"/>
        <v>40270.437881999998</v>
      </c>
      <c r="D8775">
        <v>92.437882000000002</v>
      </c>
      <c r="E8775">
        <v>2680</v>
      </c>
      <c r="F8775">
        <v>10721</v>
      </c>
      <c r="G8775">
        <v>14.481</v>
      </c>
      <c r="H8775">
        <v>8.9400999999999993</v>
      </c>
      <c r="I8775">
        <v>3.1586620000000001</v>
      </c>
      <c r="J8775">
        <v>2.9298000000000002</v>
      </c>
      <c r="K8775">
        <v>29.279299999999999</v>
      </c>
      <c r="L8775">
        <v>22.651299999999999</v>
      </c>
      <c r="M8775">
        <v>7.8477499999999996</v>
      </c>
      <c r="N8775">
        <v>81.885599999999997</v>
      </c>
      <c r="O8775" s="2">
        <v>0</v>
      </c>
    </row>
    <row r="8776" spans="1:15">
      <c r="A8776" t="s">
        <v>15</v>
      </c>
      <c r="B8776" s="1">
        <f t="shared" si="274"/>
        <v>40270.448299000003</v>
      </c>
      <c r="C8776">
        <f t="shared" si="275"/>
        <v>40270.448299000003</v>
      </c>
      <c r="D8776">
        <v>92.448299000000006</v>
      </c>
      <c r="E8776">
        <v>2680.25</v>
      </c>
      <c r="F8776">
        <v>10722</v>
      </c>
      <c r="G8776">
        <v>14.587</v>
      </c>
      <c r="H8776">
        <v>8.9629999999999992</v>
      </c>
      <c r="I8776">
        <v>3.1508349999999998</v>
      </c>
      <c r="J8776">
        <v>2.9527999999999999</v>
      </c>
      <c r="K8776">
        <v>29.180299999999999</v>
      </c>
      <c r="L8776">
        <v>22.570499999999999</v>
      </c>
      <c r="M8776">
        <v>7.9234799999999996</v>
      </c>
      <c r="N8776">
        <v>82.665149999999997</v>
      </c>
      <c r="O8776" s="2">
        <v>0</v>
      </c>
    </row>
    <row r="8777" spans="1:15">
      <c r="A8777" t="s">
        <v>15</v>
      </c>
      <c r="B8777" s="1">
        <f t="shared" si="274"/>
        <v>40270.458715000001</v>
      </c>
      <c r="C8777">
        <f t="shared" si="275"/>
        <v>40270.458715000001</v>
      </c>
      <c r="D8777">
        <v>92.458714999999998</v>
      </c>
      <c r="E8777">
        <v>2680.5</v>
      </c>
      <c r="F8777">
        <v>10723</v>
      </c>
      <c r="G8777">
        <v>14.704000000000001</v>
      </c>
      <c r="H8777">
        <v>8.9696999999999996</v>
      </c>
      <c r="I8777">
        <v>3.1483370000000002</v>
      </c>
      <c r="J8777">
        <v>2.9617</v>
      </c>
      <c r="K8777">
        <v>29.1492</v>
      </c>
      <c r="L8777">
        <v>22.545200000000001</v>
      </c>
      <c r="M8777">
        <v>7.95275</v>
      </c>
      <c r="N8777">
        <v>82.966309999999993</v>
      </c>
      <c r="O8777" s="2">
        <v>0</v>
      </c>
    </row>
    <row r="8778" spans="1:15">
      <c r="A8778" t="s">
        <v>15</v>
      </c>
      <c r="B8778" s="1">
        <f t="shared" si="274"/>
        <v>40270.469131999998</v>
      </c>
      <c r="C8778">
        <f t="shared" si="275"/>
        <v>40270.469131999998</v>
      </c>
      <c r="D8778">
        <v>92.469132000000002</v>
      </c>
      <c r="E8778">
        <v>2680.75</v>
      </c>
      <c r="F8778">
        <v>10724</v>
      </c>
      <c r="G8778">
        <v>14.817</v>
      </c>
      <c r="H8778">
        <v>8.9664000000000001</v>
      </c>
      <c r="I8778">
        <v>3.149438</v>
      </c>
      <c r="J8778">
        <v>2.9529000000000001</v>
      </c>
      <c r="K8778">
        <v>29.1631</v>
      </c>
      <c r="L8778">
        <v>22.5565</v>
      </c>
      <c r="M8778">
        <v>7.9240700000000004</v>
      </c>
      <c r="N8778">
        <v>82.668530000000004</v>
      </c>
      <c r="O8778" s="2">
        <v>0</v>
      </c>
    </row>
    <row r="8779" spans="1:15">
      <c r="A8779" t="s">
        <v>15</v>
      </c>
      <c r="B8779" s="1">
        <f t="shared" si="274"/>
        <v>40270.479549000003</v>
      </c>
      <c r="C8779">
        <f t="shared" si="275"/>
        <v>40270.479549000003</v>
      </c>
      <c r="D8779">
        <v>92.479549000000006</v>
      </c>
      <c r="E8779">
        <v>2681</v>
      </c>
      <c r="F8779">
        <v>10725</v>
      </c>
      <c r="G8779">
        <v>14.939</v>
      </c>
      <c r="H8779">
        <v>8.9627999999999997</v>
      </c>
      <c r="I8779">
        <v>3.150741</v>
      </c>
      <c r="J8779">
        <v>2.9525000000000001</v>
      </c>
      <c r="K8779">
        <v>29.179300000000001</v>
      </c>
      <c r="L8779">
        <v>22.569800000000001</v>
      </c>
      <c r="M8779">
        <v>7.9228100000000001</v>
      </c>
      <c r="N8779">
        <v>82.657300000000006</v>
      </c>
      <c r="O8779" s="2">
        <v>0</v>
      </c>
    </row>
    <row r="8780" spans="1:15">
      <c r="A8780" t="s">
        <v>15</v>
      </c>
      <c r="B8780" s="1">
        <f t="shared" si="274"/>
        <v>40270.489965000001</v>
      </c>
      <c r="C8780">
        <f t="shared" si="275"/>
        <v>40270.489965000001</v>
      </c>
      <c r="D8780">
        <v>92.489964999999998</v>
      </c>
      <c r="E8780">
        <v>2681.25</v>
      </c>
      <c r="F8780">
        <v>10726</v>
      </c>
      <c r="G8780">
        <v>15.07</v>
      </c>
      <c r="H8780">
        <v>8.9558999999999997</v>
      </c>
      <c r="I8780">
        <v>3.1531959999999999</v>
      </c>
      <c r="J8780">
        <v>2.9477000000000002</v>
      </c>
      <c r="K8780">
        <v>29.210100000000001</v>
      </c>
      <c r="L8780">
        <v>22.594899999999999</v>
      </c>
      <c r="M8780">
        <v>7.9070299999999998</v>
      </c>
      <c r="N8780">
        <v>82.496269999999996</v>
      </c>
      <c r="O8780" s="2">
        <v>0</v>
      </c>
    </row>
    <row r="8781" spans="1:15">
      <c r="A8781" t="s">
        <v>15</v>
      </c>
      <c r="B8781" s="1">
        <f t="shared" si="274"/>
        <v>40270.500381999998</v>
      </c>
      <c r="C8781">
        <f t="shared" si="275"/>
        <v>40270.500381999998</v>
      </c>
      <c r="D8781">
        <v>92.500382000000002</v>
      </c>
      <c r="E8781">
        <v>2681.5</v>
      </c>
      <c r="F8781">
        <v>10727</v>
      </c>
      <c r="G8781">
        <v>15.188000000000001</v>
      </c>
      <c r="H8781">
        <v>8.9610000000000003</v>
      </c>
      <c r="I8781">
        <v>3.1514959999999999</v>
      </c>
      <c r="J8781">
        <v>2.9487000000000001</v>
      </c>
      <c r="K8781">
        <v>29.188500000000001</v>
      </c>
      <c r="L8781">
        <v>22.577200000000001</v>
      </c>
      <c r="M8781">
        <v>7.9108700000000001</v>
      </c>
      <c r="N8781">
        <v>82.534270000000006</v>
      </c>
      <c r="O8781" s="2">
        <v>0</v>
      </c>
    </row>
    <row r="8782" spans="1:15">
      <c r="A8782" t="s">
        <v>15</v>
      </c>
      <c r="B8782" s="1">
        <f t="shared" si="274"/>
        <v>40270.510799000003</v>
      </c>
      <c r="C8782">
        <f t="shared" si="275"/>
        <v>40270.510799000003</v>
      </c>
      <c r="D8782">
        <v>92.510799000000006</v>
      </c>
      <c r="E8782">
        <v>2681.75</v>
      </c>
      <c r="F8782">
        <v>10728</v>
      </c>
      <c r="G8782">
        <v>15.307</v>
      </c>
      <c r="H8782">
        <v>8.9627999999999997</v>
      </c>
      <c r="I8782">
        <v>3.1511749999999998</v>
      </c>
      <c r="J8782">
        <v>2.9485999999999999</v>
      </c>
      <c r="K8782">
        <v>29.183700000000002</v>
      </c>
      <c r="L8782">
        <v>22.5732</v>
      </c>
      <c r="M8782">
        <v>7.9104400000000004</v>
      </c>
      <c r="N8782">
        <v>82.530519999999996</v>
      </c>
      <c r="O8782" s="2">
        <v>0</v>
      </c>
    </row>
    <row r="8783" spans="1:15">
      <c r="A8783" t="s">
        <v>15</v>
      </c>
      <c r="B8783" s="1">
        <f t="shared" si="274"/>
        <v>40270.521215000001</v>
      </c>
      <c r="C8783">
        <f t="shared" si="275"/>
        <v>40270.521215000001</v>
      </c>
      <c r="D8783">
        <v>92.521214999999998</v>
      </c>
      <c r="E8783">
        <v>2682</v>
      </c>
      <c r="F8783">
        <v>10729</v>
      </c>
      <c r="G8783">
        <v>15.412000000000001</v>
      </c>
      <c r="H8783">
        <v>8.9581999999999997</v>
      </c>
      <c r="I8783">
        <v>3.1525850000000002</v>
      </c>
      <c r="J8783">
        <v>2.9521999999999999</v>
      </c>
      <c r="K8783">
        <v>29.201899999999998</v>
      </c>
      <c r="L8783">
        <v>22.588100000000001</v>
      </c>
      <c r="M8783">
        <v>7.9219900000000001</v>
      </c>
      <c r="N8783">
        <v>82.652169999999998</v>
      </c>
      <c r="O8783" s="2">
        <v>0</v>
      </c>
    </row>
    <row r="8784" spans="1:15">
      <c r="A8784" t="s">
        <v>15</v>
      </c>
      <c r="B8784" s="1">
        <f t="shared" si="274"/>
        <v>40270.531631999998</v>
      </c>
      <c r="C8784">
        <f t="shared" si="275"/>
        <v>40270.531631999998</v>
      </c>
      <c r="D8784">
        <v>92.531632000000002</v>
      </c>
      <c r="E8784">
        <v>2682.25</v>
      </c>
      <c r="F8784">
        <v>10730</v>
      </c>
      <c r="G8784">
        <v>15.512</v>
      </c>
      <c r="H8784">
        <v>8.9565999999999999</v>
      </c>
      <c r="I8784">
        <v>3.1530450000000001</v>
      </c>
      <c r="J8784">
        <v>2.9521000000000002</v>
      </c>
      <c r="K8784">
        <v>29.207799999999999</v>
      </c>
      <c r="L8784">
        <v>22.593</v>
      </c>
      <c r="M8784">
        <v>7.9217899999999997</v>
      </c>
      <c r="N8784">
        <v>82.650369999999995</v>
      </c>
      <c r="O8784" s="2">
        <v>0</v>
      </c>
    </row>
    <row r="8785" spans="1:15">
      <c r="A8785" t="s">
        <v>15</v>
      </c>
      <c r="B8785" s="1">
        <f t="shared" si="274"/>
        <v>40270.542049000003</v>
      </c>
      <c r="C8785">
        <f t="shared" si="275"/>
        <v>40270.542049000003</v>
      </c>
      <c r="D8785">
        <v>92.542049000000006</v>
      </c>
      <c r="E8785">
        <v>2682.5</v>
      </c>
      <c r="F8785">
        <v>10731</v>
      </c>
      <c r="G8785">
        <v>15.6</v>
      </c>
      <c r="H8785">
        <v>8.9616000000000007</v>
      </c>
      <c r="I8785">
        <v>3.1529630000000002</v>
      </c>
      <c r="J8785">
        <v>2.9535999999999998</v>
      </c>
      <c r="K8785">
        <v>29.2028</v>
      </c>
      <c r="L8785">
        <v>22.5883</v>
      </c>
      <c r="M8785">
        <v>7.9262100000000002</v>
      </c>
      <c r="N8785">
        <v>82.70317</v>
      </c>
      <c r="O8785" s="2">
        <v>0</v>
      </c>
    </row>
    <row r="8786" spans="1:15">
      <c r="A8786" t="s">
        <v>15</v>
      </c>
      <c r="B8786" s="1">
        <f t="shared" si="274"/>
        <v>40270.552465000001</v>
      </c>
      <c r="C8786">
        <f t="shared" si="275"/>
        <v>40270.552465000001</v>
      </c>
      <c r="D8786">
        <v>92.552464999999998</v>
      </c>
      <c r="E8786">
        <v>2682.75</v>
      </c>
      <c r="F8786">
        <v>10732</v>
      </c>
      <c r="G8786">
        <v>15.673</v>
      </c>
      <c r="H8786">
        <v>8.9305000000000003</v>
      </c>
      <c r="I8786">
        <v>3.1628530000000001</v>
      </c>
      <c r="J8786">
        <v>2.8748999999999998</v>
      </c>
      <c r="K8786">
        <v>29.329799999999999</v>
      </c>
      <c r="L8786">
        <v>22.6922</v>
      </c>
      <c r="M8786">
        <v>7.67082</v>
      </c>
      <c r="N8786">
        <v>80.048140000000004</v>
      </c>
      <c r="O8786" s="2">
        <v>0</v>
      </c>
    </row>
    <row r="8787" spans="1:15">
      <c r="A8787" t="s">
        <v>15</v>
      </c>
      <c r="B8787" s="1">
        <f t="shared" si="274"/>
        <v>40270.562881999998</v>
      </c>
      <c r="C8787">
        <f t="shared" si="275"/>
        <v>40270.562881999998</v>
      </c>
      <c r="D8787">
        <v>92.562882000000002</v>
      </c>
      <c r="E8787">
        <v>2683</v>
      </c>
      <c r="F8787">
        <v>10733</v>
      </c>
      <c r="G8787">
        <v>15.72</v>
      </c>
      <c r="H8787">
        <v>8.9480000000000004</v>
      </c>
      <c r="I8787">
        <v>3.156533</v>
      </c>
      <c r="J8787">
        <v>2.9306000000000001</v>
      </c>
      <c r="K8787">
        <v>29.250499999999999</v>
      </c>
      <c r="L8787">
        <v>22.627600000000001</v>
      </c>
      <c r="M8787">
        <v>7.8522600000000002</v>
      </c>
      <c r="N8787">
        <v>81.931830000000005</v>
      </c>
      <c r="O8787" s="2">
        <v>0</v>
      </c>
    </row>
    <row r="8788" spans="1:15">
      <c r="A8788" t="s">
        <v>15</v>
      </c>
      <c r="B8788" s="1">
        <f t="shared" si="274"/>
        <v>40270.573299000003</v>
      </c>
      <c r="C8788">
        <f t="shared" si="275"/>
        <v>40270.573299000003</v>
      </c>
      <c r="D8788">
        <v>92.573299000000006</v>
      </c>
      <c r="E8788">
        <v>2683.25</v>
      </c>
      <c r="F8788">
        <v>10734</v>
      </c>
      <c r="G8788">
        <v>15.749000000000001</v>
      </c>
      <c r="H8788">
        <v>8.9504000000000001</v>
      </c>
      <c r="I8788">
        <v>3.156244</v>
      </c>
      <c r="J8788">
        <v>2.9363000000000001</v>
      </c>
      <c r="K8788">
        <v>29.2456</v>
      </c>
      <c r="L8788">
        <v>22.6234</v>
      </c>
      <c r="M8788">
        <v>7.8702899999999998</v>
      </c>
      <c r="N8788">
        <v>82.121679999999998</v>
      </c>
      <c r="O8788" s="2">
        <v>0</v>
      </c>
    </row>
    <row r="8789" spans="1:15">
      <c r="A8789" t="s">
        <v>15</v>
      </c>
      <c r="B8789" s="1">
        <f t="shared" si="274"/>
        <v>40270.583715000001</v>
      </c>
      <c r="C8789">
        <f t="shared" si="275"/>
        <v>40270.583715000001</v>
      </c>
      <c r="D8789">
        <v>92.583714999999998</v>
      </c>
      <c r="E8789">
        <v>2683.5</v>
      </c>
      <c r="F8789">
        <v>10735</v>
      </c>
      <c r="G8789">
        <v>15.775</v>
      </c>
      <c r="H8789">
        <v>8.9518000000000004</v>
      </c>
      <c r="I8789">
        <v>3.155853</v>
      </c>
      <c r="J8789">
        <v>2.9384999999999999</v>
      </c>
      <c r="K8789">
        <v>29.240400000000001</v>
      </c>
      <c r="L8789">
        <v>22.6191</v>
      </c>
      <c r="M8789">
        <v>7.8772000000000002</v>
      </c>
      <c r="N8789">
        <v>82.193719999999999</v>
      </c>
      <c r="O8789" s="2">
        <v>0</v>
      </c>
    </row>
    <row r="8790" spans="1:15">
      <c r="A8790" t="s">
        <v>15</v>
      </c>
      <c r="B8790" s="1">
        <f t="shared" si="274"/>
        <v>40270.594131999998</v>
      </c>
      <c r="C8790">
        <f t="shared" si="275"/>
        <v>40270.594131999998</v>
      </c>
      <c r="D8790">
        <v>92.594132000000002</v>
      </c>
      <c r="E8790">
        <v>2683.75</v>
      </c>
      <c r="F8790">
        <v>10736</v>
      </c>
      <c r="G8790">
        <v>15.77</v>
      </c>
      <c r="H8790">
        <v>8.9499999999999993</v>
      </c>
      <c r="I8790">
        <v>3.1564890000000001</v>
      </c>
      <c r="J8790">
        <v>2.9331</v>
      </c>
      <c r="K8790">
        <v>29.2484</v>
      </c>
      <c r="L8790">
        <v>22.625599999999999</v>
      </c>
      <c r="M8790">
        <v>7.8598299999999997</v>
      </c>
      <c r="N8790">
        <v>82.01343</v>
      </c>
      <c r="O8790" s="2">
        <v>0</v>
      </c>
    </row>
    <row r="8791" spans="1:15">
      <c r="A8791" t="s">
        <v>15</v>
      </c>
      <c r="B8791" s="1">
        <f t="shared" si="274"/>
        <v>40270.604549000003</v>
      </c>
      <c r="C8791">
        <f t="shared" si="275"/>
        <v>40270.604549000003</v>
      </c>
      <c r="D8791">
        <v>92.604549000000006</v>
      </c>
      <c r="E8791">
        <v>2684</v>
      </c>
      <c r="F8791">
        <v>10737</v>
      </c>
      <c r="G8791">
        <v>15.739000000000001</v>
      </c>
      <c r="H8791">
        <v>8.9526000000000003</v>
      </c>
      <c r="I8791">
        <v>3.1557590000000002</v>
      </c>
      <c r="J8791">
        <v>2.9445999999999999</v>
      </c>
      <c r="K8791">
        <v>29.238800000000001</v>
      </c>
      <c r="L8791">
        <v>22.617799999999999</v>
      </c>
      <c r="M8791">
        <v>7.8968499999999997</v>
      </c>
      <c r="N8791">
        <v>82.39931</v>
      </c>
      <c r="O8791" s="2">
        <v>0</v>
      </c>
    </row>
    <row r="8792" spans="1:15">
      <c r="A8792" t="s">
        <v>15</v>
      </c>
      <c r="B8792" s="1">
        <f t="shared" si="274"/>
        <v>40270.614965000001</v>
      </c>
      <c r="C8792">
        <f t="shared" si="275"/>
        <v>40270.614965000001</v>
      </c>
      <c r="D8792">
        <v>92.614964999999998</v>
      </c>
      <c r="E8792">
        <v>2684.25</v>
      </c>
      <c r="F8792">
        <v>10738</v>
      </c>
      <c r="G8792">
        <v>15.688000000000001</v>
      </c>
      <c r="H8792">
        <v>8.9495000000000005</v>
      </c>
      <c r="I8792">
        <v>3.1568550000000002</v>
      </c>
      <c r="J8792">
        <v>2.9426999999999999</v>
      </c>
      <c r="K8792">
        <v>29.252600000000001</v>
      </c>
      <c r="L8792">
        <v>22.629100000000001</v>
      </c>
      <c r="M8792">
        <v>7.8903999999999996</v>
      </c>
      <c r="N8792">
        <v>82.333519999999993</v>
      </c>
      <c r="O8792" s="2">
        <v>0</v>
      </c>
    </row>
    <row r="8793" spans="1:15">
      <c r="A8793" t="s">
        <v>15</v>
      </c>
      <c r="B8793" s="1">
        <f t="shared" si="274"/>
        <v>40270.625381999998</v>
      </c>
      <c r="C8793">
        <f t="shared" si="275"/>
        <v>40270.625381999998</v>
      </c>
      <c r="D8793">
        <v>92.625382000000002</v>
      </c>
      <c r="E8793">
        <v>2684.5</v>
      </c>
      <c r="F8793">
        <v>10739</v>
      </c>
      <c r="G8793">
        <v>15.617000000000001</v>
      </c>
      <c r="H8793">
        <v>8.9512</v>
      </c>
      <c r="I8793">
        <v>3.1563880000000002</v>
      </c>
      <c r="J8793">
        <v>2.9464000000000001</v>
      </c>
      <c r="K8793">
        <v>29.246400000000001</v>
      </c>
      <c r="L8793">
        <v>22.623899999999999</v>
      </c>
      <c r="M8793">
        <v>7.9024200000000002</v>
      </c>
      <c r="N8793">
        <v>82.45899</v>
      </c>
      <c r="O8793" s="2">
        <v>0</v>
      </c>
    </row>
    <row r="8794" spans="1:15">
      <c r="A8794" t="s">
        <v>15</v>
      </c>
      <c r="B8794" s="1">
        <f t="shared" si="274"/>
        <v>40270.635799000003</v>
      </c>
      <c r="C8794">
        <f t="shared" si="275"/>
        <v>40270.635799000003</v>
      </c>
      <c r="D8794">
        <v>92.635799000000006</v>
      </c>
      <c r="E8794">
        <v>2684.75</v>
      </c>
      <c r="F8794">
        <v>10740</v>
      </c>
      <c r="G8794">
        <v>15.526</v>
      </c>
      <c r="H8794">
        <v>8.9466999999999999</v>
      </c>
      <c r="I8794">
        <v>3.1574840000000002</v>
      </c>
      <c r="J8794">
        <v>2.9472</v>
      </c>
      <c r="K8794">
        <v>29.261399999999998</v>
      </c>
      <c r="L8794">
        <v>22.636299999999999</v>
      </c>
      <c r="M8794">
        <v>7.9050200000000004</v>
      </c>
      <c r="N8794">
        <v>82.485680000000002</v>
      </c>
      <c r="O8794" s="2">
        <v>0</v>
      </c>
    </row>
    <row r="8795" spans="1:15">
      <c r="A8795" t="s">
        <v>15</v>
      </c>
      <c r="B8795" s="1">
        <f t="shared" si="274"/>
        <v>40270.646215000001</v>
      </c>
      <c r="C8795">
        <f t="shared" si="275"/>
        <v>40270.646215000001</v>
      </c>
      <c r="D8795">
        <v>92.646214999999998</v>
      </c>
      <c r="E8795">
        <v>2685</v>
      </c>
      <c r="F8795">
        <v>10741</v>
      </c>
      <c r="G8795">
        <v>15.414</v>
      </c>
      <c r="H8795">
        <v>8.9480000000000004</v>
      </c>
      <c r="I8795">
        <v>3.157321</v>
      </c>
      <c r="J8795">
        <v>2.9436</v>
      </c>
      <c r="K8795">
        <v>29.258700000000001</v>
      </c>
      <c r="L8795">
        <v>22.634</v>
      </c>
      <c r="M8795">
        <v>7.89323</v>
      </c>
      <c r="N8795">
        <v>82.363669999999999</v>
      </c>
      <c r="O8795" s="2">
        <v>0</v>
      </c>
    </row>
    <row r="8796" spans="1:15">
      <c r="A8796" t="s">
        <v>15</v>
      </c>
      <c r="B8796" s="1">
        <f t="shared" si="274"/>
        <v>40270.656631999998</v>
      </c>
      <c r="C8796">
        <f t="shared" si="275"/>
        <v>40270.656631999998</v>
      </c>
      <c r="D8796">
        <v>92.656632000000002</v>
      </c>
      <c r="E8796">
        <v>2685.25</v>
      </c>
      <c r="F8796">
        <v>10742</v>
      </c>
      <c r="G8796">
        <v>15.282</v>
      </c>
      <c r="H8796">
        <v>8.9404000000000003</v>
      </c>
      <c r="I8796">
        <v>3.1595949999999999</v>
      </c>
      <c r="J8796">
        <v>2.9319999999999999</v>
      </c>
      <c r="K8796">
        <v>29.288399999999999</v>
      </c>
      <c r="L8796">
        <v>22.658300000000001</v>
      </c>
      <c r="M8796">
        <v>7.8552</v>
      </c>
      <c r="N8796">
        <v>81.968500000000006</v>
      </c>
      <c r="O8796" s="2">
        <v>0</v>
      </c>
    </row>
    <row r="8797" spans="1:15">
      <c r="A8797" t="s">
        <v>15</v>
      </c>
      <c r="B8797" s="1">
        <f t="shared" si="274"/>
        <v>40270.667049000003</v>
      </c>
      <c r="C8797">
        <f t="shared" si="275"/>
        <v>40270.667049000003</v>
      </c>
      <c r="D8797">
        <v>92.667049000000006</v>
      </c>
      <c r="E8797">
        <v>2685.5</v>
      </c>
      <c r="F8797">
        <v>10743</v>
      </c>
      <c r="G8797">
        <v>15.137</v>
      </c>
      <c r="H8797">
        <v>8.9354999999999993</v>
      </c>
      <c r="I8797">
        <v>3.1612520000000002</v>
      </c>
      <c r="J8797">
        <v>2.9196</v>
      </c>
      <c r="K8797">
        <v>29.3095</v>
      </c>
      <c r="L8797">
        <v>22.6755</v>
      </c>
      <c r="M8797">
        <v>7.8149600000000001</v>
      </c>
      <c r="N8797">
        <v>81.550790000000006</v>
      </c>
      <c r="O8797" s="2">
        <v>0</v>
      </c>
    </row>
    <row r="8798" spans="1:15">
      <c r="A8798" t="s">
        <v>15</v>
      </c>
      <c r="B8798" s="1">
        <f t="shared" si="274"/>
        <v>40270.677465000001</v>
      </c>
      <c r="C8798">
        <f t="shared" si="275"/>
        <v>40270.677465000001</v>
      </c>
      <c r="D8798">
        <v>92.677464999999998</v>
      </c>
      <c r="E8798">
        <v>2685.75</v>
      </c>
      <c r="F8798">
        <v>10744</v>
      </c>
      <c r="G8798">
        <v>14.997</v>
      </c>
      <c r="H8798">
        <v>8.9381000000000004</v>
      </c>
      <c r="I8798">
        <v>3.1607409999999998</v>
      </c>
      <c r="J8798">
        <v>2.9171</v>
      </c>
      <c r="K8798">
        <v>29.302099999999999</v>
      </c>
      <c r="L8798">
        <v>22.6694</v>
      </c>
      <c r="M8798">
        <v>7.8066899999999997</v>
      </c>
      <c r="N8798">
        <v>81.465389999999999</v>
      </c>
      <c r="O8798" s="2">
        <v>0</v>
      </c>
    </row>
    <row r="8799" spans="1:15">
      <c r="A8799" t="s">
        <v>15</v>
      </c>
      <c r="B8799" s="1">
        <f t="shared" si="274"/>
        <v>40270.687881999998</v>
      </c>
      <c r="C8799">
        <f t="shared" si="275"/>
        <v>40270.687881999998</v>
      </c>
      <c r="D8799">
        <v>92.687882000000002</v>
      </c>
      <c r="E8799">
        <v>2686</v>
      </c>
      <c r="F8799">
        <v>10745</v>
      </c>
      <c r="G8799">
        <v>14.846</v>
      </c>
      <c r="H8799">
        <v>8.9290000000000003</v>
      </c>
      <c r="I8799">
        <v>3.1630609999999999</v>
      </c>
      <c r="J8799">
        <v>2.9106999999999998</v>
      </c>
      <c r="K8799">
        <v>29.333500000000001</v>
      </c>
      <c r="L8799">
        <v>22.6953</v>
      </c>
      <c r="M8799">
        <v>7.7858000000000001</v>
      </c>
      <c r="N8799">
        <v>81.247280000000003</v>
      </c>
      <c r="O8799" s="2">
        <v>0</v>
      </c>
    </row>
    <row r="8800" spans="1:15">
      <c r="A8800" t="s">
        <v>15</v>
      </c>
      <c r="B8800" s="1">
        <f t="shared" si="274"/>
        <v>40270.698299000003</v>
      </c>
      <c r="C8800">
        <f t="shared" si="275"/>
        <v>40270.698299000003</v>
      </c>
      <c r="D8800">
        <v>92.698299000000006</v>
      </c>
      <c r="E8800">
        <v>2686.25</v>
      </c>
      <c r="F8800">
        <v>10746</v>
      </c>
      <c r="G8800">
        <v>14.645</v>
      </c>
      <c r="H8800">
        <v>8.9319000000000006</v>
      </c>
      <c r="I8800">
        <v>3.162563</v>
      </c>
      <c r="J8800">
        <v>2.9075000000000002</v>
      </c>
      <c r="K8800">
        <v>29.326000000000001</v>
      </c>
      <c r="L8800">
        <v>22.689</v>
      </c>
      <c r="M8800">
        <v>7.7751700000000001</v>
      </c>
      <c r="N8800">
        <v>81.137749999999997</v>
      </c>
      <c r="O8800" s="2">
        <v>0</v>
      </c>
    </row>
    <row r="8801" spans="1:15">
      <c r="A8801" t="s">
        <v>15</v>
      </c>
      <c r="B8801" s="1">
        <f t="shared" si="274"/>
        <v>40270.708715000001</v>
      </c>
      <c r="C8801">
        <f t="shared" si="275"/>
        <v>40270.708715000001</v>
      </c>
      <c r="D8801">
        <v>92.708714999999998</v>
      </c>
      <c r="E8801">
        <v>2686.5</v>
      </c>
      <c r="F8801">
        <v>10747</v>
      </c>
      <c r="G8801">
        <v>14.455</v>
      </c>
      <c r="H8801">
        <v>8.9344000000000001</v>
      </c>
      <c r="I8801">
        <v>3.1626439999999998</v>
      </c>
      <c r="J8801">
        <v>2.8967000000000001</v>
      </c>
      <c r="K8801">
        <v>29.3249</v>
      </c>
      <c r="L8801">
        <v>22.687799999999999</v>
      </c>
      <c r="M8801">
        <v>7.7398999999999996</v>
      </c>
      <c r="N8801">
        <v>80.773610000000005</v>
      </c>
      <c r="O8801" s="2">
        <v>0</v>
      </c>
    </row>
    <row r="8802" spans="1:15">
      <c r="A8802" t="s">
        <v>15</v>
      </c>
      <c r="B8802" s="1">
        <f t="shared" si="274"/>
        <v>40270.719131999998</v>
      </c>
      <c r="C8802">
        <f t="shared" si="275"/>
        <v>40270.719131999998</v>
      </c>
      <c r="D8802">
        <v>92.719132000000002</v>
      </c>
      <c r="E8802">
        <v>2686.75</v>
      </c>
      <c r="F8802">
        <v>10748</v>
      </c>
      <c r="G8802">
        <v>-0.249</v>
      </c>
      <c r="H8802">
        <v>5.8323999999999998</v>
      </c>
      <c r="I8802">
        <v>2.9759999999999999E-3</v>
      </c>
      <c r="J8802">
        <v>3.1231</v>
      </c>
      <c r="K8802">
        <v>2.1899999999999999E-2</v>
      </c>
      <c r="L8802">
        <v>-3.44E-2</v>
      </c>
      <c r="M8802">
        <v>11.00985</v>
      </c>
      <c r="N8802">
        <v>88.088220000000007</v>
      </c>
      <c r="O8802" s="2">
        <v>0</v>
      </c>
    </row>
    <row r="8803" spans="1:15">
      <c r="A8803" t="s">
        <v>15</v>
      </c>
      <c r="B8803" s="1">
        <f t="shared" si="274"/>
        <v>40270.729549000003</v>
      </c>
      <c r="C8803">
        <f t="shared" si="275"/>
        <v>40270.729549000003</v>
      </c>
      <c r="D8803">
        <v>92.729549000000006</v>
      </c>
      <c r="E8803">
        <v>2687</v>
      </c>
      <c r="F8803">
        <v>10749</v>
      </c>
      <c r="G8803">
        <v>-0.26500000000000001</v>
      </c>
      <c r="H8803">
        <v>6.0350000000000001</v>
      </c>
      <c r="I8803">
        <v>1.5921689999999999</v>
      </c>
      <c r="J8803">
        <v>3.1114999999999999</v>
      </c>
      <c r="K8803">
        <v>15.0404</v>
      </c>
      <c r="L8803">
        <v>11.8184</v>
      </c>
      <c r="M8803">
        <v>9.8731299999999997</v>
      </c>
      <c r="N8803">
        <v>87.685599999999994</v>
      </c>
      <c r="O8803" s="2">
        <v>0</v>
      </c>
    </row>
    <row r="8804" spans="1:15">
      <c r="A8804" t="s">
        <v>15</v>
      </c>
      <c r="B8804" s="1">
        <f t="shared" si="274"/>
        <v>40270.739965000001</v>
      </c>
      <c r="C8804">
        <f t="shared" si="275"/>
        <v>40270.739965000001</v>
      </c>
      <c r="D8804">
        <v>92.739964999999998</v>
      </c>
      <c r="E8804">
        <v>2687.25</v>
      </c>
      <c r="F8804">
        <v>10750</v>
      </c>
      <c r="G8804">
        <v>-0.26600000000000001</v>
      </c>
      <c r="H8804">
        <v>5.4974999999999996</v>
      </c>
      <c r="I8804">
        <v>0.50634900000000005</v>
      </c>
      <c r="J8804">
        <v>3.391</v>
      </c>
      <c r="K8804">
        <v>4.4530000000000003</v>
      </c>
      <c r="L8804">
        <v>3.4984999999999999</v>
      </c>
      <c r="M8804">
        <v>11.881489999999999</v>
      </c>
      <c r="N8804">
        <v>97.06523</v>
      </c>
      <c r="O8804" s="2">
        <v>0</v>
      </c>
    </row>
    <row r="8805" spans="1:15">
      <c r="A8805" t="s">
        <v>15</v>
      </c>
      <c r="B8805" s="1">
        <f t="shared" si="274"/>
        <v>40270.750381999998</v>
      </c>
      <c r="C8805">
        <f t="shared" si="275"/>
        <v>40270.750381999998</v>
      </c>
      <c r="D8805">
        <v>92.750382000000002</v>
      </c>
      <c r="E8805">
        <v>2687.5</v>
      </c>
      <c r="F8805">
        <v>10751</v>
      </c>
      <c r="G8805">
        <v>-0.26800000000000002</v>
      </c>
      <c r="H8805">
        <v>5.3902999999999999</v>
      </c>
      <c r="I8805">
        <v>0.66270300000000004</v>
      </c>
      <c r="J8805">
        <v>3.3879999999999999</v>
      </c>
      <c r="K8805">
        <v>5.9573</v>
      </c>
      <c r="L8805">
        <v>4.6933999999999996</v>
      </c>
      <c r="M8805">
        <v>11.78065</v>
      </c>
      <c r="N8805">
        <v>96.944310000000002</v>
      </c>
      <c r="O8805" s="2">
        <v>0</v>
      </c>
    </row>
    <row r="8806" spans="1:15">
      <c r="A8806" t="s">
        <v>15</v>
      </c>
      <c r="B8806" s="1">
        <f t="shared" si="274"/>
        <v>40270.760799000003</v>
      </c>
      <c r="C8806">
        <f t="shared" si="275"/>
        <v>40270.760799000003</v>
      </c>
      <c r="D8806">
        <v>92.760799000000006</v>
      </c>
      <c r="E8806">
        <v>2687.75</v>
      </c>
      <c r="F8806">
        <v>10752</v>
      </c>
      <c r="G8806">
        <v>-0.26700000000000002</v>
      </c>
      <c r="H8806">
        <v>5.3029999999999999</v>
      </c>
      <c r="I8806">
        <v>0.63381399999999999</v>
      </c>
      <c r="J8806">
        <v>3.3824999999999998</v>
      </c>
      <c r="K8806">
        <v>5.6943999999999999</v>
      </c>
      <c r="L8806">
        <v>4.4888000000000003</v>
      </c>
      <c r="M8806">
        <v>11.80523</v>
      </c>
      <c r="N8806">
        <v>96.762600000000006</v>
      </c>
      <c r="O8806" s="2">
        <v>0</v>
      </c>
    </row>
    <row r="8807" spans="1:15">
      <c r="A8807" t="s">
        <v>15</v>
      </c>
      <c r="B8807" s="1">
        <f t="shared" si="274"/>
        <v>40270.771215000001</v>
      </c>
      <c r="C8807">
        <f t="shared" si="275"/>
        <v>40270.771215000001</v>
      </c>
      <c r="D8807">
        <v>92.771214999999998</v>
      </c>
      <c r="E8807">
        <v>2688</v>
      </c>
      <c r="F8807">
        <v>10753</v>
      </c>
      <c r="G8807">
        <v>-0.26200000000000001</v>
      </c>
      <c r="H8807">
        <v>5.7217000000000002</v>
      </c>
      <c r="I8807">
        <v>0.15745100000000001</v>
      </c>
      <c r="J8807">
        <v>3.3851</v>
      </c>
      <c r="K8807">
        <v>1.2830999999999999</v>
      </c>
      <c r="L8807">
        <v>0.97519999999999996</v>
      </c>
      <c r="M8807">
        <v>12.038</v>
      </c>
      <c r="N8807">
        <v>96.848259999999996</v>
      </c>
      <c r="O8807" s="2">
        <v>0</v>
      </c>
    </row>
    <row r="8808" spans="1:15">
      <c r="A8808" t="s">
        <v>15</v>
      </c>
      <c r="B8808" s="1">
        <f t="shared" si="274"/>
        <v>40270.781631999998</v>
      </c>
      <c r="C8808">
        <f t="shared" si="275"/>
        <v>40270.781631999998</v>
      </c>
      <c r="D8808">
        <v>92.781632000000002</v>
      </c>
      <c r="E8808">
        <v>2688.25</v>
      </c>
      <c r="F8808">
        <v>10754</v>
      </c>
      <c r="G8808">
        <v>-0.254</v>
      </c>
      <c r="H8808">
        <v>6.8033999999999999</v>
      </c>
      <c r="I8808">
        <v>4.7749E-2</v>
      </c>
      <c r="J8808">
        <v>3.4060000000000001</v>
      </c>
      <c r="K8808">
        <v>0.3574</v>
      </c>
      <c r="L8808">
        <v>0.19789999999999999</v>
      </c>
      <c r="M8808">
        <v>11.874930000000001</v>
      </c>
      <c r="N8808">
        <v>97.578620000000001</v>
      </c>
      <c r="O8808" s="2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M8807"/>
  <sheetViews>
    <sheetView workbookViewId="0">
      <selection sqref="A1:XFD1947"/>
    </sheetView>
  </sheetViews>
  <sheetFormatPr defaultRowHeight="12.75"/>
  <cols>
    <col min="2" max="2" width="11" bestFit="1" customWidth="1"/>
    <col min="3" max="3" width="8" bestFit="1" customWidth="1"/>
    <col min="4" max="4" width="6" bestFit="1" customWidth="1"/>
    <col min="5" max="5" width="7" bestFit="1" customWidth="1"/>
    <col min="6" max="6" width="8" bestFit="1" customWidth="1"/>
    <col min="7" max="7" width="9" bestFit="1" customWidth="1"/>
    <col min="8" max="8" width="7" bestFit="1" customWidth="1"/>
    <col min="9" max="10" width="8" bestFit="1" customWidth="1"/>
    <col min="11" max="11" width="9" bestFit="1" customWidth="1"/>
    <col min="12" max="12" width="10" bestFit="1" customWidth="1"/>
    <col min="13" max="13" width="9" bestFit="1" customWidth="1"/>
  </cols>
  <sheetData>
    <row r="1" spans="2:13">
      <c r="B1">
        <v>1.0003820000000001</v>
      </c>
      <c r="C1">
        <v>486.75</v>
      </c>
      <c r="D1">
        <v>1948</v>
      </c>
      <c r="E1">
        <v>15.699</v>
      </c>
      <c r="F1">
        <v>9.5213000000000001</v>
      </c>
      <c r="G1">
        <v>3.2439610000000001</v>
      </c>
      <c r="H1">
        <v>2.6103999999999998</v>
      </c>
      <c r="I1">
        <v>29.668399999999998</v>
      </c>
      <c r="J1">
        <v>22.8675</v>
      </c>
      <c r="K1">
        <v>6.7189699999999997</v>
      </c>
      <c r="L1">
        <v>71.199789999999993</v>
      </c>
      <c r="M1" s="2">
        <v>0</v>
      </c>
    </row>
    <row r="2" spans="2:13">
      <c r="B2">
        <v>1.010799</v>
      </c>
      <c r="C2">
        <v>487</v>
      </c>
      <c r="D2">
        <v>1949</v>
      </c>
      <c r="E2">
        <v>15.638</v>
      </c>
      <c r="F2">
        <v>9.5204000000000004</v>
      </c>
      <c r="G2">
        <v>3.2432289999999999</v>
      </c>
      <c r="H2">
        <v>2.6080000000000001</v>
      </c>
      <c r="I2">
        <v>29.661799999999999</v>
      </c>
      <c r="J2">
        <v>22.862500000000001</v>
      </c>
      <c r="K2">
        <v>6.7116100000000003</v>
      </c>
      <c r="L2">
        <v>71.117329999999995</v>
      </c>
      <c r="M2" s="2">
        <v>0</v>
      </c>
    </row>
    <row r="3" spans="2:13">
      <c r="B3">
        <v>1.021215</v>
      </c>
      <c r="C3">
        <v>487.25</v>
      </c>
      <c r="D3">
        <v>1950</v>
      </c>
      <c r="E3">
        <v>15.542999999999999</v>
      </c>
      <c r="F3">
        <v>9.5091000000000001</v>
      </c>
      <c r="G3">
        <v>3.2396600000000002</v>
      </c>
      <c r="H3">
        <v>2.6122999999999998</v>
      </c>
      <c r="I3">
        <v>29.635000000000002</v>
      </c>
      <c r="J3">
        <v>22.843299999999999</v>
      </c>
      <c r="K3">
        <v>6.7281399999999998</v>
      </c>
      <c r="L3">
        <v>71.262370000000004</v>
      </c>
      <c r="M3" s="2">
        <v>0</v>
      </c>
    </row>
    <row r="4" spans="2:13">
      <c r="B4">
        <v>1.0316320000000001</v>
      </c>
      <c r="C4">
        <v>487.5</v>
      </c>
      <c r="D4">
        <v>1951</v>
      </c>
      <c r="E4">
        <v>15.44</v>
      </c>
      <c r="F4">
        <v>9.5312999999999999</v>
      </c>
      <c r="G4">
        <v>3.245412</v>
      </c>
      <c r="H4">
        <v>2.6002000000000001</v>
      </c>
      <c r="I4">
        <v>29.674900000000001</v>
      </c>
      <c r="J4">
        <v>22.870999999999999</v>
      </c>
      <c r="K4">
        <v>6.6845600000000003</v>
      </c>
      <c r="L4">
        <v>70.85378</v>
      </c>
      <c r="M4" s="2">
        <v>0</v>
      </c>
    </row>
    <row r="5" spans="2:13">
      <c r="B5">
        <v>1.042049</v>
      </c>
      <c r="C5">
        <v>487.75</v>
      </c>
      <c r="D5">
        <v>1952</v>
      </c>
      <c r="E5">
        <v>15.305</v>
      </c>
      <c r="F5">
        <v>9.5348000000000006</v>
      </c>
      <c r="G5">
        <v>3.2459790000000002</v>
      </c>
      <c r="H5">
        <v>2.6032000000000002</v>
      </c>
      <c r="I5">
        <v>29.677800000000001</v>
      </c>
      <c r="J5">
        <v>22.872699999999998</v>
      </c>
      <c r="K5">
        <v>6.6933499999999997</v>
      </c>
      <c r="L5">
        <v>70.95384</v>
      </c>
      <c r="M5" s="2">
        <v>0</v>
      </c>
    </row>
    <row r="6" spans="2:13">
      <c r="B6">
        <v>1.052465</v>
      </c>
      <c r="C6">
        <v>488</v>
      </c>
      <c r="D6">
        <v>1953</v>
      </c>
      <c r="E6">
        <v>15.170999999999999</v>
      </c>
      <c r="F6">
        <v>9.5505999999999993</v>
      </c>
      <c r="G6">
        <v>3.250092</v>
      </c>
      <c r="H6">
        <v>2.5973000000000002</v>
      </c>
      <c r="I6">
        <v>29.706399999999999</v>
      </c>
      <c r="J6">
        <v>22.892600000000002</v>
      </c>
      <c r="K6">
        <v>6.6710799999999999</v>
      </c>
      <c r="L6">
        <v>70.755499999999998</v>
      </c>
      <c r="M6" s="2">
        <v>0</v>
      </c>
    </row>
    <row r="7" spans="2:13">
      <c r="B7">
        <v>1.0628820000000001</v>
      </c>
      <c r="C7">
        <v>488.25</v>
      </c>
      <c r="D7">
        <v>1954</v>
      </c>
      <c r="E7">
        <v>15.013999999999999</v>
      </c>
      <c r="F7">
        <v>9.5545000000000009</v>
      </c>
      <c r="G7">
        <v>3.2511230000000002</v>
      </c>
      <c r="H7">
        <v>2.5945999999999998</v>
      </c>
      <c r="I7">
        <v>29.713699999999999</v>
      </c>
      <c r="J7">
        <v>22.8977</v>
      </c>
      <c r="K7">
        <v>6.6616200000000001</v>
      </c>
      <c r="L7">
        <v>70.664649999999995</v>
      </c>
      <c r="M7" s="2">
        <v>0</v>
      </c>
    </row>
    <row r="8" spans="2:13">
      <c r="B8">
        <v>1.073299</v>
      </c>
      <c r="C8">
        <v>488.5</v>
      </c>
      <c r="D8">
        <v>1955</v>
      </c>
      <c r="E8">
        <v>14.83</v>
      </c>
      <c r="F8">
        <v>9.5474999999999994</v>
      </c>
      <c r="G8">
        <v>3.24871</v>
      </c>
      <c r="H8">
        <v>2.6000999999999999</v>
      </c>
      <c r="I8">
        <v>29.6952</v>
      </c>
      <c r="J8">
        <v>22.8843</v>
      </c>
      <c r="K8">
        <v>6.68072</v>
      </c>
      <c r="L8">
        <v>70.847750000000005</v>
      </c>
      <c r="M8" s="2">
        <v>0</v>
      </c>
    </row>
    <row r="9" spans="2:13">
      <c r="B9">
        <v>1.083715</v>
      </c>
      <c r="C9">
        <v>488.75</v>
      </c>
      <c r="D9">
        <v>1956</v>
      </c>
      <c r="E9">
        <v>14.627000000000001</v>
      </c>
      <c r="F9">
        <v>9.4727999999999994</v>
      </c>
      <c r="G9">
        <v>3.2321260000000001</v>
      </c>
      <c r="H9">
        <v>2.6234000000000002</v>
      </c>
      <c r="I9">
        <v>29.588999999999999</v>
      </c>
      <c r="J9">
        <v>22.812999999999999</v>
      </c>
      <c r="K9">
        <v>6.7697599999999998</v>
      </c>
      <c r="L9">
        <v>71.624390000000005</v>
      </c>
      <c r="M9" s="2">
        <v>0</v>
      </c>
    </row>
    <row r="10" spans="2:13">
      <c r="B10">
        <v>1.0941320000000001</v>
      </c>
      <c r="C10">
        <v>489</v>
      </c>
      <c r="D10">
        <v>1957</v>
      </c>
      <c r="E10">
        <v>14.423</v>
      </c>
      <c r="F10">
        <v>9.4779</v>
      </c>
      <c r="G10">
        <v>3.23346</v>
      </c>
      <c r="H10">
        <v>2.6221999999999999</v>
      </c>
      <c r="I10">
        <v>29.598400000000002</v>
      </c>
      <c r="J10">
        <v>22.819600000000001</v>
      </c>
      <c r="K10">
        <v>6.7646699999999997</v>
      </c>
      <c r="L10">
        <v>71.582819999999998</v>
      </c>
      <c r="M10" s="2">
        <v>0</v>
      </c>
    </row>
    <row r="11" spans="2:13">
      <c r="B11">
        <v>1.104549</v>
      </c>
      <c r="C11">
        <v>489.25</v>
      </c>
      <c r="D11">
        <v>1958</v>
      </c>
      <c r="E11">
        <v>14.186999999999999</v>
      </c>
      <c r="F11">
        <v>9.4865999999999993</v>
      </c>
      <c r="G11">
        <v>3.2350810000000001</v>
      </c>
      <c r="H11">
        <v>2.6173999999999999</v>
      </c>
      <c r="I11">
        <v>29.607800000000001</v>
      </c>
      <c r="J11">
        <v>22.825500000000002</v>
      </c>
      <c r="K11">
        <v>6.7472599999999998</v>
      </c>
      <c r="L11">
        <v>71.416690000000003</v>
      </c>
      <c r="M11" s="2">
        <v>0</v>
      </c>
    </row>
    <row r="12" spans="2:13">
      <c r="B12">
        <v>1.114965</v>
      </c>
      <c r="C12">
        <v>489.5</v>
      </c>
      <c r="D12">
        <v>1959</v>
      </c>
      <c r="E12">
        <v>13.942</v>
      </c>
      <c r="F12">
        <v>9.5091999999999999</v>
      </c>
      <c r="G12">
        <v>3.238381</v>
      </c>
      <c r="H12">
        <v>2.6124999999999998</v>
      </c>
      <c r="I12">
        <v>29.622599999999998</v>
      </c>
      <c r="J12">
        <v>22.833600000000001</v>
      </c>
      <c r="K12">
        <v>6.7276499999999997</v>
      </c>
      <c r="L12">
        <v>71.251760000000004</v>
      </c>
      <c r="M12" s="2">
        <v>0</v>
      </c>
    </row>
    <row r="13" spans="2:13">
      <c r="B13">
        <v>1.1253820000000001</v>
      </c>
      <c r="C13">
        <v>489.75</v>
      </c>
      <c r="D13">
        <v>1960</v>
      </c>
      <c r="E13">
        <v>13.699</v>
      </c>
      <c r="F13">
        <v>9.5028000000000006</v>
      </c>
      <c r="G13">
        <v>3.2376689999999999</v>
      </c>
      <c r="H13">
        <v>2.6143000000000001</v>
      </c>
      <c r="I13">
        <v>29.620799999999999</v>
      </c>
      <c r="J13">
        <v>22.833200000000001</v>
      </c>
      <c r="K13">
        <v>6.7342899999999997</v>
      </c>
      <c r="L13">
        <v>71.310969999999998</v>
      </c>
      <c r="M13" s="2">
        <v>0</v>
      </c>
    </row>
    <row r="14" spans="2:13">
      <c r="B14">
        <v>1.135799</v>
      </c>
      <c r="C14">
        <v>490</v>
      </c>
      <c r="D14">
        <v>1961</v>
      </c>
      <c r="E14">
        <v>13.438000000000001</v>
      </c>
      <c r="F14">
        <v>9.4581</v>
      </c>
      <c r="G14">
        <v>3.2298309999999999</v>
      </c>
      <c r="H14">
        <v>2.6278000000000001</v>
      </c>
      <c r="I14">
        <v>29.578399999999998</v>
      </c>
      <c r="J14">
        <v>22.806999999999999</v>
      </c>
      <c r="K14">
        <v>6.7852800000000002</v>
      </c>
      <c r="L14">
        <v>71.760199999999998</v>
      </c>
      <c r="M14" s="2">
        <v>0</v>
      </c>
    </row>
    <row r="15" spans="2:13">
      <c r="B15">
        <v>1.146215</v>
      </c>
      <c r="C15">
        <v>490.25</v>
      </c>
      <c r="D15">
        <v>1962</v>
      </c>
      <c r="E15">
        <v>13.188000000000001</v>
      </c>
      <c r="F15">
        <v>9.49</v>
      </c>
      <c r="G15">
        <v>3.23447</v>
      </c>
      <c r="H15">
        <v>2.6185999999999998</v>
      </c>
      <c r="I15">
        <v>29.5992</v>
      </c>
      <c r="J15">
        <v>22.818300000000001</v>
      </c>
      <c r="K15">
        <v>6.7500999999999998</v>
      </c>
      <c r="L15">
        <v>71.4482</v>
      </c>
      <c r="M15" s="2">
        <v>0</v>
      </c>
    </row>
    <row r="16" spans="2:13">
      <c r="B16">
        <v>1.1566320000000001</v>
      </c>
      <c r="C16">
        <v>490.5</v>
      </c>
      <c r="D16">
        <v>1963</v>
      </c>
      <c r="E16">
        <v>12.923</v>
      </c>
      <c r="F16">
        <v>9.5297999999999998</v>
      </c>
      <c r="G16">
        <v>3.2416119999999999</v>
      </c>
      <c r="H16">
        <v>2.6063000000000001</v>
      </c>
      <c r="I16">
        <v>29.6387</v>
      </c>
      <c r="J16">
        <v>22.843</v>
      </c>
      <c r="K16">
        <v>6.7034500000000001</v>
      </c>
      <c r="L16">
        <v>71.035219999999995</v>
      </c>
      <c r="M16" s="2">
        <v>0</v>
      </c>
    </row>
    <row r="17" spans="2:13">
      <c r="B17">
        <v>1.167049</v>
      </c>
      <c r="C17">
        <v>490.75</v>
      </c>
      <c r="D17">
        <v>1964</v>
      </c>
      <c r="E17">
        <v>12.670999999999999</v>
      </c>
      <c r="F17">
        <v>9.5367999999999995</v>
      </c>
      <c r="G17">
        <v>3.2431960000000002</v>
      </c>
      <c r="H17">
        <v>2.5939999999999999</v>
      </c>
      <c r="I17">
        <v>29.649100000000001</v>
      </c>
      <c r="J17">
        <v>22.85</v>
      </c>
      <c r="K17">
        <v>6.6627999999999998</v>
      </c>
      <c r="L17">
        <v>70.620080000000002</v>
      </c>
      <c r="M17" s="2">
        <v>0</v>
      </c>
    </row>
    <row r="18" spans="2:13">
      <c r="B18">
        <v>1.177465</v>
      </c>
      <c r="C18">
        <v>491</v>
      </c>
      <c r="D18">
        <v>1965</v>
      </c>
      <c r="E18">
        <v>12.433999999999999</v>
      </c>
      <c r="F18">
        <v>9.5184999999999995</v>
      </c>
      <c r="G18">
        <v>3.2398500000000001</v>
      </c>
      <c r="H18">
        <v>2.5905999999999998</v>
      </c>
      <c r="I18">
        <v>29.630400000000002</v>
      </c>
      <c r="J18">
        <v>22.8383</v>
      </c>
      <c r="K18">
        <v>6.6553599999999999</v>
      </c>
      <c r="L18">
        <v>70.504090000000005</v>
      </c>
      <c r="M18" s="2">
        <v>0</v>
      </c>
    </row>
    <row r="19" spans="2:13">
      <c r="B19">
        <v>1.1878820000000001</v>
      </c>
      <c r="C19">
        <v>491.25</v>
      </c>
      <c r="D19">
        <v>1966</v>
      </c>
      <c r="E19">
        <v>12.218</v>
      </c>
      <c r="F19">
        <v>9.5074000000000005</v>
      </c>
      <c r="G19">
        <v>3.2377060000000002</v>
      </c>
      <c r="H19">
        <v>2.5989</v>
      </c>
      <c r="I19">
        <v>29.617999999999999</v>
      </c>
      <c r="J19">
        <v>22.830300000000001</v>
      </c>
      <c r="K19">
        <v>6.6835000000000004</v>
      </c>
      <c r="L19">
        <v>70.779110000000003</v>
      </c>
      <c r="M19" s="2">
        <v>0</v>
      </c>
    </row>
    <row r="20" spans="2:13">
      <c r="B20">
        <v>1.198299</v>
      </c>
      <c r="C20">
        <v>491.5</v>
      </c>
      <c r="D20">
        <v>1967</v>
      </c>
      <c r="E20">
        <v>12.02</v>
      </c>
      <c r="F20">
        <v>9.5219000000000005</v>
      </c>
      <c r="G20">
        <v>3.240129</v>
      </c>
      <c r="H20">
        <v>2.5886999999999998</v>
      </c>
      <c r="I20">
        <v>29.630600000000001</v>
      </c>
      <c r="J20">
        <v>22.837900000000001</v>
      </c>
      <c r="K20">
        <v>6.6484100000000002</v>
      </c>
      <c r="L20">
        <v>70.435829999999996</v>
      </c>
      <c r="M20" s="2">
        <v>0</v>
      </c>
    </row>
    <row r="21" spans="2:13">
      <c r="B21">
        <v>1.208715</v>
      </c>
      <c r="C21">
        <v>491.75</v>
      </c>
      <c r="D21">
        <v>1968</v>
      </c>
      <c r="E21">
        <v>11.834</v>
      </c>
      <c r="F21">
        <v>9.4952000000000005</v>
      </c>
      <c r="G21">
        <v>3.235042</v>
      </c>
      <c r="H21">
        <v>2.6063999999999998</v>
      </c>
      <c r="I21">
        <v>29.601199999999999</v>
      </c>
      <c r="J21">
        <v>22.819099999999999</v>
      </c>
      <c r="K21">
        <v>6.7096499999999999</v>
      </c>
      <c r="L21">
        <v>71.029200000000003</v>
      </c>
      <c r="M21" s="2">
        <v>0</v>
      </c>
    </row>
    <row r="22" spans="2:13">
      <c r="B22">
        <v>1.2191320000000001</v>
      </c>
      <c r="C22">
        <v>492</v>
      </c>
      <c r="D22">
        <v>1969</v>
      </c>
      <c r="E22">
        <v>11.683999999999999</v>
      </c>
      <c r="F22">
        <v>9.5219000000000005</v>
      </c>
      <c r="G22">
        <v>3.240218</v>
      </c>
      <c r="H22">
        <v>2.6042999999999998</v>
      </c>
      <c r="I22">
        <v>29.631599999999999</v>
      </c>
      <c r="J22">
        <v>22.838699999999999</v>
      </c>
      <c r="K22">
        <v>6.6975199999999999</v>
      </c>
      <c r="L22">
        <v>70.956689999999995</v>
      </c>
      <c r="M22" s="2">
        <v>0</v>
      </c>
    </row>
    <row r="23" spans="2:13">
      <c r="B23">
        <v>1.229549</v>
      </c>
      <c r="C23">
        <v>492.25</v>
      </c>
      <c r="D23">
        <v>1970</v>
      </c>
      <c r="E23">
        <v>11.547000000000001</v>
      </c>
      <c r="F23">
        <v>9.5115999999999996</v>
      </c>
      <c r="G23">
        <v>3.2377699999999998</v>
      </c>
      <c r="H23">
        <v>2.6053999999999999</v>
      </c>
      <c r="I23">
        <v>29.615400000000001</v>
      </c>
      <c r="J23">
        <v>22.8276</v>
      </c>
      <c r="K23">
        <v>6.7031999999999998</v>
      </c>
      <c r="L23">
        <v>70.993300000000005</v>
      </c>
      <c r="M23" s="2">
        <v>0</v>
      </c>
    </row>
    <row r="24" spans="2:13">
      <c r="B24">
        <v>1.239965</v>
      </c>
      <c r="C24">
        <v>492.5</v>
      </c>
      <c r="D24">
        <v>1971</v>
      </c>
      <c r="E24">
        <v>11.452</v>
      </c>
      <c r="F24">
        <v>9.3408999999999995</v>
      </c>
      <c r="G24">
        <v>3.2066029999999999</v>
      </c>
      <c r="H24">
        <v>2.6728000000000001</v>
      </c>
      <c r="I24">
        <v>29.44</v>
      </c>
      <c r="J24">
        <v>22.716799999999999</v>
      </c>
      <c r="K24">
        <v>6.9503500000000003</v>
      </c>
      <c r="L24">
        <v>73.249560000000002</v>
      </c>
      <c r="M24" s="2">
        <v>0</v>
      </c>
    </row>
    <row r="25" spans="2:13">
      <c r="B25">
        <v>1.2503820000000001</v>
      </c>
      <c r="C25">
        <v>492.75</v>
      </c>
      <c r="D25">
        <v>1972</v>
      </c>
      <c r="E25">
        <v>11.375999999999999</v>
      </c>
      <c r="F25">
        <v>9.3453999999999997</v>
      </c>
      <c r="G25">
        <v>3.2067739999999998</v>
      </c>
      <c r="H25">
        <v>2.6735000000000002</v>
      </c>
      <c r="I25">
        <v>29.437999999999999</v>
      </c>
      <c r="J25">
        <v>22.714600000000001</v>
      </c>
      <c r="K25">
        <v>6.95174</v>
      </c>
      <c r="L25">
        <v>73.270700000000005</v>
      </c>
      <c r="M25" s="2">
        <v>0</v>
      </c>
    </row>
    <row r="26" spans="2:13">
      <c r="B26">
        <v>1.260799</v>
      </c>
      <c r="C26">
        <v>493</v>
      </c>
      <c r="D26">
        <v>1973</v>
      </c>
      <c r="E26">
        <v>11.343999999999999</v>
      </c>
      <c r="F26">
        <v>9.3581000000000003</v>
      </c>
      <c r="G26">
        <v>3.2090049999999999</v>
      </c>
      <c r="H26">
        <v>2.6732</v>
      </c>
      <c r="I26">
        <v>29.450299999999999</v>
      </c>
      <c r="J26">
        <v>22.722300000000001</v>
      </c>
      <c r="K26">
        <v>6.9483199999999998</v>
      </c>
      <c r="L26">
        <v>73.260990000000007</v>
      </c>
      <c r="M26" s="2">
        <v>0</v>
      </c>
    </row>
    <row r="27" spans="2:13">
      <c r="B27">
        <v>1.271215</v>
      </c>
      <c r="C27">
        <v>493.25</v>
      </c>
      <c r="D27">
        <v>1974</v>
      </c>
      <c r="E27">
        <v>11.356999999999999</v>
      </c>
      <c r="F27">
        <v>9.3661999999999992</v>
      </c>
      <c r="G27">
        <v>3.209873</v>
      </c>
      <c r="H27">
        <v>2.6705999999999999</v>
      </c>
      <c r="I27">
        <v>29.452400000000001</v>
      </c>
      <c r="J27">
        <v>22.7227</v>
      </c>
      <c r="K27">
        <v>6.9385000000000003</v>
      </c>
      <c r="L27">
        <v>73.171750000000003</v>
      </c>
      <c r="M27" s="2">
        <v>0</v>
      </c>
    </row>
    <row r="28" spans="2:13">
      <c r="B28">
        <v>1.2816320000000001</v>
      </c>
      <c r="C28">
        <v>493.5</v>
      </c>
      <c r="D28">
        <v>1975</v>
      </c>
      <c r="E28">
        <v>11.393000000000001</v>
      </c>
      <c r="F28">
        <v>9.3842999999999996</v>
      </c>
      <c r="G28">
        <v>3.2127569999999999</v>
      </c>
      <c r="H28">
        <v>2.6631999999999998</v>
      </c>
      <c r="I28">
        <v>29.466799999999999</v>
      </c>
      <c r="J28">
        <v>22.731200000000001</v>
      </c>
      <c r="K28">
        <v>6.9118599999999999</v>
      </c>
      <c r="L28">
        <v>72.926829999999995</v>
      </c>
      <c r="M28" s="2">
        <v>0</v>
      </c>
    </row>
    <row r="29" spans="2:13">
      <c r="B29">
        <v>1.292049</v>
      </c>
      <c r="C29">
        <v>493.75</v>
      </c>
      <c r="D29">
        <v>1976</v>
      </c>
      <c r="E29">
        <v>11.462999999999999</v>
      </c>
      <c r="F29">
        <v>9.3490000000000002</v>
      </c>
      <c r="G29">
        <v>3.206458</v>
      </c>
      <c r="H29">
        <v>2.6715</v>
      </c>
      <c r="I29">
        <v>29.431899999999999</v>
      </c>
      <c r="J29">
        <v>22.709299999999999</v>
      </c>
      <c r="K29">
        <v>6.9450399999999997</v>
      </c>
      <c r="L29">
        <v>73.202929999999995</v>
      </c>
      <c r="M29" s="2">
        <v>0</v>
      </c>
    </row>
    <row r="30" spans="2:13">
      <c r="B30">
        <v>1.302465</v>
      </c>
      <c r="C30">
        <v>494</v>
      </c>
      <c r="D30">
        <v>1977</v>
      </c>
      <c r="E30">
        <v>11.561999999999999</v>
      </c>
      <c r="F30">
        <v>9.3190000000000008</v>
      </c>
      <c r="G30">
        <v>3.201365</v>
      </c>
      <c r="H30">
        <v>2.6835</v>
      </c>
      <c r="I30">
        <v>29.404699999999998</v>
      </c>
      <c r="J30">
        <v>22.692599999999999</v>
      </c>
      <c r="K30">
        <v>6.9890400000000001</v>
      </c>
      <c r="L30">
        <v>73.60472</v>
      </c>
      <c r="M30" s="2">
        <v>0</v>
      </c>
    </row>
    <row r="31" spans="2:13">
      <c r="B31">
        <v>1.3128820000000001</v>
      </c>
      <c r="C31">
        <v>494.25</v>
      </c>
      <c r="D31">
        <v>1978</v>
      </c>
      <c r="E31">
        <v>11.682</v>
      </c>
      <c r="F31">
        <v>9.2952999999999992</v>
      </c>
      <c r="G31">
        <v>3.1979600000000001</v>
      </c>
      <c r="H31">
        <v>2.7040000000000002</v>
      </c>
      <c r="I31">
        <v>29.389600000000002</v>
      </c>
      <c r="J31">
        <v>22.6844</v>
      </c>
      <c r="K31">
        <v>7.0589899999999997</v>
      </c>
      <c r="L31">
        <v>74.294870000000003</v>
      </c>
      <c r="M31" s="2">
        <v>0</v>
      </c>
    </row>
    <row r="32" spans="2:13">
      <c r="B32">
        <v>1.323299</v>
      </c>
      <c r="C32">
        <v>494.5</v>
      </c>
      <c r="D32">
        <v>1979</v>
      </c>
      <c r="E32">
        <v>11.836</v>
      </c>
      <c r="F32">
        <v>9.4963999999999995</v>
      </c>
      <c r="G32">
        <v>3.2378399999999998</v>
      </c>
      <c r="H32">
        <v>2.6139999999999999</v>
      </c>
      <c r="I32">
        <v>29.628499999999999</v>
      </c>
      <c r="J32">
        <v>22.840199999999999</v>
      </c>
      <c r="K32">
        <v>6.7316500000000001</v>
      </c>
      <c r="L32">
        <v>71.276629999999997</v>
      </c>
      <c r="M32" s="2">
        <v>0</v>
      </c>
    </row>
    <row r="33" spans="2:13">
      <c r="B33">
        <v>1.333715</v>
      </c>
      <c r="C33">
        <v>494.75</v>
      </c>
      <c r="D33">
        <v>1980</v>
      </c>
      <c r="E33">
        <v>12.005000000000001</v>
      </c>
      <c r="F33">
        <v>9.4675999999999991</v>
      </c>
      <c r="G33">
        <v>3.2314639999999999</v>
      </c>
      <c r="H33">
        <v>2.6276000000000002</v>
      </c>
      <c r="I33">
        <v>29.587700000000002</v>
      </c>
      <c r="J33">
        <v>22.812799999999999</v>
      </c>
      <c r="K33">
        <v>6.7817100000000003</v>
      </c>
      <c r="L33">
        <v>71.741799999999998</v>
      </c>
      <c r="M33" s="2">
        <v>0</v>
      </c>
    </row>
    <row r="34" spans="2:13">
      <c r="B34">
        <v>1.3441320000000001</v>
      </c>
      <c r="C34">
        <v>495</v>
      </c>
      <c r="D34">
        <v>1981</v>
      </c>
      <c r="E34">
        <v>12.206</v>
      </c>
      <c r="F34">
        <v>9.5556000000000001</v>
      </c>
      <c r="G34">
        <v>3.249568</v>
      </c>
      <c r="H34">
        <v>2.5838999999999999</v>
      </c>
      <c r="I34">
        <v>29.6982</v>
      </c>
      <c r="J34">
        <v>22.8855</v>
      </c>
      <c r="K34">
        <v>6.6254999999999997</v>
      </c>
      <c r="L34">
        <v>70.276139999999998</v>
      </c>
      <c r="M34" s="2">
        <v>0</v>
      </c>
    </row>
    <row r="35" spans="2:13">
      <c r="B35">
        <v>1.354549</v>
      </c>
      <c r="C35">
        <v>495.25</v>
      </c>
      <c r="D35">
        <v>1982</v>
      </c>
      <c r="E35">
        <v>12.396000000000001</v>
      </c>
      <c r="F35">
        <v>9.5254999999999992</v>
      </c>
      <c r="G35">
        <v>3.2434949999999998</v>
      </c>
      <c r="H35">
        <v>2.5951</v>
      </c>
      <c r="I35">
        <v>29.6616</v>
      </c>
      <c r="J35">
        <v>22.861499999999999</v>
      </c>
      <c r="K35">
        <v>6.6673600000000004</v>
      </c>
      <c r="L35">
        <v>70.65634</v>
      </c>
      <c r="M35" s="2">
        <v>0</v>
      </c>
    </row>
    <row r="36" spans="2:13">
      <c r="B36">
        <v>1.364965</v>
      </c>
      <c r="C36">
        <v>495.5</v>
      </c>
      <c r="D36">
        <v>1983</v>
      </c>
      <c r="E36">
        <v>12.587</v>
      </c>
      <c r="F36">
        <v>9.5204000000000004</v>
      </c>
      <c r="G36">
        <v>3.2426490000000001</v>
      </c>
      <c r="H36">
        <v>2.5857000000000001</v>
      </c>
      <c r="I36">
        <v>29.6571</v>
      </c>
      <c r="J36">
        <v>22.858799999999999</v>
      </c>
      <c r="K36">
        <v>6.6385199999999998</v>
      </c>
      <c r="L36">
        <v>70.340789999999998</v>
      </c>
      <c r="M36" s="2">
        <v>0</v>
      </c>
    </row>
    <row r="37" spans="2:13">
      <c r="B37">
        <v>1.3753820000000001</v>
      </c>
      <c r="C37">
        <v>495.75</v>
      </c>
      <c r="D37">
        <v>1984</v>
      </c>
      <c r="E37">
        <v>12.804</v>
      </c>
      <c r="F37">
        <v>9.4174000000000007</v>
      </c>
      <c r="G37">
        <v>3.22235</v>
      </c>
      <c r="H37">
        <v>2.6448999999999998</v>
      </c>
      <c r="I37">
        <v>29.536300000000001</v>
      </c>
      <c r="J37">
        <v>22.7804</v>
      </c>
      <c r="K37">
        <v>6.8472999999999997</v>
      </c>
      <c r="L37">
        <v>72.331100000000006</v>
      </c>
      <c r="M37" s="2">
        <v>0</v>
      </c>
    </row>
    <row r="38" spans="2:13">
      <c r="B38">
        <v>1.385799</v>
      </c>
      <c r="C38">
        <v>496</v>
      </c>
      <c r="D38">
        <v>1985</v>
      </c>
      <c r="E38">
        <v>13.032</v>
      </c>
      <c r="F38">
        <v>9.4456000000000007</v>
      </c>
      <c r="G38">
        <v>3.228091</v>
      </c>
      <c r="H38">
        <v>2.6263000000000001</v>
      </c>
      <c r="I38">
        <v>29.571200000000001</v>
      </c>
      <c r="J38">
        <v>22.8032</v>
      </c>
      <c r="K38">
        <v>6.7819500000000001</v>
      </c>
      <c r="L38">
        <v>71.701809999999995</v>
      </c>
      <c r="M38" s="2">
        <v>0</v>
      </c>
    </row>
    <row r="39" spans="2:13">
      <c r="B39">
        <v>1.396215</v>
      </c>
      <c r="C39">
        <v>496.25</v>
      </c>
      <c r="D39">
        <v>1986</v>
      </c>
      <c r="E39">
        <v>13.272</v>
      </c>
      <c r="F39">
        <v>9.3013999999999992</v>
      </c>
      <c r="G39">
        <v>3.2011189999999998</v>
      </c>
      <c r="H39">
        <v>2.7014</v>
      </c>
      <c r="I39">
        <v>29.4161</v>
      </c>
      <c r="J39">
        <v>22.7041</v>
      </c>
      <c r="K39">
        <v>7.0503999999999998</v>
      </c>
      <c r="L39">
        <v>74.227189999999993</v>
      </c>
      <c r="M39" s="2">
        <v>0</v>
      </c>
    </row>
    <row r="40" spans="2:13">
      <c r="B40">
        <v>1.4066320000000001</v>
      </c>
      <c r="C40">
        <v>496.5</v>
      </c>
      <c r="D40">
        <v>1987</v>
      </c>
      <c r="E40">
        <v>13.52</v>
      </c>
      <c r="F40">
        <v>9.5464000000000002</v>
      </c>
      <c r="G40">
        <v>3.2467419999999998</v>
      </c>
      <c r="H40">
        <v>2.5912000000000002</v>
      </c>
      <c r="I40">
        <v>29.6767</v>
      </c>
      <c r="J40">
        <v>22.870100000000001</v>
      </c>
      <c r="K40">
        <v>6.6517299999999997</v>
      </c>
      <c r="L40">
        <v>70.530180000000001</v>
      </c>
      <c r="M40" s="2">
        <v>0</v>
      </c>
    </row>
    <row r="41" spans="2:13">
      <c r="B41">
        <v>1.417049</v>
      </c>
      <c r="C41">
        <v>496.75</v>
      </c>
      <c r="D41">
        <v>1988</v>
      </c>
      <c r="E41">
        <v>13.76</v>
      </c>
      <c r="F41">
        <v>9.5172000000000008</v>
      </c>
      <c r="G41">
        <v>3.2398120000000001</v>
      </c>
      <c r="H41">
        <v>2.6099000000000001</v>
      </c>
      <c r="I41">
        <v>29.630600000000001</v>
      </c>
      <c r="J41">
        <v>22.8386</v>
      </c>
      <c r="K41">
        <v>6.7181300000000004</v>
      </c>
      <c r="L41">
        <v>71.167079999999999</v>
      </c>
      <c r="M41" s="2">
        <v>0</v>
      </c>
    </row>
    <row r="42" spans="2:13">
      <c r="B42">
        <v>1.427465</v>
      </c>
      <c r="C42">
        <v>497</v>
      </c>
      <c r="D42">
        <v>1989</v>
      </c>
      <c r="E42">
        <v>14</v>
      </c>
      <c r="F42">
        <v>9.5871999999999993</v>
      </c>
      <c r="G42">
        <v>3.252097</v>
      </c>
      <c r="H42">
        <v>2.5785999999999998</v>
      </c>
      <c r="I42">
        <v>29.696999999999999</v>
      </c>
      <c r="J42">
        <v>22.8796</v>
      </c>
      <c r="K42">
        <v>6.60588</v>
      </c>
      <c r="L42">
        <v>70.116389999999996</v>
      </c>
      <c r="M42" s="2">
        <v>0</v>
      </c>
    </row>
    <row r="43" spans="2:13">
      <c r="B43">
        <v>1.4378820000000001</v>
      </c>
      <c r="C43">
        <v>497.25</v>
      </c>
      <c r="D43">
        <v>1990</v>
      </c>
      <c r="E43">
        <v>14.233000000000001</v>
      </c>
      <c r="F43">
        <v>9.6646000000000001</v>
      </c>
      <c r="G43">
        <v>3.2679550000000002</v>
      </c>
      <c r="H43">
        <v>2.5482</v>
      </c>
      <c r="I43">
        <v>29.792999999999999</v>
      </c>
      <c r="J43">
        <v>22.942399999999999</v>
      </c>
      <c r="K43">
        <v>6.4952100000000002</v>
      </c>
      <c r="L43">
        <v>69.102549999999994</v>
      </c>
      <c r="M43" s="2">
        <v>0</v>
      </c>
    </row>
    <row r="44" spans="2:13">
      <c r="B44">
        <v>1.448299</v>
      </c>
      <c r="C44">
        <v>497.5</v>
      </c>
      <c r="D44">
        <v>1991</v>
      </c>
      <c r="E44">
        <v>14.472</v>
      </c>
      <c r="F44">
        <v>9.6158999999999999</v>
      </c>
      <c r="G44">
        <v>3.2566790000000001</v>
      </c>
      <c r="H44">
        <v>2.5771000000000002</v>
      </c>
      <c r="I44">
        <v>29.7193</v>
      </c>
      <c r="J44">
        <v>22.892600000000002</v>
      </c>
      <c r="K44">
        <v>6.5968600000000004</v>
      </c>
      <c r="L44">
        <v>70.075289999999995</v>
      </c>
      <c r="M44" s="2">
        <v>0</v>
      </c>
    </row>
    <row r="45" spans="2:13">
      <c r="B45">
        <v>1.458715</v>
      </c>
      <c r="C45">
        <v>497.75</v>
      </c>
      <c r="D45">
        <v>1992</v>
      </c>
      <c r="E45">
        <v>14.691000000000001</v>
      </c>
      <c r="F45">
        <v>9.6257000000000001</v>
      </c>
      <c r="G45">
        <v>3.259395</v>
      </c>
      <c r="H45">
        <v>2.5680999999999998</v>
      </c>
      <c r="I45">
        <v>29.738600000000002</v>
      </c>
      <c r="J45">
        <v>22.906099999999999</v>
      </c>
      <c r="K45">
        <v>6.5663900000000002</v>
      </c>
      <c r="L45">
        <v>69.775369999999995</v>
      </c>
      <c r="M45" s="2">
        <v>0</v>
      </c>
    </row>
    <row r="46" spans="2:13">
      <c r="B46">
        <v>1.4691320000000001</v>
      </c>
      <c r="C46">
        <v>498</v>
      </c>
      <c r="D46">
        <v>1993</v>
      </c>
      <c r="E46">
        <v>14.904999999999999</v>
      </c>
      <c r="F46">
        <v>9.6234000000000002</v>
      </c>
      <c r="G46">
        <v>3.2623980000000001</v>
      </c>
      <c r="H46">
        <v>2.5684</v>
      </c>
      <c r="I46">
        <v>29.770700000000001</v>
      </c>
      <c r="J46">
        <v>22.9315</v>
      </c>
      <c r="K46">
        <v>6.56656</v>
      </c>
      <c r="L46">
        <v>69.788030000000006</v>
      </c>
      <c r="M46" s="2">
        <v>0</v>
      </c>
    </row>
    <row r="47" spans="2:13">
      <c r="B47">
        <v>1.479549</v>
      </c>
      <c r="C47">
        <v>498.25</v>
      </c>
      <c r="D47">
        <v>1994</v>
      </c>
      <c r="E47">
        <v>15.081</v>
      </c>
      <c r="F47">
        <v>9.6254000000000008</v>
      </c>
      <c r="G47">
        <v>3.262124</v>
      </c>
      <c r="H47">
        <v>2.5657999999999999</v>
      </c>
      <c r="I47">
        <v>29.766300000000001</v>
      </c>
      <c r="J47">
        <v>22.927700000000002</v>
      </c>
      <c r="K47">
        <v>6.55816</v>
      </c>
      <c r="L47">
        <v>69.699780000000004</v>
      </c>
      <c r="M47" s="2">
        <v>0</v>
      </c>
    </row>
    <row r="48" spans="2:13">
      <c r="B48">
        <v>1.489965</v>
      </c>
      <c r="C48">
        <v>498.5</v>
      </c>
      <c r="D48">
        <v>1995</v>
      </c>
      <c r="E48">
        <v>15.26</v>
      </c>
      <c r="F48">
        <v>9.6138999999999992</v>
      </c>
      <c r="G48">
        <v>3.2605810000000002</v>
      </c>
      <c r="H48">
        <v>2.5743</v>
      </c>
      <c r="I48">
        <v>29.760100000000001</v>
      </c>
      <c r="J48">
        <v>22.924600000000002</v>
      </c>
      <c r="K48">
        <v>6.58704</v>
      </c>
      <c r="L48">
        <v>69.986320000000006</v>
      </c>
      <c r="M48" s="2">
        <v>0</v>
      </c>
    </row>
    <row r="49" spans="2:13">
      <c r="B49">
        <v>1.5003820000000001</v>
      </c>
      <c r="C49">
        <v>498.75</v>
      </c>
      <c r="D49">
        <v>1996</v>
      </c>
      <c r="E49">
        <v>15.41</v>
      </c>
      <c r="F49">
        <v>9.6191999999999993</v>
      </c>
      <c r="G49">
        <v>3.2611870000000001</v>
      </c>
      <c r="H49">
        <v>2.5678999999999998</v>
      </c>
      <c r="I49">
        <v>29.761700000000001</v>
      </c>
      <c r="J49">
        <v>22.9251</v>
      </c>
      <c r="K49">
        <v>6.56623</v>
      </c>
      <c r="L49">
        <v>69.774090000000001</v>
      </c>
      <c r="M49" s="2">
        <v>0</v>
      </c>
    </row>
    <row r="50" spans="2:13">
      <c r="B50">
        <v>1.510799</v>
      </c>
      <c r="C50">
        <v>499</v>
      </c>
      <c r="D50">
        <v>1997</v>
      </c>
      <c r="E50">
        <v>15.542999999999999</v>
      </c>
      <c r="F50">
        <v>9.5311000000000003</v>
      </c>
      <c r="G50">
        <v>3.2411099999999999</v>
      </c>
      <c r="H50">
        <v>2.5985999999999998</v>
      </c>
      <c r="I50">
        <v>29.631499999999999</v>
      </c>
      <c r="J50">
        <v>22.837199999999999</v>
      </c>
      <c r="K50">
        <v>6.6816899999999997</v>
      </c>
      <c r="L50">
        <v>70.803309999999996</v>
      </c>
      <c r="M50" s="2">
        <v>0</v>
      </c>
    </row>
    <row r="51" spans="2:13">
      <c r="B51">
        <v>1.521215</v>
      </c>
      <c r="C51">
        <v>499.25</v>
      </c>
      <c r="D51">
        <v>1998</v>
      </c>
      <c r="E51">
        <v>15.670999999999999</v>
      </c>
      <c r="F51">
        <v>9.4690999999999992</v>
      </c>
      <c r="G51">
        <v>3.230963</v>
      </c>
      <c r="H51">
        <v>2.6339000000000001</v>
      </c>
      <c r="I51">
        <v>29.579899999999999</v>
      </c>
      <c r="J51">
        <v>22.8064</v>
      </c>
      <c r="K51">
        <v>6.8051899999999996</v>
      </c>
      <c r="L51">
        <v>71.989040000000003</v>
      </c>
      <c r="M51" s="2">
        <v>0</v>
      </c>
    </row>
    <row r="52" spans="2:13">
      <c r="B52">
        <v>1.5316320000000001</v>
      </c>
      <c r="C52">
        <v>499.5</v>
      </c>
      <c r="D52">
        <v>1999</v>
      </c>
      <c r="E52">
        <v>15.776</v>
      </c>
      <c r="F52">
        <v>9.4498999999999995</v>
      </c>
      <c r="G52">
        <v>3.2271700000000001</v>
      </c>
      <c r="H52">
        <v>2.6448999999999998</v>
      </c>
      <c r="I52">
        <v>29.557200000000002</v>
      </c>
      <c r="J52">
        <v>22.791699999999999</v>
      </c>
      <c r="K52">
        <v>6.8438800000000004</v>
      </c>
      <c r="L52">
        <v>72.356870000000001</v>
      </c>
      <c r="M52" s="2">
        <v>0</v>
      </c>
    </row>
    <row r="53" spans="2:13">
      <c r="B53">
        <v>1.542049</v>
      </c>
      <c r="C53">
        <v>499.75</v>
      </c>
      <c r="D53">
        <v>2000</v>
      </c>
      <c r="E53">
        <v>15.867000000000001</v>
      </c>
      <c r="F53">
        <v>9.4236000000000004</v>
      </c>
      <c r="G53">
        <v>3.2230750000000001</v>
      </c>
      <c r="H53">
        <v>2.6541999999999999</v>
      </c>
      <c r="I53">
        <v>29.537299999999998</v>
      </c>
      <c r="J53">
        <v>22.780200000000001</v>
      </c>
      <c r="K53">
        <v>6.8780400000000004</v>
      </c>
      <c r="L53">
        <v>72.666359999999997</v>
      </c>
      <c r="M53" s="2">
        <v>0</v>
      </c>
    </row>
    <row r="54" spans="2:13">
      <c r="B54">
        <v>1.552465</v>
      </c>
      <c r="C54">
        <v>500</v>
      </c>
      <c r="D54">
        <v>2001</v>
      </c>
      <c r="E54">
        <v>15.952</v>
      </c>
      <c r="F54">
        <v>9.4095999999999993</v>
      </c>
      <c r="G54">
        <v>3.220796</v>
      </c>
      <c r="H54">
        <v>2.6623000000000001</v>
      </c>
      <c r="I54">
        <v>29.525700000000001</v>
      </c>
      <c r="J54">
        <v>22.773199999999999</v>
      </c>
      <c r="K54">
        <v>6.9066799999999997</v>
      </c>
      <c r="L54">
        <v>72.940820000000002</v>
      </c>
      <c r="M54" s="2">
        <v>0</v>
      </c>
    </row>
    <row r="55" spans="2:13">
      <c r="B55">
        <v>1.5628820000000001</v>
      </c>
      <c r="C55">
        <v>500.25</v>
      </c>
      <c r="D55">
        <v>2002</v>
      </c>
      <c r="E55">
        <v>16.006</v>
      </c>
      <c r="F55">
        <v>9.3933999999999997</v>
      </c>
      <c r="G55">
        <v>3.2179090000000001</v>
      </c>
      <c r="H55">
        <v>2.6682000000000001</v>
      </c>
      <c r="I55">
        <v>29.509799999999998</v>
      </c>
      <c r="J55">
        <v>22.763300000000001</v>
      </c>
      <c r="K55">
        <v>6.9285300000000003</v>
      </c>
      <c r="L55">
        <v>73.137699999999995</v>
      </c>
      <c r="M55" s="2">
        <v>0</v>
      </c>
    </row>
    <row r="56" spans="2:13">
      <c r="B56">
        <v>1.573299</v>
      </c>
      <c r="C56">
        <v>500.5</v>
      </c>
      <c r="D56">
        <v>2003</v>
      </c>
      <c r="E56">
        <v>16.033999999999999</v>
      </c>
      <c r="F56">
        <v>9.3689999999999998</v>
      </c>
      <c r="G56">
        <v>3.2137099999999998</v>
      </c>
      <c r="H56">
        <v>2.6774</v>
      </c>
      <c r="I56">
        <v>29.487200000000001</v>
      </c>
      <c r="J56">
        <v>22.749400000000001</v>
      </c>
      <c r="K56">
        <v>6.9626200000000003</v>
      </c>
      <c r="L56">
        <v>73.447040000000001</v>
      </c>
      <c r="M56" s="2">
        <v>0</v>
      </c>
    </row>
    <row r="57" spans="2:13">
      <c r="B57">
        <v>1.583715</v>
      </c>
      <c r="C57">
        <v>500.75</v>
      </c>
      <c r="D57">
        <v>2004</v>
      </c>
      <c r="E57">
        <v>16.047999999999998</v>
      </c>
      <c r="F57">
        <v>9.3317999999999994</v>
      </c>
      <c r="G57">
        <v>3.2079550000000001</v>
      </c>
      <c r="H57">
        <v>2.6937000000000002</v>
      </c>
      <c r="I57">
        <v>29.459299999999999</v>
      </c>
      <c r="J57">
        <v>22.7333</v>
      </c>
      <c r="K57">
        <v>7.0213099999999997</v>
      </c>
      <c r="L57">
        <v>73.991709999999998</v>
      </c>
      <c r="M57" s="2">
        <v>0</v>
      </c>
    </row>
    <row r="58" spans="2:13">
      <c r="B58">
        <v>1.5941320000000001</v>
      </c>
      <c r="C58">
        <v>501</v>
      </c>
      <c r="D58">
        <v>2005</v>
      </c>
      <c r="E58">
        <v>16.04</v>
      </c>
      <c r="F58">
        <v>9.3028999999999993</v>
      </c>
      <c r="G58">
        <v>3.2031909999999999</v>
      </c>
      <c r="H58">
        <v>2.7069999999999999</v>
      </c>
      <c r="I58">
        <v>29.434799999999999</v>
      </c>
      <c r="J58">
        <v>22.718499999999999</v>
      </c>
      <c r="K58">
        <v>7.0693900000000003</v>
      </c>
      <c r="L58">
        <v>74.438580000000002</v>
      </c>
      <c r="M58" s="2">
        <v>0</v>
      </c>
    </row>
    <row r="59" spans="2:13">
      <c r="B59">
        <v>1.604549</v>
      </c>
      <c r="C59">
        <v>501.25</v>
      </c>
      <c r="D59">
        <v>2006</v>
      </c>
      <c r="E59">
        <v>16.038</v>
      </c>
      <c r="F59">
        <v>9.3655000000000008</v>
      </c>
      <c r="G59">
        <v>3.2162540000000002</v>
      </c>
      <c r="H59">
        <v>2.6838000000000002</v>
      </c>
      <c r="I59">
        <v>29.515899999999998</v>
      </c>
      <c r="J59">
        <v>22.772400000000001</v>
      </c>
      <c r="K59">
        <v>6.9818699999999998</v>
      </c>
      <c r="L59">
        <v>73.65795</v>
      </c>
      <c r="M59" s="2">
        <v>0</v>
      </c>
    </row>
    <row r="60" spans="2:13">
      <c r="B60">
        <v>1.614965</v>
      </c>
      <c r="C60">
        <v>501.5</v>
      </c>
      <c r="D60">
        <v>2007</v>
      </c>
      <c r="E60">
        <v>15.993</v>
      </c>
      <c r="F60">
        <v>9.3385999999999996</v>
      </c>
      <c r="G60">
        <v>3.2119219999999999</v>
      </c>
      <c r="H60">
        <v>2.6934</v>
      </c>
      <c r="I60">
        <v>29.4941</v>
      </c>
      <c r="J60">
        <v>22.759399999999999</v>
      </c>
      <c r="K60">
        <v>7.0176699999999999</v>
      </c>
      <c r="L60">
        <v>73.981020000000001</v>
      </c>
      <c r="M60" s="2">
        <v>0</v>
      </c>
    </row>
    <row r="61" spans="2:13">
      <c r="B61">
        <v>1.6253820000000001</v>
      </c>
      <c r="C61">
        <v>501.75</v>
      </c>
      <c r="D61">
        <v>2008</v>
      </c>
      <c r="E61">
        <v>15.95</v>
      </c>
      <c r="F61">
        <v>9.3171999999999997</v>
      </c>
      <c r="G61">
        <v>3.2089430000000001</v>
      </c>
      <c r="H61">
        <v>2.7027000000000001</v>
      </c>
      <c r="I61">
        <v>29.4815</v>
      </c>
      <c r="J61">
        <v>22.752800000000001</v>
      </c>
      <c r="K61">
        <v>7.0511200000000001</v>
      </c>
      <c r="L61">
        <v>74.292190000000005</v>
      </c>
      <c r="M61" s="2">
        <v>0</v>
      </c>
    </row>
    <row r="62" spans="2:13">
      <c r="B62">
        <v>1.635799</v>
      </c>
      <c r="C62">
        <v>502</v>
      </c>
      <c r="D62">
        <v>2009</v>
      </c>
      <c r="E62">
        <v>15.91</v>
      </c>
      <c r="F62">
        <v>9.3321000000000005</v>
      </c>
      <c r="G62">
        <v>3.2110219999999998</v>
      </c>
      <c r="H62">
        <v>2.6943000000000001</v>
      </c>
      <c r="I62">
        <v>29.490400000000001</v>
      </c>
      <c r="J62">
        <v>22.7575</v>
      </c>
      <c r="K62">
        <v>7.0215500000000004</v>
      </c>
      <c r="L62">
        <v>74.009410000000003</v>
      </c>
      <c r="M62" s="2">
        <v>0</v>
      </c>
    </row>
    <row r="63" spans="2:13">
      <c r="B63">
        <v>1.646215</v>
      </c>
      <c r="C63">
        <v>502.25</v>
      </c>
      <c r="D63">
        <v>2010</v>
      </c>
      <c r="E63">
        <v>15.84</v>
      </c>
      <c r="F63">
        <v>9.3331999999999997</v>
      </c>
      <c r="G63">
        <v>3.210534</v>
      </c>
      <c r="H63">
        <v>2.6947999999999999</v>
      </c>
      <c r="I63">
        <v>29.484500000000001</v>
      </c>
      <c r="J63">
        <v>22.752700000000001</v>
      </c>
      <c r="K63">
        <v>7.0233400000000001</v>
      </c>
      <c r="L63">
        <v>74.027330000000006</v>
      </c>
      <c r="M63" s="2">
        <v>0</v>
      </c>
    </row>
    <row r="64" spans="2:13">
      <c r="B64">
        <v>1.6566320000000001</v>
      </c>
      <c r="C64">
        <v>502.5</v>
      </c>
      <c r="D64">
        <v>2011</v>
      </c>
      <c r="E64">
        <v>15.775</v>
      </c>
      <c r="F64">
        <v>9.3086000000000002</v>
      </c>
      <c r="G64">
        <v>3.2086070000000002</v>
      </c>
      <c r="H64">
        <v>2.7040999999999999</v>
      </c>
      <c r="I64">
        <v>29.485199999999999</v>
      </c>
      <c r="J64">
        <v>22.757000000000001</v>
      </c>
      <c r="K64">
        <v>7.0567000000000002</v>
      </c>
      <c r="L64">
        <v>74.3386</v>
      </c>
      <c r="M64" s="2">
        <v>0</v>
      </c>
    </row>
    <row r="65" spans="2:13">
      <c r="B65">
        <v>1.667049</v>
      </c>
      <c r="C65">
        <v>502.75</v>
      </c>
      <c r="D65">
        <v>2012</v>
      </c>
      <c r="E65">
        <v>15.71</v>
      </c>
      <c r="F65">
        <v>9.2959999999999994</v>
      </c>
      <c r="G65">
        <v>3.2064590000000002</v>
      </c>
      <c r="H65">
        <v>2.7107000000000001</v>
      </c>
      <c r="I65">
        <v>29.473800000000001</v>
      </c>
      <c r="J65">
        <v>22.75</v>
      </c>
      <c r="K65">
        <v>7.08</v>
      </c>
      <c r="L65">
        <v>74.55762</v>
      </c>
      <c r="M65" s="2">
        <v>0</v>
      </c>
    </row>
    <row r="66" spans="2:13">
      <c r="B66">
        <v>1.677465</v>
      </c>
      <c r="C66">
        <v>503</v>
      </c>
      <c r="D66">
        <v>2013</v>
      </c>
      <c r="E66">
        <v>15.631</v>
      </c>
      <c r="F66">
        <v>9.3124000000000002</v>
      </c>
      <c r="G66">
        <v>3.2084869999999999</v>
      </c>
      <c r="H66">
        <v>2.7038000000000002</v>
      </c>
      <c r="I66">
        <v>29.480899999999998</v>
      </c>
      <c r="J66">
        <v>22.7531</v>
      </c>
      <c r="K66">
        <v>7.0551199999999996</v>
      </c>
      <c r="L66">
        <v>74.326189999999997</v>
      </c>
      <c r="M66" s="2">
        <v>0</v>
      </c>
    </row>
    <row r="67" spans="2:13">
      <c r="B67">
        <v>1.6878820000000001</v>
      </c>
      <c r="C67">
        <v>503.25</v>
      </c>
      <c r="D67">
        <v>2014</v>
      </c>
      <c r="E67">
        <v>15.542999999999999</v>
      </c>
      <c r="F67">
        <v>9.3561999999999994</v>
      </c>
      <c r="G67">
        <v>3.214909</v>
      </c>
      <c r="H67">
        <v>2.6863000000000001</v>
      </c>
      <c r="I67">
        <v>29.510100000000001</v>
      </c>
      <c r="J67">
        <v>22.769200000000001</v>
      </c>
      <c r="K67">
        <v>6.9911099999999999</v>
      </c>
      <c r="L67">
        <v>73.737480000000005</v>
      </c>
      <c r="M67" s="2">
        <v>0</v>
      </c>
    </row>
    <row r="68" spans="2:13">
      <c r="B68">
        <v>1.698299</v>
      </c>
      <c r="C68">
        <v>503.5</v>
      </c>
      <c r="D68">
        <v>2015</v>
      </c>
      <c r="E68">
        <v>15.457000000000001</v>
      </c>
      <c r="F68">
        <v>9.3637999999999995</v>
      </c>
      <c r="G68">
        <v>3.2166090000000001</v>
      </c>
      <c r="H68">
        <v>2.6796000000000002</v>
      </c>
      <c r="I68">
        <v>29.5212</v>
      </c>
      <c r="J68">
        <v>22.776700000000002</v>
      </c>
      <c r="K68">
        <v>6.9683000000000002</v>
      </c>
      <c r="L68">
        <v>73.514520000000005</v>
      </c>
      <c r="M68" s="2">
        <v>0</v>
      </c>
    </row>
    <row r="69" spans="2:13">
      <c r="B69">
        <v>1.708715</v>
      </c>
      <c r="C69">
        <v>503.75</v>
      </c>
      <c r="D69">
        <v>2016</v>
      </c>
      <c r="E69">
        <v>15.352</v>
      </c>
      <c r="F69">
        <v>9.3569999999999993</v>
      </c>
      <c r="G69">
        <v>3.2144080000000002</v>
      </c>
      <c r="H69">
        <v>2.6858</v>
      </c>
      <c r="I69">
        <v>29.5044</v>
      </c>
      <c r="J69">
        <v>22.764700000000001</v>
      </c>
      <c r="K69">
        <v>6.9897400000000003</v>
      </c>
      <c r="L69">
        <v>73.721720000000005</v>
      </c>
      <c r="M69" s="2">
        <v>0</v>
      </c>
    </row>
    <row r="70" spans="2:13">
      <c r="B70">
        <v>1.7191320000000001</v>
      </c>
      <c r="C70">
        <v>504</v>
      </c>
      <c r="D70">
        <v>2017</v>
      </c>
      <c r="E70">
        <v>15.282</v>
      </c>
      <c r="F70">
        <v>9.3542000000000005</v>
      </c>
      <c r="G70">
        <v>3.2133799999999999</v>
      </c>
      <c r="H70">
        <v>2.6907999999999999</v>
      </c>
      <c r="I70">
        <v>29.496400000000001</v>
      </c>
      <c r="J70">
        <v>22.758800000000001</v>
      </c>
      <c r="K70">
        <v>7.0062800000000003</v>
      </c>
      <c r="L70">
        <v>73.887600000000006</v>
      </c>
      <c r="M70" s="2">
        <v>0</v>
      </c>
    </row>
    <row r="71" spans="2:13">
      <c r="B71">
        <v>1.729549</v>
      </c>
      <c r="C71">
        <v>504.25</v>
      </c>
      <c r="D71">
        <v>2018</v>
      </c>
      <c r="E71">
        <v>15.176</v>
      </c>
      <c r="F71">
        <v>9.4338999999999995</v>
      </c>
      <c r="G71">
        <v>3.2322340000000001</v>
      </c>
      <c r="H71">
        <v>2.6438999999999999</v>
      </c>
      <c r="I71">
        <v>29.622</v>
      </c>
      <c r="J71">
        <v>22.8447</v>
      </c>
      <c r="K71">
        <v>6.8393100000000002</v>
      </c>
      <c r="L71">
        <v>72.313050000000004</v>
      </c>
      <c r="M71" s="2">
        <v>0</v>
      </c>
    </row>
    <row r="72" spans="2:13">
      <c r="B72">
        <v>1.739965</v>
      </c>
      <c r="C72">
        <v>504.5</v>
      </c>
      <c r="D72">
        <v>2019</v>
      </c>
      <c r="E72">
        <v>15.082000000000001</v>
      </c>
      <c r="F72">
        <v>9.3701000000000008</v>
      </c>
      <c r="G72">
        <v>3.2157200000000001</v>
      </c>
      <c r="H72">
        <v>2.6789000000000001</v>
      </c>
      <c r="I72">
        <v>29.507100000000001</v>
      </c>
      <c r="J72">
        <v>22.764700000000001</v>
      </c>
      <c r="K72">
        <v>6.9657</v>
      </c>
      <c r="L72">
        <v>73.490759999999995</v>
      </c>
      <c r="M72" s="2">
        <v>0</v>
      </c>
    </row>
    <row r="73" spans="2:13">
      <c r="B73">
        <v>1.7503820000000001</v>
      </c>
      <c r="C73">
        <v>504.75</v>
      </c>
      <c r="D73">
        <v>2020</v>
      </c>
      <c r="E73">
        <v>15</v>
      </c>
      <c r="F73">
        <v>9.3096999999999994</v>
      </c>
      <c r="G73">
        <v>3.2052930000000002</v>
      </c>
      <c r="H73">
        <v>2.7065999999999999</v>
      </c>
      <c r="I73">
        <v>29.451000000000001</v>
      </c>
      <c r="J73">
        <v>22.7301</v>
      </c>
      <c r="K73">
        <v>7.0655200000000002</v>
      </c>
      <c r="L73">
        <v>74.416820000000001</v>
      </c>
      <c r="M73" s="2">
        <v>0</v>
      </c>
    </row>
    <row r="74" spans="2:13">
      <c r="B74">
        <v>1.760799</v>
      </c>
      <c r="C74">
        <v>505</v>
      </c>
      <c r="D74">
        <v>2021</v>
      </c>
      <c r="E74">
        <v>14.92</v>
      </c>
      <c r="F74">
        <v>9.3518000000000008</v>
      </c>
      <c r="G74">
        <v>3.2122389999999998</v>
      </c>
      <c r="H74">
        <v>2.6873</v>
      </c>
      <c r="I74">
        <v>29.486799999999999</v>
      </c>
      <c r="J74">
        <v>22.7517</v>
      </c>
      <c r="K74">
        <v>6.9953700000000003</v>
      </c>
      <c r="L74">
        <v>73.764259999999993</v>
      </c>
      <c r="M74" s="2">
        <v>0</v>
      </c>
    </row>
    <row r="75" spans="2:13">
      <c r="B75">
        <v>1.771215</v>
      </c>
      <c r="C75">
        <v>505.25</v>
      </c>
      <c r="D75">
        <v>2022</v>
      </c>
      <c r="E75">
        <v>14.872</v>
      </c>
      <c r="F75">
        <v>9.3796999999999997</v>
      </c>
      <c r="G75">
        <v>3.2162280000000001</v>
      </c>
      <c r="H75">
        <v>2.6730999999999998</v>
      </c>
      <c r="I75">
        <v>29.5044</v>
      </c>
      <c r="J75">
        <v>22.761199999999999</v>
      </c>
      <c r="K75">
        <v>6.94543</v>
      </c>
      <c r="L75">
        <v>73.29128</v>
      </c>
      <c r="M75" s="2">
        <v>0</v>
      </c>
    </row>
    <row r="76" spans="2:13">
      <c r="B76">
        <v>1.7816320000000001</v>
      </c>
      <c r="C76">
        <v>505.5</v>
      </c>
      <c r="D76">
        <v>2023</v>
      </c>
      <c r="E76">
        <v>14.811999999999999</v>
      </c>
      <c r="F76">
        <v>9.3529999999999998</v>
      </c>
      <c r="G76">
        <v>3.2125499999999998</v>
      </c>
      <c r="H76">
        <v>2.6867999999999999</v>
      </c>
      <c r="I76">
        <v>29.489100000000001</v>
      </c>
      <c r="J76">
        <v>22.753299999999999</v>
      </c>
      <c r="K76">
        <v>6.9937300000000002</v>
      </c>
      <c r="L76">
        <v>73.749889999999994</v>
      </c>
      <c r="M76" s="2">
        <v>0</v>
      </c>
    </row>
    <row r="77" spans="2:13">
      <c r="B77">
        <v>1.792049</v>
      </c>
      <c r="C77">
        <v>505.75</v>
      </c>
      <c r="D77">
        <v>2024</v>
      </c>
      <c r="E77">
        <v>14.795999999999999</v>
      </c>
      <c r="F77">
        <v>9.3308</v>
      </c>
      <c r="G77">
        <v>3.208968</v>
      </c>
      <c r="H77">
        <v>2.6974</v>
      </c>
      <c r="I77">
        <v>29.471</v>
      </c>
      <c r="J77">
        <v>22.7425</v>
      </c>
      <c r="K77">
        <v>7.0316599999999996</v>
      </c>
      <c r="L77">
        <v>74.104690000000005</v>
      </c>
      <c r="M77" s="2">
        <v>0</v>
      </c>
    </row>
    <row r="78" spans="2:13">
      <c r="B78">
        <v>1.802465</v>
      </c>
      <c r="C78">
        <v>506</v>
      </c>
      <c r="D78">
        <v>2025</v>
      </c>
      <c r="E78">
        <v>14.79</v>
      </c>
      <c r="F78">
        <v>9.3204999999999991</v>
      </c>
      <c r="G78">
        <v>3.206909</v>
      </c>
      <c r="H78">
        <v>2.7035</v>
      </c>
      <c r="I78">
        <v>29.458500000000001</v>
      </c>
      <c r="J78">
        <v>22.734400000000001</v>
      </c>
      <c r="K78">
        <v>7.0532199999999996</v>
      </c>
      <c r="L78">
        <v>74.308930000000004</v>
      </c>
      <c r="M78" s="2">
        <v>0</v>
      </c>
    </row>
    <row r="79" spans="2:13">
      <c r="B79">
        <v>1.8128820000000001</v>
      </c>
      <c r="C79">
        <v>506.25</v>
      </c>
      <c r="D79">
        <v>2026</v>
      </c>
      <c r="E79">
        <v>14.798999999999999</v>
      </c>
      <c r="F79">
        <v>9.3278999999999996</v>
      </c>
      <c r="G79">
        <v>3.2075930000000001</v>
      </c>
      <c r="H79">
        <v>2.7004999999999999</v>
      </c>
      <c r="I79">
        <v>29.459399999999999</v>
      </c>
      <c r="J79">
        <v>22.734000000000002</v>
      </c>
      <c r="K79">
        <v>7.0422900000000004</v>
      </c>
      <c r="L79">
        <v>74.206320000000005</v>
      </c>
      <c r="M79" s="2">
        <v>0</v>
      </c>
    </row>
    <row r="80" spans="2:13">
      <c r="B80">
        <v>1.823299</v>
      </c>
      <c r="C80">
        <v>506.5</v>
      </c>
      <c r="D80">
        <v>2027</v>
      </c>
      <c r="E80">
        <v>14.836</v>
      </c>
      <c r="F80">
        <v>9.3343000000000007</v>
      </c>
      <c r="G80">
        <v>3.208062</v>
      </c>
      <c r="H80">
        <v>2.6987999999999999</v>
      </c>
      <c r="I80">
        <v>29.4589</v>
      </c>
      <c r="J80">
        <v>22.732600000000001</v>
      </c>
      <c r="K80">
        <v>7.0360399999999998</v>
      </c>
      <c r="L80">
        <v>74.150769999999994</v>
      </c>
      <c r="M80" s="2">
        <v>0</v>
      </c>
    </row>
    <row r="81" spans="2:13">
      <c r="B81">
        <v>1.833715</v>
      </c>
      <c r="C81">
        <v>506.75</v>
      </c>
      <c r="D81">
        <v>2028</v>
      </c>
      <c r="E81">
        <v>14.878</v>
      </c>
      <c r="F81">
        <v>9.3211999999999993</v>
      </c>
      <c r="G81">
        <v>3.205692</v>
      </c>
      <c r="H81">
        <v>2.7037</v>
      </c>
      <c r="I81">
        <v>29.445599999999999</v>
      </c>
      <c r="J81">
        <v>22.7242</v>
      </c>
      <c r="K81">
        <v>7.0545200000000001</v>
      </c>
      <c r="L81">
        <v>74.317459999999997</v>
      </c>
      <c r="M81" s="2">
        <v>0</v>
      </c>
    </row>
    <row r="82" spans="2:13">
      <c r="B82">
        <v>1.8441320000000001</v>
      </c>
      <c r="C82">
        <v>507</v>
      </c>
      <c r="D82">
        <v>2029</v>
      </c>
      <c r="E82">
        <v>14.939</v>
      </c>
      <c r="F82">
        <v>9.3735999999999997</v>
      </c>
      <c r="G82">
        <v>3.2157900000000001</v>
      </c>
      <c r="H82">
        <v>2.6821000000000002</v>
      </c>
      <c r="I82">
        <v>29.504999999999999</v>
      </c>
      <c r="J82">
        <v>22.762599999999999</v>
      </c>
      <c r="K82">
        <v>6.9750300000000003</v>
      </c>
      <c r="L82">
        <v>73.593890000000002</v>
      </c>
      <c r="M82" s="2">
        <v>0</v>
      </c>
    </row>
    <row r="83" spans="2:13">
      <c r="B83">
        <v>1.854549</v>
      </c>
      <c r="C83">
        <v>507.25</v>
      </c>
      <c r="D83">
        <v>2030</v>
      </c>
      <c r="E83">
        <v>15.000999999999999</v>
      </c>
      <c r="F83">
        <v>9.3779000000000003</v>
      </c>
      <c r="G83">
        <v>3.216634</v>
      </c>
      <c r="H83">
        <v>2.6718000000000002</v>
      </c>
      <c r="I83">
        <v>29.51</v>
      </c>
      <c r="J83">
        <v>22.765799999999999</v>
      </c>
      <c r="K83">
        <v>6.9412099999999999</v>
      </c>
      <c r="L83">
        <v>73.246359999999996</v>
      </c>
      <c r="M83" s="2">
        <v>0</v>
      </c>
    </row>
    <row r="84" spans="2:13">
      <c r="B84">
        <v>1.864965</v>
      </c>
      <c r="C84">
        <v>507.5</v>
      </c>
      <c r="D84">
        <v>2031</v>
      </c>
      <c r="E84">
        <v>15.074</v>
      </c>
      <c r="F84">
        <v>9.3591999999999995</v>
      </c>
      <c r="G84">
        <v>3.2124039999999998</v>
      </c>
      <c r="H84">
        <v>2.6795</v>
      </c>
      <c r="I84">
        <v>29.482399999999998</v>
      </c>
      <c r="J84">
        <v>22.747199999999999</v>
      </c>
      <c r="K84">
        <v>6.9699499999999999</v>
      </c>
      <c r="L84">
        <v>73.506069999999994</v>
      </c>
      <c r="M84" s="2">
        <v>0</v>
      </c>
    </row>
    <row r="85" spans="2:13">
      <c r="B85">
        <v>1.8753820000000001</v>
      </c>
      <c r="C85">
        <v>507.75</v>
      </c>
      <c r="D85">
        <v>2032</v>
      </c>
      <c r="E85">
        <v>15.162000000000001</v>
      </c>
      <c r="F85">
        <v>9.3937000000000008</v>
      </c>
      <c r="G85">
        <v>3.2195269999999998</v>
      </c>
      <c r="H85">
        <v>2.6661999999999999</v>
      </c>
      <c r="I85">
        <v>29.526199999999999</v>
      </c>
      <c r="J85">
        <v>22.7761</v>
      </c>
      <c r="K85">
        <v>6.9205300000000003</v>
      </c>
      <c r="L85">
        <v>73.061530000000005</v>
      </c>
      <c r="M85" s="2">
        <v>0</v>
      </c>
    </row>
    <row r="86" spans="2:13">
      <c r="B86">
        <v>1.885799</v>
      </c>
      <c r="C86">
        <v>508</v>
      </c>
      <c r="D86">
        <v>2033</v>
      </c>
      <c r="E86">
        <v>15.244</v>
      </c>
      <c r="F86">
        <v>9.4738000000000007</v>
      </c>
      <c r="G86">
        <v>3.2364359999999999</v>
      </c>
      <c r="H86">
        <v>2.6208999999999998</v>
      </c>
      <c r="I86">
        <v>29.631599999999999</v>
      </c>
      <c r="J86">
        <v>22.8461</v>
      </c>
      <c r="K86">
        <v>6.7601599999999999</v>
      </c>
      <c r="L86">
        <v>71.543890000000005</v>
      </c>
      <c r="M86" s="2">
        <v>0</v>
      </c>
    </row>
    <row r="87" spans="2:13">
      <c r="B87">
        <v>1.896215</v>
      </c>
      <c r="C87">
        <v>508.25</v>
      </c>
      <c r="D87">
        <v>2034</v>
      </c>
      <c r="E87">
        <v>15.33</v>
      </c>
      <c r="F87">
        <v>9.5206999999999997</v>
      </c>
      <c r="G87">
        <v>3.2475450000000001</v>
      </c>
      <c r="H87">
        <v>2.5909</v>
      </c>
      <c r="I87">
        <v>29.705400000000001</v>
      </c>
      <c r="J87">
        <v>22.8964</v>
      </c>
      <c r="K87">
        <v>6.6549800000000001</v>
      </c>
      <c r="L87">
        <v>70.537499999999994</v>
      </c>
      <c r="M87" s="2">
        <v>0</v>
      </c>
    </row>
    <row r="88" spans="2:13">
      <c r="B88">
        <v>1.9066320000000001</v>
      </c>
      <c r="C88">
        <v>508.5</v>
      </c>
      <c r="D88">
        <v>2035</v>
      </c>
      <c r="E88">
        <v>15.423</v>
      </c>
      <c r="F88">
        <v>9.5265000000000004</v>
      </c>
      <c r="G88">
        <v>3.2493720000000001</v>
      </c>
      <c r="H88">
        <v>2.5935999999999999</v>
      </c>
      <c r="I88">
        <v>29.719000000000001</v>
      </c>
      <c r="J88">
        <v>22.906199999999998</v>
      </c>
      <c r="K88">
        <v>6.6625699999999997</v>
      </c>
      <c r="L88">
        <v>70.633250000000004</v>
      </c>
      <c r="M88" s="2">
        <v>0</v>
      </c>
    </row>
    <row r="89" spans="2:13">
      <c r="B89">
        <v>1.917049</v>
      </c>
      <c r="C89">
        <v>508.75</v>
      </c>
      <c r="D89">
        <v>2036</v>
      </c>
      <c r="E89">
        <v>15.512</v>
      </c>
      <c r="F89">
        <v>9.4880999999999993</v>
      </c>
      <c r="G89">
        <v>3.2396539999999998</v>
      </c>
      <c r="H89">
        <v>2.6034000000000002</v>
      </c>
      <c r="I89">
        <v>29.6523</v>
      </c>
      <c r="J89">
        <v>22.86</v>
      </c>
      <c r="K89">
        <v>6.7019900000000003</v>
      </c>
      <c r="L89">
        <v>70.960340000000002</v>
      </c>
      <c r="M89" s="2">
        <v>0</v>
      </c>
    </row>
    <row r="90" spans="2:13">
      <c r="B90">
        <v>1.927465</v>
      </c>
      <c r="C90">
        <v>509</v>
      </c>
      <c r="D90">
        <v>2037</v>
      </c>
      <c r="E90">
        <v>15.603</v>
      </c>
      <c r="F90">
        <v>9.4885999999999999</v>
      </c>
      <c r="G90">
        <v>3.2402769999999999</v>
      </c>
      <c r="H90">
        <v>2.6120999999999999</v>
      </c>
      <c r="I90">
        <v>29.658200000000001</v>
      </c>
      <c r="J90">
        <v>22.864599999999999</v>
      </c>
      <c r="K90">
        <v>6.7294</v>
      </c>
      <c r="L90">
        <v>71.253879999999995</v>
      </c>
      <c r="M90" s="2">
        <v>0</v>
      </c>
    </row>
    <row r="91" spans="2:13">
      <c r="B91">
        <v>1.9378820000000001</v>
      </c>
      <c r="C91">
        <v>509.25</v>
      </c>
      <c r="D91">
        <v>2038</v>
      </c>
      <c r="E91">
        <v>15.696</v>
      </c>
      <c r="F91">
        <v>9.4903999999999993</v>
      </c>
      <c r="G91">
        <v>3.2421669999999998</v>
      </c>
      <c r="H91">
        <v>2.6044</v>
      </c>
      <c r="I91">
        <v>29.675799999999999</v>
      </c>
      <c r="J91">
        <v>22.878</v>
      </c>
      <c r="K91">
        <v>6.7038700000000002</v>
      </c>
      <c r="L91">
        <v>70.994569999999996</v>
      </c>
      <c r="M91" s="2">
        <v>0</v>
      </c>
    </row>
    <row r="92" spans="2:13">
      <c r="B92">
        <v>1.948299</v>
      </c>
      <c r="C92">
        <v>509.5</v>
      </c>
      <c r="D92">
        <v>2039</v>
      </c>
      <c r="E92">
        <v>15.776</v>
      </c>
      <c r="F92">
        <v>9.4635999999999996</v>
      </c>
      <c r="G92">
        <v>3.2364229999999998</v>
      </c>
      <c r="H92">
        <v>2.6158000000000001</v>
      </c>
      <c r="I92">
        <v>29.639700000000001</v>
      </c>
      <c r="J92">
        <v>22.853999999999999</v>
      </c>
      <c r="K92">
        <v>6.7455699999999998</v>
      </c>
      <c r="L92">
        <v>71.377089999999995</v>
      </c>
      <c r="M92" s="2">
        <v>0</v>
      </c>
    </row>
    <row r="93" spans="2:13">
      <c r="B93">
        <v>1.958715</v>
      </c>
      <c r="C93">
        <v>509.75</v>
      </c>
      <c r="D93">
        <v>2040</v>
      </c>
      <c r="E93">
        <v>15.843</v>
      </c>
      <c r="F93">
        <v>9.4434000000000005</v>
      </c>
      <c r="G93">
        <v>3.2309190000000001</v>
      </c>
      <c r="H93">
        <v>2.6375000000000002</v>
      </c>
      <c r="I93">
        <v>29.6005</v>
      </c>
      <c r="J93">
        <v>22.826499999999999</v>
      </c>
      <c r="K93">
        <v>6.8194800000000004</v>
      </c>
      <c r="L93">
        <v>72.10866</v>
      </c>
      <c r="M93" s="2">
        <v>0</v>
      </c>
    </row>
    <row r="94" spans="2:13">
      <c r="B94">
        <v>1.9691320000000001</v>
      </c>
      <c r="C94">
        <v>510</v>
      </c>
      <c r="D94">
        <v>2041</v>
      </c>
      <c r="E94">
        <v>15.925000000000001</v>
      </c>
      <c r="F94">
        <v>9.4212000000000007</v>
      </c>
      <c r="G94">
        <v>3.2260779999999998</v>
      </c>
      <c r="H94">
        <v>2.6459999999999999</v>
      </c>
      <c r="I94">
        <v>29.569700000000001</v>
      </c>
      <c r="J94">
        <v>22.805800000000001</v>
      </c>
      <c r="K94">
        <v>6.851</v>
      </c>
      <c r="L94">
        <v>72.391990000000007</v>
      </c>
      <c r="M94" s="2">
        <v>0</v>
      </c>
    </row>
    <row r="95" spans="2:13">
      <c r="B95">
        <v>1.979549</v>
      </c>
      <c r="C95">
        <v>510.25</v>
      </c>
      <c r="D95">
        <v>2042</v>
      </c>
      <c r="E95">
        <v>15.965</v>
      </c>
      <c r="F95">
        <v>9.4565999999999999</v>
      </c>
      <c r="G95">
        <v>3.2345419999999998</v>
      </c>
      <c r="H95">
        <v>2.6254</v>
      </c>
      <c r="I95">
        <v>29.626300000000001</v>
      </c>
      <c r="J95">
        <v>22.8446</v>
      </c>
      <c r="K95">
        <v>6.7777200000000004</v>
      </c>
      <c r="L95">
        <v>71.699969999999993</v>
      </c>
      <c r="M95" s="2">
        <v>0</v>
      </c>
    </row>
    <row r="96" spans="2:13">
      <c r="B96">
        <v>1.989965</v>
      </c>
      <c r="C96">
        <v>510.5</v>
      </c>
      <c r="D96">
        <v>2043</v>
      </c>
      <c r="E96">
        <v>16.013000000000002</v>
      </c>
      <c r="F96">
        <v>9.4463000000000008</v>
      </c>
      <c r="G96">
        <v>3.2319610000000001</v>
      </c>
      <c r="H96">
        <v>2.6278999999999999</v>
      </c>
      <c r="I96">
        <v>29.608699999999999</v>
      </c>
      <c r="J96">
        <v>22.8324</v>
      </c>
      <c r="K96">
        <v>6.7881600000000004</v>
      </c>
      <c r="L96">
        <v>71.785820000000001</v>
      </c>
      <c r="M96" s="2">
        <v>0</v>
      </c>
    </row>
    <row r="97" spans="2:13">
      <c r="B97">
        <v>2.0003820000000001</v>
      </c>
      <c r="C97">
        <v>510.75</v>
      </c>
      <c r="D97">
        <v>2044</v>
      </c>
      <c r="E97">
        <v>16.035</v>
      </c>
      <c r="F97">
        <v>9.4162999999999997</v>
      </c>
      <c r="G97">
        <v>3.2250239999999999</v>
      </c>
      <c r="H97">
        <v>2.6528</v>
      </c>
      <c r="I97">
        <v>29.562999999999999</v>
      </c>
      <c r="J97">
        <v>22.801400000000001</v>
      </c>
      <c r="K97">
        <v>6.8738400000000004</v>
      </c>
      <c r="L97">
        <v>72.622230000000002</v>
      </c>
      <c r="M97" s="2">
        <v>0</v>
      </c>
    </row>
    <row r="98" spans="2:13">
      <c r="B98">
        <v>2.010799</v>
      </c>
      <c r="C98">
        <v>511</v>
      </c>
      <c r="D98">
        <v>2045</v>
      </c>
      <c r="E98">
        <v>16.026</v>
      </c>
      <c r="F98">
        <v>9.4019999999999992</v>
      </c>
      <c r="G98">
        <v>3.2221229999999998</v>
      </c>
      <c r="H98">
        <v>2.6659999999999999</v>
      </c>
      <c r="I98">
        <v>29.545400000000001</v>
      </c>
      <c r="J98">
        <v>22.7898</v>
      </c>
      <c r="K98">
        <v>6.9186899999999998</v>
      </c>
      <c r="L98">
        <v>73.064570000000003</v>
      </c>
      <c r="M98" s="2">
        <v>0</v>
      </c>
    </row>
    <row r="99" spans="2:13">
      <c r="B99">
        <v>2.0212150000000002</v>
      </c>
      <c r="C99">
        <v>511.25</v>
      </c>
      <c r="D99">
        <v>2046</v>
      </c>
      <c r="E99">
        <v>16.024999999999999</v>
      </c>
      <c r="F99">
        <v>9.4123999999999999</v>
      </c>
      <c r="G99">
        <v>3.224199</v>
      </c>
      <c r="H99">
        <v>2.6505999999999998</v>
      </c>
      <c r="I99">
        <v>29.5579</v>
      </c>
      <c r="J99">
        <v>22.797899999999998</v>
      </c>
      <c r="K99">
        <v>6.8675899999999999</v>
      </c>
      <c r="L99">
        <v>72.547499999999999</v>
      </c>
      <c r="M99" s="2">
        <v>0</v>
      </c>
    </row>
    <row r="100" spans="2:13">
      <c r="B100">
        <v>2.0316320000000001</v>
      </c>
      <c r="C100">
        <v>511.5</v>
      </c>
      <c r="D100">
        <v>2047</v>
      </c>
      <c r="E100">
        <v>15.984</v>
      </c>
      <c r="F100">
        <v>9.4425000000000008</v>
      </c>
      <c r="G100">
        <v>3.230302</v>
      </c>
      <c r="H100">
        <v>2.6385000000000001</v>
      </c>
      <c r="I100">
        <v>29.594999999999999</v>
      </c>
      <c r="J100">
        <v>22.822299999999998</v>
      </c>
      <c r="K100">
        <v>6.8229499999999996</v>
      </c>
      <c r="L100">
        <v>72.141300000000001</v>
      </c>
      <c r="M100" s="2">
        <v>0</v>
      </c>
    </row>
    <row r="101" spans="2:13">
      <c r="B101">
        <v>2.042049</v>
      </c>
      <c r="C101">
        <v>511.75</v>
      </c>
      <c r="D101">
        <v>2048</v>
      </c>
      <c r="E101">
        <v>15.914</v>
      </c>
      <c r="F101">
        <v>9.4181000000000008</v>
      </c>
      <c r="G101">
        <v>3.2253419999999999</v>
      </c>
      <c r="H101">
        <v>2.6486999999999998</v>
      </c>
      <c r="I101">
        <v>29.564800000000002</v>
      </c>
      <c r="J101">
        <v>22.802499999999998</v>
      </c>
      <c r="K101">
        <v>6.8601900000000002</v>
      </c>
      <c r="L101">
        <v>72.481679999999997</v>
      </c>
      <c r="M101" s="2">
        <v>0</v>
      </c>
    </row>
    <row r="102" spans="2:13">
      <c r="B102">
        <v>2.0524650000000002</v>
      </c>
      <c r="C102">
        <v>512</v>
      </c>
      <c r="D102">
        <v>2049</v>
      </c>
      <c r="E102">
        <v>15.835000000000001</v>
      </c>
      <c r="F102">
        <v>9.4183000000000003</v>
      </c>
      <c r="G102">
        <v>3.2236340000000001</v>
      </c>
      <c r="H102">
        <v>2.6518999999999999</v>
      </c>
      <c r="I102">
        <v>29.5474</v>
      </c>
      <c r="J102">
        <v>22.788900000000002</v>
      </c>
      <c r="K102">
        <v>6.8710300000000002</v>
      </c>
      <c r="L102">
        <v>72.588340000000002</v>
      </c>
      <c r="M102" s="2">
        <v>0</v>
      </c>
    </row>
    <row r="103" spans="2:13">
      <c r="B103">
        <v>2.0628820000000001</v>
      </c>
      <c r="C103">
        <v>512.25</v>
      </c>
      <c r="D103">
        <v>2050</v>
      </c>
      <c r="E103">
        <v>15.731</v>
      </c>
      <c r="F103">
        <v>9.4212000000000007</v>
      </c>
      <c r="G103">
        <v>3.2226370000000002</v>
      </c>
      <c r="H103">
        <v>2.6507999999999998</v>
      </c>
      <c r="I103">
        <v>29.5349</v>
      </c>
      <c r="J103">
        <v>22.778700000000001</v>
      </c>
      <c r="K103">
        <v>6.8676300000000001</v>
      </c>
      <c r="L103">
        <v>72.551360000000003</v>
      </c>
      <c r="M103" s="2">
        <v>0</v>
      </c>
    </row>
    <row r="104" spans="2:13">
      <c r="B104">
        <v>2.073299</v>
      </c>
      <c r="C104">
        <v>512.5</v>
      </c>
      <c r="D104">
        <v>2051</v>
      </c>
      <c r="E104">
        <v>15.606999999999999</v>
      </c>
      <c r="F104">
        <v>9.4145000000000003</v>
      </c>
      <c r="G104">
        <v>3.2207520000000001</v>
      </c>
      <c r="H104">
        <v>2.6566999999999998</v>
      </c>
      <c r="I104">
        <v>29.5214</v>
      </c>
      <c r="J104">
        <v>22.769100000000002</v>
      </c>
      <c r="K104">
        <v>6.88809</v>
      </c>
      <c r="L104">
        <v>72.750360000000001</v>
      </c>
      <c r="M104" s="2">
        <v>0</v>
      </c>
    </row>
    <row r="105" spans="2:13">
      <c r="B105">
        <v>2.0837150000000002</v>
      </c>
      <c r="C105">
        <v>512.75</v>
      </c>
      <c r="D105">
        <v>2052</v>
      </c>
      <c r="E105">
        <v>15.468999999999999</v>
      </c>
      <c r="F105">
        <v>9.4613999999999994</v>
      </c>
      <c r="G105">
        <v>3.2343190000000002</v>
      </c>
      <c r="H105">
        <v>2.6294</v>
      </c>
      <c r="I105">
        <v>29.6203</v>
      </c>
      <c r="J105">
        <v>22.839200000000002</v>
      </c>
      <c r="K105">
        <v>6.7896799999999997</v>
      </c>
      <c r="L105">
        <v>71.831339999999997</v>
      </c>
      <c r="M105" s="2">
        <v>0</v>
      </c>
    </row>
    <row r="106" spans="2:13">
      <c r="B106">
        <v>2.0941320000000001</v>
      </c>
      <c r="C106">
        <v>513</v>
      </c>
      <c r="D106">
        <v>2053</v>
      </c>
      <c r="E106">
        <v>15.304</v>
      </c>
      <c r="F106">
        <v>9.4585000000000008</v>
      </c>
      <c r="G106">
        <v>3.2324310000000001</v>
      </c>
      <c r="H106">
        <v>2.6318000000000001</v>
      </c>
      <c r="I106">
        <v>29.6036</v>
      </c>
      <c r="J106">
        <v>22.826599999999999</v>
      </c>
      <c r="K106">
        <v>6.7983599999999997</v>
      </c>
      <c r="L106">
        <v>71.91095</v>
      </c>
      <c r="M106" s="2">
        <v>0</v>
      </c>
    </row>
    <row r="107" spans="2:13">
      <c r="B107">
        <v>2.104549</v>
      </c>
      <c r="C107">
        <v>513.25</v>
      </c>
      <c r="D107">
        <v>2054</v>
      </c>
      <c r="E107">
        <v>15.113</v>
      </c>
      <c r="F107">
        <v>9.4411000000000005</v>
      </c>
      <c r="G107">
        <v>3.227913</v>
      </c>
      <c r="H107">
        <v>2.6413000000000002</v>
      </c>
      <c r="I107">
        <v>29.572199999999999</v>
      </c>
      <c r="J107">
        <v>22.8048</v>
      </c>
      <c r="K107">
        <v>6.8324699999999998</v>
      </c>
      <c r="L107">
        <v>72.229190000000003</v>
      </c>
      <c r="M107" s="2">
        <v>0</v>
      </c>
    </row>
    <row r="108" spans="2:13">
      <c r="B108">
        <v>2.1149650000000002</v>
      </c>
      <c r="C108">
        <v>513.5</v>
      </c>
      <c r="D108">
        <v>2055</v>
      </c>
      <c r="E108">
        <v>14.928000000000001</v>
      </c>
      <c r="F108">
        <v>9.4286999999999992</v>
      </c>
      <c r="G108">
        <v>3.2258870000000002</v>
      </c>
      <c r="H108">
        <v>2.6450999999999998</v>
      </c>
      <c r="I108">
        <v>29.562100000000001</v>
      </c>
      <c r="J108">
        <v>22.7987</v>
      </c>
      <c r="K108">
        <v>6.8464200000000002</v>
      </c>
      <c r="L108">
        <v>72.351910000000004</v>
      </c>
      <c r="M108" s="2">
        <v>0</v>
      </c>
    </row>
    <row r="109" spans="2:13">
      <c r="B109">
        <v>2.1253820000000001</v>
      </c>
      <c r="C109">
        <v>513.75</v>
      </c>
      <c r="D109">
        <v>2056</v>
      </c>
      <c r="E109">
        <v>14.7</v>
      </c>
      <c r="F109">
        <v>9.4449000000000005</v>
      </c>
      <c r="G109">
        <v>3.228796</v>
      </c>
      <c r="H109">
        <v>2.6389999999999998</v>
      </c>
      <c r="I109">
        <v>29.578299999999999</v>
      </c>
      <c r="J109">
        <v>22.808900000000001</v>
      </c>
      <c r="K109">
        <v>6.8239099999999997</v>
      </c>
      <c r="L109">
        <v>72.14752</v>
      </c>
      <c r="M109" s="2">
        <v>0</v>
      </c>
    </row>
    <row r="110" spans="2:13">
      <c r="B110">
        <v>2.135799</v>
      </c>
      <c r="C110">
        <v>514</v>
      </c>
      <c r="D110">
        <v>2057</v>
      </c>
      <c r="E110">
        <v>14.47</v>
      </c>
      <c r="F110">
        <v>9.4459</v>
      </c>
      <c r="G110">
        <v>3.2288220000000001</v>
      </c>
      <c r="H110">
        <v>2.6395</v>
      </c>
      <c r="I110">
        <v>29.5778</v>
      </c>
      <c r="J110">
        <v>22.808299999999999</v>
      </c>
      <c r="K110">
        <v>6.8250700000000002</v>
      </c>
      <c r="L110">
        <v>72.161180000000002</v>
      </c>
      <c r="M110" s="2">
        <v>0</v>
      </c>
    </row>
    <row r="111" spans="2:13">
      <c r="B111">
        <v>2.1462150000000002</v>
      </c>
      <c r="C111">
        <v>514.25</v>
      </c>
      <c r="D111">
        <v>2058</v>
      </c>
      <c r="E111">
        <v>14.238</v>
      </c>
      <c r="F111">
        <v>9.4727999999999994</v>
      </c>
      <c r="G111">
        <v>3.234674</v>
      </c>
      <c r="H111">
        <v>2.6259999999999999</v>
      </c>
      <c r="I111">
        <v>29.614999999999998</v>
      </c>
      <c r="J111">
        <v>22.833200000000001</v>
      </c>
      <c r="K111">
        <v>6.7763200000000001</v>
      </c>
      <c r="L111">
        <v>71.705719999999999</v>
      </c>
      <c r="M111" s="2">
        <v>0</v>
      </c>
    </row>
    <row r="112" spans="2:13">
      <c r="B112">
        <v>2.1566320000000001</v>
      </c>
      <c r="C112">
        <v>514.5</v>
      </c>
      <c r="D112">
        <v>2059</v>
      </c>
      <c r="E112">
        <v>13.973000000000001</v>
      </c>
      <c r="F112">
        <v>9.4748999999999999</v>
      </c>
      <c r="G112">
        <v>3.2351570000000001</v>
      </c>
      <c r="H112">
        <v>2.6246</v>
      </c>
      <c r="I112">
        <v>29.618200000000002</v>
      </c>
      <c r="J112">
        <v>22.8355</v>
      </c>
      <c r="K112">
        <v>6.7713400000000004</v>
      </c>
      <c r="L112">
        <v>71.657880000000006</v>
      </c>
      <c r="M112" s="2">
        <v>0</v>
      </c>
    </row>
    <row r="113" spans="2:13">
      <c r="B113">
        <v>2.167049</v>
      </c>
      <c r="C113">
        <v>514.75</v>
      </c>
      <c r="D113">
        <v>2060</v>
      </c>
      <c r="E113">
        <v>13.712</v>
      </c>
      <c r="F113">
        <v>9.4817</v>
      </c>
      <c r="G113">
        <v>3.2373189999999998</v>
      </c>
      <c r="H113">
        <v>2.6164999999999998</v>
      </c>
      <c r="I113">
        <v>29.634599999999999</v>
      </c>
      <c r="J113">
        <v>22.847200000000001</v>
      </c>
      <c r="K113">
        <v>6.7436699999999998</v>
      </c>
      <c r="L113">
        <v>71.383369999999999</v>
      </c>
      <c r="M113" s="2">
        <v>0</v>
      </c>
    </row>
    <row r="114" spans="2:13">
      <c r="B114">
        <v>2.1774650000000002</v>
      </c>
      <c r="C114">
        <v>515</v>
      </c>
      <c r="D114">
        <v>2061</v>
      </c>
      <c r="E114">
        <v>13.442</v>
      </c>
      <c r="F114">
        <v>9.4751999999999992</v>
      </c>
      <c r="G114">
        <v>3.2351570000000001</v>
      </c>
      <c r="H114">
        <v>2.6185999999999998</v>
      </c>
      <c r="I114">
        <v>29.618300000000001</v>
      </c>
      <c r="J114">
        <v>22.8354</v>
      </c>
      <c r="K114">
        <v>6.7519200000000001</v>
      </c>
      <c r="L114">
        <v>71.452799999999996</v>
      </c>
      <c r="M114" s="2">
        <v>0</v>
      </c>
    </row>
    <row r="115" spans="2:13">
      <c r="B115">
        <v>2.1878820000000001</v>
      </c>
      <c r="C115">
        <v>515.25</v>
      </c>
      <c r="D115">
        <v>2062</v>
      </c>
      <c r="E115">
        <v>13.186999999999999</v>
      </c>
      <c r="F115">
        <v>9.4374000000000002</v>
      </c>
      <c r="G115">
        <v>3.226731</v>
      </c>
      <c r="H115">
        <v>2.6415999999999999</v>
      </c>
      <c r="I115">
        <v>29.5641</v>
      </c>
      <c r="J115">
        <v>22.798999999999999</v>
      </c>
      <c r="K115">
        <v>6.8326500000000001</v>
      </c>
      <c r="L115">
        <v>72.221400000000003</v>
      </c>
      <c r="M115" s="2">
        <v>0</v>
      </c>
    </row>
    <row r="116" spans="2:13">
      <c r="B116">
        <v>2.198299</v>
      </c>
      <c r="C116">
        <v>515.5</v>
      </c>
      <c r="D116">
        <v>2063</v>
      </c>
      <c r="E116">
        <v>12.930999999999999</v>
      </c>
      <c r="F116">
        <v>9.4223999999999997</v>
      </c>
      <c r="G116">
        <v>3.2232959999999999</v>
      </c>
      <c r="H116">
        <v>2.6495000000000002</v>
      </c>
      <c r="I116">
        <v>29.541699999999999</v>
      </c>
      <c r="J116">
        <v>22.783799999999999</v>
      </c>
      <c r="K116">
        <v>6.8605099999999997</v>
      </c>
      <c r="L116">
        <v>72.48124</v>
      </c>
      <c r="M116" s="2">
        <v>0</v>
      </c>
    </row>
    <row r="117" spans="2:13">
      <c r="B117">
        <v>2.2087150000000002</v>
      </c>
      <c r="C117">
        <v>515.75</v>
      </c>
      <c r="D117">
        <v>2064</v>
      </c>
      <c r="E117">
        <v>12.680999999999999</v>
      </c>
      <c r="F117">
        <v>9.4428000000000001</v>
      </c>
      <c r="G117">
        <v>3.226763</v>
      </c>
      <c r="H117">
        <v>2.6486999999999998</v>
      </c>
      <c r="I117">
        <v>29.560199999999998</v>
      </c>
      <c r="J117">
        <v>22.795100000000001</v>
      </c>
      <c r="K117">
        <v>6.8540200000000002</v>
      </c>
      <c r="L117">
        <v>72.454149999999998</v>
      </c>
      <c r="M117" s="2">
        <v>0</v>
      </c>
    </row>
    <row r="118" spans="2:13">
      <c r="B118">
        <v>2.2191320000000001</v>
      </c>
      <c r="C118">
        <v>516</v>
      </c>
      <c r="D118">
        <v>2065</v>
      </c>
      <c r="E118">
        <v>12.446</v>
      </c>
      <c r="F118">
        <v>9.4420000000000002</v>
      </c>
      <c r="G118">
        <v>3.2265410000000001</v>
      </c>
      <c r="H118">
        <v>2.6440999999999999</v>
      </c>
      <c r="I118">
        <v>29.558700000000002</v>
      </c>
      <c r="J118">
        <v>22.794</v>
      </c>
      <c r="K118">
        <v>6.8394000000000004</v>
      </c>
      <c r="L118">
        <v>72.297579999999996</v>
      </c>
      <c r="M118" s="2">
        <v>0</v>
      </c>
    </row>
    <row r="119" spans="2:13">
      <c r="B119">
        <v>2.229549</v>
      </c>
      <c r="C119">
        <v>516.25</v>
      </c>
      <c r="D119">
        <v>2066</v>
      </c>
      <c r="E119">
        <v>12.228999999999999</v>
      </c>
      <c r="F119">
        <v>9.4332999999999991</v>
      </c>
      <c r="G119">
        <v>3.2246990000000002</v>
      </c>
      <c r="H119">
        <v>2.6459999999999999</v>
      </c>
      <c r="I119">
        <v>29.5473</v>
      </c>
      <c r="J119">
        <v>22.7865</v>
      </c>
      <c r="K119">
        <v>6.8470800000000001</v>
      </c>
      <c r="L119">
        <v>72.359369999999998</v>
      </c>
      <c r="M119" s="2">
        <v>0</v>
      </c>
    </row>
    <row r="120" spans="2:13">
      <c r="B120">
        <v>2.2399650000000002</v>
      </c>
      <c r="C120">
        <v>516.5</v>
      </c>
      <c r="D120">
        <v>2067</v>
      </c>
      <c r="E120">
        <v>12.035</v>
      </c>
      <c r="F120">
        <v>9.4197000000000006</v>
      </c>
      <c r="G120">
        <v>3.2215310000000001</v>
      </c>
      <c r="H120">
        <v>2.6509999999999998</v>
      </c>
      <c r="I120">
        <v>29.526399999999999</v>
      </c>
      <c r="J120">
        <v>22.772300000000001</v>
      </c>
      <c r="K120">
        <v>6.8655900000000001</v>
      </c>
      <c r="L120">
        <v>72.52346</v>
      </c>
      <c r="M120" s="2">
        <v>0</v>
      </c>
    </row>
    <row r="121" spans="2:13">
      <c r="B121">
        <v>2.2503820000000001</v>
      </c>
      <c r="C121">
        <v>516.75</v>
      </c>
      <c r="D121">
        <v>2068</v>
      </c>
      <c r="E121">
        <v>11.853</v>
      </c>
      <c r="F121">
        <v>9.4130000000000003</v>
      </c>
      <c r="G121">
        <v>3.2195640000000001</v>
      </c>
      <c r="H121">
        <v>2.67</v>
      </c>
      <c r="I121">
        <v>29.5121</v>
      </c>
      <c r="J121">
        <v>22.7621</v>
      </c>
      <c r="K121">
        <v>6.9278599999999999</v>
      </c>
      <c r="L121">
        <v>73.163600000000002</v>
      </c>
      <c r="M121" s="2">
        <v>0</v>
      </c>
    </row>
    <row r="122" spans="2:13">
      <c r="B122">
        <v>2.260799</v>
      </c>
      <c r="C122">
        <v>517</v>
      </c>
      <c r="D122">
        <v>2069</v>
      </c>
      <c r="E122">
        <v>11.709</v>
      </c>
      <c r="F122">
        <v>9.4025999999999996</v>
      </c>
      <c r="G122">
        <v>3.217616</v>
      </c>
      <c r="H122">
        <v>2.6819999999999999</v>
      </c>
      <c r="I122">
        <v>29.500900000000001</v>
      </c>
      <c r="J122">
        <v>22.754999999999999</v>
      </c>
      <c r="K122">
        <v>6.9678699999999996</v>
      </c>
      <c r="L122">
        <v>73.563839999999999</v>
      </c>
      <c r="M122" s="2">
        <v>0</v>
      </c>
    </row>
    <row r="123" spans="2:13">
      <c r="B123">
        <v>2.2712150000000002</v>
      </c>
      <c r="C123">
        <v>517.25</v>
      </c>
      <c r="D123">
        <v>2070</v>
      </c>
      <c r="E123">
        <v>11.586</v>
      </c>
      <c r="F123">
        <v>9.3955000000000002</v>
      </c>
      <c r="G123">
        <v>3.2164169999999999</v>
      </c>
      <c r="H123">
        <v>2.6894</v>
      </c>
      <c r="I123">
        <v>29.494700000000002</v>
      </c>
      <c r="J123">
        <v>22.751200000000001</v>
      </c>
      <c r="K123">
        <v>6.9926399999999997</v>
      </c>
      <c r="L123">
        <v>73.810689999999994</v>
      </c>
      <c r="M123" s="2">
        <v>0</v>
      </c>
    </row>
    <row r="124" spans="2:13">
      <c r="B124">
        <v>2.2816320000000001</v>
      </c>
      <c r="C124">
        <v>517.5</v>
      </c>
      <c r="D124">
        <v>2071</v>
      </c>
      <c r="E124">
        <v>11.507999999999999</v>
      </c>
      <c r="F124">
        <v>9.3902999999999999</v>
      </c>
      <c r="G124">
        <v>3.215738</v>
      </c>
      <c r="H124">
        <v>2.6890999999999998</v>
      </c>
      <c r="I124">
        <v>29.492100000000001</v>
      </c>
      <c r="J124">
        <v>22.75</v>
      </c>
      <c r="K124">
        <v>6.9924299999999997</v>
      </c>
      <c r="L124">
        <v>73.798779999999994</v>
      </c>
      <c r="M124" s="2">
        <v>0</v>
      </c>
    </row>
    <row r="125" spans="2:13">
      <c r="B125">
        <v>2.292049</v>
      </c>
      <c r="C125">
        <v>517.75</v>
      </c>
      <c r="D125">
        <v>2072</v>
      </c>
      <c r="E125">
        <v>11.461</v>
      </c>
      <c r="F125">
        <v>9.3911999999999995</v>
      </c>
      <c r="G125">
        <v>3.2155990000000001</v>
      </c>
      <c r="H125">
        <v>2.6806999999999999</v>
      </c>
      <c r="I125">
        <v>29.489899999999999</v>
      </c>
      <c r="J125">
        <v>22.748200000000001</v>
      </c>
      <c r="K125">
        <v>6.96556</v>
      </c>
      <c r="L125">
        <v>73.515609999999995</v>
      </c>
      <c r="M125" s="2">
        <v>0</v>
      </c>
    </row>
    <row r="126" spans="2:13">
      <c r="B126">
        <v>2.3024650000000002</v>
      </c>
      <c r="C126">
        <v>518</v>
      </c>
      <c r="D126">
        <v>2073</v>
      </c>
      <c r="E126">
        <v>11.435</v>
      </c>
      <c r="F126">
        <v>9.3696999999999999</v>
      </c>
      <c r="G126">
        <v>3.2127319999999999</v>
      </c>
      <c r="H126">
        <v>2.7069999999999999</v>
      </c>
      <c r="I126">
        <v>29.4786</v>
      </c>
      <c r="J126">
        <v>22.742599999999999</v>
      </c>
      <c r="K126">
        <v>7.05335</v>
      </c>
      <c r="L126">
        <v>74.401089999999996</v>
      </c>
      <c r="M126" s="2">
        <v>0</v>
      </c>
    </row>
    <row r="127" spans="2:13">
      <c r="B127">
        <v>2.3128820000000001</v>
      </c>
      <c r="C127">
        <v>518.25</v>
      </c>
      <c r="D127">
        <v>2074</v>
      </c>
      <c r="E127">
        <v>11.472</v>
      </c>
      <c r="F127">
        <v>9.3673999999999999</v>
      </c>
      <c r="G127">
        <v>3.21414</v>
      </c>
      <c r="H127">
        <v>2.7126000000000001</v>
      </c>
      <c r="I127">
        <v>29.494800000000001</v>
      </c>
      <c r="J127">
        <v>22.755500000000001</v>
      </c>
      <c r="K127">
        <v>7.0706199999999999</v>
      </c>
      <c r="L127">
        <v>74.587299999999999</v>
      </c>
      <c r="M127" s="2">
        <v>0</v>
      </c>
    </row>
    <row r="128" spans="2:13">
      <c r="B128">
        <v>2.323299</v>
      </c>
      <c r="C128">
        <v>518.5</v>
      </c>
      <c r="D128">
        <v>2075</v>
      </c>
      <c r="E128">
        <v>11.526</v>
      </c>
      <c r="F128">
        <v>9.3651</v>
      </c>
      <c r="G128">
        <v>3.2139820000000001</v>
      </c>
      <c r="H128">
        <v>2.7139000000000002</v>
      </c>
      <c r="I128">
        <v>29.495000000000001</v>
      </c>
      <c r="J128">
        <v>22.7561</v>
      </c>
      <c r="K128">
        <v>7.0751200000000001</v>
      </c>
      <c r="L128">
        <v>74.631010000000003</v>
      </c>
      <c r="M128" s="2">
        <v>0</v>
      </c>
    </row>
    <row r="129" spans="2:13">
      <c r="B129">
        <v>2.3337150000000002</v>
      </c>
      <c r="C129">
        <v>518.75</v>
      </c>
      <c r="D129">
        <v>2076</v>
      </c>
      <c r="E129">
        <v>11.624000000000001</v>
      </c>
      <c r="F129">
        <v>9.3140000000000001</v>
      </c>
      <c r="G129">
        <v>3.2080929999999999</v>
      </c>
      <c r="H129">
        <v>2.7591000000000001</v>
      </c>
      <c r="I129">
        <v>29.4772</v>
      </c>
      <c r="J129">
        <v>22.75</v>
      </c>
      <c r="K129">
        <v>7.2281300000000002</v>
      </c>
      <c r="L129">
        <v>76.149780000000007</v>
      </c>
      <c r="M129" s="2">
        <v>0</v>
      </c>
    </row>
    <row r="130" spans="2:13">
      <c r="B130">
        <v>2.3441320000000001</v>
      </c>
      <c r="C130">
        <v>519</v>
      </c>
      <c r="D130">
        <v>2077</v>
      </c>
      <c r="E130">
        <v>11.76</v>
      </c>
      <c r="F130">
        <v>9.2904999999999998</v>
      </c>
      <c r="G130">
        <v>3.2052040000000002</v>
      </c>
      <c r="H130">
        <v>2.7742</v>
      </c>
      <c r="I130">
        <v>29.467099999999999</v>
      </c>
      <c r="J130">
        <v>22.745699999999999</v>
      </c>
      <c r="K130">
        <v>7.2804099999999998</v>
      </c>
      <c r="L130">
        <v>76.655529999999999</v>
      </c>
      <c r="M130" s="2">
        <v>0</v>
      </c>
    </row>
    <row r="131" spans="2:13">
      <c r="B131">
        <v>2.354549</v>
      </c>
      <c r="C131">
        <v>519.25</v>
      </c>
      <c r="D131">
        <v>2078</v>
      </c>
      <c r="E131">
        <v>11.898999999999999</v>
      </c>
      <c r="F131">
        <v>9.2691999999999997</v>
      </c>
      <c r="G131">
        <v>3.2031580000000002</v>
      </c>
      <c r="H131">
        <v>2.7869000000000002</v>
      </c>
      <c r="I131">
        <v>29.463799999999999</v>
      </c>
      <c r="J131">
        <v>22.746300000000002</v>
      </c>
      <c r="K131">
        <v>7.3244600000000002</v>
      </c>
      <c r="L131">
        <v>77.08108</v>
      </c>
      <c r="M131" s="2">
        <v>0</v>
      </c>
    </row>
    <row r="132" spans="2:13">
      <c r="B132">
        <v>2.3649650000000002</v>
      </c>
      <c r="C132">
        <v>519.5</v>
      </c>
      <c r="D132">
        <v>2079</v>
      </c>
      <c r="E132">
        <v>12.063000000000001</v>
      </c>
      <c r="F132">
        <v>9.2589000000000006</v>
      </c>
      <c r="G132">
        <v>3.2021769999999998</v>
      </c>
      <c r="H132">
        <v>2.7982999999999998</v>
      </c>
      <c r="I132">
        <v>29.462299999999999</v>
      </c>
      <c r="J132">
        <v>22.746700000000001</v>
      </c>
      <c r="K132">
        <v>7.3628799999999996</v>
      </c>
      <c r="L132">
        <v>77.466769999999997</v>
      </c>
      <c r="M132" s="2">
        <v>0</v>
      </c>
    </row>
    <row r="133" spans="2:13">
      <c r="B133">
        <v>2.3753820000000001</v>
      </c>
      <c r="C133">
        <v>519.75</v>
      </c>
      <c r="D133">
        <v>2080</v>
      </c>
      <c r="E133">
        <v>12.273</v>
      </c>
      <c r="F133">
        <v>9.2820999999999998</v>
      </c>
      <c r="G133">
        <v>3.206699</v>
      </c>
      <c r="H133">
        <v>2.774</v>
      </c>
      <c r="I133">
        <v>29.489100000000001</v>
      </c>
      <c r="J133">
        <v>22.764099999999999</v>
      </c>
      <c r="K133">
        <v>7.2804599999999997</v>
      </c>
      <c r="L133">
        <v>76.652540000000002</v>
      </c>
      <c r="M133" s="2">
        <v>0</v>
      </c>
    </row>
    <row r="134" spans="2:13">
      <c r="B134">
        <v>2.385799</v>
      </c>
      <c r="C134">
        <v>520</v>
      </c>
      <c r="D134">
        <v>2081</v>
      </c>
      <c r="E134">
        <v>12.474</v>
      </c>
      <c r="F134">
        <v>9.2897999999999996</v>
      </c>
      <c r="G134">
        <v>3.2081499999999998</v>
      </c>
      <c r="H134">
        <v>2.7749999999999999</v>
      </c>
      <c r="I134">
        <v>29.497399999999999</v>
      </c>
      <c r="J134">
        <v>22.769400000000001</v>
      </c>
      <c r="K134">
        <v>7.2821499999999997</v>
      </c>
      <c r="L134">
        <v>76.687539999999998</v>
      </c>
      <c r="M134" s="2">
        <v>0</v>
      </c>
    </row>
    <row r="135" spans="2:13">
      <c r="B135">
        <v>2.3962150000000002</v>
      </c>
      <c r="C135">
        <v>520.25</v>
      </c>
      <c r="D135">
        <v>2082</v>
      </c>
      <c r="E135">
        <v>12.688000000000001</v>
      </c>
      <c r="F135">
        <v>9.2771000000000008</v>
      </c>
      <c r="G135">
        <v>3.2060209999999998</v>
      </c>
      <c r="H135">
        <v>2.7816999999999998</v>
      </c>
      <c r="I135">
        <v>29.4861</v>
      </c>
      <c r="J135">
        <v>22.762499999999999</v>
      </c>
      <c r="K135">
        <v>7.3063399999999996</v>
      </c>
      <c r="L135">
        <v>76.914929999999998</v>
      </c>
      <c r="M135" s="2">
        <v>0</v>
      </c>
    </row>
    <row r="136" spans="2:13">
      <c r="B136">
        <v>2.4066320000000001</v>
      </c>
      <c r="C136">
        <v>520.5</v>
      </c>
      <c r="D136">
        <v>2083</v>
      </c>
      <c r="E136">
        <v>12.914</v>
      </c>
      <c r="F136">
        <v>9.2657000000000007</v>
      </c>
      <c r="G136">
        <v>3.2054960000000001</v>
      </c>
      <c r="H136">
        <v>2.7879</v>
      </c>
      <c r="I136">
        <v>29.490100000000002</v>
      </c>
      <c r="J136">
        <v>22.767299999999999</v>
      </c>
      <c r="K136">
        <v>7.3281299999999998</v>
      </c>
      <c r="L136">
        <v>77.126769999999993</v>
      </c>
      <c r="M136" s="2">
        <v>0</v>
      </c>
    </row>
    <row r="137" spans="2:13">
      <c r="B137">
        <v>2.417049</v>
      </c>
      <c r="C137">
        <v>520.75</v>
      </c>
      <c r="D137">
        <v>2084</v>
      </c>
      <c r="E137">
        <v>13.148999999999999</v>
      </c>
      <c r="F137">
        <v>9.2683</v>
      </c>
      <c r="G137">
        <v>3.2054710000000002</v>
      </c>
      <c r="H137">
        <v>2.7894000000000001</v>
      </c>
      <c r="I137">
        <v>29.4876</v>
      </c>
      <c r="J137">
        <v>22.765000000000001</v>
      </c>
      <c r="K137">
        <v>7.3326799999999999</v>
      </c>
      <c r="L137">
        <v>77.177859999999995</v>
      </c>
      <c r="M137" s="2">
        <v>0</v>
      </c>
    </row>
    <row r="138" spans="2:13">
      <c r="B138">
        <v>2.4274650000000002</v>
      </c>
      <c r="C138">
        <v>521</v>
      </c>
      <c r="D138">
        <v>2085</v>
      </c>
      <c r="E138">
        <v>13.391999999999999</v>
      </c>
      <c r="F138">
        <v>9.2620000000000005</v>
      </c>
      <c r="G138">
        <v>3.2056290000000001</v>
      </c>
      <c r="H138">
        <v>2.7866</v>
      </c>
      <c r="I138">
        <v>29.494399999999999</v>
      </c>
      <c r="J138">
        <v>22.7712</v>
      </c>
      <c r="K138">
        <v>7.3247900000000001</v>
      </c>
      <c r="L138">
        <v>77.087230000000005</v>
      </c>
      <c r="M138" s="2">
        <v>0</v>
      </c>
    </row>
    <row r="139" spans="2:13">
      <c r="B139">
        <v>2.4378820000000001</v>
      </c>
      <c r="C139">
        <v>521.25</v>
      </c>
      <c r="D139">
        <v>2086</v>
      </c>
      <c r="E139">
        <v>13.628</v>
      </c>
      <c r="F139">
        <v>9.2638999999999996</v>
      </c>
      <c r="G139">
        <v>3.2056480000000001</v>
      </c>
      <c r="H139">
        <v>2.7863000000000002</v>
      </c>
      <c r="I139">
        <v>29.492799999999999</v>
      </c>
      <c r="J139">
        <v>22.7698</v>
      </c>
      <c r="K139">
        <v>7.3238200000000004</v>
      </c>
      <c r="L139">
        <v>77.079700000000003</v>
      </c>
      <c r="M139" s="2">
        <v>0</v>
      </c>
    </row>
    <row r="140" spans="2:13">
      <c r="B140">
        <v>2.448299</v>
      </c>
      <c r="C140">
        <v>521.5</v>
      </c>
      <c r="D140">
        <v>2087</v>
      </c>
      <c r="E140">
        <v>13.869</v>
      </c>
      <c r="F140">
        <v>9.2606999999999999</v>
      </c>
      <c r="G140">
        <v>3.2056610000000001</v>
      </c>
      <c r="H140">
        <v>2.7896999999999998</v>
      </c>
      <c r="I140">
        <v>29.4955</v>
      </c>
      <c r="J140">
        <v>22.772300000000001</v>
      </c>
      <c r="K140">
        <v>7.3351800000000003</v>
      </c>
      <c r="L140">
        <v>77.19511</v>
      </c>
      <c r="M140" s="2">
        <v>0</v>
      </c>
    </row>
    <row r="141" spans="2:13">
      <c r="B141">
        <v>2.4587150000000002</v>
      </c>
      <c r="C141">
        <v>521.75</v>
      </c>
      <c r="D141">
        <v>2088</v>
      </c>
      <c r="E141">
        <v>14.114000000000001</v>
      </c>
      <c r="F141">
        <v>9.2596000000000007</v>
      </c>
      <c r="G141">
        <v>3.2059709999999999</v>
      </c>
      <c r="H141">
        <v>2.7864</v>
      </c>
      <c r="I141">
        <v>29.499500000000001</v>
      </c>
      <c r="J141">
        <v>22.775600000000001</v>
      </c>
      <c r="K141">
        <v>7.3248899999999999</v>
      </c>
      <c r="L141">
        <v>77.086770000000001</v>
      </c>
      <c r="M141" s="2">
        <v>0</v>
      </c>
    </row>
    <row r="142" spans="2:13">
      <c r="B142">
        <v>2.4691320000000001</v>
      </c>
      <c r="C142">
        <v>522</v>
      </c>
      <c r="D142">
        <v>2089</v>
      </c>
      <c r="E142">
        <v>14.356999999999999</v>
      </c>
      <c r="F142">
        <v>9.3986999999999998</v>
      </c>
      <c r="G142">
        <v>3.2277680000000002</v>
      </c>
      <c r="H142">
        <v>2.7035</v>
      </c>
      <c r="I142">
        <v>29.606100000000001</v>
      </c>
      <c r="J142">
        <v>22.837700000000002</v>
      </c>
      <c r="K142">
        <v>7.0339099999999997</v>
      </c>
      <c r="L142">
        <v>74.304919999999996</v>
      </c>
      <c r="M142" s="2">
        <v>0</v>
      </c>
    </row>
    <row r="143" spans="2:13">
      <c r="B143">
        <v>2.479549</v>
      </c>
      <c r="C143">
        <v>522.25</v>
      </c>
      <c r="D143">
        <v>2090</v>
      </c>
      <c r="E143">
        <v>14.585000000000001</v>
      </c>
      <c r="F143">
        <v>9.4183000000000003</v>
      </c>
      <c r="G143">
        <v>3.23156</v>
      </c>
      <c r="H143">
        <v>2.6981000000000002</v>
      </c>
      <c r="I143">
        <v>29.628299999999999</v>
      </c>
      <c r="J143">
        <v>22.852</v>
      </c>
      <c r="K143">
        <v>7.0133999999999999</v>
      </c>
      <c r="L143">
        <v>74.131190000000004</v>
      </c>
      <c r="M143" s="2">
        <v>0</v>
      </c>
    </row>
    <row r="144" spans="2:13">
      <c r="B144">
        <v>2.4899650000000002</v>
      </c>
      <c r="C144">
        <v>522.5</v>
      </c>
      <c r="D144">
        <v>2091</v>
      </c>
      <c r="E144">
        <v>14.817</v>
      </c>
      <c r="F144">
        <v>9.4179999999999993</v>
      </c>
      <c r="G144">
        <v>3.231465</v>
      </c>
      <c r="H144">
        <v>2.6972</v>
      </c>
      <c r="I144">
        <v>29.627500000000001</v>
      </c>
      <c r="J144">
        <v>22.851400000000002</v>
      </c>
      <c r="K144">
        <v>7.0110599999999996</v>
      </c>
      <c r="L144">
        <v>74.105519999999999</v>
      </c>
      <c r="M144" s="2">
        <v>0</v>
      </c>
    </row>
    <row r="145" spans="2:13">
      <c r="B145">
        <v>2.5003820000000001</v>
      </c>
      <c r="C145">
        <v>522.75</v>
      </c>
      <c r="D145">
        <v>2092</v>
      </c>
      <c r="E145">
        <v>15.035</v>
      </c>
      <c r="F145">
        <v>9.4222999999999999</v>
      </c>
      <c r="G145">
        <v>3.2321520000000001</v>
      </c>
      <c r="H145">
        <v>2.6924999999999999</v>
      </c>
      <c r="I145">
        <v>29.630800000000001</v>
      </c>
      <c r="J145">
        <v>22.853400000000001</v>
      </c>
      <c r="K145">
        <v>6.9954000000000001</v>
      </c>
      <c r="L145">
        <v>73.948599999999999</v>
      </c>
      <c r="M145" s="2">
        <v>0</v>
      </c>
    </row>
    <row r="146" spans="2:13">
      <c r="B146">
        <v>2.510799</v>
      </c>
      <c r="C146">
        <v>523</v>
      </c>
      <c r="D146">
        <v>2093</v>
      </c>
      <c r="E146">
        <v>15.231999999999999</v>
      </c>
      <c r="F146">
        <v>9.4383999999999997</v>
      </c>
      <c r="G146">
        <v>3.2344840000000001</v>
      </c>
      <c r="H146">
        <v>2.6915</v>
      </c>
      <c r="I146">
        <v>29.641100000000002</v>
      </c>
      <c r="J146">
        <v>22.858899999999998</v>
      </c>
      <c r="K146">
        <v>6.9896099999999999</v>
      </c>
      <c r="L146">
        <v>73.91865</v>
      </c>
      <c r="M146" s="2">
        <v>0</v>
      </c>
    </row>
    <row r="147" spans="2:13">
      <c r="B147">
        <v>2.5212150000000002</v>
      </c>
      <c r="C147">
        <v>523.25</v>
      </c>
      <c r="D147">
        <v>2094</v>
      </c>
      <c r="E147">
        <v>15.407999999999999</v>
      </c>
      <c r="F147">
        <v>9.4305000000000003</v>
      </c>
      <c r="G147">
        <v>3.2333530000000001</v>
      </c>
      <c r="H147">
        <v>2.6949999999999998</v>
      </c>
      <c r="I147">
        <v>29.636099999999999</v>
      </c>
      <c r="J147">
        <v>22.856200000000001</v>
      </c>
      <c r="K147">
        <v>7.0021199999999997</v>
      </c>
      <c r="L147">
        <v>74.035600000000002</v>
      </c>
      <c r="M147" s="2">
        <v>0</v>
      </c>
    </row>
    <row r="148" spans="2:13">
      <c r="B148">
        <v>2.5316320000000001</v>
      </c>
      <c r="C148">
        <v>523.5</v>
      </c>
      <c r="D148">
        <v>2095</v>
      </c>
      <c r="E148">
        <v>15.565</v>
      </c>
      <c r="F148">
        <v>9.3996999999999993</v>
      </c>
      <c r="G148">
        <v>3.2285560000000002</v>
      </c>
      <c r="H148">
        <v>2.7098</v>
      </c>
      <c r="I148">
        <v>29.6128</v>
      </c>
      <c r="J148">
        <v>22.842700000000001</v>
      </c>
      <c r="K148">
        <v>7.0550899999999999</v>
      </c>
      <c r="L148">
        <v>74.533600000000007</v>
      </c>
      <c r="M148" s="2">
        <v>0</v>
      </c>
    </row>
    <row r="149" spans="2:13">
      <c r="B149">
        <v>2.542049</v>
      </c>
      <c r="C149">
        <v>523.75</v>
      </c>
      <c r="D149">
        <v>2096</v>
      </c>
      <c r="E149">
        <v>15.708</v>
      </c>
      <c r="F149">
        <v>9.3788999999999998</v>
      </c>
      <c r="G149">
        <v>3.22512</v>
      </c>
      <c r="H149">
        <v>2.7202999999999999</v>
      </c>
      <c r="I149">
        <v>29.594999999999999</v>
      </c>
      <c r="J149">
        <v>22.832100000000001</v>
      </c>
      <c r="K149">
        <v>7.0926799999999997</v>
      </c>
      <c r="L149">
        <v>74.88749</v>
      </c>
      <c r="M149" s="2">
        <v>0</v>
      </c>
    </row>
    <row r="150" spans="2:13">
      <c r="B150">
        <v>2.5524650000000002</v>
      </c>
      <c r="C150">
        <v>524</v>
      </c>
      <c r="D150">
        <v>2097</v>
      </c>
      <c r="E150">
        <v>15.845000000000001</v>
      </c>
      <c r="F150">
        <v>9.5505999999999993</v>
      </c>
      <c r="G150">
        <v>3.253755</v>
      </c>
      <c r="H150">
        <v>2.6120999999999999</v>
      </c>
      <c r="I150">
        <v>29.743200000000002</v>
      </c>
      <c r="J150">
        <v>22.921299999999999</v>
      </c>
      <c r="K150">
        <v>6.7164599999999997</v>
      </c>
      <c r="L150">
        <v>71.253680000000003</v>
      </c>
      <c r="M150" s="2">
        <v>0</v>
      </c>
    </row>
    <row r="151" spans="2:13">
      <c r="B151">
        <v>2.5628820000000001</v>
      </c>
      <c r="C151">
        <v>524.25</v>
      </c>
      <c r="D151">
        <v>2098</v>
      </c>
      <c r="E151">
        <v>15.930999999999999</v>
      </c>
      <c r="F151">
        <v>9.5283999999999995</v>
      </c>
      <c r="G151">
        <v>3.2505829999999998</v>
      </c>
      <c r="H151">
        <v>2.6240000000000001</v>
      </c>
      <c r="I151">
        <v>29.729500000000002</v>
      </c>
      <c r="J151">
        <v>22.914000000000001</v>
      </c>
      <c r="K151">
        <v>6.75875</v>
      </c>
      <c r="L151">
        <v>71.660769999999999</v>
      </c>
      <c r="M151" s="2">
        <v>0</v>
      </c>
    </row>
    <row r="152" spans="2:13">
      <c r="B152">
        <v>2.573299</v>
      </c>
      <c r="C152">
        <v>524.5</v>
      </c>
      <c r="D152">
        <v>2099</v>
      </c>
      <c r="E152">
        <v>16.029</v>
      </c>
      <c r="F152">
        <v>9.4978999999999996</v>
      </c>
      <c r="G152">
        <v>3.2445149999999998</v>
      </c>
      <c r="H152">
        <v>2.6423999999999999</v>
      </c>
      <c r="I152">
        <v>29.693300000000001</v>
      </c>
      <c r="J152">
        <v>22.890499999999999</v>
      </c>
      <c r="K152">
        <v>6.8232299999999997</v>
      </c>
      <c r="L152">
        <v>72.278660000000002</v>
      </c>
      <c r="M152" s="2">
        <v>0</v>
      </c>
    </row>
    <row r="153" spans="2:13">
      <c r="B153">
        <v>2.5837150000000002</v>
      </c>
      <c r="C153">
        <v>524.75</v>
      </c>
      <c r="D153">
        <v>2100</v>
      </c>
      <c r="E153">
        <v>16.09</v>
      </c>
      <c r="F153">
        <v>9.4883000000000006</v>
      </c>
      <c r="G153">
        <v>3.2426759999999999</v>
      </c>
      <c r="H153">
        <v>2.6501999999999999</v>
      </c>
      <c r="I153">
        <v>29.682500000000001</v>
      </c>
      <c r="J153">
        <v>22.883600000000001</v>
      </c>
      <c r="K153">
        <v>6.8498099999999997</v>
      </c>
      <c r="L153">
        <v>72.539820000000006</v>
      </c>
      <c r="M153" s="2">
        <v>0</v>
      </c>
    </row>
    <row r="154" spans="2:13">
      <c r="B154">
        <v>2.5941320000000001</v>
      </c>
      <c r="C154">
        <v>525</v>
      </c>
      <c r="D154">
        <v>2101</v>
      </c>
      <c r="E154">
        <v>16.122</v>
      </c>
      <c r="F154">
        <v>9.5416000000000007</v>
      </c>
      <c r="G154">
        <v>3.2543669999999998</v>
      </c>
      <c r="H154">
        <v>2.6114999999999999</v>
      </c>
      <c r="I154">
        <v>29.756799999999998</v>
      </c>
      <c r="J154">
        <v>22.933299999999999</v>
      </c>
      <c r="K154">
        <v>6.7158699999999998</v>
      </c>
      <c r="L154">
        <v>71.239400000000003</v>
      </c>
      <c r="M154" s="2">
        <v>0</v>
      </c>
    </row>
    <row r="155" spans="2:13">
      <c r="B155">
        <v>2.604549</v>
      </c>
      <c r="C155">
        <v>525.25</v>
      </c>
      <c r="D155">
        <v>2102</v>
      </c>
      <c r="E155">
        <v>16.145</v>
      </c>
      <c r="F155">
        <v>9.4890000000000008</v>
      </c>
      <c r="G155">
        <v>3.24288</v>
      </c>
      <c r="H155">
        <v>2.6482000000000001</v>
      </c>
      <c r="I155">
        <v>29.684000000000001</v>
      </c>
      <c r="J155">
        <v>22.884599999999999</v>
      </c>
      <c r="K155">
        <v>6.8435600000000001</v>
      </c>
      <c r="L155">
        <v>72.475430000000003</v>
      </c>
      <c r="M155" s="2">
        <v>0</v>
      </c>
    </row>
    <row r="156" spans="2:13">
      <c r="B156">
        <v>2.6149650000000002</v>
      </c>
      <c r="C156">
        <v>525.5</v>
      </c>
      <c r="D156">
        <v>2103</v>
      </c>
      <c r="E156">
        <v>16.14</v>
      </c>
      <c r="F156">
        <v>9.4815000000000005</v>
      </c>
      <c r="G156">
        <v>3.2417919999999998</v>
      </c>
      <c r="H156">
        <v>2.6610999999999998</v>
      </c>
      <c r="I156">
        <v>29.679200000000002</v>
      </c>
      <c r="J156">
        <v>22.882000000000001</v>
      </c>
      <c r="K156">
        <v>6.8856999999999999</v>
      </c>
      <c r="L156">
        <v>72.907340000000005</v>
      </c>
      <c r="M156" s="2">
        <v>0</v>
      </c>
    </row>
    <row r="157" spans="2:13">
      <c r="B157">
        <v>2.6253820000000001</v>
      </c>
      <c r="C157">
        <v>525.75</v>
      </c>
      <c r="D157">
        <v>2104</v>
      </c>
      <c r="E157">
        <v>16.126999999999999</v>
      </c>
      <c r="F157">
        <v>9.5</v>
      </c>
      <c r="G157">
        <v>3.2445149999999998</v>
      </c>
      <c r="H157">
        <v>2.6480000000000001</v>
      </c>
      <c r="I157">
        <v>29.691400000000002</v>
      </c>
      <c r="J157">
        <v>22.8887</v>
      </c>
      <c r="K157">
        <v>6.8406099999999999</v>
      </c>
      <c r="L157">
        <v>72.465369999999993</v>
      </c>
      <c r="M157" s="2">
        <v>0</v>
      </c>
    </row>
    <row r="158" spans="2:13">
      <c r="B158">
        <v>2.635799</v>
      </c>
      <c r="C158">
        <v>526</v>
      </c>
      <c r="D158">
        <v>2105</v>
      </c>
      <c r="E158">
        <v>16.096</v>
      </c>
      <c r="F158">
        <v>9.5268999999999995</v>
      </c>
      <c r="G158">
        <v>3.2494869999999998</v>
      </c>
      <c r="H158">
        <v>2.6326000000000001</v>
      </c>
      <c r="I158">
        <v>29.7196</v>
      </c>
      <c r="J158">
        <v>22.906600000000001</v>
      </c>
      <c r="K158">
        <v>6.7867699999999997</v>
      </c>
      <c r="L158">
        <v>71.950819999999993</v>
      </c>
      <c r="M158" s="2">
        <v>0</v>
      </c>
    </row>
    <row r="159" spans="2:13">
      <c r="B159">
        <v>2.6462150000000002</v>
      </c>
      <c r="C159">
        <v>526.25</v>
      </c>
      <c r="D159">
        <v>2106</v>
      </c>
      <c r="E159">
        <v>16.05</v>
      </c>
      <c r="F159">
        <v>9.5792999999999999</v>
      </c>
      <c r="G159">
        <v>3.2570809999999999</v>
      </c>
      <c r="H159">
        <v>2.6055000000000001</v>
      </c>
      <c r="I159">
        <v>29.753</v>
      </c>
      <c r="J159">
        <v>22.924499999999998</v>
      </c>
      <c r="K159">
        <v>6.6918300000000004</v>
      </c>
      <c r="L159">
        <v>71.042000000000002</v>
      </c>
      <c r="M159" s="2">
        <v>0</v>
      </c>
    </row>
    <row r="160" spans="2:13">
      <c r="B160">
        <v>2.6566320000000001</v>
      </c>
      <c r="C160">
        <v>526.5</v>
      </c>
      <c r="D160">
        <v>2107</v>
      </c>
      <c r="E160">
        <v>15.987</v>
      </c>
      <c r="F160">
        <v>9.5591000000000008</v>
      </c>
      <c r="G160">
        <v>3.257069</v>
      </c>
      <c r="H160">
        <v>2.6183000000000001</v>
      </c>
      <c r="I160">
        <v>29.7697</v>
      </c>
      <c r="J160">
        <v>22.9407</v>
      </c>
      <c r="K160">
        <v>6.7345499999999996</v>
      </c>
      <c r="L160">
        <v>71.471170000000001</v>
      </c>
      <c r="M160" s="2">
        <v>0</v>
      </c>
    </row>
    <row r="161" spans="2:13">
      <c r="B161">
        <v>2.667049</v>
      </c>
      <c r="C161">
        <v>526.75</v>
      </c>
      <c r="D161">
        <v>2108</v>
      </c>
      <c r="E161">
        <v>15.916</v>
      </c>
      <c r="F161">
        <v>9.5780999999999992</v>
      </c>
      <c r="G161">
        <v>3.2576230000000002</v>
      </c>
      <c r="H161">
        <v>2.6132</v>
      </c>
      <c r="I161">
        <v>29.759599999999999</v>
      </c>
      <c r="J161">
        <v>22.9298</v>
      </c>
      <c r="K161">
        <v>6.7159199999999997</v>
      </c>
      <c r="L161">
        <v>71.298789999999997</v>
      </c>
      <c r="M161" s="2">
        <v>0</v>
      </c>
    </row>
    <row r="162" spans="2:13">
      <c r="B162">
        <v>2.6774650000000002</v>
      </c>
      <c r="C162">
        <v>527</v>
      </c>
      <c r="D162">
        <v>2109</v>
      </c>
      <c r="E162">
        <v>15.846</v>
      </c>
      <c r="F162">
        <v>9.5299999999999994</v>
      </c>
      <c r="G162">
        <v>3.252691</v>
      </c>
      <c r="H162">
        <v>2.6402000000000001</v>
      </c>
      <c r="I162">
        <v>29.749500000000001</v>
      </c>
      <c r="J162">
        <v>22.929400000000001</v>
      </c>
      <c r="K162">
        <v>6.8090099999999998</v>
      </c>
      <c r="L162">
        <v>72.205489999999998</v>
      </c>
      <c r="M162" s="2">
        <v>0</v>
      </c>
    </row>
    <row r="163" spans="2:13">
      <c r="B163">
        <v>2.6878820000000001</v>
      </c>
      <c r="C163">
        <v>527.25</v>
      </c>
      <c r="D163">
        <v>2110</v>
      </c>
      <c r="E163">
        <v>15.759</v>
      </c>
      <c r="F163">
        <v>9.5127000000000006</v>
      </c>
      <c r="G163">
        <v>3.2535829999999999</v>
      </c>
      <c r="H163">
        <v>2.6436999999999999</v>
      </c>
      <c r="I163">
        <v>29.773</v>
      </c>
      <c r="J163">
        <v>22.950399999999998</v>
      </c>
      <c r="K163">
        <v>6.8213999999999997</v>
      </c>
      <c r="L163">
        <v>72.32002</v>
      </c>
      <c r="M163" s="2">
        <v>0</v>
      </c>
    </row>
    <row r="164" spans="2:13">
      <c r="B164">
        <v>2.698299</v>
      </c>
      <c r="C164">
        <v>527.5</v>
      </c>
      <c r="D164">
        <v>2111</v>
      </c>
      <c r="E164">
        <v>15.677</v>
      </c>
      <c r="F164">
        <v>9.5075000000000003</v>
      </c>
      <c r="G164">
        <v>3.2532009999999998</v>
      </c>
      <c r="H164">
        <v>2.6467000000000001</v>
      </c>
      <c r="I164">
        <v>29.773399999999999</v>
      </c>
      <c r="J164">
        <v>22.951599999999999</v>
      </c>
      <c r="K164">
        <v>6.8314899999999996</v>
      </c>
      <c r="L164">
        <v>72.418949999999995</v>
      </c>
      <c r="M164" s="2">
        <v>0</v>
      </c>
    </row>
    <row r="165" spans="2:13">
      <c r="B165">
        <v>2.7087150000000002</v>
      </c>
      <c r="C165">
        <v>527.75</v>
      </c>
      <c r="D165">
        <v>2112</v>
      </c>
      <c r="E165">
        <v>15.574999999999999</v>
      </c>
      <c r="F165">
        <v>9.4972999999999992</v>
      </c>
      <c r="G165">
        <v>3.2518760000000002</v>
      </c>
      <c r="H165">
        <v>2.6558000000000002</v>
      </c>
      <c r="I165">
        <v>29.7685</v>
      </c>
      <c r="J165">
        <v>22.949300000000001</v>
      </c>
      <c r="K165">
        <v>6.8621999999999996</v>
      </c>
      <c r="L165">
        <v>72.72569</v>
      </c>
      <c r="M165" s="2">
        <v>0</v>
      </c>
    </row>
    <row r="166" spans="2:13">
      <c r="B166">
        <v>2.7191320000000001</v>
      </c>
      <c r="C166">
        <v>528</v>
      </c>
      <c r="D166">
        <v>2113</v>
      </c>
      <c r="E166">
        <v>15.481999999999999</v>
      </c>
      <c r="F166">
        <v>9.4928000000000008</v>
      </c>
      <c r="G166">
        <v>3.248691</v>
      </c>
      <c r="H166">
        <v>2.6682000000000001</v>
      </c>
      <c r="I166">
        <v>29.74</v>
      </c>
      <c r="J166">
        <v>22.927800000000001</v>
      </c>
      <c r="K166">
        <v>6.9032999999999998</v>
      </c>
      <c r="L166">
        <v>73.140600000000006</v>
      </c>
      <c r="M166" s="2">
        <v>0</v>
      </c>
    </row>
    <row r="167" spans="2:13">
      <c r="B167">
        <v>2.729549</v>
      </c>
      <c r="C167">
        <v>528.25</v>
      </c>
      <c r="D167">
        <v>2114</v>
      </c>
      <c r="E167">
        <v>15.372999999999999</v>
      </c>
      <c r="F167">
        <v>9.4964999999999993</v>
      </c>
      <c r="G167">
        <v>3.248545</v>
      </c>
      <c r="H167">
        <v>2.6657000000000002</v>
      </c>
      <c r="I167">
        <v>29.735499999999998</v>
      </c>
      <c r="J167">
        <v>22.9237</v>
      </c>
      <c r="K167">
        <v>6.8947799999999999</v>
      </c>
      <c r="L167">
        <v>73.054180000000002</v>
      </c>
      <c r="M167" s="2">
        <v>0</v>
      </c>
    </row>
    <row r="168" spans="2:13">
      <c r="B168">
        <v>2.7399650000000002</v>
      </c>
      <c r="C168">
        <v>528.5</v>
      </c>
      <c r="D168">
        <v>2115</v>
      </c>
      <c r="E168">
        <v>15.262</v>
      </c>
      <c r="F168">
        <v>9.5187000000000008</v>
      </c>
      <c r="G168">
        <v>3.251296</v>
      </c>
      <c r="H168">
        <v>2.6499000000000001</v>
      </c>
      <c r="I168">
        <v>29.745000000000001</v>
      </c>
      <c r="J168">
        <v>22.927600000000002</v>
      </c>
      <c r="K168">
        <v>6.8408100000000003</v>
      </c>
      <c r="L168">
        <v>72.522490000000005</v>
      </c>
      <c r="M168" s="2">
        <v>0</v>
      </c>
    </row>
    <row r="169" spans="2:13">
      <c r="B169">
        <v>2.7503820000000001</v>
      </c>
      <c r="C169">
        <v>528.75</v>
      </c>
      <c r="D169">
        <v>2116</v>
      </c>
      <c r="E169">
        <v>15.137</v>
      </c>
      <c r="F169">
        <v>9.5403000000000002</v>
      </c>
      <c r="G169">
        <v>3.2534360000000002</v>
      </c>
      <c r="H169">
        <v>2.6406999999999998</v>
      </c>
      <c r="I169">
        <v>29.748899999999999</v>
      </c>
      <c r="J169">
        <v>22.927299999999999</v>
      </c>
      <c r="K169">
        <v>6.8084100000000003</v>
      </c>
      <c r="L169">
        <v>72.215209999999999</v>
      </c>
      <c r="M169" s="2">
        <v>0</v>
      </c>
    </row>
    <row r="170" spans="2:13">
      <c r="B170">
        <v>2.760799</v>
      </c>
      <c r="C170">
        <v>529</v>
      </c>
      <c r="D170">
        <v>2117</v>
      </c>
      <c r="E170">
        <v>15.013999999999999</v>
      </c>
      <c r="F170">
        <v>9.5330999999999992</v>
      </c>
      <c r="G170">
        <v>3.2521749999999998</v>
      </c>
      <c r="H170">
        <v>2.6484999999999999</v>
      </c>
      <c r="I170">
        <v>29.742100000000001</v>
      </c>
      <c r="J170">
        <v>22.923200000000001</v>
      </c>
      <c r="K170">
        <v>6.8344199999999997</v>
      </c>
      <c r="L170">
        <v>72.476399999999998</v>
      </c>
      <c r="M170" s="2">
        <v>0</v>
      </c>
    </row>
    <row r="171" spans="2:13">
      <c r="B171">
        <v>2.7712150000000002</v>
      </c>
      <c r="C171">
        <v>529.25</v>
      </c>
      <c r="D171">
        <v>2118</v>
      </c>
      <c r="E171">
        <v>14.898999999999999</v>
      </c>
      <c r="F171">
        <v>9.5236000000000001</v>
      </c>
      <c r="G171">
        <v>3.2505060000000001</v>
      </c>
      <c r="H171">
        <v>2.6537000000000002</v>
      </c>
      <c r="I171">
        <v>29.7331</v>
      </c>
      <c r="J171">
        <v>22.9176</v>
      </c>
      <c r="K171">
        <v>6.8525200000000002</v>
      </c>
      <c r="L171">
        <v>72.649000000000001</v>
      </c>
      <c r="M171" s="2">
        <v>0</v>
      </c>
    </row>
    <row r="172" spans="2:13">
      <c r="B172">
        <v>2.7816320000000001</v>
      </c>
      <c r="C172">
        <v>529.5</v>
      </c>
      <c r="D172">
        <v>2119</v>
      </c>
      <c r="E172">
        <v>14.794</v>
      </c>
      <c r="F172">
        <v>9.5144000000000002</v>
      </c>
      <c r="G172">
        <v>3.2493340000000002</v>
      </c>
      <c r="H172">
        <v>2.6585999999999999</v>
      </c>
      <c r="I172">
        <v>29.728899999999999</v>
      </c>
      <c r="J172">
        <v>22.915800000000001</v>
      </c>
      <c r="K172">
        <v>6.8694499999999996</v>
      </c>
      <c r="L172">
        <v>72.811570000000003</v>
      </c>
      <c r="M172" s="2">
        <v>0</v>
      </c>
    </row>
    <row r="173" spans="2:13">
      <c r="B173">
        <v>2.792049</v>
      </c>
      <c r="C173">
        <v>529.75</v>
      </c>
      <c r="D173">
        <v>2120</v>
      </c>
      <c r="E173">
        <v>14.702</v>
      </c>
      <c r="F173">
        <v>9.4840999999999998</v>
      </c>
      <c r="G173">
        <v>3.2469269999999999</v>
      </c>
      <c r="H173">
        <v>2.6722999999999999</v>
      </c>
      <c r="I173">
        <v>29.729700000000001</v>
      </c>
      <c r="J173">
        <v>22.921099999999999</v>
      </c>
      <c r="K173">
        <v>6.9174100000000003</v>
      </c>
      <c r="L173">
        <v>73.271019999999993</v>
      </c>
      <c r="M173" s="2">
        <v>0</v>
      </c>
    </row>
    <row r="174" spans="2:13">
      <c r="B174">
        <v>2.8024650000000002</v>
      </c>
      <c r="C174">
        <v>530</v>
      </c>
      <c r="D174">
        <v>2121</v>
      </c>
      <c r="E174">
        <v>14.631</v>
      </c>
      <c r="F174">
        <v>9.4917999999999996</v>
      </c>
      <c r="G174">
        <v>3.2476530000000001</v>
      </c>
      <c r="H174">
        <v>2.6707999999999998</v>
      </c>
      <c r="I174">
        <v>29.730599999999999</v>
      </c>
      <c r="J174">
        <v>22.9206</v>
      </c>
      <c r="K174">
        <v>6.9114699999999996</v>
      </c>
      <c r="L174">
        <v>73.221199999999996</v>
      </c>
      <c r="M174" s="2">
        <v>0</v>
      </c>
    </row>
    <row r="175" spans="2:13">
      <c r="B175">
        <v>2.8128820000000001</v>
      </c>
      <c r="C175">
        <v>530.25</v>
      </c>
      <c r="D175">
        <v>2122</v>
      </c>
      <c r="E175">
        <v>14.564</v>
      </c>
      <c r="F175">
        <v>9.4945000000000004</v>
      </c>
      <c r="G175">
        <v>3.2481499999999999</v>
      </c>
      <c r="H175">
        <v>2.6631999999999998</v>
      </c>
      <c r="I175">
        <v>29.733499999999999</v>
      </c>
      <c r="J175">
        <v>22.9224</v>
      </c>
      <c r="K175">
        <v>6.8866199999999997</v>
      </c>
      <c r="L175">
        <v>72.963629999999995</v>
      </c>
      <c r="M175" s="2">
        <v>0</v>
      </c>
    </row>
    <row r="176" spans="2:13">
      <c r="B176">
        <v>2.823299</v>
      </c>
      <c r="C176">
        <v>530.5</v>
      </c>
      <c r="D176">
        <v>2123</v>
      </c>
      <c r="E176">
        <v>14.516</v>
      </c>
      <c r="F176">
        <v>9.5114999999999998</v>
      </c>
      <c r="G176">
        <v>3.2505760000000001</v>
      </c>
      <c r="H176">
        <v>2.6556000000000002</v>
      </c>
      <c r="I176">
        <v>29.744</v>
      </c>
      <c r="J176">
        <v>22.928000000000001</v>
      </c>
      <c r="K176">
        <v>6.8594200000000001</v>
      </c>
      <c r="L176">
        <v>72.707719999999995</v>
      </c>
      <c r="M176" s="2">
        <v>0</v>
      </c>
    </row>
    <row r="177" spans="2:13">
      <c r="B177">
        <v>2.8337150000000002</v>
      </c>
      <c r="C177">
        <v>530.75</v>
      </c>
      <c r="D177">
        <v>2124</v>
      </c>
      <c r="E177">
        <v>14.506</v>
      </c>
      <c r="F177">
        <v>9.5268999999999995</v>
      </c>
      <c r="G177">
        <v>3.2519520000000002</v>
      </c>
      <c r="H177">
        <v>2.649</v>
      </c>
      <c r="I177">
        <v>29.745200000000001</v>
      </c>
      <c r="J177">
        <v>22.926500000000001</v>
      </c>
      <c r="K177">
        <v>6.8363100000000001</v>
      </c>
      <c r="L177">
        <v>72.488050000000001</v>
      </c>
      <c r="M177" s="2">
        <v>0</v>
      </c>
    </row>
    <row r="178" spans="2:13">
      <c r="B178">
        <v>2.8441320000000001</v>
      </c>
      <c r="C178">
        <v>531</v>
      </c>
      <c r="D178">
        <v>2125</v>
      </c>
      <c r="E178">
        <v>14.51</v>
      </c>
      <c r="F178">
        <v>9.5344999999999995</v>
      </c>
      <c r="G178">
        <v>3.2532450000000002</v>
      </c>
      <c r="H178">
        <v>2.6433</v>
      </c>
      <c r="I178">
        <v>29.751999999999999</v>
      </c>
      <c r="J178">
        <v>22.930700000000002</v>
      </c>
      <c r="K178">
        <v>6.8167799999999996</v>
      </c>
      <c r="L178">
        <v>72.296149999999997</v>
      </c>
      <c r="M178" s="2">
        <v>0</v>
      </c>
    </row>
    <row r="179" spans="2:13">
      <c r="B179">
        <v>2.854549</v>
      </c>
      <c r="C179">
        <v>531.25</v>
      </c>
      <c r="D179">
        <v>2126</v>
      </c>
      <c r="E179">
        <v>14.536</v>
      </c>
      <c r="F179">
        <v>9.5374999999999996</v>
      </c>
      <c r="G179">
        <v>3.2536719999999999</v>
      </c>
      <c r="H179">
        <v>2.6444000000000001</v>
      </c>
      <c r="I179">
        <v>29.753799999999998</v>
      </c>
      <c r="J179">
        <v>22.9316</v>
      </c>
      <c r="K179">
        <v>6.8199500000000004</v>
      </c>
      <c r="L179">
        <v>72.335560000000001</v>
      </c>
      <c r="M179" s="2">
        <v>0</v>
      </c>
    </row>
    <row r="180" spans="2:13">
      <c r="B180">
        <v>2.8649650000000002</v>
      </c>
      <c r="C180">
        <v>531.5</v>
      </c>
      <c r="D180">
        <v>2127</v>
      </c>
      <c r="E180">
        <v>14.579000000000001</v>
      </c>
      <c r="F180">
        <v>9.5442</v>
      </c>
      <c r="G180">
        <v>3.2546719999999998</v>
      </c>
      <c r="H180">
        <v>2.6383000000000001</v>
      </c>
      <c r="I180">
        <v>29.758299999999998</v>
      </c>
      <c r="J180">
        <v>22.934100000000001</v>
      </c>
      <c r="K180">
        <v>6.7994199999999996</v>
      </c>
      <c r="L180">
        <v>72.130629999999996</v>
      </c>
      <c r="M180" s="2">
        <v>0</v>
      </c>
    </row>
    <row r="181" spans="2:13">
      <c r="B181">
        <v>2.8753820000000001</v>
      </c>
      <c r="C181">
        <v>531.75</v>
      </c>
      <c r="D181">
        <v>2128</v>
      </c>
      <c r="E181">
        <v>14.629</v>
      </c>
      <c r="F181">
        <v>9.5957000000000008</v>
      </c>
      <c r="G181">
        <v>3.2615630000000002</v>
      </c>
      <c r="H181">
        <v>2.6128999999999998</v>
      </c>
      <c r="I181">
        <v>29.785399999999999</v>
      </c>
      <c r="J181">
        <v>22.947199999999999</v>
      </c>
      <c r="K181">
        <v>6.7103200000000003</v>
      </c>
      <c r="L181">
        <v>71.278859999999995</v>
      </c>
      <c r="M181" s="2">
        <v>0</v>
      </c>
    </row>
    <row r="182" spans="2:13">
      <c r="B182">
        <v>2.885799</v>
      </c>
      <c r="C182">
        <v>532</v>
      </c>
      <c r="D182">
        <v>2129</v>
      </c>
      <c r="E182">
        <v>14.702</v>
      </c>
      <c r="F182">
        <v>9.5975999999999999</v>
      </c>
      <c r="G182">
        <v>3.262022</v>
      </c>
      <c r="H182">
        <v>2.6040000000000001</v>
      </c>
      <c r="I182">
        <v>29.788399999999999</v>
      </c>
      <c r="J182">
        <v>22.949200000000001</v>
      </c>
      <c r="K182">
        <v>6.6817900000000003</v>
      </c>
      <c r="L182">
        <v>70.980270000000004</v>
      </c>
      <c r="M182" s="2">
        <v>0</v>
      </c>
    </row>
    <row r="183" spans="2:13">
      <c r="B183">
        <v>2.8962150000000002</v>
      </c>
      <c r="C183">
        <v>532.25</v>
      </c>
      <c r="D183">
        <v>2130</v>
      </c>
      <c r="E183">
        <v>14.787000000000001</v>
      </c>
      <c r="F183">
        <v>9.6082000000000001</v>
      </c>
      <c r="G183">
        <v>3.2632089999999998</v>
      </c>
      <c r="H183">
        <v>2.6025999999999998</v>
      </c>
      <c r="I183">
        <v>29.791599999999999</v>
      </c>
      <c r="J183">
        <v>22.950099999999999</v>
      </c>
      <c r="K183">
        <v>6.6759300000000001</v>
      </c>
      <c r="L183">
        <v>70.936120000000003</v>
      </c>
      <c r="M183" s="2">
        <v>0</v>
      </c>
    </row>
    <row r="184" spans="2:13">
      <c r="B184">
        <v>2.9066320000000001</v>
      </c>
      <c r="C184">
        <v>532.5</v>
      </c>
      <c r="D184">
        <v>2131</v>
      </c>
      <c r="E184">
        <v>14.863</v>
      </c>
      <c r="F184">
        <v>9.6031999999999993</v>
      </c>
      <c r="G184">
        <v>3.2623989999999998</v>
      </c>
      <c r="H184">
        <v>2.6046</v>
      </c>
      <c r="I184">
        <v>29.787500000000001</v>
      </c>
      <c r="J184">
        <v>22.947700000000001</v>
      </c>
      <c r="K184">
        <v>6.6831800000000001</v>
      </c>
      <c r="L184">
        <v>71.003429999999994</v>
      </c>
      <c r="M184" s="2">
        <v>0</v>
      </c>
    </row>
    <row r="185" spans="2:13">
      <c r="B185">
        <v>2.917049</v>
      </c>
      <c r="C185">
        <v>532.75</v>
      </c>
      <c r="D185">
        <v>2132</v>
      </c>
      <c r="E185">
        <v>14.943</v>
      </c>
      <c r="F185">
        <v>9.5968</v>
      </c>
      <c r="G185">
        <v>3.2614869999999998</v>
      </c>
      <c r="H185">
        <v>2.6046</v>
      </c>
      <c r="I185">
        <v>29.7835</v>
      </c>
      <c r="J185">
        <v>22.945599999999999</v>
      </c>
      <c r="K185">
        <v>6.68431</v>
      </c>
      <c r="L185">
        <v>71.003579999999999</v>
      </c>
      <c r="M185" s="2">
        <v>0</v>
      </c>
    </row>
    <row r="186" spans="2:13">
      <c r="B186">
        <v>2.9274650000000002</v>
      </c>
      <c r="C186">
        <v>533</v>
      </c>
      <c r="D186">
        <v>2133</v>
      </c>
      <c r="E186">
        <v>15.04</v>
      </c>
      <c r="F186">
        <v>9.5907999999999998</v>
      </c>
      <c r="G186">
        <v>3.262705</v>
      </c>
      <c r="H186">
        <v>2.5880999999999998</v>
      </c>
      <c r="I186">
        <v>29.800799999999999</v>
      </c>
      <c r="J186">
        <v>22.96</v>
      </c>
      <c r="K186">
        <v>6.6319499999999998</v>
      </c>
      <c r="L186">
        <v>70.445819999999998</v>
      </c>
      <c r="M186" s="2">
        <v>0</v>
      </c>
    </row>
    <row r="187" spans="2:13">
      <c r="B187">
        <v>2.9378820000000001</v>
      </c>
      <c r="C187">
        <v>533.25</v>
      </c>
      <c r="D187">
        <v>2134</v>
      </c>
      <c r="E187">
        <v>15.128</v>
      </c>
      <c r="F187">
        <v>9.5884</v>
      </c>
      <c r="G187">
        <v>3.2624430000000002</v>
      </c>
      <c r="H187">
        <v>2.5945999999999998</v>
      </c>
      <c r="I187">
        <v>29.8001</v>
      </c>
      <c r="J187">
        <v>22.959800000000001</v>
      </c>
      <c r="K187">
        <v>6.6533100000000003</v>
      </c>
      <c r="L187">
        <v>70.668719999999993</v>
      </c>
      <c r="M187" s="2">
        <v>0</v>
      </c>
    </row>
    <row r="188" spans="2:13">
      <c r="B188">
        <v>2.948299</v>
      </c>
      <c r="C188">
        <v>533.5</v>
      </c>
      <c r="D188">
        <v>2135</v>
      </c>
      <c r="E188">
        <v>15.226000000000001</v>
      </c>
      <c r="F188">
        <v>9.5822000000000003</v>
      </c>
      <c r="G188">
        <v>3.2620740000000001</v>
      </c>
      <c r="H188">
        <v>2.6055000000000001</v>
      </c>
      <c r="I188">
        <v>29.801400000000001</v>
      </c>
      <c r="J188">
        <v>22.9619</v>
      </c>
      <c r="K188">
        <v>6.6885700000000003</v>
      </c>
      <c r="L188">
        <v>71.034059999999997</v>
      </c>
      <c r="M188" s="2">
        <v>0</v>
      </c>
    </row>
    <row r="189" spans="2:13">
      <c r="B189">
        <v>2.9587150000000002</v>
      </c>
      <c r="C189">
        <v>533.75</v>
      </c>
      <c r="D189">
        <v>2136</v>
      </c>
      <c r="E189">
        <v>15.321999999999999</v>
      </c>
      <c r="F189">
        <v>9.5615000000000006</v>
      </c>
      <c r="G189">
        <v>3.258222</v>
      </c>
      <c r="H189">
        <v>2.6238999999999999</v>
      </c>
      <c r="I189">
        <v>29.779599999999999</v>
      </c>
      <c r="J189">
        <v>22.9481</v>
      </c>
      <c r="K189">
        <v>6.7508600000000003</v>
      </c>
      <c r="L189">
        <v>71.652709999999999</v>
      </c>
      <c r="M189" s="2">
        <v>0</v>
      </c>
    </row>
    <row r="190" spans="2:13">
      <c r="B190">
        <v>2.9691320000000001</v>
      </c>
      <c r="C190">
        <v>534</v>
      </c>
      <c r="D190">
        <v>2137</v>
      </c>
      <c r="E190">
        <v>15.413</v>
      </c>
      <c r="F190">
        <v>9.5307999999999993</v>
      </c>
      <c r="G190">
        <v>3.2545259999999998</v>
      </c>
      <c r="H190">
        <v>2.6435</v>
      </c>
      <c r="I190">
        <v>29.767600000000002</v>
      </c>
      <c r="J190">
        <v>22.9434</v>
      </c>
      <c r="K190">
        <v>6.8183100000000003</v>
      </c>
      <c r="L190">
        <v>72.313820000000007</v>
      </c>
      <c r="M190" s="2">
        <v>0</v>
      </c>
    </row>
    <row r="191" spans="2:13">
      <c r="B191">
        <v>2.979549</v>
      </c>
      <c r="C191">
        <v>534.25</v>
      </c>
      <c r="D191">
        <v>2138</v>
      </c>
      <c r="E191">
        <v>15.513</v>
      </c>
      <c r="F191">
        <v>9.5105000000000004</v>
      </c>
      <c r="G191">
        <v>3.2520410000000002</v>
      </c>
      <c r="H191">
        <v>2.661</v>
      </c>
      <c r="I191">
        <v>29.7592</v>
      </c>
      <c r="J191">
        <v>22.94</v>
      </c>
      <c r="K191">
        <v>6.8771399999999998</v>
      </c>
      <c r="L191">
        <v>72.901110000000003</v>
      </c>
      <c r="M191" s="2">
        <v>0</v>
      </c>
    </row>
    <row r="192" spans="2:13">
      <c r="B192">
        <v>2.9899650000000002</v>
      </c>
      <c r="C192">
        <v>534.5</v>
      </c>
      <c r="D192">
        <v>2139</v>
      </c>
      <c r="E192">
        <v>15.593</v>
      </c>
      <c r="F192">
        <v>9.5140999999999991</v>
      </c>
      <c r="G192">
        <v>3.2521939999999998</v>
      </c>
      <c r="H192">
        <v>2.6530999999999998</v>
      </c>
      <c r="I192">
        <v>29.7578</v>
      </c>
      <c r="J192">
        <v>22.938300000000002</v>
      </c>
      <c r="K192">
        <v>6.8514299999999997</v>
      </c>
      <c r="L192">
        <v>72.633570000000006</v>
      </c>
      <c r="M192" s="2">
        <v>0</v>
      </c>
    </row>
    <row r="193" spans="2:13">
      <c r="B193">
        <v>3.0003820000000001</v>
      </c>
      <c r="C193">
        <v>534.75</v>
      </c>
      <c r="D193">
        <v>2140</v>
      </c>
      <c r="E193">
        <v>15.67</v>
      </c>
      <c r="F193">
        <v>9.5307999999999993</v>
      </c>
      <c r="G193">
        <v>3.2543350000000002</v>
      </c>
      <c r="H193">
        <v>2.6433</v>
      </c>
      <c r="I193">
        <v>29.765599999999999</v>
      </c>
      <c r="J193">
        <v>22.941800000000001</v>
      </c>
      <c r="K193">
        <v>6.8177300000000001</v>
      </c>
      <c r="L193">
        <v>72.306799999999996</v>
      </c>
      <c r="M193" s="2">
        <v>0</v>
      </c>
    </row>
    <row r="194" spans="2:13">
      <c r="B194">
        <v>3.010799</v>
      </c>
      <c r="C194">
        <v>535</v>
      </c>
      <c r="D194">
        <v>2141</v>
      </c>
      <c r="E194">
        <v>15.734999999999999</v>
      </c>
      <c r="F194">
        <v>9.5386000000000006</v>
      </c>
      <c r="G194">
        <v>3.2551700000000001</v>
      </c>
      <c r="H194">
        <v>2.6436000000000002</v>
      </c>
      <c r="I194">
        <v>29.767499999999998</v>
      </c>
      <c r="J194">
        <v>22.9422</v>
      </c>
      <c r="K194">
        <v>6.8176100000000002</v>
      </c>
      <c r="L194">
        <v>72.318920000000006</v>
      </c>
      <c r="M194" s="2">
        <v>0</v>
      </c>
    </row>
    <row r="195" spans="2:13">
      <c r="B195">
        <v>3.0212150000000002</v>
      </c>
      <c r="C195">
        <v>535.25</v>
      </c>
      <c r="D195">
        <v>2142</v>
      </c>
      <c r="E195">
        <v>15.787000000000001</v>
      </c>
      <c r="F195">
        <v>9.5200999999999993</v>
      </c>
      <c r="G195">
        <v>3.2531690000000002</v>
      </c>
      <c r="H195">
        <v>2.6543999999999999</v>
      </c>
      <c r="I195">
        <v>29.762599999999999</v>
      </c>
      <c r="J195">
        <v>22.941199999999998</v>
      </c>
      <c r="K195">
        <v>6.8547500000000001</v>
      </c>
      <c r="L195">
        <v>72.680719999999994</v>
      </c>
      <c r="M195" s="2">
        <v>0</v>
      </c>
    </row>
    <row r="196" spans="2:13">
      <c r="B196">
        <v>3.0316320000000001</v>
      </c>
      <c r="C196">
        <v>535.5</v>
      </c>
      <c r="D196">
        <v>2143</v>
      </c>
      <c r="E196">
        <v>15.811999999999999</v>
      </c>
      <c r="F196">
        <v>9.5135000000000005</v>
      </c>
      <c r="G196">
        <v>3.2525189999999999</v>
      </c>
      <c r="H196">
        <v>2.6576</v>
      </c>
      <c r="I196">
        <v>29.761500000000002</v>
      </c>
      <c r="J196">
        <v>22.941400000000002</v>
      </c>
      <c r="K196">
        <v>6.8659100000000004</v>
      </c>
      <c r="L196">
        <v>72.787859999999995</v>
      </c>
      <c r="M196" s="2">
        <v>0</v>
      </c>
    </row>
    <row r="197" spans="2:13">
      <c r="B197">
        <v>3.042049</v>
      </c>
      <c r="C197">
        <v>535.75</v>
      </c>
      <c r="D197">
        <v>2144</v>
      </c>
      <c r="E197">
        <v>15.824</v>
      </c>
      <c r="F197">
        <v>9.5167999999999999</v>
      </c>
      <c r="G197">
        <v>3.2528630000000001</v>
      </c>
      <c r="H197">
        <v>2.6511999999999998</v>
      </c>
      <c r="I197">
        <v>29.7622</v>
      </c>
      <c r="J197">
        <v>22.941400000000002</v>
      </c>
      <c r="K197">
        <v>6.8450100000000003</v>
      </c>
      <c r="L197">
        <v>72.571950000000001</v>
      </c>
      <c r="M197" s="2">
        <v>0</v>
      </c>
    </row>
    <row r="198" spans="2:13">
      <c r="B198">
        <v>3.0524650000000002</v>
      </c>
      <c r="C198">
        <v>536</v>
      </c>
      <c r="D198">
        <v>2145</v>
      </c>
      <c r="E198">
        <v>15.819000000000001</v>
      </c>
      <c r="F198">
        <v>9.5090000000000003</v>
      </c>
      <c r="G198">
        <v>3.2519200000000001</v>
      </c>
      <c r="H198">
        <v>2.6589999999999998</v>
      </c>
      <c r="I198">
        <v>29.7591</v>
      </c>
      <c r="J198">
        <v>22.940200000000001</v>
      </c>
      <c r="K198">
        <v>6.8710599999999999</v>
      </c>
      <c r="L198">
        <v>72.834100000000007</v>
      </c>
      <c r="M198" s="2">
        <v>0</v>
      </c>
    </row>
    <row r="199" spans="2:13">
      <c r="B199">
        <v>3.0628820000000001</v>
      </c>
      <c r="C199">
        <v>536.25</v>
      </c>
      <c r="D199">
        <v>2146</v>
      </c>
      <c r="E199">
        <v>15.792</v>
      </c>
      <c r="F199">
        <v>9.5083000000000002</v>
      </c>
      <c r="G199">
        <v>3.2518630000000002</v>
      </c>
      <c r="H199">
        <v>2.6568000000000001</v>
      </c>
      <c r="I199">
        <v>29.7592</v>
      </c>
      <c r="J199">
        <v>22.940300000000001</v>
      </c>
      <c r="K199">
        <v>6.8642899999999996</v>
      </c>
      <c r="L199">
        <v>72.761290000000002</v>
      </c>
      <c r="M199" s="2">
        <v>0</v>
      </c>
    </row>
    <row r="200" spans="2:13">
      <c r="B200">
        <v>3.073299</v>
      </c>
      <c r="C200">
        <v>536.5</v>
      </c>
      <c r="D200">
        <v>2147</v>
      </c>
      <c r="E200">
        <v>15.738</v>
      </c>
      <c r="F200">
        <v>9.5039999999999996</v>
      </c>
      <c r="G200">
        <v>3.2514940000000001</v>
      </c>
      <c r="H200">
        <v>2.6655000000000002</v>
      </c>
      <c r="I200">
        <v>29.759</v>
      </c>
      <c r="J200">
        <v>22.940799999999999</v>
      </c>
      <c r="K200">
        <v>6.89255</v>
      </c>
      <c r="L200">
        <v>73.053839999999994</v>
      </c>
      <c r="M200" s="2">
        <v>0</v>
      </c>
    </row>
    <row r="201" spans="2:13">
      <c r="B201">
        <v>3.0837150000000002</v>
      </c>
      <c r="C201">
        <v>536.75</v>
      </c>
      <c r="D201">
        <v>2148</v>
      </c>
      <c r="E201">
        <v>15.664</v>
      </c>
      <c r="F201">
        <v>9.5699000000000005</v>
      </c>
      <c r="G201">
        <v>3.2585220000000001</v>
      </c>
      <c r="H201">
        <v>2.6276999999999999</v>
      </c>
      <c r="I201">
        <v>29.775600000000001</v>
      </c>
      <c r="J201">
        <v>22.9436</v>
      </c>
      <c r="K201">
        <v>6.7619400000000001</v>
      </c>
      <c r="L201">
        <v>71.781670000000005</v>
      </c>
      <c r="M201" s="2">
        <v>0</v>
      </c>
    </row>
    <row r="202" spans="2:13">
      <c r="B202">
        <v>3.0941320000000001</v>
      </c>
      <c r="C202">
        <v>537</v>
      </c>
      <c r="D202">
        <v>2149</v>
      </c>
      <c r="E202">
        <v>15.573</v>
      </c>
      <c r="F202">
        <v>9.5716999999999999</v>
      </c>
      <c r="G202">
        <v>3.2584650000000002</v>
      </c>
      <c r="H202">
        <v>2.6238999999999999</v>
      </c>
      <c r="I202">
        <v>29.773499999999999</v>
      </c>
      <c r="J202">
        <v>22.941700000000001</v>
      </c>
      <c r="K202">
        <v>6.7500200000000001</v>
      </c>
      <c r="L202">
        <v>71.657210000000006</v>
      </c>
      <c r="M202" s="2">
        <v>0</v>
      </c>
    </row>
    <row r="203" spans="2:13">
      <c r="B203">
        <v>3.104549</v>
      </c>
      <c r="C203">
        <v>537.25</v>
      </c>
      <c r="D203">
        <v>2150</v>
      </c>
      <c r="E203">
        <v>15.467000000000001</v>
      </c>
      <c r="F203">
        <v>9.5832999999999995</v>
      </c>
      <c r="G203">
        <v>3.2599559999999999</v>
      </c>
      <c r="H203">
        <v>2.6276000000000002</v>
      </c>
      <c r="I203">
        <v>29.779</v>
      </c>
      <c r="J203">
        <v>22.944199999999999</v>
      </c>
      <c r="K203">
        <v>6.75969</v>
      </c>
      <c r="L203">
        <v>71.780789999999996</v>
      </c>
      <c r="M203" s="2">
        <v>0</v>
      </c>
    </row>
    <row r="204" spans="2:13">
      <c r="B204">
        <v>3.1149650000000002</v>
      </c>
      <c r="C204">
        <v>537.5</v>
      </c>
      <c r="D204">
        <v>2151</v>
      </c>
      <c r="E204">
        <v>15.337999999999999</v>
      </c>
      <c r="F204">
        <v>9.5856999999999992</v>
      </c>
      <c r="G204">
        <v>3.2598539999999998</v>
      </c>
      <c r="H204">
        <v>2.6223000000000001</v>
      </c>
      <c r="I204">
        <v>29.776</v>
      </c>
      <c r="J204">
        <v>22.941500000000001</v>
      </c>
      <c r="K204">
        <v>6.7423799999999998</v>
      </c>
      <c r="L204">
        <v>71.599450000000004</v>
      </c>
      <c r="M204" s="2">
        <v>0</v>
      </c>
    </row>
    <row r="205" spans="2:13">
      <c r="B205">
        <v>3.1253820000000001</v>
      </c>
      <c r="C205">
        <v>537.75</v>
      </c>
      <c r="D205">
        <v>2152</v>
      </c>
      <c r="E205">
        <v>15.189</v>
      </c>
      <c r="F205">
        <v>9.5984999999999996</v>
      </c>
      <c r="G205">
        <v>3.2609699999999999</v>
      </c>
      <c r="H205">
        <v>2.6124000000000001</v>
      </c>
      <c r="I205">
        <v>29.776800000000001</v>
      </c>
      <c r="J205">
        <v>22.940100000000001</v>
      </c>
      <c r="K205">
        <v>6.7092000000000001</v>
      </c>
      <c r="L205">
        <v>71.267480000000006</v>
      </c>
      <c r="M205" s="2">
        <v>0</v>
      </c>
    </row>
    <row r="206" spans="2:13">
      <c r="B206">
        <v>3.135799</v>
      </c>
      <c r="C206">
        <v>538</v>
      </c>
      <c r="D206">
        <v>2153</v>
      </c>
      <c r="E206">
        <v>15.028</v>
      </c>
      <c r="F206">
        <v>9.6058000000000003</v>
      </c>
      <c r="G206">
        <v>3.2618559999999999</v>
      </c>
      <c r="H206">
        <v>2.6017999999999999</v>
      </c>
      <c r="I206">
        <v>29.779800000000002</v>
      </c>
      <c r="J206">
        <v>22.941299999999998</v>
      </c>
      <c r="K206">
        <v>6.6742900000000001</v>
      </c>
      <c r="L206">
        <v>70.909540000000007</v>
      </c>
      <c r="M206" s="2">
        <v>0</v>
      </c>
    </row>
    <row r="207" spans="2:13">
      <c r="B207">
        <v>3.1462150000000002</v>
      </c>
      <c r="C207">
        <v>538.25</v>
      </c>
      <c r="D207">
        <v>2154</v>
      </c>
      <c r="E207">
        <v>14.840999999999999</v>
      </c>
      <c r="F207">
        <v>9.6104000000000003</v>
      </c>
      <c r="G207">
        <v>3.2622520000000002</v>
      </c>
      <c r="H207">
        <v>2.5754000000000001</v>
      </c>
      <c r="I207">
        <v>29.78</v>
      </c>
      <c r="J207">
        <v>22.940799999999999</v>
      </c>
      <c r="K207">
        <v>6.5897600000000001</v>
      </c>
      <c r="L207">
        <v>70.018720000000002</v>
      </c>
      <c r="M207" s="2">
        <v>0</v>
      </c>
    </row>
    <row r="208" spans="2:13">
      <c r="B208">
        <v>3.1566320000000001</v>
      </c>
      <c r="C208">
        <v>538.5</v>
      </c>
      <c r="D208">
        <v>2155</v>
      </c>
      <c r="E208">
        <v>14.643000000000001</v>
      </c>
      <c r="F208">
        <v>9.5803999999999991</v>
      </c>
      <c r="G208">
        <v>3.2596560000000001</v>
      </c>
      <c r="H208">
        <v>2.5922000000000001</v>
      </c>
      <c r="I208">
        <v>29.7788</v>
      </c>
      <c r="J208">
        <v>22.944500000000001</v>
      </c>
      <c r="K208">
        <v>6.6472600000000002</v>
      </c>
      <c r="L208">
        <v>70.582120000000003</v>
      </c>
      <c r="M208" s="2">
        <v>0</v>
      </c>
    </row>
    <row r="209" spans="2:13">
      <c r="B209">
        <v>3.167049</v>
      </c>
      <c r="C209">
        <v>538.75</v>
      </c>
      <c r="D209">
        <v>2156</v>
      </c>
      <c r="E209">
        <v>14.423999999999999</v>
      </c>
      <c r="F209">
        <v>9.5869999999999997</v>
      </c>
      <c r="G209">
        <v>3.2605940000000002</v>
      </c>
      <c r="H209">
        <v>2.5859999999999999</v>
      </c>
      <c r="I209">
        <v>29.782900000000001</v>
      </c>
      <c r="J209">
        <v>22.9466</v>
      </c>
      <c r="K209">
        <v>6.6262499999999998</v>
      </c>
      <c r="L209">
        <v>70.371179999999995</v>
      </c>
      <c r="M209" s="2">
        <v>0</v>
      </c>
    </row>
    <row r="210" spans="2:13">
      <c r="B210">
        <v>3.1774650000000002</v>
      </c>
      <c r="C210">
        <v>539</v>
      </c>
      <c r="D210">
        <v>2157</v>
      </c>
      <c r="E210">
        <v>14.196</v>
      </c>
      <c r="F210">
        <v>9.5680999999999994</v>
      </c>
      <c r="G210">
        <v>3.259503</v>
      </c>
      <c r="H210">
        <v>2.6173999999999999</v>
      </c>
      <c r="I210">
        <v>29.787600000000001</v>
      </c>
      <c r="J210">
        <v>22.953299999999999</v>
      </c>
      <c r="K210">
        <v>6.7281000000000004</v>
      </c>
      <c r="L210">
        <v>71.425120000000007</v>
      </c>
      <c r="M210" s="2">
        <v>0</v>
      </c>
    </row>
    <row r="211" spans="2:13">
      <c r="B211">
        <v>3.1878820000000001</v>
      </c>
      <c r="C211">
        <v>539.25</v>
      </c>
      <c r="D211">
        <v>2158</v>
      </c>
      <c r="E211">
        <v>13.961</v>
      </c>
      <c r="F211">
        <v>9.5441000000000003</v>
      </c>
      <c r="G211">
        <v>3.256367</v>
      </c>
      <c r="H211">
        <v>2.6349</v>
      </c>
      <c r="I211">
        <v>29.7758</v>
      </c>
      <c r="J211">
        <v>22.947800000000001</v>
      </c>
      <c r="K211">
        <v>6.7873700000000001</v>
      </c>
      <c r="L211">
        <v>72.0107</v>
      </c>
      <c r="M211" s="2">
        <v>0</v>
      </c>
    </row>
    <row r="212" spans="2:13">
      <c r="B212">
        <v>3.198299</v>
      </c>
      <c r="C212">
        <v>539.5</v>
      </c>
      <c r="D212">
        <v>2159</v>
      </c>
      <c r="E212">
        <v>13.715</v>
      </c>
      <c r="F212">
        <v>9.5632000000000001</v>
      </c>
      <c r="G212">
        <v>3.2589039999999998</v>
      </c>
      <c r="H212">
        <v>2.6172</v>
      </c>
      <c r="I212">
        <v>29.785799999999998</v>
      </c>
      <c r="J212">
        <v>22.9526</v>
      </c>
      <c r="K212">
        <v>6.7276699999999998</v>
      </c>
      <c r="L212">
        <v>71.412040000000005</v>
      </c>
      <c r="M212" s="2">
        <v>0</v>
      </c>
    </row>
    <row r="213" spans="2:13">
      <c r="B213">
        <v>3.2087150000000002</v>
      </c>
      <c r="C213">
        <v>539.75</v>
      </c>
      <c r="D213">
        <v>2160</v>
      </c>
      <c r="E213">
        <v>13.462999999999999</v>
      </c>
      <c r="F213">
        <v>9.5576000000000008</v>
      </c>
      <c r="G213">
        <v>3.258419</v>
      </c>
      <c r="H213">
        <v>2.6248</v>
      </c>
      <c r="I213">
        <v>29.785599999999999</v>
      </c>
      <c r="J213">
        <v>22.953299999999999</v>
      </c>
      <c r="K213">
        <v>6.7525700000000004</v>
      </c>
      <c r="L213">
        <v>71.667469999999994</v>
      </c>
      <c r="M213" s="2">
        <v>0</v>
      </c>
    </row>
    <row r="214" spans="2:13">
      <c r="B214">
        <v>3.2191320000000001</v>
      </c>
      <c r="C214">
        <v>540</v>
      </c>
      <c r="D214">
        <v>2161</v>
      </c>
      <c r="E214">
        <v>13.21</v>
      </c>
      <c r="F214">
        <v>9.5532000000000004</v>
      </c>
      <c r="G214">
        <v>3.2578459999999998</v>
      </c>
      <c r="H214">
        <v>2.6280999999999999</v>
      </c>
      <c r="I214">
        <v>29.7835</v>
      </c>
      <c r="J214">
        <v>22.952400000000001</v>
      </c>
      <c r="K214">
        <v>6.7634400000000001</v>
      </c>
      <c r="L214">
        <v>71.774829999999994</v>
      </c>
      <c r="M214" s="2">
        <v>0</v>
      </c>
    </row>
    <row r="215" spans="2:13">
      <c r="B215">
        <v>3.229549</v>
      </c>
      <c r="C215">
        <v>540.25</v>
      </c>
      <c r="D215">
        <v>2162</v>
      </c>
      <c r="E215">
        <v>12.958</v>
      </c>
      <c r="F215">
        <v>9.5404</v>
      </c>
      <c r="G215">
        <v>3.2565770000000001</v>
      </c>
      <c r="H215">
        <v>2.6381000000000001</v>
      </c>
      <c r="I215">
        <v>29.781500000000001</v>
      </c>
      <c r="J215">
        <v>22.9528</v>
      </c>
      <c r="K215">
        <v>6.7968700000000002</v>
      </c>
      <c r="L215">
        <v>72.108109999999996</v>
      </c>
      <c r="M215" s="2">
        <v>0</v>
      </c>
    </row>
    <row r="216" spans="2:13">
      <c r="B216">
        <v>3.2399650000000002</v>
      </c>
      <c r="C216">
        <v>540.5</v>
      </c>
      <c r="D216">
        <v>2163</v>
      </c>
      <c r="E216">
        <v>12.715</v>
      </c>
      <c r="F216">
        <v>9.5258000000000003</v>
      </c>
      <c r="G216">
        <v>3.2548819999999998</v>
      </c>
      <c r="H216">
        <v>2.6413000000000002</v>
      </c>
      <c r="I216">
        <v>29.776499999999999</v>
      </c>
      <c r="J216">
        <v>22.9511</v>
      </c>
      <c r="K216">
        <v>6.8090799999999998</v>
      </c>
      <c r="L216">
        <v>72.212040000000002</v>
      </c>
      <c r="M216" s="2">
        <v>0</v>
      </c>
    </row>
    <row r="217" spans="2:13">
      <c r="B217">
        <v>3.2503820000000001</v>
      </c>
      <c r="C217">
        <v>540.75</v>
      </c>
      <c r="D217">
        <v>2164</v>
      </c>
      <c r="E217">
        <v>12.49</v>
      </c>
      <c r="F217">
        <v>9.5295000000000005</v>
      </c>
      <c r="G217">
        <v>3.255239</v>
      </c>
      <c r="H217">
        <v>2.6362999999999999</v>
      </c>
      <c r="I217">
        <v>29.777100000000001</v>
      </c>
      <c r="J217">
        <v>22.951000000000001</v>
      </c>
      <c r="K217">
        <v>6.7922900000000004</v>
      </c>
      <c r="L217">
        <v>72.040229999999994</v>
      </c>
      <c r="M217" s="2">
        <v>0</v>
      </c>
    </row>
    <row r="218" spans="2:13">
      <c r="B218">
        <v>3.260799</v>
      </c>
      <c r="C218">
        <v>541</v>
      </c>
      <c r="D218">
        <v>2165</v>
      </c>
      <c r="E218">
        <v>12.28</v>
      </c>
      <c r="F218">
        <v>9.5245999999999995</v>
      </c>
      <c r="G218">
        <v>3.2549649999999999</v>
      </c>
      <c r="H218">
        <v>2.6331000000000002</v>
      </c>
      <c r="I218">
        <v>29.778500000000001</v>
      </c>
      <c r="J218">
        <v>22.9529</v>
      </c>
      <c r="K218">
        <v>6.7828299999999997</v>
      </c>
      <c r="L218">
        <v>71.93271</v>
      </c>
      <c r="M218" s="2">
        <v>0</v>
      </c>
    </row>
    <row r="219" spans="2:13">
      <c r="B219">
        <v>3.2712150000000002</v>
      </c>
      <c r="C219">
        <v>541.25</v>
      </c>
      <c r="D219">
        <v>2166</v>
      </c>
      <c r="E219">
        <v>12.092000000000001</v>
      </c>
      <c r="F219">
        <v>9.5479000000000003</v>
      </c>
      <c r="G219">
        <v>3.2577500000000001</v>
      </c>
      <c r="H219">
        <v>2.6294</v>
      </c>
      <c r="I219">
        <v>29.787400000000002</v>
      </c>
      <c r="J219">
        <v>22.956199999999999</v>
      </c>
      <c r="K219">
        <v>6.76708</v>
      </c>
      <c r="L219">
        <v>71.80686</v>
      </c>
      <c r="M219" s="2">
        <v>0</v>
      </c>
    </row>
    <row r="220" spans="2:13">
      <c r="B220">
        <v>3.2816320000000001</v>
      </c>
      <c r="C220">
        <v>541.5</v>
      </c>
      <c r="D220">
        <v>2167</v>
      </c>
      <c r="E220">
        <v>11.923</v>
      </c>
      <c r="F220">
        <v>9.2074999999999996</v>
      </c>
      <c r="G220">
        <v>3.1500010000000001</v>
      </c>
      <c r="H220">
        <v>2.7957000000000001</v>
      </c>
      <c r="I220">
        <v>28.973400000000002</v>
      </c>
      <c r="J220">
        <v>22.372599999999998</v>
      </c>
      <c r="K220">
        <v>7.3866800000000001</v>
      </c>
      <c r="L220">
        <v>77.383880000000005</v>
      </c>
      <c r="M220" s="2">
        <v>0</v>
      </c>
    </row>
    <row r="221" spans="2:13">
      <c r="B221">
        <v>3.292049</v>
      </c>
      <c r="C221">
        <v>541.75</v>
      </c>
      <c r="D221">
        <v>2168</v>
      </c>
      <c r="E221">
        <v>11.778</v>
      </c>
      <c r="F221">
        <v>9.1888000000000005</v>
      </c>
      <c r="G221">
        <v>3.1482209999999999</v>
      </c>
      <c r="H221">
        <v>2.8199000000000001</v>
      </c>
      <c r="I221">
        <v>28.970600000000001</v>
      </c>
      <c r="J221">
        <v>22.373200000000001</v>
      </c>
      <c r="K221">
        <v>7.46645</v>
      </c>
      <c r="L221">
        <v>78.18544</v>
      </c>
      <c r="M221" s="2">
        <v>0</v>
      </c>
    </row>
    <row r="222" spans="2:13">
      <c r="B222">
        <v>3.3024650000000002</v>
      </c>
      <c r="C222">
        <v>542</v>
      </c>
      <c r="D222">
        <v>2169</v>
      </c>
      <c r="E222">
        <v>11.654</v>
      </c>
      <c r="F222">
        <v>9.1999999999999993</v>
      </c>
      <c r="G222">
        <v>3.1543950000000001</v>
      </c>
      <c r="H222">
        <v>2.8142999999999998</v>
      </c>
      <c r="I222">
        <v>29.0243</v>
      </c>
      <c r="J222">
        <v>22.413499999999999</v>
      </c>
      <c r="K222">
        <v>7.4436499999999999</v>
      </c>
      <c r="L222">
        <v>77.993309999999994</v>
      </c>
      <c r="M222" s="2">
        <v>0</v>
      </c>
    </row>
    <row r="223" spans="2:13">
      <c r="B223">
        <v>3.3128820000000001</v>
      </c>
      <c r="C223">
        <v>542.25</v>
      </c>
      <c r="D223">
        <v>2170</v>
      </c>
      <c r="E223">
        <v>11.581</v>
      </c>
      <c r="F223">
        <v>9.2799999999999994</v>
      </c>
      <c r="G223">
        <v>3.1825169999999998</v>
      </c>
      <c r="H223">
        <v>2.7677999999999998</v>
      </c>
      <c r="I223">
        <v>29.245200000000001</v>
      </c>
      <c r="J223">
        <v>22.573899999999998</v>
      </c>
      <c r="K223">
        <v>7.2714499999999997</v>
      </c>
      <c r="L223">
        <v>76.433679999999995</v>
      </c>
      <c r="M223" s="2">
        <v>0</v>
      </c>
    </row>
    <row r="224" spans="2:13">
      <c r="B224">
        <v>3.323299</v>
      </c>
      <c r="C224">
        <v>542.5</v>
      </c>
      <c r="D224">
        <v>2171</v>
      </c>
      <c r="E224">
        <v>11.544</v>
      </c>
      <c r="F224">
        <v>9.2217000000000002</v>
      </c>
      <c r="G224">
        <v>3.1637689999999998</v>
      </c>
      <c r="H224">
        <v>2.8014000000000001</v>
      </c>
      <c r="I224">
        <v>29.1021</v>
      </c>
      <c r="J224">
        <v>22.4709</v>
      </c>
      <c r="K224">
        <v>7.3952499999999999</v>
      </c>
      <c r="L224">
        <v>77.562629999999999</v>
      </c>
      <c r="M224" s="2">
        <v>0</v>
      </c>
    </row>
    <row r="225" spans="2:13">
      <c r="B225">
        <v>3.3337150000000002</v>
      </c>
      <c r="C225">
        <v>542.75</v>
      </c>
      <c r="D225">
        <v>2172</v>
      </c>
      <c r="E225">
        <v>11.541</v>
      </c>
      <c r="F225">
        <v>9.2225999999999999</v>
      </c>
      <c r="G225">
        <v>3.1642860000000002</v>
      </c>
      <c r="H225">
        <v>2.7976999999999999</v>
      </c>
      <c r="I225">
        <v>29.1066</v>
      </c>
      <c r="J225">
        <v>22.474399999999999</v>
      </c>
      <c r="K225">
        <v>7.38293</v>
      </c>
      <c r="L225">
        <v>77.437190000000001</v>
      </c>
      <c r="M225" s="2">
        <v>0</v>
      </c>
    </row>
    <row r="226" spans="2:13">
      <c r="B226">
        <v>3.3441320000000001</v>
      </c>
      <c r="C226">
        <v>543</v>
      </c>
      <c r="D226">
        <v>2173</v>
      </c>
      <c r="E226">
        <v>11.574</v>
      </c>
      <c r="F226">
        <v>9.2143999999999995</v>
      </c>
      <c r="G226">
        <v>3.1609639999999999</v>
      </c>
      <c r="H226">
        <v>2.8043999999999998</v>
      </c>
      <c r="I226">
        <v>29.079499999999999</v>
      </c>
      <c r="J226">
        <v>22.4544</v>
      </c>
      <c r="K226">
        <v>7.4071400000000001</v>
      </c>
      <c r="L226">
        <v>77.663300000000007</v>
      </c>
      <c r="M226" s="2">
        <v>0</v>
      </c>
    </row>
    <row r="227" spans="2:13">
      <c r="B227">
        <v>3.354549</v>
      </c>
      <c r="C227">
        <v>543.25</v>
      </c>
      <c r="D227">
        <v>2174</v>
      </c>
      <c r="E227">
        <v>11.632999999999999</v>
      </c>
      <c r="F227">
        <v>9.2903000000000002</v>
      </c>
      <c r="G227">
        <v>3.18696</v>
      </c>
      <c r="H227">
        <v>2.7547000000000001</v>
      </c>
      <c r="I227">
        <v>29.2819</v>
      </c>
      <c r="J227">
        <v>22.601099999999999</v>
      </c>
      <c r="K227">
        <v>7.2264400000000002</v>
      </c>
      <c r="L227">
        <v>75.99597</v>
      </c>
      <c r="M227" s="2">
        <v>0</v>
      </c>
    </row>
    <row r="228" spans="2:13">
      <c r="B228">
        <v>3.3649650000000002</v>
      </c>
      <c r="C228">
        <v>543.5</v>
      </c>
      <c r="D228">
        <v>2175</v>
      </c>
      <c r="E228">
        <v>11.734</v>
      </c>
      <c r="F228">
        <v>9.4084000000000003</v>
      </c>
      <c r="G228">
        <v>3.2255250000000002</v>
      </c>
      <c r="H228">
        <v>2.6800999999999999</v>
      </c>
      <c r="I228">
        <v>29.5764</v>
      </c>
      <c r="J228">
        <v>22.812999999999999</v>
      </c>
      <c r="K228">
        <v>6.9570600000000002</v>
      </c>
      <c r="L228">
        <v>73.494929999999997</v>
      </c>
      <c r="M228" s="2">
        <v>0</v>
      </c>
    </row>
    <row r="229" spans="2:13">
      <c r="B229">
        <v>3.3753820000000001</v>
      </c>
      <c r="C229">
        <v>543.75</v>
      </c>
      <c r="D229">
        <v>2176</v>
      </c>
      <c r="E229">
        <v>11.865</v>
      </c>
      <c r="F229">
        <v>9.3728999999999996</v>
      </c>
      <c r="G229">
        <v>3.2146089999999998</v>
      </c>
      <c r="H229">
        <v>2.6758000000000002</v>
      </c>
      <c r="I229">
        <v>29.494800000000001</v>
      </c>
      <c r="J229">
        <v>22.7547</v>
      </c>
      <c r="K229">
        <v>6.9526199999999996</v>
      </c>
      <c r="L229">
        <v>73.351550000000003</v>
      </c>
      <c r="M229" s="2">
        <v>0</v>
      </c>
    </row>
    <row r="230" spans="2:13">
      <c r="B230">
        <v>3.385799</v>
      </c>
      <c r="C230">
        <v>544</v>
      </c>
      <c r="D230">
        <v>2177</v>
      </c>
      <c r="E230">
        <v>12.016</v>
      </c>
      <c r="F230">
        <v>9.3277999999999999</v>
      </c>
      <c r="G230">
        <v>3.2004160000000001</v>
      </c>
      <c r="H230">
        <v>2.7151000000000001</v>
      </c>
      <c r="I230">
        <v>29.387699999999999</v>
      </c>
      <c r="J230">
        <v>22.678000000000001</v>
      </c>
      <c r="K230">
        <v>7.0901899999999998</v>
      </c>
      <c r="L230">
        <v>74.676410000000004</v>
      </c>
      <c r="M230" s="2">
        <v>0</v>
      </c>
    </row>
    <row r="231" spans="2:13">
      <c r="B231">
        <v>3.3962150000000002</v>
      </c>
      <c r="C231">
        <v>544.25</v>
      </c>
      <c r="D231">
        <v>2178</v>
      </c>
      <c r="E231">
        <v>12.189</v>
      </c>
      <c r="F231">
        <v>9.4379000000000008</v>
      </c>
      <c r="G231">
        <v>3.2321819999999999</v>
      </c>
      <c r="H231">
        <v>2.6781999999999999</v>
      </c>
      <c r="I231">
        <v>29.619399999999999</v>
      </c>
      <c r="J231">
        <v>22.841999999999999</v>
      </c>
      <c r="K231">
        <v>6.9453699999999996</v>
      </c>
      <c r="L231">
        <v>73.439769999999996</v>
      </c>
      <c r="M231" s="2">
        <v>0</v>
      </c>
    </row>
    <row r="232" spans="2:13">
      <c r="B232">
        <v>3.4066320000000001</v>
      </c>
      <c r="C232">
        <v>544.5</v>
      </c>
      <c r="D232">
        <v>2179</v>
      </c>
      <c r="E232">
        <v>12.374000000000001</v>
      </c>
      <c r="F232">
        <v>9.5038</v>
      </c>
      <c r="G232">
        <v>3.249091</v>
      </c>
      <c r="H232">
        <v>2.6453000000000002</v>
      </c>
      <c r="I232">
        <v>29.7362</v>
      </c>
      <c r="J232">
        <v>22.923100000000002</v>
      </c>
      <c r="K232">
        <v>6.8262999999999998</v>
      </c>
      <c r="L232">
        <v>72.34066</v>
      </c>
      <c r="M232" s="2">
        <v>0</v>
      </c>
    </row>
    <row r="233" spans="2:13">
      <c r="B233">
        <v>3.417049</v>
      </c>
      <c r="C233">
        <v>544.75</v>
      </c>
      <c r="D233">
        <v>2180</v>
      </c>
      <c r="E233">
        <v>12.567</v>
      </c>
      <c r="F233">
        <v>9.5055999999999994</v>
      </c>
      <c r="G233">
        <v>3.2500469999999999</v>
      </c>
      <c r="H233">
        <v>2.6513</v>
      </c>
      <c r="I233">
        <v>29.744299999999999</v>
      </c>
      <c r="J233">
        <v>22.929200000000002</v>
      </c>
      <c r="K233">
        <v>6.8449799999999996</v>
      </c>
      <c r="L233">
        <v>72.545240000000007</v>
      </c>
      <c r="M233" s="2">
        <v>0</v>
      </c>
    </row>
    <row r="234" spans="2:13">
      <c r="B234">
        <v>3.4274650000000002</v>
      </c>
      <c r="C234">
        <v>545</v>
      </c>
      <c r="D234">
        <v>2181</v>
      </c>
      <c r="E234">
        <v>12.778</v>
      </c>
      <c r="F234">
        <v>9.5132999999999992</v>
      </c>
      <c r="G234">
        <v>3.2516769999999999</v>
      </c>
      <c r="H234">
        <v>2.6484999999999999</v>
      </c>
      <c r="I234">
        <v>29.754300000000001</v>
      </c>
      <c r="J234">
        <v>22.9358</v>
      </c>
      <c r="K234">
        <v>6.8348399999999998</v>
      </c>
      <c r="L234">
        <v>72.454939999999993</v>
      </c>
      <c r="M234" s="2">
        <v>0</v>
      </c>
    </row>
    <row r="235" spans="2:13">
      <c r="B235">
        <v>3.4378820000000001</v>
      </c>
      <c r="C235">
        <v>545.25</v>
      </c>
      <c r="D235">
        <v>2182</v>
      </c>
      <c r="E235">
        <v>12.992000000000001</v>
      </c>
      <c r="F235">
        <v>9.3803999999999998</v>
      </c>
      <c r="G235">
        <v>3.215916</v>
      </c>
      <c r="H235">
        <v>2.7012999999999998</v>
      </c>
      <c r="I235">
        <v>29.5014</v>
      </c>
      <c r="J235">
        <v>22.758800000000001</v>
      </c>
      <c r="K235">
        <v>7.03383</v>
      </c>
      <c r="L235">
        <v>74.223860000000002</v>
      </c>
      <c r="M235" s="2">
        <v>0</v>
      </c>
    </row>
    <row r="236" spans="2:13">
      <c r="B236">
        <v>3.448299</v>
      </c>
      <c r="C236">
        <v>545.5</v>
      </c>
      <c r="D236">
        <v>2183</v>
      </c>
      <c r="E236">
        <v>13.224</v>
      </c>
      <c r="F236">
        <v>9.5061</v>
      </c>
      <c r="G236">
        <v>3.2498619999999998</v>
      </c>
      <c r="H236">
        <v>2.6463000000000001</v>
      </c>
      <c r="I236">
        <v>29.741800000000001</v>
      </c>
      <c r="J236">
        <v>22.927099999999999</v>
      </c>
      <c r="K236">
        <v>6.8292799999999998</v>
      </c>
      <c r="L236">
        <v>72.378500000000003</v>
      </c>
      <c r="M236" s="2">
        <v>0</v>
      </c>
    </row>
    <row r="237" spans="2:13">
      <c r="B237">
        <v>3.4587150000000002</v>
      </c>
      <c r="C237">
        <v>545.75</v>
      </c>
      <c r="D237">
        <v>2184</v>
      </c>
      <c r="E237">
        <v>13.461</v>
      </c>
      <c r="F237">
        <v>9.4718</v>
      </c>
      <c r="G237">
        <v>3.2415050000000001</v>
      </c>
      <c r="H237">
        <v>2.6566000000000001</v>
      </c>
      <c r="I237">
        <v>29.685300000000002</v>
      </c>
      <c r="J237">
        <v>22.888300000000001</v>
      </c>
      <c r="K237">
        <v>6.8700299999999999</v>
      </c>
      <c r="L237">
        <v>72.728719999999996</v>
      </c>
      <c r="M237" s="2">
        <v>0</v>
      </c>
    </row>
    <row r="238" spans="2:13">
      <c r="B238">
        <v>3.4691320000000001</v>
      </c>
      <c r="C238">
        <v>546</v>
      </c>
      <c r="D238">
        <v>2185</v>
      </c>
      <c r="E238">
        <v>13.694000000000001</v>
      </c>
      <c r="F238">
        <v>9.4731000000000005</v>
      </c>
      <c r="G238">
        <v>3.2409189999999999</v>
      </c>
      <c r="H238">
        <v>2.6661999999999999</v>
      </c>
      <c r="I238">
        <v>29.6782</v>
      </c>
      <c r="J238">
        <v>22.8826</v>
      </c>
      <c r="K238">
        <v>6.90116</v>
      </c>
      <c r="L238">
        <v>73.057060000000007</v>
      </c>
      <c r="M238" s="2">
        <v>0</v>
      </c>
    </row>
    <row r="239" spans="2:13">
      <c r="B239">
        <v>3.479549</v>
      </c>
      <c r="C239">
        <v>546.25</v>
      </c>
      <c r="D239">
        <v>2186</v>
      </c>
      <c r="E239">
        <v>13.942</v>
      </c>
      <c r="F239">
        <v>9.4634</v>
      </c>
      <c r="G239">
        <v>3.2392400000000001</v>
      </c>
      <c r="H239">
        <v>2.6659000000000002</v>
      </c>
      <c r="I239">
        <v>29.6692</v>
      </c>
      <c r="J239">
        <v>22.876999999999999</v>
      </c>
      <c r="K239">
        <v>6.90219</v>
      </c>
      <c r="L239">
        <v>73.04786</v>
      </c>
      <c r="M239" s="2">
        <v>0</v>
      </c>
    </row>
    <row r="240" spans="2:13">
      <c r="B240">
        <v>3.4899650000000002</v>
      </c>
      <c r="C240">
        <v>546.5</v>
      </c>
      <c r="D240">
        <v>2187</v>
      </c>
      <c r="E240">
        <v>14.186999999999999</v>
      </c>
      <c r="F240">
        <v>9.4583999999999993</v>
      </c>
      <c r="G240">
        <v>3.2412510000000001</v>
      </c>
      <c r="H240">
        <v>2.6808000000000001</v>
      </c>
      <c r="I240">
        <v>29.6936</v>
      </c>
      <c r="J240">
        <v>22.896899999999999</v>
      </c>
      <c r="K240">
        <v>6.9494499999999997</v>
      </c>
      <c r="L240">
        <v>73.551389999999998</v>
      </c>
      <c r="M240" s="2">
        <v>0</v>
      </c>
    </row>
    <row r="241" spans="2:13">
      <c r="B241">
        <v>3.5003820000000001</v>
      </c>
      <c r="C241">
        <v>546.75</v>
      </c>
      <c r="D241">
        <v>2188</v>
      </c>
      <c r="E241">
        <v>14.42</v>
      </c>
      <c r="F241">
        <v>9.4570000000000007</v>
      </c>
      <c r="G241">
        <v>3.2412320000000001</v>
      </c>
      <c r="H241">
        <v>2.6739999999999999</v>
      </c>
      <c r="I241">
        <v>29.694500000000001</v>
      </c>
      <c r="J241">
        <v>22.8978</v>
      </c>
      <c r="K241">
        <v>6.92788</v>
      </c>
      <c r="L241">
        <v>73.321200000000005</v>
      </c>
      <c r="M241" s="2">
        <v>0</v>
      </c>
    </row>
    <row r="242" spans="2:13">
      <c r="B242">
        <v>3.510799</v>
      </c>
      <c r="C242">
        <v>547</v>
      </c>
      <c r="D242">
        <v>2189</v>
      </c>
      <c r="E242">
        <v>14.648</v>
      </c>
      <c r="F242">
        <v>9.4580000000000002</v>
      </c>
      <c r="G242">
        <v>3.241047</v>
      </c>
      <c r="H242">
        <v>2.6747999999999998</v>
      </c>
      <c r="I242">
        <v>29.691700000000001</v>
      </c>
      <c r="J242">
        <v>22.895399999999999</v>
      </c>
      <c r="K242">
        <v>6.9307699999999999</v>
      </c>
      <c r="L242">
        <v>73.352239999999995</v>
      </c>
      <c r="M242" s="2">
        <v>0</v>
      </c>
    </row>
    <row r="243" spans="2:13">
      <c r="B243">
        <v>3.5212150000000002</v>
      </c>
      <c r="C243">
        <v>547.25</v>
      </c>
      <c r="D243">
        <v>2190</v>
      </c>
      <c r="E243">
        <v>14.878</v>
      </c>
      <c r="F243">
        <v>9.5184999999999995</v>
      </c>
      <c r="G243">
        <v>3.2519010000000002</v>
      </c>
      <c r="H243">
        <v>2.6467000000000001</v>
      </c>
      <c r="I243">
        <v>29.7515</v>
      </c>
      <c r="J243">
        <v>22.932700000000001</v>
      </c>
      <c r="K243">
        <v>6.83019</v>
      </c>
      <c r="L243">
        <v>72.412530000000004</v>
      </c>
      <c r="M243" s="2">
        <v>0</v>
      </c>
    </row>
    <row r="244" spans="2:13">
      <c r="B244">
        <v>3.5316320000000001</v>
      </c>
      <c r="C244">
        <v>547.5</v>
      </c>
      <c r="D244">
        <v>2191</v>
      </c>
      <c r="E244">
        <v>15.09</v>
      </c>
      <c r="F244">
        <v>9.5155999999999992</v>
      </c>
      <c r="G244">
        <v>3.2516080000000001</v>
      </c>
      <c r="H244">
        <v>2.6501000000000001</v>
      </c>
      <c r="I244">
        <v>29.750800000000002</v>
      </c>
      <c r="J244">
        <v>22.932700000000001</v>
      </c>
      <c r="K244">
        <v>6.8416600000000001</v>
      </c>
      <c r="L244">
        <v>72.529259999999994</v>
      </c>
      <c r="M244" s="2">
        <v>0</v>
      </c>
    </row>
    <row r="245" spans="2:13">
      <c r="B245">
        <v>3.542049</v>
      </c>
      <c r="C245">
        <v>547.75</v>
      </c>
      <c r="D245">
        <v>2192</v>
      </c>
      <c r="E245">
        <v>15.276</v>
      </c>
      <c r="F245">
        <v>9.5091999999999999</v>
      </c>
      <c r="G245">
        <v>3.251258</v>
      </c>
      <c r="H245">
        <v>2.6566999999999998</v>
      </c>
      <c r="I245">
        <v>29.752500000000001</v>
      </c>
      <c r="J245">
        <v>22.934899999999999</v>
      </c>
      <c r="K245">
        <v>6.8635299999999999</v>
      </c>
      <c r="L245">
        <v>72.751609999999999</v>
      </c>
      <c r="M245" s="2">
        <v>0</v>
      </c>
    </row>
    <row r="246" spans="2:13">
      <c r="B246">
        <v>3.5524650000000002</v>
      </c>
      <c r="C246">
        <v>548</v>
      </c>
      <c r="D246">
        <v>2193</v>
      </c>
      <c r="E246">
        <v>15.456</v>
      </c>
      <c r="F246">
        <v>9.5061</v>
      </c>
      <c r="G246">
        <v>3.2508569999999999</v>
      </c>
      <c r="H246">
        <v>2.6579999999999999</v>
      </c>
      <c r="I246">
        <v>29.750900000000001</v>
      </c>
      <c r="J246">
        <v>22.934200000000001</v>
      </c>
      <c r="K246">
        <v>6.8685499999999999</v>
      </c>
      <c r="L246">
        <v>72.799030000000002</v>
      </c>
      <c r="M246" s="2">
        <v>0</v>
      </c>
    </row>
    <row r="247" spans="2:13">
      <c r="B247">
        <v>3.5628820000000001</v>
      </c>
      <c r="C247">
        <v>548.25</v>
      </c>
      <c r="D247">
        <v>2194</v>
      </c>
      <c r="E247">
        <v>15.622999999999999</v>
      </c>
      <c r="F247">
        <v>9.5050000000000008</v>
      </c>
      <c r="G247">
        <v>3.2509899999999998</v>
      </c>
      <c r="H247">
        <v>2.6629</v>
      </c>
      <c r="I247">
        <v>29.7531</v>
      </c>
      <c r="J247">
        <v>22.9361</v>
      </c>
      <c r="K247">
        <v>6.8842999999999996</v>
      </c>
      <c r="L247">
        <v>72.965130000000002</v>
      </c>
      <c r="M247" s="2">
        <v>0</v>
      </c>
    </row>
    <row r="248" spans="2:13">
      <c r="B248">
        <v>3.573299</v>
      </c>
      <c r="C248">
        <v>548.5</v>
      </c>
      <c r="D248">
        <v>2195</v>
      </c>
      <c r="E248">
        <v>15.765000000000001</v>
      </c>
      <c r="F248">
        <v>9.5073000000000008</v>
      </c>
      <c r="G248">
        <v>3.2511109999999999</v>
      </c>
      <c r="H248">
        <v>2.6551999999999998</v>
      </c>
      <c r="I248">
        <v>29.752400000000002</v>
      </c>
      <c r="J248">
        <v>22.935199999999998</v>
      </c>
      <c r="K248">
        <v>6.8595899999999999</v>
      </c>
      <c r="L248">
        <v>72.706580000000002</v>
      </c>
      <c r="M248" s="2">
        <v>0</v>
      </c>
    </row>
    <row r="249" spans="2:13">
      <c r="B249">
        <v>3.5837150000000002</v>
      </c>
      <c r="C249">
        <v>548.75</v>
      </c>
      <c r="D249">
        <v>2196</v>
      </c>
      <c r="E249">
        <v>15.881</v>
      </c>
      <c r="F249">
        <v>9.5486000000000004</v>
      </c>
      <c r="G249">
        <v>3.2575660000000002</v>
      </c>
      <c r="H249">
        <v>2.6267999999999998</v>
      </c>
      <c r="I249">
        <v>29.7834</v>
      </c>
      <c r="J249">
        <v>22.952999999999999</v>
      </c>
      <c r="K249">
        <v>6.7622</v>
      </c>
      <c r="L249">
        <v>71.754360000000005</v>
      </c>
      <c r="M249" s="2">
        <v>0</v>
      </c>
    </row>
    <row r="250" spans="2:13">
      <c r="B250">
        <v>3.5941320000000001</v>
      </c>
      <c r="C250">
        <v>549</v>
      </c>
      <c r="D250">
        <v>2197</v>
      </c>
      <c r="E250">
        <v>15.973000000000001</v>
      </c>
      <c r="F250">
        <v>9.5477000000000007</v>
      </c>
      <c r="G250">
        <v>3.2574000000000001</v>
      </c>
      <c r="H250">
        <v>2.6230000000000002</v>
      </c>
      <c r="I250">
        <v>29.782499999999999</v>
      </c>
      <c r="J250">
        <v>22.952400000000001</v>
      </c>
      <c r="K250">
        <v>6.7504999999999997</v>
      </c>
      <c r="L250">
        <v>71.628299999999996</v>
      </c>
      <c r="M250" s="2">
        <v>0</v>
      </c>
    </row>
    <row r="251" spans="2:13">
      <c r="B251">
        <v>3.604549</v>
      </c>
      <c r="C251">
        <v>549.25</v>
      </c>
      <c r="D251">
        <v>2198</v>
      </c>
      <c r="E251">
        <v>16.059999999999999</v>
      </c>
      <c r="F251">
        <v>9.5448000000000004</v>
      </c>
      <c r="G251">
        <v>3.2570239999999999</v>
      </c>
      <c r="H251">
        <v>2.6206999999999998</v>
      </c>
      <c r="I251">
        <v>29.780999999999999</v>
      </c>
      <c r="J251">
        <v>22.951699999999999</v>
      </c>
      <c r="K251">
        <v>6.7435600000000004</v>
      </c>
      <c r="L251">
        <v>71.549390000000002</v>
      </c>
      <c r="M251" s="2">
        <v>0</v>
      </c>
    </row>
    <row r="252" spans="2:13">
      <c r="B252">
        <v>3.6149650000000002</v>
      </c>
      <c r="C252">
        <v>549.5</v>
      </c>
      <c r="D252">
        <v>2199</v>
      </c>
      <c r="E252">
        <v>16.120999999999999</v>
      </c>
      <c r="F252">
        <v>9.5387000000000004</v>
      </c>
      <c r="G252">
        <v>3.256113</v>
      </c>
      <c r="H252">
        <v>2.6248999999999998</v>
      </c>
      <c r="I252">
        <v>29.776900000000001</v>
      </c>
      <c r="J252">
        <v>22.949400000000001</v>
      </c>
      <c r="K252">
        <v>6.7582599999999999</v>
      </c>
      <c r="L252">
        <v>71.693740000000005</v>
      </c>
      <c r="M252" s="2">
        <v>0</v>
      </c>
    </row>
    <row r="253" spans="2:13">
      <c r="B253">
        <v>3.6253820000000001</v>
      </c>
      <c r="C253">
        <v>549.75</v>
      </c>
      <c r="D253">
        <v>2200</v>
      </c>
      <c r="E253">
        <v>16.164000000000001</v>
      </c>
      <c r="F253">
        <v>9.5398999999999994</v>
      </c>
      <c r="G253">
        <v>3.2563040000000001</v>
      </c>
      <c r="H253">
        <v>2.6267999999999998</v>
      </c>
      <c r="I253">
        <v>29.777799999999999</v>
      </c>
      <c r="J253">
        <v>22.95</v>
      </c>
      <c r="K253">
        <v>6.7641299999999998</v>
      </c>
      <c r="L253">
        <v>71.758309999999994</v>
      </c>
      <c r="M253" s="2">
        <v>0</v>
      </c>
    </row>
    <row r="254" spans="2:13">
      <c r="B254">
        <v>3.635799</v>
      </c>
      <c r="C254">
        <v>550</v>
      </c>
      <c r="D254">
        <v>2201</v>
      </c>
      <c r="E254">
        <v>16.149000000000001</v>
      </c>
      <c r="F254">
        <v>9.3063000000000002</v>
      </c>
      <c r="G254">
        <v>3.1833269999999998</v>
      </c>
      <c r="H254">
        <v>2.7616999999999998</v>
      </c>
      <c r="I254">
        <v>29.23</v>
      </c>
      <c r="J254">
        <v>22.5581</v>
      </c>
      <c r="K254">
        <v>7.2538200000000002</v>
      </c>
      <c r="L254">
        <v>76.285659999999993</v>
      </c>
      <c r="M254" s="2">
        <v>0</v>
      </c>
    </row>
    <row r="255" spans="2:13">
      <c r="B255">
        <v>3.6462150000000002</v>
      </c>
      <c r="C255">
        <v>550.25</v>
      </c>
      <c r="D255">
        <v>2202</v>
      </c>
      <c r="E255">
        <v>16.155000000000001</v>
      </c>
      <c r="F255">
        <v>9.0099</v>
      </c>
      <c r="G255">
        <v>3.0740850000000002</v>
      </c>
      <c r="H255">
        <v>2.8414000000000001</v>
      </c>
      <c r="I255">
        <v>28.357600000000001</v>
      </c>
      <c r="J255">
        <v>21.9208</v>
      </c>
      <c r="K255">
        <v>7.5989899999999997</v>
      </c>
      <c r="L255">
        <v>78.94247</v>
      </c>
      <c r="M255" s="2">
        <v>0</v>
      </c>
    </row>
    <row r="256" spans="2:13">
      <c r="B256">
        <v>3.6566320000000001</v>
      </c>
      <c r="C256">
        <v>550.5</v>
      </c>
      <c r="D256">
        <v>2203</v>
      </c>
      <c r="E256">
        <v>16.126999999999999</v>
      </c>
      <c r="F256">
        <v>9.2418999999999993</v>
      </c>
      <c r="G256">
        <v>3.1581929999999998</v>
      </c>
      <c r="H256">
        <v>2.7443</v>
      </c>
      <c r="I256">
        <v>29.027100000000001</v>
      </c>
      <c r="J256">
        <v>22.409400000000002</v>
      </c>
      <c r="K256">
        <v>7.2160700000000002</v>
      </c>
      <c r="L256">
        <v>75.680890000000005</v>
      </c>
      <c r="M256" s="2">
        <v>0</v>
      </c>
    </row>
    <row r="257" spans="2:13">
      <c r="B257">
        <v>3.667049</v>
      </c>
      <c r="C257">
        <v>550.75</v>
      </c>
      <c r="D257">
        <v>2204</v>
      </c>
      <c r="E257">
        <v>16.085999999999999</v>
      </c>
      <c r="F257">
        <v>9.4604999999999997</v>
      </c>
      <c r="G257">
        <v>3.2354189999999998</v>
      </c>
      <c r="H257">
        <v>2.6684999999999999</v>
      </c>
      <c r="I257">
        <v>29.631900000000002</v>
      </c>
      <c r="J257">
        <v>22.848400000000002</v>
      </c>
      <c r="K257">
        <v>6.9138299999999999</v>
      </c>
      <c r="L257">
        <v>73.148889999999994</v>
      </c>
      <c r="M257" s="2">
        <v>0</v>
      </c>
    </row>
    <row r="258" spans="2:13">
      <c r="B258">
        <v>3.6774650000000002</v>
      </c>
      <c r="C258">
        <v>551</v>
      </c>
      <c r="D258">
        <v>2205</v>
      </c>
      <c r="E258">
        <v>16.033999999999999</v>
      </c>
      <c r="F258">
        <v>9.4846000000000004</v>
      </c>
      <c r="G258">
        <v>3.2424339999999998</v>
      </c>
      <c r="H258">
        <v>2.6560999999999999</v>
      </c>
      <c r="I258">
        <v>29.683199999999999</v>
      </c>
      <c r="J258">
        <v>22.884699999999999</v>
      </c>
      <c r="K258">
        <v>6.8690699999999998</v>
      </c>
      <c r="L258">
        <v>72.738119999999995</v>
      </c>
      <c r="M258" s="2">
        <v>0</v>
      </c>
    </row>
    <row r="259" spans="2:13">
      <c r="B259">
        <v>3.6878820000000001</v>
      </c>
      <c r="C259">
        <v>551.25</v>
      </c>
      <c r="D259">
        <v>2206</v>
      </c>
      <c r="E259">
        <v>15.954000000000001</v>
      </c>
      <c r="F259">
        <v>9.5036000000000005</v>
      </c>
      <c r="G259">
        <v>3.2467489999999999</v>
      </c>
      <c r="H259">
        <v>2.6467000000000001</v>
      </c>
      <c r="I259">
        <v>29.711200000000002</v>
      </c>
      <c r="J259">
        <v>22.903600000000001</v>
      </c>
      <c r="K259">
        <v>6.8349700000000002</v>
      </c>
      <c r="L259">
        <v>72.420559999999995</v>
      </c>
      <c r="M259" s="2">
        <v>0</v>
      </c>
    </row>
    <row r="260" spans="2:13">
      <c r="B260">
        <v>3.698299</v>
      </c>
      <c r="C260">
        <v>551.5</v>
      </c>
      <c r="D260">
        <v>2207</v>
      </c>
      <c r="E260">
        <v>15.881</v>
      </c>
      <c r="F260">
        <v>9.5203000000000007</v>
      </c>
      <c r="G260">
        <v>3.2510349999999999</v>
      </c>
      <c r="H260">
        <v>2.6341000000000001</v>
      </c>
      <c r="I260">
        <v>29.7408</v>
      </c>
      <c r="J260">
        <v>22.924099999999999</v>
      </c>
      <c r="K260">
        <v>6.7912100000000004</v>
      </c>
      <c r="L260">
        <v>71.997240000000005</v>
      </c>
      <c r="M260" s="2">
        <v>0</v>
      </c>
    </row>
    <row r="261" spans="2:13">
      <c r="B261">
        <v>3.7087150000000002</v>
      </c>
      <c r="C261">
        <v>551.75</v>
      </c>
      <c r="D261">
        <v>2208</v>
      </c>
      <c r="E261">
        <v>15.79</v>
      </c>
      <c r="F261">
        <v>9.5309000000000008</v>
      </c>
      <c r="G261">
        <v>3.2532199999999998</v>
      </c>
      <c r="H261">
        <v>2.6272000000000002</v>
      </c>
      <c r="I261">
        <v>29.754200000000001</v>
      </c>
      <c r="J261">
        <v>22.9329</v>
      </c>
      <c r="K261">
        <v>6.7672699999999999</v>
      </c>
      <c r="L261">
        <v>71.766419999999997</v>
      </c>
      <c r="M261" s="2">
        <v>0</v>
      </c>
    </row>
    <row r="262" spans="2:13">
      <c r="B262">
        <v>3.7191320000000001</v>
      </c>
      <c r="C262">
        <v>552</v>
      </c>
      <c r="D262">
        <v>2209</v>
      </c>
      <c r="E262">
        <v>15.696</v>
      </c>
      <c r="F262">
        <v>9.5258000000000003</v>
      </c>
      <c r="G262">
        <v>3.2521110000000002</v>
      </c>
      <c r="H262">
        <v>2.6267999999999998</v>
      </c>
      <c r="I262">
        <v>29.747199999999999</v>
      </c>
      <c r="J262">
        <v>22.9283</v>
      </c>
      <c r="K262">
        <v>6.7670399999999997</v>
      </c>
      <c r="L262">
        <v>71.752690000000001</v>
      </c>
      <c r="M262" s="2">
        <v>0</v>
      </c>
    </row>
    <row r="263" spans="2:13">
      <c r="B263">
        <v>3.729549</v>
      </c>
      <c r="C263">
        <v>552.25</v>
      </c>
      <c r="D263">
        <v>2210</v>
      </c>
      <c r="E263">
        <v>15.587999999999999</v>
      </c>
      <c r="F263">
        <v>9.5349000000000004</v>
      </c>
      <c r="G263">
        <v>3.2552780000000001</v>
      </c>
      <c r="H263">
        <v>2.6305000000000001</v>
      </c>
      <c r="I263">
        <v>29.771799999999999</v>
      </c>
      <c r="J263">
        <v>22.946100000000001</v>
      </c>
      <c r="K263">
        <v>6.7762200000000004</v>
      </c>
      <c r="L263">
        <v>71.875839999999997</v>
      </c>
      <c r="M263" s="2">
        <v>0</v>
      </c>
    </row>
    <row r="264" spans="2:13">
      <c r="B264">
        <v>3.7399650000000002</v>
      </c>
      <c r="C264">
        <v>552.5</v>
      </c>
      <c r="D264">
        <v>2211</v>
      </c>
      <c r="E264">
        <v>15.474</v>
      </c>
      <c r="F264">
        <v>9.5366</v>
      </c>
      <c r="G264">
        <v>3.2553230000000002</v>
      </c>
      <c r="H264">
        <v>2.621</v>
      </c>
      <c r="I264">
        <v>29.770900000000001</v>
      </c>
      <c r="J264">
        <v>22.9451</v>
      </c>
      <c r="K264">
        <v>6.7458200000000001</v>
      </c>
      <c r="L264">
        <v>71.555679999999995</v>
      </c>
      <c r="M264" s="2">
        <v>0</v>
      </c>
    </row>
    <row r="265" spans="2:13">
      <c r="B265">
        <v>3.7503820000000001</v>
      </c>
      <c r="C265">
        <v>552.75</v>
      </c>
      <c r="D265">
        <v>2212</v>
      </c>
      <c r="E265">
        <v>15.355</v>
      </c>
      <c r="F265">
        <v>9.5368999999999993</v>
      </c>
      <c r="G265">
        <v>3.255004</v>
      </c>
      <c r="H265">
        <v>2.6261000000000001</v>
      </c>
      <c r="I265">
        <v>29.767399999999999</v>
      </c>
      <c r="J265">
        <v>22.942299999999999</v>
      </c>
      <c r="K265">
        <v>6.7621200000000004</v>
      </c>
      <c r="L265">
        <v>71.727490000000003</v>
      </c>
      <c r="M265" s="2">
        <v>0</v>
      </c>
    </row>
    <row r="266" spans="2:13">
      <c r="B266">
        <v>3.760799</v>
      </c>
      <c r="C266">
        <v>553</v>
      </c>
      <c r="D266">
        <v>2213</v>
      </c>
      <c r="E266">
        <v>15.226000000000001</v>
      </c>
      <c r="F266">
        <v>9.4573</v>
      </c>
      <c r="G266">
        <v>3.2303269999999999</v>
      </c>
      <c r="H266">
        <v>2.6574</v>
      </c>
      <c r="I266">
        <v>29.583300000000001</v>
      </c>
      <c r="J266">
        <v>22.8109</v>
      </c>
      <c r="K266">
        <v>6.8810900000000004</v>
      </c>
      <c r="L266">
        <v>72.774540000000002</v>
      </c>
      <c r="M266" s="2">
        <v>0</v>
      </c>
    </row>
    <row r="267" spans="2:13">
      <c r="B267">
        <v>3.7712150000000002</v>
      </c>
      <c r="C267">
        <v>553.25</v>
      </c>
      <c r="D267">
        <v>2214</v>
      </c>
      <c r="E267">
        <v>15.090999999999999</v>
      </c>
      <c r="F267">
        <v>9.4210999999999991</v>
      </c>
      <c r="G267">
        <v>3.2177120000000001</v>
      </c>
      <c r="H267">
        <v>2.6671</v>
      </c>
      <c r="I267">
        <v>29.485299999999999</v>
      </c>
      <c r="J267">
        <v>22.739899999999999</v>
      </c>
      <c r="K267">
        <v>6.9213300000000002</v>
      </c>
      <c r="L267">
        <v>73.095230000000001</v>
      </c>
      <c r="M267" s="2">
        <v>0</v>
      </c>
    </row>
    <row r="268" spans="2:13">
      <c r="B268">
        <v>3.7816320000000001</v>
      </c>
      <c r="C268">
        <v>553.5</v>
      </c>
      <c r="D268">
        <v>2215</v>
      </c>
      <c r="E268">
        <v>14.946</v>
      </c>
      <c r="F268">
        <v>9.5167000000000002</v>
      </c>
      <c r="G268">
        <v>3.250283</v>
      </c>
      <c r="H268">
        <v>2.6267</v>
      </c>
      <c r="I268">
        <v>29.736499999999999</v>
      </c>
      <c r="J268">
        <v>22.921299999999999</v>
      </c>
      <c r="K268">
        <v>6.7674099999999999</v>
      </c>
      <c r="L268">
        <v>71.73724</v>
      </c>
      <c r="M268" s="2">
        <v>0</v>
      </c>
    </row>
    <row r="269" spans="2:13">
      <c r="B269">
        <v>3.792049</v>
      </c>
      <c r="C269">
        <v>553.75</v>
      </c>
      <c r="D269">
        <v>2216</v>
      </c>
      <c r="E269">
        <v>14.808</v>
      </c>
      <c r="F269">
        <v>9.3358000000000008</v>
      </c>
      <c r="G269">
        <v>3.1850329999999998</v>
      </c>
      <c r="H269">
        <v>2.7037</v>
      </c>
      <c r="I269">
        <v>29.223800000000001</v>
      </c>
      <c r="J269">
        <v>22.5488</v>
      </c>
      <c r="K269">
        <v>7.0625400000000003</v>
      </c>
      <c r="L269">
        <v>74.319820000000007</v>
      </c>
      <c r="M269" s="2">
        <v>0</v>
      </c>
    </row>
    <row r="270" spans="2:13">
      <c r="B270">
        <v>3.8024650000000002</v>
      </c>
      <c r="C270">
        <v>554</v>
      </c>
      <c r="D270">
        <v>2217</v>
      </c>
      <c r="E270">
        <v>14.662000000000001</v>
      </c>
      <c r="F270">
        <v>9.2836999999999996</v>
      </c>
      <c r="G270">
        <v>3.1670600000000002</v>
      </c>
      <c r="H270">
        <v>2.7288000000000001</v>
      </c>
      <c r="I270">
        <v>29.0838</v>
      </c>
      <c r="J270">
        <v>22.447399999999998</v>
      </c>
      <c r="K270">
        <v>7.1569599999999998</v>
      </c>
      <c r="L270">
        <v>75.158320000000003</v>
      </c>
      <c r="M270" s="2">
        <v>0</v>
      </c>
    </row>
    <row r="271" spans="2:13">
      <c r="B271">
        <v>3.8128820000000001</v>
      </c>
      <c r="C271">
        <v>554.25</v>
      </c>
      <c r="D271">
        <v>2218</v>
      </c>
      <c r="E271">
        <v>14.54</v>
      </c>
      <c r="F271">
        <v>9.2909000000000006</v>
      </c>
      <c r="G271">
        <v>3.164866</v>
      </c>
      <c r="H271">
        <v>2.7141000000000002</v>
      </c>
      <c r="I271">
        <v>29.055700000000002</v>
      </c>
      <c r="J271">
        <v>22.424399999999999</v>
      </c>
      <c r="K271">
        <v>7.1096300000000001</v>
      </c>
      <c r="L271">
        <v>74.659779999999998</v>
      </c>
      <c r="M271" s="2">
        <v>0</v>
      </c>
    </row>
    <row r="272" spans="2:13">
      <c r="B272">
        <v>3.823299</v>
      </c>
      <c r="C272">
        <v>554.5</v>
      </c>
      <c r="D272">
        <v>2219</v>
      </c>
      <c r="E272">
        <v>14.43</v>
      </c>
      <c r="F272">
        <v>9.0564999999999998</v>
      </c>
      <c r="G272">
        <v>3.082525</v>
      </c>
      <c r="H272">
        <v>2.8349000000000002</v>
      </c>
      <c r="I272">
        <v>28.4071</v>
      </c>
      <c r="J272">
        <v>21.9527</v>
      </c>
      <c r="K272">
        <v>7.5664899999999999</v>
      </c>
      <c r="L272">
        <v>78.712190000000007</v>
      </c>
      <c r="M272" s="2">
        <v>0</v>
      </c>
    </row>
    <row r="273" spans="2:13">
      <c r="B273">
        <v>3.8337150000000002</v>
      </c>
      <c r="C273">
        <v>554.75</v>
      </c>
      <c r="D273">
        <v>2220</v>
      </c>
      <c r="E273">
        <v>14.327</v>
      </c>
      <c r="F273">
        <v>9.51</v>
      </c>
      <c r="G273">
        <v>3.2463289999999998</v>
      </c>
      <c r="H273">
        <v>2.6305999999999998</v>
      </c>
      <c r="I273">
        <v>29.702300000000001</v>
      </c>
      <c r="J273">
        <v>22.895700000000001</v>
      </c>
      <c r="K273">
        <v>6.7807199999999996</v>
      </c>
      <c r="L273">
        <v>71.851699999999994</v>
      </c>
      <c r="M273" s="2">
        <v>0</v>
      </c>
    </row>
    <row r="274" spans="2:13">
      <c r="B274">
        <v>3.8441320000000001</v>
      </c>
      <c r="C274">
        <v>555</v>
      </c>
      <c r="D274">
        <v>2221</v>
      </c>
      <c r="E274">
        <v>14.250999999999999</v>
      </c>
      <c r="F274">
        <v>9.5363000000000007</v>
      </c>
      <c r="G274">
        <v>3.253028</v>
      </c>
      <c r="H274">
        <v>2.6198000000000001</v>
      </c>
      <c r="I274">
        <v>29.7484</v>
      </c>
      <c r="J274">
        <v>22.927600000000002</v>
      </c>
      <c r="K274">
        <v>6.7418500000000003</v>
      </c>
      <c r="L274">
        <v>71.502769999999998</v>
      </c>
      <c r="M274" s="2">
        <v>0</v>
      </c>
    </row>
    <row r="275" spans="2:13">
      <c r="B275">
        <v>3.854549</v>
      </c>
      <c r="C275">
        <v>555.25</v>
      </c>
      <c r="D275">
        <v>2222</v>
      </c>
      <c r="E275">
        <v>14.209</v>
      </c>
      <c r="F275">
        <v>9.5235000000000003</v>
      </c>
      <c r="G275">
        <v>3.2495949999999998</v>
      </c>
      <c r="H275">
        <v>2.6236000000000002</v>
      </c>
      <c r="I275">
        <v>29.724299999999999</v>
      </c>
      <c r="J275">
        <v>22.910699999999999</v>
      </c>
      <c r="K275">
        <v>6.7568799999999998</v>
      </c>
      <c r="L275">
        <v>71.63064</v>
      </c>
      <c r="M275" s="2">
        <v>0</v>
      </c>
    </row>
    <row r="276" spans="2:13">
      <c r="B276">
        <v>3.8649650000000002</v>
      </c>
      <c r="C276">
        <v>555.5</v>
      </c>
      <c r="D276">
        <v>2223</v>
      </c>
      <c r="E276">
        <v>14.18</v>
      </c>
      <c r="F276">
        <v>9.2756000000000007</v>
      </c>
      <c r="G276">
        <v>3.1670479999999999</v>
      </c>
      <c r="H276">
        <v>2.7385000000000002</v>
      </c>
      <c r="I276">
        <v>29.090499999999999</v>
      </c>
      <c r="J276">
        <v>22.453800000000001</v>
      </c>
      <c r="K276">
        <v>7.1890000000000001</v>
      </c>
      <c r="L276">
        <v>75.484300000000005</v>
      </c>
      <c r="M276" s="2">
        <v>0</v>
      </c>
    </row>
    <row r="277" spans="2:13">
      <c r="B277">
        <v>3.8753820000000001</v>
      </c>
      <c r="C277">
        <v>555.75</v>
      </c>
      <c r="D277">
        <v>2224</v>
      </c>
      <c r="E277">
        <v>14.176</v>
      </c>
      <c r="F277">
        <v>9.3275000000000006</v>
      </c>
      <c r="G277">
        <v>3.1867070000000002</v>
      </c>
      <c r="H277">
        <v>2.7185000000000001</v>
      </c>
      <c r="I277">
        <v>29.247900000000001</v>
      </c>
      <c r="J277">
        <v>22.568899999999999</v>
      </c>
      <c r="K277">
        <v>7.1090799999999996</v>
      </c>
      <c r="L277">
        <v>74.807389999999998</v>
      </c>
      <c r="M277" s="2">
        <v>0</v>
      </c>
    </row>
    <row r="278" spans="2:13">
      <c r="B278">
        <v>3.885799</v>
      </c>
      <c r="C278">
        <v>556</v>
      </c>
      <c r="D278">
        <v>2225</v>
      </c>
      <c r="E278">
        <v>14.189</v>
      </c>
      <c r="F278">
        <v>9.3598999999999997</v>
      </c>
      <c r="G278">
        <v>3.197352</v>
      </c>
      <c r="H278">
        <v>2.6956000000000002</v>
      </c>
      <c r="I278">
        <v>29.3293</v>
      </c>
      <c r="J278">
        <v>22.627500000000001</v>
      </c>
      <c r="K278">
        <v>7.02712</v>
      </c>
      <c r="L278">
        <v>74.037170000000003</v>
      </c>
      <c r="M278" s="2">
        <v>0</v>
      </c>
    </row>
    <row r="279" spans="2:13">
      <c r="B279">
        <v>3.8962150000000002</v>
      </c>
      <c r="C279">
        <v>556.25</v>
      </c>
      <c r="D279">
        <v>2226</v>
      </c>
      <c r="E279">
        <v>14.225</v>
      </c>
      <c r="F279">
        <v>9.2749000000000006</v>
      </c>
      <c r="G279">
        <v>3.1728830000000001</v>
      </c>
      <c r="H279">
        <v>2.7562000000000002</v>
      </c>
      <c r="I279">
        <v>29.150400000000001</v>
      </c>
      <c r="J279">
        <v>22.500699999999998</v>
      </c>
      <c r="K279">
        <v>7.2427400000000004</v>
      </c>
      <c r="L279">
        <v>76.076779999999999</v>
      </c>
      <c r="M279" s="2">
        <v>0</v>
      </c>
    </row>
    <row r="280" spans="2:13">
      <c r="B280">
        <v>3.9066320000000001</v>
      </c>
      <c r="C280">
        <v>556.5</v>
      </c>
      <c r="D280">
        <v>2227</v>
      </c>
      <c r="E280">
        <v>14.279</v>
      </c>
      <c r="F280">
        <v>9.3173999999999992</v>
      </c>
      <c r="G280">
        <v>3.189028</v>
      </c>
      <c r="H280">
        <v>2.7461000000000002</v>
      </c>
      <c r="I280">
        <v>29.279599999999999</v>
      </c>
      <c r="J280">
        <v>22.595199999999998</v>
      </c>
      <c r="K280">
        <v>7.1976100000000001</v>
      </c>
      <c r="L280">
        <v>75.737409999999997</v>
      </c>
      <c r="M280" s="2">
        <v>0</v>
      </c>
    </row>
    <row r="281" spans="2:13">
      <c r="B281">
        <v>3.917049</v>
      </c>
      <c r="C281">
        <v>556.75</v>
      </c>
      <c r="D281">
        <v>2228</v>
      </c>
      <c r="E281">
        <v>14.336</v>
      </c>
      <c r="F281">
        <v>9.3124000000000002</v>
      </c>
      <c r="G281">
        <v>3.1907920000000001</v>
      </c>
      <c r="H281">
        <v>2.7578</v>
      </c>
      <c r="I281">
        <v>29.301600000000001</v>
      </c>
      <c r="J281">
        <v>22.613099999999999</v>
      </c>
      <c r="K281">
        <v>7.2348499999999998</v>
      </c>
      <c r="L281">
        <v>76.131649999999993</v>
      </c>
      <c r="M281" s="2">
        <v>0</v>
      </c>
    </row>
    <row r="282" spans="2:13">
      <c r="B282">
        <v>3.9274650000000002</v>
      </c>
      <c r="C282">
        <v>557</v>
      </c>
      <c r="D282">
        <v>2229</v>
      </c>
      <c r="E282">
        <v>14.411</v>
      </c>
      <c r="F282">
        <v>9.3609000000000009</v>
      </c>
      <c r="G282">
        <v>3.2039049999999998</v>
      </c>
      <c r="H282">
        <v>2.7246999999999999</v>
      </c>
      <c r="I282">
        <v>29.395</v>
      </c>
      <c r="J282">
        <v>22.678699999999999</v>
      </c>
      <c r="K282">
        <v>7.1171800000000003</v>
      </c>
      <c r="L282">
        <v>75.019360000000006</v>
      </c>
      <c r="M282" s="2">
        <v>0</v>
      </c>
    </row>
    <row r="283" spans="2:13">
      <c r="B283">
        <v>3.9378820000000001</v>
      </c>
      <c r="C283">
        <v>557.25</v>
      </c>
      <c r="D283">
        <v>2230</v>
      </c>
      <c r="E283">
        <v>14.49</v>
      </c>
      <c r="F283">
        <v>9.5145999999999997</v>
      </c>
      <c r="G283">
        <v>3.2464499999999998</v>
      </c>
      <c r="H283">
        <v>2.6421999999999999</v>
      </c>
      <c r="I283">
        <v>29.6996</v>
      </c>
      <c r="J283">
        <v>22.892900000000001</v>
      </c>
      <c r="K283">
        <v>6.8180699999999996</v>
      </c>
      <c r="L283">
        <v>72.253770000000003</v>
      </c>
      <c r="M283" s="2">
        <v>0</v>
      </c>
    </row>
    <row r="284" spans="2:13">
      <c r="B284">
        <v>3.948299</v>
      </c>
      <c r="C284">
        <v>557.5</v>
      </c>
      <c r="D284">
        <v>2231</v>
      </c>
      <c r="E284">
        <v>14.582000000000001</v>
      </c>
      <c r="F284">
        <v>9.3857999999999997</v>
      </c>
      <c r="G284">
        <v>3.2120860000000002</v>
      </c>
      <c r="H284">
        <v>2.7225000000000001</v>
      </c>
      <c r="I284">
        <v>29.4575</v>
      </c>
      <c r="J284">
        <v>22.723600000000001</v>
      </c>
      <c r="K284">
        <v>7.1043200000000004</v>
      </c>
      <c r="L284">
        <v>74.955489999999998</v>
      </c>
      <c r="M284" s="2">
        <v>0</v>
      </c>
    </row>
    <row r="285" spans="2:13">
      <c r="B285">
        <v>3.9587150000000002</v>
      </c>
      <c r="C285">
        <v>557.75</v>
      </c>
      <c r="D285">
        <v>2232</v>
      </c>
      <c r="E285">
        <v>14.667</v>
      </c>
      <c r="F285">
        <v>9.3368000000000002</v>
      </c>
      <c r="G285">
        <v>3.2020879999999998</v>
      </c>
      <c r="H285">
        <v>2.7587000000000002</v>
      </c>
      <c r="I285">
        <v>29.3962</v>
      </c>
      <c r="J285">
        <v>22.683299999999999</v>
      </c>
      <c r="K285">
        <v>7.2298400000000003</v>
      </c>
      <c r="L285">
        <v>76.166629999999998</v>
      </c>
      <c r="M285" s="2">
        <v>0</v>
      </c>
    </row>
    <row r="286" spans="2:13">
      <c r="B286">
        <v>3.9691320000000001</v>
      </c>
      <c r="C286">
        <v>558</v>
      </c>
      <c r="D286">
        <v>2233</v>
      </c>
      <c r="E286">
        <v>14.756</v>
      </c>
      <c r="F286">
        <v>9.4202999999999992</v>
      </c>
      <c r="G286">
        <v>3.2233670000000001</v>
      </c>
      <c r="H286">
        <v>2.7044000000000001</v>
      </c>
      <c r="I286">
        <v>29.543399999999998</v>
      </c>
      <c r="J286">
        <v>22.785499999999999</v>
      </c>
      <c r="K286">
        <v>7.0369999999999999</v>
      </c>
      <c r="L286">
        <v>74.343220000000002</v>
      </c>
      <c r="M286" s="2">
        <v>0</v>
      </c>
    </row>
    <row r="287" spans="2:13">
      <c r="B287">
        <v>3.979549</v>
      </c>
      <c r="C287">
        <v>558.25</v>
      </c>
      <c r="D287">
        <v>2234</v>
      </c>
      <c r="E287">
        <v>14.849</v>
      </c>
      <c r="F287">
        <v>9.4067000000000007</v>
      </c>
      <c r="G287">
        <v>3.220809</v>
      </c>
      <c r="H287">
        <v>2.7141000000000002</v>
      </c>
      <c r="I287">
        <v>29.528700000000001</v>
      </c>
      <c r="J287">
        <v>22.7761</v>
      </c>
      <c r="K287">
        <v>7.0710300000000004</v>
      </c>
      <c r="L287">
        <v>74.673050000000003</v>
      </c>
      <c r="M287" s="2">
        <v>0</v>
      </c>
    </row>
    <row r="288" spans="2:13">
      <c r="B288">
        <v>3.9899650000000002</v>
      </c>
      <c r="C288">
        <v>558.5</v>
      </c>
      <c r="D288">
        <v>2235</v>
      </c>
      <c r="E288">
        <v>14.941000000000001</v>
      </c>
      <c r="F288">
        <v>9.5258000000000003</v>
      </c>
      <c r="G288">
        <v>3.251544</v>
      </c>
      <c r="H288">
        <v>2.6313</v>
      </c>
      <c r="I288">
        <v>29.741800000000001</v>
      </c>
      <c r="J288">
        <v>22.923999999999999</v>
      </c>
      <c r="K288">
        <v>6.7804000000000002</v>
      </c>
      <c r="L288">
        <v>71.89179</v>
      </c>
      <c r="M288" s="2">
        <v>0</v>
      </c>
    </row>
    <row r="289" spans="2:13">
      <c r="B289">
        <v>4.0003820000000001</v>
      </c>
      <c r="C289">
        <v>558.75</v>
      </c>
      <c r="D289">
        <v>2236</v>
      </c>
      <c r="E289">
        <v>15.044</v>
      </c>
      <c r="F289">
        <v>9.5263000000000009</v>
      </c>
      <c r="G289">
        <v>3.2511429999999999</v>
      </c>
      <c r="H289">
        <v>2.637</v>
      </c>
      <c r="I289">
        <v>29.737200000000001</v>
      </c>
      <c r="J289">
        <v>22.920400000000001</v>
      </c>
      <c r="K289">
        <v>6.7990399999999998</v>
      </c>
      <c r="L289">
        <v>72.088220000000007</v>
      </c>
      <c r="M289" s="2">
        <v>0</v>
      </c>
    </row>
    <row r="290" spans="2:13">
      <c r="B290">
        <v>4.0107989999999996</v>
      </c>
      <c r="C290">
        <v>559</v>
      </c>
      <c r="D290">
        <v>2237</v>
      </c>
      <c r="E290">
        <v>15.15</v>
      </c>
      <c r="F290">
        <v>9.5097000000000005</v>
      </c>
      <c r="G290">
        <v>3.2467809999999999</v>
      </c>
      <c r="H290">
        <v>2.6469999999999998</v>
      </c>
      <c r="I290">
        <v>29.706800000000001</v>
      </c>
      <c r="J290">
        <v>22.8992</v>
      </c>
      <c r="K290">
        <v>6.8348599999999999</v>
      </c>
      <c r="L290">
        <v>72.427180000000007</v>
      </c>
      <c r="M290" s="2">
        <v>0</v>
      </c>
    </row>
    <row r="291" spans="2:13">
      <c r="B291">
        <v>4.0212149999999998</v>
      </c>
      <c r="C291">
        <v>559.25</v>
      </c>
      <c r="D291">
        <v>2238</v>
      </c>
      <c r="E291">
        <v>15.24</v>
      </c>
      <c r="F291">
        <v>9.5341000000000005</v>
      </c>
      <c r="G291">
        <v>3.2538119999999999</v>
      </c>
      <c r="H291">
        <v>2.6316000000000002</v>
      </c>
      <c r="I291">
        <v>29.7577</v>
      </c>
      <c r="J291">
        <v>22.935199999999998</v>
      </c>
      <c r="K291">
        <v>6.7798999999999996</v>
      </c>
      <c r="L291">
        <v>71.907110000000003</v>
      </c>
      <c r="M291" s="2">
        <v>0</v>
      </c>
    </row>
    <row r="292" spans="2:13">
      <c r="B292">
        <v>4.0316320000000001</v>
      </c>
      <c r="C292">
        <v>559.5</v>
      </c>
      <c r="D292">
        <v>2239</v>
      </c>
      <c r="E292">
        <v>15.327</v>
      </c>
      <c r="F292">
        <v>9.5050000000000008</v>
      </c>
      <c r="G292">
        <v>3.2457500000000001</v>
      </c>
      <c r="H292">
        <v>2.6539999999999999</v>
      </c>
      <c r="I292">
        <v>29.700099999999999</v>
      </c>
      <c r="J292">
        <v>22.8947</v>
      </c>
      <c r="K292">
        <v>6.8581200000000004</v>
      </c>
      <c r="L292">
        <v>72.662949999999995</v>
      </c>
      <c r="M292" s="2">
        <v>0</v>
      </c>
    </row>
    <row r="293" spans="2:13">
      <c r="B293">
        <v>4.0420489999999996</v>
      </c>
      <c r="C293">
        <v>559.75</v>
      </c>
      <c r="D293">
        <v>2240</v>
      </c>
      <c r="E293">
        <v>15.407</v>
      </c>
      <c r="F293">
        <v>9.5294000000000008</v>
      </c>
      <c r="G293">
        <v>3.253787</v>
      </c>
      <c r="H293">
        <v>2.6433</v>
      </c>
      <c r="I293">
        <v>29.761299999999999</v>
      </c>
      <c r="J293">
        <v>22.938700000000001</v>
      </c>
      <c r="K293">
        <v>6.8178799999999997</v>
      </c>
      <c r="L293">
        <v>72.304090000000002</v>
      </c>
      <c r="M293" s="2">
        <v>0</v>
      </c>
    </row>
    <row r="294" spans="2:13">
      <c r="B294">
        <v>4.0524649999999998</v>
      </c>
      <c r="C294">
        <v>560</v>
      </c>
      <c r="D294">
        <v>2241</v>
      </c>
      <c r="E294">
        <v>15.474</v>
      </c>
      <c r="F294">
        <v>9.5221</v>
      </c>
      <c r="G294">
        <v>3.2544179999999998</v>
      </c>
      <c r="H294">
        <v>2.6347999999999998</v>
      </c>
      <c r="I294">
        <v>29.773700000000002</v>
      </c>
      <c r="J294">
        <v>22.9495</v>
      </c>
      <c r="K294">
        <v>6.7913399999999999</v>
      </c>
      <c r="L294">
        <v>72.016729999999995</v>
      </c>
      <c r="M294" s="2">
        <v>0</v>
      </c>
    </row>
    <row r="295" spans="2:13">
      <c r="B295">
        <v>4.0628820000000001</v>
      </c>
      <c r="C295">
        <v>560.25</v>
      </c>
      <c r="D295">
        <v>2242</v>
      </c>
      <c r="E295">
        <v>15.526999999999999</v>
      </c>
      <c r="F295">
        <v>9.5183</v>
      </c>
      <c r="G295">
        <v>3.2542270000000002</v>
      </c>
      <c r="H295">
        <v>2.6448</v>
      </c>
      <c r="I295">
        <v>29.774899999999999</v>
      </c>
      <c r="J295">
        <v>22.9511</v>
      </c>
      <c r="K295">
        <v>6.82395</v>
      </c>
      <c r="L295">
        <v>72.357039999999998</v>
      </c>
      <c r="M295" s="2">
        <v>0</v>
      </c>
    </row>
    <row r="296" spans="2:13">
      <c r="B296">
        <v>4.0732989999999996</v>
      </c>
      <c r="C296">
        <v>560.5</v>
      </c>
      <c r="D296">
        <v>2243</v>
      </c>
      <c r="E296">
        <v>15.565</v>
      </c>
      <c r="F296">
        <v>9.5175999999999998</v>
      </c>
      <c r="G296">
        <v>3.2546659999999998</v>
      </c>
      <c r="H296">
        <v>2.6438000000000001</v>
      </c>
      <c r="I296">
        <v>29.779900000000001</v>
      </c>
      <c r="J296">
        <v>22.955100000000002</v>
      </c>
      <c r="K296">
        <v>6.8206600000000002</v>
      </c>
      <c r="L296">
        <v>72.323300000000003</v>
      </c>
      <c r="M296" s="2">
        <v>0</v>
      </c>
    </row>
    <row r="297" spans="2:13">
      <c r="B297">
        <v>4.0837149999999998</v>
      </c>
      <c r="C297">
        <v>560.75</v>
      </c>
      <c r="D297">
        <v>2244</v>
      </c>
      <c r="E297">
        <v>15.574</v>
      </c>
      <c r="F297">
        <v>9.5145</v>
      </c>
      <c r="G297">
        <v>3.2550490000000001</v>
      </c>
      <c r="H297">
        <v>2.6442000000000001</v>
      </c>
      <c r="I297">
        <v>29.7864</v>
      </c>
      <c r="J297">
        <v>22.960599999999999</v>
      </c>
      <c r="K297">
        <v>6.8220499999999999</v>
      </c>
      <c r="L297">
        <v>72.336089999999999</v>
      </c>
      <c r="M297" s="2">
        <v>0</v>
      </c>
    </row>
    <row r="298" spans="2:13">
      <c r="B298">
        <v>4.0941320000000001</v>
      </c>
      <c r="C298">
        <v>561</v>
      </c>
      <c r="D298">
        <v>2245</v>
      </c>
      <c r="E298">
        <v>15.569000000000001</v>
      </c>
      <c r="F298">
        <v>9.5388999999999999</v>
      </c>
      <c r="G298">
        <v>3.2575720000000001</v>
      </c>
      <c r="H298">
        <v>2.6261999999999999</v>
      </c>
      <c r="I298">
        <v>29.791699999999999</v>
      </c>
      <c r="J298">
        <v>22.960999999999999</v>
      </c>
      <c r="K298">
        <v>6.7610799999999998</v>
      </c>
      <c r="L298">
        <v>71.730789999999999</v>
      </c>
      <c r="M298" s="2">
        <v>0</v>
      </c>
    </row>
    <row r="299" spans="2:13">
      <c r="B299">
        <v>4.1045489999999996</v>
      </c>
      <c r="C299">
        <v>561.25</v>
      </c>
      <c r="D299">
        <v>2246</v>
      </c>
      <c r="E299">
        <v>15.532999999999999</v>
      </c>
      <c r="F299">
        <v>9.5484000000000009</v>
      </c>
      <c r="G299">
        <v>3.2579799999999999</v>
      </c>
      <c r="H299">
        <v>2.6230000000000002</v>
      </c>
      <c r="I299">
        <v>29.7879</v>
      </c>
      <c r="J299">
        <v>22.956499999999998</v>
      </c>
      <c r="K299">
        <v>6.7497699999999998</v>
      </c>
      <c r="L299">
        <v>71.624229999999997</v>
      </c>
      <c r="M299" s="2">
        <v>0</v>
      </c>
    </row>
    <row r="300" spans="2:13">
      <c r="B300">
        <v>4.1149649999999998</v>
      </c>
      <c r="C300">
        <v>561.5</v>
      </c>
      <c r="D300">
        <v>2247</v>
      </c>
      <c r="E300">
        <v>15.484</v>
      </c>
      <c r="F300">
        <v>9.5533999999999999</v>
      </c>
      <c r="G300">
        <v>3.258203</v>
      </c>
      <c r="H300">
        <v>2.6292</v>
      </c>
      <c r="I300">
        <v>29.786100000000001</v>
      </c>
      <c r="J300">
        <v>22.9543</v>
      </c>
      <c r="K300">
        <v>6.7687499999999998</v>
      </c>
      <c r="L300">
        <v>71.832710000000006</v>
      </c>
      <c r="M300" s="2">
        <v>0</v>
      </c>
    </row>
    <row r="301" spans="2:13">
      <c r="B301">
        <v>4.1253820000000001</v>
      </c>
      <c r="C301">
        <v>561.75</v>
      </c>
      <c r="D301">
        <v>2248</v>
      </c>
      <c r="E301">
        <v>15.41</v>
      </c>
      <c r="F301">
        <v>9.5539000000000005</v>
      </c>
      <c r="G301">
        <v>3.2586940000000002</v>
      </c>
      <c r="H301">
        <v>2.6278000000000001</v>
      </c>
      <c r="I301">
        <v>29.790700000000001</v>
      </c>
      <c r="J301">
        <v>22.957899999999999</v>
      </c>
      <c r="K301">
        <v>6.7640200000000004</v>
      </c>
      <c r="L301">
        <v>71.78537</v>
      </c>
      <c r="M301" s="2">
        <v>0</v>
      </c>
    </row>
    <row r="302" spans="2:13">
      <c r="B302">
        <v>4.1357989999999996</v>
      </c>
      <c r="C302">
        <v>562</v>
      </c>
      <c r="D302">
        <v>2249</v>
      </c>
      <c r="E302">
        <v>15.324</v>
      </c>
      <c r="F302">
        <v>9.5532000000000004</v>
      </c>
      <c r="G302">
        <v>3.2587320000000002</v>
      </c>
      <c r="H302">
        <v>2.6267999999999998</v>
      </c>
      <c r="I302">
        <v>29.791599999999999</v>
      </c>
      <c r="J302">
        <v>22.9587</v>
      </c>
      <c r="K302">
        <v>6.7606099999999998</v>
      </c>
      <c r="L302">
        <v>71.748580000000004</v>
      </c>
      <c r="M302" s="2">
        <v>0</v>
      </c>
    </row>
    <row r="303" spans="2:13">
      <c r="B303">
        <v>4.1462149999999998</v>
      </c>
      <c r="C303">
        <v>562.25</v>
      </c>
      <c r="D303">
        <v>2250</v>
      </c>
      <c r="E303">
        <v>15.218999999999999</v>
      </c>
      <c r="F303">
        <v>9.5564999999999998</v>
      </c>
      <c r="G303">
        <v>3.259217</v>
      </c>
      <c r="H303">
        <v>2.6238000000000001</v>
      </c>
      <c r="I303">
        <v>29.793900000000001</v>
      </c>
      <c r="J303">
        <v>22.959900000000001</v>
      </c>
      <c r="K303">
        <v>6.7504999999999997</v>
      </c>
      <c r="L303">
        <v>71.647559999999999</v>
      </c>
      <c r="M303" s="2">
        <v>0</v>
      </c>
    </row>
    <row r="304" spans="2:13">
      <c r="B304">
        <v>4.1566320000000001</v>
      </c>
      <c r="C304">
        <v>562.5</v>
      </c>
      <c r="D304">
        <v>2251</v>
      </c>
      <c r="E304">
        <v>15.090999999999999</v>
      </c>
      <c r="F304">
        <v>9.5622000000000007</v>
      </c>
      <c r="G304">
        <v>3.259925</v>
      </c>
      <c r="H304">
        <v>2.6137000000000001</v>
      </c>
      <c r="I304">
        <v>29.796399999999998</v>
      </c>
      <c r="J304">
        <v>22.960999999999999</v>
      </c>
      <c r="K304">
        <v>6.7175000000000002</v>
      </c>
      <c r="L304">
        <v>71.307410000000004</v>
      </c>
      <c r="M304" s="2">
        <v>0</v>
      </c>
    </row>
    <row r="305" spans="2:13">
      <c r="B305">
        <v>4.1670489999999996</v>
      </c>
      <c r="C305">
        <v>562.75</v>
      </c>
      <c r="D305">
        <v>2252</v>
      </c>
      <c r="E305">
        <v>14.96</v>
      </c>
      <c r="F305">
        <v>9.5627999999999993</v>
      </c>
      <c r="G305">
        <v>3.2599119999999999</v>
      </c>
      <c r="H305">
        <v>2.6132</v>
      </c>
      <c r="I305">
        <v>29.7958</v>
      </c>
      <c r="J305">
        <v>22.9605</v>
      </c>
      <c r="K305">
        <v>6.7159300000000002</v>
      </c>
      <c r="L305">
        <v>71.291390000000007</v>
      </c>
      <c r="M305" s="2">
        <v>0</v>
      </c>
    </row>
    <row r="306" spans="2:13">
      <c r="B306">
        <v>4.1774649999999998</v>
      </c>
      <c r="C306">
        <v>563</v>
      </c>
      <c r="D306">
        <v>2253</v>
      </c>
      <c r="E306">
        <v>14.789</v>
      </c>
      <c r="F306">
        <v>9.2702000000000009</v>
      </c>
      <c r="G306">
        <v>3.1585139999999998</v>
      </c>
      <c r="H306">
        <v>2.7458</v>
      </c>
      <c r="I306">
        <v>29.007899999999999</v>
      </c>
      <c r="J306">
        <v>22.3902</v>
      </c>
      <c r="K306">
        <v>7.2175799999999999</v>
      </c>
      <c r="L306">
        <v>75.735050000000001</v>
      </c>
      <c r="M306" s="2">
        <v>0</v>
      </c>
    </row>
    <row r="307" spans="2:13">
      <c r="B307">
        <v>4.1878820000000001</v>
      </c>
      <c r="C307">
        <v>563.25</v>
      </c>
      <c r="D307">
        <v>2254</v>
      </c>
      <c r="E307">
        <v>14.63</v>
      </c>
      <c r="F307">
        <v>9.1386000000000003</v>
      </c>
      <c r="G307">
        <v>3.1140720000000002</v>
      </c>
      <c r="H307">
        <v>2.8136999999999999</v>
      </c>
      <c r="I307">
        <v>28.662500000000001</v>
      </c>
      <c r="J307">
        <v>22.14</v>
      </c>
      <c r="K307">
        <v>7.4722900000000001</v>
      </c>
      <c r="L307">
        <v>78.003770000000003</v>
      </c>
      <c r="M307" s="2">
        <v>0</v>
      </c>
    </row>
    <row r="308" spans="2:13">
      <c r="B308">
        <v>4.1982989999999996</v>
      </c>
      <c r="C308">
        <v>563.5</v>
      </c>
      <c r="D308">
        <v>2255</v>
      </c>
      <c r="E308">
        <v>14.443</v>
      </c>
      <c r="F308">
        <v>9.1373999999999995</v>
      </c>
      <c r="G308">
        <v>3.1127880000000001</v>
      </c>
      <c r="H308">
        <v>2.8159000000000001</v>
      </c>
      <c r="I308">
        <v>28.650400000000001</v>
      </c>
      <c r="J308">
        <v>22.130800000000001</v>
      </c>
      <c r="K308">
        <v>7.4796100000000001</v>
      </c>
      <c r="L308">
        <v>78.072090000000003</v>
      </c>
      <c r="M308" s="2">
        <v>0</v>
      </c>
    </row>
    <row r="309" spans="2:13">
      <c r="B309">
        <v>4.2087149999999998</v>
      </c>
      <c r="C309">
        <v>563.75</v>
      </c>
      <c r="D309">
        <v>2256</v>
      </c>
      <c r="E309">
        <v>14.237</v>
      </c>
      <c r="F309">
        <v>9.1710999999999991</v>
      </c>
      <c r="G309">
        <v>3.119262</v>
      </c>
      <c r="H309">
        <v>2.7782</v>
      </c>
      <c r="I309">
        <v>28.689299999999999</v>
      </c>
      <c r="J309">
        <v>22.156099999999999</v>
      </c>
      <c r="K309">
        <v>7.3505700000000003</v>
      </c>
      <c r="L309">
        <v>76.802239999999998</v>
      </c>
      <c r="M309" s="2">
        <v>0</v>
      </c>
    </row>
    <row r="310" spans="2:13">
      <c r="B310">
        <v>4.2191320000000001</v>
      </c>
      <c r="C310">
        <v>564</v>
      </c>
      <c r="D310">
        <v>2257</v>
      </c>
      <c r="E310">
        <v>14.031000000000001</v>
      </c>
      <c r="F310">
        <v>9.1858000000000004</v>
      </c>
      <c r="G310">
        <v>3.1291920000000002</v>
      </c>
      <c r="H310">
        <v>2.7789000000000001</v>
      </c>
      <c r="I310">
        <v>28.778500000000001</v>
      </c>
      <c r="J310">
        <v>22.223600000000001</v>
      </c>
      <c r="K310">
        <v>7.3462800000000001</v>
      </c>
      <c r="L310">
        <v>76.826700000000002</v>
      </c>
      <c r="M310" s="2">
        <v>0</v>
      </c>
    </row>
    <row r="311" spans="2:13">
      <c r="B311">
        <v>4.2295489999999996</v>
      </c>
      <c r="C311">
        <v>564.25</v>
      </c>
      <c r="D311">
        <v>2258</v>
      </c>
      <c r="E311">
        <v>13.786</v>
      </c>
      <c r="F311">
        <v>9.2553999999999998</v>
      </c>
      <c r="G311">
        <v>3.155491</v>
      </c>
      <c r="H311">
        <v>2.7530999999999999</v>
      </c>
      <c r="I311">
        <v>28.989599999999999</v>
      </c>
      <c r="J311">
        <v>22.3781</v>
      </c>
      <c r="K311">
        <v>7.2423000000000002</v>
      </c>
      <c r="L311">
        <v>75.960400000000007</v>
      </c>
      <c r="M311" s="2">
        <v>0</v>
      </c>
    </row>
    <row r="312" spans="2:13">
      <c r="B312">
        <v>4.2399649999999998</v>
      </c>
      <c r="C312">
        <v>564.5</v>
      </c>
      <c r="D312">
        <v>2259</v>
      </c>
      <c r="E312">
        <v>13.573</v>
      </c>
      <c r="F312">
        <v>9.3181999999999992</v>
      </c>
      <c r="G312">
        <v>3.1794980000000002</v>
      </c>
      <c r="H312">
        <v>2.7292000000000001</v>
      </c>
      <c r="I312">
        <v>29.182500000000001</v>
      </c>
      <c r="J312">
        <v>22.519200000000001</v>
      </c>
      <c r="K312">
        <v>7.1470700000000003</v>
      </c>
      <c r="L312">
        <v>75.159809999999993</v>
      </c>
      <c r="M312" s="2">
        <v>0</v>
      </c>
    </row>
    <row r="313" spans="2:13">
      <c r="B313">
        <v>4.2503820000000001</v>
      </c>
      <c r="C313">
        <v>564.75</v>
      </c>
      <c r="D313">
        <v>2260</v>
      </c>
      <c r="E313">
        <v>13.353999999999999</v>
      </c>
      <c r="F313">
        <v>9.1221999999999994</v>
      </c>
      <c r="G313">
        <v>3.1062319999999999</v>
      </c>
      <c r="H313">
        <v>2.8191000000000002</v>
      </c>
      <c r="I313">
        <v>28.596399999999999</v>
      </c>
      <c r="J313">
        <v>22.090800000000002</v>
      </c>
      <c r="K313">
        <v>7.4944300000000004</v>
      </c>
      <c r="L313">
        <v>78.17277</v>
      </c>
      <c r="M313" s="2">
        <v>0</v>
      </c>
    </row>
    <row r="314" spans="2:13">
      <c r="B314">
        <v>4.2607989999999996</v>
      </c>
      <c r="C314">
        <v>565</v>
      </c>
      <c r="D314">
        <v>2261</v>
      </c>
      <c r="E314">
        <v>13.116</v>
      </c>
      <c r="F314">
        <v>9.0984999999999996</v>
      </c>
      <c r="G314">
        <v>3.0975169999999999</v>
      </c>
      <c r="H314">
        <v>2.8247</v>
      </c>
      <c r="I314">
        <v>28.526700000000002</v>
      </c>
      <c r="J314">
        <v>22.039899999999999</v>
      </c>
      <c r="K314">
        <v>7.5188300000000003</v>
      </c>
      <c r="L314">
        <v>78.350560000000002</v>
      </c>
      <c r="M314" s="2">
        <v>0</v>
      </c>
    </row>
    <row r="315" spans="2:13">
      <c r="B315">
        <v>4.2712149999999998</v>
      </c>
      <c r="C315">
        <v>565.25</v>
      </c>
      <c r="D315">
        <v>2262</v>
      </c>
      <c r="E315">
        <v>12.89</v>
      </c>
      <c r="F315">
        <v>9.1767000000000003</v>
      </c>
      <c r="G315">
        <v>3.1281370000000002</v>
      </c>
      <c r="H315">
        <v>2.7947000000000002</v>
      </c>
      <c r="I315">
        <v>28.775600000000001</v>
      </c>
      <c r="J315">
        <v>22.2227</v>
      </c>
      <c r="K315">
        <v>7.3973399999999998</v>
      </c>
      <c r="L315">
        <v>77.343530000000001</v>
      </c>
      <c r="M315" s="2">
        <v>0</v>
      </c>
    </row>
    <row r="316" spans="2:13">
      <c r="B316">
        <v>4.2816320000000001</v>
      </c>
      <c r="C316">
        <v>565.5</v>
      </c>
      <c r="D316">
        <v>2263</v>
      </c>
      <c r="E316">
        <v>12.676</v>
      </c>
      <c r="F316">
        <v>8.6057000000000006</v>
      </c>
      <c r="G316">
        <v>2.88632</v>
      </c>
      <c r="H316">
        <v>2.9805000000000001</v>
      </c>
      <c r="I316">
        <v>26.756499999999999</v>
      </c>
      <c r="J316">
        <v>20.726800000000001</v>
      </c>
      <c r="K316">
        <v>8.2015700000000002</v>
      </c>
      <c r="L316">
        <v>83.558959999999999</v>
      </c>
      <c r="M316" s="2">
        <v>0</v>
      </c>
    </row>
    <row r="317" spans="2:13">
      <c r="B317">
        <v>4.2920489999999996</v>
      </c>
      <c r="C317">
        <v>565.75</v>
      </c>
      <c r="D317">
        <v>2264</v>
      </c>
      <c r="E317">
        <v>12.476000000000001</v>
      </c>
      <c r="F317">
        <v>8.3754000000000008</v>
      </c>
      <c r="G317">
        <v>2.779998</v>
      </c>
      <c r="H317">
        <v>3.0489999999999999</v>
      </c>
      <c r="I317">
        <v>25.840699999999998</v>
      </c>
      <c r="J317">
        <v>20.041899999999998</v>
      </c>
      <c r="K317">
        <v>8.5200499999999995</v>
      </c>
      <c r="L317">
        <v>85.838350000000005</v>
      </c>
      <c r="M317" s="2">
        <v>0</v>
      </c>
    </row>
    <row r="318" spans="2:13">
      <c r="B318">
        <v>4.3024649999999998</v>
      </c>
      <c r="C318">
        <v>566</v>
      </c>
      <c r="D318">
        <v>2265</v>
      </c>
      <c r="E318">
        <v>12.289</v>
      </c>
      <c r="F318">
        <v>8.8132000000000001</v>
      </c>
      <c r="G318">
        <v>2.978761</v>
      </c>
      <c r="H318">
        <v>2.9127000000000001</v>
      </c>
      <c r="I318">
        <v>27.541699999999999</v>
      </c>
      <c r="J318">
        <v>21.311599999999999</v>
      </c>
      <c r="K318">
        <v>7.89947</v>
      </c>
      <c r="L318">
        <v>81.271879999999996</v>
      </c>
      <c r="M318" s="2">
        <v>0</v>
      </c>
    </row>
    <row r="319" spans="2:13">
      <c r="B319">
        <v>4.3128820000000001</v>
      </c>
      <c r="C319">
        <v>566.25</v>
      </c>
      <c r="D319">
        <v>2266</v>
      </c>
      <c r="E319">
        <v>12.141</v>
      </c>
      <c r="F319">
        <v>8.7036999999999995</v>
      </c>
      <c r="G319">
        <v>2.929878</v>
      </c>
      <c r="H319">
        <v>2.9470000000000001</v>
      </c>
      <c r="I319">
        <v>27.127099999999999</v>
      </c>
      <c r="J319">
        <v>21.0029</v>
      </c>
      <c r="K319">
        <v>8.0531799999999993</v>
      </c>
      <c r="L319">
        <v>82.427120000000002</v>
      </c>
      <c r="M319" s="2">
        <v>0</v>
      </c>
    </row>
    <row r="320" spans="2:13">
      <c r="B320">
        <v>4.3232989999999996</v>
      </c>
      <c r="C320">
        <v>566.5</v>
      </c>
      <c r="D320">
        <v>2267</v>
      </c>
      <c r="E320">
        <v>12.013</v>
      </c>
      <c r="F320">
        <v>8.8873999999999995</v>
      </c>
      <c r="G320">
        <v>3.0065400000000002</v>
      </c>
      <c r="H320">
        <v>2.8849</v>
      </c>
      <c r="I320">
        <v>27.767399999999999</v>
      </c>
      <c r="J320">
        <v>21.4773</v>
      </c>
      <c r="K320">
        <v>7.7850000000000001</v>
      </c>
      <c r="L320">
        <v>80.345389999999995</v>
      </c>
      <c r="M320" s="2">
        <v>0</v>
      </c>
    </row>
    <row r="321" spans="2:13">
      <c r="B321">
        <v>4.3337149999999998</v>
      </c>
      <c r="C321">
        <v>566.75</v>
      </c>
      <c r="D321">
        <v>2268</v>
      </c>
      <c r="E321">
        <v>11.904</v>
      </c>
      <c r="F321">
        <v>9.0134000000000007</v>
      </c>
      <c r="G321">
        <v>3.0598369999999999</v>
      </c>
      <c r="H321">
        <v>2.8466</v>
      </c>
      <c r="I321">
        <v>28.211400000000001</v>
      </c>
      <c r="J321">
        <v>21.806000000000001</v>
      </c>
      <c r="K321">
        <v>7.61761</v>
      </c>
      <c r="L321">
        <v>79.067430000000002</v>
      </c>
      <c r="M321" s="2">
        <v>0</v>
      </c>
    </row>
    <row r="322" spans="2:13">
      <c r="B322">
        <v>4.3441320000000001</v>
      </c>
      <c r="C322">
        <v>567</v>
      </c>
      <c r="D322">
        <v>2269</v>
      </c>
      <c r="E322">
        <v>11.833</v>
      </c>
      <c r="F322">
        <v>8.9692000000000007</v>
      </c>
      <c r="G322">
        <v>3.0402130000000001</v>
      </c>
      <c r="H322">
        <v>2.8462000000000001</v>
      </c>
      <c r="I322">
        <v>28.046500000000002</v>
      </c>
      <c r="J322">
        <v>21.683599999999998</v>
      </c>
      <c r="K322">
        <v>7.6319100000000004</v>
      </c>
      <c r="L322">
        <v>79.052890000000005</v>
      </c>
      <c r="M322" s="2">
        <v>0</v>
      </c>
    </row>
    <row r="323" spans="2:13">
      <c r="B323">
        <v>4.3545489999999996</v>
      </c>
      <c r="C323">
        <v>567.25</v>
      </c>
      <c r="D323">
        <v>2270</v>
      </c>
      <c r="E323">
        <v>11.805</v>
      </c>
      <c r="F323">
        <v>8.8812999999999995</v>
      </c>
      <c r="G323">
        <v>3.0009220000000001</v>
      </c>
      <c r="H323">
        <v>2.8734999999999999</v>
      </c>
      <c r="I323">
        <v>27.715</v>
      </c>
      <c r="J323">
        <v>21.4373</v>
      </c>
      <c r="K323">
        <v>7.7519400000000003</v>
      </c>
      <c r="L323">
        <v>79.966080000000005</v>
      </c>
      <c r="M323" s="2">
        <v>0</v>
      </c>
    </row>
    <row r="324" spans="2:13">
      <c r="B324">
        <v>4.3649649999999998</v>
      </c>
      <c r="C324">
        <v>567.5</v>
      </c>
      <c r="D324">
        <v>2271</v>
      </c>
      <c r="E324">
        <v>11.805</v>
      </c>
      <c r="F324">
        <v>8.9225999999999992</v>
      </c>
      <c r="G324">
        <v>3.0188030000000001</v>
      </c>
      <c r="H324">
        <v>2.8477999999999999</v>
      </c>
      <c r="I324">
        <v>27.864899999999999</v>
      </c>
      <c r="J324">
        <v>21.548500000000001</v>
      </c>
      <c r="K324">
        <v>7.6535700000000002</v>
      </c>
      <c r="L324">
        <v>79.101399999999998</v>
      </c>
      <c r="M324" s="2">
        <v>0</v>
      </c>
    </row>
    <row r="325" spans="2:13">
      <c r="B325">
        <v>4.3753820000000001</v>
      </c>
      <c r="C325">
        <v>567.75</v>
      </c>
      <c r="D325">
        <v>2272</v>
      </c>
      <c r="E325">
        <v>11.833</v>
      </c>
      <c r="F325">
        <v>9.2843999999999998</v>
      </c>
      <c r="G325">
        <v>3.1763279999999998</v>
      </c>
      <c r="H325">
        <v>2.7738</v>
      </c>
      <c r="I325">
        <v>29.1785</v>
      </c>
      <c r="J325">
        <v>22.5212</v>
      </c>
      <c r="K325">
        <v>7.2932499999999996</v>
      </c>
      <c r="L325">
        <v>76.637540000000001</v>
      </c>
      <c r="M325" s="2">
        <v>0</v>
      </c>
    </row>
    <row r="326" spans="2:13">
      <c r="B326">
        <v>4.3857989999999996</v>
      </c>
      <c r="C326">
        <v>568</v>
      </c>
      <c r="D326">
        <v>2273</v>
      </c>
      <c r="E326">
        <v>11.901999999999999</v>
      </c>
      <c r="F326">
        <v>9.2995999999999999</v>
      </c>
      <c r="G326">
        <v>3.1820689999999998</v>
      </c>
      <c r="H326">
        <v>2.7578</v>
      </c>
      <c r="I326">
        <v>29.224499999999999</v>
      </c>
      <c r="J326">
        <v>22.5548</v>
      </c>
      <c r="K326">
        <v>7.2378999999999998</v>
      </c>
      <c r="L326">
        <v>76.104129999999998</v>
      </c>
      <c r="M326" s="2">
        <v>0</v>
      </c>
    </row>
    <row r="327" spans="2:13">
      <c r="B327">
        <v>4.3962149999999998</v>
      </c>
      <c r="C327">
        <v>568.25</v>
      </c>
      <c r="D327">
        <v>2274</v>
      </c>
      <c r="E327">
        <v>11.984999999999999</v>
      </c>
      <c r="F327">
        <v>9.3626000000000005</v>
      </c>
      <c r="G327">
        <v>3.201416</v>
      </c>
      <c r="H327">
        <v>2.7326000000000001</v>
      </c>
      <c r="I327">
        <v>29.369299999999999</v>
      </c>
      <c r="J327">
        <v>22.658300000000001</v>
      </c>
      <c r="K327">
        <v>7.1411499999999997</v>
      </c>
      <c r="L327">
        <v>75.262460000000004</v>
      </c>
      <c r="M327" s="2">
        <v>0</v>
      </c>
    </row>
    <row r="328" spans="2:13">
      <c r="B328">
        <v>4.4066320000000001</v>
      </c>
      <c r="C328">
        <v>568.5</v>
      </c>
      <c r="D328">
        <v>2275</v>
      </c>
      <c r="E328">
        <v>12.106999999999999</v>
      </c>
      <c r="F328">
        <v>9.2855000000000008</v>
      </c>
      <c r="G328">
        <v>3.1762839999999999</v>
      </c>
      <c r="H328">
        <v>2.7494000000000001</v>
      </c>
      <c r="I328">
        <v>29.177099999999999</v>
      </c>
      <c r="J328">
        <v>22.5199</v>
      </c>
      <c r="K328">
        <v>7.2157999999999998</v>
      </c>
      <c r="L328">
        <v>75.824879999999993</v>
      </c>
      <c r="M328" s="2">
        <v>0</v>
      </c>
    </row>
    <row r="329" spans="2:13">
      <c r="B329">
        <v>4.4170489999999996</v>
      </c>
      <c r="C329">
        <v>568.75</v>
      </c>
      <c r="D329">
        <v>2276</v>
      </c>
      <c r="E329">
        <v>12.24</v>
      </c>
      <c r="F329">
        <v>9.3156999999999996</v>
      </c>
      <c r="G329">
        <v>3.1872509999999998</v>
      </c>
      <c r="H329">
        <v>2.7454000000000001</v>
      </c>
      <c r="I329">
        <v>29.2638</v>
      </c>
      <c r="J329">
        <v>22.583100000000002</v>
      </c>
      <c r="K329">
        <v>7.1942300000000001</v>
      </c>
      <c r="L329">
        <v>75.691239999999993</v>
      </c>
      <c r="M329" s="2">
        <v>0</v>
      </c>
    </row>
    <row r="330" spans="2:13">
      <c r="B330">
        <v>4.4274649999999998</v>
      </c>
      <c r="C330">
        <v>569</v>
      </c>
      <c r="D330">
        <v>2277</v>
      </c>
      <c r="E330">
        <v>12.396000000000001</v>
      </c>
      <c r="F330">
        <v>9.3482000000000003</v>
      </c>
      <c r="G330">
        <v>3.1973199999999999</v>
      </c>
      <c r="H330">
        <v>2.7370000000000001</v>
      </c>
      <c r="I330">
        <v>29.339400000000001</v>
      </c>
      <c r="J330">
        <v>22.6372</v>
      </c>
      <c r="K330">
        <v>7.1593299999999997</v>
      </c>
      <c r="L330">
        <v>75.415319999999994</v>
      </c>
      <c r="M330" s="2">
        <v>0</v>
      </c>
    </row>
    <row r="331" spans="2:13">
      <c r="B331">
        <v>4.4378820000000001</v>
      </c>
      <c r="C331">
        <v>569.25</v>
      </c>
      <c r="D331">
        <v>2278</v>
      </c>
      <c r="E331">
        <v>12.577</v>
      </c>
      <c r="F331">
        <v>9.3897999999999993</v>
      </c>
      <c r="G331">
        <v>3.2101899999999999</v>
      </c>
      <c r="H331">
        <v>2.7101999999999999</v>
      </c>
      <c r="I331">
        <v>29.4358</v>
      </c>
      <c r="J331">
        <v>22.706099999999999</v>
      </c>
      <c r="K331">
        <v>7.0630100000000002</v>
      </c>
      <c r="L331">
        <v>74.51585</v>
      </c>
      <c r="M331" s="2">
        <v>0</v>
      </c>
    </row>
    <row r="332" spans="2:13">
      <c r="B332">
        <v>4.4482989999999996</v>
      </c>
      <c r="C332">
        <v>569.5</v>
      </c>
      <c r="D332">
        <v>2279</v>
      </c>
      <c r="E332">
        <v>12.763999999999999</v>
      </c>
      <c r="F332">
        <v>9.4344999999999999</v>
      </c>
      <c r="G332">
        <v>3.223309</v>
      </c>
      <c r="H332">
        <v>2.6732999999999998</v>
      </c>
      <c r="I332">
        <v>29.532</v>
      </c>
      <c r="J332">
        <v>22.7744</v>
      </c>
      <c r="K332">
        <v>6.9345299999999996</v>
      </c>
      <c r="L332">
        <v>73.278319999999994</v>
      </c>
      <c r="M332" s="2">
        <v>0</v>
      </c>
    </row>
    <row r="333" spans="2:13">
      <c r="B333">
        <v>4.4587149999999998</v>
      </c>
      <c r="C333">
        <v>569.75</v>
      </c>
      <c r="D333">
        <v>2280</v>
      </c>
      <c r="E333">
        <v>12.96</v>
      </c>
      <c r="F333">
        <v>9.4810999999999996</v>
      </c>
      <c r="G333">
        <v>3.2371089999999998</v>
      </c>
      <c r="H333">
        <v>2.6579000000000002</v>
      </c>
      <c r="I333">
        <v>29.633299999999998</v>
      </c>
      <c r="J333">
        <v>22.846299999999999</v>
      </c>
      <c r="K333">
        <v>6.8747400000000001</v>
      </c>
      <c r="L333">
        <v>72.769199999999998</v>
      </c>
      <c r="M333" s="2">
        <v>0</v>
      </c>
    </row>
    <row r="334" spans="2:13">
      <c r="B334">
        <v>4.4691320000000001</v>
      </c>
      <c r="C334">
        <v>570</v>
      </c>
      <c r="D334">
        <v>2281</v>
      </c>
      <c r="E334">
        <v>13.169</v>
      </c>
      <c r="F334">
        <v>9.4815000000000005</v>
      </c>
      <c r="G334">
        <v>3.2371349999999999</v>
      </c>
      <c r="H334">
        <v>2.6589</v>
      </c>
      <c r="I334">
        <v>29.633199999999999</v>
      </c>
      <c r="J334">
        <v>22.8461</v>
      </c>
      <c r="K334">
        <v>6.8781299999999996</v>
      </c>
      <c r="L334">
        <v>72.805620000000005</v>
      </c>
      <c r="M334" s="2">
        <v>0</v>
      </c>
    </row>
    <row r="335" spans="2:13">
      <c r="B335">
        <v>4.4795489999999996</v>
      </c>
      <c r="C335">
        <v>570.25</v>
      </c>
      <c r="D335">
        <v>2282</v>
      </c>
      <c r="E335">
        <v>13.382</v>
      </c>
      <c r="F335">
        <v>9.4883000000000006</v>
      </c>
      <c r="G335">
        <v>3.239182</v>
      </c>
      <c r="H335">
        <v>2.6524000000000001</v>
      </c>
      <c r="I335">
        <v>29.648199999999999</v>
      </c>
      <c r="J335">
        <v>22.8568</v>
      </c>
      <c r="K335">
        <v>6.8557800000000002</v>
      </c>
      <c r="L335">
        <v>72.587000000000003</v>
      </c>
      <c r="M335" s="2">
        <v>0</v>
      </c>
    </row>
    <row r="336" spans="2:13">
      <c r="B336">
        <v>4.4899649999999998</v>
      </c>
      <c r="C336">
        <v>570.5</v>
      </c>
      <c r="D336">
        <v>2283</v>
      </c>
      <c r="E336">
        <v>13.602</v>
      </c>
      <c r="F336">
        <v>9.5129000000000001</v>
      </c>
      <c r="G336">
        <v>3.2448640000000002</v>
      </c>
      <c r="H336">
        <v>2.6392000000000002</v>
      </c>
      <c r="I336">
        <v>29.685300000000002</v>
      </c>
      <c r="J336">
        <v>22.882000000000001</v>
      </c>
      <c r="K336">
        <v>6.8088300000000004</v>
      </c>
      <c r="L336">
        <v>72.146510000000006</v>
      </c>
      <c r="M336" s="2">
        <v>0</v>
      </c>
    </row>
    <row r="337" spans="2:13">
      <c r="B337">
        <v>4.5003820000000001</v>
      </c>
      <c r="C337">
        <v>570.75</v>
      </c>
      <c r="D337">
        <v>2284</v>
      </c>
      <c r="E337">
        <v>13.84</v>
      </c>
      <c r="F337">
        <v>9.5360999999999994</v>
      </c>
      <c r="G337">
        <v>3.2494480000000001</v>
      </c>
      <c r="H337">
        <v>2.6236999999999999</v>
      </c>
      <c r="I337">
        <v>29.712499999999999</v>
      </c>
      <c r="J337">
        <v>22.8996</v>
      </c>
      <c r="K337">
        <v>6.7553700000000001</v>
      </c>
      <c r="L337">
        <v>71.629279999999994</v>
      </c>
      <c r="M337" s="2">
        <v>0</v>
      </c>
    </row>
    <row r="338" spans="2:13">
      <c r="B338">
        <v>4.5107989999999996</v>
      </c>
      <c r="C338">
        <v>571</v>
      </c>
      <c r="D338">
        <v>2285</v>
      </c>
      <c r="E338">
        <v>14.077</v>
      </c>
      <c r="F338">
        <v>9.2335999999999991</v>
      </c>
      <c r="G338">
        <v>3.1478619999999999</v>
      </c>
      <c r="H338">
        <v>2.7685</v>
      </c>
      <c r="I338">
        <v>28.9297</v>
      </c>
      <c r="J338">
        <v>22.334599999999998</v>
      </c>
      <c r="K338">
        <v>7.2992100000000004</v>
      </c>
      <c r="L338">
        <v>76.490440000000007</v>
      </c>
      <c r="M338" s="2">
        <v>0</v>
      </c>
    </row>
    <row r="339" spans="2:13">
      <c r="B339">
        <v>4.5212149999999998</v>
      </c>
      <c r="C339">
        <v>571.25</v>
      </c>
      <c r="D339">
        <v>2286</v>
      </c>
      <c r="E339">
        <v>14.311999999999999</v>
      </c>
      <c r="F339">
        <v>9.2775999999999996</v>
      </c>
      <c r="G339">
        <v>3.1674950000000002</v>
      </c>
      <c r="H339">
        <v>2.7511000000000001</v>
      </c>
      <c r="I339">
        <v>29.093399999999999</v>
      </c>
      <c r="J339">
        <v>22.4558</v>
      </c>
      <c r="K339">
        <v>7.2282200000000003</v>
      </c>
      <c r="L339">
        <v>75.900970000000001</v>
      </c>
      <c r="M339" s="2">
        <v>0</v>
      </c>
    </row>
    <row r="340" spans="2:13">
      <c r="B340">
        <v>4.5316320000000001</v>
      </c>
      <c r="C340">
        <v>571.5</v>
      </c>
      <c r="D340">
        <v>2287</v>
      </c>
      <c r="E340">
        <v>14.547000000000001</v>
      </c>
      <c r="F340">
        <v>9.3002000000000002</v>
      </c>
      <c r="G340">
        <v>3.1754069999999999</v>
      </c>
      <c r="H340">
        <v>2.7353999999999998</v>
      </c>
      <c r="I340">
        <v>29.155200000000001</v>
      </c>
      <c r="J340">
        <v>22.500599999999999</v>
      </c>
      <c r="K340">
        <v>7.1717899999999997</v>
      </c>
      <c r="L340">
        <v>75.376429999999999</v>
      </c>
      <c r="M340" s="2">
        <v>0</v>
      </c>
    </row>
    <row r="341" spans="2:13">
      <c r="B341">
        <v>4.5420489999999996</v>
      </c>
      <c r="C341">
        <v>571.75</v>
      </c>
      <c r="D341">
        <v>2288</v>
      </c>
      <c r="E341">
        <v>14.775</v>
      </c>
      <c r="F341">
        <v>9.3122000000000007</v>
      </c>
      <c r="G341">
        <v>3.1791830000000001</v>
      </c>
      <c r="H341">
        <v>2.7305999999999999</v>
      </c>
      <c r="I341">
        <v>29.183700000000002</v>
      </c>
      <c r="J341">
        <v>22.521000000000001</v>
      </c>
      <c r="K341">
        <v>7.1535500000000001</v>
      </c>
      <c r="L341">
        <v>75.218599999999995</v>
      </c>
      <c r="M341" s="2">
        <v>0</v>
      </c>
    </row>
    <row r="342" spans="2:13">
      <c r="B342">
        <v>4.5524649999999998</v>
      </c>
      <c r="C342">
        <v>572</v>
      </c>
      <c r="D342">
        <v>2289</v>
      </c>
      <c r="E342">
        <v>14.997</v>
      </c>
      <c r="F342">
        <v>9.3459000000000003</v>
      </c>
      <c r="G342">
        <v>3.192968</v>
      </c>
      <c r="H342">
        <v>2.7201</v>
      </c>
      <c r="I342">
        <v>29.295999999999999</v>
      </c>
      <c r="J342">
        <v>22.6036</v>
      </c>
      <c r="K342">
        <v>7.1100399999999997</v>
      </c>
      <c r="L342">
        <v>74.871369999999999</v>
      </c>
      <c r="M342" s="2">
        <v>0</v>
      </c>
    </row>
    <row r="343" spans="2:13">
      <c r="B343">
        <v>4.5628820000000001</v>
      </c>
      <c r="C343">
        <v>572.25</v>
      </c>
      <c r="D343">
        <v>2290</v>
      </c>
      <c r="E343">
        <v>15.183999999999999</v>
      </c>
      <c r="F343">
        <v>9.4300999999999995</v>
      </c>
      <c r="G343">
        <v>3.2194569999999998</v>
      </c>
      <c r="H343">
        <v>2.6840000000000002</v>
      </c>
      <c r="I343">
        <v>29.4955</v>
      </c>
      <c r="J343">
        <v>22.746600000000001</v>
      </c>
      <c r="K343">
        <v>6.9730699999999999</v>
      </c>
      <c r="L343">
        <v>73.661209999999997</v>
      </c>
      <c r="M343" s="2">
        <v>0</v>
      </c>
    </row>
    <row r="344" spans="2:13">
      <c r="B344">
        <v>4.5732989999999996</v>
      </c>
      <c r="C344">
        <v>572.5</v>
      </c>
      <c r="D344">
        <v>2291</v>
      </c>
      <c r="E344">
        <v>15.378</v>
      </c>
      <c r="F344">
        <v>9.4389000000000003</v>
      </c>
      <c r="G344">
        <v>3.2216140000000002</v>
      </c>
      <c r="H344">
        <v>2.6789999999999998</v>
      </c>
      <c r="I344">
        <v>29.510100000000001</v>
      </c>
      <c r="J344">
        <v>22.756599999999999</v>
      </c>
      <c r="K344">
        <v>6.9557000000000002</v>
      </c>
      <c r="L344">
        <v>73.498819999999995</v>
      </c>
      <c r="M344" s="2">
        <v>0</v>
      </c>
    </row>
    <row r="345" spans="2:13">
      <c r="B345">
        <v>4.5837149999999998</v>
      </c>
      <c r="C345">
        <v>572.75</v>
      </c>
      <c r="D345">
        <v>2292</v>
      </c>
      <c r="E345">
        <v>15.541</v>
      </c>
      <c r="F345">
        <v>9.4575999999999993</v>
      </c>
      <c r="G345">
        <v>3.2267130000000002</v>
      </c>
      <c r="H345">
        <v>2.6692</v>
      </c>
      <c r="I345">
        <v>29.546299999999999</v>
      </c>
      <c r="J345">
        <v>22.782</v>
      </c>
      <c r="K345">
        <v>6.9201199999999998</v>
      </c>
      <c r="L345">
        <v>73.170349999999999</v>
      </c>
      <c r="M345" s="2">
        <v>0</v>
      </c>
    </row>
    <row r="346" spans="2:13">
      <c r="B346">
        <v>4.5941320000000001</v>
      </c>
      <c r="C346">
        <v>573</v>
      </c>
      <c r="D346">
        <v>2293</v>
      </c>
      <c r="E346">
        <v>15.69</v>
      </c>
      <c r="F346">
        <v>9.5742999999999991</v>
      </c>
      <c r="G346">
        <v>3.2593510000000001</v>
      </c>
      <c r="H346">
        <v>2.5996999999999999</v>
      </c>
      <c r="I346">
        <v>29.7803</v>
      </c>
      <c r="J346">
        <v>22.9466</v>
      </c>
      <c r="K346">
        <v>6.6721599999999999</v>
      </c>
      <c r="L346">
        <v>70.837779999999995</v>
      </c>
      <c r="M346" s="2">
        <v>0</v>
      </c>
    </row>
    <row r="347" spans="2:13">
      <c r="B347">
        <v>4.6045489999999996</v>
      </c>
      <c r="C347">
        <v>573.25</v>
      </c>
      <c r="D347">
        <v>2294</v>
      </c>
      <c r="E347">
        <v>15.815</v>
      </c>
      <c r="F347">
        <v>9.5442999999999998</v>
      </c>
      <c r="G347">
        <v>3.251423</v>
      </c>
      <c r="H347">
        <v>2.6103999999999998</v>
      </c>
      <c r="I347">
        <v>29.724799999999998</v>
      </c>
      <c r="J347">
        <v>22.907900000000001</v>
      </c>
      <c r="K347">
        <v>6.7132300000000003</v>
      </c>
      <c r="L347">
        <v>71.20111</v>
      </c>
      <c r="M347" s="2">
        <v>0</v>
      </c>
    </row>
    <row r="348" spans="2:13">
      <c r="B348">
        <v>4.6149649999999998</v>
      </c>
      <c r="C348">
        <v>573.5</v>
      </c>
      <c r="D348">
        <v>2295</v>
      </c>
      <c r="E348">
        <v>15.923</v>
      </c>
      <c r="F348">
        <v>9.5740999999999996</v>
      </c>
      <c r="G348">
        <v>3.2579669999999998</v>
      </c>
      <c r="H348">
        <v>2.5924999999999998</v>
      </c>
      <c r="I348">
        <v>29.766400000000001</v>
      </c>
      <c r="J348">
        <v>22.935700000000001</v>
      </c>
      <c r="K348">
        <v>6.6505599999999996</v>
      </c>
      <c r="L348">
        <v>70.601749999999996</v>
      </c>
      <c r="M348" s="2">
        <v>0</v>
      </c>
    </row>
    <row r="349" spans="2:13">
      <c r="B349">
        <v>4.6253820000000001</v>
      </c>
      <c r="C349">
        <v>573.75</v>
      </c>
      <c r="D349">
        <v>2296</v>
      </c>
      <c r="E349">
        <v>16.02</v>
      </c>
      <c r="F349">
        <v>9.5898000000000003</v>
      </c>
      <c r="G349">
        <v>3.2633619999999999</v>
      </c>
      <c r="H349">
        <v>2.5891999999999999</v>
      </c>
      <c r="I349">
        <v>29.8079</v>
      </c>
      <c r="J349">
        <v>22.965699999999998</v>
      </c>
      <c r="K349">
        <v>6.6363599999999998</v>
      </c>
      <c r="L349">
        <v>70.494309999999999</v>
      </c>
      <c r="M349" s="2">
        <v>0</v>
      </c>
    </row>
    <row r="350" spans="2:13">
      <c r="B350">
        <v>4.6357989999999996</v>
      </c>
      <c r="C350">
        <v>574</v>
      </c>
      <c r="D350">
        <v>2297</v>
      </c>
      <c r="E350">
        <v>16.085000000000001</v>
      </c>
      <c r="F350">
        <v>9.5940999999999992</v>
      </c>
      <c r="G350">
        <v>3.26349</v>
      </c>
      <c r="H350">
        <v>2.5878999999999999</v>
      </c>
      <c r="I350">
        <v>29.805499999999999</v>
      </c>
      <c r="J350">
        <v>22.963200000000001</v>
      </c>
      <c r="K350">
        <v>6.6318200000000003</v>
      </c>
      <c r="L350">
        <v>70.451729999999998</v>
      </c>
      <c r="M350" s="2">
        <v>0</v>
      </c>
    </row>
    <row r="351" spans="2:13">
      <c r="B351">
        <v>4.6462149999999998</v>
      </c>
      <c r="C351">
        <v>574.25</v>
      </c>
      <c r="D351">
        <v>2298</v>
      </c>
      <c r="E351">
        <v>16.12</v>
      </c>
      <c r="F351">
        <v>9.5981000000000005</v>
      </c>
      <c r="G351">
        <v>3.2642359999999999</v>
      </c>
      <c r="H351">
        <v>2.5874999999999999</v>
      </c>
      <c r="I351">
        <v>29.809799999999999</v>
      </c>
      <c r="J351">
        <v>22.965900000000001</v>
      </c>
      <c r="K351">
        <v>6.62967</v>
      </c>
      <c r="L351">
        <v>70.437010000000001</v>
      </c>
      <c r="M351" s="2">
        <v>0</v>
      </c>
    </row>
    <row r="352" spans="2:13">
      <c r="B352">
        <v>4.6566320000000001</v>
      </c>
      <c r="C352">
        <v>574.5</v>
      </c>
      <c r="D352">
        <v>2299</v>
      </c>
      <c r="E352">
        <v>16.134</v>
      </c>
      <c r="F352">
        <v>9.5983000000000001</v>
      </c>
      <c r="G352">
        <v>3.2641529999999999</v>
      </c>
      <c r="H352">
        <v>2.5901000000000001</v>
      </c>
      <c r="I352">
        <v>29.808700000000002</v>
      </c>
      <c r="J352">
        <v>22.965</v>
      </c>
      <c r="K352">
        <v>6.6379299999999999</v>
      </c>
      <c r="L352">
        <v>70.524680000000004</v>
      </c>
      <c r="M352" s="2">
        <v>0</v>
      </c>
    </row>
    <row r="353" spans="2:13">
      <c r="B353">
        <v>4.6670489999999996</v>
      </c>
      <c r="C353">
        <v>574.75</v>
      </c>
      <c r="D353">
        <v>2300</v>
      </c>
      <c r="E353">
        <v>16.126999999999999</v>
      </c>
      <c r="F353">
        <v>9.6355000000000004</v>
      </c>
      <c r="G353">
        <v>3.2717860000000001</v>
      </c>
      <c r="H353">
        <v>2.5649999999999999</v>
      </c>
      <c r="I353">
        <v>29.855</v>
      </c>
      <c r="J353">
        <v>22.9954</v>
      </c>
      <c r="K353">
        <v>6.5511600000000003</v>
      </c>
      <c r="L353">
        <v>69.680790000000002</v>
      </c>
      <c r="M353" s="2">
        <v>0</v>
      </c>
    </row>
    <row r="354" spans="2:13">
      <c r="B354">
        <v>4.6774649999999998</v>
      </c>
      <c r="C354">
        <v>575</v>
      </c>
      <c r="D354">
        <v>2301</v>
      </c>
      <c r="E354">
        <v>16.111999999999998</v>
      </c>
      <c r="F354">
        <v>9.6254000000000008</v>
      </c>
      <c r="G354">
        <v>3.269679</v>
      </c>
      <c r="H354">
        <v>2.5657000000000001</v>
      </c>
      <c r="I354">
        <v>29.842099999999999</v>
      </c>
      <c r="J354">
        <v>22.986899999999999</v>
      </c>
      <c r="K354">
        <v>6.5556400000000004</v>
      </c>
      <c r="L354">
        <v>69.707160000000002</v>
      </c>
      <c r="M354" s="2">
        <v>0</v>
      </c>
    </row>
    <row r="355" spans="2:13">
      <c r="B355">
        <v>4.6878820000000001</v>
      </c>
      <c r="C355">
        <v>575.25</v>
      </c>
      <c r="D355">
        <v>2302</v>
      </c>
      <c r="E355">
        <v>16.067</v>
      </c>
      <c r="F355">
        <v>9.5448000000000004</v>
      </c>
      <c r="G355">
        <v>3.2510539999999999</v>
      </c>
      <c r="H355">
        <v>2.6080000000000001</v>
      </c>
      <c r="I355">
        <v>29.720600000000001</v>
      </c>
      <c r="J355">
        <v>22.904599999999999</v>
      </c>
      <c r="K355">
        <v>6.7062600000000003</v>
      </c>
      <c r="L355">
        <v>71.125960000000006</v>
      </c>
      <c r="M355" s="2">
        <v>0</v>
      </c>
    </row>
    <row r="356" spans="2:13">
      <c r="B356">
        <v>4.6982989999999996</v>
      </c>
      <c r="C356">
        <v>575.5</v>
      </c>
      <c r="D356">
        <v>2303</v>
      </c>
      <c r="E356">
        <v>16.007000000000001</v>
      </c>
      <c r="F356">
        <v>9.6476000000000006</v>
      </c>
      <c r="G356">
        <v>3.2739760000000002</v>
      </c>
      <c r="H356">
        <v>2.5417999999999998</v>
      </c>
      <c r="I356">
        <v>29.8672</v>
      </c>
      <c r="J356">
        <v>23.003</v>
      </c>
      <c r="K356">
        <v>6.4752700000000001</v>
      </c>
      <c r="L356">
        <v>68.897360000000006</v>
      </c>
      <c r="M356" s="2">
        <v>0</v>
      </c>
    </row>
    <row r="357" spans="2:13">
      <c r="B357">
        <v>4.7087149999999998</v>
      </c>
      <c r="C357">
        <v>575.75</v>
      </c>
      <c r="D357">
        <v>2304</v>
      </c>
      <c r="E357">
        <v>15.936999999999999</v>
      </c>
      <c r="F357">
        <v>9.6394000000000002</v>
      </c>
      <c r="G357">
        <v>3.2719839999999998</v>
      </c>
      <c r="H357">
        <v>2.5428999999999999</v>
      </c>
      <c r="I357">
        <v>29.853899999999999</v>
      </c>
      <c r="J357">
        <v>22.9939</v>
      </c>
      <c r="K357">
        <v>6.4808899999999996</v>
      </c>
      <c r="L357">
        <v>68.938730000000007</v>
      </c>
      <c r="M357" s="2">
        <v>0</v>
      </c>
    </row>
    <row r="358" spans="2:13">
      <c r="B358">
        <v>4.7191320000000001</v>
      </c>
      <c r="C358">
        <v>576</v>
      </c>
      <c r="D358">
        <v>2305</v>
      </c>
      <c r="E358">
        <v>15.879</v>
      </c>
      <c r="F358">
        <v>9.0292999999999992</v>
      </c>
      <c r="G358">
        <v>3.0573000000000001</v>
      </c>
      <c r="H358">
        <v>2.8228</v>
      </c>
      <c r="I358">
        <v>28.171299999999999</v>
      </c>
      <c r="J358">
        <v>21.772400000000001</v>
      </c>
      <c r="K358">
        <v>7.54556</v>
      </c>
      <c r="L358">
        <v>78.327269999999999</v>
      </c>
      <c r="M358" s="2">
        <v>0</v>
      </c>
    </row>
    <row r="359" spans="2:13">
      <c r="B359">
        <v>4.7295489999999996</v>
      </c>
      <c r="C359">
        <v>576.25</v>
      </c>
      <c r="D359">
        <v>2306</v>
      </c>
      <c r="E359">
        <v>15.789</v>
      </c>
      <c r="F359">
        <v>9.2636000000000003</v>
      </c>
      <c r="G359">
        <v>3.1421960000000002</v>
      </c>
      <c r="H359">
        <v>2.7162999999999999</v>
      </c>
      <c r="I359">
        <v>28.847200000000001</v>
      </c>
      <c r="J359">
        <v>22.265599999999999</v>
      </c>
      <c r="K359">
        <v>7.1310900000000004</v>
      </c>
      <c r="L359">
        <v>74.738990000000001</v>
      </c>
      <c r="M359" s="2">
        <v>0</v>
      </c>
    </row>
    <row r="360" spans="2:13">
      <c r="B360">
        <v>4.7399649999999998</v>
      </c>
      <c r="C360">
        <v>576.5</v>
      </c>
      <c r="D360">
        <v>2307</v>
      </c>
      <c r="E360">
        <v>15.680999999999999</v>
      </c>
      <c r="F360">
        <v>9.391</v>
      </c>
      <c r="G360">
        <v>3.2030820000000002</v>
      </c>
      <c r="H360">
        <v>2.6873</v>
      </c>
      <c r="I360">
        <v>29.3614</v>
      </c>
      <c r="J360">
        <v>22.6478</v>
      </c>
      <c r="K360">
        <v>6.99587</v>
      </c>
      <c r="L360">
        <v>73.774150000000006</v>
      </c>
      <c r="M360" s="2">
        <v>0</v>
      </c>
    </row>
    <row r="361" spans="2:13">
      <c r="B361">
        <v>4.7503820000000001</v>
      </c>
      <c r="C361">
        <v>576.75</v>
      </c>
      <c r="D361">
        <v>2308</v>
      </c>
      <c r="E361">
        <v>15.573</v>
      </c>
      <c r="F361">
        <v>9.2216000000000005</v>
      </c>
      <c r="G361">
        <v>3.1333359999999999</v>
      </c>
      <c r="H361">
        <v>2.7395</v>
      </c>
      <c r="I361">
        <v>28.7912</v>
      </c>
      <c r="J361">
        <v>22.228200000000001</v>
      </c>
      <c r="K361">
        <v>7.2150999999999996</v>
      </c>
      <c r="L361">
        <v>75.52131</v>
      </c>
      <c r="M361" s="2">
        <v>0</v>
      </c>
    </row>
    <row r="362" spans="2:13">
      <c r="B362">
        <v>4.7607989999999996</v>
      </c>
      <c r="C362">
        <v>577</v>
      </c>
      <c r="D362">
        <v>2309</v>
      </c>
      <c r="E362">
        <v>15.472</v>
      </c>
      <c r="F362">
        <v>9.1904000000000003</v>
      </c>
      <c r="G362">
        <v>3.1176629999999999</v>
      </c>
      <c r="H362">
        <v>2.7471999999999999</v>
      </c>
      <c r="I362">
        <v>28.657</v>
      </c>
      <c r="J362">
        <v>22.1281</v>
      </c>
      <c r="K362">
        <v>7.2505899999999999</v>
      </c>
      <c r="L362">
        <v>75.774469999999994</v>
      </c>
      <c r="M362" s="2">
        <v>0</v>
      </c>
    </row>
    <row r="363" spans="2:13">
      <c r="B363">
        <v>4.7712149999999998</v>
      </c>
      <c r="C363">
        <v>577.25</v>
      </c>
      <c r="D363">
        <v>2310</v>
      </c>
      <c r="E363">
        <v>15.359</v>
      </c>
      <c r="F363">
        <v>9.2893000000000008</v>
      </c>
      <c r="G363">
        <v>3.1553650000000002</v>
      </c>
      <c r="H363">
        <v>2.7006000000000001</v>
      </c>
      <c r="I363">
        <v>28.9603</v>
      </c>
      <c r="J363">
        <v>22.350100000000001</v>
      </c>
      <c r="K363">
        <v>7.0715500000000002</v>
      </c>
      <c r="L363">
        <v>74.211510000000004</v>
      </c>
      <c r="M363" s="2">
        <v>0</v>
      </c>
    </row>
    <row r="364" spans="2:13">
      <c r="B364">
        <v>4.7816320000000001</v>
      </c>
      <c r="C364">
        <v>577.5</v>
      </c>
      <c r="D364">
        <v>2311</v>
      </c>
      <c r="E364">
        <v>15.224</v>
      </c>
      <c r="F364">
        <v>9.1605000000000008</v>
      </c>
      <c r="G364">
        <v>3.1060379999999999</v>
      </c>
      <c r="H364">
        <v>2.7671999999999999</v>
      </c>
      <c r="I364">
        <v>28.562999999999999</v>
      </c>
      <c r="J364">
        <v>22.059100000000001</v>
      </c>
      <c r="K364">
        <v>7.3244199999999999</v>
      </c>
      <c r="L364">
        <v>76.448430000000002</v>
      </c>
      <c r="M364" s="2">
        <v>0</v>
      </c>
    </row>
    <row r="365" spans="2:13">
      <c r="B365">
        <v>4.7920489999999996</v>
      </c>
      <c r="C365">
        <v>577.75</v>
      </c>
      <c r="D365">
        <v>2312</v>
      </c>
      <c r="E365">
        <v>15.077999999999999</v>
      </c>
      <c r="F365">
        <v>9.1529000000000007</v>
      </c>
      <c r="G365">
        <v>3.102884</v>
      </c>
      <c r="H365">
        <v>2.7755000000000001</v>
      </c>
      <c r="I365">
        <v>28.537099999999999</v>
      </c>
      <c r="J365">
        <v>22.039899999999999</v>
      </c>
      <c r="K365">
        <v>7.3529099999999996</v>
      </c>
      <c r="L365">
        <v>76.719949999999997</v>
      </c>
      <c r="M365" s="2">
        <v>0</v>
      </c>
    </row>
    <row r="366" spans="2:13">
      <c r="B366">
        <v>4.8024649999999998</v>
      </c>
      <c r="C366">
        <v>578</v>
      </c>
      <c r="D366">
        <v>2313</v>
      </c>
      <c r="E366">
        <v>14.926</v>
      </c>
      <c r="F366">
        <v>9.359</v>
      </c>
      <c r="G366">
        <v>3.1769409999999998</v>
      </c>
      <c r="H366">
        <v>2.6757</v>
      </c>
      <c r="I366">
        <v>29.122699999999998</v>
      </c>
      <c r="J366">
        <v>22.4664</v>
      </c>
      <c r="K366">
        <v>6.9734299999999996</v>
      </c>
      <c r="L366">
        <v>73.372320000000002</v>
      </c>
      <c r="M366" s="2">
        <v>0</v>
      </c>
    </row>
    <row r="367" spans="2:13">
      <c r="B367">
        <v>4.8128820000000001</v>
      </c>
      <c r="C367">
        <v>578.25</v>
      </c>
      <c r="D367">
        <v>2314</v>
      </c>
      <c r="E367">
        <v>14.769</v>
      </c>
      <c r="F367">
        <v>9.2461000000000002</v>
      </c>
      <c r="G367">
        <v>3.1355719999999998</v>
      </c>
      <c r="H367">
        <v>2.7393000000000001</v>
      </c>
      <c r="I367">
        <v>28.7944</v>
      </c>
      <c r="J367">
        <v>22.2271</v>
      </c>
      <c r="K367">
        <v>7.2099700000000002</v>
      </c>
      <c r="L367">
        <v>75.510599999999997</v>
      </c>
      <c r="M367" s="2">
        <v>0</v>
      </c>
    </row>
    <row r="368" spans="2:13">
      <c r="B368">
        <v>4.8232989999999996</v>
      </c>
      <c r="C368">
        <v>578.5</v>
      </c>
      <c r="D368">
        <v>2315</v>
      </c>
      <c r="E368">
        <v>14.603</v>
      </c>
      <c r="F368">
        <v>9.2315000000000005</v>
      </c>
      <c r="G368">
        <v>3.1296499999999998</v>
      </c>
      <c r="H368">
        <v>2.7454999999999998</v>
      </c>
      <c r="I368">
        <v>28.746200000000002</v>
      </c>
      <c r="J368">
        <v>22.191600000000001</v>
      </c>
      <c r="K368">
        <v>7.2340799999999996</v>
      </c>
      <c r="L368">
        <v>75.714749999999995</v>
      </c>
      <c r="M368" s="2">
        <v>0</v>
      </c>
    </row>
    <row r="369" spans="2:13">
      <c r="B369">
        <v>4.8337149999999998</v>
      </c>
      <c r="C369">
        <v>578.75</v>
      </c>
      <c r="D369">
        <v>2316</v>
      </c>
      <c r="E369">
        <v>14.449</v>
      </c>
      <c r="F369">
        <v>9.2163000000000004</v>
      </c>
      <c r="G369">
        <v>3.1238329999999999</v>
      </c>
      <c r="H369">
        <v>2.7534999999999998</v>
      </c>
      <c r="I369">
        <v>28.699300000000001</v>
      </c>
      <c r="J369">
        <v>22.1572</v>
      </c>
      <c r="K369">
        <v>7.2639800000000001</v>
      </c>
      <c r="L369">
        <v>75.979079999999996</v>
      </c>
      <c r="M369" s="2">
        <v>0</v>
      </c>
    </row>
    <row r="370" spans="2:13">
      <c r="B370">
        <v>4.8441320000000001</v>
      </c>
      <c r="C370">
        <v>579</v>
      </c>
      <c r="D370">
        <v>2317</v>
      </c>
      <c r="E370">
        <v>14.303000000000001</v>
      </c>
      <c r="F370">
        <v>9.3041999999999998</v>
      </c>
      <c r="G370">
        <v>3.1577829999999998</v>
      </c>
      <c r="H370">
        <v>2.7159</v>
      </c>
      <c r="I370">
        <v>28.973099999999999</v>
      </c>
      <c r="J370">
        <v>22.357900000000001</v>
      </c>
      <c r="K370">
        <v>7.1166700000000001</v>
      </c>
      <c r="L370">
        <v>74.716040000000007</v>
      </c>
      <c r="M370" s="2">
        <v>0</v>
      </c>
    </row>
    <row r="371" spans="2:13">
      <c r="B371">
        <v>4.8545489999999996</v>
      </c>
      <c r="C371">
        <v>579.25</v>
      </c>
      <c r="D371">
        <v>2318</v>
      </c>
      <c r="E371">
        <v>14.176</v>
      </c>
      <c r="F371">
        <v>9.2531999999999996</v>
      </c>
      <c r="G371">
        <v>3.1413150000000001</v>
      </c>
      <c r="H371">
        <v>2.7509000000000001</v>
      </c>
      <c r="I371">
        <v>28.847300000000001</v>
      </c>
      <c r="J371">
        <v>22.267299999999999</v>
      </c>
      <c r="K371">
        <v>7.2429199999999998</v>
      </c>
      <c r="L371">
        <v>75.893479999999997</v>
      </c>
      <c r="M371" s="2">
        <v>0</v>
      </c>
    </row>
    <row r="372" spans="2:13">
      <c r="B372">
        <v>4.8649649999999998</v>
      </c>
      <c r="C372">
        <v>579.5</v>
      </c>
      <c r="D372">
        <v>2319</v>
      </c>
      <c r="E372">
        <v>14.057</v>
      </c>
      <c r="F372">
        <v>9.3173999999999992</v>
      </c>
      <c r="G372">
        <v>3.1634910000000001</v>
      </c>
      <c r="H372">
        <v>2.7128000000000001</v>
      </c>
      <c r="I372">
        <v>29.020499999999998</v>
      </c>
      <c r="J372">
        <v>22.392800000000001</v>
      </c>
      <c r="K372">
        <v>7.1024900000000004</v>
      </c>
      <c r="L372">
        <v>74.611869999999996</v>
      </c>
      <c r="M372" s="2">
        <v>0</v>
      </c>
    </row>
    <row r="373" spans="2:13">
      <c r="B373">
        <v>4.8753820000000001</v>
      </c>
      <c r="C373">
        <v>579.75</v>
      </c>
      <c r="D373">
        <v>2320</v>
      </c>
      <c r="E373">
        <v>13.962999999999999</v>
      </c>
      <c r="F373">
        <v>9.3460999999999999</v>
      </c>
      <c r="G373">
        <v>3.1745800000000002</v>
      </c>
      <c r="H373">
        <v>2.6974</v>
      </c>
      <c r="I373">
        <v>29.1097</v>
      </c>
      <c r="J373">
        <v>22.458200000000001</v>
      </c>
      <c r="K373">
        <v>7.0448300000000001</v>
      </c>
      <c r="L373">
        <v>74.096010000000007</v>
      </c>
      <c r="M373" s="2">
        <v>0</v>
      </c>
    </row>
    <row r="374" spans="2:13">
      <c r="B374">
        <v>4.8857989999999996</v>
      </c>
      <c r="C374">
        <v>580</v>
      </c>
      <c r="D374">
        <v>2321</v>
      </c>
      <c r="E374">
        <v>13.891999999999999</v>
      </c>
      <c r="F374">
        <v>9.3653999999999993</v>
      </c>
      <c r="G374">
        <v>3.1814049999999998</v>
      </c>
      <c r="H374">
        <v>2.6903999999999999</v>
      </c>
      <c r="I374">
        <v>29.1633</v>
      </c>
      <c r="J374">
        <v>22.4971</v>
      </c>
      <c r="K374">
        <v>7.0170700000000004</v>
      </c>
      <c r="L374">
        <v>73.86112</v>
      </c>
      <c r="M374" s="2">
        <v>0</v>
      </c>
    </row>
    <row r="375" spans="2:13">
      <c r="B375">
        <v>4.8962149999999998</v>
      </c>
      <c r="C375">
        <v>580.25</v>
      </c>
      <c r="D375">
        <v>2322</v>
      </c>
      <c r="E375">
        <v>13.852</v>
      </c>
      <c r="F375">
        <v>9.3905999999999992</v>
      </c>
      <c r="G375">
        <v>3.1918090000000001</v>
      </c>
      <c r="H375">
        <v>2.6812</v>
      </c>
      <c r="I375">
        <v>29.248100000000001</v>
      </c>
      <c r="J375">
        <v>22.5595</v>
      </c>
      <c r="K375">
        <v>6.9801900000000003</v>
      </c>
      <c r="L375">
        <v>73.554469999999995</v>
      </c>
      <c r="M375" s="2">
        <v>0</v>
      </c>
    </row>
    <row r="376" spans="2:13">
      <c r="B376">
        <v>4.9066320000000001</v>
      </c>
      <c r="C376">
        <v>580.5</v>
      </c>
      <c r="D376">
        <v>2323</v>
      </c>
      <c r="E376">
        <v>13.83</v>
      </c>
      <c r="F376">
        <v>9.4009999999999998</v>
      </c>
      <c r="G376">
        <v>3.1948840000000001</v>
      </c>
      <c r="H376">
        <v>2.6726000000000001</v>
      </c>
      <c r="I376">
        <v>29.270800000000001</v>
      </c>
      <c r="J376">
        <v>22.575600000000001</v>
      </c>
      <c r="K376">
        <v>6.9500999999999999</v>
      </c>
      <c r="L376">
        <v>73.265010000000004</v>
      </c>
      <c r="M376" s="2">
        <v>0</v>
      </c>
    </row>
    <row r="377" spans="2:13">
      <c r="B377">
        <v>4.9170489999999996</v>
      </c>
      <c r="C377">
        <v>580.75</v>
      </c>
      <c r="D377">
        <v>2324</v>
      </c>
      <c r="E377">
        <v>13.831</v>
      </c>
      <c r="F377">
        <v>9.3909000000000002</v>
      </c>
      <c r="G377">
        <v>3.1956869999999999</v>
      </c>
      <c r="H377">
        <v>2.6953</v>
      </c>
      <c r="I377">
        <v>29.287199999999999</v>
      </c>
      <c r="J377">
        <v>22.59</v>
      </c>
      <c r="K377">
        <v>7.0233600000000003</v>
      </c>
      <c r="L377">
        <v>74.028509999999997</v>
      </c>
      <c r="M377" s="2">
        <v>0</v>
      </c>
    </row>
    <row r="378" spans="2:13">
      <c r="B378">
        <v>4.9274649999999998</v>
      </c>
      <c r="C378">
        <v>581</v>
      </c>
      <c r="D378">
        <v>2325</v>
      </c>
      <c r="E378">
        <v>13.86</v>
      </c>
      <c r="F378">
        <v>9.3902999999999999</v>
      </c>
      <c r="G378">
        <v>3.1998959999999999</v>
      </c>
      <c r="H378">
        <v>2.7122999999999999</v>
      </c>
      <c r="I378">
        <v>29.330400000000001</v>
      </c>
      <c r="J378">
        <v>22.623799999999999</v>
      </c>
      <c r="K378">
        <v>7.0757899999999996</v>
      </c>
      <c r="L378">
        <v>74.600790000000003</v>
      </c>
      <c r="M378" s="2">
        <v>0</v>
      </c>
    </row>
    <row r="379" spans="2:13">
      <c r="B379">
        <v>4.9378820000000001</v>
      </c>
      <c r="C379">
        <v>581.25</v>
      </c>
      <c r="D379">
        <v>2326</v>
      </c>
      <c r="E379">
        <v>13.901999999999999</v>
      </c>
      <c r="F379">
        <v>9.3910999999999998</v>
      </c>
      <c r="G379">
        <v>3.1999659999999999</v>
      </c>
      <c r="H379">
        <v>2.7037</v>
      </c>
      <c r="I379">
        <v>29.330400000000001</v>
      </c>
      <c r="J379">
        <v>22.623699999999999</v>
      </c>
      <c r="K379">
        <v>7.0482899999999997</v>
      </c>
      <c r="L379">
        <v>74.312200000000004</v>
      </c>
      <c r="M379" s="2">
        <v>0</v>
      </c>
    </row>
    <row r="380" spans="2:13">
      <c r="B380">
        <v>4.9482989999999996</v>
      </c>
      <c r="C380">
        <v>581.5</v>
      </c>
      <c r="D380">
        <v>2327</v>
      </c>
      <c r="E380">
        <v>13.964</v>
      </c>
      <c r="F380">
        <v>9.4113000000000007</v>
      </c>
      <c r="G380">
        <v>3.2065839999999999</v>
      </c>
      <c r="H380">
        <v>2.6966999999999999</v>
      </c>
      <c r="I380">
        <v>29.381</v>
      </c>
      <c r="J380">
        <v>22.66</v>
      </c>
      <c r="K380">
        <v>7.0206600000000003</v>
      </c>
      <c r="L380">
        <v>74.078299999999999</v>
      </c>
      <c r="M380" s="2">
        <v>0</v>
      </c>
    </row>
    <row r="381" spans="2:13">
      <c r="B381">
        <v>4.9587149999999998</v>
      </c>
      <c r="C381">
        <v>581.75</v>
      </c>
      <c r="D381">
        <v>2328</v>
      </c>
      <c r="E381">
        <v>14.032</v>
      </c>
      <c r="F381">
        <v>9.4213000000000005</v>
      </c>
      <c r="G381">
        <v>3.2116929999999999</v>
      </c>
      <c r="H381">
        <v>2.7025000000000001</v>
      </c>
      <c r="I381">
        <v>29.424499999999998</v>
      </c>
      <c r="J381">
        <v>22.692499999999999</v>
      </c>
      <c r="K381">
        <v>7.0358299999999998</v>
      </c>
      <c r="L381">
        <v>74.275599999999997</v>
      </c>
      <c r="M381" s="2">
        <v>0</v>
      </c>
    </row>
    <row r="382" spans="2:13">
      <c r="B382">
        <v>4.9691320000000001</v>
      </c>
      <c r="C382">
        <v>582</v>
      </c>
      <c r="D382">
        <v>2329</v>
      </c>
      <c r="E382">
        <v>14.106</v>
      </c>
      <c r="F382">
        <v>9.4298000000000002</v>
      </c>
      <c r="G382">
        <v>3.2142230000000001</v>
      </c>
      <c r="H382">
        <v>2.6960999999999999</v>
      </c>
      <c r="I382">
        <v>29.443200000000001</v>
      </c>
      <c r="J382">
        <v>22.7057</v>
      </c>
      <c r="K382">
        <v>7.0132899999999996</v>
      </c>
      <c r="L382">
        <v>74.060609999999997</v>
      </c>
      <c r="M382" s="2">
        <v>0</v>
      </c>
    </row>
    <row r="383" spans="2:13">
      <c r="B383">
        <v>4.9795489999999996</v>
      </c>
      <c r="C383">
        <v>582.25</v>
      </c>
      <c r="D383">
        <v>2330</v>
      </c>
      <c r="E383">
        <v>14.189</v>
      </c>
      <c r="F383">
        <v>9.4336000000000002</v>
      </c>
      <c r="G383">
        <v>3.2153830000000001</v>
      </c>
      <c r="H383">
        <v>2.7010000000000001</v>
      </c>
      <c r="I383">
        <v>29.451799999999999</v>
      </c>
      <c r="J383">
        <v>22.7119</v>
      </c>
      <c r="K383">
        <v>7.0280399999999998</v>
      </c>
      <c r="L383">
        <v>74.226709999999997</v>
      </c>
      <c r="M383" s="2">
        <v>0</v>
      </c>
    </row>
    <row r="384" spans="2:13">
      <c r="B384">
        <v>4.9899649999999998</v>
      </c>
      <c r="C384">
        <v>582.5</v>
      </c>
      <c r="D384">
        <v>2331</v>
      </c>
      <c r="E384">
        <v>14.276</v>
      </c>
      <c r="F384">
        <v>9.4710000000000001</v>
      </c>
      <c r="G384">
        <v>3.2241149999999998</v>
      </c>
      <c r="H384">
        <v>2.6701999999999999</v>
      </c>
      <c r="I384">
        <v>29.509499999999999</v>
      </c>
      <c r="J384">
        <v>22.751200000000001</v>
      </c>
      <c r="K384">
        <v>6.9219099999999996</v>
      </c>
      <c r="L384">
        <v>73.193690000000004</v>
      </c>
      <c r="M384" s="2">
        <v>0</v>
      </c>
    </row>
    <row r="385" spans="2:13">
      <c r="B385">
        <v>5.0003820000000001</v>
      </c>
      <c r="C385">
        <v>582.75</v>
      </c>
      <c r="D385">
        <v>2332</v>
      </c>
      <c r="E385">
        <v>14.366</v>
      </c>
      <c r="F385">
        <v>9.4245999999999999</v>
      </c>
      <c r="G385">
        <v>3.2101899999999999</v>
      </c>
      <c r="H385">
        <v>2.6836000000000002</v>
      </c>
      <c r="I385">
        <v>29.406400000000001</v>
      </c>
      <c r="J385">
        <v>22.677900000000001</v>
      </c>
      <c r="K385">
        <v>6.9762000000000004</v>
      </c>
      <c r="L385">
        <v>73.642989999999998</v>
      </c>
      <c r="M385" s="2">
        <v>0</v>
      </c>
    </row>
    <row r="386" spans="2:13">
      <c r="B386">
        <v>5.0107989999999996</v>
      </c>
      <c r="C386">
        <v>583</v>
      </c>
      <c r="D386">
        <v>2333</v>
      </c>
      <c r="E386">
        <v>14.455</v>
      </c>
      <c r="F386">
        <v>9.3718000000000004</v>
      </c>
      <c r="G386">
        <v>3.1891280000000002</v>
      </c>
      <c r="H386">
        <v>2.7111000000000001</v>
      </c>
      <c r="I386">
        <v>29.2361</v>
      </c>
      <c r="J386">
        <v>22.553000000000001</v>
      </c>
      <c r="K386">
        <v>7.0795899999999996</v>
      </c>
      <c r="L386">
        <v>74.564850000000007</v>
      </c>
      <c r="M386" s="2">
        <v>0</v>
      </c>
    </row>
    <row r="387" spans="2:13">
      <c r="B387">
        <v>5.0212149999999998</v>
      </c>
      <c r="C387">
        <v>583.25</v>
      </c>
      <c r="D387">
        <v>2334</v>
      </c>
      <c r="E387">
        <v>14.55</v>
      </c>
      <c r="F387">
        <v>9.5770999999999997</v>
      </c>
      <c r="G387">
        <v>3.2483529999999998</v>
      </c>
      <c r="H387">
        <v>2.5905</v>
      </c>
      <c r="I387">
        <v>29.667200000000001</v>
      </c>
      <c r="J387">
        <v>22.857900000000001</v>
      </c>
      <c r="K387">
        <v>6.64628</v>
      </c>
      <c r="L387">
        <v>70.516000000000005</v>
      </c>
      <c r="M387" s="2">
        <v>0</v>
      </c>
    </row>
    <row r="388" spans="2:13">
      <c r="B388">
        <v>5.0316320000000001</v>
      </c>
      <c r="C388">
        <v>583.5</v>
      </c>
      <c r="D388">
        <v>2335</v>
      </c>
      <c r="E388">
        <v>14.653</v>
      </c>
      <c r="F388">
        <v>9.5861000000000001</v>
      </c>
      <c r="G388">
        <v>3.2509130000000002</v>
      </c>
      <c r="H388">
        <v>2.5869</v>
      </c>
      <c r="I388">
        <v>29.685600000000001</v>
      </c>
      <c r="J388">
        <v>22.870899999999999</v>
      </c>
      <c r="K388">
        <v>6.6336199999999996</v>
      </c>
      <c r="L388">
        <v>70.404079999999993</v>
      </c>
      <c r="M388" s="2">
        <v>0</v>
      </c>
    </row>
    <row r="389" spans="2:13">
      <c r="B389">
        <v>5.0420489999999996</v>
      </c>
      <c r="C389">
        <v>583.75</v>
      </c>
      <c r="D389">
        <v>2336</v>
      </c>
      <c r="E389">
        <v>14.753</v>
      </c>
      <c r="F389">
        <v>9.5256000000000007</v>
      </c>
      <c r="G389">
        <v>3.2368420000000002</v>
      </c>
      <c r="H389">
        <v>2.6198999999999999</v>
      </c>
      <c r="I389">
        <v>29.5932</v>
      </c>
      <c r="J389">
        <v>22.8081</v>
      </c>
      <c r="K389">
        <v>6.7510500000000002</v>
      </c>
      <c r="L389">
        <v>71.511889999999994</v>
      </c>
      <c r="M389" s="2">
        <v>0</v>
      </c>
    </row>
    <row r="390" spans="2:13">
      <c r="B390">
        <v>5.0524649999999998</v>
      </c>
      <c r="C390">
        <v>584</v>
      </c>
      <c r="D390">
        <v>2337</v>
      </c>
      <c r="E390">
        <v>14.846</v>
      </c>
      <c r="F390">
        <v>9.5731000000000002</v>
      </c>
      <c r="G390">
        <v>3.2484929999999999</v>
      </c>
      <c r="H390">
        <v>2.5951</v>
      </c>
      <c r="I390">
        <v>29.671800000000001</v>
      </c>
      <c r="J390">
        <v>22.862100000000002</v>
      </c>
      <c r="K390">
        <v>6.6619700000000002</v>
      </c>
      <c r="L390">
        <v>70.678380000000004</v>
      </c>
      <c r="M390" s="2">
        <v>0</v>
      </c>
    </row>
    <row r="391" spans="2:13">
      <c r="B391">
        <v>5.0628820000000001</v>
      </c>
      <c r="C391">
        <v>584.25</v>
      </c>
      <c r="D391">
        <v>2338</v>
      </c>
      <c r="E391">
        <v>14.943</v>
      </c>
      <c r="F391">
        <v>9.6792999999999996</v>
      </c>
      <c r="G391">
        <v>3.2712110000000001</v>
      </c>
      <c r="H391">
        <v>2.5381999999999998</v>
      </c>
      <c r="I391">
        <v>29.813400000000001</v>
      </c>
      <c r="J391">
        <v>22.956099999999999</v>
      </c>
      <c r="K391">
        <v>6.4609800000000002</v>
      </c>
      <c r="L391">
        <v>68.769710000000003</v>
      </c>
      <c r="M391" s="2">
        <v>0</v>
      </c>
    </row>
    <row r="392" spans="2:13">
      <c r="B392">
        <v>5.0732989999999996</v>
      </c>
      <c r="C392">
        <v>584.5</v>
      </c>
      <c r="D392">
        <v>2339</v>
      </c>
      <c r="E392">
        <v>15.038</v>
      </c>
      <c r="F392">
        <v>9.5739999999999998</v>
      </c>
      <c r="G392">
        <v>3.249028</v>
      </c>
      <c r="H392">
        <v>2.5924999999999998</v>
      </c>
      <c r="I392">
        <v>29.676400000000001</v>
      </c>
      <c r="J392">
        <v>22.865500000000001</v>
      </c>
      <c r="K392">
        <v>6.6540400000000002</v>
      </c>
      <c r="L392">
        <v>70.59778</v>
      </c>
      <c r="M392" s="2">
        <v>0</v>
      </c>
    </row>
    <row r="393" spans="2:13">
      <c r="B393">
        <v>5.0837149999999998</v>
      </c>
      <c r="C393">
        <v>584.75</v>
      </c>
      <c r="D393">
        <v>2340</v>
      </c>
      <c r="E393">
        <v>15.12</v>
      </c>
      <c r="F393">
        <v>9.5679999999999996</v>
      </c>
      <c r="G393">
        <v>3.2483979999999999</v>
      </c>
      <c r="H393">
        <v>2.6032000000000002</v>
      </c>
      <c r="I393">
        <v>29.674900000000001</v>
      </c>
      <c r="J393">
        <v>22.865400000000001</v>
      </c>
      <c r="K393">
        <v>6.6886599999999996</v>
      </c>
      <c r="L393">
        <v>70.954939999999993</v>
      </c>
      <c r="M393" s="2">
        <v>0</v>
      </c>
    </row>
    <row r="394" spans="2:13">
      <c r="B394">
        <v>5.0941320000000001</v>
      </c>
      <c r="C394">
        <v>585</v>
      </c>
      <c r="D394">
        <v>2341</v>
      </c>
      <c r="E394">
        <v>15.193</v>
      </c>
      <c r="F394">
        <v>9.49</v>
      </c>
      <c r="G394">
        <v>3.230048</v>
      </c>
      <c r="H394">
        <v>2.6480999999999999</v>
      </c>
      <c r="I394">
        <v>29.5535</v>
      </c>
      <c r="J394">
        <v>22.782699999999998</v>
      </c>
      <c r="K394">
        <v>6.84809</v>
      </c>
      <c r="L394">
        <v>72.464179999999999</v>
      </c>
      <c r="M394" s="2">
        <v>0</v>
      </c>
    </row>
    <row r="395" spans="2:13">
      <c r="B395">
        <v>5.1045489999999996</v>
      </c>
      <c r="C395">
        <v>585.25</v>
      </c>
      <c r="D395">
        <v>2342</v>
      </c>
      <c r="E395">
        <v>15.256</v>
      </c>
      <c r="F395">
        <v>9.4855</v>
      </c>
      <c r="G395">
        <v>3.228637</v>
      </c>
      <c r="H395">
        <v>2.6513</v>
      </c>
      <c r="I395">
        <v>29.542899999999999</v>
      </c>
      <c r="J395">
        <v>22.775099999999998</v>
      </c>
      <c r="K395">
        <v>6.8592199999999997</v>
      </c>
      <c r="L395">
        <v>72.569739999999996</v>
      </c>
      <c r="M395" s="2">
        <v>0</v>
      </c>
    </row>
    <row r="396" spans="2:13">
      <c r="B396">
        <v>5.1149649999999998</v>
      </c>
      <c r="C396">
        <v>585.5</v>
      </c>
      <c r="D396">
        <v>2343</v>
      </c>
      <c r="E396">
        <v>15.302</v>
      </c>
      <c r="F396">
        <v>9.4702000000000002</v>
      </c>
      <c r="G396">
        <v>3.2247629999999998</v>
      </c>
      <c r="H396">
        <v>2.6604000000000001</v>
      </c>
      <c r="I396">
        <v>29.516300000000001</v>
      </c>
      <c r="J396">
        <v>22.756699999999999</v>
      </c>
      <c r="K396">
        <v>6.8915899999999999</v>
      </c>
      <c r="L396">
        <v>72.874920000000003</v>
      </c>
      <c r="M396" s="2">
        <v>0</v>
      </c>
    </row>
    <row r="397" spans="2:13">
      <c r="B397">
        <v>5.1253820000000001</v>
      </c>
      <c r="C397">
        <v>585.75</v>
      </c>
      <c r="D397">
        <v>2344</v>
      </c>
      <c r="E397">
        <v>15.317</v>
      </c>
      <c r="F397">
        <v>9.6157000000000004</v>
      </c>
      <c r="G397">
        <v>3.2586550000000001</v>
      </c>
      <c r="H397">
        <v>2.5727000000000002</v>
      </c>
      <c r="I397">
        <v>29.739100000000001</v>
      </c>
      <c r="J397">
        <v>22.908000000000001</v>
      </c>
      <c r="K397">
        <v>6.5823600000000004</v>
      </c>
      <c r="L397">
        <v>69.929860000000005</v>
      </c>
      <c r="M397" s="2">
        <v>0</v>
      </c>
    </row>
    <row r="398" spans="2:13">
      <c r="B398">
        <v>5.1357989999999996</v>
      </c>
      <c r="C398">
        <v>586</v>
      </c>
      <c r="D398">
        <v>2345</v>
      </c>
      <c r="E398">
        <v>15.324999999999999</v>
      </c>
      <c r="F398">
        <v>9.5915999999999997</v>
      </c>
      <c r="G398">
        <v>3.2544300000000002</v>
      </c>
      <c r="H398">
        <v>2.59</v>
      </c>
      <c r="I398">
        <v>29.7164</v>
      </c>
      <c r="J398">
        <v>22.893999999999998</v>
      </c>
      <c r="K398">
        <v>6.64194</v>
      </c>
      <c r="L398">
        <v>70.514859999999999</v>
      </c>
      <c r="M398" s="2">
        <v>0</v>
      </c>
    </row>
    <row r="399" spans="2:13">
      <c r="B399">
        <v>5.1462149999999998</v>
      </c>
      <c r="C399">
        <v>586.25</v>
      </c>
      <c r="D399">
        <v>2346</v>
      </c>
      <c r="E399">
        <v>15.305</v>
      </c>
      <c r="F399">
        <v>9.6029999999999998</v>
      </c>
      <c r="G399">
        <v>3.2559269999999998</v>
      </c>
      <c r="H399">
        <v>2.5796999999999999</v>
      </c>
      <c r="I399">
        <v>29.722100000000001</v>
      </c>
      <c r="J399">
        <v>22.896699999999999</v>
      </c>
      <c r="K399">
        <v>6.6072800000000003</v>
      </c>
      <c r="L399">
        <v>70.167199999999994</v>
      </c>
      <c r="M399" s="2">
        <v>0</v>
      </c>
    </row>
    <row r="400" spans="2:13">
      <c r="B400">
        <v>5.1566320000000001</v>
      </c>
      <c r="C400">
        <v>586.5</v>
      </c>
      <c r="D400">
        <v>2347</v>
      </c>
      <c r="E400">
        <v>15.265000000000001</v>
      </c>
      <c r="F400">
        <v>9.5280000000000005</v>
      </c>
      <c r="G400">
        <v>3.2365750000000002</v>
      </c>
      <c r="H400">
        <v>2.6263999999999998</v>
      </c>
      <c r="I400">
        <v>29.5883</v>
      </c>
      <c r="J400">
        <v>22.803899999999999</v>
      </c>
      <c r="K400">
        <v>6.7723199999999997</v>
      </c>
      <c r="L400">
        <v>71.738709999999998</v>
      </c>
      <c r="M400" s="2">
        <v>0</v>
      </c>
    </row>
    <row r="401" spans="2:13">
      <c r="B401">
        <v>5.1670489999999996</v>
      </c>
      <c r="C401">
        <v>586.75</v>
      </c>
      <c r="D401">
        <v>2348</v>
      </c>
      <c r="E401">
        <v>15.211</v>
      </c>
      <c r="F401">
        <v>9.6067</v>
      </c>
      <c r="G401">
        <v>3.2578070000000001</v>
      </c>
      <c r="H401">
        <v>2.5796999999999999</v>
      </c>
      <c r="I401">
        <v>29.738</v>
      </c>
      <c r="J401">
        <v>22.9086</v>
      </c>
      <c r="K401">
        <v>6.6057899999999998</v>
      </c>
      <c r="L401">
        <v>70.164400000000001</v>
      </c>
      <c r="M401" s="2">
        <v>0</v>
      </c>
    </row>
    <row r="402" spans="2:13">
      <c r="B402">
        <v>5.1774649999999998</v>
      </c>
      <c r="C402">
        <v>587</v>
      </c>
      <c r="D402">
        <v>2349</v>
      </c>
      <c r="E402">
        <v>15.134</v>
      </c>
      <c r="F402">
        <v>9.6033000000000008</v>
      </c>
      <c r="G402">
        <v>3.257285</v>
      </c>
      <c r="H402">
        <v>2.5788000000000002</v>
      </c>
      <c r="I402">
        <v>29.735600000000002</v>
      </c>
      <c r="J402">
        <v>22.9072</v>
      </c>
      <c r="K402">
        <v>6.6039099999999999</v>
      </c>
      <c r="L402">
        <v>70.137979999999999</v>
      </c>
      <c r="M402" s="2">
        <v>0</v>
      </c>
    </row>
    <row r="403" spans="2:13">
      <c r="B403">
        <v>5.1878820000000001</v>
      </c>
      <c r="C403">
        <v>587.25</v>
      </c>
      <c r="D403">
        <v>2350</v>
      </c>
      <c r="E403">
        <v>15.044</v>
      </c>
      <c r="F403">
        <v>9.6098999999999997</v>
      </c>
      <c r="G403">
        <v>3.2591329999999998</v>
      </c>
      <c r="H403">
        <v>2.5720000000000001</v>
      </c>
      <c r="I403">
        <v>29.748899999999999</v>
      </c>
      <c r="J403">
        <v>22.916499999999999</v>
      </c>
      <c r="K403">
        <v>6.5808</v>
      </c>
      <c r="L403">
        <v>69.908739999999995</v>
      </c>
      <c r="M403" s="2">
        <v>0</v>
      </c>
    </row>
    <row r="404" spans="2:13">
      <c r="B404">
        <v>5.1982989999999996</v>
      </c>
      <c r="C404">
        <v>587.5</v>
      </c>
      <c r="D404">
        <v>2351</v>
      </c>
      <c r="E404">
        <v>14.935</v>
      </c>
      <c r="F404">
        <v>9.6683000000000003</v>
      </c>
      <c r="G404">
        <v>3.271147</v>
      </c>
      <c r="H404">
        <v>2.5352999999999999</v>
      </c>
      <c r="I404">
        <v>29.8218</v>
      </c>
      <c r="J404">
        <v>22.964300000000001</v>
      </c>
      <c r="K404">
        <v>6.4530599999999998</v>
      </c>
      <c r="L404">
        <v>68.672560000000004</v>
      </c>
      <c r="M404" s="2">
        <v>0</v>
      </c>
    </row>
    <row r="405" spans="2:13">
      <c r="B405">
        <v>5.2087149999999998</v>
      </c>
      <c r="C405">
        <v>587.75</v>
      </c>
      <c r="D405">
        <v>2352</v>
      </c>
      <c r="E405">
        <v>14.823</v>
      </c>
      <c r="F405">
        <v>9.7123000000000008</v>
      </c>
      <c r="G405">
        <v>3.2799429999999998</v>
      </c>
      <c r="H405">
        <v>2.5097999999999998</v>
      </c>
      <c r="I405">
        <v>29.874199999999998</v>
      </c>
      <c r="J405">
        <v>22.9983</v>
      </c>
      <c r="K405">
        <v>6.36442</v>
      </c>
      <c r="L405">
        <v>67.817779999999999</v>
      </c>
      <c r="M405" s="2">
        <v>0</v>
      </c>
    </row>
    <row r="406" spans="2:13">
      <c r="B406">
        <v>5.2191320000000001</v>
      </c>
      <c r="C406">
        <v>588</v>
      </c>
      <c r="D406">
        <v>2353</v>
      </c>
      <c r="E406">
        <v>14.693</v>
      </c>
      <c r="F406">
        <v>9.6892999999999994</v>
      </c>
      <c r="G406">
        <v>3.2754829999999999</v>
      </c>
      <c r="H406">
        <v>2.5205000000000002</v>
      </c>
      <c r="I406">
        <v>29.848299999999998</v>
      </c>
      <c r="J406">
        <v>22.9817</v>
      </c>
      <c r="K406">
        <v>6.4024099999999997</v>
      </c>
      <c r="L406">
        <v>68.176609999999997</v>
      </c>
      <c r="M406" s="2">
        <v>0</v>
      </c>
    </row>
    <row r="407" spans="2:13">
      <c r="B407">
        <v>5.2295489999999996</v>
      </c>
      <c r="C407">
        <v>588.25</v>
      </c>
      <c r="D407">
        <v>2354</v>
      </c>
      <c r="E407">
        <v>14.541</v>
      </c>
      <c r="F407">
        <v>9.7276000000000007</v>
      </c>
      <c r="G407">
        <v>3.285377</v>
      </c>
      <c r="H407">
        <v>2.4878999999999998</v>
      </c>
      <c r="I407">
        <v>29.916399999999999</v>
      </c>
      <c r="J407">
        <v>23.0288</v>
      </c>
      <c r="K407">
        <v>6.2914899999999996</v>
      </c>
      <c r="L407">
        <v>67.081509999999994</v>
      </c>
      <c r="M407" s="2">
        <v>0</v>
      </c>
    </row>
    <row r="408" spans="2:13">
      <c r="B408">
        <v>5.2399649999999998</v>
      </c>
      <c r="C408">
        <v>588.5</v>
      </c>
      <c r="D408">
        <v>2355</v>
      </c>
      <c r="E408">
        <v>14.385</v>
      </c>
      <c r="F408">
        <v>9.7263000000000002</v>
      </c>
      <c r="G408">
        <v>3.283312</v>
      </c>
      <c r="H408">
        <v>2.4927000000000001</v>
      </c>
      <c r="I408">
        <v>29.896699999999999</v>
      </c>
      <c r="J408">
        <v>23.0137</v>
      </c>
      <c r="K408">
        <v>6.3074700000000004</v>
      </c>
      <c r="L408">
        <v>67.241470000000007</v>
      </c>
      <c r="M408" s="2">
        <v>0</v>
      </c>
    </row>
    <row r="409" spans="2:13">
      <c r="B409">
        <v>5.2503820000000001</v>
      </c>
      <c r="C409">
        <v>588.75</v>
      </c>
      <c r="D409">
        <v>2356</v>
      </c>
      <c r="E409">
        <v>14.209</v>
      </c>
      <c r="F409">
        <v>9.7202000000000002</v>
      </c>
      <c r="G409">
        <v>3.281809</v>
      </c>
      <c r="H409">
        <v>2.4918</v>
      </c>
      <c r="I409">
        <v>29.886700000000001</v>
      </c>
      <c r="J409">
        <v>23.006799999999998</v>
      </c>
      <c r="K409">
        <v>6.30586</v>
      </c>
      <c r="L409">
        <v>67.21087</v>
      </c>
      <c r="M409" s="2">
        <v>0</v>
      </c>
    </row>
    <row r="410" spans="2:13">
      <c r="B410">
        <v>5.2607989999999996</v>
      </c>
      <c r="C410">
        <v>589</v>
      </c>
      <c r="D410">
        <v>2357</v>
      </c>
      <c r="E410">
        <v>14.037000000000001</v>
      </c>
      <c r="F410">
        <v>9.7324999999999999</v>
      </c>
      <c r="G410">
        <v>3.2844880000000001</v>
      </c>
      <c r="H410">
        <v>2.468</v>
      </c>
      <c r="I410">
        <v>29.903600000000001</v>
      </c>
      <c r="J410">
        <v>23.018000000000001</v>
      </c>
      <c r="K410">
        <v>6.2281300000000002</v>
      </c>
      <c r="L410">
        <v>66.407679999999999</v>
      </c>
      <c r="M410" s="2">
        <v>0</v>
      </c>
    </row>
    <row r="411" spans="2:13">
      <c r="B411">
        <v>5.2712149999999998</v>
      </c>
      <c r="C411">
        <v>589.25</v>
      </c>
      <c r="D411">
        <v>2358</v>
      </c>
      <c r="E411">
        <v>13.851000000000001</v>
      </c>
      <c r="F411">
        <v>9.6712000000000007</v>
      </c>
      <c r="G411">
        <v>3.2695509999999999</v>
      </c>
      <c r="H411">
        <v>2.5063</v>
      </c>
      <c r="I411">
        <v>29.803799999999999</v>
      </c>
      <c r="J411">
        <v>22.9498</v>
      </c>
      <c r="K411">
        <v>6.3612299999999999</v>
      </c>
      <c r="L411">
        <v>67.691699999999997</v>
      </c>
      <c r="M411" s="2">
        <v>0</v>
      </c>
    </row>
    <row r="412" spans="2:13">
      <c r="B412">
        <v>5.2816320000000001</v>
      </c>
      <c r="C412">
        <v>589.5</v>
      </c>
      <c r="D412">
        <v>2359</v>
      </c>
      <c r="E412">
        <v>13.654999999999999</v>
      </c>
      <c r="F412">
        <v>9.5135000000000005</v>
      </c>
      <c r="G412">
        <v>3.226394</v>
      </c>
      <c r="H412">
        <v>2.6059999999999999</v>
      </c>
      <c r="I412">
        <v>29.497800000000002</v>
      </c>
      <c r="J412">
        <v>22.735600000000002</v>
      </c>
      <c r="K412">
        <v>6.7121700000000004</v>
      </c>
      <c r="L412">
        <v>71.037490000000005</v>
      </c>
      <c r="M412" s="2">
        <v>0</v>
      </c>
    </row>
    <row r="413" spans="2:13">
      <c r="B413">
        <v>5.2920489999999996</v>
      </c>
      <c r="C413">
        <v>589.75</v>
      </c>
      <c r="D413">
        <v>2360</v>
      </c>
      <c r="E413">
        <v>13.462</v>
      </c>
      <c r="F413">
        <v>9.4831000000000003</v>
      </c>
      <c r="G413">
        <v>3.2169240000000001</v>
      </c>
      <c r="H413">
        <v>2.6183000000000001</v>
      </c>
      <c r="I413">
        <v>29.427</v>
      </c>
      <c r="J413">
        <v>22.684999999999999</v>
      </c>
      <c r="K413">
        <v>6.7582000000000004</v>
      </c>
      <c r="L413">
        <v>71.443899999999999</v>
      </c>
      <c r="M413" s="2">
        <v>0</v>
      </c>
    </row>
    <row r="414" spans="2:13">
      <c r="B414">
        <v>5.3024649999999998</v>
      </c>
      <c r="C414">
        <v>590</v>
      </c>
      <c r="D414">
        <v>2361</v>
      </c>
      <c r="E414">
        <v>13.273999999999999</v>
      </c>
      <c r="F414">
        <v>9.4435000000000002</v>
      </c>
      <c r="G414">
        <v>3.2038850000000001</v>
      </c>
      <c r="H414">
        <v>2.6421999999999999</v>
      </c>
      <c r="I414">
        <v>29.3276</v>
      </c>
      <c r="J414">
        <v>22.613399999999999</v>
      </c>
      <c r="K414">
        <v>6.8442100000000003</v>
      </c>
      <c r="L414">
        <v>72.243250000000003</v>
      </c>
      <c r="M414" s="2">
        <v>0</v>
      </c>
    </row>
    <row r="415" spans="2:13">
      <c r="B415">
        <v>5.3128820000000001</v>
      </c>
      <c r="C415">
        <v>590.25</v>
      </c>
      <c r="D415">
        <v>2362</v>
      </c>
      <c r="E415">
        <v>13.082000000000001</v>
      </c>
      <c r="F415">
        <v>9.4567999999999994</v>
      </c>
      <c r="G415">
        <v>3.2087889999999999</v>
      </c>
      <c r="H415">
        <v>2.6335999999999999</v>
      </c>
      <c r="I415">
        <v>29.366399999999999</v>
      </c>
      <c r="J415">
        <v>22.6417</v>
      </c>
      <c r="K415">
        <v>6.8127500000000003</v>
      </c>
      <c r="L415">
        <v>71.950370000000007</v>
      </c>
      <c r="M415" s="2">
        <v>0</v>
      </c>
    </row>
    <row r="416" spans="2:13">
      <c r="B416">
        <v>5.3232989999999996</v>
      </c>
      <c r="C416">
        <v>590.5</v>
      </c>
      <c r="D416">
        <v>2363</v>
      </c>
      <c r="E416">
        <v>12.91</v>
      </c>
      <c r="F416">
        <v>9.4656000000000002</v>
      </c>
      <c r="G416">
        <v>3.2123200000000001</v>
      </c>
      <c r="H416">
        <v>2.6337000000000002</v>
      </c>
      <c r="I416">
        <v>29.395</v>
      </c>
      <c r="J416">
        <v>22.662700000000001</v>
      </c>
      <c r="K416">
        <v>6.8103600000000002</v>
      </c>
      <c r="L416">
        <v>71.952460000000002</v>
      </c>
      <c r="M416" s="2">
        <v>0</v>
      </c>
    </row>
    <row r="417" spans="2:13">
      <c r="B417">
        <v>5.3337149999999998</v>
      </c>
      <c r="C417">
        <v>590.75</v>
      </c>
      <c r="D417">
        <v>2364</v>
      </c>
      <c r="E417">
        <v>12.742000000000001</v>
      </c>
      <c r="F417">
        <v>9.4847999999999999</v>
      </c>
      <c r="G417">
        <v>3.2183959999999998</v>
      </c>
      <c r="H417">
        <v>2.6219999999999999</v>
      </c>
      <c r="I417">
        <v>29.440899999999999</v>
      </c>
      <c r="J417">
        <v>22.695499999999999</v>
      </c>
      <c r="K417">
        <v>6.76823</v>
      </c>
      <c r="L417">
        <v>71.558859999999996</v>
      </c>
      <c r="M417" s="2">
        <v>0</v>
      </c>
    </row>
    <row r="418" spans="2:13">
      <c r="B418">
        <v>5.3441320000000001</v>
      </c>
      <c r="C418">
        <v>591</v>
      </c>
      <c r="D418">
        <v>2365</v>
      </c>
      <c r="E418">
        <v>12.599</v>
      </c>
      <c r="F418">
        <v>9.4093</v>
      </c>
      <c r="G418">
        <v>3.1940539999999999</v>
      </c>
      <c r="H418">
        <v>2.6638000000000002</v>
      </c>
      <c r="I418">
        <v>29.2561</v>
      </c>
      <c r="J418">
        <v>22.562899999999999</v>
      </c>
      <c r="K418">
        <v>6.9206899999999996</v>
      </c>
      <c r="L418">
        <v>72.961560000000006</v>
      </c>
      <c r="M418" s="2">
        <v>0</v>
      </c>
    </row>
    <row r="419" spans="2:13">
      <c r="B419">
        <v>5.3545489999999996</v>
      </c>
      <c r="C419">
        <v>591.25</v>
      </c>
      <c r="D419">
        <v>2366</v>
      </c>
      <c r="E419">
        <v>12.481999999999999</v>
      </c>
      <c r="F419">
        <v>9.1841000000000008</v>
      </c>
      <c r="G419">
        <v>3.1093549999999999</v>
      </c>
      <c r="H419">
        <v>2.7685</v>
      </c>
      <c r="I419">
        <v>28.578900000000001</v>
      </c>
      <c r="J419">
        <v>22.068000000000001</v>
      </c>
      <c r="K419">
        <v>7.3216900000000003</v>
      </c>
      <c r="L419">
        <v>76.468059999999994</v>
      </c>
      <c r="M419" s="2">
        <v>0</v>
      </c>
    </row>
    <row r="420" spans="2:13">
      <c r="B420">
        <v>5.3649649999999998</v>
      </c>
      <c r="C420">
        <v>591.5</v>
      </c>
      <c r="D420">
        <v>2367</v>
      </c>
      <c r="E420">
        <v>12.384</v>
      </c>
      <c r="F420">
        <v>9.3556000000000008</v>
      </c>
      <c r="G420">
        <v>3.1758289999999998</v>
      </c>
      <c r="H420">
        <v>2.6825000000000001</v>
      </c>
      <c r="I420">
        <v>29.115200000000002</v>
      </c>
      <c r="J420">
        <v>22.460999999999999</v>
      </c>
      <c r="K420">
        <v>6.9936800000000003</v>
      </c>
      <c r="L420">
        <v>73.57629</v>
      </c>
      <c r="M420" s="2">
        <v>0</v>
      </c>
    </row>
    <row r="421" spans="2:13">
      <c r="B421">
        <v>5.3753820000000001</v>
      </c>
      <c r="C421">
        <v>591.75</v>
      </c>
      <c r="D421">
        <v>2368</v>
      </c>
      <c r="E421">
        <v>12.321</v>
      </c>
      <c r="F421">
        <v>9.2657000000000007</v>
      </c>
      <c r="G421">
        <v>3.1412010000000001</v>
      </c>
      <c r="H421">
        <v>2.7244999999999999</v>
      </c>
      <c r="I421">
        <v>28.8368</v>
      </c>
      <c r="J421">
        <v>22.257200000000001</v>
      </c>
      <c r="K421">
        <v>7.1550099999999999</v>
      </c>
      <c r="L421">
        <v>74.988119999999995</v>
      </c>
      <c r="M421" s="2">
        <v>0</v>
      </c>
    </row>
    <row r="422" spans="2:13">
      <c r="B422">
        <v>5.3857989999999996</v>
      </c>
      <c r="C422">
        <v>592</v>
      </c>
      <c r="D422">
        <v>2369</v>
      </c>
      <c r="E422">
        <v>12.28</v>
      </c>
      <c r="F422">
        <v>9.2574000000000005</v>
      </c>
      <c r="G422">
        <v>3.1407799999999999</v>
      </c>
      <c r="H422">
        <v>2.7471000000000001</v>
      </c>
      <c r="I422">
        <v>28.839200000000002</v>
      </c>
      <c r="J422">
        <v>22.260300000000001</v>
      </c>
      <c r="K422">
        <v>7.2287299999999997</v>
      </c>
      <c r="L422">
        <v>75.747979999999998</v>
      </c>
      <c r="M422" s="2">
        <v>0</v>
      </c>
    </row>
    <row r="423" spans="2:13">
      <c r="B423">
        <v>5.3962149999999998</v>
      </c>
      <c r="C423">
        <v>592.25</v>
      </c>
      <c r="D423">
        <v>2370</v>
      </c>
      <c r="E423">
        <v>12.271000000000001</v>
      </c>
      <c r="F423">
        <v>9.2072000000000003</v>
      </c>
      <c r="G423">
        <v>3.1194549999999999</v>
      </c>
      <c r="H423">
        <v>2.7627000000000002</v>
      </c>
      <c r="I423">
        <v>28.6631</v>
      </c>
      <c r="J423">
        <v>22.130299999999998</v>
      </c>
      <c r="K423">
        <v>7.2947100000000002</v>
      </c>
      <c r="L423">
        <v>76.267070000000004</v>
      </c>
      <c r="M423" s="2">
        <v>0</v>
      </c>
    </row>
    <row r="424" spans="2:13">
      <c r="B424">
        <v>5.4066320000000001</v>
      </c>
      <c r="C424">
        <v>592.5</v>
      </c>
      <c r="D424">
        <v>2371</v>
      </c>
      <c r="E424">
        <v>12.295</v>
      </c>
      <c r="F424">
        <v>9.2990999999999993</v>
      </c>
      <c r="G424">
        <v>3.1579769999999998</v>
      </c>
      <c r="H424">
        <v>2.7311999999999999</v>
      </c>
      <c r="I424">
        <v>28.9801</v>
      </c>
      <c r="J424">
        <v>22.364100000000001</v>
      </c>
      <c r="K424">
        <v>7.1643699999999999</v>
      </c>
      <c r="L424">
        <v>75.211619999999996</v>
      </c>
      <c r="M424" s="2">
        <v>0</v>
      </c>
    </row>
    <row r="425" spans="2:13">
      <c r="B425">
        <v>5.4170489999999996</v>
      </c>
      <c r="C425">
        <v>592.75</v>
      </c>
      <c r="D425">
        <v>2372</v>
      </c>
      <c r="E425">
        <v>12.349</v>
      </c>
      <c r="F425">
        <v>9.3248999999999995</v>
      </c>
      <c r="G425">
        <v>3.1701809999999999</v>
      </c>
      <c r="H425">
        <v>2.7214</v>
      </c>
      <c r="I425">
        <v>29.082899999999999</v>
      </c>
      <c r="J425">
        <v>22.4405</v>
      </c>
      <c r="K425">
        <v>7.1246200000000002</v>
      </c>
      <c r="L425">
        <v>74.886979999999994</v>
      </c>
      <c r="M425" s="2">
        <v>0</v>
      </c>
    </row>
    <row r="426" spans="2:13">
      <c r="B426">
        <v>5.4274649999999998</v>
      </c>
      <c r="C426">
        <v>593</v>
      </c>
      <c r="D426">
        <v>2373</v>
      </c>
      <c r="E426">
        <v>12.428000000000001</v>
      </c>
      <c r="F426">
        <v>9.3416999999999994</v>
      </c>
      <c r="G426">
        <v>3.1787779999999999</v>
      </c>
      <c r="H426">
        <v>2.7286000000000001</v>
      </c>
      <c r="I426">
        <v>29.156500000000001</v>
      </c>
      <c r="J426">
        <v>22.4954</v>
      </c>
      <c r="K426">
        <v>7.1418100000000004</v>
      </c>
      <c r="L426">
        <v>75.131299999999996</v>
      </c>
      <c r="M426" s="2">
        <v>0</v>
      </c>
    </row>
    <row r="427" spans="2:13">
      <c r="B427">
        <v>5.4378820000000001</v>
      </c>
      <c r="C427">
        <v>593.25</v>
      </c>
      <c r="D427">
        <v>2374</v>
      </c>
      <c r="E427">
        <v>12.523999999999999</v>
      </c>
      <c r="F427">
        <v>9.3375000000000004</v>
      </c>
      <c r="G427">
        <v>3.1767889999999999</v>
      </c>
      <c r="H427">
        <v>2.7248000000000001</v>
      </c>
      <c r="I427">
        <v>29.139700000000001</v>
      </c>
      <c r="J427">
        <v>22.482900000000001</v>
      </c>
      <c r="K427">
        <v>7.1310500000000001</v>
      </c>
      <c r="L427">
        <v>75.002949999999998</v>
      </c>
      <c r="M427" s="2">
        <v>0</v>
      </c>
    </row>
    <row r="428" spans="2:13">
      <c r="B428">
        <v>5.4482989999999996</v>
      </c>
      <c r="C428">
        <v>593.5</v>
      </c>
      <c r="D428">
        <v>2375</v>
      </c>
      <c r="E428">
        <v>12.646000000000001</v>
      </c>
      <c r="F428">
        <v>9.4351000000000003</v>
      </c>
      <c r="G428">
        <v>3.212402</v>
      </c>
      <c r="H428">
        <v>2.6766000000000001</v>
      </c>
      <c r="I428">
        <v>29.4209</v>
      </c>
      <c r="J428">
        <v>22.6876</v>
      </c>
      <c r="K428">
        <v>6.94991</v>
      </c>
      <c r="L428">
        <v>73.389489999999995</v>
      </c>
      <c r="M428" s="2">
        <v>0</v>
      </c>
    </row>
    <row r="429" spans="2:13">
      <c r="B429">
        <v>5.4587149999999998</v>
      </c>
      <c r="C429">
        <v>593.75</v>
      </c>
      <c r="D429">
        <v>2376</v>
      </c>
      <c r="E429">
        <v>12.786</v>
      </c>
      <c r="F429">
        <v>9.3773999999999997</v>
      </c>
      <c r="G429">
        <v>3.1916890000000002</v>
      </c>
      <c r="H429">
        <v>2.7048000000000001</v>
      </c>
      <c r="I429">
        <v>29.258199999999999</v>
      </c>
      <c r="J429">
        <v>22.569299999999998</v>
      </c>
      <c r="K429">
        <v>7.0564299999999998</v>
      </c>
      <c r="L429">
        <v>74.34075</v>
      </c>
      <c r="M429" s="2">
        <v>0</v>
      </c>
    </row>
    <row r="430" spans="2:13">
      <c r="B430">
        <v>5.4691320000000001</v>
      </c>
      <c r="C430">
        <v>594</v>
      </c>
      <c r="D430">
        <v>2377</v>
      </c>
      <c r="E430">
        <v>12.936999999999999</v>
      </c>
      <c r="F430">
        <v>9.4914000000000005</v>
      </c>
      <c r="G430">
        <v>3.2313809999999998</v>
      </c>
      <c r="H430">
        <v>2.6492</v>
      </c>
      <c r="I430">
        <v>29.5669</v>
      </c>
      <c r="J430">
        <v>22.7928</v>
      </c>
      <c r="K430">
        <v>6.8482900000000004</v>
      </c>
      <c r="L430">
        <v>72.474710000000002</v>
      </c>
      <c r="M430" s="2">
        <v>0</v>
      </c>
    </row>
    <row r="431" spans="2:13">
      <c r="B431">
        <v>5.4795489999999996</v>
      </c>
      <c r="C431">
        <v>594.25</v>
      </c>
      <c r="D431">
        <v>2378</v>
      </c>
      <c r="E431">
        <v>13.108000000000001</v>
      </c>
      <c r="F431">
        <v>9.3742999999999999</v>
      </c>
      <c r="G431">
        <v>3.1898930000000001</v>
      </c>
      <c r="H431">
        <v>2.7056</v>
      </c>
      <c r="I431">
        <v>29.2424</v>
      </c>
      <c r="J431">
        <v>22.557500000000001</v>
      </c>
      <c r="K431">
        <v>7.0605200000000004</v>
      </c>
      <c r="L431">
        <v>74.371089999999995</v>
      </c>
      <c r="M431" s="2">
        <v>0</v>
      </c>
    </row>
    <row r="432" spans="2:13">
      <c r="B432">
        <v>5.4899649999999998</v>
      </c>
      <c r="C432">
        <v>594.5</v>
      </c>
      <c r="D432">
        <v>2379</v>
      </c>
      <c r="E432">
        <v>13.287000000000001</v>
      </c>
      <c r="F432">
        <v>9.3975000000000009</v>
      </c>
      <c r="G432">
        <v>3.1990669999999999</v>
      </c>
      <c r="H432">
        <v>2.6970999999999998</v>
      </c>
      <c r="I432">
        <v>29.316400000000002</v>
      </c>
      <c r="J432">
        <v>22.611699999999999</v>
      </c>
      <c r="K432">
        <v>7.0264499999999996</v>
      </c>
      <c r="L432">
        <v>74.085759999999993</v>
      </c>
      <c r="M432" s="2">
        <v>0</v>
      </c>
    </row>
    <row r="433" spans="2:13">
      <c r="B433">
        <v>5.5003820000000001</v>
      </c>
      <c r="C433">
        <v>594.75</v>
      </c>
      <c r="D433">
        <v>2380</v>
      </c>
      <c r="E433">
        <v>13.478999999999999</v>
      </c>
      <c r="F433">
        <v>9.5104000000000006</v>
      </c>
      <c r="G433">
        <v>3.2366760000000001</v>
      </c>
      <c r="H433">
        <v>2.6343000000000001</v>
      </c>
      <c r="I433">
        <v>29.604600000000001</v>
      </c>
      <c r="J433">
        <v>22.819400000000002</v>
      </c>
      <c r="K433">
        <v>6.7968299999999999</v>
      </c>
      <c r="L433">
        <v>71.977819999999994</v>
      </c>
      <c r="M433" s="2">
        <v>0</v>
      </c>
    </row>
    <row r="434" spans="2:13">
      <c r="B434">
        <v>5.5107989999999996</v>
      </c>
      <c r="C434">
        <v>595</v>
      </c>
      <c r="D434">
        <v>2381</v>
      </c>
      <c r="E434">
        <v>13.672000000000001</v>
      </c>
      <c r="F434">
        <v>9.5188000000000006</v>
      </c>
      <c r="G434">
        <v>3.2398560000000001</v>
      </c>
      <c r="H434">
        <v>2.6297000000000001</v>
      </c>
      <c r="I434">
        <v>29.6297</v>
      </c>
      <c r="J434">
        <v>22.837700000000002</v>
      </c>
      <c r="K434">
        <v>6.7804799999999998</v>
      </c>
      <c r="L434">
        <v>71.829849999999993</v>
      </c>
      <c r="M434" s="2">
        <v>0</v>
      </c>
    </row>
    <row r="435" spans="2:13">
      <c r="B435">
        <v>5.5212149999999998</v>
      </c>
      <c r="C435">
        <v>595.25</v>
      </c>
      <c r="D435">
        <v>2382</v>
      </c>
      <c r="E435">
        <v>13.879</v>
      </c>
      <c r="F435">
        <v>9.5170999999999992</v>
      </c>
      <c r="G435">
        <v>3.2395890000000001</v>
      </c>
      <c r="H435">
        <v>2.6269999999999998</v>
      </c>
      <c r="I435">
        <v>29.628299999999999</v>
      </c>
      <c r="J435">
        <v>22.8368</v>
      </c>
      <c r="K435">
        <v>6.7722600000000002</v>
      </c>
      <c r="L435">
        <v>71.739400000000003</v>
      </c>
      <c r="M435" s="2">
        <v>0</v>
      </c>
    </row>
    <row r="436" spans="2:13">
      <c r="B436">
        <v>5.5316320000000001</v>
      </c>
      <c r="C436">
        <v>595.5</v>
      </c>
      <c r="D436">
        <v>2383</v>
      </c>
      <c r="E436">
        <v>14.095000000000001</v>
      </c>
      <c r="F436">
        <v>9.5465</v>
      </c>
      <c r="G436">
        <v>3.2477480000000001</v>
      </c>
      <c r="H436">
        <v>2.6162000000000001</v>
      </c>
      <c r="I436">
        <v>29.686499999999999</v>
      </c>
      <c r="J436">
        <v>22.877700000000001</v>
      </c>
      <c r="K436">
        <v>6.7315399999999999</v>
      </c>
      <c r="L436">
        <v>71.381219999999999</v>
      </c>
      <c r="M436" s="2">
        <v>0</v>
      </c>
    </row>
    <row r="437" spans="2:13">
      <c r="B437">
        <v>5.5420489999999996</v>
      </c>
      <c r="C437">
        <v>595.75</v>
      </c>
      <c r="D437">
        <v>2384</v>
      </c>
      <c r="E437">
        <v>14.311999999999999</v>
      </c>
      <c r="F437">
        <v>9.5580999999999996</v>
      </c>
      <c r="G437">
        <v>3.250448</v>
      </c>
      <c r="H437">
        <v>2.6032000000000002</v>
      </c>
      <c r="I437">
        <v>29.7042</v>
      </c>
      <c r="J437">
        <v>22.889700000000001</v>
      </c>
      <c r="K437">
        <v>6.6881700000000004</v>
      </c>
      <c r="L437">
        <v>70.947569999999999</v>
      </c>
      <c r="M437" s="2">
        <v>0</v>
      </c>
    </row>
    <row r="438" spans="2:13">
      <c r="B438">
        <v>5.5524649999999998</v>
      </c>
      <c r="C438">
        <v>596</v>
      </c>
      <c r="D438">
        <v>2385</v>
      </c>
      <c r="E438">
        <v>14.532</v>
      </c>
      <c r="F438">
        <v>9.5603999999999996</v>
      </c>
      <c r="G438">
        <v>3.2511299999999999</v>
      </c>
      <c r="H438">
        <v>2.6</v>
      </c>
      <c r="I438">
        <v>29.709099999999999</v>
      </c>
      <c r="J438">
        <v>22.8931</v>
      </c>
      <c r="K438">
        <v>6.6777199999999999</v>
      </c>
      <c r="L438">
        <v>70.842600000000004</v>
      </c>
      <c r="M438" s="2">
        <v>0</v>
      </c>
    </row>
    <row r="439" spans="2:13">
      <c r="B439">
        <v>5.5628820000000001</v>
      </c>
      <c r="C439">
        <v>596.25</v>
      </c>
      <c r="D439">
        <v>2386</v>
      </c>
      <c r="E439">
        <v>14.747999999999999</v>
      </c>
      <c r="F439">
        <v>9.5612999999999992</v>
      </c>
      <c r="G439">
        <v>3.2512379999999999</v>
      </c>
      <c r="H439">
        <v>2.6078999999999999</v>
      </c>
      <c r="I439">
        <v>29.709299999999999</v>
      </c>
      <c r="J439">
        <v>22.8932</v>
      </c>
      <c r="K439">
        <v>6.7027700000000001</v>
      </c>
      <c r="L439">
        <v>71.109849999999994</v>
      </c>
      <c r="M439" s="2">
        <v>0</v>
      </c>
    </row>
    <row r="440" spans="2:13">
      <c r="B440">
        <v>5.5732989999999996</v>
      </c>
      <c r="C440">
        <v>596.5</v>
      </c>
      <c r="D440">
        <v>2387</v>
      </c>
      <c r="E440">
        <v>14.965999999999999</v>
      </c>
      <c r="F440">
        <v>9.5569000000000006</v>
      </c>
      <c r="G440">
        <v>3.250308</v>
      </c>
      <c r="H440">
        <v>2.6030000000000002</v>
      </c>
      <c r="I440">
        <v>29.703499999999998</v>
      </c>
      <c r="J440">
        <v>22.889299999999999</v>
      </c>
      <c r="K440">
        <v>6.6882799999999998</v>
      </c>
      <c r="L440">
        <v>70.946489999999997</v>
      </c>
      <c r="M440" s="2">
        <v>0</v>
      </c>
    </row>
    <row r="441" spans="2:13">
      <c r="B441">
        <v>5.5837149999999998</v>
      </c>
      <c r="C441">
        <v>596.75</v>
      </c>
      <c r="D441">
        <v>2388</v>
      </c>
      <c r="E441">
        <v>15.170999999999999</v>
      </c>
      <c r="F441">
        <v>9.5556000000000001</v>
      </c>
      <c r="G441">
        <v>3.2497799999999999</v>
      </c>
      <c r="H441">
        <v>2.6061999999999999</v>
      </c>
      <c r="I441">
        <v>29.699100000000001</v>
      </c>
      <c r="J441">
        <v>22.886099999999999</v>
      </c>
      <c r="K441">
        <v>6.6990400000000001</v>
      </c>
      <c r="L441">
        <v>71.05668</v>
      </c>
      <c r="M441" s="2">
        <v>0</v>
      </c>
    </row>
    <row r="442" spans="2:13">
      <c r="B442">
        <v>5.5941320000000001</v>
      </c>
      <c r="C442">
        <v>597</v>
      </c>
      <c r="D442">
        <v>2389</v>
      </c>
      <c r="E442">
        <v>15.358000000000001</v>
      </c>
      <c r="F442">
        <v>9.56</v>
      </c>
      <c r="G442">
        <v>3.2508560000000002</v>
      </c>
      <c r="H442">
        <v>2.5994000000000002</v>
      </c>
      <c r="I442">
        <v>29.706299999999999</v>
      </c>
      <c r="J442">
        <v>22.891100000000002</v>
      </c>
      <c r="K442">
        <v>6.6766800000000002</v>
      </c>
      <c r="L442">
        <v>70.829650000000001</v>
      </c>
      <c r="M442" s="2">
        <v>0</v>
      </c>
    </row>
    <row r="443" spans="2:13">
      <c r="B443">
        <v>5.6045489999999996</v>
      </c>
      <c r="C443">
        <v>597.25</v>
      </c>
      <c r="D443">
        <v>2390</v>
      </c>
      <c r="E443">
        <v>15.539</v>
      </c>
      <c r="F443">
        <v>9.5615000000000006</v>
      </c>
      <c r="G443">
        <v>3.2513019999999999</v>
      </c>
      <c r="H443">
        <v>2.5964999999999998</v>
      </c>
      <c r="I443">
        <v>29.709499999999998</v>
      </c>
      <c r="J443">
        <v>22.8933</v>
      </c>
      <c r="K443">
        <v>6.6670800000000003</v>
      </c>
      <c r="L443">
        <v>70.731570000000005</v>
      </c>
      <c r="M443" s="2">
        <v>0</v>
      </c>
    </row>
    <row r="444" spans="2:13">
      <c r="B444">
        <v>5.6149649999999998</v>
      </c>
      <c r="C444">
        <v>597.5</v>
      </c>
      <c r="D444">
        <v>2391</v>
      </c>
      <c r="E444">
        <v>15.69</v>
      </c>
      <c r="F444">
        <v>9.5641999999999996</v>
      </c>
      <c r="G444">
        <v>3.252837</v>
      </c>
      <c r="H444">
        <v>2.6004</v>
      </c>
      <c r="I444">
        <v>29.722799999999999</v>
      </c>
      <c r="J444">
        <v>22.903300000000002</v>
      </c>
      <c r="K444">
        <v>6.6788999999999996</v>
      </c>
      <c r="L444">
        <v>70.867170000000002</v>
      </c>
      <c r="M444" s="2">
        <v>0</v>
      </c>
    </row>
    <row r="445" spans="2:13">
      <c r="B445">
        <v>5.6253820000000001</v>
      </c>
      <c r="C445">
        <v>597.75</v>
      </c>
      <c r="D445">
        <v>2392</v>
      </c>
      <c r="E445">
        <v>15.824999999999999</v>
      </c>
      <c r="F445">
        <v>9.5715000000000003</v>
      </c>
      <c r="G445">
        <v>3.2547679999999999</v>
      </c>
      <c r="H445">
        <v>2.6023000000000001</v>
      </c>
      <c r="I445">
        <v>29.7362</v>
      </c>
      <c r="J445">
        <v>22.912600000000001</v>
      </c>
      <c r="K445">
        <v>6.6834499999999997</v>
      </c>
      <c r="L445">
        <v>70.933090000000007</v>
      </c>
      <c r="M445" s="2">
        <v>0</v>
      </c>
    </row>
    <row r="446" spans="2:13">
      <c r="B446">
        <v>5.6357989999999996</v>
      </c>
      <c r="C446">
        <v>598</v>
      </c>
      <c r="D446">
        <v>2393</v>
      </c>
      <c r="E446">
        <v>15.951000000000001</v>
      </c>
      <c r="F446">
        <v>9.6872000000000007</v>
      </c>
      <c r="G446">
        <v>3.2872460000000001</v>
      </c>
      <c r="H446">
        <v>2.4786999999999999</v>
      </c>
      <c r="I446">
        <v>29.968299999999999</v>
      </c>
      <c r="J446">
        <v>23.075600000000001</v>
      </c>
      <c r="K446">
        <v>6.2659799999999999</v>
      </c>
      <c r="L446">
        <v>66.772199999999998</v>
      </c>
      <c r="M446" s="2">
        <v>0</v>
      </c>
    </row>
    <row r="447" spans="2:13">
      <c r="B447">
        <v>5.6462149999999998</v>
      </c>
      <c r="C447">
        <v>598.25</v>
      </c>
      <c r="D447">
        <v>2394</v>
      </c>
      <c r="E447">
        <v>16.056999999999999</v>
      </c>
      <c r="F447">
        <v>9.7279</v>
      </c>
      <c r="G447">
        <v>3.2927550000000001</v>
      </c>
      <c r="H447">
        <v>2.4594</v>
      </c>
      <c r="I447">
        <v>29.989899999999999</v>
      </c>
      <c r="J447">
        <v>23.086099999999998</v>
      </c>
      <c r="K447">
        <v>6.1995199999999997</v>
      </c>
      <c r="L447">
        <v>66.132620000000003</v>
      </c>
      <c r="M447" s="2">
        <v>0</v>
      </c>
    </row>
    <row r="448" spans="2:13">
      <c r="B448">
        <v>5.6566320000000001</v>
      </c>
      <c r="C448">
        <v>598.5</v>
      </c>
      <c r="D448">
        <v>2395</v>
      </c>
      <c r="E448">
        <v>16.132000000000001</v>
      </c>
      <c r="F448">
        <v>9.7242999999999995</v>
      </c>
      <c r="G448">
        <v>3.2940610000000001</v>
      </c>
      <c r="H448">
        <v>2.4525999999999999</v>
      </c>
      <c r="I448">
        <v>30.0061</v>
      </c>
      <c r="J448">
        <v>23.099299999999999</v>
      </c>
      <c r="K448">
        <v>6.1783000000000001</v>
      </c>
      <c r="L448">
        <v>65.907769999999999</v>
      </c>
      <c r="M448" s="2">
        <v>0</v>
      </c>
    </row>
    <row r="449" spans="2:13">
      <c r="B449">
        <v>5.6670489999999996</v>
      </c>
      <c r="C449">
        <v>598.75</v>
      </c>
      <c r="D449">
        <v>2396</v>
      </c>
      <c r="E449">
        <v>16.18</v>
      </c>
      <c r="F449">
        <v>9.6828000000000003</v>
      </c>
      <c r="G449">
        <v>3.2869769999999998</v>
      </c>
      <c r="H449">
        <v>2.4706000000000001</v>
      </c>
      <c r="I449">
        <v>29.969200000000001</v>
      </c>
      <c r="J449">
        <v>23.077000000000002</v>
      </c>
      <c r="K449">
        <v>6.2422199999999997</v>
      </c>
      <c r="L449">
        <v>66.512870000000007</v>
      </c>
      <c r="M449" s="2">
        <v>0</v>
      </c>
    </row>
    <row r="450" spans="2:13">
      <c r="B450">
        <v>5.6774649999999998</v>
      </c>
      <c r="C450">
        <v>599</v>
      </c>
      <c r="D450">
        <v>2397</v>
      </c>
      <c r="E450">
        <v>16.216000000000001</v>
      </c>
      <c r="F450">
        <v>9.6745000000000001</v>
      </c>
      <c r="G450">
        <v>3.2817590000000001</v>
      </c>
      <c r="H450">
        <v>2.4868999999999999</v>
      </c>
      <c r="I450">
        <v>29.923400000000001</v>
      </c>
      <c r="J450">
        <v>23.0426</v>
      </c>
      <c r="K450">
        <v>6.2965299999999997</v>
      </c>
      <c r="L450">
        <v>67.059560000000005</v>
      </c>
      <c r="M450" s="2">
        <v>0</v>
      </c>
    </row>
    <row r="451" spans="2:13">
      <c r="B451">
        <v>5.6878820000000001</v>
      </c>
      <c r="C451">
        <v>599.25</v>
      </c>
      <c r="D451">
        <v>2398</v>
      </c>
      <c r="E451">
        <v>16.221</v>
      </c>
      <c r="F451">
        <v>9.6729000000000003</v>
      </c>
      <c r="G451">
        <v>3.2797839999999998</v>
      </c>
      <c r="H451">
        <v>2.492</v>
      </c>
      <c r="I451">
        <v>29.904800000000002</v>
      </c>
      <c r="J451">
        <v>23.028300000000002</v>
      </c>
      <c r="K451">
        <v>6.3136000000000001</v>
      </c>
      <c r="L451">
        <v>67.230909999999994</v>
      </c>
      <c r="M451" s="2">
        <v>0</v>
      </c>
    </row>
    <row r="452" spans="2:13">
      <c r="B452">
        <v>5.6982989999999996</v>
      </c>
      <c r="C452">
        <v>599.5</v>
      </c>
      <c r="D452">
        <v>2399</v>
      </c>
      <c r="E452">
        <v>16.204000000000001</v>
      </c>
      <c r="F452">
        <v>9.5798000000000005</v>
      </c>
      <c r="G452">
        <v>3.2566290000000002</v>
      </c>
      <c r="H452">
        <v>2.5874999999999999</v>
      </c>
      <c r="I452">
        <v>29.748000000000001</v>
      </c>
      <c r="J452">
        <v>22.920500000000001</v>
      </c>
      <c r="K452">
        <v>6.6354800000000003</v>
      </c>
      <c r="L452">
        <v>70.442300000000003</v>
      </c>
      <c r="M452" s="2">
        <v>0</v>
      </c>
    </row>
    <row r="453" spans="2:13">
      <c r="B453">
        <v>5.7087149999999998</v>
      </c>
      <c r="C453">
        <v>599.75</v>
      </c>
      <c r="D453">
        <v>2400</v>
      </c>
      <c r="E453">
        <v>16.161999999999999</v>
      </c>
      <c r="F453">
        <v>9.5403000000000002</v>
      </c>
      <c r="G453">
        <v>3.247061</v>
      </c>
      <c r="H453">
        <v>2.6246</v>
      </c>
      <c r="I453">
        <v>29.683900000000001</v>
      </c>
      <c r="J453">
        <v>22.8767</v>
      </c>
      <c r="K453">
        <v>6.7613399999999997</v>
      </c>
      <c r="L453">
        <v>71.686040000000006</v>
      </c>
      <c r="M453" s="2">
        <v>0</v>
      </c>
    </row>
    <row r="454" spans="2:13">
      <c r="B454">
        <v>5.7191320000000001</v>
      </c>
      <c r="C454">
        <v>600</v>
      </c>
      <c r="D454">
        <v>2401</v>
      </c>
      <c r="E454">
        <v>16.123000000000001</v>
      </c>
      <c r="F454">
        <v>9.6600999999999999</v>
      </c>
      <c r="G454">
        <v>3.2852950000000001</v>
      </c>
      <c r="H454">
        <v>2.4761000000000002</v>
      </c>
      <c r="I454">
        <v>29.9711</v>
      </c>
      <c r="J454">
        <v>23.082100000000001</v>
      </c>
      <c r="K454">
        <v>6.2614799999999997</v>
      </c>
      <c r="L454">
        <v>66.685590000000005</v>
      </c>
      <c r="M454" s="2">
        <v>0</v>
      </c>
    </row>
    <row r="455" spans="2:13">
      <c r="B455">
        <v>5.7295489999999996</v>
      </c>
      <c r="C455">
        <v>600.25</v>
      </c>
      <c r="D455">
        <v>2402</v>
      </c>
      <c r="E455">
        <v>16.065000000000001</v>
      </c>
      <c r="F455">
        <v>9.3597999999999999</v>
      </c>
      <c r="G455">
        <v>3.177718</v>
      </c>
      <c r="H455">
        <v>2.6892999999999998</v>
      </c>
      <c r="I455">
        <v>29.1295</v>
      </c>
      <c r="J455">
        <v>22.471599999999999</v>
      </c>
      <c r="K455">
        <v>7.0193399999999997</v>
      </c>
      <c r="L455">
        <v>73.859780000000001</v>
      </c>
      <c r="M455" s="2">
        <v>0</v>
      </c>
    </row>
    <row r="456" spans="2:13">
      <c r="B456">
        <v>5.7399649999999998</v>
      </c>
      <c r="C456">
        <v>600.5</v>
      </c>
      <c r="D456">
        <v>2403</v>
      </c>
      <c r="E456">
        <v>15.997</v>
      </c>
      <c r="F456">
        <v>9.6142000000000003</v>
      </c>
      <c r="G456">
        <v>3.2675160000000001</v>
      </c>
      <c r="H456">
        <v>2.5396000000000001</v>
      </c>
      <c r="I456">
        <v>29.829599999999999</v>
      </c>
      <c r="J456">
        <v>22.978899999999999</v>
      </c>
      <c r="K456">
        <v>6.4741400000000002</v>
      </c>
      <c r="L456">
        <v>68.817819999999998</v>
      </c>
      <c r="M456" s="2">
        <v>0</v>
      </c>
    </row>
    <row r="457" spans="2:13">
      <c r="B457">
        <v>5.7503820000000001</v>
      </c>
      <c r="C457">
        <v>600.75</v>
      </c>
      <c r="D457">
        <v>2404</v>
      </c>
      <c r="E457">
        <v>15.906000000000001</v>
      </c>
      <c r="F457">
        <v>9.5716000000000001</v>
      </c>
      <c r="G457">
        <v>3.2522700000000002</v>
      </c>
      <c r="H457">
        <v>2.5499000000000001</v>
      </c>
      <c r="I457">
        <v>29.710799999999999</v>
      </c>
      <c r="J457">
        <v>22.892800000000001</v>
      </c>
      <c r="K457">
        <v>6.5183999999999997</v>
      </c>
      <c r="L457">
        <v>69.170270000000002</v>
      </c>
      <c r="M457" s="2">
        <v>0</v>
      </c>
    </row>
    <row r="458" spans="2:13">
      <c r="B458">
        <v>5.7607989999999996</v>
      </c>
      <c r="C458">
        <v>601</v>
      </c>
      <c r="D458">
        <v>2405</v>
      </c>
      <c r="E458">
        <v>15.807</v>
      </c>
      <c r="F458">
        <v>9.1967999999999996</v>
      </c>
      <c r="G458">
        <v>3.1046170000000002</v>
      </c>
      <c r="H458">
        <v>2.742</v>
      </c>
      <c r="I458">
        <v>28.519300000000001</v>
      </c>
      <c r="J458">
        <v>22.019600000000001</v>
      </c>
      <c r="K458">
        <v>7.2407500000000002</v>
      </c>
      <c r="L458">
        <v>75.615189999999998</v>
      </c>
      <c r="M458" s="2">
        <v>0</v>
      </c>
    </row>
    <row r="459" spans="2:13">
      <c r="B459">
        <v>5.7712149999999998</v>
      </c>
      <c r="C459">
        <v>601.25</v>
      </c>
      <c r="D459">
        <v>2406</v>
      </c>
      <c r="E459">
        <v>15.701000000000001</v>
      </c>
      <c r="F459">
        <v>9.2986000000000004</v>
      </c>
      <c r="G459">
        <v>3.1494409999999999</v>
      </c>
      <c r="H459">
        <v>2.6968999999999999</v>
      </c>
      <c r="I459">
        <v>28.892499999999998</v>
      </c>
      <c r="J459">
        <v>22.2957</v>
      </c>
      <c r="K459">
        <v>7.0615800000000002</v>
      </c>
      <c r="L459">
        <v>74.089889999999997</v>
      </c>
      <c r="M459" s="2">
        <v>0</v>
      </c>
    </row>
    <row r="460" spans="2:13">
      <c r="B460">
        <v>5.7816320000000001</v>
      </c>
      <c r="C460">
        <v>601.5</v>
      </c>
      <c r="D460">
        <v>2407</v>
      </c>
      <c r="E460">
        <v>15.59</v>
      </c>
      <c r="F460">
        <v>9.3666999999999998</v>
      </c>
      <c r="G460">
        <v>3.1775470000000001</v>
      </c>
      <c r="H460">
        <v>2.6732999999999998</v>
      </c>
      <c r="I460">
        <v>29.122399999999999</v>
      </c>
      <c r="J460">
        <v>22.4649</v>
      </c>
      <c r="K460">
        <v>6.9655699999999996</v>
      </c>
      <c r="L460">
        <v>73.301919999999996</v>
      </c>
      <c r="M460" s="2">
        <v>0</v>
      </c>
    </row>
    <row r="461" spans="2:13">
      <c r="B461">
        <v>5.7920489999999996</v>
      </c>
      <c r="C461">
        <v>601.75</v>
      </c>
      <c r="D461">
        <v>2408</v>
      </c>
      <c r="E461">
        <v>15.448</v>
      </c>
      <c r="F461">
        <v>9.1768999999999998</v>
      </c>
      <c r="G461">
        <v>3.101807</v>
      </c>
      <c r="H461">
        <v>2.7574999999999998</v>
      </c>
      <c r="I461">
        <v>28.506799999999998</v>
      </c>
      <c r="J461">
        <v>22.012699999999999</v>
      </c>
      <c r="K461">
        <v>7.29359</v>
      </c>
      <c r="L461">
        <v>76.12706</v>
      </c>
      <c r="M461" s="2">
        <v>0</v>
      </c>
    </row>
    <row r="462" spans="2:13">
      <c r="B462">
        <v>5.8024649999999998</v>
      </c>
      <c r="C462">
        <v>602</v>
      </c>
      <c r="D462">
        <v>2409</v>
      </c>
      <c r="E462">
        <v>15.302</v>
      </c>
      <c r="F462">
        <v>9.1397999999999993</v>
      </c>
      <c r="G462">
        <v>3.0865939999999998</v>
      </c>
      <c r="H462">
        <v>2.7764000000000002</v>
      </c>
      <c r="I462">
        <v>28.381900000000002</v>
      </c>
      <c r="J462">
        <v>21.9207</v>
      </c>
      <c r="K462">
        <v>7.3655799999999996</v>
      </c>
      <c r="L462">
        <v>76.752740000000003</v>
      </c>
      <c r="M462" s="2">
        <v>0</v>
      </c>
    </row>
    <row r="463" spans="2:13">
      <c r="B463">
        <v>5.8128820000000001</v>
      </c>
      <c r="C463">
        <v>602.25</v>
      </c>
      <c r="D463">
        <v>2410</v>
      </c>
      <c r="E463">
        <v>15.146000000000001</v>
      </c>
      <c r="F463">
        <v>9.1412999999999993</v>
      </c>
      <c r="G463">
        <v>3.0861450000000001</v>
      </c>
      <c r="H463">
        <v>2.7726000000000002</v>
      </c>
      <c r="I463">
        <v>28.376200000000001</v>
      </c>
      <c r="J463">
        <v>21.916</v>
      </c>
      <c r="K463">
        <v>7.3530100000000003</v>
      </c>
      <c r="L463">
        <v>76.621510000000001</v>
      </c>
      <c r="M463" s="2">
        <v>0</v>
      </c>
    </row>
    <row r="464" spans="2:13">
      <c r="B464">
        <v>5.8232989999999996</v>
      </c>
      <c r="C464">
        <v>602.5</v>
      </c>
      <c r="D464">
        <v>2411</v>
      </c>
      <c r="E464">
        <v>14.989000000000001</v>
      </c>
      <c r="F464">
        <v>9.1714000000000002</v>
      </c>
      <c r="G464">
        <v>3.0939909999999999</v>
      </c>
      <c r="H464">
        <v>2.7654999999999998</v>
      </c>
      <c r="I464">
        <v>28.431999999999999</v>
      </c>
      <c r="J464">
        <v>21.955200000000001</v>
      </c>
      <c r="K464">
        <v>7.3228200000000001</v>
      </c>
      <c r="L464">
        <v>76.385819999999995</v>
      </c>
      <c r="M464" s="2">
        <v>0</v>
      </c>
    </row>
    <row r="465" spans="2:13">
      <c r="B465">
        <v>5.8337149999999998</v>
      </c>
      <c r="C465">
        <v>602.75</v>
      </c>
      <c r="D465">
        <v>2412</v>
      </c>
      <c r="E465">
        <v>14.819000000000001</v>
      </c>
      <c r="F465">
        <v>9.2152999999999992</v>
      </c>
      <c r="G465">
        <v>3.1119729999999999</v>
      </c>
      <c r="H465">
        <v>2.7587000000000002</v>
      </c>
      <c r="I465">
        <v>28.579599999999999</v>
      </c>
      <c r="J465">
        <v>22.0639</v>
      </c>
      <c r="K465">
        <v>7.2867199999999999</v>
      </c>
      <c r="L465">
        <v>76.156390000000002</v>
      </c>
      <c r="M465" s="2">
        <v>0</v>
      </c>
    </row>
    <row r="466" spans="2:13">
      <c r="B466">
        <v>5.8441320000000001</v>
      </c>
      <c r="C466">
        <v>603</v>
      </c>
      <c r="D466">
        <v>2413</v>
      </c>
      <c r="E466">
        <v>14.635999999999999</v>
      </c>
      <c r="F466">
        <v>9.3254999999999999</v>
      </c>
      <c r="G466">
        <v>3.1624889999999999</v>
      </c>
      <c r="H466">
        <v>2.7088000000000001</v>
      </c>
      <c r="I466">
        <v>29.003499999999999</v>
      </c>
      <c r="J466">
        <v>22.378299999999999</v>
      </c>
      <c r="K466">
        <v>7.0898199999999996</v>
      </c>
      <c r="L466">
        <v>74.484099999999998</v>
      </c>
      <c r="M466" s="2">
        <v>0</v>
      </c>
    </row>
    <row r="467" spans="2:13">
      <c r="B467">
        <v>5.8545489999999996</v>
      </c>
      <c r="C467">
        <v>603.25</v>
      </c>
      <c r="D467">
        <v>2414</v>
      </c>
      <c r="E467">
        <v>14.459</v>
      </c>
      <c r="F467">
        <v>9.3907000000000007</v>
      </c>
      <c r="G467">
        <v>3.1896659999999999</v>
      </c>
      <c r="H467">
        <v>2.6913</v>
      </c>
      <c r="I467">
        <v>29.226099999999999</v>
      </c>
      <c r="J467">
        <v>22.542300000000001</v>
      </c>
      <c r="K467">
        <v>7.0138600000000002</v>
      </c>
      <c r="L467">
        <v>73.898859999999999</v>
      </c>
      <c r="M467" s="2">
        <v>0</v>
      </c>
    </row>
    <row r="468" spans="2:13">
      <c r="B468">
        <v>5.8649649999999998</v>
      </c>
      <c r="C468">
        <v>603.5</v>
      </c>
      <c r="D468">
        <v>2415</v>
      </c>
      <c r="E468">
        <v>14.288</v>
      </c>
      <c r="F468">
        <v>9.4042999999999992</v>
      </c>
      <c r="G468">
        <v>3.1963710000000001</v>
      </c>
      <c r="H468">
        <v>2.6907999999999999</v>
      </c>
      <c r="I468">
        <v>29.283000000000001</v>
      </c>
      <c r="J468">
        <v>22.584599999999998</v>
      </c>
      <c r="K468">
        <v>7.0077400000000001</v>
      </c>
      <c r="L468">
        <v>73.883840000000006</v>
      </c>
      <c r="M468" s="2">
        <v>0</v>
      </c>
    </row>
    <row r="469" spans="2:13">
      <c r="B469">
        <v>5.8753820000000001</v>
      </c>
      <c r="C469">
        <v>603.75</v>
      </c>
      <c r="D469">
        <v>2416</v>
      </c>
      <c r="E469">
        <v>14.128</v>
      </c>
      <c r="F469">
        <v>9.3698999999999995</v>
      </c>
      <c r="G469">
        <v>3.1813419999999999</v>
      </c>
      <c r="H469">
        <v>2.6956000000000002</v>
      </c>
      <c r="I469">
        <v>29.158799999999999</v>
      </c>
      <c r="J469">
        <v>22.492899999999999</v>
      </c>
      <c r="K469">
        <v>7.0334700000000003</v>
      </c>
      <c r="L469">
        <v>74.039109999999994</v>
      </c>
      <c r="M469" s="2">
        <v>0</v>
      </c>
    </row>
    <row r="470" spans="2:13">
      <c r="B470">
        <v>5.8857989999999996</v>
      </c>
      <c r="C470">
        <v>604</v>
      </c>
      <c r="D470">
        <v>2417</v>
      </c>
      <c r="E470">
        <v>13.984999999999999</v>
      </c>
      <c r="F470">
        <v>9.4430999999999994</v>
      </c>
      <c r="G470">
        <v>3.2112609999999999</v>
      </c>
      <c r="H470">
        <v>2.6583000000000001</v>
      </c>
      <c r="I470">
        <v>29.4023</v>
      </c>
      <c r="J470">
        <v>22.671800000000001</v>
      </c>
      <c r="K470">
        <v>6.8925599999999996</v>
      </c>
      <c r="L470">
        <v>72.787989999999994</v>
      </c>
      <c r="M470" s="2">
        <v>0</v>
      </c>
    </row>
    <row r="471" spans="2:13">
      <c r="B471">
        <v>5.8962149999999998</v>
      </c>
      <c r="C471">
        <v>604.25</v>
      </c>
      <c r="D471">
        <v>2418</v>
      </c>
      <c r="E471">
        <v>13.851000000000001</v>
      </c>
      <c r="F471">
        <v>9.4703999999999997</v>
      </c>
      <c r="G471">
        <v>3.2214109999999998</v>
      </c>
      <c r="H471">
        <v>2.6589</v>
      </c>
      <c r="I471">
        <v>29.482700000000001</v>
      </c>
      <c r="J471">
        <v>22.730399999999999</v>
      </c>
      <c r="K471">
        <v>6.8870500000000003</v>
      </c>
      <c r="L471">
        <v>72.811599999999999</v>
      </c>
      <c r="M471" s="2">
        <v>0</v>
      </c>
    </row>
    <row r="472" spans="2:13">
      <c r="B472">
        <v>5.9066320000000001</v>
      </c>
      <c r="C472">
        <v>604.5</v>
      </c>
      <c r="D472">
        <v>2419</v>
      </c>
      <c r="E472">
        <v>13.744999999999999</v>
      </c>
      <c r="F472">
        <v>9.4742999999999995</v>
      </c>
      <c r="G472">
        <v>3.223239</v>
      </c>
      <c r="H472">
        <v>2.6564999999999999</v>
      </c>
      <c r="I472">
        <v>29.498100000000001</v>
      </c>
      <c r="J472">
        <v>22.741800000000001</v>
      </c>
      <c r="K472">
        <v>6.8779199999999996</v>
      </c>
      <c r="L472">
        <v>72.728530000000006</v>
      </c>
      <c r="M472" s="2">
        <v>0</v>
      </c>
    </row>
    <row r="473" spans="2:13">
      <c r="B473">
        <v>5.9170489999999996</v>
      </c>
      <c r="C473">
        <v>604.75</v>
      </c>
      <c r="D473">
        <v>2420</v>
      </c>
      <c r="E473">
        <v>13.659000000000001</v>
      </c>
      <c r="F473">
        <v>9.4921000000000006</v>
      </c>
      <c r="G473">
        <v>3.229609</v>
      </c>
      <c r="H473">
        <v>2.6465000000000001</v>
      </c>
      <c r="I473">
        <v>29.547999999999998</v>
      </c>
      <c r="J473">
        <v>22.777999999999999</v>
      </c>
      <c r="K473">
        <v>6.8412300000000004</v>
      </c>
      <c r="L473">
        <v>72.392290000000003</v>
      </c>
      <c r="M473" s="2">
        <v>0</v>
      </c>
    </row>
    <row r="474" spans="2:13">
      <c r="B474">
        <v>5.9274649999999998</v>
      </c>
      <c r="C474">
        <v>605</v>
      </c>
      <c r="D474">
        <v>2421</v>
      </c>
      <c r="E474">
        <v>13.596</v>
      </c>
      <c r="F474">
        <v>9.4497999999999998</v>
      </c>
      <c r="G474">
        <v>3.2146789999999998</v>
      </c>
      <c r="H474">
        <v>2.6575000000000002</v>
      </c>
      <c r="I474">
        <v>29.4316</v>
      </c>
      <c r="J474">
        <v>22.6937</v>
      </c>
      <c r="K474">
        <v>6.8875299999999999</v>
      </c>
      <c r="L474">
        <v>72.759389999999996</v>
      </c>
      <c r="M474" s="2">
        <v>0</v>
      </c>
    </row>
    <row r="475" spans="2:13">
      <c r="B475">
        <v>5.9378820000000001</v>
      </c>
      <c r="C475">
        <v>605.25</v>
      </c>
      <c r="D475">
        <v>2422</v>
      </c>
      <c r="E475">
        <v>13.555</v>
      </c>
      <c r="F475">
        <v>9.4476999999999993</v>
      </c>
      <c r="G475">
        <v>3.214083</v>
      </c>
      <c r="H475">
        <v>2.6585000000000001</v>
      </c>
      <c r="I475">
        <v>29.427299999999999</v>
      </c>
      <c r="J475">
        <v>22.6906</v>
      </c>
      <c r="K475">
        <v>6.89133</v>
      </c>
      <c r="L475">
        <v>72.794139999999999</v>
      </c>
      <c r="M475" s="2">
        <v>0</v>
      </c>
    </row>
    <row r="476" spans="2:13">
      <c r="B476">
        <v>5.9482989999999996</v>
      </c>
      <c r="C476">
        <v>605.5</v>
      </c>
      <c r="D476">
        <v>2423</v>
      </c>
      <c r="E476">
        <v>13.535</v>
      </c>
      <c r="F476">
        <v>9.4229000000000003</v>
      </c>
      <c r="G476">
        <v>3.2038160000000002</v>
      </c>
      <c r="H476">
        <v>2.6661000000000001</v>
      </c>
      <c r="I476">
        <v>29.343599999999999</v>
      </c>
      <c r="J476">
        <v>22.629000000000001</v>
      </c>
      <c r="K476">
        <v>6.9227600000000002</v>
      </c>
      <c r="L476">
        <v>73.046570000000003</v>
      </c>
      <c r="M476" s="2">
        <v>0</v>
      </c>
    </row>
    <row r="477" spans="2:13">
      <c r="B477">
        <v>5.9587149999999998</v>
      </c>
      <c r="C477">
        <v>605.75</v>
      </c>
      <c r="D477">
        <v>2424</v>
      </c>
      <c r="E477">
        <v>13.542999999999999</v>
      </c>
      <c r="F477">
        <v>9.3945000000000007</v>
      </c>
      <c r="G477">
        <v>3.191948</v>
      </c>
      <c r="H477">
        <v>2.6758000000000002</v>
      </c>
      <c r="I477">
        <v>29.246500000000001</v>
      </c>
      <c r="J477">
        <v>22.557600000000001</v>
      </c>
      <c r="K477">
        <v>6.9622099999999998</v>
      </c>
      <c r="L477">
        <v>73.370609999999999</v>
      </c>
      <c r="M477" s="2">
        <v>0</v>
      </c>
    </row>
    <row r="478" spans="2:13">
      <c r="B478">
        <v>5.9691320000000001</v>
      </c>
      <c r="C478">
        <v>606</v>
      </c>
      <c r="D478">
        <v>2425</v>
      </c>
      <c r="E478">
        <v>13.573</v>
      </c>
      <c r="F478">
        <v>9.4624000000000006</v>
      </c>
      <c r="G478">
        <v>3.2184089999999999</v>
      </c>
      <c r="H478">
        <v>2.6398999999999999</v>
      </c>
      <c r="I478">
        <v>29.459</v>
      </c>
      <c r="J478">
        <v>22.713100000000001</v>
      </c>
      <c r="K478">
        <v>6.8280700000000003</v>
      </c>
      <c r="L478">
        <v>72.164240000000007</v>
      </c>
      <c r="M478" s="2">
        <v>0</v>
      </c>
    </row>
    <row r="479" spans="2:13">
      <c r="B479">
        <v>5.9795489999999996</v>
      </c>
      <c r="C479">
        <v>606.25</v>
      </c>
      <c r="D479">
        <v>2426</v>
      </c>
      <c r="E479">
        <v>13.614000000000001</v>
      </c>
      <c r="F479">
        <v>9.4506999999999994</v>
      </c>
      <c r="G479">
        <v>3.2136200000000001</v>
      </c>
      <c r="H479">
        <v>2.6475</v>
      </c>
      <c r="I479">
        <v>29.420200000000001</v>
      </c>
      <c r="J479">
        <v>22.6846</v>
      </c>
      <c r="K479">
        <v>6.8560699999999999</v>
      </c>
      <c r="L479">
        <v>72.423100000000005</v>
      </c>
      <c r="M479" s="2">
        <v>0</v>
      </c>
    </row>
    <row r="480" spans="2:13">
      <c r="B480">
        <v>5.9899649999999998</v>
      </c>
      <c r="C480">
        <v>606.5</v>
      </c>
      <c r="D480">
        <v>2427</v>
      </c>
      <c r="E480">
        <v>13.667999999999999</v>
      </c>
      <c r="F480">
        <v>9.4305000000000003</v>
      </c>
      <c r="G480">
        <v>3.2056399999999998</v>
      </c>
      <c r="H480">
        <v>2.6663000000000001</v>
      </c>
      <c r="I480">
        <v>29.355799999999999</v>
      </c>
      <c r="J480">
        <v>22.6374</v>
      </c>
      <c r="K480">
        <v>6.92178</v>
      </c>
      <c r="L480">
        <v>73.054230000000004</v>
      </c>
      <c r="M480" s="2">
        <v>0</v>
      </c>
    </row>
    <row r="481" spans="2:13">
      <c r="B481">
        <v>6.0003820000000001</v>
      </c>
      <c r="C481">
        <v>606.75</v>
      </c>
      <c r="D481">
        <v>2428</v>
      </c>
      <c r="E481">
        <v>13.727</v>
      </c>
      <c r="F481">
        <v>9.4382999999999999</v>
      </c>
      <c r="G481">
        <v>3.2093530000000001</v>
      </c>
      <c r="H481">
        <v>2.6568999999999998</v>
      </c>
      <c r="I481">
        <v>29.387</v>
      </c>
      <c r="J481">
        <v>22.660599999999999</v>
      </c>
      <c r="K481">
        <v>6.8892300000000004</v>
      </c>
      <c r="L481">
        <v>72.737939999999995</v>
      </c>
      <c r="M481" s="2">
        <v>0</v>
      </c>
    </row>
    <row r="482" spans="2:13">
      <c r="B482">
        <v>6.0107989999999996</v>
      </c>
      <c r="C482">
        <v>607</v>
      </c>
      <c r="D482">
        <v>2429</v>
      </c>
      <c r="E482">
        <v>13.798</v>
      </c>
      <c r="F482">
        <v>9.4367999999999999</v>
      </c>
      <c r="G482">
        <v>3.2095880000000001</v>
      </c>
      <c r="H482">
        <v>2.6608000000000001</v>
      </c>
      <c r="I482">
        <v>29.390599999999999</v>
      </c>
      <c r="J482">
        <v>22.663699999999999</v>
      </c>
      <c r="K482">
        <v>6.90184</v>
      </c>
      <c r="L482">
        <v>72.870230000000006</v>
      </c>
      <c r="M482" s="2">
        <v>0</v>
      </c>
    </row>
    <row r="483" spans="2:13">
      <c r="B483">
        <v>6.0212149999999998</v>
      </c>
      <c r="C483">
        <v>607.25</v>
      </c>
      <c r="D483">
        <v>2430</v>
      </c>
      <c r="E483">
        <v>13.871</v>
      </c>
      <c r="F483">
        <v>9.4699000000000009</v>
      </c>
      <c r="G483">
        <v>3.2212459999999998</v>
      </c>
      <c r="H483">
        <v>2.6436000000000002</v>
      </c>
      <c r="I483">
        <v>29.4815</v>
      </c>
      <c r="J483">
        <v>22.729500000000002</v>
      </c>
      <c r="K483">
        <v>6.8382899999999998</v>
      </c>
      <c r="L483">
        <v>72.294579999999996</v>
      </c>
      <c r="M483" s="2">
        <v>0</v>
      </c>
    </row>
    <row r="484" spans="2:13">
      <c r="B484">
        <v>6.0316320000000001</v>
      </c>
      <c r="C484">
        <v>607.5</v>
      </c>
      <c r="D484">
        <v>2431</v>
      </c>
      <c r="E484">
        <v>13.958</v>
      </c>
      <c r="F484">
        <v>9.4177</v>
      </c>
      <c r="G484">
        <v>3.2019980000000001</v>
      </c>
      <c r="H484">
        <v>2.6566999999999998</v>
      </c>
      <c r="I484">
        <v>29.3292</v>
      </c>
      <c r="J484">
        <v>22.618600000000001</v>
      </c>
      <c r="K484">
        <v>6.8946500000000004</v>
      </c>
      <c r="L484">
        <v>72.734870000000001</v>
      </c>
      <c r="M484" s="2">
        <v>0</v>
      </c>
    </row>
    <row r="485" spans="2:13">
      <c r="B485">
        <v>6.0420489999999996</v>
      </c>
      <c r="C485">
        <v>607.75</v>
      </c>
      <c r="D485">
        <v>2432</v>
      </c>
      <c r="E485">
        <v>14.036</v>
      </c>
      <c r="F485">
        <v>9.4541000000000004</v>
      </c>
      <c r="G485">
        <v>3.2143869999999999</v>
      </c>
      <c r="H485">
        <v>2.6476000000000002</v>
      </c>
      <c r="I485">
        <v>29.424900000000001</v>
      </c>
      <c r="J485">
        <v>22.687799999999999</v>
      </c>
      <c r="K485">
        <v>6.8558899999999996</v>
      </c>
      <c r="L485">
        <v>72.428960000000004</v>
      </c>
      <c r="M485" s="2">
        <v>0</v>
      </c>
    </row>
    <row r="486" spans="2:13">
      <c r="B486">
        <v>6.0524649999999998</v>
      </c>
      <c r="C486">
        <v>608</v>
      </c>
      <c r="D486">
        <v>2433</v>
      </c>
      <c r="E486">
        <v>14.124000000000001</v>
      </c>
      <c r="F486">
        <v>9.4852000000000007</v>
      </c>
      <c r="G486">
        <v>3.226877</v>
      </c>
      <c r="H486">
        <v>2.6362000000000001</v>
      </c>
      <c r="I486">
        <v>29.5258</v>
      </c>
      <c r="J486">
        <v>22.761800000000001</v>
      </c>
      <c r="K486">
        <v>6.8108399999999998</v>
      </c>
      <c r="L486">
        <v>72.049520000000001</v>
      </c>
      <c r="M486" s="2">
        <v>0</v>
      </c>
    </row>
    <row r="487" spans="2:13">
      <c r="B487">
        <v>6.0628820000000001</v>
      </c>
      <c r="C487">
        <v>608.25</v>
      </c>
      <c r="D487">
        <v>2434</v>
      </c>
      <c r="E487">
        <v>14.223000000000001</v>
      </c>
      <c r="F487">
        <v>9.5013000000000005</v>
      </c>
      <c r="G487">
        <v>3.2323729999999999</v>
      </c>
      <c r="H487">
        <v>2.6263999999999998</v>
      </c>
      <c r="I487">
        <v>29.568200000000001</v>
      </c>
      <c r="J487">
        <v>22.792300000000001</v>
      </c>
      <c r="K487">
        <v>6.7754899999999996</v>
      </c>
      <c r="L487">
        <v>71.720609999999994</v>
      </c>
      <c r="M487" s="2">
        <v>0</v>
      </c>
    </row>
    <row r="488" spans="2:13">
      <c r="B488">
        <v>6.0732989999999996</v>
      </c>
      <c r="C488">
        <v>608.5</v>
      </c>
      <c r="D488">
        <v>2435</v>
      </c>
      <c r="E488">
        <v>14.321</v>
      </c>
      <c r="F488">
        <v>9.4113000000000007</v>
      </c>
      <c r="G488">
        <v>3.1982569999999999</v>
      </c>
      <c r="H488">
        <v>2.6701999999999999</v>
      </c>
      <c r="I488">
        <v>29.296399999999998</v>
      </c>
      <c r="J488">
        <v>22.594000000000001</v>
      </c>
      <c r="K488">
        <v>6.94041</v>
      </c>
      <c r="L488">
        <v>73.191590000000005</v>
      </c>
      <c r="M488" s="2">
        <v>0</v>
      </c>
    </row>
    <row r="489" spans="2:13">
      <c r="B489">
        <v>6.0837149999999998</v>
      </c>
      <c r="C489">
        <v>608.75</v>
      </c>
      <c r="D489">
        <v>2436</v>
      </c>
      <c r="E489">
        <v>14.420999999999999</v>
      </c>
      <c r="F489">
        <v>9.5068999999999999</v>
      </c>
      <c r="G489">
        <v>3.2342610000000001</v>
      </c>
      <c r="H489">
        <v>2.6202000000000001</v>
      </c>
      <c r="I489">
        <v>29.582599999999999</v>
      </c>
      <c r="J489">
        <v>22.802700000000002</v>
      </c>
      <c r="K489">
        <v>6.7543600000000001</v>
      </c>
      <c r="L489">
        <v>71.512519999999995</v>
      </c>
      <c r="M489" s="2">
        <v>0</v>
      </c>
    </row>
    <row r="490" spans="2:13">
      <c r="B490">
        <v>6.0941320000000001</v>
      </c>
      <c r="C490">
        <v>609</v>
      </c>
      <c r="D490">
        <v>2437</v>
      </c>
      <c r="E490">
        <v>14.515000000000001</v>
      </c>
      <c r="F490">
        <v>9.5233000000000008</v>
      </c>
      <c r="G490">
        <v>3.2420200000000001</v>
      </c>
      <c r="H490">
        <v>2.597</v>
      </c>
      <c r="I490">
        <v>29.647600000000001</v>
      </c>
      <c r="J490">
        <v>22.850899999999999</v>
      </c>
      <c r="K490">
        <v>6.6757799999999996</v>
      </c>
      <c r="L490">
        <v>70.735799999999998</v>
      </c>
      <c r="M490" s="2">
        <v>0</v>
      </c>
    </row>
    <row r="491" spans="2:13">
      <c r="B491">
        <v>6.1045489999999996</v>
      </c>
      <c r="C491">
        <v>609.25</v>
      </c>
      <c r="D491">
        <v>2438</v>
      </c>
      <c r="E491">
        <v>14.611000000000001</v>
      </c>
      <c r="F491">
        <v>9.5081000000000007</v>
      </c>
      <c r="G491">
        <v>3.2351130000000001</v>
      </c>
      <c r="H491">
        <v>2.6139999999999999</v>
      </c>
      <c r="I491">
        <v>29.590199999999999</v>
      </c>
      <c r="J491">
        <v>22.808499999999999</v>
      </c>
      <c r="K491">
        <v>6.7347799999999998</v>
      </c>
      <c r="L491">
        <v>71.310559999999995</v>
      </c>
      <c r="M491" s="2">
        <v>0</v>
      </c>
    </row>
    <row r="492" spans="2:13">
      <c r="B492">
        <v>6.1149649999999998</v>
      </c>
      <c r="C492">
        <v>609.5</v>
      </c>
      <c r="D492">
        <v>2439</v>
      </c>
      <c r="E492">
        <v>14.7</v>
      </c>
      <c r="F492">
        <v>9.5435999999999996</v>
      </c>
      <c r="G492">
        <v>3.2542900000000001</v>
      </c>
      <c r="H492">
        <v>2.5661</v>
      </c>
      <c r="I492">
        <v>29.754899999999999</v>
      </c>
      <c r="J492">
        <v>22.9316</v>
      </c>
      <c r="K492">
        <v>6.5703199999999997</v>
      </c>
      <c r="L492">
        <v>69.697720000000004</v>
      </c>
      <c r="M492" s="2">
        <v>0</v>
      </c>
    </row>
    <row r="493" spans="2:13">
      <c r="B493">
        <v>6.1253820000000001</v>
      </c>
      <c r="C493">
        <v>609.75</v>
      </c>
      <c r="D493">
        <v>2440</v>
      </c>
      <c r="E493">
        <v>14.788</v>
      </c>
      <c r="F493">
        <v>9.5079999999999991</v>
      </c>
      <c r="G493">
        <v>3.2354750000000001</v>
      </c>
      <c r="H493">
        <v>2.6109</v>
      </c>
      <c r="I493">
        <v>29.593900000000001</v>
      </c>
      <c r="J493">
        <v>22.811399999999999</v>
      </c>
      <c r="K493">
        <v>6.7250199999999998</v>
      </c>
      <c r="L493">
        <v>71.208669999999998</v>
      </c>
      <c r="M493" s="2">
        <v>0</v>
      </c>
    </row>
    <row r="494" spans="2:13">
      <c r="B494">
        <v>6.1357989999999996</v>
      </c>
      <c r="C494">
        <v>610</v>
      </c>
      <c r="D494">
        <v>2441</v>
      </c>
      <c r="E494">
        <v>14.859</v>
      </c>
      <c r="F494">
        <v>9.5018999999999991</v>
      </c>
      <c r="G494">
        <v>3.232729</v>
      </c>
      <c r="H494">
        <v>2.6206</v>
      </c>
      <c r="I494">
        <v>29.571100000000001</v>
      </c>
      <c r="J494">
        <v>22.794499999999999</v>
      </c>
      <c r="K494">
        <v>6.7577800000000003</v>
      </c>
      <c r="L494">
        <v>71.535399999999996</v>
      </c>
      <c r="M494" s="2">
        <v>0</v>
      </c>
    </row>
    <row r="495" spans="2:13">
      <c r="B495">
        <v>6.1462149999999998</v>
      </c>
      <c r="C495">
        <v>610.25</v>
      </c>
      <c r="D495">
        <v>2442</v>
      </c>
      <c r="E495">
        <v>14.928000000000001</v>
      </c>
      <c r="F495">
        <v>9.5405999999999995</v>
      </c>
      <c r="G495">
        <v>3.253009</v>
      </c>
      <c r="H495">
        <v>2.5720000000000001</v>
      </c>
      <c r="I495">
        <v>29.744299999999999</v>
      </c>
      <c r="J495">
        <v>22.9238</v>
      </c>
      <c r="K495">
        <v>6.5902599999999998</v>
      </c>
      <c r="L495">
        <v>69.899860000000004</v>
      </c>
      <c r="M495" s="2">
        <v>0</v>
      </c>
    </row>
    <row r="496" spans="2:13">
      <c r="B496">
        <v>6.1566320000000001</v>
      </c>
      <c r="C496">
        <v>610.5</v>
      </c>
      <c r="D496">
        <v>2443</v>
      </c>
      <c r="E496">
        <v>14.973000000000001</v>
      </c>
      <c r="F496">
        <v>9.5563000000000002</v>
      </c>
      <c r="G496">
        <v>3.262667</v>
      </c>
      <c r="H496">
        <v>2.5404</v>
      </c>
      <c r="I496">
        <v>29.8291</v>
      </c>
      <c r="J496">
        <v>22.987500000000001</v>
      </c>
      <c r="K496">
        <v>6.4842500000000003</v>
      </c>
      <c r="L496">
        <v>68.836910000000003</v>
      </c>
      <c r="M496" s="2">
        <v>0</v>
      </c>
    </row>
    <row r="497" spans="2:13">
      <c r="B497">
        <v>6.1670489999999996</v>
      </c>
      <c r="C497">
        <v>610.75</v>
      </c>
      <c r="D497">
        <v>2444</v>
      </c>
      <c r="E497">
        <v>15</v>
      </c>
      <c r="F497">
        <v>9.5753000000000004</v>
      </c>
      <c r="G497">
        <v>3.2705989999999998</v>
      </c>
      <c r="H497">
        <v>2.5232000000000001</v>
      </c>
      <c r="I497">
        <v>29.893599999999999</v>
      </c>
      <c r="J497">
        <v>23.034800000000001</v>
      </c>
      <c r="K497">
        <v>6.4247100000000001</v>
      </c>
      <c r="L497">
        <v>68.261700000000005</v>
      </c>
      <c r="M497" s="2">
        <v>0</v>
      </c>
    </row>
    <row r="498" spans="2:13">
      <c r="B498">
        <v>6.1774649999999998</v>
      </c>
      <c r="C498">
        <v>611</v>
      </c>
      <c r="D498">
        <v>2445</v>
      </c>
      <c r="E498">
        <v>15.012</v>
      </c>
      <c r="F498">
        <v>9.5602</v>
      </c>
      <c r="G498">
        <v>3.265825</v>
      </c>
      <c r="H498">
        <v>2.5400999999999998</v>
      </c>
      <c r="I498">
        <v>29.857800000000001</v>
      </c>
      <c r="J498">
        <v>23.0093</v>
      </c>
      <c r="K498">
        <v>6.4818699999999998</v>
      </c>
      <c r="L498">
        <v>68.830259999999996</v>
      </c>
      <c r="M498" s="2">
        <v>0</v>
      </c>
    </row>
    <row r="499" spans="2:13">
      <c r="B499">
        <v>6.1878820000000001</v>
      </c>
      <c r="C499">
        <v>611.25</v>
      </c>
      <c r="D499">
        <v>2446</v>
      </c>
      <c r="E499">
        <v>15.007999999999999</v>
      </c>
      <c r="F499">
        <v>9.5899000000000001</v>
      </c>
      <c r="G499">
        <v>3.2765770000000001</v>
      </c>
      <c r="H499">
        <v>2.5041000000000002</v>
      </c>
      <c r="I499">
        <v>29.9419</v>
      </c>
      <c r="J499">
        <v>23.0703</v>
      </c>
      <c r="K499">
        <v>6.3600199999999996</v>
      </c>
      <c r="L499">
        <v>67.617199999999997</v>
      </c>
      <c r="M499" s="2">
        <v>0</v>
      </c>
    </row>
    <row r="500" spans="2:13">
      <c r="B500">
        <v>6.1982989999999996</v>
      </c>
      <c r="C500">
        <v>611.5</v>
      </c>
      <c r="D500">
        <v>2447</v>
      </c>
      <c r="E500">
        <v>14.992000000000001</v>
      </c>
      <c r="F500">
        <v>9.5785</v>
      </c>
      <c r="G500">
        <v>3.2727189999999999</v>
      </c>
      <c r="H500">
        <v>2.5104000000000002</v>
      </c>
      <c r="I500">
        <v>29.912400000000002</v>
      </c>
      <c r="J500">
        <v>23.048999999999999</v>
      </c>
      <c r="K500">
        <v>6.3830299999999998</v>
      </c>
      <c r="L500">
        <v>67.831940000000003</v>
      </c>
      <c r="M500" s="2">
        <v>0</v>
      </c>
    </row>
    <row r="501" spans="2:13">
      <c r="B501">
        <v>6.2087149999999998</v>
      </c>
      <c r="C501">
        <v>611.75</v>
      </c>
      <c r="D501">
        <v>2448</v>
      </c>
      <c r="E501">
        <v>14.951000000000001</v>
      </c>
      <c r="F501">
        <v>9.5970999999999993</v>
      </c>
      <c r="G501">
        <v>3.276653</v>
      </c>
      <c r="H501">
        <v>2.5011999999999999</v>
      </c>
      <c r="I501">
        <v>29.936699999999998</v>
      </c>
      <c r="J501">
        <v>23.065100000000001</v>
      </c>
      <c r="K501">
        <v>6.3504399999999999</v>
      </c>
      <c r="L501">
        <v>67.523840000000007</v>
      </c>
      <c r="M501" s="2">
        <v>0</v>
      </c>
    </row>
    <row r="502" spans="2:13">
      <c r="B502">
        <v>6.2191320000000001</v>
      </c>
      <c r="C502">
        <v>612</v>
      </c>
      <c r="D502">
        <v>2449</v>
      </c>
      <c r="E502">
        <v>14.898</v>
      </c>
      <c r="F502">
        <v>9.5152999999999999</v>
      </c>
      <c r="G502">
        <v>3.2395900000000002</v>
      </c>
      <c r="H502">
        <v>2.6067999999999998</v>
      </c>
      <c r="I502">
        <v>29.6295</v>
      </c>
      <c r="J502">
        <v>22.838000000000001</v>
      </c>
      <c r="K502">
        <v>6.7100499999999998</v>
      </c>
      <c r="L502">
        <v>71.077969999999993</v>
      </c>
      <c r="M502" s="2">
        <v>0</v>
      </c>
    </row>
    <row r="503" spans="2:13">
      <c r="B503">
        <v>6.2295489999999996</v>
      </c>
      <c r="C503">
        <v>612.25</v>
      </c>
      <c r="D503">
        <v>2450</v>
      </c>
      <c r="E503">
        <v>14.833</v>
      </c>
      <c r="F503">
        <v>9.3984000000000005</v>
      </c>
      <c r="G503">
        <v>3.1925560000000002</v>
      </c>
      <c r="H503">
        <v>2.6703000000000001</v>
      </c>
      <c r="I503">
        <v>29.248999999999999</v>
      </c>
      <c r="J503">
        <v>22.559000000000001</v>
      </c>
      <c r="K503">
        <v>6.9455099999999996</v>
      </c>
      <c r="L503">
        <v>73.202070000000006</v>
      </c>
      <c r="M503" s="2">
        <v>0</v>
      </c>
    </row>
    <row r="504" spans="2:13">
      <c r="B504">
        <v>6.2399649999999998</v>
      </c>
      <c r="C504">
        <v>612.5</v>
      </c>
      <c r="D504">
        <v>2451</v>
      </c>
      <c r="E504">
        <v>14.738</v>
      </c>
      <c r="F504">
        <v>9.3793000000000006</v>
      </c>
      <c r="G504">
        <v>3.18337</v>
      </c>
      <c r="H504">
        <v>2.6798999999999999</v>
      </c>
      <c r="I504">
        <v>29.171500000000002</v>
      </c>
      <c r="J504">
        <v>22.5014</v>
      </c>
      <c r="K504">
        <v>6.9818699999999998</v>
      </c>
      <c r="L504">
        <v>73.517290000000003</v>
      </c>
      <c r="M504" s="2">
        <v>0</v>
      </c>
    </row>
    <row r="505" spans="2:13">
      <c r="B505">
        <v>6.2503820000000001</v>
      </c>
      <c r="C505">
        <v>612.75</v>
      </c>
      <c r="D505">
        <v>2452</v>
      </c>
      <c r="E505">
        <v>14.656000000000001</v>
      </c>
      <c r="F505">
        <v>9.3943999999999992</v>
      </c>
      <c r="G505">
        <v>3.1878890000000002</v>
      </c>
      <c r="H505">
        <v>2.6815000000000002</v>
      </c>
      <c r="I505">
        <v>29.204999999999998</v>
      </c>
      <c r="J505">
        <v>22.525200000000002</v>
      </c>
      <c r="K505">
        <v>6.9833600000000002</v>
      </c>
      <c r="L505">
        <v>73.573620000000005</v>
      </c>
      <c r="M505" s="2">
        <v>0</v>
      </c>
    </row>
    <row r="506" spans="2:13">
      <c r="B506">
        <v>6.2607989999999996</v>
      </c>
      <c r="C506">
        <v>613</v>
      </c>
      <c r="D506">
        <v>2453</v>
      </c>
      <c r="E506">
        <v>14.547000000000001</v>
      </c>
      <c r="F506">
        <v>9.4016999999999999</v>
      </c>
      <c r="G506">
        <v>3.189438</v>
      </c>
      <c r="H506">
        <v>2.6836000000000002</v>
      </c>
      <c r="I506">
        <v>29.2148</v>
      </c>
      <c r="J506">
        <v>22.5318</v>
      </c>
      <c r="K506">
        <v>6.9883199999999999</v>
      </c>
      <c r="L506">
        <v>73.642439999999993</v>
      </c>
      <c r="M506" s="2">
        <v>0</v>
      </c>
    </row>
    <row r="507" spans="2:13">
      <c r="B507">
        <v>6.2712149999999998</v>
      </c>
      <c r="C507">
        <v>613.25</v>
      </c>
      <c r="D507">
        <v>2454</v>
      </c>
      <c r="E507">
        <v>14.443</v>
      </c>
      <c r="F507">
        <v>9.4222000000000001</v>
      </c>
      <c r="G507">
        <v>3.1982759999999999</v>
      </c>
      <c r="H507">
        <v>2.6659999999999999</v>
      </c>
      <c r="I507">
        <v>29.287700000000001</v>
      </c>
      <c r="J507">
        <v>22.5855</v>
      </c>
      <c r="K507">
        <v>6.9255800000000001</v>
      </c>
      <c r="L507">
        <v>73.048770000000005</v>
      </c>
      <c r="M507" s="2">
        <v>0</v>
      </c>
    </row>
    <row r="508" spans="2:13">
      <c r="B508">
        <v>6.2816320000000001</v>
      </c>
      <c r="C508">
        <v>613.5</v>
      </c>
      <c r="D508">
        <v>2455</v>
      </c>
      <c r="E508">
        <v>14.324</v>
      </c>
      <c r="F508">
        <v>9.4283000000000001</v>
      </c>
      <c r="G508">
        <v>3.2002440000000001</v>
      </c>
      <c r="H508">
        <v>2.6671</v>
      </c>
      <c r="I508">
        <v>29.302700000000002</v>
      </c>
      <c r="J508">
        <v>22.596299999999999</v>
      </c>
      <c r="K508">
        <v>6.9276600000000004</v>
      </c>
      <c r="L508">
        <v>73.087729999999993</v>
      </c>
      <c r="M508" s="2">
        <v>0</v>
      </c>
    </row>
    <row r="509" spans="2:13">
      <c r="B509">
        <v>6.2920489999999996</v>
      </c>
      <c r="C509">
        <v>613.75</v>
      </c>
      <c r="D509">
        <v>2456</v>
      </c>
      <c r="E509">
        <v>14.196999999999999</v>
      </c>
      <c r="F509">
        <v>9.3964999999999996</v>
      </c>
      <c r="G509">
        <v>3.187611</v>
      </c>
      <c r="H509">
        <v>2.6749000000000001</v>
      </c>
      <c r="I509">
        <v>29.200600000000001</v>
      </c>
      <c r="J509">
        <v>22.5215</v>
      </c>
      <c r="K509">
        <v>6.9616499999999997</v>
      </c>
      <c r="L509">
        <v>73.346320000000006</v>
      </c>
      <c r="M509" s="2">
        <v>0</v>
      </c>
    </row>
    <row r="510" spans="2:13">
      <c r="B510">
        <v>6.3024649999999998</v>
      </c>
      <c r="C510">
        <v>614</v>
      </c>
      <c r="D510">
        <v>2457</v>
      </c>
      <c r="E510">
        <v>14.065</v>
      </c>
      <c r="F510">
        <v>9.4230999999999998</v>
      </c>
      <c r="G510">
        <v>3.1981679999999999</v>
      </c>
      <c r="H510">
        <v>2.6505999999999998</v>
      </c>
      <c r="I510">
        <v>29.286000000000001</v>
      </c>
      <c r="J510">
        <v>22.584099999999999</v>
      </c>
      <c r="K510">
        <v>6.8762100000000004</v>
      </c>
      <c r="L510">
        <v>72.528769999999994</v>
      </c>
      <c r="M510" s="2">
        <v>0</v>
      </c>
    </row>
    <row r="511" spans="2:13">
      <c r="B511">
        <v>6.3128820000000001</v>
      </c>
      <c r="C511">
        <v>614.25</v>
      </c>
      <c r="D511">
        <v>2458</v>
      </c>
      <c r="E511">
        <v>13.935</v>
      </c>
      <c r="F511">
        <v>9.3607999999999993</v>
      </c>
      <c r="G511">
        <v>3.1730269999999998</v>
      </c>
      <c r="H511">
        <v>2.6839</v>
      </c>
      <c r="I511">
        <v>29.082000000000001</v>
      </c>
      <c r="J511">
        <v>22.4343</v>
      </c>
      <c r="K511">
        <v>7.0009499999999996</v>
      </c>
      <c r="L511">
        <v>73.645520000000005</v>
      </c>
      <c r="M511" s="2">
        <v>0</v>
      </c>
    </row>
    <row r="512" spans="2:13">
      <c r="B512">
        <v>6.3232989999999996</v>
      </c>
      <c r="C512">
        <v>614.5</v>
      </c>
      <c r="D512">
        <v>2459</v>
      </c>
      <c r="E512">
        <v>13.795999999999999</v>
      </c>
      <c r="F512">
        <v>9.4200999999999997</v>
      </c>
      <c r="G512">
        <v>3.1971989999999999</v>
      </c>
      <c r="H512">
        <v>2.6625999999999999</v>
      </c>
      <c r="I512">
        <v>29.278700000000001</v>
      </c>
      <c r="J512">
        <v>22.578800000000001</v>
      </c>
      <c r="K512">
        <v>6.9149500000000002</v>
      </c>
      <c r="L512">
        <v>72.929130000000001</v>
      </c>
      <c r="M512" s="2">
        <v>0</v>
      </c>
    </row>
    <row r="513" spans="2:13">
      <c r="B513">
        <v>6.3337149999999998</v>
      </c>
      <c r="C513">
        <v>614.75</v>
      </c>
      <c r="D513">
        <v>2460</v>
      </c>
      <c r="E513">
        <v>13.654</v>
      </c>
      <c r="F513">
        <v>9.4259000000000004</v>
      </c>
      <c r="G513">
        <v>3.1990539999999998</v>
      </c>
      <c r="H513">
        <v>2.6549999999999998</v>
      </c>
      <c r="I513">
        <v>29.2928</v>
      </c>
      <c r="J513">
        <v>22.588999999999999</v>
      </c>
      <c r="K513">
        <v>6.8893300000000002</v>
      </c>
      <c r="L513">
        <v>72.674899999999994</v>
      </c>
      <c r="M513" s="2">
        <v>0</v>
      </c>
    </row>
    <row r="514" spans="2:13">
      <c r="B514">
        <v>6.3441320000000001</v>
      </c>
      <c r="C514">
        <v>615</v>
      </c>
      <c r="D514">
        <v>2461</v>
      </c>
      <c r="E514">
        <v>13.521000000000001</v>
      </c>
      <c r="F514">
        <v>9.3275000000000006</v>
      </c>
      <c r="G514">
        <v>3.1566610000000002</v>
      </c>
      <c r="H514">
        <v>2.6892</v>
      </c>
      <c r="I514">
        <v>28.943200000000001</v>
      </c>
      <c r="J514">
        <v>22.331</v>
      </c>
      <c r="K514">
        <v>7.0289000000000001</v>
      </c>
      <c r="L514">
        <v>73.818650000000005</v>
      </c>
      <c r="M514" s="2">
        <v>0</v>
      </c>
    </row>
    <row r="515" spans="2:13">
      <c r="B515">
        <v>6.3545489999999996</v>
      </c>
      <c r="C515">
        <v>615.25</v>
      </c>
      <c r="D515">
        <v>2462</v>
      </c>
      <c r="E515">
        <v>13.375999999999999</v>
      </c>
      <c r="F515">
        <v>9.3528000000000002</v>
      </c>
      <c r="G515">
        <v>3.1685729999999999</v>
      </c>
      <c r="H515">
        <v>2.6804000000000001</v>
      </c>
      <c r="I515">
        <v>29.043500000000002</v>
      </c>
      <c r="J515">
        <v>22.4055</v>
      </c>
      <c r="K515">
        <v>6.9918800000000001</v>
      </c>
      <c r="L515">
        <v>73.518749999999997</v>
      </c>
      <c r="M515" s="2">
        <v>0</v>
      </c>
    </row>
    <row r="516" spans="2:13">
      <c r="B516">
        <v>6.3649649999999998</v>
      </c>
      <c r="C516">
        <v>615.5</v>
      </c>
      <c r="D516">
        <v>2463</v>
      </c>
      <c r="E516">
        <v>13.249000000000001</v>
      </c>
      <c r="F516">
        <v>9.3072999999999997</v>
      </c>
      <c r="G516">
        <v>3.1464650000000001</v>
      </c>
      <c r="H516">
        <v>2.6894</v>
      </c>
      <c r="I516">
        <v>28.856300000000001</v>
      </c>
      <c r="J516">
        <v>22.266200000000001</v>
      </c>
      <c r="K516">
        <v>7.0361900000000004</v>
      </c>
      <c r="L516">
        <v>73.820610000000002</v>
      </c>
      <c r="M516" s="2">
        <v>0</v>
      </c>
    </row>
    <row r="517" spans="2:13">
      <c r="B517">
        <v>6.3753820000000001</v>
      </c>
      <c r="C517">
        <v>615.75</v>
      </c>
      <c r="D517">
        <v>2464</v>
      </c>
      <c r="E517">
        <v>13.138</v>
      </c>
      <c r="F517">
        <v>9.2186000000000003</v>
      </c>
      <c r="G517">
        <v>3.105423</v>
      </c>
      <c r="H517">
        <v>2.7290999999999999</v>
      </c>
      <c r="I517">
        <v>28.511199999999999</v>
      </c>
      <c r="J517">
        <v>22.01</v>
      </c>
      <c r="K517">
        <v>7.1930100000000001</v>
      </c>
      <c r="L517">
        <v>75.149240000000006</v>
      </c>
      <c r="M517" s="2">
        <v>0</v>
      </c>
    </row>
    <row r="518" spans="2:13">
      <c r="B518">
        <v>6.3857989999999996</v>
      </c>
      <c r="C518">
        <v>616</v>
      </c>
      <c r="D518">
        <v>2465</v>
      </c>
      <c r="E518">
        <v>13.041</v>
      </c>
      <c r="F518">
        <v>9.2417999999999996</v>
      </c>
      <c r="G518">
        <v>3.115688</v>
      </c>
      <c r="H518">
        <v>2.7273000000000001</v>
      </c>
      <c r="I518">
        <v>28.596800000000002</v>
      </c>
      <c r="J518">
        <v>22.073399999999999</v>
      </c>
      <c r="K518">
        <v>7.1792400000000001</v>
      </c>
      <c r="L518">
        <v>75.085840000000005</v>
      </c>
      <c r="M518" s="2">
        <v>0</v>
      </c>
    </row>
    <row r="519" spans="2:13">
      <c r="B519">
        <v>6.3962149999999998</v>
      </c>
      <c r="C519">
        <v>616.25</v>
      </c>
      <c r="D519">
        <v>2466</v>
      </c>
      <c r="E519">
        <v>12.955</v>
      </c>
      <c r="F519">
        <v>9.2711000000000006</v>
      </c>
      <c r="G519">
        <v>3.1298689999999998</v>
      </c>
      <c r="H519">
        <v>2.7069000000000001</v>
      </c>
      <c r="I519">
        <v>28.717199999999998</v>
      </c>
      <c r="J519">
        <v>22.163</v>
      </c>
      <c r="K519">
        <v>7.10358</v>
      </c>
      <c r="L519">
        <v>74.400840000000002</v>
      </c>
      <c r="M519" s="2">
        <v>0</v>
      </c>
    </row>
    <row r="520" spans="2:13">
      <c r="B520">
        <v>6.4066320000000001</v>
      </c>
      <c r="C520">
        <v>616.5</v>
      </c>
      <c r="D520">
        <v>2467</v>
      </c>
      <c r="E520">
        <v>12.893000000000001</v>
      </c>
      <c r="F520">
        <v>9.2866</v>
      </c>
      <c r="G520">
        <v>3.136387</v>
      </c>
      <c r="H520">
        <v>2.7071000000000001</v>
      </c>
      <c r="I520">
        <v>28.770900000000001</v>
      </c>
      <c r="J520">
        <v>22.2026</v>
      </c>
      <c r="K520">
        <v>7.0993399999999998</v>
      </c>
      <c r="L520">
        <v>74.407769999999999</v>
      </c>
      <c r="M520" s="2">
        <v>0</v>
      </c>
    </row>
    <row r="521" spans="2:13">
      <c r="B521">
        <v>6.4170489999999996</v>
      </c>
      <c r="C521">
        <v>616.75</v>
      </c>
      <c r="D521">
        <v>2468</v>
      </c>
      <c r="E521">
        <v>12.855</v>
      </c>
      <c r="F521">
        <v>9.2927</v>
      </c>
      <c r="G521">
        <v>3.139875</v>
      </c>
      <c r="H521">
        <v>2.7067999999999999</v>
      </c>
      <c r="I521">
        <v>28.801400000000001</v>
      </c>
      <c r="J521">
        <v>22.2255</v>
      </c>
      <c r="K521">
        <v>7.0960000000000001</v>
      </c>
      <c r="L521">
        <v>74.397540000000006</v>
      </c>
      <c r="M521" s="2">
        <v>0</v>
      </c>
    </row>
    <row r="522" spans="2:13">
      <c r="B522">
        <v>6.4274649999999998</v>
      </c>
      <c r="C522">
        <v>617</v>
      </c>
      <c r="D522">
        <v>2469</v>
      </c>
      <c r="E522">
        <v>12.839</v>
      </c>
      <c r="F522">
        <v>9.3607999999999993</v>
      </c>
      <c r="G522">
        <v>3.1698339999999998</v>
      </c>
      <c r="H522">
        <v>2.681</v>
      </c>
      <c r="I522">
        <v>29.0501</v>
      </c>
      <c r="J522">
        <v>22.409400000000002</v>
      </c>
      <c r="K522">
        <v>6.9917400000000001</v>
      </c>
      <c r="L522">
        <v>73.533500000000004</v>
      </c>
      <c r="M522" s="2">
        <v>0</v>
      </c>
    </row>
    <row r="523" spans="2:13">
      <c r="B523">
        <v>6.4378820000000001</v>
      </c>
      <c r="C523">
        <v>617.25</v>
      </c>
      <c r="D523">
        <v>2470</v>
      </c>
      <c r="E523">
        <v>12.856999999999999</v>
      </c>
      <c r="F523">
        <v>9.3047000000000004</v>
      </c>
      <c r="G523">
        <v>3.1448420000000001</v>
      </c>
      <c r="H523">
        <v>2.7061000000000002</v>
      </c>
      <c r="I523">
        <v>28.841999999999999</v>
      </c>
      <c r="J523">
        <v>22.255400000000002</v>
      </c>
      <c r="K523">
        <v>7.0905199999999997</v>
      </c>
      <c r="L523">
        <v>74.379480000000001</v>
      </c>
      <c r="M523" s="2">
        <v>0</v>
      </c>
    </row>
    <row r="524" spans="2:13">
      <c r="B524">
        <v>6.4482989999999996</v>
      </c>
      <c r="C524">
        <v>617.5</v>
      </c>
      <c r="D524">
        <v>2471</v>
      </c>
      <c r="E524">
        <v>12.901999999999999</v>
      </c>
      <c r="F524">
        <v>9.3003999999999998</v>
      </c>
      <c r="G524">
        <v>3.142496</v>
      </c>
      <c r="H524">
        <v>2.6995</v>
      </c>
      <c r="I524">
        <v>28.8217</v>
      </c>
      <c r="J524">
        <v>22.240300000000001</v>
      </c>
      <c r="K524">
        <v>7.0706699999999998</v>
      </c>
      <c r="L524">
        <v>74.154359999999997</v>
      </c>
      <c r="M524" s="2">
        <v>0</v>
      </c>
    </row>
    <row r="525" spans="2:13">
      <c r="B525">
        <v>6.4587149999999998</v>
      </c>
      <c r="C525">
        <v>617.75</v>
      </c>
      <c r="D525">
        <v>2472</v>
      </c>
      <c r="E525">
        <v>12.968999999999999</v>
      </c>
      <c r="F525">
        <v>9.3780999999999999</v>
      </c>
      <c r="G525">
        <v>3.1773250000000002</v>
      </c>
      <c r="H525">
        <v>2.6600999999999999</v>
      </c>
      <c r="I525">
        <v>29.111899999999999</v>
      </c>
      <c r="J525">
        <v>22.455100000000002</v>
      </c>
      <c r="K525">
        <v>6.9198700000000004</v>
      </c>
      <c r="L525">
        <v>72.834549999999993</v>
      </c>
      <c r="M525" s="2">
        <v>0</v>
      </c>
    </row>
    <row r="526" spans="2:13">
      <c r="B526">
        <v>6.4691320000000001</v>
      </c>
      <c r="C526">
        <v>618</v>
      </c>
      <c r="D526">
        <v>2473</v>
      </c>
      <c r="E526">
        <v>13.052</v>
      </c>
      <c r="F526">
        <v>9.3028999999999993</v>
      </c>
      <c r="G526">
        <v>3.1435970000000002</v>
      </c>
      <c r="H526">
        <v>2.7088000000000001</v>
      </c>
      <c r="I526">
        <v>28.8308</v>
      </c>
      <c r="J526">
        <v>22.247</v>
      </c>
      <c r="K526">
        <v>7.1001899999999996</v>
      </c>
      <c r="L526">
        <v>74.47251</v>
      </c>
      <c r="M526" s="2">
        <v>0</v>
      </c>
    </row>
    <row r="527" spans="2:13">
      <c r="B527">
        <v>6.4795489999999996</v>
      </c>
      <c r="C527">
        <v>618.25</v>
      </c>
      <c r="D527">
        <v>2474</v>
      </c>
      <c r="E527">
        <v>13.132</v>
      </c>
      <c r="F527">
        <v>9.3668999999999993</v>
      </c>
      <c r="G527">
        <v>3.1698719999999998</v>
      </c>
      <c r="H527">
        <v>2.6896</v>
      </c>
      <c r="I527">
        <v>29.045400000000001</v>
      </c>
      <c r="J527">
        <v>22.404800000000002</v>
      </c>
      <c r="K527">
        <v>7.0189300000000001</v>
      </c>
      <c r="L527">
        <v>73.827209999999994</v>
      </c>
      <c r="M527" s="2">
        <v>0</v>
      </c>
    </row>
    <row r="528" spans="2:13">
      <c r="B528">
        <v>6.4899649999999998</v>
      </c>
      <c r="C528">
        <v>618.5</v>
      </c>
      <c r="D528">
        <v>2475</v>
      </c>
      <c r="E528">
        <v>13.243</v>
      </c>
      <c r="F528">
        <v>9.4821000000000009</v>
      </c>
      <c r="G528">
        <v>3.2235999999999998</v>
      </c>
      <c r="H528">
        <v>2.6303000000000001</v>
      </c>
      <c r="I528">
        <v>29.4955</v>
      </c>
      <c r="J528">
        <v>22.738600000000002</v>
      </c>
      <c r="K528">
        <v>6.79284</v>
      </c>
      <c r="L528">
        <v>71.840199999999996</v>
      </c>
      <c r="M528" s="2">
        <v>0</v>
      </c>
    </row>
    <row r="529" spans="2:13">
      <c r="B529">
        <v>6.5003820000000001</v>
      </c>
      <c r="C529">
        <v>618.75</v>
      </c>
      <c r="D529">
        <v>2476</v>
      </c>
      <c r="E529">
        <v>13.368</v>
      </c>
      <c r="F529">
        <v>9.3937000000000008</v>
      </c>
      <c r="G529">
        <v>3.1824849999999998</v>
      </c>
      <c r="H529">
        <v>2.6701999999999999</v>
      </c>
      <c r="I529">
        <v>29.151299999999999</v>
      </c>
      <c r="J529">
        <v>22.4834</v>
      </c>
      <c r="K529">
        <v>6.9488099999999999</v>
      </c>
      <c r="L529">
        <v>73.183239999999998</v>
      </c>
      <c r="M529" s="2">
        <v>0</v>
      </c>
    </row>
    <row r="530" spans="2:13">
      <c r="B530">
        <v>6.5107989999999996</v>
      </c>
      <c r="C530">
        <v>619</v>
      </c>
      <c r="D530">
        <v>2477</v>
      </c>
      <c r="E530">
        <v>13.52</v>
      </c>
      <c r="F530">
        <v>9.4270999999999994</v>
      </c>
      <c r="G530">
        <v>3.1981169999999999</v>
      </c>
      <c r="H530">
        <v>2.65</v>
      </c>
      <c r="I530">
        <v>29.282399999999999</v>
      </c>
      <c r="J530">
        <v>22.5807</v>
      </c>
      <c r="K530">
        <v>6.8733500000000003</v>
      </c>
      <c r="L530">
        <v>72.503349999999998</v>
      </c>
      <c r="M530" s="2">
        <v>0</v>
      </c>
    </row>
    <row r="531" spans="2:13">
      <c r="B531">
        <v>6.5212149999999998</v>
      </c>
      <c r="C531">
        <v>619.25</v>
      </c>
      <c r="D531">
        <v>2478</v>
      </c>
      <c r="E531">
        <v>13.673</v>
      </c>
      <c r="F531">
        <v>9.4603999999999999</v>
      </c>
      <c r="G531">
        <v>3.2130550000000002</v>
      </c>
      <c r="H531">
        <v>2.6395</v>
      </c>
      <c r="I531">
        <v>29.406400000000001</v>
      </c>
      <c r="J531">
        <v>22.6724</v>
      </c>
      <c r="K531">
        <v>6.8296900000000003</v>
      </c>
      <c r="L531">
        <v>72.153689999999997</v>
      </c>
      <c r="M531" s="2">
        <v>0</v>
      </c>
    </row>
    <row r="532" spans="2:13">
      <c r="B532">
        <v>6.5316320000000001</v>
      </c>
      <c r="C532">
        <v>619.5</v>
      </c>
      <c r="D532">
        <v>2479</v>
      </c>
      <c r="E532">
        <v>13.832000000000001</v>
      </c>
      <c r="F532">
        <v>9.4160000000000004</v>
      </c>
      <c r="G532">
        <v>3.1907779999999999</v>
      </c>
      <c r="H532">
        <v>2.6629</v>
      </c>
      <c r="I532">
        <v>29.216999999999999</v>
      </c>
      <c r="J532">
        <v>22.531300000000002</v>
      </c>
      <c r="K532">
        <v>6.9195500000000001</v>
      </c>
      <c r="L532">
        <v>72.942009999999996</v>
      </c>
      <c r="M532" s="2">
        <v>0</v>
      </c>
    </row>
    <row r="533" spans="2:13">
      <c r="B533">
        <v>6.5420489999999996</v>
      </c>
      <c r="C533">
        <v>619.75</v>
      </c>
      <c r="D533">
        <v>2480</v>
      </c>
      <c r="E533">
        <v>14.005000000000001</v>
      </c>
      <c r="F533">
        <v>9.5117999999999991</v>
      </c>
      <c r="G533">
        <v>3.2349600000000001</v>
      </c>
      <c r="H533">
        <v>2.6221000000000001</v>
      </c>
      <c r="I533">
        <v>29.585799999999999</v>
      </c>
      <c r="J533">
        <v>22.804500000000001</v>
      </c>
      <c r="K533">
        <v>6.7592600000000003</v>
      </c>
      <c r="L533">
        <v>71.573610000000002</v>
      </c>
      <c r="M533" s="2">
        <v>0</v>
      </c>
    </row>
    <row r="534" spans="2:13">
      <c r="B534">
        <v>6.5524649999999998</v>
      </c>
      <c r="C534">
        <v>620</v>
      </c>
      <c r="D534">
        <v>2481</v>
      </c>
      <c r="E534">
        <v>14.196999999999999</v>
      </c>
      <c r="F534">
        <v>9.5556000000000001</v>
      </c>
      <c r="G534">
        <v>3.2509190000000001</v>
      </c>
      <c r="H534">
        <v>2.5878999999999999</v>
      </c>
      <c r="I534">
        <v>29.710999999999999</v>
      </c>
      <c r="J534">
        <v>22.895399999999999</v>
      </c>
      <c r="K534">
        <v>6.6393500000000003</v>
      </c>
      <c r="L534">
        <v>70.428970000000007</v>
      </c>
      <c r="M534" s="2">
        <v>0</v>
      </c>
    </row>
    <row r="535" spans="2:13">
      <c r="B535">
        <v>6.5628820000000001</v>
      </c>
      <c r="C535">
        <v>620.25</v>
      </c>
      <c r="D535">
        <v>2482</v>
      </c>
      <c r="E535">
        <v>14.388</v>
      </c>
      <c r="F535">
        <v>9.5591000000000008</v>
      </c>
      <c r="G535">
        <v>3.2523339999999998</v>
      </c>
      <c r="H535">
        <v>2.5855000000000001</v>
      </c>
      <c r="I535">
        <v>29.7224</v>
      </c>
      <c r="J535">
        <v>22.9038</v>
      </c>
      <c r="K535">
        <v>6.63124</v>
      </c>
      <c r="L535">
        <v>70.353380000000001</v>
      </c>
      <c r="M535" s="2">
        <v>0</v>
      </c>
    </row>
    <row r="536" spans="2:13">
      <c r="B536">
        <v>6.5732989999999996</v>
      </c>
      <c r="C536">
        <v>620.5</v>
      </c>
      <c r="D536">
        <v>2483</v>
      </c>
      <c r="E536">
        <v>14.59</v>
      </c>
      <c r="F536">
        <v>9.5657999999999994</v>
      </c>
      <c r="G536">
        <v>3.2558959999999999</v>
      </c>
      <c r="H536">
        <v>2.5746000000000002</v>
      </c>
      <c r="I536">
        <v>29.752800000000001</v>
      </c>
      <c r="J536">
        <v>22.926500000000001</v>
      </c>
      <c r="K536">
        <v>6.5945400000000003</v>
      </c>
      <c r="L536">
        <v>69.98809</v>
      </c>
      <c r="M536" s="2">
        <v>0</v>
      </c>
    </row>
    <row r="537" spans="2:13">
      <c r="B537">
        <v>6.5837149999999998</v>
      </c>
      <c r="C537">
        <v>620.75</v>
      </c>
      <c r="D537">
        <v>2484</v>
      </c>
      <c r="E537">
        <v>14.791</v>
      </c>
      <c r="F537">
        <v>9.5668000000000006</v>
      </c>
      <c r="G537">
        <v>3.25617</v>
      </c>
      <c r="H537">
        <v>2.5813000000000001</v>
      </c>
      <c r="I537">
        <v>29.7547</v>
      </c>
      <c r="J537">
        <v>22.927700000000002</v>
      </c>
      <c r="K537">
        <v>6.61564</v>
      </c>
      <c r="L537">
        <v>70.214510000000004</v>
      </c>
      <c r="M537" s="2">
        <v>0</v>
      </c>
    </row>
    <row r="538" spans="2:13">
      <c r="B538">
        <v>6.5941320000000001</v>
      </c>
      <c r="C538">
        <v>621</v>
      </c>
      <c r="D538">
        <v>2485</v>
      </c>
      <c r="E538">
        <v>14.976000000000001</v>
      </c>
      <c r="F538">
        <v>9.5690000000000008</v>
      </c>
      <c r="G538">
        <v>3.2569149999999998</v>
      </c>
      <c r="H538">
        <v>2.5766</v>
      </c>
      <c r="I538">
        <v>29.760300000000001</v>
      </c>
      <c r="J538">
        <v>22.931799999999999</v>
      </c>
      <c r="K538">
        <v>6.6004399999999999</v>
      </c>
      <c r="L538">
        <v>70.059100000000001</v>
      </c>
      <c r="M538" s="2">
        <v>0</v>
      </c>
    </row>
    <row r="539" spans="2:13">
      <c r="B539">
        <v>6.6045489999999996</v>
      </c>
      <c r="C539">
        <v>621.25</v>
      </c>
      <c r="D539">
        <v>2486</v>
      </c>
      <c r="E539">
        <v>15.17</v>
      </c>
      <c r="F539">
        <v>9.5670999999999999</v>
      </c>
      <c r="G539">
        <v>3.2563040000000001</v>
      </c>
      <c r="H539">
        <v>2.5762999999999998</v>
      </c>
      <c r="I539">
        <v>29.755600000000001</v>
      </c>
      <c r="J539">
        <v>22.9284</v>
      </c>
      <c r="K539">
        <v>6.6001300000000001</v>
      </c>
      <c r="L539">
        <v>70.05077</v>
      </c>
      <c r="M539" s="2">
        <v>0</v>
      </c>
    </row>
    <row r="540" spans="2:13">
      <c r="B540">
        <v>6.6149649999999998</v>
      </c>
      <c r="C540">
        <v>621.5</v>
      </c>
      <c r="D540">
        <v>2487</v>
      </c>
      <c r="E540">
        <v>15.343</v>
      </c>
      <c r="F540">
        <v>9.5357000000000003</v>
      </c>
      <c r="G540">
        <v>3.2446799999999998</v>
      </c>
      <c r="H540">
        <v>2.6013000000000002</v>
      </c>
      <c r="I540">
        <v>29.663900000000002</v>
      </c>
      <c r="J540">
        <v>22.861799999999999</v>
      </c>
      <c r="K540">
        <v>6.6881599999999999</v>
      </c>
      <c r="L540">
        <v>70.893829999999994</v>
      </c>
      <c r="M540" s="2">
        <v>0</v>
      </c>
    </row>
    <row r="541" spans="2:13">
      <c r="B541">
        <v>6.6253820000000001</v>
      </c>
      <c r="C541">
        <v>621.75</v>
      </c>
      <c r="D541">
        <v>2488</v>
      </c>
      <c r="E541">
        <v>15.526</v>
      </c>
      <c r="F541">
        <v>9.5701999999999998</v>
      </c>
      <c r="G541">
        <v>3.2560099999999998</v>
      </c>
      <c r="H541">
        <v>2.5792000000000002</v>
      </c>
      <c r="I541">
        <v>29.7499</v>
      </c>
      <c r="J541">
        <v>22.923500000000001</v>
      </c>
      <c r="K541">
        <v>6.6093299999999999</v>
      </c>
      <c r="L541">
        <v>70.150599999999997</v>
      </c>
      <c r="M541" s="2">
        <v>0</v>
      </c>
    </row>
    <row r="542" spans="2:13">
      <c r="B542">
        <v>6.6357989999999996</v>
      </c>
      <c r="C542">
        <v>622</v>
      </c>
      <c r="D542">
        <v>2489</v>
      </c>
      <c r="E542">
        <v>15.686999999999999</v>
      </c>
      <c r="F542">
        <v>9.5777000000000001</v>
      </c>
      <c r="G542">
        <v>3.2585220000000001</v>
      </c>
      <c r="H542">
        <v>2.5781999999999998</v>
      </c>
      <c r="I542">
        <v>29.769100000000002</v>
      </c>
      <c r="J542">
        <v>22.9373</v>
      </c>
      <c r="K542">
        <v>6.60459</v>
      </c>
      <c r="L542">
        <v>70.120580000000004</v>
      </c>
      <c r="M542" s="2">
        <v>0</v>
      </c>
    </row>
    <row r="543" spans="2:13">
      <c r="B543">
        <v>6.6462149999999998</v>
      </c>
      <c r="C543">
        <v>622.25</v>
      </c>
      <c r="D543">
        <v>2490</v>
      </c>
      <c r="E543">
        <v>15.821</v>
      </c>
      <c r="F543">
        <v>9.5883000000000003</v>
      </c>
      <c r="G543">
        <v>3.2615379999999998</v>
      </c>
      <c r="H543">
        <v>2.5716000000000001</v>
      </c>
      <c r="I543">
        <v>29.790800000000001</v>
      </c>
      <c r="J543">
        <v>22.9526</v>
      </c>
      <c r="K543">
        <v>6.5812499999999998</v>
      </c>
      <c r="L543">
        <v>69.898880000000005</v>
      </c>
      <c r="M543" s="2">
        <v>0</v>
      </c>
    </row>
    <row r="544" spans="2:13">
      <c r="B544">
        <v>6.6566320000000001</v>
      </c>
      <c r="C544">
        <v>622.5</v>
      </c>
      <c r="D544">
        <v>2491</v>
      </c>
      <c r="E544">
        <v>15.945</v>
      </c>
      <c r="F544">
        <v>9.5869999999999997</v>
      </c>
      <c r="G544">
        <v>3.260205</v>
      </c>
      <c r="H544">
        <v>2.569</v>
      </c>
      <c r="I544">
        <v>29.778300000000002</v>
      </c>
      <c r="J544">
        <v>22.943100000000001</v>
      </c>
      <c r="K544">
        <v>6.5738700000000003</v>
      </c>
      <c r="L544">
        <v>69.812880000000007</v>
      </c>
      <c r="M544" s="2">
        <v>0</v>
      </c>
    </row>
    <row r="545" spans="2:13">
      <c r="B545">
        <v>6.6670489999999996</v>
      </c>
      <c r="C545">
        <v>622.75</v>
      </c>
      <c r="D545">
        <v>2492</v>
      </c>
      <c r="E545">
        <v>16.042999999999999</v>
      </c>
      <c r="F545">
        <v>9.5512999999999995</v>
      </c>
      <c r="G545">
        <v>3.2640449999999999</v>
      </c>
      <c r="H545">
        <v>2.5623</v>
      </c>
      <c r="I545">
        <v>29.846699999999998</v>
      </c>
      <c r="J545">
        <v>23.001999999999999</v>
      </c>
      <c r="K545">
        <v>6.5546899999999999</v>
      </c>
      <c r="L545">
        <v>69.584919999999997</v>
      </c>
      <c r="M545" s="2">
        <v>0</v>
      </c>
    </row>
    <row r="546" spans="2:13">
      <c r="B546">
        <v>6.6774649999999998</v>
      </c>
      <c r="C546">
        <v>623</v>
      </c>
      <c r="D546">
        <v>2493</v>
      </c>
      <c r="E546">
        <v>16.123000000000001</v>
      </c>
      <c r="F546">
        <v>9.5840999999999994</v>
      </c>
      <c r="G546">
        <v>3.261698</v>
      </c>
      <c r="H546">
        <v>2.5651999999999999</v>
      </c>
      <c r="I546">
        <v>29.7957</v>
      </c>
      <c r="J546">
        <v>22.957100000000001</v>
      </c>
      <c r="K546">
        <v>6.5616300000000001</v>
      </c>
      <c r="L546">
        <v>69.686279999999996</v>
      </c>
      <c r="M546" s="2">
        <v>0</v>
      </c>
    </row>
    <row r="547" spans="2:13">
      <c r="B547">
        <v>6.6878820000000001</v>
      </c>
      <c r="C547">
        <v>623.25</v>
      </c>
      <c r="D547">
        <v>2494</v>
      </c>
      <c r="E547">
        <v>16.184999999999999</v>
      </c>
      <c r="F547">
        <v>9.5196000000000005</v>
      </c>
      <c r="G547">
        <v>3.2647789999999999</v>
      </c>
      <c r="H547">
        <v>2.5495000000000001</v>
      </c>
      <c r="I547">
        <v>29.880500000000001</v>
      </c>
      <c r="J547">
        <v>23.033300000000001</v>
      </c>
      <c r="K547">
        <v>6.5173100000000002</v>
      </c>
      <c r="L547">
        <v>69.154539999999997</v>
      </c>
      <c r="M547" s="2">
        <v>0</v>
      </c>
    </row>
    <row r="548" spans="2:13">
      <c r="B548">
        <v>6.6982989999999996</v>
      </c>
      <c r="C548">
        <v>623.5</v>
      </c>
      <c r="D548">
        <v>2495</v>
      </c>
      <c r="E548">
        <v>16.22</v>
      </c>
      <c r="F548">
        <v>9.5730000000000004</v>
      </c>
      <c r="G548">
        <v>3.259153</v>
      </c>
      <c r="H548">
        <v>2.5674999999999999</v>
      </c>
      <c r="I548">
        <v>29.7791</v>
      </c>
      <c r="J548">
        <v>22.945900000000002</v>
      </c>
      <c r="K548">
        <v>6.5712900000000003</v>
      </c>
      <c r="L548">
        <v>69.764349999999993</v>
      </c>
      <c r="M548" s="2">
        <v>0</v>
      </c>
    </row>
    <row r="549" spans="2:13">
      <c r="B549">
        <v>6.7087149999999998</v>
      </c>
      <c r="C549">
        <v>623.75</v>
      </c>
      <c r="D549">
        <v>2496</v>
      </c>
      <c r="E549">
        <v>16.227</v>
      </c>
      <c r="F549">
        <v>9.4483999999999995</v>
      </c>
      <c r="G549">
        <v>3.2657120000000002</v>
      </c>
      <c r="H549">
        <v>2.5379</v>
      </c>
      <c r="I549">
        <v>29.949300000000001</v>
      </c>
      <c r="J549">
        <v>23.097999999999999</v>
      </c>
      <c r="K549">
        <v>6.48712</v>
      </c>
      <c r="L549">
        <v>68.756069999999994</v>
      </c>
      <c r="M549" s="2">
        <v>0</v>
      </c>
    </row>
    <row r="550" spans="2:13">
      <c r="B550">
        <v>6.7191320000000001</v>
      </c>
      <c r="C550">
        <v>624</v>
      </c>
      <c r="D550">
        <v>2497</v>
      </c>
      <c r="E550">
        <v>16.219000000000001</v>
      </c>
      <c r="F550">
        <v>9.4693000000000005</v>
      </c>
      <c r="G550">
        <v>3.266324</v>
      </c>
      <c r="H550">
        <v>2.5337000000000001</v>
      </c>
      <c r="I550">
        <v>29.937999999999999</v>
      </c>
      <c r="J550">
        <v>23.085999999999999</v>
      </c>
      <c r="K550">
        <v>6.4715400000000001</v>
      </c>
      <c r="L550">
        <v>68.617829999999998</v>
      </c>
      <c r="M550" s="2">
        <v>0</v>
      </c>
    </row>
    <row r="551" spans="2:13">
      <c r="B551">
        <v>6.7295489999999996</v>
      </c>
      <c r="C551">
        <v>624.25</v>
      </c>
      <c r="D551">
        <v>2498</v>
      </c>
      <c r="E551">
        <v>16.18</v>
      </c>
      <c r="F551">
        <v>9.4315999999999995</v>
      </c>
      <c r="G551">
        <v>3.266197</v>
      </c>
      <c r="H551">
        <v>2.5318000000000001</v>
      </c>
      <c r="I551">
        <v>29.968299999999999</v>
      </c>
      <c r="J551">
        <v>23.115400000000001</v>
      </c>
      <c r="K551">
        <v>6.4695999999999998</v>
      </c>
      <c r="L551">
        <v>68.553319999999999</v>
      </c>
      <c r="M551" s="2">
        <v>0</v>
      </c>
    </row>
    <row r="552" spans="2:13">
      <c r="B552">
        <v>6.7399649999999998</v>
      </c>
      <c r="C552">
        <v>624.5</v>
      </c>
      <c r="D552">
        <v>2499</v>
      </c>
      <c r="E552">
        <v>16.146000000000001</v>
      </c>
      <c r="F552">
        <v>9.4321999999999999</v>
      </c>
      <c r="G552">
        <v>3.2659099999999999</v>
      </c>
      <c r="H552">
        <v>2.5310000000000001</v>
      </c>
      <c r="I552">
        <v>29.9649</v>
      </c>
      <c r="J552">
        <v>23.1127</v>
      </c>
      <c r="K552">
        <v>6.4669800000000004</v>
      </c>
      <c r="L552">
        <v>68.524870000000007</v>
      </c>
      <c r="M552" s="2">
        <v>0</v>
      </c>
    </row>
    <row r="553" spans="2:13">
      <c r="B553">
        <v>6.7503820000000001</v>
      </c>
      <c r="C553">
        <v>624.75</v>
      </c>
      <c r="D553">
        <v>2500</v>
      </c>
      <c r="E553">
        <v>16.077999999999999</v>
      </c>
      <c r="F553">
        <v>9.4952000000000005</v>
      </c>
      <c r="G553">
        <v>3.2460490000000002</v>
      </c>
      <c r="H553">
        <v>2.5910000000000002</v>
      </c>
      <c r="I553">
        <v>29.710999999999999</v>
      </c>
      <c r="J553">
        <v>22.904699999999998</v>
      </c>
      <c r="K553">
        <v>6.6597499999999998</v>
      </c>
      <c r="L553">
        <v>70.550820000000002</v>
      </c>
      <c r="M553" s="2">
        <v>0</v>
      </c>
    </row>
    <row r="554" spans="2:13">
      <c r="B554">
        <v>6.7607989999999996</v>
      </c>
      <c r="C554">
        <v>625</v>
      </c>
      <c r="D554">
        <v>2501</v>
      </c>
      <c r="E554">
        <v>15.994999999999999</v>
      </c>
      <c r="F554">
        <v>9.4872999999999994</v>
      </c>
      <c r="G554">
        <v>3.2668849999999998</v>
      </c>
      <c r="H554">
        <v>2.5318000000000001</v>
      </c>
      <c r="I554">
        <v>29.928799999999999</v>
      </c>
      <c r="J554">
        <v>23.076000000000001</v>
      </c>
      <c r="K554">
        <v>6.4629099999999999</v>
      </c>
      <c r="L554">
        <v>68.549549999999996</v>
      </c>
      <c r="M554" s="2">
        <v>0</v>
      </c>
    </row>
    <row r="555" spans="2:13">
      <c r="B555">
        <v>6.7712149999999998</v>
      </c>
      <c r="C555">
        <v>625.25</v>
      </c>
      <c r="D555">
        <v>2502</v>
      </c>
      <c r="E555">
        <v>15.907</v>
      </c>
      <c r="F555">
        <v>9.4940999999999995</v>
      </c>
      <c r="G555">
        <v>3.265736</v>
      </c>
      <c r="H555">
        <v>2.5280999999999998</v>
      </c>
      <c r="I555">
        <v>29.9115</v>
      </c>
      <c r="J555">
        <v>23.061499999999999</v>
      </c>
      <c r="K555">
        <v>6.4513199999999999</v>
      </c>
      <c r="L555">
        <v>68.429370000000006</v>
      </c>
      <c r="M555" s="2">
        <v>0</v>
      </c>
    </row>
    <row r="556" spans="2:13">
      <c r="B556">
        <v>6.7816320000000001</v>
      </c>
      <c r="C556">
        <v>625.5</v>
      </c>
      <c r="D556">
        <v>2503</v>
      </c>
      <c r="E556">
        <v>15.811999999999999</v>
      </c>
      <c r="F556">
        <v>9.4918999999999993</v>
      </c>
      <c r="G556">
        <v>3.2671399999999999</v>
      </c>
      <c r="H556">
        <v>2.5255000000000001</v>
      </c>
      <c r="I556">
        <v>29.927700000000002</v>
      </c>
      <c r="J556">
        <v>23.074400000000001</v>
      </c>
      <c r="K556">
        <v>6.4426500000000004</v>
      </c>
      <c r="L556">
        <v>68.34111</v>
      </c>
      <c r="M556" s="2">
        <v>0</v>
      </c>
    </row>
    <row r="557" spans="2:13">
      <c r="B557">
        <v>6.7920489999999996</v>
      </c>
      <c r="C557">
        <v>625.75</v>
      </c>
      <c r="D557">
        <v>2504</v>
      </c>
      <c r="E557">
        <v>15.705</v>
      </c>
      <c r="F557">
        <v>9.4437999999999995</v>
      </c>
      <c r="G557">
        <v>3.2668219999999999</v>
      </c>
      <c r="H557">
        <v>2.5270999999999999</v>
      </c>
      <c r="I557">
        <v>29.964600000000001</v>
      </c>
      <c r="J557">
        <v>23.110700000000001</v>
      </c>
      <c r="K557">
        <v>6.45268</v>
      </c>
      <c r="L557">
        <v>68.390879999999996</v>
      </c>
      <c r="M557" s="2">
        <v>0</v>
      </c>
    </row>
    <row r="558" spans="2:13">
      <c r="B558">
        <v>6.8024649999999998</v>
      </c>
      <c r="C558">
        <v>626</v>
      </c>
      <c r="D558">
        <v>2505</v>
      </c>
      <c r="E558">
        <v>15.577999999999999</v>
      </c>
      <c r="F558">
        <v>9.4243000000000006</v>
      </c>
      <c r="G558">
        <v>3.2665350000000002</v>
      </c>
      <c r="H558">
        <v>2.5299999999999998</v>
      </c>
      <c r="I558">
        <v>29.978100000000001</v>
      </c>
      <c r="J558">
        <v>23.124199999999998</v>
      </c>
      <c r="K558">
        <v>6.4638900000000001</v>
      </c>
      <c r="L558">
        <v>68.485990000000001</v>
      </c>
      <c r="M558" s="2">
        <v>0</v>
      </c>
    </row>
    <row r="559" spans="2:13">
      <c r="B559">
        <v>6.8128820000000001</v>
      </c>
      <c r="C559">
        <v>626.25</v>
      </c>
      <c r="D559">
        <v>2506</v>
      </c>
      <c r="E559">
        <v>15.438000000000001</v>
      </c>
      <c r="F559">
        <v>9.4274000000000004</v>
      </c>
      <c r="G559">
        <v>3.266311</v>
      </c>
      <c r="H559">
        <v>2.5253000000000001</v>
      </c>
      <c r="I559">
        <v>29.973299999999998</v>
      </c>
      <c r="J559">
        <v>23.119900000000001</v>
      </c>
      <c r="K559">
        <v>6.4487199999999998</v>
      </c>
      <c r="L559">
        <v>68.327849999999998</v>
      </c>
      <c r="M559" s="2">
        <v>0</v>
      </c>
    </row>
    <row r="560" spans="2:13">
      <c r="B560">
        <v>6.8232989999999996</v>
      </c>
      <c r="C560">
        <v>626.5</v>
      </c>
      <c r="D560">
        <v>2507</v>
      </c>
      <c r="E560">
        <v>15.287000000000001</v>
      </c>
      <c r="F560">
        <v>9.4978999999999996</v>
      </c>
      <c r="G560">
        <v>3.234782</v>
      </c>
      <c r="H560">
        <v>2.6092</v>
      </c>
      <c r="I560">
        <v>29.594999999999999</v>
      </c>
      <c r="J560">
        <v>22.813800000000001</v>
      </c>
      <c r="K560">
        <v>6.7217599999999997</v>
      </c>
      <c r="L560">
        <v>71.158699999999996</v>
      </c>
      <c r="M560" s="2">
        <v>0</v>
      </c>
    </row>
    <row r="561" spans="2:13">
      <c r="B561">
        <v>6.8337149999999998</v>
      </c>
      <c r="C561">
        <v>626.75</v>
      </c>
      <c r="D561">
        <v>2508</v>
      </c>
      <c r="E561">
        <v>15.132</v>
      </c>
      <c r="F561">
        <v>9.4995999999999992</v>
      </c>
      <c r="G561">
        <v>3.2334540000000001</v>
      </c>
      <c r="H561">
        <v>2.6128999999999998</v>
      </c>
      <c r="I561">
        <v>29.580200000000001</v>
      </c>
      <c r="J561">
        <v>22.802</v>
      </c>
      <c r="K561">
        <v>6.7331899999999996</v>
      </c>
      <c r="L561">
        <v>71.275710000000004</v>
      </c>
      <c r="M561" s="2">
        <v>0</v>
      </c>
    </row>
    <row r="562" spans="2:13">
      <c r="B562">
        <v>6.8441320000000001</v>
      </c>
      <c r="C562">
        <v>627</v>
      </c>
      <c r="D562">
        <v>2509</v>
      </c>
      <c r="E562">
        <v>14.965</v>
      </c>
      <c r="F562">
        <v>9.4794</v>
      </c>
      <c r="G562">
        <v>3.222534</v>
      </c>
      <c r="H562">
        <v>2.6181999999999999</v>
      </c>
      <c r="I562">
        <v>29.4863</v>
      </c>
      <c r="J562">
        <v>22.7318</v>
      </c>
      <c r="K562">
        <v>6.7569900000000001</v>
      </c>
      <c r="L562">
        <v>71.452439999999996</v>
      </c>
      <c r="M562" s="2">
        <v>0</v>
      </c>
    </row>
    <row r="563" spans="2:13">
      <c r="B563">
        <v>6.8545489999999996</v>
      </c>
      <c r="C563">
        <v>627.25</v>
      </c>
      <c r="D563">
        <v>2510</v>
      </c>
      <c r="E563">
        <v>14.778</v>
      </c>
      <c r="F563">
        <v>9.3164999999999996</v>
      </c>
      <c r="G563">
        <v>3.1463139999999998</v>
      </c>
      <c r="H563">
        <v>2.6741999999999999</v>
      </c>
      <c r="I563">
        <v>28.846699999999998</v>
      </c>
      <c r="J563">
        <v>22.257300000000001</v>
      </c>
      <c r="K563">
        <v>6.9880399999999998</v>
      </c>
      <c r="L563">
        <v>73.325940000000003</v>
      </c>
      <c r="M563" s="2">
        <v>0</v>
      </c>
    </row>
    <row r="564" spans="2:13">
      <c r="B564">
        <v>6.8649649999999998</v>
      </c>
      <c r="C564">
        <v>627.5</v>
      </c>
      <c r="D564">
        <v>2511</v>
      </c>
      <c r="E564">
        <v>14.590999999999999</v>
      </c>
      <c r="F564">
        <v>9.0302000000000007</v>
      </c>
      <c r="G564">
        <v>3.0172059999999998</v>
      </c>
      <c r="H564">
        <v>2.7902999999999998</v>
      </c>
      <c r="I564">
        <v>27.763500000000001</v>
      </c>
      <c r="J564">
        <v>21.453700000000001</v>
      </c>
      <c r="K564">
        <v>7.4574400000000001</v>
      </c>
      <c r="L564">
        <v>77.210449999999994</v>
      </c>
      <c r="M564" s="2">
        <v>0</v>
      </c>
    </row>
    <row r="565" spans="2:13">
      <c r="B565">
        <v>6.8753820000000001</v>
      </c>
      <c r="C565">
        <v>627.75</v>
      </c>
      <c r="D565">
        <v>2512</v>
      </c>
      <c r="E565">
        <v>14.404</v>
      </c>
      <c r="F565">
        <v>9.0078999999999994</v>
      </c>
      <c r="G565">
        <v>3.0136959999999999</v>
      </c>
      <c r="H565">
        <v>2.8035000000000001</v>
      </c>
      <c r="I565">
        <v>27.745200000000001</v>
      </c>
      <c r="J565">
        <v>21.442699999999999</v>
      </c>
      <c r="K565">
        <v>7.5039899999999999</v>
      </c>
      <c r="L565">
        <v>77.644400000000005</v>
      </c>
      <c r="M565" s="2">
        <v>0</v>
      </c>
    </row>
    <row r="566" spans="2:13">
      <c r="B566">
        <v>6.8857989999999996</v>
      </c>
      <c r="C566">
        <v>628</v>
      </c>
      <c r="D566">
        <v>2513</v>
      </c>
      <c r="E566">
        <v>14.217000000000001</v>
      </c>
      <c r="F566">
        <v>9.1807999999999996</v>
      </c>
      <c r="G566">
        <v>3.0849890000000002</v>
      </c>
      <c r="H566">
        <v>2.7315999999999998</v>
      </c>
      <c r="I566">
        <v>28.333400000000001</v>
      </c>
      <c r="J566">
        <v>21.876799999999999</v>
      </c>
      <c r="K566">
        <v>7.2153299999999998</v>
      </c>
      <c r="L566">
        <v>75.232569999999996</v>
      </c>
      <c r="M566" s="2">
        <v>0</v>
      </c>
    </row>
    <row r="567" spans="2:13">
      <c r="B567">
        <v>6.8962149999999998</v>
      </c>
      <c r="C567">
        <v>628.25</v>
      </c>
      <c r="D567">
        <v>2514</v>
      </c>
      <c r="E567">
        <v>14.044</v>
      </c>
      <c r="F567">
        <v>9.1605000000000008</v>
      </c>
      <c r="G567">
        <v>3.0781239999999999</v>
      </c>
      <c r="H567">
        <v>2.7444000000000002</v>
      </c>
      <c r="I567">
        <v>28.279900000000001</v>
      </c>
      <c r="J567">
        <v>21.838000000000001</v>
      </c>
      <c r="K567">
        <v>7.26267</v>
      </c>
      <c r="L567">
        <v>75.665710000000004</v>
      </c>
      <c r="M567" s="2">
        <v>0</v>
      </c>
    </row>
    <row r="568" spans="2:13">
      <c r="B568">
        <v>6.9066320000000001</v>
      </c>
      <c r="C568">
        <v>628.5</v>
      </c>
      <c r="D568">
        <v>2515</v>
      </c>
      <c r="E568">
        <v>13.861000000000001</v>
      </c>
      <c r="F568">
        <v>9.3216000000000001</v>
      </c>
      <c r="G568">
        <v>3.1508690000000001</v>
      </c>
      <c r="H568">
        <v>2.6875</v>
      </c>
      <c r="I568">
        <v>28.889099999999999</v>
      </c>
      <c r="J568">
        <v>22.2897</v>
      </c>
      <c r="K568">
        <v>7.0266400000000004</v>
      </c>
      <c r="L568">
        <v>73.759540000000001</v>
      </c>
      <c r="M568" s="2">
        <v>0</v>
      </c>
    </row>
    <row r="569" spans="2:13">
      <c r="B569">
        <v>6.9170489999999996</v>
      </c>
      <c r="C569">
        <v>628.75</v>
      </c>
      <c r="D569">
        <v>2516</v>
      </c>
      <c r="E569">
        <v>13.706</v>
      </c>
      <c r="F569">
        <v>9.3566000000000003</v>
      </c>
      <c r="G569">
        <v>3.1659809999999999</v>
      </c>
      <c r="H569">
        <v>2.6779000000000002</v>
      </c>
      <c r="I569">
        <v>29.014099999999999</v>
      </c>
      <c r="J569">
        <v>22.381900000000002</v>
      </c>
      <c r="K569">
        <v>6.9851400000000003</v>
      </c>
      <c r="L569">
        <v>73.440129999999996</v>
      </c>
      <c r="M569" s="2">
        <v>0</v>
      </c>
    </row>
    <row r="570" spans="2:13">
      <c r="B570">
        <v>6.9274649999999998</v>
      </c>
      <c r="C570">
        <v>629</v>
      </c>
      <c r="D570">
        <v>2517</v>
      </c>
      <c r="E570">
        <v>13.56</v>
      </c>
      <c r="F570">
        <v>9.3942999999999994</v>
      </c>
      <c r="G570">
        <v>3.1823079999999999</v>
      </c>
      <c r="H570">
        <v>2.6560000000000001</v>
      </c>
      <c r="I570">
        <v>29.149000000000001</v>
      </c>
      <c r="J570">
        <v>22.4816</v>
      </c>
      <c r="K570">
        <v>6.9031000000000002</v>
      </c>
      <c r="L570">
        <v>72.701539999999994</v>
      </c>
      <c r="M570" s="2">
        <v>0</v>
      </c>
    </row>
    <row r="571" spans="2:13">
      <c r="B571">
        <v>6.9378820000000001</v>
      </c>
      <c r="C571">
        <v>629.25</v>
      </c>
      <c r="D571">
        <v>2518</v>
      </c>
      <c r="E571">
        <v>13.439</v>
      </c>
      <c r="F571">
        <v>9.4124999999999996</v>
      </c>
      <c r="G571">
        <v>3.1904240000000001</v>
      </c>
      <c r="H571">
        <v>2.6534</v>
      </c>
      <c r="I571">
        <v>29.2164</v>
      </c>
      <c r="J571">
        <v>22.531400000000001</v>
      </c>
      <c r="K571">
        <v>6.8891499999999999</v>
      </c>
      <c r="L571">
        <v>72.615629999999996</v>
      </c>
      <c r="M571" s="2">
        <v>0</v>
      </c>
    </row>
    <row r="572" spans="2:13">
      <c r="B572">
        <v>6.9482989999999996</v>
      </c>
      <c r="C572">
        <v>629.5</v>
      </c>
      <c r="D572">
        <v>2519</v>
      </c>
      <c r="E572">
        <v>13.337999999999999</v>
      </c>
      <c r="F572">
        <v>9.4814000000000007</v>
      </c>
      <c r="G572">
        <v>3.2216960000000001</v>
      </c>
      <c r="H572">
        <v>2.6225000000000001</v>
      </c>
      <c r="I572">
        <v>29.476800000000001</v>
      </c>
      <c r="J572">
        <v>22.7241</v>
      </c>
      <c r="K572">
        <v>6.7690200000000003</v>
      </c>
      <c r="L572">
        <v>71.578519999999997</v>
      </c>
      <c r="M572" s="2">
        <v>0</v>
      </c>
    </row>
    <row r="573" spans="2:13">
      <c r="B573">
        <v>6.9587149999999998</v>
      </c>
      <c r="C573">
        <v>629.75</v>
      </c>
      <c r="D573">
        <v>2520</v>
      </c>
      <c r="E573">
        <v>13.260999999999999</v>
      </c>
      <c r="F573">
        <v>9.5146999999999995</v>
      </c>
      <c r="G573">
        <v>3.2375600000000002</v>
      </c>
      <c r="H573">
        <v>2.61</v>
      </c>
      <c r="I573">
        <v>29.61</v>
      </c>
      <c r="J573">
        <v>22.822900000000001</v>
      </c>
      <c r="K573">
        <v>6.7190000000000003</v>
      </c>
      <c r="L573">
        <v>71.162999999999997</v>
      </c>
      <c r="M573" s="2">
        <v>0</v>
      </c>
    </row>
    <row r="574" spans="2:13">
      <c r="B574">
        <v>6.9691320000000001</v>
      </c>
      <c r="C574">
        <v>630</v>
      </c>
      <c r="D574">
        <v>2521</v>
      </c>
      <c r="E574">
        <v>13.199</v>
      </c>
      <c r="F574">
        <v>9.5245999999999995</v>
      </c>
      <c r="G574">
        <v>3.2434639999999999</v>
      </c>
      <c r="H574">
        <v>2.6015000000000001</v>
      </c>
      <c r="I574">
        <v>29.6617</v>
      </c>
      <c r="J574">
        <v>22.861699999999999</v>
      </c>
      <c r="K574">
        <v>6.6882099999999998</v>
      </c>
      <c r="L574">
        <v>70.875860000000003</v>
      </c>
      <c r="M574" s="2">
        <v>0</v>
      </c>
    </row>
    <row r="575" spans="2:13">
      <c r="B575">
        <v>6.9795489999999996</v>
      </c>
      <c r="C575">
        <v>630.25</v>
      </c>
      <c r="D575">
        <v>2522</v>
      </c>
      <c r="E575">
        <v>13.161</v>
      </c>
      <c r="F575">
        <v>9.5731999999999999</v>
      </c>
      <c r="G575">
        <v>3.2561559999999998</v>
      </c>
      <c r="H575">
        <v>2.5667</v>
      </c>
      <c r="I575">
        <v>29.7499</v>
      </c>
      <c r="J575">
        <v>22.922999999999998</v>
      </c>
      <c r="K575">
        <v>6.5670900000000003</v>
      </c>
      <c r="L575">
        <v>69.706969999999998</v>
      </c>
      <c r="M575" s="2">
        <v>0</v>
      </c>
    </row>
    <row r="576" spans="2:13">
      <c r="B576">
        <v>6.9899649999999998</v>
      </c>
      <c r="C576">
        <v>630.5</v>
      </c>
      <c r="D576">
        <v>2523</v>
      </c>
      <c r="E576">
        <v>13.153</v>
      </c>
      <c r="F576">
        <v>9.5410000000000004</v>
      </c>
      <c r="G576">
        <v>3.247843</v>
      </c>
      <c r="H576">
        <v>2.5855999999999999</v>
      </c>
      <c r="I576">
        <v>29.692499999999999</v>
      </c>
      <c r="J576">
        <v>22.883199999999999</v>
      </c>
      <c r="K576">
        <v>6.6343300000000003</v>
      </c>
      <c r="L576">
        <v>70.344369999999998</v>
      </c>
      <c r="M576" s="2">
        <v>0</v>
      </c>
    </row>
    <row r="577" spans="2:13">
      <c r="B577">
        <v>7.0003820000000001</v>
      </c>
      <c r="C577">
        <v>630.75</v>
      </c>
      <c r="D577">
        <v>2524</v>
      </c>
      <c r="E577">
        <v>13.161</v>
      </c>
      <c r="F577">
        <v>9.5381</v>
      </c>
      <c r="G577">
        <v>3.2472129999999999</v>
      </c>
      <c r="H577">
        <v>2.5872999999999999</v>
      </c>
      <c r="I577">
        <v>29.688500000000001</v>
      </c>
      <c r="J577">
        <v>22.880500000000001</v>
      </c>
      <c r="K577">
        <v>6.6403800000000004</v>
      </c>
      <c r="L577">
        <v>70.40222</v>
      </c>
      <c r="M577" s="2">
        <v>0</v>
      </c>
    </row>
    <row r="578" spans="2:13">
      <c r="B578">
        <v>7.0107989999999996</v>
      </c>
      <c r="C578">
        <v>631</v>
      </c>
      <c r="D578">
        <v>2525</v>
      </c>
      <c r="E578">
        <v>13.183</v>
      </c>
      <c r="F578">
        <v>9.4712999999999994</v>
      </c>
      <c r="G578">
        <v>3.2192020000000001</v>
      </c>
      <c r="H578">
        <v>2.6288999999999998</v>
      </c>
      <c r="I578">
        <v>29.459900000000001</v>
      </c>
      <c r="J578">
        <v>22.712399999999999</v>
      </c>
      <c r="K578">
        <v>6.7918700000000003</v>
      </c>
      <c r="L578">
        <v>71.796239999999997</v>
      </c>
      <c r="M578" s="2">
        <v>0</v>
      </c>
    </row>
    <row r="579" spans="2:13">
      <c r="B579">
        <v>7.0212149999999998</v>
      </c>
      <c r="C579">
        <v>631.25</v>
      </c>
      <c r="D579">
        <v>2526</v>
      </c>
      <c r="E579">
        <v>13.22</v>
      </c>
      <c r="F579">
        <v>9.5129000000000001</v>
      </c>
      <c r="G579">
        <v>3.2356530000000001</v>
      </c>
      <c r="H579">
        <v>2.6038000000000001</v>
      </c>
      <c r="I579">
        <v>29.592300000000002</v>
      </c>
      <c r="J579">
        <v>22.8094</v>
      </c>
      <c r="K579">
        <v>6.7002800000000002</v>
      </c>
      <c r="L579">
        <v>70.953699999999998</v>
      </c>
      <c r="M579" s="2">
        <v>0</v>
      </c>
    </row>
    <row r="580" spans="2:13">
      <c r="B580">
        <v>7.0316320000000001</v>
      </c>
      <c r="C580">
        <v>631.5</v>
      </c>
      <c r="D580">
        <v>2527</v>
      </c>
      <c r="E580">
        <v>13.262</v>
      </c>
      <c r="F580">
        <v>9.5634999999999994</v>
      </c>
      <c r="G580">
        <v>3.2543470000000001</v>
      </c>
      <c r="H580">
        <v>2.5666000000000002</v>
      </c>
      <c r="I580">
        <v>29.739599999999999</v>
      </c>
      <c r="J580">
        <v>22.916499999999999</v>
      </c>
      <c r="K580">
        <v>6.5686999999999998</v>
      </c>
      <c r="L580">
        <v>69.704430000000002</v>
      </c>
      <c r="M580" s="2">
        <v>0</v>
      </c>
    </row>
    <row r="581" spans="2:13">
      <c r="B581">
        <v>7.0420489999999996</v>
      </c>
      <c r="C581">
        <v>631.75</v>
      </c>
      <c r="D581">
        <v>2528</v>
      </c>
      <c r="E581">
        <v>13.315</v>
      </c>
      <c r="F581">
        <v>9.5373000000000001</v>
      </c>
      <c r="G581">
        <v>3.2423120000000001</v>
      </c>
      <c r="H581">
        <v>2.5787</v>
      </c>
      <c r="I581">
        <v>29.639399999999998</v>
      </c>
      <c r="J581">
        <v>22.842400000000001</v>
      </c>
      <c r="K581">
        <v>6.6151600000000004</v>
      </c>
      <c r="L581">
        <v>70.111559999999997</v>
      </c>
      <c r="M581" s="2">
        <v>0</v>
      </c>
    </row>
    <row r="582" spans="2:13">
      <c r="B582">
        <v>7.0524649999999998</v>
      </c>
      <c r="C582">
        <v>632</v>
      </c>
      <c r="D582">
        <v>2529</v>
      </c>
      <c r="E582">
        <v>13.377000000000001</v>
      </c>
      <c r="F582">
        <v>9.4370999999999992</v>
      </c>
      <c r="G582">
        <v>3.2010670000000001</v>
      </c>
      <c r="H582">
        <v>2.6503999999999999</v>
      </c>
      <c r="I582">
        <v>29.304200000000002</v>
      </c>
      <c r="J582">
        <v>22.5961</v>
      </c>
      <c r="K582">
        <v>6.8725500000000004</v>
      </c>
      <c r="L582">
        <v>72.52122</v>
      </c>
      <c r="M582" s="2">
        <v>0</v>
      </c>
    </row>
    <row r="583" spans="2:13">
      <c r="B583">
        <v>7.0628820000000001</v>
      </c>
      <c r="C583">
        <v>632.25</v>
      </c>
      <c r="D583">
        <v>2530</v>
      </c>
      <c r="E583">
        <v>13.446</v>
      </c>
      <c r="F583">
        <v>9.4924999999999997</v>
      </c>
      <c r="G583">
        <v>3.2234419999999999</v>
      </c>
      <c r="H583">
        <v>2.6122000000000001</v>
      </c>
      <c r="I583">
        <v>29.485299999999999</v>
      </c>
      <c r="J583">
        <v>22.729099999999999</v>
      </c>
      <c r="K583">
        <v>6.7343599999999997</v>
      </c>
      <c r="L583">
        <v>71.2333</v>
      </c>
      <c r="M583" s="2">
        <v>0</v>
      </c>
    </row>
    <row r="584" spans="2:13">
      <c r="B584">
        <v>7.0732989999999996</v>
      </c>
      <c r="C584">
        <v>632.5</v>
      </c>
      <c r="D584">
        <v>2531</v>
      </c>
      <c r="E584">
        <v>13.519</v>
      </c>
      <c r="F584">
        <v>9.5219000000000005</v>
      </c>
      <c r="G584">
        <v>3.2367840000000001</v>
      </c>
      <c r="H584">
        <v>2.6038000000000001</v>
      </c>
      <c r="I584">
        <v>29.5961</v>
      </c>
      <c r="J584">
        <v>22.811</v>
      </c>
      <c r="K584">
        <v>6.69895</v>
      </c>
      <c r="L584">
        <v>70.955650000000006</v>
      </c>
      <c r="M584" s="2">
        <v>0</v>
      </c>
    </row>
    <row r="585" spans="2:13">
      <c r="B585">
        <v>7.0837149999999998</v>
      </c>
      <c r="C585">
        <v>632.75</v>
      </c>
      <c r="D585">
        <v>2532</v>
      </c>
      <c r="E585">
        <v>13.61</v>
      </c>
      <c r="F585">
        <v>9.5516000000000005</v>
      </c>
      <c r="G585">
        <v>3.2472829999999999</v>
      </c>
      <c r="H585">
        <v>2.5783999999999998</v>
      </c>
      <c r="I585">
        <v>29.677800000000001</v>
      </c>
      <c r="J585">
        <v>22.870100000000001</v>
      </c>
      <c r="K585">
        <v>6.6108500000000001</v>
      </c>
      <c r="L585">
        <v>70.105400000000003</v>
      </c>
      <c r="M585" s="2">
        <v>0</v>
      </c>
    </row>
    <row r="586" spans="2:13">
      <c r="B586">
        <v>7.0941320000000001</v>
      </c>
      <c r="C586">
        <v>633</v>
      </c>
      <c r="D586">
        <v>2533</v>
      </c>
      <c r="E586">
        <v>13.702</v>
      </c>
      <c r="F586">
        <v>9.5626999999999995</v>
      </c>
      <c r="G586">
        <v>3.2514159999999999</v>
      </c>
      <c r="H586">
        <v>2.5707</v>
      </c>
      <c r="I586">
        <v>29.7105</v>
      </c>
      <c r="J586">
        <v>22.893899999999999</v>
      </c>
      <c r="K586">
        <v>6.5836699999999997</v>
      </c>
      <c r="L586">
        <v>69.848870000000005</v>
      </c>
      <c r="M586" s="2">
        <v>0</v>
      </c>
    </row>
    <row r="587" spans="2:13">
      <c r="B587">
        <v>7.1045489999999996</v>
      </c>
      <c r="C587">
        <v>633.25</v>
      </c>
      <c r="D587">
        <v>2534</v>
      </c>
      <c r="E587">
        <v>13.797000000000001</v>
      </c>
      <c r="F587">
        <v>9.5541</v>
      </c>
      <c r="G587">
        <v>3.2481300000000002</v>
      </c>
      <c r="H587">
        <v>2.5788000000000002</v>
      </c>
      <c r="I587">
        <v>29.6843</v>
      </c>
      <c r="J587">
        <v>22.8748</v>
      </c>
      <c r="K587">
        <v>6.6117999999999997</v>
      </c>
      <c r="L587">
        <v>70.122200000000007</v>
      </c>
      <c r="M587" s="2">
        <v>0</v>
      </c>
    </row>
    <row r="588" spans="2:13">
      <c r="B588">
        <v>7.1149649999999998</v>
      </c>
      <c r="C588">
        <v>633.5</v>
      </c>
      <c r="D588">
        <v>2535</v>
      </c>
      <c r="E588">
        <v>13.907</v>
      </c>
      <c r="F588">
        <v>9.5635999999999992</v>
      </c>
      <c r="G588">
        <v>3.2522190000000002</v>
      </c>
      <c r="H588">
        <v>2.5638999999999998</v>
      </c>
      <c r="I588">
        <v>29.717700000000001</v>
      </c>
      <c r="J588">
        <v>22.8994</v>
      </c>
      <c r="K588">
        <v>6.5618400000000001</v>
      </c>
      <c r="L588">
        <v>69.621920000000003</v>
      </c>
      <c r="M588" s="2">
        <v>0</v>
      </c>
    </row>
    <row r="589" spans="2:13">
      <c r="B589">
        <v>7.1253820000000001</v>
      </c>
      <c r="C589">
        <v>633.75</v>
      </c>
      <c r="D589">
        <v>2536</v>
      </c>
      <c r="E589">
        <v>14.01</v>
      </c>
      <c r="F589">
        <v>9.5784000000000002</v>
      </c>
      <c r="G589">
        <v>3.2563599999999999</v>
      </c>
      <c r="H589">
        <v>2.5596999999999999</v>
      </c>
      <c r="I589">
        <v>29.747299999999999</v>
      </c>
      <c r="J589">
        <v>22.920200000000001</v>
      </c>
      <c r="K589">
        <v>6.5451499999999996</v>
      </c>
      <c r="L589">
        <v>69.480840000000001</v>
      </c>
      <c r="M589" s="2">
        <v>0</v>
      </c>
    </row>
    <row r="590" spans="2:13">
      <c r="B590">
        <v>7.1357989999999996</v>
      </c>
      <c r="C590">
        <v>634</v>
      </c>
      <c r="D590">
        <v>2537</v>
      </c>
      <c r="E590">
        <v>14.119</v>
      </c>
      <c r="F590">
        <v>9.5678999999999998</v>
      </c>
      <c r="G590">
        <v>3.252958</v>
      </c>
      <c r="H590">
        <v>2.5802999999999998</v>
      </c>
      <c r="I590">
        <v>29.721599999999999</v>
      </c>
      <c r="J590">
        <v>22.901800000000001</v>
      </c>
      <c r="K590">
        <v>6.6134899999999996</v>
      </c>
      <c r="L590">
        <v>70.178370000000001</v>
      </c>
      <c r="M590" s="2">
        <v>0</v>
      </c>
    </row>
    <row r="591" spans="2:13">
      <c r="B591">
        <v>7.1462149999999998</v>
      </c>
      <c r="C591">
        <v>634.25</v>
      </c>
      <c r="D591">
        <v>2538</v>
      </c>
      <c r="E591">
        <v>14.23</v>
      </c>
      <c r="F591">
        <v>9.5876999999999999</v>
      </c>
      <c r="G591">
        <v>3.2634829999999999</v>
      </c>
      <c r="H591">
        <v>2.5430999999999999</v>
      </c>
      <c r="I591">
        <v>29.811599999999999</v>
      </c>
      <c r="J591">
        <v>22.968900000000001</v>
      </c>
      <c r="K591">
        <v>6.4887199999999998</v>
      </c>
      <c r="L591">
        <v>68.924430000000001</v>
      </c>
      <c r="M591" s="2">
        <v>0</v>
      </c>
    </row>
    <row r="592" spans="2:13">
      <c r="B592">
        <v>7.1566320000000001</v>
      </c>
      <c r="C592">
        <v>634.5</v>
      </c>
      <c r="D592">
        <v>2539</v>
      </c>
      <c r="E592">
        <v>14.340999999999999</v>
      </c>
      <c r="F592">
        <v>9.5823999999999998</v>
      </c>
      <c r="G592">
        <v>3.2606130000000002</v>
      </c>
      <c r="H592">
        <v>2.5457999999999998</v>
      </c>
      <c r="I592">
        <v>29.786899999999999</v>
      </c>
      <c r="J592">
        <v>22.950500000000002</v>
      </c>
      <c r="K592">
        <v>6.4992599999999996</v>
      </c>
      <c r="L592">
        <v>69.017349999999993</v>
      </c>
      <c r="M592" s="2">
        <v>0</v>
      </c>
    </row>
    <row r="593" spans="2:13">
      <c r="B593">
        <v>7.1670489999999996</v>
      </c>
      <c r="C593">
        <v>634.75</v>
      </c>
      <c r="D593">
        <v>2540</v>
      </c>
      <c r="E593">
        <v>14.445</v>
      </c>
      <c r="F593">
        <v>9.5790000000000006</v>
      </c>
      <c r="G593">
        <v>3.2679499999999999</v>
      </c>
      <c r="H593">
        <v>2.5249000000000001</v>
      </c>
      <c r="I593">
        <v>29.863900000000001</v>
      </c>
      <c r="J593">
        <v>23.011099999999999</v>
      </c>
      <c r="K593">
        <v>6.4302400000000004</v>
      </c>
      <c r="L593">
        <v>68.313130000000001</v>
      </c>
      <c r="M593" s="2">
        <v>0</v>
      </c>
    </row>
    <row r="594" spans="2:13">
      <c r="B594">
        <v>7.1774649999999998</v>
      </c>
      <c r="C594">
        <v>635</v>
      </c>
      <c r="D594">
        <v>2541</v>
      </c>
      <c r="E594">
        <v>14.532999999999999</v>
      </c>
      <c r="F594">
        <v>9.5660000000000007</v>
      </c>
      <c r="G594">
        <v>3.2546210000000002</v>
      </c>
      <c r="H594">
        <v>2.5470999999999999</v>
      </c>
      <c r="I594">
        <v>29.739799999999999</v>
      </c>
      <c r="J594">
        <v>22.9163</v>
      </c>
      <c r="K594">
        <v>6.5078699999999996</v>
      </c>
      <c r="L594">
        <v>69.06277</v>
      </c>
      <c r="M594" s="2">
        <v>0</v>
      </c>
    </row>
    <row r="595" spans="2:13">
      <c r="B595">
        <v>7.1878820000000001</v>
      </c>
      <c r="C595">
        <v>635.25</v>
      </c>
      <c r="D595">
        <v>2542</v>
      </c>
      <c r="E595">
        <v>14.605</v>
      </c>
      <c r="F595">
        <v>9.577</v>
      </c>
      <c r="G595">
        <v>3.2664119999999999</v>
      </c>
      <c r="H595">
        <v>2.5263</v>
      </c>
      <c r="I595">
        <v>29.85</v>
      </c>
      <c r="J595">
        <v>23.000499999999999</v>
      </c>
      <c r="K595">
        <v>6.4358300000000002</v>
      </c>
      <c r="L595">
        <v>68.363240000000005</v>
      </c>
      <c r="M595" s="2">
        <v>0</v>
      </c>
    </row>
    <row r="596" spans="2:13">
      <c r="B596">
        <v>7.1982989999999996</v>
      </c>
      <c r="C596">
        <v>635.5</v>
      </c>
      <c r="D596">
        <v>2543</v>
      </c>
      <c r="E596">
        <v>14.672000000000001</v>
      </c>
      <c r="F596">
        <v>9.5755999999999997</v>
      </c>
      <c r="G596">
        <v>3.2641779999999998</v>
      </c>
      <c r="H596">
        <v>2.5287999999999999</v>
      </c>
      <c r="I596">
        <v>29.828499999999998</v>
      </c>
      <c r="J596">
        <v>22.984000000000002</v>
      </c>
      <c r="K596">
        <v>6.4448299999999996</v>
      </c>
      <c r="L596">
        <v>68.447329999999994</v>
      </c>
      <c r="M596" s="2">
        <v>0</v>
      </c>
    </row>
    <row r="597" spans="2:13">
      <c r="B597">
        <v>7.2087149999999998</v>
      </c>
      <c r="C597">
        <v>635.75</v>
      </c>
      <c r="D597">
        <v>2544</v>
      </c>
      <c r="E597">
        <v>14.734999999999999</v>
      </c>
      <c r="F597">
        <v>9.5763999999999996</v>
      </c>
      <c r="G597">
        <v>3.2677960000000001</v>
      </c>
      <c r="H597">
        <v>2.5206</v>
      </c>
      <c r="I597">
        <v>29.8644</v>
      </c>
      <c r="J597">
        <v>23.011900000000001</v>
      </c>
      <c r="K597">
        <v>6.4173600000000004</v>
      </c>
      <c r="L597">
        <v>68.172600000000003</v>
      </c>
      <c r="M597" s="2">
        <v>0</v>
      </c>
    </row>
    <row r="598" spans="2:13">
      <c r="B598">
        <v>7.2191320000000001</v>
      </c>
      <c r="C598">
        <v>636</v>
      </c>
      <c r="D598">
        <v>2545</v>
      </c>
      <c r="E598">
        <v>14.77</v>
      </c>
      <c r="F598">
        <v>9.5777000000000001</v>
      </c>
      <c r="G598">
        <v>3.2671389999999998</v>
      </c>
      <c r="H598">
        <v>2.5192000000000001</v>
      </c>
      <c r="I598">
        <v>29.8566</v>
      </c>
      <c r="J598">
        <v>23.005600000000001</v>
      </c>
      <c r="K598">
        <v>6.4132199999999999</v>
      </c>
      <c r="L598">
        <v>68.127210000000005</v>
      </c>
      <c r="M598" s="2">
        <v>0</v>
      </c>
    </row>
    <row r="599" spans="2:13">
      <c r="B599">
        <v>7.2295489999999996</v>
      </c>
      <c r="C599">
        <v>636.25</v>
      </c>
      <c r="D599">
        <v>2546</v>
      </c>
      <c r="E599">
        <v>14.789</v>
      </c>
      <c r="F599">
        <v>9.5550999999999995</v>
      </c>
      <c r="G599">
        <v>3.2716270000000001</v>
      </c>
      <c r="H599">
        <v>2.5085999999999999</v>
      </c>
      <c r="I599">
        <v>29.9209</v>
      </c>
      <c r="J599">
        <v>23.0593</v>
      </c>
      <c r="K599">
        <v>6.3797499999999996</v>
      </c>
      <c r="L599">
        <v>67.765730000000005</v>
      </c>
      <c r="M599" s="2">
        <v>0</v>
      </c>
    </row>
    <row r="600" spans="2:13">
      <c r="B600">
        <v>7.2399649999999998</v>
      </c>
      <c r="C600">
        <v>636.5</v>
      </c>
      <c r="D600">
        <v>2547</v>
      </c>
      <c r="E600">
        <v>14.782999999999999</v>
      </c>
      <c r="F600">
        <v>9.5762</v>
      </c>
      <c r="G600">
        <v>3.270267</v>
      </c>
      <c r="H600">
        <v>2.5173999999999999</v>
      </c>
      <c r="I600">
        <v>29.889500000000002</v>
      </c>
      <c r="J600">
        <v>23.031500000000001</v>
      </c>
      <c r="K600">
        <v>6.4063400000000001</v>
      </c>
      <c r="L600">
        <v>68.066249999999997</v>
      </c>
      <c r="M600" s="2">
        <v>0</v>
      </c>
    </row>
    <row r="601" spans="2:13">
      <c r="B601">
        <v>7.2503820000000001</v>
      </c>
      <c r="C601">
        <v>636.75</v>
      </c>
      <c r="D601">
        <v>2548</v>
      </c>
      <c r="E601">
        <v>14.78</v>
      </c>
      <c r="F601">
        <v>9.5747</v>
      </c>
      <c r="G601">
        <v>3.2690160000000001</v>
      </c>
      <c r="H601">
        <v>2.5230000000000001</v>
      </c>
      <c r="I601">
        <v>29.8781</v>
      </c>
      <c r="J601">
        <v>23.0229</v>
      </c>
      <c r="K601">
        <v>6.4246400000000001</v>
      </c>
      <c r="L601">
        <v>68.253349999999998</v>
      </c>
      <c r="M601" s="2">
        <v>0</v>
      </c>
    </row>
    <row r="602" spans="2:13">
      <c r="B602">
        <v>7.2607989999999996</v>
      </c>
      <c r="C602">
        <v>637</v>
      </c>
      <c r="D602">
        <v>2549</v>
      </c>
      <c r="E602">
        <v>14.776</v>
      </c>
      <c r="F602">
        <v>9.5565999999999995</v>
      </c>
      <c r="G602">
        <v>3.2710650000000001</v>
      </c>
      <c r="H602">
        <v>2.5150000000000001</v>
      </c>
      <c r="I602">
        <v>29.913900000000002</v>
      </c>
      <c r="J602">
        <v>23.053599999999999</v>
      </c>
      <c r="K602">
        <v>6.4001400000000004</v>
      </c>
      <c r="L602">
        <v>67.981579999999994</v>
      </c>
      <c r="M602" s="2">
        <v>0</v>
      </c>
    </row>
    <row r="603" spans="2:13">
      <c r="B603">
        <v>7.2712149999999998</v>
      </c>
      <c r="C603">
        <v>637.25</v>
      </c>
      <c r="D603">
        <v>2550</v>
      </c>
      <c r="E603">
        <v>14.742000000000001</v>
      </c>
      <c r="F603">
        <v>9.5783000000000005</v>
      </c>
      <c r="G603">
        <v>3.2683200000000001</v>
      </c>
      <c r="H603">
        <v>2.5215000000000001</v>
      </c>
      <c r="I603">
        <v>29.868099999999998</v>
      </c>
      <c r="J603">
        <v>23.014500000000002</v>
      </c>
      <c r="K603">
        <v>6.41995</v>
      </c>
      <c r="L603">
        <v>68.204549999999998</v>
      </c>
      <c r="M603" s="2">
        <v>0</v>
      </c>
    </row>
    <row r="604" spans="2:13">
      <c r="B604">
        <v>7.2816320000000001</v>
      </c>
      <c r="C604">
        <v>637.5</v>
      </c>
      <c r="D604">
        <v>2551</v>
      </c>
      <c r="E604">
        <v>14.698</v>
      </c>
      <c r="F604">
        <v>9.5794999999999995</v>
      </c>
      <c r="G604">
        <v>3.2688820000000001</v>
      </c>
      <c r="H604">
        <v>2.5213000000000001</v>
      </c>
      <c r="I604">
        <v>29.872800000000002</v>
      </c>
      <c r="J604">
        <v>23.018000000000001</v>
      </c>
      <c r="K604">
        <v>6.4187900000000004</v>
      </c>
      <c r="L604">
        <v>68.196129999999997</v>
      </c>
      <c r="M604" s="2">
        <v>0</v>
      </c>
    </row>
    <row r="605" spans="2:13">
      <c r="B605">
        <v>7.2920489999999996</v>
      </c>
      <c r="C605">
        <v>637.75</v>
      </c>
      <c r="D605">
        <v>2552</v>
      </c>
      <c r="E605">
        <v>14.653</v>
      </c>
      <c r="F605">
        <v>9.5616000000000003</v>
      </c>
      <c r="G605">
        <v>3.256119</v>
      </c>
      <c r="H605">
        <v>2.5440999999999998</v>
      </c>
      <c r="I605">
        <v>29.758500000000002</v>
      </c>
      <c r="J605">
        <v>22.9316</v>
      </c>
      <c r="K605">
        <v>6.4983599999999999</v>
      </c>
      <c r="L605">
        <v>68.963520000000003</v>
      </c>
      <c r="M605" s="2">
        <v>0</v>
      </c>
    </row>
    <row r="606" spans="2:13">
      <c r="B606">
        <v>7.3024649999999998</v>
      </c>
      <c r="C606">
        <v>638</v>
      </c>
      <c r="D606">
        <v>2553</v>
      </c>
      <c r="E606">
        <v>14.592000000000001</v>
      </c>
      <c r="F606">
        <v>9.5414999999999992</v>
      </c>
      <c r="G606">
        <v>3.2427450000000002</v>
      </c>
      <c r="H606">
        <v>2.5878999999999999</v>
      </c>
      <c r="I606">
        <v>29.639900000000001</v>
      </c>
      <c r="J606">
        <v>22.842099999999999</v>
      </c>
      <c r="K606">
        <v>6.6451900000000004</v>
      </c>
      <c r="L606">
        <v>70.436520000000002</v>
      </c>
      <c r="M606" s="2">
        <v>0</v>
      </c>
    </row>
    <row r="607" spans="2:13">
      <c r="B607">
        <v>7.3128820000000001</v>
      </c>
      <c r="C607">
        <v>638.25</v>
      </c>
      <c r="D607">
        <v>2554</v>
      </c>
      <c r="E607">
        <v>14.537000000000001</v>
      </c>
      <c r="F607">
        <v>9.4626999999999999</v>
      </c>
      <c r="G607">
        <v>3.2105890000000001</v>
      </c>
      <c r="H607">
        <v>2.6254</v>
      </c>
      <c r="I607">
        <v>29.379200000000001</v>
      </c>
      <c r="J607">
        <v>22.6508</v>
      </c>
      <c r="K607">
        <v>6.7869099999999998</v>
      </c>
      <c r="L607">
        <v>71.692899999999995</v>
      </c>
      <c r="M607" s="2">
        <v>0</v>
      </c>
    </row>
    <row r="608" spans="2:13">
      <c r="B608">
        <v>7.3232989999999996</v>
      </c>
      <c r="C608">
        <v>638.5</v>
      </c>
      <c r="D608">
        <v>2555</v>
      </c>
      <c r="E608">
        <v>14.459</v>
      </c>
      <c r="F608">
        <v>9.4273000000000007</v>
      </c>
      <c r="G608">
        <v>3.1935549999999999</v>
      </c>
      <c r="H608">
        <v>2.6461000000000001</v>
      </c>
      <c r="I608">
        <v>29.235700000000001</v>
      </c>
      <c r="J608">
        <v>22.5442</v>
      </c>
      <c r="K608">
        <v>6.8640800000000004</v>
      </c>
      <c r="L608">
        <v>72.384169999999997</v>
      </c>
      <c r="M608" s="2">
        <v>0</v>
      </c>
    </row>
    <row r="609" spans="2:13">
      <c r="B609">
        <v>7.3337149999999998</v>
      </c>
      <c r="C609">
        <v>638.75</v>
      </c>
      <c r="D609">
        <v>2556</v>
      </c>
      <c r="E609">
        <v>14.385999999999999</v>
      </c>
      <c r="F609">
        <v>9.4616000000000007</v>
      </c>
      <c r="G609">
        <v>3.206483</v>
      </c>
      <c r="H609">
        <v>2.6318999999999999</v>
      </c>
      <c r="I609">
        <v>29.3386</v>
      </c>
      <c r="J609">
        <v>22.619299999999999</v>
      </c>
      <c r="K609">
        <v>6.80884</v>
      </c>
      <c r="L609">
        <v>71.903850000000006</v>
      </c>
      <c r="M609" s="2">
        <v>0</v>
      </c>
    </row>
    <row r="610" spans="2:13">
      <c r="B610">
        <v>7.3441320000000001</v>
      </c>
      <c r="C610">
        <v>639</v>
      </c>
      <c r="D610">
        <v>2557</v>
      </c>
      <c r="E610">
        <v>14.315</v>
      </c>
      <c r="F610">
        <v>9.4686000000000003</v>
      </c>
      <c r="G610">
        <v>3.209905</v>
      </c>
      <c r="H610">
        <v>2.6276000000000002</v>
      </c>
      <c r="I610">
        <v>29.3675</v>
      </c>
      <c r="J610">
        <v>22.640799999999999</v>
      </c>
      <c r="K610">
        <v>6.7929399999999998</v>
      </c>
      <c r="L610">
        <v>71.760530000000003</v>
      </c>
      <c r="M610" s="2">
        <v>0</v>
      </c>
    </row>
    <row r="611" spans="2:13">
      <c r="B611">
        <v>7.3545489999999996</v>
      </c>
      <c r="C611">
        <v>639.25</v>
      </c>
      <c r="D611">
        <v>2558</v>
      </c>
      <c r="E611">
        <v>14.244</v>
      </c>
      <c r="F611">
        <v>9.5130999999999997</v>
      </c>
      <c r="G611">
        <v>3.2293229999999999</v>
      </c>
      <c r="H611">
        <v>2.5948000000000002</v>
      </c>
      <c r="I611">
        <v>29.5276</v>
      </c>
      <c r="J611">
        <v>22.758800000000001</v>
      </c>
      <c r="K611">
        <v>6.6750499999999997</v>
      </c>
      <c r="L611">
        <v>70.657520000000005</v>
      </c>
      <c r="M611" s="2">
        <v>0</v>
      </c>
    </row>
    <row r="612" spans="2:13">
      <c r="B612">
        <v>7.3649649999999998</v>
      </c>
      <c r="C612">
        <v>639.5</v>
      </c>
      <c r="D612">
        <v>2559</v>
      </c>
      <c r="E612">
        <v>14.153</v>
      </c>
      <c r="F612">
        <v>9.5352999999999994</v>
      </c>
      <c r="G612">
        <v>3.238896</v>
      </c>
      <c r="H612">
        <v>2.5756000000000001</v>
      </c>
      <c r="I612">
        <v>29.606200000000001</v>
      </c>
      <c r="J612">
        <v>22.816800000000001</v>
      </c>
      <c r="K612">
        <v>6.6077399999999997</v>
      </c>
      <c r="L612">
        <v>70.014759999999995</v>
      </c>
      <c r="M612" s="2">
        <v>0</v>
      </c>
    </row>
    <row r="613" spans="2:13">
      <c r="B613">
        <v>7.3753820000000001</v>
      </c>
      <c r="C613">
        <v>639.75</v>
      </c>
      <c r="D613">
        <v>2560</v>
      </c>
      <c r="E613">
        <v>14.054</v>
      </c>
      <c r="F613">
        <v>9.5839999999999996</v>
      </c>
      <c r="G613">
        <v>3.259503</v>
      </c>
      <c r="H613">
        <v>2.5428000000000002</v>
      </c>
      <c r="I613">
        <v>29.7745</v>
      </c>
      <c r="J613">
        <v>22.9405</v>
      </c>
      <c r="K613">
        <v>6.4896900000000004</v>
      </c>
      <c r="L613">
        <v>68.912639999999996</v>
      </c>
      <c r="M613" s="2">
        <v>0</v>
      </c>
    </row>
    <row r="614" spans="2:13">
      <c r="B614">
        <v>7.3857989999999996</v>
      </c>
      <c r="C614">
        <v>640</v>
      </c>
      <c r="D614">
        <v>2561</v>
      </c>
      <c r="E614">
        <v>13.977</v>
      </c>
      <c r="F614">
        <v>9.5884</v>
      </c>
      <c r="G614">
        <v>3.2615370000000001</v>
      </c>
      <c r="H614">
        <v>2.5326</v>
      </c>
      <c r="I614">
        <v>29.791399999999999</v>
      </c>
      <c r="J614">
        <v>22.952999999999999</v>
      </c>
      <c r="K614">
        <v>6.4560399999999998</v>
      </c>
      <c r="L614">
        <v>68.569590000000005</v>
      </c>
      <c r="M614" s="2">
        <v>0</v>
      </c>
    </row>
    <row r="615" spans="2:13">
      <c r="B615">
        <v>7.3962149999999998</v>
      </c>
      <c r="C615">
        <v>640.25</v>
      </c>
      <c r="D615">
        <v>2562</v>
      </c>
      <c r="E615">
        <v>13.885</v>
      </c>
      <c r="F615">
        <v>9.5952999999999999</v>
      </c>
      <c r="G615">
        <v>3.2670430000000001</v>
      </c>
      <c r="H615">
        <v>2.52</v>
      </c>
      <c r="I615">
        <v>29.8414</v>
      </c>
      <c r="J615">
        <v>22.991</v>
      </c>
      <c r="K615">
        <v>6.4130799999999999</v>
      </c>
      <c r="L615">
        <v>68.145489999999995</v>
      </c>
      <c r="M615" s="2">
        <v>0</v>
      </c>
    </row>
    <row r="616" spans="2:13">
      <c r="B616">
        <v>7.4066320000000001</v>
      </c>
      <c r="C616">
        <v>640.5</v>
      </c>
      <c r="D616">
        <v>2563</v>
      </c>
      <c r="E616">
        <v>13.82</v>
      </c>
      <c r="F616">
        <v>9.5900999999999996</v>
      </c>
      <c r="G616">
        <v>3.2649629999999998</v>
      </c>
      <c r="H616">
        <v>2.5234000000000001</v>
      </c>
      <c r="I616">
        <v>29.8247</v>
      </c>
      <c r="J616">
        <v>22.9788</v>
      </c>
      <c r="K616">
        <v>6.42537</v>
      </c>
      <c r="L616">
        <v>68.261020000000002</v>
      </c>
      <c r="M616" s="2">
        <v>0</v>
      </c>
    </row>
    <row r="617" spans="2:13">
      <c r="B617">
        <v>7.4170489999999996</v>
      </c>
      <c r="C617">
        <v>640.75</v>
      </c>
      <c r="D617">
        <v>2564</v>
      </c>
      <c r="E617">
        <v>13.744</v>
      </c>
      <c r="F617">
        <v>9.5403000000000002</v>
      </c>
      <c r="G617">
        <v>3.2429990000000002</v>
      </c>
      <c r="H617">
        <v>2.5503999999999998</v>
      </c>
      <c r="I617">
        <v>29.643799999999999</v>
      </c>
      <c r="J617">
        <v>22.845300000000002</v>
      </c>
      <c r="K617">
        <v>6.5254200000000004</v>
      </c>
      <c r="L617">
        <v>69.166929999999994</v>
      </c>
      <c r="M617" s="2">
        <v>0</v>
      </c>
    </row>
    <row r="618" spans="2:13">
      <c r="B618">
        <v>7.4274649999999998</v>
      </c>
      <c r="C618">
        <v>641</v>
      </c>
      <c r="D618">
        <v>2565</v>
      </c>
      <c r="E618">
        <v>13.664</v>
      </c>
      <c r="F618">
        <v>9.4362999999999992</v>
      </c>
      <c r="G618">
        <v>3.1967180000000002</v>
      </c>
      <c r="H618">
        <v>2.6278000000000001</v>
      </c>
      <c r="I618">
        <v>29.2607</v>
      </c>
      <c r="J618">
        <v>22.5623</v>
      </c>
      <c r="K618">
        <v>6.8028700000000004</v>
      </c>
      <c r="L618">
        <v>71.764570000000006</v>
      </c>
      <c r="M618" s="2">
        <v>0</v>
      </c>
    </row>
    <row r="619" spans="2:13">
      <c r="B619">
        <v>7.4378820000000001</v>
      </c>
      <c r="C619">
        <v>641.25</v>
      </c>
      <c r="D619">
        <v>2566</v>
      </c>
      <c r="E619">
        <v>13.615</v>
      </c>
      <c r="F619">
        <v>9.4370999999999992</v>
      </c>
      <c r="G619">
        <v>3.1974269999999998</v>
      </c>
      <c r="H619">
        <v>2.6334</v>
      </c>
      <c r="I619">
        <v>29.267199999999999</v>
      </c>
      <c r="J619">
        <v>22.567299999999999</v>
      </c>
      <c r="K619">
        <v>6.8200099999999999</v>
      </c>
      <c r="L619">
        <v>71.949700000000007</v>
      </c>
      <c r="M619" s="2">
        <v>0</v>
      </c>
    </row>
    <row r="620" spans="2:13">
      <c r="B620">
        <v>7.4482989999999996</v>
      </c>
      <c r="C620">
        <v>641.5</v>
      </c>
      <c r="D620">
        <v>2567</v>
      </c>
      <c r="E620">
        <v>13.571</v>
      </c>
      <c r="F620">
        <v>9.4171999999999993</v>
      </c>
      <c r="G620">
        <v>3.1925810000000001</v>
      </c>
      <c r="H620">
        <v>2.6499000000000001</v>
      </c>
      <c r="I620">
        <v>29.234400000000001</v>
      </c>
      <c r="J620">
        <v>22.544699999999999</v>
      </c>
      <c r="K620">
        <v>6.8769499999999999</v>
      </c>
      <c r="L620">
        <v>72.502880000000005</v>
      </c>
      <c r="M620" s="2">
        <v>0</v>
      </c>
    </row>
    <row r="621" spans="2:13">
      <c r="B621">
        <v>7.4587149999999998</v>
      </c>
      <c r="C621">
        <v>641.75</v>
      </c>
      <c r="D621">
        <v>2568</v>
      </c>
      <c r="E621">
        <v>13.547000000000001</v>
      </c>
      <c r="F621">
        <v>9.4260000000000002</v>
      </c>
      <c r="G621">
        <v>3.1957059999999999</v>
      </c>
      <c r="H621">
        <v>2.6427999999999998</v>
      </c>
      <c r="I621">
        <v>29.258900000000001</v>
      </c>
      <c r="J621">
        <v>22.5625</v>
      </c>
      <c r="K621">
        <v>6.85154</v>
      </c>
      <c r="L621">
        <v>72.260580000000004</v>
      </c>
      <c r="M621" s="2">
        <v>0</v>
      </c>
    </row>
    <row r="622" spans="2:13">
      <c r="B622">
        <v>7.4691320000000001</v>
      </c>
      <c r="C622">
        <v>642</v>
      </c>
      <c r="D622">
        <v>2569</v>
      </c>
      <c r="E622">
        <v>13.538</v>
      </c>
      <c r="F622">
        <v>9.4308999999999994</v>
      </c>
      <c r="G622">
        <v>3.1953320000000001</v>
      </c>
      <c r="H622">
        <v>2.6509</v>
      </c>
      <c r="I622">
        <v>29.251100000000001</v>
      </c>
      <c r="J622">
        <v>22.555700000000002</v>
      </c>
      <c r="K622">
        <v>6.8772900000000003</v>
      </c>
      <c r="L622">
        <v>72.536429999999996</v>
      </c>
      <c r="M622" s="2">
        <v>0</v>
      </c>
    </row>
    <row r="623" spans="2:13">
      <c r="B623">
        <v>7.4795489999999996</v>
      </c>
      <c r="C623">
        <v>642.25</v>
      </c>
      <c r="D623">
        <v>2570</v>
      </c>
      <c r="E623">
        <v>13.545999999999999</v>
      </c>
      <c r="F623">
        <v>9.4501000000000008</v>
      </c>
      <c r="G623">
        <v>3.204037</v>
      </c>
      <c r="H623">
        <v>2.6419000000000001</v>
      </c>
      <c r="I623">
        <v>29.323499999999999</v>
      </c>
      <c r="J623">
        <v>22.609300000000001</v>
      </c>
      <c r="K623">
        <v>6.8425000000000002</v>
      </c>
      <c r="L623">
        <v>72.234009999999998</v>
      </c>
      <c r="M623" s="2">
        <v>0</v>
      </c>
    </row>
    <row r="624" spans="2:13">
      <c r="B624">
        <v>7.4899649999999998</v>
      </c>
      <c r="C624">
        <v>642.5</v>
      </c>
      <c r="D624">
        <v>2571</v>
      </c>
      <c r="E624">
        <v>13.584</v>
      </c>
      <c r="F624">
        <v>9.4565000000000001</v>
      </c>
      <c r="G624">
        <v>3.2075849999999999</v>
      </c>
      <c r="H624">
        <v>2.6429999999999998</v>
      </c>
      <c r="I624">
        <v>29.354299999999999</v>
      </c>
      <c r="J624">
        <v>22.632300000000001</v>
      </c>
      <c r="K624">
        <v>6.8437200000000002</v>
      </c>
      <c r="L624">
        <v>72.271389999999997</v>
      </c>
      <c r="M624" s="2">
        <v>0</v>
      </c>
    </row>
    <row r="625" spans="2:13">
      <c r="B625">
        <v>7.5003820000000001</v>
      </c>
      <c r="C625">
        <v>642.75</v>
      </c>
      <c r="D625">
        <v>2572</v>
      </c>
      <c r="E625">
        <v>13.634</v>
      </c>
      <c r="F625">
        <v>9.4952000000000005</v>
      </c>
      <c r="G625">
        <v>3.2312289999999999</v>
      </c>
      <c r="H625">
        <v>2.6057999999999999</v>
      </c>
      <c r="I625">
        <v>29.561900000000001</v>
      </c>
      <c r="J625">
        <v>22.788399999999999</v>
      </c>
      <c r="K625">
        <v>6.7107000000000001</v>
      </c>
      <c r="L625">
        <v>71.022310000000004</v>
      </c>
      <c r="M625" s="2">
        <v>0</v>
      </c>
    </row>
    <row r="626" spans="2:13">
      <c r="B626">
        <v>7.5107989999999996</v>
      </c>
      <c r="C626">
        <v>643</v>
      </c>
      <c r="D626">
        <v>2573</v>
      </c>
      <c r="E626">
        <v>13.695</v>
      </c>
      <c r="F626">
        <v>9.4910999999999994</v>
      </c>
      <c r="G626">
        <v>3.2278549999999999</v>
      </c>
      <c r="H626">
        <v>2.6185</v>
      </c>
      <c r="I626">
        <v>29.531099999999999</v>
      </c>
      <c r="J626">
        <v>22.765000000000001</v>
      </c>
      <c r="K626">
        <v>6.7532300000000003</v>
      </c>
      <c r="L626">
        <v>71.451759999999993</v>
      </c>
      <c r="M626" s="2">
        <v>0</v>
      </c>
    </row>
    <row r="627" spans="2:13">
      <c r="B627">
        <v>7.5212149999999998</v>
      </c>
      <c r="C627">
        <v>643.25</v>
      </c>
      <c r="D627">
        <v>2574</v>
      </c>
      <c r="E627">
        <v>13.781000000000001</v>
      </c>
      <c r="F627">
        <v>9.5007999999999999</v>
      </c>
      <c r="G627">
        <v>3.2350680000000001</v>
      </c>
      <c r="H627">
        <v>2.6006999999999998</v>
      </c>
      <c r="I627">
        <v>29.5961</v>
      </c>
      <c r="J627">
        <v>22.8142</v>
      </c>
      <c r="K627">
        <v>6.6924299999999999</v>
      </c>
      <c r="L627">
        <v>70.853300000000004</v>
      </c>
      <c r="M627" s="2">
        <v>0</v>
      </c>
    </row>
    <row r="628" spans="2:13">
      <c r="B628">
        <v>7.5316320000000001</v>
      </c>
      <c r="C628">
        <v>643.5</v>
      </c>
      <c r="D628">
        <v>2575</v>
      </c>
      <c r="E628">
        <v>13.879</v>
      </c>
      <c r="F628">
        <v>9.5139999999999993</v>
      </c>
      <c r="G628">
        <v>3.2368929999999998</v>
      </c>
      <c r="H628">
        <v>2.6110000000000002</v>
      </c>
      <c r="I628">
        <v>29.6036</v>
      </c>
      <c r="J628">
        <v>22.818100000000001</v>
      </c>
      <c r="K628">
        <v>6.7232099999999999</v>
      </c>
      <c r="L628">
        <v>71.203479999999999</v>
      </c>
      <c r="M628" s="2">
        <v>0</v>
      </c>
    </row>
    <row r="629" spans="2:13">
      <c r="B629">
        <v>7.5420489999999996</v>
      </c>
      <c r="C629">
        <v>643.75</v>
      </c>
      <c r="D629">
        <v>2576</v>
      </c>
      <c r="E629">
        <v>13.978999999999999</v>
      </c>
      <c r="F629">
        <v>9.5122999999999998</v>
      </c>
      <c r="G629">
        <v>3.2357930000000001</v>
      </c>
      <c r="H629">
        <v>2.6091000000000002</v>
      </c>
      <c r="I629">
        <v>29.593800000000002</v>
      </c>
      <c r="J629">
        <v>22.810700000000001</v>
      </c>
      <c r="K629">
        <v>6.7178300000000002</v>
      </c>
      <c r="L629">
        <v>71.139380000000003</v>
      </c>
      <c r="M629" s="2">
        <v>0</v>
      </c>
    </row>
    <row r="630" spans="2:13">
      <c r="B630">
        <v>7.5524649999999998</v>
      </c>
      <c r="C630">
        <v>644</v>
      </c>
      <c r="D630">
        <v>2577</v>
      </c>
      <c r="E630">
        <v>14.102</v>
      </c>
      <c r="F630">
        <v>9.5313999999999997</v>
      </c>
      <c r="G630">
        <v>3.2392650000000001</v>
      </c>
      <c r="H630">
        <v>2.61</v>
      </c>
      <c r="I630">
        <v>29.613199999999999</v>
      </c>
      <c r="J630">
        <v>22.822900000000001</v>
      </c>
      <c r="K630">
        <v>6.7173299999999996</v>
      </c>
      <c r="L630">
        <v>71.172960000000003</v>
      </c>
      <c r="M630" s="2">
        <v>0</v>
      </c>
    </row>
    <row r="631" spans="2:13">
      <c r="B631">
        <v>7.5628820000000001</v>
      </c>
      <c r="C631">
        <v>644.25</v>
      </c>
      <c r="D631">
        <v>2578</v>
      </c>
      <c r="E631">
        <v>14.21</v>
      </c>
      <c r="F631">
        <v>9.5411999999999999</v>
      </c>
      <c r="G631">
        <v>3.2402190000000002</v>
      </c>
      <c r="H631">
        <v>2.6166999999999998</v>
      </c>
      <c r="I631">
        <v>29.614699999999999</v>
      </c>
      <c r="J631">
        <v>22.822500000000002</v>
      </c>
      <c r="K631">
        <v>6.7373200000000004</v>
      </c>
      <c r="L631">
        <v>71.401009999999999</v>
      </c>
      <c r="M631" s="2">
        <v>0</v>
      </c>
    </row>
    <row r="632" spans="2:13">
      <c r="B632">
        <v>7.5732989999999996</v>
      </c>
      <c r="C632">
        <v>644.5</v>
      </c>
      <c r="D632">
        <v>2579</v>
      </c>
      <c r="E632">
        <v>14.34</v>
      </c>
      <c r="F632">
        <v>9.5434000000000001</v>
      </c>
      <c r="G632">
        <v>3.241161</v>
      </c>
      <c r="H632">
        <v>2.6128999999999998</v>
      </c>
      <c r="I632">
        <v>29.622399999999999</v>
      </c>
      <c r="J632">
        <v>22.828099999999999</v>
      </c>
      <c r="K632">
        <v>6.7246100000000002</v>
      </c>
      <c r="L632">
        <v>71.273399999999995</v>
      </c>
      <c r="M632" s="2">
        <v>0</v>
      </c>
    </row>
    <row r="633" spans="2:13">
      <c r="B633">
        <v>7.5837149999999998</v>
      </c>
      <c r="C633">
        <v>644.75</v>
      </c>
      <c r="D633">
        <v>2580</v>
      </c>
      <c r="E633">
        <v>14.486000000000001</v>
      </c>
      <c r="F633">
        <v>9.5459999999999994</v>
      </c>
      <c r="G633">
        <v>3.2408549999999998</v>
      </c>
      <c r="H633">
        <v>2.6254</v>
      </c>
      <c r="I633">
        <v>29.617000000000001</v>
      </c>
      <c r="J633">
        <v>22.823599999999999</v>
      </c>
      <c r="K633">
        <v>6.7644200000000003</v>
      </c>
      <c r="L633">
        <v>71.697050000000004</v>
      </c>
      <c r="M633" s="2">
        <v>0</v>
      </c>
    </row>
    <row r="634" spans="2:13">
      <c r="B634">
        <v>7.5941320000000001</v>
      </c>
      <c r="C634">
        <v>645</v>
      </c>
      <c r="D634">
        <v>2581</v>
      </c>
      <c r="E634">
        <v>14.63</v>
      </c>
      <c r="F634">
        <v>9.5408000000000008</v>
      </c>
      <c r="G634">
        <v>3.2399650000000002</v>
      </c>
      <c r="H634">
        <v>2.6202000000000001</v>
      </c>
      <c r="I634">
        <v>29.612300000000001</v>
      </c>
      <c r="J634">
        <v>22.820699999999999</v>
      </c>
      <c r="K634">
        <v>6.7486899999999999</v>
      </c>
      <c r="L634">
        <v>71.51979</v>
      </c>
      <c r="M634" s="2">
        <v>0</v>
      </c>
    </row>
    <row r="635" spans="2:13">
      <c r="B635">
        <v>7.6045489999999996</v>
      </c>
      <c r="C635">
        <v>645.25</v>
      </c>
      <c r="D635">
        <v>2582</v>
      </c>
      <c r="E635">
        <v>14.776</v>
      </c>
      <c r="F635">
        <v>9.5479000000000003</v>
      </c>
      <c r="G635">
        <v>3.2423250000000001</v>
      </c>
      <c r="H635">
        <v>2.6171000000000002</v>
      </c>
      <c r="I635">
        <v>29.630199999999999</v>
      </c>
      <c r="J635">
        <v>22.833600000000001</v>
      </c>
      <c r="K635">
        <v>6.7371100000000004</v>
      </c>
      <c r="L635">
        <v>71.416579999999996</v>
      </c>
      <c r="M635" s="2">
        <v>0</v>
      </c>
    </row>
    <row r="636" spans="2:13">
      <c r="B636">
        <v>7.6149649999999998</v>
      </c>
      <c r="C636">
        <v>645.5</v>
      </c>
      <c r="D636">
        <v>2583</v>
      </c>
      <c r="E636">
        <v>14.939</v>
      </c>
      <c r="F636">
        <v>9.5463000000000005</v>
      </c>
      <c r="G636">
        <v>3.2422680000000001</v>
      </c>
      <c r="H636">
        <v>2.6122000000000001</v>
      </c>
      <c r="I636">
        <v>29.6309</v>
      </c>
      <c r="J636">
        <v>22.834299999999999</v>
      </c>
      <c r="K636">
        <v>6.72194</v>
      </c>
      <c r="L636">
        <v>71.253579999999999</v>
      </c>
      <c r="M636" s="2">
        <v>0</v>
      </c>
    </row>
    <row r="637" spans="2:13">
      <c r="B637">
        <v>7.6253820000000001</v>
      </c>
      <c r="C637">
        <v>645.75</v>
      </c>
      <c r="D637">
        <v>2584</v>
      </c>
      <c r="E637">
        <v>15.08</v>
      </c>
      <c r="F637">
        <v>9.5305</v>
      </c>
      <c r="G637">
        <v>3.2443680000000001</v>
      </c>
      <c r="H637">
        <v>2.6025999999999998</v>
      </c>
      <c r="I637">
        <v>29.665199999999999</v>
      </c>
      <c r="J637">
        <v>22.863499999999998</v>
      </c>
      <c r="K637">
        <v>6.6922800000000002</v>
      </c>
      <c r="L637">
        <v>70.929929999999999</v>
      </c>
      <c r="M637" s="2">
        <v>0</v>
      </c>
    </row>
    <row r="638" spans="2:13">
      <c r="B638">
        <v>7.6357989999999996</v>
      </c>
      <c r="C638">
        <v>646</v>
      </c>
      <c r="D638">
        <v>2585</v>
      </c>
      <c r="E638">
        <v>15.233000000000001</v>
      </c>
      <c r="F638">
        <v>9.3858999999999995</v>
      </c>
      <c r="G638">
        <v>3.2585489999999999</v>
      </c>
      <c r="H638">
        <v>2.5392999999999999</v>
      </c>
      <c r="I638">
        <v>29.929099999999998</v>
      </c>
      <c r="J638">
        <v>23.091899999999999</v>
      </c>
      <c r="K638">
        <v>6.5000799999999996</v>
      </c>
      <c r="L638">
        <v>68.789119999999997</v>
      </c>
      <c r="M638" s="2">
        <v>0</v>
      </c>
    </row>
    <row r="639" spans="2:13">
      <c r="B639">
        <v>7.6462149999999998</v>
      </c>
      <c r="C639">
        <v>646.25</v>
      </c>
      <c r="D639">
        <v>2586</v>
      </c>
      <c r="E639">
        <v>15.384</v>
      </c>
      <c r="F639">
        <v>9.3615999999999993</v>
      </c>
      <c r="G639">
        <v>3.2591109999999999</v>
      </c>
      <c r="H639">
        <v>2.5451999999999999</v>
      </c>
      <c r="I639">
        <v>29.955100000000002</v>
      </c>
      <c r="J639">
        <v>23.1159</v>
      </c>
      <c r="K639">
        <v>6.52156</v>
      </c>
      <c r="L639">
        <v>68.990740000000002</v>
      </c>
      <c r="M639" s="2">
        <v>0</v>
      </c>
    </row>
    <row r="640" spans="2:13">
      <c r="B640">
        <v>7.6566320000000001</v>
      </c>
      <c r="C640">
        <v>646.5</v>
      </c>
      <c r="D640">
        <v>2587</v>
      </c>
      <c r="E640">
        <v>15.52</v>
      </c>
      <c r="F640">
        <v>9.3337000000000003</v>
      </c>
      <c r="G640">
        <v>3.257479</v>
      </c>
      <c r="H640">
        <v>2.5543</v>
      </c>
      <c r="I640">
        <v>29.9618</v>
      </c>
      <c r="J640">
        <v>23.125399999999999</v>
      </c>
      <c r="K640">
        <v>6.5544099999999998</v>
      </c>
      <c r="L640">
        <v>69.298310000000001</v>
      </c>
      <c r="M640" s="2">
        <v>0</v>
      </c>
    </row>
    <row r="641" spans="2:13">
      <c r="B641">
        <v>7.6670489999999996</v>
      </c>
      <c r="C641">
        <v>646.75</v>
      </c>
      <c r="D641">
        <v>2588</v>
      </c>
      <c r="E641">
        <v>15.66</v>
      </c>
      <c r="F641">
        <v>9.3337000000000003</v>
      </c>
      <c r="G641">
        <v>3.25725</v>
      </c>
      <c r="H641">
        <v>2.5604</v>
      </c>
      <c r="I641">
        <v>29.959399999999999</v>
      </c>
      <c r="J641">
        <v>23.1235</v>
      </c>
      <c r="K641">
        <v>6.5740499999999997</v>
      </c>
      <c r="L641">
        <v>69.504800000000003</v>
      </c>
      <c r="M641" s="2">
        <v>0</v>
      </c>
    </row>
    <row r="642" spans="2:13">
      <c r="B642">
        <v>7.6774649999999998</v>
      </c>
      <c r="C642">
        <v>647</v>
      </c>
      <c r="D642">
        <v>2589</v>
      </c>
      <c r="E642">
        <v>15.763</v>
      </c>
      <c r="F642">
        <v>9.4145000000000003</v>
      </c>
      <c r="G642">
        <v>3.2578990000000001</v>
      </c>
      <c r="H642">
        <v>2.5505</v>
      </c>
      <c r="I642">
        <v>29.898399999999999</v>
      </c>
      <c r="J642">
        <v>23.063500000000001</v>
      </c>
      <c r="K642">
        <v>6.5338500000000002</v>
      </c>
      <c r="L642">
        <v>69.176760000000002</v>
      </c>
      <c r="M642" s="2">
        <v>0</v>
      </c>
    </row>
    <row r="643" spans="2:13">
      <c r="B643">
        <v>7.6878820000000001</v>
      </c>
      <c r="C643">
        <v>647.25</v>
      </c>
      <c r="D643">
        <v>2590</v>
      </c>
      <c r="E643">
        <v>15.879</v>
      </c>
      <c r="F643">
        <v>9.4497</v>
      </c>
      <c r="G643">
        <v>3.2608830000000002</v>
      </c>
      <c r="H643">
        <v>2.5455999999999999</v>
      </c>
      <c r="I643">
        <v>29.8993</v>
      </c>
      <c r="J643">
        <v>23.058800000000002</v>
      </c>
      <c r="K643">
        <v>6.5135800000000001</v>
      </c>
      <c r="L643">
        <v>69.016329999999996</v>
      </c>
      <c r="M643" s="2">
        <v>0</v>
      </c>
    </row>
    <row r="644" spans="2:13">
      <c r="B644">
        <v>7.6982989999999996</v>
      </c>
      <c r="C644">
        <v>647.5</v>
      </c>
      <c r="D644">
        <v>2591</v>
      </c>
      <c r="E644">
        <v>15.97</v>
      </c>
      <c r="F644">
        <v>9.5152000000000001</v>
      </c>
      <c r="G644">
        <v>3.2626740000000001</v>
      </c>
      <c r="H644">
        <v>2.5474999999999999</v>
      </c>
      <c r="I644">
        <v>29.8629</v>
      </c>
      <c r="J644">
        <v>23.020199999999999</v>
      </c>
      <c r="K644">
        <v>6.5120300000000002</v>
      </c>
      <c r="L644">
        <v>69.083950000000002</v>
      </c>
      <c r="M644" s="2">
        <v>0</v>
      </c>
    </row>
    <row r="645" spans="2:13">
      <c r="B645">
        <v>7.7087149999999998</v>
      </c>
      <c r="C645">
        <v>647.75</v>
      </c>
      <c r="D645">
        <v>2592</v>
      </c>
      <c r="E645">
        <v>16.038</v>
      </c>
      <c r="F645">
        <v>9.5106000000000002</v>
      </c>
      <c r="G645">
        <v>3.264122</v>
      </c>
      <c r="H645">
        <v>2.5390000000000001</v>
      </c>
      <c r="I645">
        <v>29.881399999999999</v>
      </c>
      <c r="J645">
        <v>23.035399999999999</v>
      </c>
      <c r="K645">
        <v>6.4850199999999996</v>
      </c>
      <c r="L645">
        <v>68.798590000000004</v>
      </c>
      <c r="M645" s="2">
        <v>0</v>
      </c>
    </row>
    <row r="646" spans="2:13">
      <c r="B646">
        <v>7.7191320000000001</v>
      </c>
      <c r="C646">
        <v>648</v>
      </c>
      <c r="D646">
        <v>2593</v>
      </c>
      <c r="E646">
        <v>16.079000000000001</v>
      </c>
      <c r="F646">
        <v>9.5069999999999997</v>
      </c>
      <c r="G646">
        <v>3.2667130000000002</v>
      </c>
      <c r="H646">
        <v>2.5295999999999998</v>
      </c>
      <c r="I646">
        <v>29.910699999999999</v>
      </c>
      <c r="J646">
        <v>23.058800000000002</v>
      </c>
      <c r="K646">
        <v>6.4545599999999999</v>
      </c>
      <c r="L646">
        <v>68.482799999999997</v>
      </c>
      <c r="M646" s="2">
        <v>0</v>
      </c>
    </row>
    <row r="647" spans="2:13">
      <c r="B647">
        <v>7.7295489999999996</v>
      </c>
      <c r="C647">
        <v>648.25</v>
      </c>
      <c r="D647">
        <v>2594</v>
      </c>
      <c r="E647">
        <v>16.108000000000001</v>
      </c>
      <c r="F647">
        <v>9.4425000000000008</v>
      </c>
      <c r="G647">
        <v>3.2644989999999998</v>
      </c>
      <c r="H647">
        <v>2.5350000000000001</v>
      </c>
      <c r="I647">
        <v>29.942</v>
      </c>
      <c r="J647">
        <v>23.0932</v>
      </c>
      <c r="K647">
        <v>6.4793700000000003</v>
      </c>
      <c r="L647">
        <v>68.661689999999993</v>
      </c>
      <c r="M647" s="2">
        <v>0</v>
      </c>
    </row>
    <row r="648" spans="2:13">
      <c r="B648">
        <v>7.7399649999999998</v>
      </c>
      <c r="C648">
        <v>648.5</v>
      </c>
      <c r="D648">
        <v>2595</v>
      </c>
      <c r="E648">
        <v>16.122</v>
      </c>
      <c r="F648">
        <v>9.4329000000000001</v>
      </c>
      <c r="G648">
        <v>3.2649460000000001</v>
      </c>
      <c r="H648">
        <v>2.5341</v>
      </c>
      <c r="I648">
        <v>29.954599999999999</v>
      </c>
      <c r="J648">
        <v>23.104500000000002</v>
      </c>
      <c r="K648">
        <v>6.4772299999999996</v>
      </c>
      <c r="L648">
        <v>68.629940000000005</v>
      </c>
      <c r="M648" s="2">
        <v>0</v>
      </c>
    </row>
    <row r="649" spans="2:13">
      <c r="B649">
        <v>7.7503820000000001</v>
      </c>
      <c r="C649">
        <v>648.75</v>
      </c>
      <c r="D649">
        <v>2596</v>
      </c>
      <c r="E649">
        <v>16.103000000000002</v>
      </c>
      <c r="F649">
        <v>9.4248999999999992</v>
      </c>
      <c r="G649">
        <v>3.2645309999999998</v>
      </c>
      <c r="H649">
        <v>2.5356000000000001</v>
      </c>
      <c r="I649">
        <v>29.957000000000001</v>
      </c>
      <c r="J649">
        <v>23.107600000000001</v>
      </c>
      <c r="K649">
        <v>6.4828200000000002</v>
      </c>
      <c r="L649">
        <v>68.678139999999999</v>
      </c>
      <c r="M649" s="2">
        <v>0</v>
      </c>
    </row>
    <row r="650" spans="2:13">
      <c r="B650">
        <v>7.7607989999999996</v>
      </c>
      <c r="C650">
        <v>649</v>
      </c>
      <c r="D650">
        <v>2597</v>
      </c>
      <c r="E650">
        <v>16.068000000000001</v>
      </c>
      <c r="F650">
        <v>9.391</v>
      </c>
      <c r="G650">
        <v>3.2619609999999999</v>
      </c>
      <c r="H650">
        <v>2.5455999999999999</v>
      </c>
      <c r="I650">
        <v>29.959199999999999</v>
      </c>
      <c r="J650">
        <v>23.114599999999999</v>
      </c>
      <c r="K650">
        <v>6.5191699999999999</v>
      </c>
      <c r="L650">
        <v>69.012309999999999</v>
      </c>
      <c r="M650" s="2">
        <v>0</v>
      </c>
    </row>
    <row r="651" spans="2:13">
      <c r="B651">
        <v>7.7712149999999998</v>
      </c>
      <c r="C651">
        <v>649.25</v>
      </c>
      <c r="D651">
        <v>2598</v>
      </c>
      <c r="E651">
        <v>16.009</v>
      </c>
      <c r="F651">
        <v>9.4125999999999994</v>
      </c>
      <c r="G651">
        <v>3.2632300000000001</v>
      </c>
      <c r="H651">
        <v>2.5402</v>
      </c>
      <c r="I651">
        <v>29.9541</v>
      </c>
      <c r="J651">
        <v>23.107299999999999</v>
      </c>
      <c r="K651">
        <v>6.4990500000000004</v>
      </c>
      <c r="L651">
        <v>68.830060000000003</v>
      </c>
      <c r="M651" s="2">
        <v>0</v>
      </c>
    </row>
    <row r="652" spans="2:13">
      <c r="B652">
        <v>7.7816320000000001</v>
      </c>
      <c r="C652">
        <v>649.5</v>
      </c>
      <c r="D652">
        <v>2599</v>
      </c>
      <c r="E652">
        <v>15.958</v>
      </c>
      <c r="F652">
        <v>9.4436999999999998</v>
      </c>
      <c r="G652">
        <v>3.2650350000000001</v>
      </c>
      <c r="H652">
        <v>2.536</v>
      </c>
      <c r="I652">
        <v>29.9465</v>
      </c>
      <c r="J652">
        <v>23.096499999999999</v>
      </c>
      <c r="K652">
        <v>6.4819800000000001</v>
      </c>
      <c r="L652">
        <v>68.693240000000003</v>
      </c>
      <c r="M652" s="2">
        <v>0</v>
      </c>
    </row>
    <row r="653" spans="2:13">
      <c r="B653">
        <v>7.7920489999999996</v>
      </c>
      <c r="C653">
        <v>649.75</v>
      </c>
      <c r="D653">
        <v>2600</v>
      </c>
      <c r="E653">
        <v>15.888999999999999</v>
      </c>
      <c r="F653">
        <v>9.4367999999999999</v>
      </c>
      <c r="G653">
        <v>3.2650929999999998</v>
      </c>
      <c r="H653">
        <v>2.5367000000000002</v>
      </c>
      <c r="I653">
        <v>29.9528</v>
      </c>
      <c r="J653">
        <v>23.102499999999999</v>
      </c>
      <c r="K653">
        <v>6.4848100000000004</v>
      </c>
      <c r="L653">
        <v>68.715519999999998</v>
      </c>
      <c r="M653" s="2">
        <v>0</v>
      </c>
    </row>
    <row r="654" spans="2:13">
      <c r="B654">
        <v>7.8024649999999998</v>
      </c>
      <c r="C654">
        <v>650</v>
      </c>
      <c r="D654">
        <v>2601</v>
      </c>
      <c r="E654">
        <v>15.786</v>
      </c>
      <c r="F654">
        <v>9.4420999999999999</v>
      </c>
      <c r="G654">
        <v>3.2641360000000001</v>
      </c>
      <c r="H654">
        <v>2.5379</v>
      </c>
      <c r="I654">
        <v>29.938700000000001</v>
      </c>
      <c r="J654">
        <v>23.090699999999998</v>
      </c>
      <c r="K654">
        <v>6.4882200000000001</v>
      </c>
      <c r="L654">
        <v>68.753500000000003</v>
      </c>
      <c r="M654" s="2">
        <v>0</v>
      </c>
    </row>
    <row r="655" spans="2:13">
      <c r="B655">
        <v>7.8128820000000001</v>
      </c>
      <c r="C655">
        <v>650.25</v>
      </c>
      <c r="D655">
        <v>2602</v>
      </c>
      <c r="E655">
        <v>15.67</v>
      </c>
      <c r="F655">
        <v>9.3964999999999996</v>
      </c>
      <c r="G655">
        <v>3.2622420000000001</v>
      </c>
      <c r="H655">
        <v>2.5379</v>
      </c>
      <c r="I655">
        <v>29.957699999999999</v>
      </c>
      <c r="J655">
        <v>23.112500000000001</v>
      </c>
      <c r="K655">
        <v>6.4935900000000002</v>
      </c>
      <c r="L655">
        <v>68.749129999999994</v>
      </c>
      <c r="M655" s="2">
        <v>0</v>
      </c>
    </row>
    <row r="656" spans="2:13">
      <c r="B656">
        <v>7.8232989999999996</v>
      </c>
      <c r="C656">
        <v>650.5</v>
      </c>
      <c r="D656">
        <v>2603</v>
      </c>
      <c r="E656">
        <v>15.548999999999999</v>
      </c>
      <c r="F656">
        <v>9.3687000000000005</v>
      </c>
      <c r="G656">
        <v>3.2604310000000001</v>
      </c>
      <c r="H656">
        <v>2.5478999999999998</v>
      </c>
      <c r="I656">
        <v>29.962499999999999</v>
      </c>
      <c r="J656">
        <v>23.1206</v>
      </c>
      <c r="K656">
        <v>6.5289400000000004</v>
      </c>
      <c r="L656">
        <v>69.083010000000002</v>
      </c>
      <c r="M656" s="2">
        <v>0</v>
      </c>
    </row>
    <row r="657" spans="2:13">
      <c r="B657">
        <v>7.8337149999999998</v>
      </c>
      <c r="C657">
        <v>650.75</v>
      </c>
      <c r="D657">
        <v>2604</v>
      </c>
      <c r="E657">
        <v>15.419</v>
      </c>
      <c r="F657">
        <v>9.516</v>
      </c>
      <c r="G657">
        <v>3.257152</v>
      </c>
      <c r="H657">
        <v>2.5602999999999998</v>
      </c>
      <c r="I657">
        <v>29.8065</v>
      </c>
      <c r="J657">
        <v>22.976099999999999</v>
      </c>
      <c r="K657">
        <v>6.5545499999999999</v>
      </c>
      <c r="L657">
        <v>69.511039999999994</v>
      </c>
      <c r="M657" s="2">
        <v>0</v>
      </c>
    </row>
    <row r="658" spans="2:13">
      <c r="B658">
        <v>7.8441320000000001</v>
      </c>
      <c r="C658">
        <v>651</v>
      </c>
      <c r="D658">
        <v>2605</v>
      </c>
      <c r="E658">
        <v>15.28</v>
      </c>
      <c r="F658">
        <v>9.516</v>
      </c>
      <c r="G658">
        <v>3.2576870000000002</v>
      </c>
      <c r="H658">
        <v>2.5577000000000001</v>
      </c>
      <c r="I658">
        <v>29.812000000000001</v>
      </c>
      <c r="J658">
        <v>22.980399999999999</v>
      </c>
      <c r="K658">
        <v>6.5458800000000004</v>
      </c>
      <c r="L658">
        <v>69.421539999999993</v>
      </c>
      <c r="M658" s="2">
        <v>0</v>
      </c>
    </row>
    <row r="659" spans="2:13">
      <c r="B659">
        <v>7.8545489999999996</v>
      </c>
      <c r="C659">
        <v>651.25</v>
      </c>
      <c r="D659">
        <v>2606</v>
      </c>
      <c r="E659">
        <v>15.125</v>
      </c>
      <c r="F659">
        <v>9.5252999999999997</v>
      </c>
      <c r="G659">
        <v>3.2569159999999999</v>
      </c>
      <c r="H659">
        <v>2.5598000000000001</v>
      </c>
      <c r="I659">
        <v>29.796500000000002</v>
      </c>
      <c r="J659">
        <v>22.966799999999999</v>
      </c>
      <c r="K659">
        <v>6.5516699999999997</v>
      </c>
      <c r="L659">
        <v>69.490399999999994</v>
      </c>
      <c r="M659" s="2">
        <v>0</v>
      </c>
    </row>
    <row r="660" spans="2:13">
      <c r="B660">
        <v>7.8649649999999998</v>
      </c>
      <c r="C660">
        <v>651.5</v>
      </c>
      <c r="D660">
        <v>2607</v>
      </c>
      <c r="E660">
        <v>14.936</v>
      </c>
      <c r="F660">
        <v>9.5258000000000003</v>
      </c>
      <c r="G660">
        <v>3.257031</v>
      </c>
      <c r="H660">
        <v>2.5604</v>
      </c>
      <c r="I660">
        <v>29.7973</v>
      </c>
      <c r="J660">
        <v>22.967400000000001</v>
      </c>
      <c r="K660">
        <v>6.5533299999999999</v>
      </c>
      <c r="L660">
        <v>69.509129999999999</v>
      </c>
      <c r="M660" s="2">
        <v>0</v>
      </c>
    </row>
    <row r="661" spans="2:13">
      <c r="B661">
        <v>7.8753820000000001</v>
      </c>
      <c r="C661">
        <v>651.75</v>
      </c>
      <c r="D661">
        <v>2608</v>
      </c>
      <c r="E661">
        <v>14.773</v>
      </c>
      <c r="F661">
        <v>9.5282</v>
      </c>
      <c r="G661">
        <v>3.2541880000000001</v>
      </c>
      <c r="H661">
        <v>2.5608</v>
      </c>
      <c r="I661">
        <v>29.7666</v>
      </c>
      <c r="J661">
        <v>22.943100000000001</v>
      </c>
      <c r="K661">
        <v>6.5556099999999997</v>
      </c>
      <c r="L661">
        <v>69.52319</v>
      </c>
      <c r="M661" s="2">
        <v>0</v>
      </c>
    </row>
    <row r="662" spans="2:13">
      <c r="B662">
        <v>7.8857989999999996</v>
      </c>
      <c r="C662">
        <v>652</v>
      </c>
      <c r="D662">
        <v>2609</v>
      </c>
      <c r="E662">
        <v>14.582000000000001</v>
      </c>
      <c r="F662">
        <v>9.4903999999999993</v>
      </c>
      <c r="G662">
        <v>3.2319469999999999</v>
      </c>
      <c r="H662">
        <v>2.5861999999999998</v>
      </c>
      <c r="I662">
        <v>29.572700000000001</v>
      </c>
      <c r="J662">
        <v>22.797599999999999</v>
      </c>
      <c r="K662">
        <v>6.6497900000000003</v>
      </c>
      <c r="L662">
        <v>70.375100000000003</v>
      </c>
      <c r="M662" s="2">
        <v>0</v>
      </c>
    </row>
    <row r="663" spans="2:13">
      <c r="B663">
        <v>7.8962149999999998</v>
      </c>
      <c r="C663">
        <v>652.25</v>
      </c>
      <c r="D663">
        <v>2610</v>
      </c>
      <c r="E663">
        <v>14.391999999999999</v>
      </c>
      <c r="F663">
        <v>9.4238999999999997</v>
      </c>
      <c r="G663">
        <v>3.1980729999999999</v>
      </c>
      <c r="H663">
        <v>2.6122000000000001</v>
      </c>
      <c r="I663">
        <v>29.284199999999998</v>
      </c>
      <c r="J663">
        <v>22.582599999999999</v>
      </c>
      <c r="K663">
        <v>6.7543499999999996</v>
      </c>
      <c r="L663">
        <v>71.243870000000001</v>
      </c>
      <c r="M663" s="2">
        <v>0</v>
      </c>
    </row>
    <row r="664" spans="2:13">
      <c r="B664">
        <v>7.9066320000000001</v>
      </c>
      <c r="C664">
        <v>652.5</v>
      </c>
      <c r="D664">
        <v>2611</v>
      </c>
      <c r="E664">
        <v>14.196</v>
      </c>
      <c r="F664">
        <v>9.4986999999999995</v>
      </c>
      <c r="G664">
        <v>3.2361870000000001</v>
      </c>
      <c r="H664">
        <v>2.5815999999999999</v>
      </c>
      <c r="I664">
        <v>29.608899999999998</v>
      </c>
      <c r="J664">
        <v>22.8246</v>
      </c>
      <c r="K664">
        <v>6.6316100000000002</v>
      </c>
      <c r="L664">
        <v>70.212059999999994</v>
      </c>
      <c r="M664" s="2">
        <v>0</v>
      </c>
    </row>
    <row r="665" spans="2:13">
      <c r="B665">
        <v>7.9170489999999996</v>
      </c>
      <c r="C665">
        <v>652.75</v>
      </c>
      <c r="D665">
        <v>2612</v>
      </c>
      <c r="E665">
        <v>14.007999999999999</v>
      </c>
      <c r="F665">
        <v>9.3497000000000003</v>
      </c>
      <c r="G665">
        <v>3.157959</v>
      </c>
      <c r="H665">
        <v>2.6608000000000001</v>
      </c>
      <c r="I665">
        <v>28.938199999999998</v>
      </c>
      <c r="J665">
        <v>22.323799999999999</v>
      </c>
      <c r="K665">
        <v>6.9354100000000001</v>
      </c>
      <c r="L665">
        <v>72.870530000000002</v>
      </c>
      <c r="M665" s="2">
        <v>0</v>
      </c>
    </row>
    <row r="666" spans="2:13">
      <c r="B666">
        <v>7.9274649999999998</v>
      </c>
      <c r="C666">
        <v>653</v>
      </c>
      <c r="D666">
        <v>2613</v>
      </c>
      <c r="E666">
        <v>13.826000000000001</v>
      </c>
      <c r="F666">
        <v>9.3862000000000005</v>
      </c>
      <c r="G666">
        <v>3.1743079999999999</v>
      </c>
      <c r="H666">
        <v>2.6442000000000001</v>
      </c>
      <c r="I666">
        <v>29.074400000000001</v>
      </c>
      <c r="J666">
        <v>22.424499999999998</v>
      </c>
      <c r="K666">
        <v>6.8703200000000004</v>
      </c>
      <c r="L666">
        <v>72.308589999999995</v>
      </c>
      <c r="M666" s="2">
        <v>0</v>
      </c>
    </row>
    <row r="667" spans="2:13">
      <c r="B667">
        <v>7.9378820000000001</v>
      </c>
      <c r="C667">
        <v>653.25</v>
      </c>
      <c r="D667">
        <v>2614</v>
      </c>
      <c r="E667">
        <v>13.645</v>
      </c>
      <c r="F667">
        <v>9.3964999999999996</v>
      </c>
      <c r="G667">
        <v>3.1729630000000002</v>
      </c>
      <c r="H667">
        <v>2.6556000000000002</v>
      </c>
      <c r="I667">
        <v>29.052499999999998</v>
      </c>
      <c r="J667">
        <v>22.405899999999999</v>
      </c>
      <c r="K667">
        <v>6.9061199999999996</v>
      </c>
      <c r="L667">
        <v>72.691760000000002</v>
      </c>
      <c r="M667" s="2">
        <v>0</v>
      </c>
    </row>
    <row r="668" spans="2:13">
      <c r="B668">
        <v>7.9482989999999996</v>
      </c>
      <c r="C668">
        <v>653.5</v>
      </c>
      <c r="D668">
        <v>2615</v>
      </c>
      <c r="E668">
        <v>13.478999999999999</v>
      </c>
      <c r="F668">
        <v>9.4207000000000001</v>
      </c>
      <c r="G668">
        <v>3.1786449999999999</v>
      </c>
      <c r="H668">
        <v>2.6536</v>
      </c>
      <c r="I668">
        <v>29.090399999999999</v>
      </c>
      <c r="J668">
        <v>22.431799999999999</v>
      </c>
      <c r="K668">
        <v>6.8943199999999996</v>
      </c>
      <c r="L668">
        <v>72.624399999999994</v>
      </c>
      <c r="M668" s="2">
        <v>0</v>
      </c>
    </row>
    <row r="669" spans="2:13">
      <c r="B669">
        <v>7.9587149999999998</v>
      </c>
      <c r="C669">
        <v>653.75</v>
      </c>
      <c r="D669">
        <v>2616</v>
      </c>
      <c r="E669">
        <v>13.332000000000001</v>
      </c>
      <c r="F669">
        <v>9.4372000000000007</v>
      </c>
      <c r="G669">
        <v>3.1856499999999999</v>
      </c>
      <c r="H669">
        <v>2.6463999999999999</v>
      </c>
      <c r="I669">
        <v>29.148099999999999</v>
      </c>
      <c r="J669">
        <v>22.474299999999999</v>
      </c>
      <c r="K669">
        <v>6.8662999999999998</v>
      </c>
      <c r="L669">
        <v>72.38261</v>
      </c>
      <c r="M669" s="2">
        <v>0</v>
      </c>
    </row>
    <row r="670" spans="2:13">
      <c r="B670">
        <v>7.9691320000000001</v>
      </c>
      <c r="C670">
        <v>654</v>
      </c>
      <c r="D670">
        <v>2617</v>
      </c>
      <c r="E670">
        <v>13.196</v>
      </c>
      <c r="F670">
        <v>9.4661000000000008</v>
      </c>
      <c r="G670">
        <v>3.2015159999999998</v>
      </c>
      <c r="H670">
        <v>2.6362000000000001</v>
      </c>
      <c r="I670">
        <v>29.2851</v>
      </c>
      <c r="J670">
        <v>22.576899999999998</v>
      </c>
      <c r="K670">
        <v>6.8233300000000003</v>
      </c>
      <c r="L670">
        <v>72.039320000000004</v>
      </c>
      <c r="M670" s="2">
        <v>0</v>
      </c>
    </row>
    <row r="671" spans="2:13">
      <c r="B671">
        <v>7.9795489999999996</v>
      </c>
      <c r="C671">
        <v>654.25</v>
      </c>
      <c r="D671">
        <v>2618</v>
      </c>
      <c r="E671">
        <v>13.085000000000001</v>
      </c>
      <c r="F671">
        <v>9.4887999999999995</v>
      </c>
      <c r="G671">
        <v>3.2132510000000001</v>
      </c>
      <c r="H671">
        <v>2.6191</v>
      </c>
      <c r="I671">
        <v>29.385400000000001</v>
      </c>
      <c r="J671">
        <v>22.651599999999998</v>
      </c>
      <c r="K671">
        <v>6.76112</v>
      </c>
      <c r="L671">
        <v>71.464550000000003</v>
      </c>
      <c r="M671" s="2">
        <v>0</v>
      </c>
    </row>
    <row r="672" spans="2:13">
      <c r="B672">
        <v>7.9899649999999998</v>
      </c>
      <c r="C672">
        <v>654.5</v>
      </c>
      <c r="D672">
        <v>2619</v>
      </c>
      <c r="E672">
        <v>12.988</v>
      </c>
      <c r="F672">
        <v>9.4991000000000003</v>
      </c>
      <c r="G672">
        <v>3.2190430000000001</v>
      </c>
      <c r="H672">
        <v>2.6097999999999999</v>
      </c>
      <c r="I672">
        <v>29.435500000000001</v>
      </c>
      <c r="J672">
        <v>22.6892</v>
      </c>
      <c r="K672">
        <v>6.7278000000000002</v>
      </c>
      <c r="L672">
        <v>71.151719999999997</v>
      </c>
      <c r="M672" s="2">
        <v>0</v>
      </c>
    </row>
    <row r="673" spans="2:13">
      <c r="B673">
        <v>8.0003820000000001</v>
      </c>
      <c r="C673">
        <v>654.75</v>
      </c>
      <c r="D673">
        <v>2620</v>
      </c>
      <c r="E673">
        <v>12.923</v>
      </c>
      <c r="F673">
        <v>9.4862000000000002</v>
      </c>
      <c r="G673">
        <v>3.210855</v>
      </c>
      <c r="H673">
        <v>2.6204999999999998</v>
      </c>
      <c r="I673">
        <v>29.363299999999999</v>
      </c>
      <c r="J673">
        <v>22.634799999999998</v>
      </c>
      <c r="K673">
        <v>6.7668400000000002</v>
      </c>
      <c r="L673">
        <v>71.510679999999994</v>
      </c>
      <c r="M673" s="2">
        <v>0</v>
      </c>
    </row>
    <row r="674" spans="2:13">
      <c r="B674">
        <v>8.0107990000000004</v>
      </c>
      <c r="C674">
        <v>655</v>
      </c>
      <c r="D674">
        <v>2621</v>
      </c>
      <c r="E674">
        <v>12.864000000000001</v>
      </c>
      <c r="F674">
        <v>9.5027000000000008</v>
      </c>
      <c r="G674">
        <v>3.2212960000000002</v>
      </c>
      <c r="H674">
        <v>2.6078000000000001</v>
      </c>
      <c r="I674">
        <v>29.455500000000001</v>
      </c>
      <c r="J674">
        <v>22.7042</v>
      </c>
      <c r="K674">
        <v>6.7199900000000001</v>
      </c>
      <c r="L674">
        <v>71.083839999999995</v>
      </c>
      <c r="M674" s="2">
        <v>0</v>
      </c>
    </row>
    <row r="675" spans="2:13">
      <c r="B675">
        <v>8.0212149999999998</v>
      </c>
      <c r="C675">
        <v>655.25</v>
      </c>
      <c r="D675">
        <v>2622</v>
      </c>
      <c r="E675">
        <v>12.829000000000001</v>
      </c>
      <c r="F675">
        <v>9.5359999999999996</v>
      </c>
      <c r="G675">
        <v>3.2383359999999999</v>
      </c>
      <c r="H675">
        <v>2.5928</v>
      </c>
      <c r="I675">
        <v>29.6005</v>
      </c>
      <c r="J675">
        <v>22.812200000000001</v>
      </c>
      <c r="K675">
        <v>6.6612299999999998</v>
      </c>
      <c r="L675">
        <v>70.580179999999999</v>
      </c>
      <c r="M675" s="2">
        <v>0</v>
      </c>
    </row>
    <row r="676" spans="2:13">
      <c r="B676">
        <v>8.0316320000000001</v>
      </c>
      <c r="C676">
        <v>655.5</v>
      </c>
      <c r="D676">
        <v>2623</v>
      </c>
      <c r="E676">
        <v>12.816000000000001</v>
      </c>
      <c r="F676">
        <v>9.5158000000000005</v>
      </c>
      <c r="G676">
        <v>3.2273209999999999</v>
      </c>
      <c r="H676">
        <v>2.6019000000000001</v>
      </c>
      <c r="I676">
        <v>29.505700000000001</v>
      </c>
      <c r="J676">
        <v>22.741299999999999</v>
      </c>
      <c r="K676">
        <v>6.6973700000000003</v>
      </c>
      <c r="L676">
        <v>70.888030000000001</v>
      </c>
      <c r="M676" s="2">
        <v>0</v>
      </c>
    </row>
    <row r="677" spans="2:13">
      <c r="B677">
        <v>8.0420490000000004</v>
      </c>
      <c r="C677">
        <v>655.75</v>
      </c>
      <c r="D677">
        <v>2624</v>
      </c>
      <c r="E677">
        <v>12.821</v>
      </c>
      <c r="F677">
        <v>9.5337999999999994</v>
      </c>
      <c r="G677">
        <v>3.2361360000000001</v>
      </c>
      <c r="H677">
        <v>2.5868000000000002</v>
      </c>
      <c r="I677">
        <v>29.58</v>
      </c>
      <c r="J677">
        <v>22.796600000000002</v>
      </c>
      <c r="K677">
        <v>6.64351</v>
      </c>
      <c r="L677">
        <v>70.379689999999997</v>
      </c>
      <c r="M677" s="2">
        <v>0</v>
      </c>
    </row>
    <row r="678" spans="2:13">
      <c r="B678">
        <v>8.0524649999999998</v>
      </c>
      <c r="C678">
        <v>656</v>
      </c>
      <c r="D678">
        <v>2625</v>
      </c>
      <c r="E678">
        <v>12.835000000000001</v>
      </c>
      <c r="F678">
        <v>9.5550999999999995</v>
      </c>
      <c r="G678">
        <v>3.2480340000000001</v>
      </c>
      <c r="H678">
        <v>2.5728</v>
      </c>
      <c r="I678">
        <v>29.6828</v>
      </c>
      <c r="J678">
        <v>22.8735</v>
      </c>
      <c r="K678">
        <v>6.5916199999999998</v>
      </c>
      <c r="L678">
        <v>69.90916</v>
      </c>
      <c r="M678" s="2">
        <v>0</v>
      </c>
    </row>
    <row r="679" spans="2:13">
      <c r="B679">
        <v>8.0628820000000001</v>
      </c>
      <c r="C679">
        <v>656.25</v>
      </c>
      <c r="D679">
        <v>2626</v>
      </c>
      <c r="E679">
        <v>12.863</v>
      </c>
      <c r="F679">
        <v>9.5485000000000007</v>
      </c>
      <c r="G679">
        <v>3.2433040000000002</v>
      </c>
      <c r="H679">
        <v>2.5712999999999999</v>
      </c>
      <c r="I679">
        <v>29.6404</v>
      </c>
      <c r="J679">
        <v>22.8415</v>
      </c>
      <c r="K679">
        <v>6.5898399999999997</v>
      </c>
      <c r="L679">
        <v>69.860919999999993</v>
      </c>
      <c r="M679" s="2">
        <v>0</v>
      </c>
    </row>
    <row r="680" spans="2:13">
      <c r="B680">
        <v>8.0732990000000004</v>
      </c>
      <c r="C680">
        <v>656.5</v>
      </c>
      <c r="D680">
        <v>2627</v>
      </c>
      <c r="E680">
        <v>12.907999999999999</v>
      </c>
      <c r="F680">
        <v>9.5432000000000006</v>
      </c>
      <c r="G680">
        <v>3.2405110000000001</v>
      </c>
      <c r="H680">
        <v>2.5655000000000001</v>
      </c>
      <c r="I680">
        <v>29.616499999999998</v>
      </c>
      <c r="J680">
        <v>22.823599999999999</v>
      </c>
      <c r="K680">
        <v>6.5731900000000003</v>
      </c>
      <c r="L680">
        <v>69.665589999999995</v>
      </c>
      <c r="M680" s="2">
        <v>0</v>
      </c>
    </row>
    <row r="681" spans="2:13">
      <c r="B681">
        <v>8.0837149999999998</v>
      </c>
      <c r="C681">
        <v>656.75</v>
      </c>
      <c r="D681">
        <v>2628</v>
      </c>
      <c r="E681">
        <v>12.957000000000001</v>
      </c>
      <c r="F681">
        <v>9.5548000000000002</v>
      </c>
      <c r="G681">
        <v>3.2451759999999998</v>
      </c>
      <c r="H681">
        <v>2.5684999999999998</v>
      </c>
      <c r="I681">
        <v>29.654199999999999</v>
      </c>
      <c r="J681">
        <v>22.851199999999999</v>
      </c>
      <c r="K681">
        <v>6.5795399999999997</v>
      </c>
      <c r="L681">
        <v>69.767539999999997</v>
      </c>
      <c r="M681" s="2">
        <v>0</v>
      </c>
    </row>
    <row r="682" spans="2:13">
      <c r="B682">
        <v>8.0941320000000001</v>
      </c>
      <c r="C682">
        <v>657</v>
      </c>
      <c r="D682">
        <v>2629</v>
      </c>
      <c r="E682">
        <v>13.04</v>
      </c>
      <c r="F682">
        <v>9.5594999999999999</v>
      </c>
      <c r="G682">
        <v>3.2539769999999999</v>
      </c>
      <c r="H682">
        <v>2.5388000000000002</v>
      </c>
      <c r="I682">
        <v>29.7393</v>
      </c>
      <c r="J682">
        <v>22.916899999999998</v>
      </c>
      <c r="K682">
        <v>6.4810499999999998</v>
      </c>
      <c r="L682">
        <v>68.768109999999993</v>
      </c>
      <c r="M682" s="2">
        <v>0</v>
      </c>
    </row>
    <row r="683" spans="2:13">
      <c r="B683">
        <v>8.1045490000000004</v>
      </c>
      <c r="C683">
        <v>657.25</v>
      </c>
      <c r="D683">
        <v>2630</v>
      </c>
      <c r="E683">
        <v>13.125999999999999</v>
      </c>
      <c r="F683">
        <v>9.5724999999999998</v>
      </c>
      <c r="G683">
        <v>3.2579980000000002</v>
      </c>
      <c r="H683">
        <v>2.5413000000000001</v>
      </c>
      <c r="I683">
        <v>29.769100000000002</v>
      </c>
      <c r="J683">
        <v>22.938199999999998</v>
      </c>
      <c r="K683">
        <v>6.4860300000000004</v>
      </c>
      <c r="L683">
        <v>68.853949999999998</v>
      </c>
      <c r="M683" s="2">
        <v>0</v>
      </c>
    </row>
    <row r="684" spans="2:13">
      <c r="B684">
        <v>8.1149649999999998</v>
      </c>
      <c r="C684">
        <v>657.5</v>
      </c>
      <c r="D684">
        <v>2631</v>
      </c>
      <c r="E684">
        <v>13.209</v>
      </c>
      <c r="F684">
        <v>9.5768000000000004</v>
      </c>
      <c r="G684">
        <v>3.2597200000000002</v>
      </c>
      <c r="H684">
        <v>2.5363000000000002</v>
      </c>
      <c r="I684">
        <v>29.782900000000001</v>
      </c>
      <c r="J684">
        <v>22.9482</v>
      </c>
      <c r="K684">
        <v>6.4691799999999997</v>
      </c>
      <c r="L684">
        <v>68.687709999999996</v>
      </c>
      <c r="M684" s="2">
        <v>0</v>
      </c>
    </row>
    <row r="685" spans="2:13">
      <c r="B685">
        <v>8.1253820000000001</v>
      </c>
      <c r="C685">
        <v>657.75</v>
      </c>
      <c r="D685">
        <v>2632</v>
      </c>
      <c r="E685">
        <v>13.305</v>
      </c>
      <c r="F685">
        <v>9.5713000000000008</v>
      </c>
      <c r="G685">
        <v>3.256437</v>
      </c>
      <c r="H685">
        <v>2.5364</v>
      </c>
      <c r="I685">
        <v>29.754300000000001</v>
      </c>
      <c r="J685">
        <v>22.9268</v>
      </c>
      <c r="K685">
        <v>6.4714799999999997</v>
      </c>
      <c r="L685">
        <v>68.691059999999993</v>
      </c>
      <c r="M685" s="2">
        <v>0</v>
      </c>
    </row>
    <row r="686" spans="2:13">
      <c r="B686">
        <v>8.1357990000000004</v>
      </c>
      <c r="C686">
        <v>658</v>
      </c>
      <c r="D686">
        <v>2633</v>
      </c>
      <c r="E686">
        <v>13.397</v>
      </c>
      <c r="F686">
        <v>9.5242000000000004</v>
      </c>
      <c r="G686">
        <v>3.2285729999999999</v>
      </c>
      <c r="H686">
        <v>2.5790000000000002</v>
      </c>
      <c r="I686">
        <v>29.511199999999999</v>
      </c>
      <c r="J686">
        <v>22.744299999999999</v>
      </c>
      <c r="K686">
        <v>6.6236699999999997</v>
      </c>
      <c r="L686">
        <v>70.123469999999998</v>
      </c>
      <c r="M686" s="2">
        <v>0</v>
      </c>
    </row>
    <row r="687" spans="2:13">
      <c r="B687">
        <v>8.1462149999999998</v>
      </c>
      <c r="C687">
        <v>658.25</v>
      </c>
      <c r="D687">
        <v>2634</v>
      </c>
      <c r="E687">
        <v>13.512</v>
      </c>
      <c r="F687">
        <v>9.5152999999999999</v>
      </c>
      <c r="G687">
        <v>3.2230219999999998</v>
      </c>
      <c r="H687">
        <v>2.5632999999999999</v>
      </c>
      <c r="I687">
        <v>29.462299999999999</v>
      </c>
      <c r="J687">
        <v>22.707599999999999</v>
      </c>
      <c r="K687">
        <v>6.5770299999999997</v>
      </c>
      <c r="L687">
        <v>69.594099999999997</v>
      </c>
      <c r="M687" s="2">
        <v>0</v>
      </c>
    </row>
    <row r="688" spans="2:13">
      <c r="B688">
        <v>8.1566320000000001</v>
      </c>
      <c r="C688">
        <v>658.5</v>
      </c>
      <c r="D688">
        <v>2635</v>
      </c>
      <c r="E688">
        <v>13.628</v>
      </c>
      <c r="F688">
        <v>9.5481999999999996</v>
      </c>
      <c r="G688">
        <v>3.239665</v>
      </c>
      <c r="H688">
        <v>2.5688</v>
      </c>
      <c r="I688">
        <v>29.6036</v>
      </c>
      <c r="J688">
        <v>22.8127</v>
      </c>
      <c r="K688">
        <v>6.5841599999999998</v>
      </c>
      <c r="L688">
        <v>69.783709999999999</v>
      </c>
      <c r="M688" s="2">
        <v>0</v>
      </c>
    </row>
    <row r="689" spans="2:13">
      <c r="B689">
        <v>8.1670490000000004</v>
      </c>
      <c r="C689">
        <v>658.75</v>
      </c>
      <c r="D689">
        <v>2636</v>
      </c>
      <c r="E689">
        <v>13.749000000000001</v>
      </c>
      <c r="F689">
        <v>9.5675000000000008</v>
      </c>
      <c r="G689">
        <v>3.2498300000000002</v>
      </c>
      <c r="H689">
        <v>2.569</v>
      </c>
      <c r="I689">
        <v>29.6904</v>
      </c>
      <c r="J689">
        <v>22.877500000000001</v>
      </c>
      <c r="K689">
        <v>6.5786100000000003</v>
      </c>
      <c r="L689">
        <v>69.79365</v>
      </c>
      <c r="M689" s="2">
        <v>0</v>
      </c>
    </row>
    <row r="690" spans="2:13">
      <c r="B690">
        <v>8.1774649999999998</v>
      </c>
      <c r="C690">
        <v>659</v>
      </c>
      <c r="D690">
        <v>2637</v>
      </c>
      <c r="E690">
        <v>13.872</v>
      </c>
      <c r="F690">
        <v>9.5702999999999996</v>
      </c>
      <c r="G690">
        <v>3.2507470000000001</v>
      </c>
      <c r="H690">
        <v>2.5670000000000002</v>
      </c>
      <c r="I690">
        <v>29.697299999999998</v>
      </c>
      <c r="J690">
        <v>22.882400000000001</v>
      </c>
      <c r="K690">
        <v>6.5714899999999998</v>
      </c>
      <c r="L690">
        <v>69.725560000000002</v>
      </c>
      <c r="M690" s="2">
        <v>0</v>
      </c>
    </row>
    <row r="691" spans="2:13">
      <c r="B691">
        <v>8.1878820000000001</v>
      </c>
      <c r="C691">
        <v>659.25</v>
      </c>
      <c r="D691">
        <v>2638</v>
      </c>
      <c r="E691">
        <v>13.999000000000001</v>
      </c>
      <c r="F691">
        <v>9.5442999999999998</v>
      </c>
      <c r="G691">
        <v>3.2397930000000001</v>
      </c>
      <c r="H691">
        <v>2.5808</v>
      </c>
      <c r="I691">
        <v>29.607900000000001</v>
      </c>
      <c r="J691">
        <v>22.816700000000001</v>
      </c>
      <c r="K691">
        <v>6.6229199999999997</v>
      </c>
      <c r="L691">
        <v>70.190449999999998</v>
      </c>
      <c r="M691" s="2">
        <v>0</v>
      </c>
    </row>
    <row r="692" spans="2:13">
      <c r="B692">
        <v>8.1982990000000004</v>
      </c>
      <c r="C692">
        <v>659.5</v>
      </c>
      <c r="D692">
        <v>2639</v>
      </c>
      <c r="E692">
        <v>14.12</v>
      </c>
      <c r="F692">
        <v>9.5995000000000008</v>
      </c>
      <c r="G692">
        <v>3.2617099999999999</v>
      </c>
      <c r="H692">
        <v>2.5377000000000001</v>
      </c>
      <c r="I692">
        <v>29.783899999999999</v>
      </c>
      <c r="J692">
        <v>22.945499999999999</v>
      </c>
      <c r="K692">
        <v>6.4709700000000003</v>
      </c>
      <c r="L692">
        <v>68.741630000000001</v>
      </c>
      <c r="M692" s="2">
        <v>0</v>
      </c>
    </row>
    <row r="693" spans="2:13">
      <c r="B693">
        <v>8.2087149999999998</v>
      </c>
      <c r="C693">
        <v>659.75</v>
      </c>
      <c r="D693">
        <v>2640</v>
      </c>
      <c r="E693">
        <v>14.244</v>
      </c>
      <c r="F693">
        <v>9.5961999999999996</v>
      </c>
      <c r="G693">
        <v>3.2618369999999999</v>
      </c>
      <c r="H693">
        <v>2.5396999999999998</v>
      </c>
      <c r="I693">
        <v>29.787800000000001</v>
      </c>
      <c r="J693">
        <v>22.949100000000001</v>
      </c>
      <c r="K693">
        <v>6.4779</v>
      </c>
      <c r="L693">
        <v>68.812029999999993</v>
      </c>
      <c r="M693" s="2">
        <v>0</v>
      </c>
    </row>
    <row r="694" spans="2:13">
      <c r="B694">
        <v>8.2191320000000001</v>
      </c>
      <c r="C694">
        <v>660</v>
      </c>
      <c r="D694">
        <v>2641</v>
      </c>
      <c r="E694">
        <v>14.366</v>
      </c>
      <c r="F694">
        <v>9.5815000000000001</v>
      </c>
      <c r="G694">
        <v>3.2561179999999998</v>
      </c>
      <c r="H694">
        <v>2.5459999999999998</v>
      </c>
      <c r="I694">
        <v>29.7422</v>
      </c>
      <c r="J694">
        <v>22.915700000000001</v>
      </c>
      <c r="K694">
        <v>6.5020199999999999</v>
      </c>
      <c r="L694">
        <v>69.025440000000003</v>
      </c>
      <c r="M694" s="2">
        <v>0</v>
      </c>
    </row>
    <row r="695" spans="2:13">
      <c r="B695">
        <v>8.2295490000000004</v>
      </c>
      <c r="C695">
        <v>660.25</v>
      </c>
      <c r="D695">
        <v>2642</v>
      </c>
      <c r="E695">
        <v>14.473000000000001</v>
      </c>
      <c r="F695">
        <v>9.5792000000000002</v>
      </c>
      <c r="G695">
        <v>3.255296</v>
      </c>
      <c r="H695">
        <v>2.5480999999999998</v>
      </c>
      <c r="I695">
        <v>29.735700000000001</v>
      </c>
      <c r="J695">
        <v>22.911000000000001</v>
      </c>
      <c r="K695">
        <v>6.5091999999999999</v>
      </c>
      <c r="L695">
        <v>69.095320000000001</v>
      </c>
      <c r="M695" s="2">
        <v>0</v>
      </c>
    </row>
    <row r="696" spans="2:13">
      <c r="B696">
        <v>8.2399649999999998</v>
      </c>
      <c r="C696">
        <v>660.5</v>
      </c>
      <c r="D696">
        <v>2643</v>
      </c>
      <c r="E696">
        <v>14.557</v>
      </c>
      <c r="F696">
        <v>9.5922999999999998</v>
      </c>
      <c r="G696">
        <v>3.261978</v>
      </c>
      <c r="H696">
        <v>2.5316999999999998</v>
      </c>
      <c r="I696">
        <v>29.792400000000001</v>
      </c>
      <c r="J696">
        <v>22.953199999999999</v>
      </c>
      <c r="K696">
        <v>6.45303</v>
      </c>
      <c r="L696">
        <v>68.543909999999997</v>
      </c>
      <c r="M696" s="2">
        <v>0</v>
      </c>
    </row>
    <row r="697" spans="2:13">
      <c r="B697">
        <v>8.2503820000000001</v>
      </c>
      <c r="C697">
        <v>660.75</v>
      </c>
      <c r="D697">
        <v>2644</v>
      </c>
      <c r="E697">
        <v>14.634</v>
      </c>
      <c r="F697">
        <v>9.5902999999999992</v>
      </c>
      <c r="G697">
        <v>3.2642419999999999</v>
      </c>
      <c r="H697">
        <v>2.524</v>
      </c>
      <c r="I697">
        <v>29.817</v>
      </c>
      <c r="J697">
        <v>22.9727</v>
      </c>
      <c r="K697">
        <v>6.4282399999999997</v>
      </c>
      <c r="L697">
        <v>68.288250000000005</v>
      </c>
      <c r="M697" s="2">
        <v>0</v>
      </c>
    </row>
    <row r="698" spans="2:13">
      <c r="B698">
        <v>8.2607990000000004</v>
      </c>
      <c r="C698">
        <v>661</v>
      </c>
      <c r="D698">
        <v>2645</v>
      </c>
      <c r="E698">
        <v>14.712</v>
      </c>
      <c r="F698">
        <v>9.5500000000000007</v>
      </c>
      <c r="G698">
        <v>3.2729360000000001</v>
      </c>
      <c r="H698">
        <v>2.484</v>
      </c>
      <c r="I698">
        <v>29.938400000000001</v>
      </c>
      <c r="J698">
        <v>23.073799999999999</v>
      </c>
      <c r="K698">
        <v>6.3016500000000004</v>
      </c>
      <c r="L698">
        <v>66.936099999999996</v>
      </c>
      <c r="M698" s="2">
        <v>0</v>
      </c>
    </row>
    <row r="699" spans="2:13">
      <c r="B699">
        <v>8.2712149999999998</v>
      </c>
      <c r="C699">
        <v>661.25</v>
      </c>
      <c r="D699">
        <v>2646</v>
      </c>
      <c r="E699">
        <v>14.771000000000001</v>
      </c>
      <c r="F699">
        <v>9.5973000000000006</v>
      </c>
      <c r="G699">
        <v>3.2730950000000001</v>
      </c>
      <c r="H699">
        <v>2.4925000000000002</v>
      </c>
      <c r="I699">
        <v>29.900600000000001</v>
      </c>
      <c r="J699">
        <v>23.036899999999999</v>
      </c>
      <c r="K699">
        <v>6.3242900000000004</v>
      </c>
      <c r="L699">
        <v>67.230540000000005</v>
      </c>
      <c r="M699" s="2">
        <v>0</v>
      </c>
    </row>
    <row r="700" spans="2:13">
      <c r="B700">
        <v>8.2816320000000001</v>
      </c>
      <c r="C700">
        <v>661.5</v>
      </c>
      <c r="D700">
        <v>2647</v>
      </c>
      <c r="E700">
        <v>14.813000000000001</v>
      </c>
      <c r="F700">
        <v>9.5637000000000008</v>
      </c>
      <c r="G700">
        <v>3.273485</v>
      </c>
      <c r="H700">
        <v>2.4885000000000002</v>
      </c>
      <c r="I700">
        <v>29.932500000000001</v>
      </c>
      <c r="J700">
        <v>23.067</v>
      </c>
      <c r="K700">
        <v>6.3146199999999997</v>
      </c>
      <c r="L700">
        <v>67.091679999999997</v>
      </c>
      <c r="M700" s="2">
        <v>0</v>
      </c>
    </row>
    <row r="701" spans="2:13">
      <c r="B701">
        <v>8.2920490000000004</v>
      </c>
      <c r="C701">
        <v>661.75</v>
      </c>
      <c r="D701">
        <v>2648</v>
      </c>
      <c r="E701">
        <v>14.848000000000001</v>
      </c>
      <c r="F701">
        <v>9.4591999999999992</v>
      </c>
      <c r="G701">
        <v>3.2665410000000001</v>
      </c>
      <c r="H701">
        <v>2.5175000000000001</v>
      </c>
      <c r="I701">
        <v>29.949300000000001</v>
      </c>
      <c r="J701">
        <v>23.096299999999999</v>
      </c>
      <c r="K701">
        <v>6.4201199999999998</v>
      </c>
      <c r="L701">
        <v>68.062240000000003</v>
      </c>
      <c r="M701" s="2">
        <v>0</v>
      </c>
    </row>
    <row r="702" spans="2:13">
      <c r="B702">
        <v>8.3024649999999998</v>
      </c>
      <c r="C702">
        <v>662</v>
      </c>
      <c r="D702">
        <v>2649</v>
      </c>
      <c r="E702">
        <v>14.863</v>
      </c>
      <c r="F702">
        <v>9.4514999999999993</v>
      </c>
      <c r="G702">
        <v>3.265558</v>
      </c>
      <c r="H702">
        <v>2.5173999999999999</v>
      </c>
      <c r="I702">
        <v>29.945799999999998</v>
      </c>
      <c r="J702">
        <v>23.0947</v>
      </c>
      <c r="K702">
        <v>6.4209199999999997</v>
      </c>
      <c r="L702">
        <v>68.057490000000001</v>
      </c>
      <c r="M702" s="2">
        <v>0</v>
      </c>
    </row>
    <row r="703" spans="2:13">
      <c r="B703">
        <v>8.3128820000000001</v>
      </c>
      <c r="C703">
        <v>662.25</v>
      </c>
      <c r="D703">
        <v>2650</v>
      </c>
      <c r="E703">
        <v>14.874000000000001</v>
      </c>
      <c r="F703">
        <v>9.4471000000000007</v>
      </c>
      <c r="G703">
        <v>3.2654879999999999</v>
      </c>
      <c r="H703">
        <v>2.5192000000000001</v>
      </c>
      <c r="I703">
        <v>29.948699999999999</v>
      </c>
      <c r="J703">
        <v>23.0977</v>
      </c>
      <c r="K703">
        <v>6.4272200000000002</v>
      </c>
      <c r="L703">
        <v>68.119010000000003</v>
      </c>
      <c r="M703" s="2">
        <v>0</v>
      </c>
    </row>
    <row r="704" spans="2:13">
      <c r="B704">
        <v>8.3232990000000004</v>
      </c>
      <c r="C704">
        <v>662.5</v>
      </c>
      <c r="D704">
        <v>2651</v>
      </c>
      <c r="E704">
        <v>14.874000000000001</v>
      </c>
      <c r="F704">
        <v>9.4609000000000005</v>
      </c>
      <c r="G704">
        <v>3.2667510000000002</v>
      </c>
      <c r="H704">
        <v>2.5076000000000001</v>
      </c>
      <c r="I704">
        <v>29.95</v>
      </c>
      <c r="J704">
        <v>23.096599999999999</v>
      </c>
      <c r="K704">
        <v>6.3884100000000004</v>
      </c>
      <c r="L704">
        <v>67.728930000000005</v>
      </c>
      <c r="M704" s="2">
        <v>0</v>
      </c>
    </row>
    <row r="705" spans="2:13">
      <c r="B705">
        <v>8.3337149999999998</v>
      </c>
      <c r="C705">
        <v>662.75</v>
      </c>
      <c r="D705">
        <v>2652</v>
      </c>
      <c r="E705">
        <v>14.853</v>
      </c>
      <c r="F705">
        <v>9.4491999999999994</v>
      </c>
      <c r="G705">
        <v>3.2660490000000002</v>
      </c>
      <c r="H705">
        <v>2.5177999999999998</v>
      </c>
      <c r="I705">
        <v>29.9526</v>
      </c>
      <c r="J705">
        <v>23.1005</v>
      </c>
      <c r="K705">
        <v>6.4222000000000001</v>
      </c>
      <c r="L705">
        <v>68.070719999999994</v>
      </c>
      <c r="M705" s="2">
        <v>0</v>
      </c>
    </row>
    <row r="706" spans="2:13">
      <c r="B706">
        <v>8.3441320000000001</v>
      </c>
      <c r="C706">
        <v>663</v>
      </c>
      <c r="D706">
        <v>2653</v>
      </c>
      <c r="E706">
        <v>14.839</v>
      </c>
      <c r="F706">
        <v>9.4515999999999991</v>
      </c>
      <c r="G706">
        <v>3.266324</v>
      </c>
      <c r="H706">
        <v>2.5240999999999998</v>
      </c>
      <c r="I706">
        <v>29.953399999999998</v>
      </c>
      <c r="J706">
        <v>23.1007</v>
      </c>
      <c r="K706">
        <v>6.4419199999999996</v>
      </c>
      <c r="L706">
        <v>68.283619999999999</v>
      </c>
      <c r="M706" s="2">
        <v>0</v>
      </c>
    </row>
    <row r="707" spans="2:13">
      <c r="B707">
        <v>8.3545490000000004</v>
      </c>
      <c r="C707">
        <v>663.25</v>
      </c>
      <c r="D707">
        <v>2654</v>
      </c>
      <c r="E707">
        <v>14.815</v>
      </c>
      <c r="F707">
        <v>9.4756</v>
      </c>
      <c r="G707">
        <v>3.2668210000000002</v>
      </c>
      <c r="H707">
        <v>2.5072999999999999</v>
      </c>
      <c r="I707">
        <v>29.938400000000001</v>
      </c>
      <c r="J707">
        <v>23.0853</v>
      </c>
      <c r="K707">
        <v>6.3856099999999998</v>
      </c>
      <c r="L707">
        <v>67.716300000000004</v>
      </c>
      <c r="M707" s="2">
        <v>0</v>
      </c>
    </row>
    <row r="708" spans="2:13">
      <c r="B708">
        <v>8.3649649999999998</v>
      </c>
      <c r="C708">
        <v>663.5</v>
      </c>
      <c r="D708">
        <v>2655</v>
      </c>
      <c r="E708">
        <v>14.801</v>
      </c>
      <c r="F708">
        <v>9.5068999999999999</v>
      </c>
      <c r="G708">
        <v>3.264173</v>
      </c>
      <c r="H708">
        <v>2.5116000000000001</v>
      </c>
      <c r="I708">
        <v>29.8855</v>
      </c>
      <c r="J708">
        <v>23.039200000000001</v>
      </c>
      <c r="K708">
        <v>6.3974799999999998</v>
      </c>
      <c r="L708">
        <v>67.866029999999995</v>
      </c>
      <c r="M708" s="2">
        <v>0</v>
      </c>
    </row>
    <row r="709" spans="2:13">
      <c r="B709">
        <v>8.3753820000000001</v>
      </c>
      <c r="C709">
        <v>663.75</v>
      </c>
      <c r="D709">
        <v>2656</v>
      </c>
      <c r="E709">
        <v>14.782999999999999</v>
      </c>
      <c r="F709">
        <v>9.4629999999999992</v>
      </c>
      <c r="G709">
        <v>3.2663679999999999</v>
      </c>
      <c r="H709">
        <v>2.5175999999999998</v>
      </c>
      <c r="I709">
        <v>29.944400000000002</v>
      </c>
      <c r="J709">
        <v>23.091899999999999</v>
      </c>
      <c r="K709">
        <v>6.4198599999999999</v>
      </c>
      <c r="L709">
        <v>68.063100000000006</v>
      </c>
      <c r="M709" s="2">
        <v>0</v>
      </c>
    </row>
    <row r="710" spans="2:13">
      <c r="B710">
        <v>8.3857990000000004</v>
      </c>
      <c r="C710">
        <v>664</v>
      </c>
      <c r="D710">
        <v>2657</v>
      </c>
      <c r="E710">
        <v>14.733000000000001</v>
      </c>
      <c r="F710">
        <v>9.5594000000000001</v>
      </c>
      <c r="G710">
        <v>3.2613910000000002</v>
      </c>
      <c r="H710">
        <v>2.5272000000000001</v>
      </c>
      <c r="I710">
        <v>29.813700000000001</v>
      </c>
      <c r="J710">
        <v>22.975000000000001</v>
      </c>
      <c r="K710">
        <v>6.4426600000000001</v>
      </c>
      <c r="L710">
        <v>68.393299999999996</v>
      </c>
      <c r="M710" s="2">
        <v>0</v>
      </c>
    </row>
    <row r="711" spans="2:13">
      <c r="B711">
        <v>8.3962149999999998</v>
      </c>
      <c r="C711">
        <v>664.25</v>
      </c>
      <c r="D711">
        <v>2658</v>
      </c>
      <c r="E711">
        <v>14.692</v>
      </c>
      <c r="F711">
        <v>9.5</v>
      </c>
      <c r="G711">
        <v>3.269412</v>
      </c>
      <c r="H711">
        <v>2.5124</v>
      </c>
      <c r="I711">
        <v>29.944400000000002</v>
      </c>
      <c r="J711">
        <v>23.086200000000002</v>
      </c>
      <c r="K711">
        <v>6.3982000000000001</v>
      </c>
      <c r="L711">
        <v>67.889060000000001</v>
      </c>
      <c r="M711" s="2">
        <v>0</v>
      </c>
    </row>
    <row r="712" spans="2:13">
      <c r="B712">
        <v>8.4066320000000001</v>
      </c>
      <c r="C712">
        <v>664.5</v>
      </c>
      <c r="D712">
        <v>2659</v>
      </c>
      <c r="E712">
        <v>14.654</v>
      </c>
      <c r="F712">
        <v>9.5847999999999995</v>
      </c>
      <c r="G712">
        <v>3.2610779999999999</v>
      </c>
      <c r="H712">
        <v>2.5356000000000001</v>
      </c>
      <c r="I712">
        <v>29.7895</v>
      </c>
      <c r="J712">
        <v>22.952200000000001</v>
      </c>
      <c r="K712">
        <v>6.4670699999999997</v>
      </c>
      <c r="L712">
        <v>68.680250000000001</v>
      </c>
      <c r="M712" s="2">
        <v>0</v>
      </c>
    </row>
    <row r="713" spans="2:13">
      <c r="B713">
        <v>8.4170490000000004</v>
      </c>
      <c r="C713">
        <v>664.75</v>
      </c>
      <c r="D713">
        <v>2660</v>
      </c>
      <c r="E713">
        <v>14.609</v>
      </c>
      <c r="F713">
        <v>9.5393000000000008</v>
      </c>
      <c r="G713">
        <v>3.235201</v>
      </c>
      <c r="H713">
        <v>2.5743</v>
      </c>
      <c r="I713">
        <v>29.565300000000001</v>
      </c>
      <c r="J713">
        <v>22.784300000000002</v>
      </c>
      <c r="K713">
        <v>6.6055299999999999</v>
      </c>
      <c r="L713">
        <v>69.979190000000003</v>
      </c>
      <c r="M713" s="2">
        <v>0</v>
      </c>
    </row>
    <row r="714" spans="2:13">
      <c r="B714">
        <v>8.4274649999999998</v>
      </c>
      <c r="C714">
        <v>665</v>
      </c>
      <c r="D714">
        <v>2661</v>
      </c>
      <c r="E714">
        <v>14.567</v>
      </c>
      <c r="F714">
        <v>9.5786999999999995</v>
      </c>
      <c r="G714">
        <v>3.262934</v>
      </c>
      <c r="H714">
        <v>2.5253999999999999</v>
      </c>
      <c r="I714">
        <v>29.813300000000002</v>
      </c>
      <c r="J714">
        <v>22.971699999999998</v>
      </c>
      <c r="K714">
        <v>6.4340200000000003</v>
      </c>
      <c r="L714">
        <v>68.330569999999994</v>
      </c>
      <c r="M714" s="2">
        <v>0</v>
      </c>
    </row>
    <row r="715" spans="2:13">
      <c r="B715">
        <v>8.4378820000000001</v>
      </c>
      <c r="C715">
        <v>665.25</v>
      </c>
      <c r="D715">
        <v>2662</v>
      </c>
      <c r="E715">
        <v>14.522</v>
      </c>
      <c r="F715">
        <v>9.5859000000000005</v>
      </c>
      <c r="G715">
        <v>3.26945</v>
      </c>
      <c r="H715">
        <v>2.5135999999999998</v>
      </c>
      <c r="I715">
        <v>29.8733</v>
      </c>
      <c r="J715">
        <v>23.017299999999999</v>
      </c>
      <c r="K715">
        <v>6.3932799999999999</v>
      </c>
      <c r="L715">
        <v>67.934960000000004</v>
      </c>
      <c r="M715" s="2">
        <v>0</v>
      </c>
    </row>
    <row r="716" spans="2:13">
      <c r="B716">
        <v>8.4482990000000004</v>
      </c>
      <c r="C716">
        <v>665.5</v>
      </c>
      <c r="D716">
        <v>2663</v>
      </c>
      <c r="E716">
        <v>14.451000000000001</v>
      </c>
      <c r="F716">
        <v>9.5748999999999995</v>
      </c>
      <c r="G716">
        <v>3.2703180000000001</v>
      </c>
      <c r="H716">
        <v>2.5133999999999999</v>
      </c>
      <c r="I716">
        <v>29.891300000000001</v>
      </c>
      <c r="J716">
        <v>23.033100000000001</v>
      </c>
      <c r="K716">
        <v>6.3935500000000003</v>
      </c>
      <c r="L716">
        <v>67.929109999999994</v>
      </c>
      <c r="M716" s="2">
        <v>0</v>
      </c>
    </row>
    <row r="717" spans="2:13">
      <c r="B717">
        <v>8.4587149999999998</v>
      </c>
      <c r="C717">
        <v>665.75</v>
      </c>
      <c r="D717">
        <v>2664</v>
      </c>
      <c r="E717">
        <v>14.407999999999999</v>
      </c>
      <c r="F717">
        <v>9.4357000000000006</v>
      </c>
      <c r="G717">
        <v>3.2642120000000001</v>
      </c>
      <c r="H717">
        <v>2.5251000000000001</v>
      </c>
      <c r="I717">
        <v>29.945399999999999</v>
      </c>
      <c r="J717">
        <v>23.096900000000002</v>
      </c>
      <c r="K717">
        <v>6.4472199999999997</v>
      </c>
      <c r="L717">
        <v>68.312269999999998</v>
      </c>
      <c r="M717" s="2">
        <v>0</v>
      </c>
    </row>
    <row r="718" spans="2:13">
      <c r="B718">
        <v>8.4691320000000001</v>
      </c>
      <c r="C718">
        <v>666</v>
      </c>
      <c r="D718">
        <v>2665</v>
      </c>
      <c r="E718">
        <v>14.352</v>
      </c>
      <c r="F718">
        <v>9.4951000000000008</v>
      </c>
      <c r="G718">
        <v>3.2671399999999999</v>
      </c>
      <c r="H718">
        <v>2.5158999999999998</v>
      </c>
      <c r="I718">
        <v>29.925599999999999</v>
      </c>
      <c r="J718">
        <v>23.072299999999998</v>
      </c>
      <c r="K718">
        <v>6.4105100000000004</v>
      </c>
      <c r="L718">
        <v>68.004069999999999</v>
      </c>
      <c r="M718" s="2">
        <v>0</v>
      </c>
    </row>
    <row r="719" spans="2:13">
      <c r="B719">
        <v>8.4795490000000004</v>
      </c>
      <c r="C719">
        <v>666.25</v>
      </c>
      <c r="D719">
        <v>2666</v>
      </c>
      <c r="E719">
        <v>14.321999999999999</v>
      </c>
      <c r="F719">
        <v>9.5132999999999992</v>
      </c>
      <c r="G719">
        <v>3.2681100000000001</v>
      </c>
      <c r="H719">
        <v>2.5171999999999999</v>
      </c>
      <c r="I719">
        <v>29.920300000000001</v>
      </c>
      <c r="J719">
        <v>23.065300000000001</v>
      </c>
      <c r="K719">
        <v>6.4126599999999998</v>
      </c>
      <c r="L719">
        <v>68.051950000000005</v>
      </c>
      <c r="M719" s="2">
        <v>0</v>
      </c>
    </row>
    <row r="720" spans="2:13">
      <c r="B720">
        <v>8.4899649999999998</v>
      </c>
      <c r="C720">
        <v>666.5</v>
      </c>
      <c r="D720">
        <v>2667</v>
      </c>
      <c r="E720">
        <v>14.284000000000001</v>
      </c>
      <c r="F720">
        <v>9.5180000000000007</v>
      </c>
      <c r="G720">
        <v>3.2684479999999998</v>
      </c>
      <c r="H720">
        <v>2.5171999999999999</v>
      </c>
      <c r="I720">
        <v>29.919799999999999</v>
      </c>
      <c r="J720">
        <v>23.0642</v>
      </c>
      <c r="K720">
        <v>6.4119999999999999</v>
      </c>
      <c r="L720">
        <v>68.051860000000005</v>
      </c>
      <c r="M720" s="2">
        <v>0</v>
      </c>
    </row>
    <row r="721" spans="2:13">
      <c r="B721">
        <v>8.5003820000000001</v>
      </c>
      <c r="C721">
        <v>666.75</v>
      </c>
      <c r="D721">
        <v>2668</v>
      </c>
      <c r="E721">
        <v>14.247999999999999</v>
      </c>
      <c r="F721">
        <v>9.5083000000000002</v>
      </c>
      <c r="G721">
        <v>3.267957</v>
      </c>
      <c r="H721">
        <v>2.5110999999999999</v>
      </c>
      <c r="I721">
        <v>29.922899999999998</v>
      </c>
      <c r="J721">
        <v>23.068100000000001</v>
      </c>
      <c r="K721">
        <v>6.3935199999999996</v>
      </c>
      <c r="L721">
        <v>67.842500000000001</v>
      </c>
      <c r="M721" s="2">
        <v>0</v>
      </c>
    </row>
    <row r="722" spans="2:13">
      <c r="B722">
        <v>8.5107990000000004</v>
      </c>
      <c r="C722">
        <v>667</v>
      </c>
      <c r="D722">
        <v>2669</v>
      </c>
      <c r="E722">
        <v>14.233000000000001</v>
      </c>
      <c r="F722">
        <v>9.4754000000000005</v>
      </c>
      <c r="G722">
        <v>3.2659980000000002</v>
      </c>
      <c r="H722">
        <v>2.5245000000000002</v>
      </c>
      <c r="I722">
        <v>29.930499999999999</v>
      </c>
      <c r="J722">
        <v>23.0792</v>
      </c>
      <c r="K722">
        <v>6.4403600000000001</v>
      </c>
      <c r="L722">
        <v>68.293040000000005</v>
      </c>
      <c r="M722" s="2">
        <v>0</v>
      </c>
    </row>
    <row r="723" spans="2:13">
      <c r="B723">
        <v>8.5212149999999998</v>
      </c>
      <c r="C723">
        <v>667.25</v>
      </c>
      <c r="D723">
        <v>2670</v>
      </c>
      <c r="E723">
        <v>14.234</v>
      </c>
      <c r="F723">
        <v>9.5053999999999998</v>
      </c>
      <c r="G723">
        <v>3.2669800000000002</v>
      </c>
      <c r="H723">
        <v>2.5137</v>
      </c>
      <c r="I723">
        <v>29.915400000000002</v>
      </c>
      <c r="J723">
        <v>23.0627</v>
      </c>
      <c r="K723">
        <v>6.4026399999999999</v>
      </c>
      <c r="L723">
        <v>67.931740000000005</v>
      </c>
      <c r="M723" s="2">
        <v>0</v>
      </c>
    </row>
    <row r="724" spans="2:13">
      <c r="B724">
        <v>8.5316320000000001</v>
      </c>
      <c r="C724">
        <v>667.5</v>
      </c>
      <c r="D724">
        <v>2671</v>
      </c>
      <c r="E724">
        <v>14.250999999999999</v>
      </c>
      <c r="F724">
        <v>9.4878999999999998</v>
      </c>
      <c r="G724">
        <v>3.228008</v>
      </c>
      <c r="H724">
        <v>2.5506000000000002</v>
      </c>
      <c r="I724">
        <v>29.535</v>
      </c>
      <c r="J724">
        <v>22.7685</v>
      </c>
      <c r="K724">
        <v>6.5381999999999998</v>
      </c>
      <c r="L724">
        <v>69.173509999999993</v>
      </c>
      <c r="M724" s="2">
        <v>0</v>
      </c>
    </row>
    <row r="725" spans="2:13">
      <c r="B725">
        <v>8.5420490000000004</v>
      </c>
      <c r="C725">
        <v>667.75</v>
      </c>
      <c r="D725">
        <v>2672</v>
      </c>
      <c r="E725">
        <v>14.272</v>
      </c>
      <c r="F725">
        <v>9.5195000000000007</v>
      </c>
      <c r="G725">
        <v>3.239125</v>
      </c>
      <c r="H725">
        <v>2.5413999999999999</v>
      </c>
      <c r="I725">
        <v>29.621500000000001</v>
      </c>
      <c r="J725">
        <v>22.831099999999999</v>
      </c>
      <c r="K725">
        <v>6.5006199999999996</v>
      </c>
      <c r="L725">
        <v>68.862539999999996</v>
      </c>
      <c r="M725" s="2">
        <v>0</v>
      </c>
    </row>
    <row r="726" spans="2:13">
      <c r="B726">
        <v>8.5524649999999998</v>
      </c>
      <c r="C726">
        <v>668</v>
      </c>
      <c r="D726">
        <v>2673</v>
      </c>
      <c r="E726">
        <v>14.311</v>
      </c>
      <c r="F726">
        <v>9.4905000000000008</v>
      </c>
      <c r="G726">
        <v>3.2244830000000002</v>
      </c>
      <c r="H726">
        <v>2.5436000000000001</v>
      </c>
      <c r="I726">
        <v>29.4971</v>
      </c>
      <c r="J726">
        <v>22.738499999999998</v>
      </c>
      <c r="K726">
        <v>6.5171900000000003</v>
      </c>
      <c r="L726">
        <v>68.938509999999994</v>
      </c>
      <c r="M726" s="2">
        <v>0</v>
      </c>
    </row>
    <row r="727" spans="2:13">
      <c r="B727">
        <v>8.5628820000000001</v>
      </c>
      <c r="C727">
        <v>668.25</v>
      </c>
      <c r="D727">
        <v>2674</v>
      </c>
      <c r="E727">
        <v>14.336</v>
      </c>
      <c r="F727">
        <v>9.5108999999999995</v>
      </c>
      <c r="G727">
        <v>3.2242989999999998</v>
      </c>
      <c r="H727">
        <v>2.5749</v>
      </c>
      <c r="I727">
        <v>29.4785</v>
      </c>
      <c r="J727">
        <v>22.7209</v>
      </c>
      <c r="K727">
        <v>6.6148300000000004</v>
      </c>
      <c r="L727">
        <v>69.994590000000002</v>
      </c>
      <c r="M727" s="2">
        <v>0</v>
      </c>
    </row>
    <row r="728" spans="2:13">
      <c r="B728">
        <v>8.5732990000000004</v>
      </c>
      <c r="C728">
        <v>668.5</v>
      </c>
      <c r="D728">
        <v>2675</v>
      </c>
      <c r="E728">
        <v>14.417999999999999</v>
      </c>
      <c r="F728">
        <v>9.5191999999999997</v>
      </c>
      <c r="G728">
        <v>3.227849</v>
      </c>
      <c r="H728">
        <v>2.5678000000000001</v>
      </c>
      <c r="I728">
        <v>29.5075</v>
      </c>
      <c r="J728">
        <v>22.7423</v>
      </c>
      <c r="K728">
        <v>6.5897300000000003</v>
      </c>
      <c r="L728">
        <v>69.754850000000005</v>
      </c>
      <c r="M728" s="2">
        <v>0</v>
      </c>
    </row>
    <row r="729" spans="2:13">
      <c r="B729">
        <v>8.5837149999999998</v>
      </c>
      <c r="C729">
        <v>668.75</v>
      </c>
      <c r="D729">
        <v>2676</v>
      </c>
      <c r="E729">
        <v>14.484999999999999</v>
      </c>
      <c r="F729">
        <v>9.5183999999999997</v>
      </c>
      <c r="G729">
        <v>3.225905</v>
      </c>
      <c r="H729">
        <v>2.5724999999999998</v>
      </c>
      <c r="I729">
        <v>29.488499999999998</v>
      </c>
      <c r="J729">
        <v>22.727499999999999</v>
      </c>
      <c r="K729">
        <v>6.6055700000000002</v>
      </c>
      <c r="L729">
        <v>69.912739999999999</v>
      </c>
      <c r="M729" s="2">
        <v>0</v>
      </c>
    </row>
    <row r="730" spans="2:13">
      <c r="B730">
        <v>8.5941320000000001</v>
      </c>
      <c r="C730">
        <v>669</v>
      </c>
      <c r="D730">
        <v>2677</v>
      </c>
      <c r="E730">
        <v>14.581</v>
      </c>
      <c r="F730">
        <v>9.5263000000000009</v>
      </c>
      <c r="G730">
        <v>3.226788</v>
      </c>
      <c r="H730">
        <v>2.5779000000000001</v>
      </c>
      <c r="I730">
        <v>29.491</v>
      </c>
      <c r="J730">
        <v>22.728200000000001</v>
      </c>
      <c r="K730">
        <v>6.6216799999999996</v>
      </c>
      <c r="L730">
        <v>70.096540000000005</v>
      </c>
      <c r="M730" s="2">
        <v>0</v>
      </c>
    </row>
    <row r="731" spans="2:13">
      <c r="B731">
        <v>8.6045490000000004</v>
      </c>
      <c r="C731">
        <v>669.25</v>
      </c>
      <c r="D731">
        <v>2678</v>
      </c>
      <c r="E731">
        <v>14.670999999999999</v>
      </c>
      <c r="F731">
        <v>9.5337999999999994</v>
      </c>
      <c r="G731">
        <v>3.2315779999999998</v>
      </c>
      <c r="H731">
        <v>2.5735000000000001</v>
      </c>
      <c r="I731">
        <v>29.533200000000001</v>
      </c>
      <c r="J731">
        <v>22.76</v>
      </c>
      <c r="K731">
        <v>6.6047900000000004</v>
      </c>
      <c r="L731">
        <v>69.948419999999999</v>
      </c>
      <c r="M731" s="2">
        <v>0</v>
      </c>
    </row>
    <row r="732" spans="2:13">
      <c r="B732">
        <v>8.6149649999999998</v>
      </c>
      <c r="C732">
        <v>669.5</v>
      </c>
      <c r="D732">
        <v>2679</v>
      </c>
      <c r="E732">
        <v>14.744999999999999</v>
      </c>
      <c r="F732">
        <v>9.5419</v>
      </c>
      <c r="G732">
        <v>3.2328619999999999</v>
      </c>
      <c r="H732">
        <v>2.5832000000000002</v>
      </c>
      <c r="I732">
        <v>29.5395</v>
      </c>
      <c r="J732">
        <v>22.7637</v>
      </c>
      <c r="K732">
        <v>6.6343300000000003</v>
      </c>
      <c r="L732">
        <v>70.276660000000007</v>
      </c>
      <c r="M732" s="2">
        <v>0</v>
      </c>
    </row>
    <row r="733" spans="2:13">
      <c r="B733">
        <v>8.6253820000000001</v>
      </c>
      <c r="C733">
        <v>669.75</v>
      </c>
      <c r="D733">
        <v>2680</v>
      </c>
      <c r="E733">
        <v>14.847</v>
      </c>
      <c r="F733">
        <v>9.548</v>
      </c>
      <c r="G733">
        <v>3.2334719999999999</v>
      </c>
      <c r="H733">
        <v>2.5794000000000001</v>
      </c>
      <c r="I733">
        <v>29.540600000000001</v>
      </c>
      <c r="J733">
        <v>22.7636</v>
      </c>
      <c r="K733">
        <v>6.6215700000000002</v>
      </c>
      <c r="L733">
        <v>70.151439999999994</v>
      </c>
      <c r="M733" s="2">
        <v>0</v>
      </c>
    </row>
    <row r="734" spans="2:13">
      <c r="B734">
        <v>8.6357990000000004</v>
      </c>
      <c r="C734">
        <v>670</v>
      </c>
      <c r="D734">
        <v>2681</v>
      </c>
      <c r="E734">
        <v>14.939</v>
      </c>
      <c r="F734">
        <v>9.5533999999999999</v>
      </c>
      <c r="G734">
        <v>3.2379359999999999</v>
      </c>
      <c r="H734">
        <v>2.5714999999999999</v>
      </c>
      <c r="I734">
        <v>29.581299999999999</v>
      </c>
      <c r="J734">
        <v>22.794499999999999</v>
      </c>
      <c r="K734">
        <v>6.5939500000000004</v>
      </c>
      <c r="L734">
        <v>69.885409999999993</v>
      </c>
      <c r="M734" s="2">
        <v>0</v>
      </c>
    </row>
    <row r="735" spans="2:13">
      <c r="B735">
        <v>8.6462149999999998</v>
      </c>
      <c r="C735">
        <v>670.25</v>
      </c>
      <c r="D735">
        <v>2682</v>
      </c>
      <c r="E735">
        <v>15.045999999999999</v>
      </c>
      <c r="F735">
        <v>9.5526</v>
      </c>
      <c r="G735">
        <v>3.2374589999999999</v>
      </c>
      <c r="H735">
        <v>2.5693000000000001</v>
      </c>
      <c r="I735">
        <v>29.577000000000002</v>
      </c>
      <c r="J735">
        <v>22.7913</v>
      </c>
      <c r="K735">
        <v>6.5873299999999997</v>
      </c>
      <c r="L735">
        <v>69.812240000000003</v>
      </c>
      <c r="M735" s="2">
        <v>0</v>
      </c>
    </row>
    <row r="736" spans="2:13">
      <c r="B736">
        <v>8.6566320000000001</v>
      </c>
      <c r="C736">
        <v>670.5</v>
      </c>
      <c r="D736">
        <v>2683</v>
      </c>
      <c r="E736">
        <v>15.154999999999999</v>
      </c>
      <c r="F736">
        <v>9.5562000000000005</v>
      </c>
      <c r="G736">
        <v>3.241746</v>
      </c>
      <c r="H736">
        <v>2.5718999999999999</v>
      </c>
      <c r="I736">
        <v>29.6174</v>
      </c>
      <c r="J736">
        <v>22.822299999999998</v>
      </c>
      <c r="K736">
        <v>6.5934799999999996</v>
      </c>
      <c r="L736">
        <v>69.901110000000003</v>
      </c>
      <c r="M736" s="2">
        <v>0</v>
      </c>
    </row>
    <row r="737" spans="2:13">
      <c r="B737">
        <v>8.6670490000000004</v>
      </c>
      <c r="C737">
        <v>670.75</v>
      </c>
      <c r="D737">
        <v>2684</v>
      </c>
      <c r="E737">
        <v>15.246</v>
      </c>
      <c r="F737">
        <v>9.5218000000000007</v>
      </c>
      <c r="G737">
        <v>3.2494170000000002</v>
      </c>
      <c r="H737">
        <v>2.5182000000000002</v>
      </c>
      <c r="I737">
        <v>29.723400000000002</v>
      </c>
      <c r="J737">
        <v>22.910299999999999</v>
      </c>
      <c r="K737">
        <v>6.423</v>
      </c>
      <c r="L737">
        <v>68.088359999999994</v>
      </c>
      <c r="M737" s="2">
        <v>0</v>
      </c>
    </row>
    <row r="738" spans="2:13">
      <c r="B738">
        <v>8.6774649999999998</v>
      </c>
      <c r="C738">
        <v>671</v>
      </c>
      <c r="D738">
        <v>2685</v>
      </c>
      <c r="E738">
        <v>15.356</v>
      </c>
      <c r="F738">
        <v>9.5269999999999992</v>
      </c>
      <c r="G738">
        <v>3.2475320000000001</v>
      </c>
      <c r="H738">
        <v>2.5282</v>
      </c>
      <c r="I738">
        <v>29.7</v>
      </c>
      <c r="J738">
        <v>22.891300000000001</v>
      </c>
      <c r="K738">
        <v>6.45547</v>
      </c>
      <c r="L738">
        <v>68.429990000000004</v>
      </c>
      <c r="M738" s="2">
        <v>0</v>
      </c>
    </row>
    <row r="739" spans="2:13">
      <c r="B739">
        <v>8.6878820000000001</v>
      </c>
      <c r="C739">
        <v>671.25</v>
      </c>
      <c r="D739">
        <v>2686</v>
      </c>
      <c r="E739">
        <v>15.452</v>
      </c>
      <c r="F739">
        <v>9.5297999999999998</v>
      </c>
      <c r="G739">
        <v>3.2475260000000001</v>
      </c>
      <c r="H739">
        <v>2.5253000000000001</v>
      </c>
      <c r="I739">
        <v>29.697500000000002</v>
      </c>
      <c r="J739">
        <v>22.8889</v>
      </c>
      <c r="K739">
        <v>6.4462299999999999</v>
      </c>
      <c r="L739">
        <v>68.335290000000001</v>
      </c>
      <c r="M739" s="2">
        <v>0</v>
      </c>
    </row>
    <row r="740" spans="2:13">
      <c r="B740">
        <v>8.6982990000000004</v>
      </c>
      <c r="C740">
        <v>671.5</v>
      </c>
      <c r="D740">
        <v>2687</v>
      </c>
      <c r="E740">
        <v>15.554</v>
      </c>
      <c r="F740">
        <v>9.5086999999999993</v>
      </c>
      <c r="G740">
        <v>3.2533159999999999</v>
      </c>
      <c r="H740">
        <v>2.5097</v>
      </c>
      <c r="I740">
        <v>29.773599999999998</v>
      </c>
      <c r="J740">
        <v>22.951499999999999</v>
      </c>
      <c r="K740">
        <v>6.3963000000000001</v>
      </c>
      <c r="L740">
        <v>67.80753</v>
      </c>
      <c r="M740" s="2">
        <v>0</v>
      </c>
    </row>
    <row r="741" spans="2:13">
      <c r="B741">
        <v>8.7087149999999998</v>
      </c>
      <c r="C741">
        <v>671.75</v>
      </c>
      <c r="D741">
        <v>2688</v>
      </c>
      <c r="E741">
        <v>15.638</v>
      </c>
      <c r="F741">
        <v>9.5274999999999999</v>
      </c>
      <c r="G741">
        <v>3.2490220000000001</v>
      </c>
      <c r="H741">
        <v>2.5202</v>
      </c>
      <c r="I741">
        <v>29.714500000000001</v>
      </c>
      <c r="J741">
        <v>22.9025</v>
      </c>
      <c r="K741">
        <v>6.4296100000000003</v>
      </c>
      <c r="L741">
        <v>68.163030000000006</v>
      </c>
      <c r="M741" s="2">
        <v>0</v>
      </c>
    </row>
    <row r="742" spans="2:13">
      <c r="B742">
        <v>8.7191320000000001</v>
      </c>
      <c r="C742">
        <v>672</v>
      </c>
      <c r="D742">
        <v>2689</v>
      </c>
      <c r="E742">
        <v>15.717000000000001</v>
      </c>
      <c r="F742">
        <v>9.4975000000000005</v>
      </c>
      <c r="G742">
        <v>3.255763</v>
      </c>
      <c r="H742">
        <v>2.5131999999999999</v>
      </c>
      <c r="I742">
        <v>29.807700000000001</v>
      </c>
      <c r="J742">
        <v>22.979900000000001</v>
      </c>
      <c r="K742">
        <v>6.4077500000000001</v>
      </c>
      <c r="L742">
        <v>67.926869999999994</v>
      </c>
      <c r="M742" s="2">
        <v>0</v>
      </c>
    </row>
    <row r="743" spans="2:13">
      <c r="B743">
        <v>8.7295490000000004</v>
      </c>
      <c r="C743">
        <v>672.25</v>
      </c>
      <c r="D743">
        <v>2690</v>
      </c>
      <c r="E743">
        <v>15.773</v>
      </c>
      <c r="F743">
        <v>9.4844000000000008</v>
      </c>
      <c r="G743">
        <v>3.257854</v>
      </c>
      <c r="H743">
        <v>2.5114999999999998</v>
      </c>
      <c r="I743">
        <v>29.839700000000001</v>
      </c>
      <c r="J743">
        <v>23.006900000000002</v>
      </c>
      <c r="K743">
        <v>6.4027099999999999</v>
      </c>
      <c r="L743">
        <v>67.867720000000006</v>
      </c>
      <c r="M743" s="2">
        <v>0</v>
      </c>
    </row>
    <row r="744" spans="2:13">
      <c r="B744">
        <v>8.7399649999999998</v>
      </c>
      <c r="C744">
        <v>672.5</v>
      </c>
      <c r="D744">
        <v>2691</v>
      </c>
      <c r="E744">
        <v>15.836</v>
      </c>
      <c r="F744">
        <v>9.4763000000000002</v>
      </c>
      <c r="G744">
        <v>3.2581660000000001</v>
      </c>
      <c r="H744">
        <v>2.5259999999999998</v>
      </c>
      <c r="I744">
        <v>29.849599999999999</v>
      </c>
      <c r="J744">
        <v>23.015899999999998</v>
      </c>
      <c r="K744">
        <v>6.4495800000000001</v>
      </c>
      <c r="L744">
        <v>68.356579999999994</v>
      </c>
      <c r="M744" s="2">
        <v>0</v>
      </c>
    </row>
    <row r="745" spans="2:13">
      <c r="B745">
        <v>8.7503820000000001</v>
      </c>
      <c r="C745">
        <v>672.75</v>
      </c>
      <c r="D745">
        <v>2692</v>
      </c>
      <c r="E745">
        <v>15.882999999999999</v>
      </c>
      <c r="F745">
        <v>9.5450999999999997</v>
      </c>
      <c r="G745">
        <v>3.2510409999999998</v>
      </c>
      <c r="H745">
        <v>2.5440999999999998</v>
      </c>
      <c r="I745">
        <v>29.720400000000001</v>
      </c>
      <c r="J745">
        <v>22.904299999999999</v>
      </c>
      <c r="K745">
        <v>6.5032699999999997</v>
      </c>
      <c r="L745">
        <v>68.973349999999996</v>
      </c>
      <c r="M745" s="2">
        <v>0</v>
      </c>
    </row>
    <row r="746" spans="2:13">
      <c r="B746">
        <v>8.7607990000000004</v>
      </c>
      <c r="C746">
        <v>673</v>
      </c>
      <c r="D746">
        <v>2693</v>
      </c>
      <c r="E746">
        <v>15.907</v>
      </c>
      <c r="F746">
        <v>9.5762</v>
      </c>
      <c r="G746">
        <v>3.2521939999999998</v>
      </c>
      <c r="H746">
        <v>2.5581999999999998</v>
      </c>
      <c r="I746">
        <v>29.706199999999999</v>
      </c>
      <c r="J746">
        <v>22.888500000000001</v>
      </c>
      <c r="K746">
        <v>6.5443600000000002</v>
      </c>
      <c r="L746">
        <v>69.450699999999998</v>
      </c>
      <c r="M746" s="2">
        <v>0</v>
      </c>
    </row>
    <row r="747" spans="2:13">
      <c r="B747">
        <v>8.7712149999999998</v>
      </c>
      <c r="C747">
        <v>673.25</v>
      </c>
      <c r="D747">
        <v>2694</v>
      </c>
      <c r="E747">
        <v>15.913</v>
      </c>
      <c r="F747">
        <v>9.5822000000000003</v>
      </c>
      <c r="G747">
        <v>3.2526329999999999</v>
      </c>
      <c r="H747">
        <v>2.5583999999999998</v>
      </c>
      <c r="I747">
        <v>29.7057</v>
      </c>
      <c r="J747">
        <v>22.8872</v>
      </c>
      <c r="K747">
        <v>6.5439600000000002</v>
      </c>
      <c r="L747">
        <v>69.455489999999998</v>
      </c>
      <c r="M747" s="2">
        <v>0</v>
      </c>
    </row>
    <row r="748" spans="2:13">
      <c r="B748">
        <v>8.7816320000000001</v>
      </c>
      <c r="C748">
        <v>673.5</v>
      </c>
      <c r="D748">
        <v>2695</v>
      </c>
      <c r="E748">
        <v>15.901999999999999</v>
      </c>
      <c r="F748">
        <v>9.5170999999999992</v>
      </c>
      <c r="G748">
        <v>3.2541760000000002</v>
      </c>
      <c r="H748">
        <v>2.5312000000000001</v>
      </c>
      <c r="I748">
        <v>29.775300000000001</v>
      </c>
      <c r="J748">
        <v>22.951499999999999</v>
      </c>
      <c r="K748">
        <v>6.4636399999999998</v>
      </c>
      <c r="L748">
        <v>68.534779999999998</v>
      </c>
      <c r="M748" s="2">
        <v>0</v>
      </c>
    </row>
    <row r="749" spans="2:13">
      <c r="B749">
        <v>8.7920490000000004</v>
      </c>
      <c r="C749">
        <v>673.75</v>
      </c>
      <c r="D749">
        <v>2696</v>
      </c>
      <c r="E749">
        <v>15.879</v>
      </c>
      <c r="F749">
        <v>9.5555000000000003</v>
      </c>
      <c r="G749">
        <v>3.2531500000000002</v>
      </c>
      <c r="H749">
        <v>2.5434000000000001</v>
      </c>
      <c r="I749">
        <v>29.7331</v>
      </c>
      <c r="J749">
        <v>22.912700000000001</v>
      </c>
      <c r="K749">
        <v>6.4991000000000003</v>
      </c>
      <c r="L749">
        <v>68.950630000000004</v>
      </c>
      <c r="M749" s="2">
        <v>0</v>
      </c>
    </row>
    <row r="750" spans="2:13">
      <c r="B750">
        <v>8.8024649999999998</v>
      </c>
      <c r="C750">
        <v>674</v>
      </c>
      <c r="D750">
        <v>2697</v>
      </c>
      <c r="E750">
        <v>15.83</v>
      </c>
      <c r="F750">
        <v>9.5513999999999992</v>
      </c>
      <c r="G750">
        <v>3.2534489999999998</v>
      </c>
      <c r="H750">
        <v>2.5371000000000001</v>
      </c>
      <c r="I750">
        <v>29.7395</v>
      </c>
      <c r="J750">
        <v>22.918299999999999</v>
      </c>
      <c r="K750">
        <v>6.4791400000000001</v>
      </c>
      <c r="L750">
        <v>68.735619999999997</v>
      </c>
      <c r="M750" s="2">
        <v>0</v>
      </c>
    </row>
    <row r="751" spans="2:13">
      <c r="B751">
        <v>8.8128820000000001</v>
      </c>
      <c r="C751">
        <v>674.25</v>
      </c>
      <c r="D751">
        <v>2698</v>
      </c>
      <c r="E751">
        <v>15.759</v>
      </c>
      <c r="F751">
        <v>9.5904000000000007</v>
      </c>
      <c r="G751">
        <v>3.251932</v>
      </c>
      <c r="H751">
        <v>2.5577999999999999</v>
      </c>
      <c r="I751">
        <v>29.6919</v>
      </c>
      <c r="J751">
        <v>22.8751</v>
      </c>
      <c r="K751">
        <v>6.5414599999999998</v>
      </c>
      <c r="L751">
        <v>69.435419999999993</v>
      </c>
      <c r="M751" s="2">
        <v>0</v>
      </c>
    </row>
    <row r="752" spans="2:13">
      <c r="B752">
        <v>8.8232990000000004</v>
      </c>
      <c r="C752">
        <v>674.5</v>
      </c>
      <c r="D752">
        <v>2699</v>
      </c>
      <c r="E752">
        <v>15.683</v>
      </c>
      <c r="F752">
        <v>9.5625999999999998</v>
      </c>
      <c r="G752">
        <v>3.2534169999999998</v>
      </c>
      <c r="H752">
        <v>2.5447000000000002</v>
      </c>
      <c r="I752">
        <v>29.73</v>
      </c>
      <c r="J752">
        <v>22.909099999999999</v>
      </c>
      <c r="K752">
        <v>6.5018099999999999</v>
      </c>
      <c r="L752">
        <v>68.988910000000004</v>
      </c>
      <c r="M752" s="2">
        <v>0</v>
      </c>
    </row>
    <row r="753" spans="2:13">
      <c r="B753">
        <v>8.8337149999999998</v>
      </c>
      <c r="C753">
        <v>674.75</v>
      </c>
      <c r="D753">
        <v>2700</v>
      </c>
      <c r="E753">
        <v>15.605</v>
      </c>
      <c r="F753">
        <v>9.5706000000000007</v>
      </c>
      <c r="G753">
        <v>3.252939</v>
      </c>
      <c r="H753">
        <v>2.54</v>
      </c>
      <c r="I753">
        <v>29.718499999999999</v>
      </c>
      <c r="J753">
        <v>22.898900000000001</v>
      </c>
      <c r="K753">
        <v>6.4864100000000002</v>
      </c>
      <c r="L753">
        <v>68.832660000000004</v>
      </c>
      <c r="M753" s="2">
        <v>0</v>
      </c>
    </row>
    <row r="754" spans="2:13">
      <c r="B754">
        <v>8.8441320000000001</v>
      </c>
      <c r="C754">
        <v>675</v>
      </c>
      <c r="D754">
        <v>2701</v>
      </c>
      <c r="E754">
        <v>15.510999999999999</v>
      </c>
      <c r="F754">
        <v>9.5909999999999993</v>
      </c>
      <c r="G754">
        <v>3.2500089999999999</v>
      </c>
      <c r="H754">
        <v>2.5625</v>
      </c>
      <c r="I754">
        <v>29.6721</v>
      </c>
      <c r="J754">
        <v>22.859500000000001</v>
      </c>
      <c r="K754">
        <v>6.55701</v>
      </c>
      <c r="L754">
        <v>69.592500000000001</v>
      </c>
      <c r="M754" s="2">
        <v>0</v>
      </c>
    </row>
    <row r="755" spans="2:13">
      <c r="B755">
        <v>8.8545490000000004</v>
      </c>
      <c r="C755">
        <v>675.25</v>
      </c>
      <c r="D755">
        <v>2702</v>
      </c>
      <c r="E755">
        <v>15.387</v>
      </c>
      <c r="F755">
        <v>9.5906000000000002</v>
      </c>
      <c r="G755">
        <v>3.2500339999999999</v>
      </c>
      <c r="H755">
        <v>2.5573999999999999</v>
      </c>
      <c r="I755">
        <v>29.672699999999999</v>
      </c>
      <c r="J755">
        <v>22.860099999999999</v>
      </c>
      <c r="K755">
        <v>6.5405600000000002</v>
      </c>
      <c r="L755">
        <v>69.417590000000004</v>
      </c>
      <c r="M755" s="2">
        <v>0</v>
      </c>
    </row>
    <row r="756" spans="2:13">
      <c r="B756">
        <v>8.8649649999999998</v>
      </c>
      <c r="C756">
        <v>675.5</v>
      </c>
      <c r="D756">
        <v>2703</v>
      </c>
      <c r="E756">
        <v>15.26</v>
      </c>
      <c r="F756">
        <v>9.5785999999999998</v>
      </c>
      <c r="G756">
        <v>3.2443680000000001</v>
      </c>
      <c r="H756">
        <v>2.5545</v>
      </c>
      <c r="I756">
        <v>29.625399999999999</v>
      </c>
      <c r="J756">
        <v>22.824999999999999</v>
      </c>
      <c r="K756">
        <v>6.53491</v>
      </c>
      <c r="L756">
        <v>69.318079999999995</v>
      </c>
      <c r="M756" s="2">
        <v>0</v>
      </c>
    </row>
    <row r="757" spans="2:13">
      <c r="B757">
        <v>8.8753820000000001</v>
      </c>
      <c r="C757">
        <v>675.75</v>
      </c>
      <c r="D757">
        <v>2704</v>
      </c>
      <c r="E757">
        <v>15.121</v>
      </c>
      <c r="F757">
        <v>9.5609000000000002</v>
      </c>
      <c r="G757">
        <v>3.2350300000000001</v>
      </c>
      <c r="H757">
        <v>2.5651000000000002</v>
      </c>
      <c r="I757">
        <v>29.5456</v>
      </c>
      <c r="J757">
        <v>22.765499999999999</v>
      </c>
      <c r="K757">
        <v>6.5743299999999998</v>
      </c>
      <c r="L757">
        <v>69.673230000000004</v>
      </c>
      <c r="M757" s="2">
        <v>0</v>
      </c>
    </row>
    <row r="758" spans="2:13">
      <c r="B758">
        <v>8.8857990000000004</v>
      </c>
      <c r="C758">
        <v>676</v>
      </c>
      <c r="D758">
        <v>2705</v>
      </c>
      <c r="E758">
        <v>14.956</v>
      </c>
      <c r="F758">
        <v>9.4821000000000009</v>
      </c>
      <c r="G758">
        <v>3.1963949999999999</v>
      </c>
      <c r="H758">
        <v>2.6147999999999998</v>
      </c>
      <c r="I758">
        <v>29.2195</v>
      </c>
      <c r="J758">
        <v>22.523199999999999</v>
      </c>
      <c r="K758">
        <v>6.7575099999999999</v>
      </c>
      <c r="L758">
        <v>71.339709999999997</v>
      </c>
      <c r="M758" s="2">
        <v>0</v>
      </c>
    </row>
    <row r="759" spans="2:13">
      <c r="B759">
        <v>8.8962149999999998</v>
      </c>
      <c r="C759">
        <v>676.25</v>
      </c>
      <c r="D759">
        <v>2706</v>
      </c>
      <c r="E759">
        <v>14.781000000000001</v>
      </c>
      <c r="F759">
        <v>9.4797999999999991</v>
      </c>
      <c r="G759">
        <v>3.193845</v>
      </c>
      <c r="H759">
        <v>2.6253000000000002</v>
      </c>
      <c r="I759">
        <v>29.195699999999999</v>
      </c>
      <c r="J759">
        <v>22.504999999999999</v>
      </c>
      <c r="K759">
        <v>6.7920600000000002</v>
      </c>
      <c r="L759">
        <v>71.689790000000002</v>
      </c>
      <c r="M759" s="2">
        <v>0</v>
      </c>
    </row>
    <row r="760" spans="2:13">
      <c r="B760">
        <v>8.9066320000000001</v>
      </c>
      <c r="C760">
        <v>676.5</v>
      </c>
      <c r="D760">
        <v>2707</v>
      </c>
      <c r="E760">
        <v>14.61</v>
      </c>
      <c r="F760">
        <v>9.4817999999999998</v>
      </c>
      <c r="G760">
        <v>3.1968510000000001</v>
      </c>
      <c r="H760">
        <v>2.6122000000000001</v>
      </c>
      <c r="I760">
        <v>29.224499999999999</v>
      </c>
      <c r="J760">
        <v>22.527100000000001</v>
      </c>
      <c r="K760">
        <v>6.7483899999999997</v>
      </c>
      <c r="L760">
        <v>71.245270000000005</v>
      </c>
      <c r="M760" s="2">
        <v>0</v>
      </c>
    </row>
    <row r="761" spans="2:13">
      <c r="B761">
        <v>8.9170490000000004</v>
      </c>
      <c r="C761">
        <v>676.75</v>
      </c>
      <c r="D761">
        <v>2708</v>
      </c>
      <c r="E761">
        <v>14.423</v>
      </c>
      <c r="F761">
        <v>9.5261999999999993</v>
      </c>
      <c r="G761">
        <v>3.2211560000000001</v>
      </c>
      <c r="H761">
        <v>2.585</v>
      </c>
      <c r="I761">
        <v>29.434200000000001</v>
      </c>
      <c r="J761">
        <v>22.683900000000001</v>
      </c>
      <c r="K761">
        <v>6.6463700000000001</v>
      </c>
      <c r="L761">
        <v>70.331969999999998</v>
      </c>
      <c r="M761" s="2">
        <v>0</v>
      </c>
    </row>
    <row r="762" spans="2:13">
      <c r="B762">
        <v>8.9274649999999998</v>
      </c>
      <c r="C762">
        <v>677</v>
      </c>
      <c r="D762">
        <v>2709</v>
      </c>
      <c r="E762">
        <v>14.236000000000001</v>
      </c>
      <c r="F762">
        <v>9.4687999999999999</v>
      </c>
      <c r="G762">
        <v>3.1889500000000002</v>
      </c>
      <c r="H762">
        <v>2.6269999999999998</v>
      </c>
      <c r="I762">
        <v>29.1554</v>
      </c>
      <c r="J762">
        <v>22.475100000000001</v>
      </c>
      <c r="K762">
        <v>6.8004499999999997</v>
      </c>
      <c r="L762">
        <v>71.742140000000006</v>
      </c>
      <c r="M762" s="2">
        <v>0</v>
      </c>
    </row>
    <row r="763" spans="2:13">
      <c r="B763">
        <v>8.9378820000000001</v>
      </c>
      <c r="C763">
        <v>677.25</v>
      </c>
      <c r="D763">
        <v>2710</v>
      </c>
      <c r="E763">
        <v>14.04</v>
      </c>
      <c r="F763">
        <v>9.4712999999999994</v>
      </c>
      <c r="G763">
        <v>3.1893099999999999</v>
      </c>
      <c r="H763">
        <v>2.6248999999999998</v>
      </c>
      <c r="I763">
        <v>29.157</v>
      </c>
      <c r="J763">
        <v>22.476099999999999</v>
      </c>
      <c r="K763">
        <v>6.7930099999999998</v>
      </c>
      <c r="L763">
        <v>71.668450000000007</v>
      </c>
      <c r="M763" s="2">
        <v>0</v>
      </c>
    </row>
    <row r="764" spans="2:13">
      <c r="B764">
        <v>8.9482990000000004</v>
      </c>
      <c r="C764">
        <v>677.5</v>
      </c>
      <c r="D764">
        <v>2711</v>
      </c>
      <c r="E764">
        <v>13.851000000000001</v>
      </c>
      <c r="F764">
        <v>9.4428000000000001</v>
      </c>
      <c r="G764">
        <v>3.1739099999999998</v>
      </c>
      <c r="H764">
        <v>2.6496</v>
      </c>
      <c r="I764">
        <v>29.0245</v>
      </c>
      <c r="J764">
        <v>22.376999999999999</v>
      </c>
      <c r="K764">
        <v>6.8818400000000004</v>
      </c>
      <c r="L764">
        <v>72.497839999999997</v>
      </c>
      <c r="M764" s="2">
        <v>0</v>
      </c>
    </row>
    <row r="765" spans="2:13">
      <c r="B765">
        <v>8.9587149999999998</v>
      </c>
      <c r="C765">
        <v>677.75</v>
      </c>
      <c r="D765">
        <v>2712</v>
      </c>
      <c r="E765">
        <v>13.657</v>
      </c>
      <c r="F765">
        <v>9.5124999999999993</v>
      </c>
      <c r="G765">
        <v>3.1979769999999998</v>
      </c>
      <c r="H765">
        <v>2.6326999999999998</v>
      </c>
      <c r="I765">
        <v>29.211300000000001</v>
      </c>
      <c r="J765">
        <v>22.5121</v>
      </c>
      <c r="K765">
        <v>6.8090799999999998</v>
      </c>
      <c r="L765">
        <v>71.928799999999995</v>
      </c>
      <c r="M765" s="2">
        <v>0</v>
      </c>
    </row>
    <row r="766" spans="2:13">
      <c r="B766">
        <v>8.9691320000000001</v>
      </c>
      <c r="C766">
        <v>678</v>
      </c>
      <c r="D766">
        <v>2713</v>
      </c>
      <c r="E766">
        <v>13.484</v>
      </c>
      <c r="F766">
        <v>9.5091999999999999</v>
      </c>
      <c r="G766">
        <v>3.196863</v>
      </c>
      <c r="H766">
        <v>2.6326999999999998</v>
      </c>
      <c r="I766">
        <v>29.2028</v>
      </c>
      <c r="J766">
        <v>22.506</v>
      </c>
      <c r="K766">
        <v>6.8098599999999996</v>
      </c>
      <c r="L766">
        <v>71.927909999999997</v>
      </c>
      <c r="M766" s="2">
        <v>0</v>
      </c>
    </row>
    <row r="767" spans="2:13">
      <c r="B767">
        <v>8.9795490000000004</v>
      </c>
      <c r="C767">
        <v>678.25</v>
      </c>
      <c r="D767">
        <v>2714</v>
      </c>
      <c r="E767">
        <v>13.311999999999999</v>
      </c>
      <c r="F767">
        <v>9.4971999999999994</v>
      </c>
      <c r="G767">
        <v>3.1943830000000002</v>
      </c>
      <c r="H767">
        <v>2.6362000000000001</v>
      </c>
      <c r="I767">
        <v>29.1876</v>
      </c>
      <c r="J767">
        <v>22.495899999999999</v>
      </c>
      <c r="K767">
        <v>6.8233100000000002</v>
      </c>
      <c r="L767">
        <v>72.043639999999996</v>
      </c>
      <c r="M767" s="2">
        <v>0</v>
      </c>
    </row>
    <row r="768" spans="2:13">
      <c r="B768">
        <v>8.9899649999999998</v>
      </c>
      <c r="C768">
        <v>678.5</v>
      </c>
      <c r="D768">
        <v>2715</v>
      </c>
      <c r="E768">
        <v>13.157</v>
      </c>
      <c r="F768">
        <v>9.5010999999999992</v>
      </c>
      <c r="G768">
        <v>3.1951670000000001</v>
      </c>
      <c r="H768">
        <v>2.6316999999999999</v>
      </c>
      <c r="I768">
        <v>29.192399999999999</v>
      </c>
      <c r="J768">
        <v>22.499099999999999</v>
      </c>
      <c r="K768">
        <v>6.8080100000000003</v>
      </c>
      <c r="L768">
        <v>71.89049</v>
      </c>
      <c r="M768" s="2">
        <v>0</v>
      </c>
    </row>
    <row r="769" spans="2:13">
      <c r="B769">
        <v>9.0003820000000001</v>
      </c>
      <c r="C769">
        <v>678.75</v>
      </c>
      <c r="D769">
        <v>2716</v>
      </c>
      <c r="E769">
        <v>13.023999999999999</v>
      </c>
      <c r="F769">
        <v>9.5282999999999998</v>
      </c>
      <c r="G769">
        <v>3.2079140000000002</v>
      </c>
      <c r="H769">
        <v>2.6229</v>
      </c>
      <c r="I769">
        <v>29.299099999999999</v>
      </c>
      <c r="J769">
        <v>22.578199999999999</v>
      </c>
      <c r="K769">
        <v>6.7713599999999996</v>
      </c>
      <c r="L769">
        <v>71.59581</v>
      </c>
      <c r="M769" s="2">
        <v>0</v>
      </c>
    </row>
    <row r="770" spans="2:13">
      <c r="B770">
        <v>9.0107990000000004</v>
      </c>
      <c r="C770">
        <v>679</v>
      </c>
      <c r="D770">
        <v>2717</v>
      </c>
      <c r="E770">
        <v>12.904</v>
      </c>
      <c r="F770">
        <v>9.5127000000000006</v>
      </c>
      <c r="G770">
        <v>3.2010339999999999</v>
      </c>
      <c r="H770">
        <v>2.6282000000000001</v>
      </c>
      <c r="I770">
        <v>29.2424</v>
      </c>
      <c r="J770">
        <v>22.536300000000001</v>
      </c>
      <c r="K770">
        <v>6.7930400000000004</v>
      </c>
      <c r="L770">
        <v>71.774010000000004</v>
      </c>
      <c r="M770" s="2">
        <v>0</v>
      </c>
    </row>
    <row r="771" spans="2:13">
      <c r="B771">
        <v>9.0212149999999998</v>
      </c>
      <c r="C771">
        <v>679.25</v>
      </c>
      <c r="D771">
        <v>2718</v>
      </c>
      <c r="E771">
        <v>12.794</v>
      </c>
      <c r="F771">
        <v>9.4969000000000001</v>
      </c>
      <c r="G771">
        <v>3.197743</v>
      </c>
      <c r="H771">
        <v>2.6263000000000001</v>
      </c>
      <c r="I771">
        <v>29.222000000000001</v>
      </c>
      <c r="J771">
        <v>22.5228</v>
      </c>
      <c r="K771">
        <v>6.7899799999999999</v>
      </c>
      <c r="L771">
        <v>71.707139999999995</v>
      </c>
      <c r="M771" s="2">
        <v>0</v>
      </c>
    </row>
    <row r="772" spans="2:13">
      <c r="B772">
        <v>9.0316320000000001</v>
      </c>
      <c r="C772">
        <v>679.5</v>
      </c>
      <c r="D772">
        <v>2719</v>
      </c>
      <c r="E772">
        <v>12.707000000000001</v>
      </c>
      <c r="F772">
        <v>9.5297000000000001</v>
      </c>
      <c r="G772">
        <v>3.2129720000000002</v>
      </c>
      <c r="H772">
        <v>2.6105999999999998</v>
      </c>
      <c r="I772">
        <v>29.3492</v>
      </c>
      <c r="J772">
        <v>22.617100000000001</v>
      </c>
      <c r="K772">
        <v>6.7295699999999998</v>
      </c>
      <c r="L772">
        <v>71.179169999999999</v>
      </c>
      <c r="M772" s="2">
        <v>0</v>
      </c>
    </row>
    <row r="773" spans="2:13">
      <c r="B773">
        <v>9.0420490000000004</v>
      </c>
      <c r="C773">
        <v>679.75</v>
      </c>
      <c r="D773">
        <v>2720</v>
      </c>
      <c r="E773">
        <v>12.634</v>
      </c>
      <c r="F773">
        <v>9.5045000000000002</v>
      </c>
      <c r="G773">
        <v>3.2021869999999999</v>
      </c>
      <c r="H773">
        <v>2.6219999999999999</v>
      </c>
      <c r="I773">
        <v>29.2608</v>
      </c>
      <c r="J773">
        <v>22.552</v>
      </c>
      <c r="K773">
        <v>6.7732799999999997</v>
      </c>
      <c r="L773">
        <v>71.560670000000002</v>
      </c>
      <c r="M773" s="2">
        <v>0</v>
      </c>
    </row>
    <row r="774" spans="2:13">
      <c r="B774">
        <v>9.0524649999999998</v>
      </c>
      <c r="C774">
        <v>680</v>
      </c>
      <c r="D774">
        <v>2721</v>
      </c>
      <c r="E774">
        <v>12.587999999999999</v>
      </c>
      <c r="F774">
        <v>9.5513999999999992</v>
      </c>
      <c r="G774">
        <v>3.2486389999999998</v>
      </c>
      <c r="H774">
        <v>2.5567000000000002</v>
      </c>
      <c r="I774">
        <v>29.6921</v>
      </c>
      <c r="J774">
        <v>22.8813</v>
      </c>
      <c r="K774">
        <v>6.5404099999999996</v>
      </c>
      <c r="L774">
        <v>69.364459999999994</v>
      </c>
      <c r="M774" s="2">
        <v>0</v>
      </c>
    </row>
    <row r="775" spans="2:13">
      <c r="B775">
        <v>9.0628820000000001</v>
      </c>
      <c r="C775">
        <v>680.25</v>
      </c>
      <c r="D775">
        <v>2722</v>
      </c>
      <c r="E775">
        <v>12.57</v>
      </c>
      <c r="F775">
        <v>9.5434999999999999</v>
      </c>
      <c r="G775">
        <v>3.2312979999999998</v>
      </c>
      <c r="H775">
        <v>2.5741000000000001</v>
      </c>
      <c r="I775">
        <v>29.523199999999999</v>
      </c>
      <c r="J775">
        <v>22.750699999999998</v>
      </c>
      <c r="K775">
        <v>6.6043200000000004</v>
      </c>
      <c r="L775">
        <v>69.953959999999995</v>
      </c>
      <c r="M775" s="2">
        <v>0</v>
      </c>
    </row>
    <row r="776" spans="2:13">
      <c r="B776">
        <v>9.0732990000000004</v>
      </c>
      <c r="C776">
        <v>680.5</v>
      </c>
      <c r="D776">
        <v>2723</v>
      </c>
      <c r="E776">
        <v>12.558</v>
      </c>
      <c r="F776">
        <v>9.5521999999999991</v>
      </c>
      <c r="G776">
        <v>3.2292070000000002</v>
      </c>
      <c r="H776">
        <v>2.5863</v>
      </c>
      <c r="I776">
        <v>29.495000000000001</v>
      </c>
      <c r="J776">
        <v>22.727399999999999</v>
      </c>
      <c r="K776">
        <v>6.6430400000000001</v>
      </c>
      <c r="L776">
        <v>70.364859999999993</v>
      </c>
      <c r="M776" s="2">
        <v>0</v>
      </c>
    </row>
    <row r="777" spans="2:13">
      <c r="B777">
        <v>9.0837149999999998</v>
      </c>
      <c r="C777">
        <v>680.75</v>
      </c>
      <c r="D777">
        <v>2724</v>
      </c>
      <c r="E777">
        <v>12.563000000000001</v>
      </c>
      <c r="F777">
        <v>9.5131999999999994</v>
      </c>
      <c r="G777">
        <v>3.2034850000000001</v>
      </c>
      <c r="H777">
        <v>2.6168</v>
      </c>
      <c r="I777">
        <v>29.2668</v>
      </c>
      <c r="J777">
        <v>22.555299999999999</v>
      </c>
      <c r="K777">
        <v>6.7552899999999996</v>
      </c>
      <c r="L777">
        <v>71.387230000000002</v>
      </c>
      <c r="M777" s="2">
        <v>0</v>
      </c>
    </row>
    <row r="778" spans="2:13">
      <c r="B778">
        <v>9.0941320000000001</v>
      </c>
      <c r="C778">
        <v>681</v>
      </c>
      <c r="D778">
        <v>2725</v>
      </c>
      <c r="E778">
        <v>12.587999999999999</v>
      </c>
      <c r="F778">
        <v>9.5428999999999995</v>
      </c>
      <c r="G778">
        <v>3.217012</v>
      </c>
      <c r="H778">
        <v>2.6086</v>
      </c>
      <c r="I778">
        <v>29.379300000000001</v>
      </c>
      <c r="J778">
        <v>22.638500000000001</v>
      </c>
      <c r="K778">
        <v>6.7200199999999999</v>
      </c>
      <c r="L778">
        <v>71.112690000000001</v>
      </c>
      <c r="M778" s="2">
        <v>0</v>
      </c>
    </row>
    <row r="779" spans="2:13">
      <c r="B779">
        <v>9.1045490000000004</v>
      </c>
      <c r="C779">
        <v>681.25</v>
      </c>
      <c r="D779">
        <v>2726</v>
      </c>
      <c r="E779">
        <v>12.625</v>
      </c>
      <c r="F779">
        <v>9.5715000000000003</v>
      </c>
      <c r="G779">
        <v>3.2299060000000002</v>
      </c>
      <c r="H779">
        <v>2.5903</v>
      </c>
      <c r="I779">
        <v>29.4862</v>
      </c>
      <c r="J779">
        <v>22.717500000000001</v>
      </c>
      <c r="K779">
        <v>6.6532</v>
      </c>
      <c r="L779">
        <v>70.498519999999999</v>
      </c>
      <c r="M779" s="2">
        <v>0</v>
      </c>
    </row>
    <row r="780" spans="2:13">
      <c r="B780">
        <v>9.1149649999999998</v>
      </c>
      <c r="C780">
        <v>681.5</v>
      </c>
      <c r="D780">
        <v>2727</v>
      </c>
      <c r="E780">
        <v>12.686999999999999</v>
      </c>
      <c r="F780">
        <v>9.5640000000000001</v>
      </c>
      <c r="G780">
        <v>3.2274729999999998</v>
      </c>
      <c r="H780">
        <v>2.5951</v>
      </c>
      <c r="I780">
        <v>29.467700000000001</v>
      </c>
      <c r="J780">
        <v>22.7042</v>
      </c>
      <c r="K780">
        <v>6.67049</v>
      </c>
      <c r="L780">
        <v>70.661659999999998</v>
      </c>
      <c r="M780" s="2">
        <v>0</v>
      </c>
    </row>
    <row r="781" spans="2:13">
      <c r="B781">
        <v>9.1253820000000001</v>
      </c>
      <c r="C781">
        <v>681.75</v>
      </c>
      <c r="D781">
        <v>2728</v>
      </c>
      <c r="E781">
        <v>12.756</v>
      </c>
      <c r="F781">
        <v>9.5319000000000003</v>
      </c>
      <c r="G781">
        <v>3.2201849999999999</v>
      </c>
      <c r="H781">
        <v>2.5989</v>
      </c>
      <c r="I781">
        <v>29.420300000000001</v>
      </c>
      <c r="J781">
        <v>22.6722</v>
      </c>
      <c r="K781">
        <v>6.6892300000000002</v>
      </c>
      <c r="L781">
        <v>70.788179999999997</v>
      </c>
      <c r="M781" s="2">
        <v>0</v>
      </c>
    </row>
    <row r="782" spans="2:13">
      <c r="B782">
        <v>9.1357990000000004</v>
      </c>
      <c r="C782">
        <v>682</v>
      </c>
      <c r="D782">
        <v>2729</v>
      </c>
      <c r="E782">
        <v>12.832000000000001</v>
      </c>
      <c r="F782">
        <v>9.4797999999999991</v>
      </c>
      <c r="G782">
        <v>3.2116600000000002</v>
      </c>
      <c r="H782">
        <v>2.6171000000000002</v>
      </c>
      <c r="I782">
        <v>29.3767</v>
      </c>
      <c r="J782">
        <v>22.6462</v>
      </c>
      <c r="K782">
        <v>6.7564299999999999</v>
      </c>
      <c r="L782">
        <v>71.396780000000007</v>
      </c>
      <c r="M782" s="2">
        <v>0</v>
      </c>
    </row>
    <row r="783" spans="2:13">
      <c r="B783">
        <v>9.1462149999999998</v>
      </c>
      <c r="C783">
        <v>682.25</v>
      </c>
      <c r="D783">
        <v>2730</v>
      </c>
      <c r="E783">
        <v>12.922000000000001</v>
      </c>
      <c r="F783">
        <v>9.5660000000000007</v>
      </c>
      <c r="G783">
        <v>3.2331599999999998</v>
      </c>
      <c r="H783">
        <v>2.5884</v>
      </c>
      <c r="I783">
        <v>29.523499999999999</v>
      </c>
      <c r="J783">
        <v>22.747499999999999</v>
      </c>
      <c r="K783">
        <v>6.6465199999999998</v>
      </c>
      <c r="L783">
        <v>70.436080000000004</v>
      </c>
      <c r="M783" s="2">
        <v>0</v>
      </c>
    </row>
    <row r="784" spans="2:13">
      <c r="B784">
        <v>9.1566320000000001</v>
      </c>
      <c r="C784">
        <v>682.5</v>
      </c>
      <c r="D784">
        <v>2731</v>
      </c>
      <c r="E784">
        <v>13.022</v>
      </c>
      <c r="F784">
        <v>9.5112000000000005</v>
      </c>
      <c r="G784">
        <v>3.2188780000000001</v>
      </c>
      <c r="H784">
        <v>2.6112000000000002</v>
      </c>
      <c r="I784">
        <v>29.423999999999999</v>
      </c>
      <c r="J784">
        <v>22.6783</v>
      </c>
      <c r="K784">
        <v>6.7311699999999997</v>
      </c>
      <c r="L784">
        <v>71.200990000000004</v>
      </c>
      <c r="M784" s="2">
        <v>0</v>
      </c>
    </row>
    <row r="785" spans="2:13">
      <c r="B785">
        <v>9.1670490000000004</v>
      </c>
      <c r="C785">
        <v>682.75</v>
      </c>
      <c r="D785">
        <v>2732</v>
      </c>
      <c r="E785">
        <v>13.125999999999999</v>
      </c>
      <c r="F785">
        <v>9.5949000000000009</v>
      </c>
      <c r="G785">
        <v>3.2461869999999999</v>
      </c>
      <c r="H785">
        <v>2.5703</v>
      </c>
      <c r="I785">
        <v>29.6312</v>
      </c>
      <c r="J785">
        <v>22.827100000000002</v>
      </c>
      <c r="K785">
        <v>6.5806500000000003</v>
      </c>
      <c r="L785">
        <v>69.831019999999995</v>
      </c>
      <c r="M785" s="2">
        <v>0</v>
      </c>
    </row>
    <row r="786" spans="2:13">
      <c r="B786">
        <v>9.1774649999999998</v>
      </c>
      <c r="C786">
        <v>683</v>
      </c>
      <c r="D786">
        <v>2733</v>
      </c>
      <c r="E786">
        <v>13.252000000000001</v>
      </c>
      <c r="F786">
        <v>9.6006999999999998</v>
      </c>
      <c r="G786">
        <v>3.2452960000000002</v>
      </c>
      <c r="H786">
        <v>2.5749</v>
      </c>
      <c r="I786">
        <v>29.6174</v>
      </c>
      <c r="J786">
        <v>22.8154</v>
      </c>
      <c r="K786">
        <v>6.5953099999999996</v>
      </c>
      <c r="L786">
        <v>69.989419999999996</v>
      </c>
      <c r="M786" s="2">
        <v>0</v>
      </c>
    </row>
    <row r="787" spans="2:13">
      <c r="B787">
        <v>9.1878820000000001</v>
      </c>
      <c r="C787">
        <v>683.25</v>
      </c>
      <c r="D787">
        <v>2734</v>
      </c>
      <c r="E787">
        <v>13.381</v>
      </c>
      <c r="F787">
        <v>9.5966000000000005</v>
      </c>
      <c r="G787">
        <v>3.241987</v>
      </c>
      <c r="H787">
        <v>2.5790000000000002</v>
      </c>
      <c r="I787">
        <v>29.587199999999999</v>
      </c>
      <c r="J787">
        <v>22.7925</v>
      </c>
      <c r="K787">
        <v>6.6100899999999996</v>
      </c>
      <c r="L787">
        <v>70.126350000000002</v>
      </c>
      <c r="M787" s="2">
        <v>0</v>
      </c>
    </row>
    <row r="788" spans="2:13">
      <c r="B788">
        <v>9.1982990000000004</v>
      </c>
      <c r="C788">
        <v>683.5</v>
      </c>
      <c r="D788">
        <v>2735</v>
      </c>
      <c r="E788">
        <v>13.519</v>
      </c>
      <c r="F788">
        <v>9.6226000000000003</v>
      </c>
      <c r="G788">
        <v>3.2473010000000002</v>
      </c>
      <c r="H788">
        <v>2.5829</v>
      </c>
      <c r="I788">
        <v>29.619499999999999</v>
      </c>
      <c r="J788">
        <v>22.813600000000001</v>
      </c>
      <c r="K788">
        <v>6.6178100000000004</v>
      </c>
      <c r="L788">
        <v>70.263090000000005</v>
      </c>
      <c r="M788" s="2">
        <v>0</v>
      </c>
    </row>
    <row r="789" spans="2:13">
      <c r="B789">
        <v>9.2087149999999998</v>
      </c>
      <c r="C789">
        <v>683.75</v>
      </c>
      <c r="D789">
        <v>2736</v>
      </c>
      <c r="E789">
        <v>13.667</v>
      </c>
      <c r="F789">
        <v>9.6311999999999998</v>
      </c>
      <c r="G789">
        <v>3.2509440000000001</v>
      </c>
      <c r="H789">
        <v>2.5737000000000001</v>
      </c>
      <c r="I789">
        <v>29.649100000000001</v>
      </c>
      <c r="J789">
        <v>22.8354</v>
      </c>
      <c r="K789">
        <v>6.5861599999999996</v>
      </c>
      <c r="L789">
        <v>69.953670000000002</v>
      </c>
      <c r="M789" s="2">
        <v>0</v>
      </c>
    </row>
    <row r="790" spans="2:13">
      <c r="B790">
        <v>9.2191320000000001</v>
      </c>
      <c r="C790">
        <v>684</v>
      </c>
      <c r="D790">
        <v>2737</v>
      </c>
      <c r="E790">
        <v>13.802</v>
      </c>
      <c r="F790">
        <v>9.6264000000000003</v>
      </c>
      <c r="G790">
        <v>3.2503129999999998</v>
      </c>
      <c r="H790">
        <v>2.5743</v>
      </c>
      <c r="I790">
        <v>29.646699999999999</v>
      </c>
      <c r="J790">
        <v>22.834199999999999</v>
      </c>
      <c r="K790">
        <v>6.5890399999999998</v>
      </c>
      <c r="L790">
        <v>69.975710000000007</v>
      </c>
      <c r="M790" s="2">
        <v>0</v>
      </c>
    </row>
    <row r="791" spans="2:13">
      <c r="B791">
        <v>9.2295490000000004</v>
      </c>
      <c r="C791">
        <v>684.25</v>
      </c>
      <c r="D791">
        <v>2738</v>
      </c>
      <c r="E791">
        <v>13.951000000000001</v>
      </c>
      <c r="F791">
        <v>9.6302000000000003</v>
      </c>
      <c r="G791">
        <v>3.2545310000000001</v>
      </c>
      <c r="H791">
        <v>2.5554000000000001</v>
      </c>
      <c r="I791">
        <v>29.686</v>
      </c>
      <c r="J791">
        <v>22.8643</v>
      </c>
      <c r="K791">
        <v>6.5269199999999996</v>
      </c>
      <c r="L791">
        <v>69.339460000000003</v>
      </c>
      <c r="M791" s="2">
        <v>0</v>
      </c>
    </row>
    <row r="792" spans="2:13">
      <c r="B792">
        <v>9.2399649999999998</v>
      </c>
      <c r="C792">
        <v>684.5</v>
      </c>
      <c r="D792">
        <v>2739</v>
      </c>
      <c r="E792">
        <v>14.102</v>
      </c>
      <c r="F792">
        <v>9.4870000000000001</v>
      </c>
      <c r="G792">
        <v>3.1996989999999998</v>
      </c>
      <c r="H792">
        <v>2.6120999999999999</v>
      </c>
      <c r="I792">
        <v>29.249300000000002</v>
      </c>
      <c r="J792">
        <v>22.5457</v>
      </c>
      <c r="K792">
        <v>6.7462600000000004</v>
      </c>
      <c r="L792">
        <v>71.242339999999999</v>
      </c>
      <c r="M792" s="2">
        <v>0</v>
      </c>
    </row>
    <row r="793" spans="2:13">
      <c r="B793">
        <v>9.2503820000000001</v>
      </c>
      <c r="C793">
        <v>684.75</v>
      </c>
      <c r="D793">
        <v>2740</v>
      </c>
      <c r="E793">
        <v>14.239000000000001</v>
      </c>
      <c r="F793">
        <v>9.6257000000000001</v>
      </c>
      <c r="G793">
        <v>3.2520210000000001</v>
      </c>
      <c r="H793">
        <v>2.5625</v>
      </c>
      <c r="I793">
        <v>29.664300000000001</v>
      </c>
      <c r="J793">
        <v>22.848099999999999</v>
      </c>
      <c r="K793">
        <v>6.5510099999999998</v>
      </c>
      <c r="L793">
        <v>69.578720000000004</v>
      </c>
      <c r="M793" s="2">
        <v>0</v>
      </c>
    </row>
    <row r="794" spans="2:13">
      <c r="B794">
        <v>9.2607990000000004</v>
      </c>
      <c r="C794">
        <v>685</v>
      </c>
      <c r="D794">
        <v>2741</v>
      </c>
      <c r="E794">
        <v>14.375</v>
      </c>
      <c r="F794">
        <v>9.6288</v>
      </c>
      <c r="G794">
        <v>3.2596690000000001</v>
      </c>
      <c r="H794">
        <v>2.5518999999999998</v>
      </c>
      <c r="I794">
        <v>29.738900000000001</v>
      </c>
      <c r="J794">
        <v>22.905799999999999</v>
      </c>
      <c r="K794">
        <v>6.5141999999999998</v>
      </c>
      <c r="L794">
        <v>69.22569</v>
      </c>
      <c r="M794" s="2">
        <v>0</v>
      </c>
    </row>
    <row r="795" spans="2:13">
      <c r="B795">
        <v>9.2712149999999998</v>
      </c>
      <c r="C795">
        <v>685.25</v>
      </c>
      <c r="D795">
        <v>2742</v>
      </c>
      <c r="E795">
        <v>14.492000000000001</v>
      </c>
      <c r="F795">
        <v>9.6303000000000001</v>
      </c>
      <c r="G795">
        <v>3.2579220000000002</v>
      </c>
      <c r="H795">
        <v>2.5581</v>
      </c>
      <c r="I795">
        <v>29.72</v>
      </c>
      <c r="J795">
        <v>22.890799999999999</v>
      </c>
      <c r="K795">
        <v>6.5345599999999999</v>
      </c>
      <c r="L795">
        <v>69.435890000000001</v>
      </c>
      <c r="M795" s="2">
        <v>0</v>
      </c>
    </row>
    <row r="796" spans="2:13">
      <c r="B796">
        <v>9.2816320000000001</v>
      </c>
      <c r="C796">
        <v>685.5</v>
      </c>
      <c r="D796">
        <v>2743</v>
      </c>
      <c r="E796">
        <v>14.617000000000001</v>
      </c>
      <c r="F796">
        <v>9.5670999999999999</v>
      </c>
      <c r="G796">
        <v>3.2321559999999998</v>
      </c>
      <c r="H796">
        <v>2.5819000000000001</v>
      </c>
      <c r="I796">
        <v>29.511700000000001</v>
      </c>
      <c r="J796">
        <v>22.738099999999999</v>
      </c>
      <c r="K796">
        <v>6.6280799999999997</v>
      </c>
      <c r="L796">
        <v>70.237089999999995</v>
      </c>
      <c r="M796" s="2">
        <v>0</v>
      </c>
    </row>
    <row r="797" spans="2:13">
      <c r="B797">
        <v>9.2920490000000004</v>
      </c>
      <c r="C797">
        <v>685.75</v>
      </c>
      <c r="D797">
        <v>2744</v>
      </c>
      <c r="E797">
        <v>14.714</v>
      </c>
      <c r="F797">
        <v>9.6300000000000008</v>
      </c>
      <c r="G797">
        <v>3.2545820000000001</v>
      </c>
      <c r="H797">
        <v>2.5590999999999999</v>
      </c>
      <c r="I797">
        <v>29.686399999999999</v>
      </c>
      <c r="J797">
        <v>22.864699999999999</v>
      </c>
      <c r="K797">
        <v>6.5394300000000003</v>
      </c>
      <c r="L797">
        <v>69.472130000000007</v>
      </c>
      <c r="M797" s="2">
        <v>0</v>
      </c>
    </row>
    <row r="798" spans="2:13">
      <c r="B798">
        <v>9.3024649999999998</v>
      </c>
      <c r="C798">
        <v>686</v>
      </c>
      <c r="D798">
        <v>2745</v>
      </c>
      <c r="E798">
        <v>14.811999999999999</v>
      </c>
      <c r="F798">
        <v>9.6198999999999995</v>
      </c>
      <c r="G798">
        <v>3.2498170000000002</v>
      </c>
      <c r="H798">
        <v>2.5617000000000001</v>
      </c>
      <c r="I798">
        <v>29.646599999999999</v>
      </c>
      <c r="J798">
        <v>22.835100000000001</v>
      </c>
      <c r="K798">
        <v>6.5507</v>
      </c>
      <c r="L798">
        <v>69.558570000000003</v>
      </c>
      <c r="M798" s="2">
        <v>0</v>
      </c>
    </row>
    <row r="799" spans="2:13">
      <c r="B799">
        <v>9.3128820000000001</v>
      </c>
      <c r="C799">
        <v>686.25</v>
      </c>
      <c r="D799">
        <v>2746</v>
      </c>
      <c r="E799">
        <v>14.888</v>
      </c>
      <c r="F799">
        <v>9.4255999999999993</v>
      </c>
      <c r="G799">
        <v>3.193587</v>
      </c>
      <c r="H799">
        <v>2.6375999999999999</v>
      </c>
      <c r="I799">
        <v>29.237200000000001</v>
      </c>
      <c r="J799">
        <v>22.5457</v>
      </c>
      <c r="K799">
        <v>6.8377100000000004</v>
      </c>
      <c r="L799">
        <v>72.103970000000004</v>
      </c>
      <c r="M799" s="2">
        <v>0</v>
      </c>
    </row>
    <row r="800" spans="2:13">
      <c r="B800">
        <v>9.3232990000000004</v>
      </c>
      <c r="C800">
        <v>686.5</v>
      </c>
      <c r="D800">
        <v>2747</v>
      </c>
      <c r="E800">
        <v>14.954000000000001</v>
      </c>
      <c r="F800">
        <v>9.6303999999999998</v>
      </c>
      <c r="G800">
        <v>3.259363</v>
      </c>
      <c r="H800">
        <v>2.5548999999999999</v>
      </c>
      <c r="I800">
        <v>29.734200000000001</v>
      </c>
      <c r="J800">
        <v>22.901900000000001</v>
      </c>
      <c r="K800">
        <v>6.5236900000000002</v>
      </c>
      <c r="L800">
        <v>69.326970000000003</v>
      </c>
      <c r="M800" s="2">
        <v>0</v>
      </c>
    </row>
    <row r="801" spans="2:13">
      <c r="B801">
        <v>9.3337149999999998</v>
      </c>
      <c r="C801">
        <v>686.75</v>
      </c>
      <c r="D801">
        <v>2748</v>
      </c>
      <c r="E801">
        <v>15.012</v>
      </c>
      <c r="F801">
        <v>9.6236999999999995</v>
      </c>
      <c r="G801">
        <v>3.2593179999999999</v>
      </c>
      <c r="H801">
        <v>2.5562999999999998</v>
      </c>
      <c r="I801">
        <v>29.7393</v>
      </c>
      <c r="J801">
        <v>22.9069</v>
      </c>
      <c r="K801">
        <v>6.5295300000000003</v>
      </c>
      <c r="L801">
        <v>69.380920000000003</v>
      </c>
      <c r="M801" s="2">
        <v>0</v>
      </c>
    </row>
    <row r="802" spans="2:13">
      <c r="B802">
        <v>9.3441320000000001</v>
      </c>
      <c r="C802">
        <v>687</v>
      </c>
      <c r="D802">
        <v>2749</v>
      </c>
      <c r="E802">
        <v>15.061999999999999</v>
      </c>
      <c r="F802">
        <v>9.5852000000000004</v>
      </c>
      <c r="G802">
        <v>3.2637770000000002</v>
      </c>
      <c r="H802">
        <v>2.5379999999999998</v>
      </c>
      <c r="I802">
        <v>29.816299999999998</v>
      </c>
      <c r="J802">
        <v>22.972999999999999</v>
      </c>
      <c r="K802">
        <v>6.4734999999999996</v>
      </c>
      <c r="L802">
        <v>68.761060000000001</v>
      </c>
      <c r="M802" s="2">
        <v>0</v>
      </c>
    </row>
    <row r="803" spans="2:13">
      <c r="B803">
        <v>9.3545490000000004</v>
      </c>
      <c r="C803">
        <v>687.25</v>
      </c>
      <c r="D803">
        <v>2750</v>
      </c>
      <c r="E803">
        <v>15.101000000000001</v>
      </c>
      <c r="F803">
        <v>9.6151</v>
      </c>
      <c r="G803">
        <v>3.2615310000000002</v>
      </c>
      <c r="H803">
        <v>2.5430999999999999</v>
      </c>
      <c r="I803">
        <v>29.768799999999999</v>
      </c>
      <c r="J803">
        <v>22.9313</v>
      </c>
      <c r="K803">
        <v>6.4877700000000003</v>
      </c>
      <c r="L803">
        <v>68.937089999999998</v>
      </c>
      <c r="M803" s="2">
        <v>0</v>
      </c>
    </row>
    <row r="804" spans="2:13">
      <c r="B804">
        <v>9.3649649999999998</v>
      </c>
      <c r="C804">
        <v>687.5</v>
      </c>
      <c r="D804">
        <v>2751</v>
      </c>
      <c r="E804">
        <v>15.121</v>
      </c>
      <c r="F804">
        <v>9.6161999999999992</v>
      </c>
      <c r="G804">
        <v>3.258426</v>
      </c>
      <c r="H804">
        <v>2.5427</v>
      </c>
      <c r="I804">
        <v>29.736499999999999</v>
      </c>
      <c r="J804">
        <v>22.905899999999999</v>
      </c>
      <c r="K804">
        <v>6.4877399999999996</v>
      </c>
      <c r="L804">
        <v>68.924199999999999</v>
      </c>
      <c r="M804" s="2">
        <v>0</v>
      </c>
    </row>
    <row r="805" spans="2:13">
      <c r="B805">
        <v>9.3753820000000001</v>
      </c>
      <c r="C805">
        <v>687.75</v>
      </c>
      <c r="D805">
        <v>2752</v>
      </c>
      <c r="E805">
        <v>15.135999999999999</v>
      </c>
      <c r="F805">
        <v>9.6228999999999996</v>
      </c>
      <c r="G805">
        <v>3.260173</v>
      </c>
      <c r="H805">
        <v>2.5459999999999998</v>
      </c>
      <c r="I805">
        <v>29.7486</v>
      </c>
      <c r="J805">
        <v>22.914300000000001</v>
      </c>
      <c r="K805">
        <v>6.49674</v>
      </c>
      <c r="L805">
        <v>69.035480000000007</v>
      </c>
      <c r="M805" s="2">
        <v>0</v>
      </c>
    </row>
    <row r="806" spans="2:13">
      <c r="B806">
        <v>9.3857990000000004</v>
      </c>
      <c r="C806">
        <v>688</v>
      </c>
      <c r="D806">
        <v>2753</v>
      </c>
      <c r="E806">
        <v>15.14</v>
      </c>
      <c r="F806">
        <v>9.5801999999999996</v>
      </c>
      <c r="G806">
        <v>3.2439789999999999</v>
      </c>
      <c r="H806">
        <v>2.5497999999999998</v>
      </c>
      <c r="I806">
        <v>29.620200000000001</v>
      </c>
      <c r="J806">
        <v>22.820799999999998</v>
      </c>
      <c r="K806">
        <v>6.5200699999999996</v>
      </c>
      <c r="L806">
        <v>69.160790000000006</v>
      </c>
      <c r="M806" s="2">
        <v>0</v>
      </c>
    </row>
    <row r="807" spans="2:13">
      <c r="B807">
        <v>9.3962149999999998</v>
      </c>
      <c r="C807">
        <v>688.25</v>
      </c>
      <c r="D807">
        <v>2754</v>
      </c>
      <c r="E807">
        <v>15.144</v>
      </c>
      <c r="F807">
        <v>9.6173999999999999</v>
      </c>
      <c r="G807">
        <v>3.256418</v>
      </c>
      <c r="H807">
        <v>2.5379</v>
      </c>
      <c r="I807">
        <v>29.715199999999999</v>
      </c>
      <c r="J807">
        <v>22.889099999999999</v>
      </c>
      <c r="K807">
        <v>6.47295</v>
      </c>
      <c r="L807">
        <v>68.759469999999993</v>
      </c>
      <c r="M807" s="2">
        <v>0</v>
      </c>
    </row>
    <row r="808" spans="2:13">
      <c r="B808">
        <v>9.4066320000000001</v>
      </c>
      <c r="C808">
        <v>688.5</v>
      </c>
      <c r="D808">
        <v>2755</v>
      </c>
      <c r="E808">
        <v>15.131</v>
      </c>
      <c r="F808">
        <v>9.4428000000000001</v>
      </c>
      <c r="G808">
        <v>3.2108940000000001</v>
      </c>
      <c r="H808">
        <v>2.6166999999999998</v>
      </c>
      <c r="I808">
        <v>29.398399999999999</v>
      </c>
      <c r="J808">
        <v>22.668800000000001</v>
      </c>
      <c r="K808">
        <v>6.7617599999999998</v>
      </c>
      <c r="L808">
        <v>71.40437</v>
      </c>
      <c r="M808" s="2">
        <v>0</v>
      </c>
    </row>
    <row r="809" spans="2:13">
      <c r="B809">
        <v>9.4170490000000004</v>
      </c>
      <c r="C809">
        <v>688.75</v>
      </c>
      <c r="D809">
        <v>2756</v>
      </c>
      <c r="E809">
        <v>15.122999999999999</v>
      </c>
      <c r="F809">
        <v>9.3350000000000009</v>
      </c>
      <c r="G809">
        <v>3.184628</v>
      </c>
      <c r="H809">
        <v>2.6654</v>
      </c>
      <c r="I809">
        <v>29.220199999999998</v>
      </c>
      <c r="J809">
        <v>22.546099999999999</v>
      </c>
      <c r="K809">
        <v>6.9407199999999998</v>
      </c>
      <c r="L809">
        <v>73.034959999999998</v>
      </c>
      <c r="M809" s="2">
        <v>0</v>
      </c>
    </row>
    <row r="810" spans="2:13">
      <c r="B810">
        <v>9.4274649999999998</v>
      </c>
      <c r="C810">
        <v>689</v>
      </c>
      <c r="D810">
        <v>2757</v>
      </c>
      <c r="E810">
        <v>15.112</v>
      </c>
      <c r="F810">
        <v>9.3437000000000001</v>
      </c>
      <c r="G810">
        <v>3.19028</v>
      </c>
      <c r="H810">
        <v>2.6635</v>
      </c>
      <c r="I810">
        <v>29.270499999999998</v>
      </c>
      <c r="J810">
        <v>22.584</v>
      </c>
      <c r="K810">
        <v>6.9305399999999997</v>
      </c>
      <c r="L810">
        <v>72.965620000000001</v>
      </c>
      <c r="M810" s="2">
        <v>0</v>
      </c>
    </row>
    <row r="811" spans="2:13">
      <c r="B811">
        <v>9.4378820000000001</v>
      </c>
      <c r="C811">
        <v>689.25</v>
      </c>
      <c r="D811">
        <v>2758</v>
      </c>
      <c r="E811">
        <v>15.093999999999999</v>
      </c>
      <c r="F811">
        <v>9.3265999999999991</v>
      </c>
      <c r="G811">
        <v>3.185899</v>
      </c>
      <c r="H811">
        <v>2.6705000000000001</v>
      </c>
      <c r="I811">
        <v>29.239899999999999</v>
      </c>
      <c r="J811">
        <v>22.562799999999999</v>
      </c>
      <c r="K811">
        <v>6.9571399999999999</v>
      </c>
      <c r="L811">
        <v>73.203479999999999</v>
      </c>
      <c r="M811" s="2">
        <v>0</v>
      </c>
    </row>
    <row r="812" spans="2:13">
      <c r="B812">
        <v>9.4482990000000004</v>
      </c>
      <c r="C812">
        <v>689.5</v>
      </c>
      <c r="D812">
        <v>2759</v>
      </c>
      <c r="E812">
        <v>15.069000000000001</v>
      </c>
      <c r="F812">
        <v>9.3001000000000005</v>
      </c>
      <c r="G812">
        <v>3.18085</v>
      </c>
      <c r="H812">
        <v>2.6798999999999999</v>
      </c>
      <c r="I812">
        <v>29.2104</v>
      </c>
      <c r="J812">
        <v>22.543700000000001</v>
      </c>
      <c r="K812">
        <v>6.9924200000000001</v>
      </c>
      <c r="L812">
        <v>73.517160000000004</v>
      </c>
      <c r="M812" s="2">
        <v>0</v>
      </c>
    </row>
    <row r="813" spans="2:13">
      <c r="B813">
        <v>9.4587149999999998</v>
      </c>
      <c r="C813">
        <v>689.75</v>
      </c>
      <c r="D813">
        <v>2760</v>
      </c>
      <c r="E813">
        <v>15.038</v>
      </c>
      <c r="F813">
        <v>9.3460000000000001</v>
      </c>
      <c r="G813">
        <v>3.1904759999999999</v>
      </c>
      <c r="H813">
        <v>2.6617999999999999</v>
      </c>
      <c r="I813">
        <v>29.270600000000002</v>
      </c>
      <c r="J813">
        <v>22.5838</v>
      </c>
      <c r="K813">
        <v>6.9246800000000004</v>
      </c>
      <c r="L813">
        <v>72.907610000000005</v>
      </c>
      <c r="M813" s="2">
        <v>0</v>
      </c>
    </row>
    <row r="814" spans="2:13">
      <c r="B814">
        <v>9.4691320000000001</v>
      </c>
      <c r="C814">
        <v>690</v>
      </c>
      <c r="D814">
        <v>2761</v>
      </c>
      <c r="E814">
        <v>15.005000000000001</v>
      </c>
      <c r="F814">
        <v>9.3597999999999999</v>
      </c>
      <c r="G814">
        <v>3.1971880000000001</v>
      </c>
      <c r="H814">
        <v>2.6568999999999998</v>
      </c>
      <c r="I814">
        <v>29.327400000000001</v>
      </c>
      <c r="J814">
        <v>22.626100000000001</v>
      </c>
      <c r="K814">
        <v>6.90456</v>
      </c>
      <c r="L814">
        <v>72.744839999999996</v>
      </c>
      <c r="M814" s="2">
        <v>0</v>
      </c>
    </row>
    <row r="815" spans="2:13">
      <c r="B815">
        <v>9.4795490000000004</v>
      </c>
      <c r="C815">
        <v>690.25</v>
      </c>
      <c r="D815">
        <v>2762</v>
      </c>
      <c r="E815">
        <v>14.976000000000001</v>
      </c>
      <c r="F815">
        <v>9.3371999999999993</v>
      </c>
      <c r="G815">
        <v>3.1954099999999999</v>
      </c>
      <c r="H815">
        <v>2.6581000000000001</v>
      </c>
      <c r="I815">
        <v>29.3279</v>
      </c>
      <c r="J815">
        <v>22.629899999999999</v>
      </c>
      <c r="K815">
        <v>6.9117699999999997</v>
      </c>
      <c r="L815">
        <v>72.784329999999997</v>
      </c>
      <c r="M815" s="2">
        <v>0</v>
      </c>
    </row>
    <row r="816" spans="2:13">
      <c r="B816">
        <v>9.4899649999999998</v>
      </c>
      <c r="C816">
        <v>690.5</v>
      </c>
      <c r="D816">
        <v>2763</v>
      </c>
      <c r="E816">
        <v>14.935</v>
      </c>
      <c r="F816">
        <v>9.3681000000000001</v>
      </c>
      <c r="G816">
        <v>3.205565</v>
      </c>
      <c r="H816">
        <v>2.6442999999999999</v>
      </c>
      <c r="I816">
        <v>29.4057</v>
      </c>
      <c r="J816">
        <v>22.6859</v>
      </c>
      <c r="K816">
        <v>6.8595800000000002</v>
      </c>
      <c r="L816">
        <v>72.320650000000001</v>
      </c>
      <c r="M816" s="2">
        <v>0</v>
      </c>
    </row>
    <row r="817" spans="2:13">
      <c r="B817">
        <v>9.5003820000000001</v>
      </c>
      <c r="C817">
        <v>690.75</v>
      </c>
      <c r="D817">
        <v>2764</v>
      </c>
      <c r="E817">
        <v>14.885999999999999</v>
      </c>
      <c r="F817">
        <v>9.3745999999999992</v>
      </c>
      <c r="G817">
        <v>3.2062300000000001</v>
      </c>
      <c r="H817">
        <v>2.6381000000000001</v>
      </c>
      <c r="I817">
        <v>29.4071</v>
      </c>
      <c r="J817">
        <v>22.686</v>
      </c>
      <c r="K817">
        <v>6.8388499999999999</v>
      </c>
      <c r="L817">
        <v>72.113190000000003</v>
      </c>
      <c r="M817" s="2">
        <v>0</v>
      </c>
    </row>
    <row r="818" spans="2:13">
      <c r="B818">
        <v>9.5107990000000004</v>
      </c>
      <c r="C818">
        <v>691</v>
      </c>
      <c r="D818">
        <v>2765</v>
      </c>
      <c r="E818">
        <v>14.849</v>
      </c>
      <c r="F818">
        <v>9.3482000000000003</v>
      </c>
      <c r="G818">
        <v>3.1991369999999999</v>
      </c>
      <c r="H818">
        <v>2.6456</v>
      </c>
      <c r="I818">
        <v>29.3568</v>
      </c>
      <c r="J818">
        <v>22.6508</v>
      </c>
      <c r="K818">
        <v>6.8688200000000004</v>
      </c>
      <c r="L818">
        <v>72.363290000000006</v>
      </c>
      <c r="M818" s="2">
        <v>0</v>
      </c>
    </row>
    <row r="819" spans="2:13">
      <c r="B819">
        <v>9.5212149999999998</v>
      </c>
      <c r="C819">
        <v>691.25</v>
      </c>
      <c r="D819">
        <v>2766</v>
      </c>
      <c r="E819">
        <v>14.801</v>
      </c>
      <c r="F819">
        <v>9.2865000000000002</v>
      </c>
      <c r="G819">
        <v>3.1805729999999999</v>
      </c>
      <c r="H819">
        <v>2.6707999999999998</v>
      </c>
      <c r="I819">
        <v>29.218800000000002</v>
      </c>
      <c r="J819">
        <v>22.552299999999999</v>
      </c>
      <c r="K819">
        <v>6.9648500000000002</v>
      </c>
      <c r="L819">
        <v>73.209050000000005</v>
      </c>
      <c r="M819" s="2">
        <v>0</v>
      </c>
    </row>
    <row r="820" spans="2:13">
      <c r="B820">
        <v>9.5316320000000001</v>
      </c>
      <c r="C820">
        <v>691.5</v>
      </c>
      <c r="D820">
        <v>2767</v>
      </c>
      <c r="E820">
        <v>14.769</v>
      </c>
      <c r="F820">
        <v>9.1618999999999993</v>
      </c>
      <c r="G820">
        <v>3.1452339999999999</v>
      </c>
      <c r="H820">
        <v>2.706</v>
      </c>
      <c r="I820">
        <v>28.960699999999999</v>
      </c>
      <c r="J820">
        <v>22.369499999999999</v>
      </c>
      <c r="K820">
        <v>7.1080899999999998</v>
      </c>
      <c r="L820">
        <v>74.383489999999995</v>
      </c>
      <c r="M820" s="2">
        <v>0</v>
      </c>
    </row>
    <row r="821" spans="2:13">
      <c r="B821">
        <v>9.5420490000000004</v>
      </c>
      <c r="C821">
        <v>691.75</v>
      </c>
      <c r="D821">
        <v>2768</v>
      </c>
      <c r="E821">
        <v>14.731</v>
      </c>
      <c r="F821">
        <v>9.4281000000000006</v>
      </c>
      <c r="G821">
        <v>3.2312810000000001</v>
      </c>
      <c r="H821">
        <v>2.5911</v>
      </c>
      <c r="I821">
        <v>29.6173</v>
      </c>
      <c r="J821">
        <v>22.841899999999999</v>
      </c>
      <c r="K821">
        <v>6.6715</v>
      </c>
      <c r="L821">
        <v>70.52758</v>
      </c>
      <c r="M821" s="2">
        <v>0</v>
      </c>
    </row>
    <row r="822" spans="2:13">
      <c r="B822">
        <v>9.5524649999999998</v>
      </c>
      <c r="C822">
        <v>692</v>
      </c>
      <c r="D822">
        <v>2769</v>
      </c>
      <c r="E822">
        <v>14.704000000000001</v>
      </c>
      <c r="F822">
        <v>9.2310999999999996</v>
      </c>
      <c r="G822">
        <v>3.168177</v>
      </c>
      <c r="H822">
        <v>2.6776</v>
      </c>
      <c r="I822">
        <v>29.138000000000002</v>
      </c>
      <c r="J822">
        <v>22.497599999999998</v>
      </c>
      <c r="K822">
        <v>6.9987399999999997</v>
      </c>
      <c r="L822">
        <v>73.436269999999993</v>
      </c>
      <c r="M822" s="2">
        <v>0</v>
      </c>
    </row>
    <row r="823" spans="2:13">
      <c r="B823">
        <v>9.5628820000000001</v>
      </c>
      <c r="C823">
        <v>692.25</v>
      </c>
      <c r="D823">
        <v>2770</v>
      </c>
      <c r="E823">
        <v>14.686999999999999</v>
      </c>
      <c r="F823">
        <v>9.2765000000000004</v>
      </c>
      <c r="G823">
        <v>3.1980050000000002</v>
      </c>
      <c r="H823">
        <v>2.6471</v>
      </c>
      <c r="I823">
        <v>29.404199999999999</v>
      </c>
      <c r="J823">
        <v>22.698699999999999</v>
      </c>
      <c r="K823">
        <v>6.8816899999999999</v>
      </c>
      <c r="L823">
        <v>72.405469999999994</v>
      </c>
      <c r="M823" s="2">
        <v>0</v>
      </c>
    </row>
    <row r="824" spans="2:13">
      <c r="B824">
        <v>9.5732990000000004</v>
      </c>
      <c r="C824">
        <v>692.5</v>
      </c>
      <c r="D824">
        <v>2771</v>
      </c>
      <c r="E824">
        <v>14.675000000000001</v>
      </c>
      <c r="F824">
        <v>9.2629000000000001</v>
      </c>
      <c r="G824">
        <v>3.1911339999999999</v>
      </c>
      <c r="H824">
        <v>2.6551999999999998</v>
      </c>
      <c r="I824">
        <v>29.345500000000001</v>
      </c>
      <c r="J824">
        <v>22.654800000000002</v>
      </c>
      <c r="K824">
        <v>6.9123799999999997</v>
      </c>
      <c r="L824">
        <v>72.678820000000002</v>
      </c>
      <c r="M824" s="2">
        <v>0</v>
      </c>
    </row>
    <row r="825" spans="2:13">
      <c r="B825">
        <v>9.5837149999999998</v>
      </c>
      <c r="C825">
        <v>692.75</v>
      </c>
      <c r="D825">
        <v>2772</v>
      </c>
      <c r="E825">
        <v>14.673</v>
      </c>
      <c r="F825">
        <v>9.2649000000000008</v>
      </c>
      <c r="G825">
        <v>3.1931829999999999</v>
      </c>
      <c r="H825">
        <v>2.6581999999999999</v>
      </c>
      <c r="I825">
        <v>29.364799999999999</v>
      </c>
      <c r="J825">
        <v>22.669599999999999</v>
      </c>
      <c r="K825">
        <v>6.9207299999999998</v>
      </c>
      <c r="L825">
        <v>72.778729999999996</v>
      </c>
      <c r="M825" s="2">
        <v>0</v>
      </c>
    </row>
    <row r="826" spans="2:13">
      <c r="B826">
        <v>9.5941320000000001</v>
      </c>
      <c r="C826">
        <v>693</v>
      </c>
      <c r="D826">
        <v>2773</v>
      </c>
      <c r="E826">
        <v>14.678000000000001</v>
      </c>
      <c r="F826">
        <v>9.2865000000000002</v>
      </c>
      <c r="G826">
        <v>3.1993279999999999</v>
      </c>
      <c r="H826">
        <v>2.6415000000000002</v>
      </c>
      <c r="I826">
        <v>29.409500000000001</v>
      </c>
      <c r="J826">
        <v>22.7013</v>
      </c>
      <c r="K826">
        <v>6.8622699999999996</v>
      </c>
      <c r="L826">
        <v>72.219570000000004</v>
      </c>
      <c r="M826" s="2">
        <v>0</v>
      </c>
    </row>
    <row r="827" spans="2:13">
      <c r="B827">
        <v>9.6045490000000004</v>
      </c>
      <c r="C827">
        <v>693.25</v>
      </c>
      <c r="D827">
        <v>2774</v>
      </c>
      <c r="E827">
        <v>14.701000000000001</v>
      </c>
      <c r="F827">
        <v>9.2515999999999998</v>
      </c>
      <c r="G827">
        <v>3.1856209999999998</v>
      </c>
      <c r="H827">
        <v>2.6537999999999999</v>
      </c>
      <c r="I827">
        <v>29.2987</v>
      </c>
      <c r="J827">
        <v>22.62</v>
      </c>
      <c r="K827">
        <v>6.9117899999999999</v>
      </c>
      <c r="L827">
        <v>72.632300000000001</v>
      </c>
      <c r="M827" s="2">
        <v>0</v>
      </c>
    </row>
    <row r="828" spans="2:13">
      <c r="B828">
        <v>9.6149649999999998</v>
      </c>
      <c r="C828">
        <v>693.5</v>
      </c>
      <c r="D828">
        <v>2775</v>
      </c>
      <c r="E828">
        <v>14.734</v>
      </c>
      <c r="F828">
        <v>9.3225999999999996</v>
      </c>
      <c r="G828">
        <v>3.2101150000000001</v>
      </c>
      <c r="H828">
        <v>2.6293000000000002</v>
      </c>
      <c r="I828">
        <v>29.4894</v>
      </c>
      <c r="J828">
        <v>22.758199999999999</v>
      </c>
      <c r="K828">
        <v>6.8144999999999998</v>
      </c>
      <c r="L828">
        <v>71.811539999999994</v>
      </c>
      <c r="M828" s="2">
        <v>0</v>
      </c>
    </row>
    <row r="829" spans="2:13">
      <c r="B829">
        <v>9.6253820000000001</v>
      </c>
      <c r="C829">
        <v>693.75</v>
      </c>
      <c r="D829">
        <v>2776</v>
      </c>
      <c r="E829">
        <v>14.769</v>
      </c>
      <c r="F829">
        <v>9.25</v>
      </c>
      <c r="G829">
        <v>3.1873399999999998</v>
      </c>
      <c r="H829">
        <v>2.6573000000000002</v>
      </c>
      <c r="I829">
        <v>29.317499999999999</v>
      </c>
      <c r="J829">
        <v>22.634899999999998</v>
      </c>
      <c r="K829">
        <v>6.92258</v>
      </c>
      <c r="L829">
        <v>72.751869999999997</v>
      </c>
      <c r="M829" s="2">
        <v>0</v>
      </c>
    </row>
    <row r="830" spans="2:13">
      <c r="B830">
        <v>9.6357990000000004</v>
      </c>
      <c r="C830">
        <v>694</v>
      </c>
      <c r="D830">
        <v>2777</v>
      </c>
      <c r="E830">
        <v>14.816000000000001</v>
      </c>
      <c r="F830">
        <v>9.3881999999999994</v>
      </c>
      <c r="G830">
        <v>3.2228270000000001</v>
      </c>
      <c r="H830">
        <v>2.6116999999999999</v>
      </c>
      <c r="I830">
        <v>29.564399999999999</v>
      </c>
      <c r="J830">
        <v>22.806799999999999</v>
      </c>
      <c r="K830">
        <v>6.7455299999999996</v>
      </c>
      <c r="L830">
        <v>71.222809999999996</v>
      </c>
      <c r="M830" s="2">
        <v>0</v>
      </c>
    </row>
    <row r="831" spans="2:13">
      <c r="B831">
        <v>9.6462149999999998</v>
      </c>
      <c r="C831">
        <v>694.25</v>
      </c>
      <c r="D831">
        <v>2778</v>
      </c>
      <c r="E831">
        <v>14.875</v>
      </c>
      <c r="F831">
        <v>9.2512000000000008</v>
      </c>
      <c r="G831">
        <v>3.1848000000000001</v>
      </c>
      <c r="H831">
        <v>2.6583000000000001</v>
      </c>
      <c r="I831">
        <v>29.290600000000001</v>
      </c>
      <c r="J831">
        <v>22.613800000000001</v>
      </c>
      <c r="K831">
        <v>6.92699</v>
      </c>
      <c r="L831">
        <v>72.787499999999994</v>
      </c>
      <c r="M831" s="2">
        <v>0</v>
      </c>
    </row>
    <row r="832" spans="2:13">
      <c r="B832">
        <v>9.6566320000000001</v>
      </c>
      <c r="C832">
        <v>694.5</v>
      </c>
      <c r="D832">
        <v>2779</v>
      </c>
      <c r="E832">
        <v>14.930999999999999</v>
      </c>
      <c r="F832">
        <v>9.2477</v>
      </c>
      <c r="G832">
        <v>3.1850459999999998</v>
      </c>
      <c r="H832">
        <v>2.6629999999999998</v>
      </c>
      <c r="I832">
        <v>29.2959</v>
      </c>
      <c r="J832">
        <v>22.618400000000001</v>
      </c>
      <c r="K832">
        <v>6.9419599999999999</v>
      </c>
      <c r="L832">
        <v>72.941789999999997</v>
      </c>
      <c r="M832" s="2">
        <v>0</v>
      </c>
    </row>
    <row r="833" spans="2:13">
      <c r="B833">
        <v>9.6670490000000004</v>
      </c>
      <c r="C833">
        <v>694.75</v>
      </c>
      <c r="D833">
        <v>2780</v>
      </c>
      <c r="E833">
        <v>14.991</v>
      </c>
      <c r="F833">
        <v>9.1926000000000005</v>
      </c>
      <c r="G833">
        <v>3.1553719999999998</v>
      </c>
      <c r="H833">
        <v>2.6880999999999999</v>
      </c>
      <c r="I833">
        <v>29.038900000000002</v>
      </c>
      <c r="J833">
        <v>22.425999999999998</v>
      </c>
      <c r="K833">
        <v>7.0424199999999999</v>
      </c>
      <c r="L833">
        <v>73.784099999999995</v>
      </c>
      <c r="M833" s="2">
        <v>0</v>
      </c>
    </row>
    <row r="834" spans="2:13">
      <c r="B834">
        <v>9.6774649999999998</v>
      </c>
      <c r="C834">
        <v>695</v>
      </c>
      <c r="D834">
        <v>2781</v>
      </c>
      <c r="E834">
        <v>15.052</v>
      </c>
      <c r="F834">
        <v>9.2471999999999994</v>
      </c>
      <c r="G834">
        <v>3.1875429999999998</v>
      </c>
      <c r="H834">
        <v>2.6640999999999999</v>
      </c>
      <c r="I834">
        <v>29.3217</v>
      </c>
      <c r="J834">
        <v>22.6386</v>
      </c>
      <c r="K834">
        <v>6.9442500000000003</v>
      </c>
      <c r="L834">
        <v>72.977080000000001</v>
      </c>
      <c r="M834" s="2">
        <v>0</v>
      </c>
    </row>
    <row r="835" spans="2:13">
      <c r="B835">
        <v>9.6878820000000001</v>
      </c>
      <c r="C835">
        <v>695.25</v>
      </c>
      <c r="D835">
        <v>2782</v>
      </c>
      <c r="E835">
        <v>15.114000000000001</v>
      </c>
      <c r="F835">
        <v>9.1903000000000006</v>
      </c>
      <c r="G835">
        <v>3.159529</v>
      </c>
      <c r="H835">
        <v>2.6857000000000002</v>
      </c>
      <c r="I835">
        <v>29.083100000000002</v>
      </c>
      <c r="J835">
        <v>22.460799999999999</v>
      </c>
      <c r="K835">
        <v>7.0330199999999996</v>
      </c>
      <c r="L835">
        <v>73.702789999999993</v>
      </c>
      <c r="M835" s="2">
        <v>0</v>
      </c>
    </row>
    <row r="836" spans="2:13">
      <c r="B836">
        <v>9.6982990000000004</v>
      </c>
      <c r="C836">
        <v>695.5</v>
      </c>
      <c r="D836">
        <v>2783</v>
      </c>
      <c r="E836">
        <v>15.18</v>
      </c>
      <c r="F836">
        <v>9.2918000000000003</v>
      </c>
      <c r="G836">
        <v>3.1985239999999999</v>
      </c>
      <c r="H836">
        <v>2.6438000000000001</v>
      </c>
      <c r="I836">
        <v>29.396799999999999</v>
      </c>
      <c r="J836">
        <v>22.6905</v>
      </c>
      <c r="K836">
        <v>6.8696900000000003</v>
      </c>
      <c r="L836">
        <v>72.300240000000002</v>
      </c>
      <c r="M836" s="2">
        <v>0</v>
      </c>
    </row>
    <row r="837" spans="2:13">
      <c r="B837">
        <v>9.7087149999999998</v>
      </c>
      <c r="C837">
        <v>695.75</v>
      </c>
      <c r="D837">
        <v>2784</v>
      </c>
      <c r="E837">
        <v>15.25</v>
      </c>
      <c r="F837">
        <v>9.2423999999999999</v>
      </c>
      <c r="G837">
        <v>3.1697540000000002</v>
      </c>
      <c r="H837">
        <v>2.6674000000000002</v>
      </c>
      <c r="I837">
        <v>29.144600000000001</v>
      </c>
      <c r="J837">
        <v>22.501100000000001</v>
      </c>
      <c r="K837">
        <v>6.9641200000000003</v>
      </c>
      <c r="L837">
        <v>73.094549999999998</v>
      </c>
      <c r="M837" s="2">
        <v>0</v>
      </c>
    </row>
    <row r="838" spans="2:13">
      <c r="B838">
        <v>9.7191320000000001</v>
      </c>
      <c r="C838">
        <v>696</v>
      </c>
      <c r="D838">
        <v>2785</v>
      </c>
      <c r="E838">
        <v>15.314</v>
      </c>
      <c r="F838">
        <v>9.2676999999999996</v>
      </c>
      <c r="G838">
        <v>3.1911339999999999</v>
      </c>
      <c r="H838">
        <v>2.6539000000000001</v>
      </c>
      <c r="I838">
        <v>29.3414</v>
      </c>
      <c r="J838">
        <v>22.6509</v>
      </c>
      <c r="K838">
        <v>6.9081799999999998</v>
      </c>
      <c r="L838">
        <v>72.640370000000004</v>
      </c>
      <c r="M838" s="2">
        <v>0</v>
      </c>
    </row>
    <row r="839" spans="2:13">
      <c r="B839">
        <v>9.7295490000000004</v>
      </c>
      <c r="C839">
        <v>696.25</v>
      </c>
      <c r="D839">
        <v>2786</v>
      </c>
      <c r="E839">
        <v>15.377000000000001</v>
      </c>
      <c r="F839">
        <v>9.3812999999999995</v>
      </c>
      <c r="G839">
        <v>3.2224339999999998</v>
      </c>
      <c r="H839">
        <v>2.6069</v>
      </c>
      <c r="I839">
        <v>29.565899999999999</v>
      </c>
      <c r="J839">
        <v>22.809000000000001</v>
      </c>
      <c r="K839">
        <v>6.7316399999999996</v>
      </c>
      <c r="L839">
        <v>71.065820000000002</v>
      </c>
      <c r="M839" s="2">
        <v>0</v>
      </c>
    </row>
    <row r="840" spans="2:13">
      <c r="B840">
        <v>9.7399649999999998</v>
      </c>
      <c r="C840">
        <v>696.5</v>
      </c>
      <c r="D840">
        <v>2787</v>
      </c>
      <c r="E840">
        <v>15.433999999999999</v>
      </c>
      <c r="F840">
        <v>9.4608000000000008</v>
      </c>
      <c r="G840">
        <v>3.2404679999999999</v>
      </c>
      <c r="H840">
        <v>2.5727000000000002</v>
      </c>
      <c r="I840">
        <v>29.683199999999999</v>
      </c>
      <c r="J840">
        <v>22.888300000000001</v>
      </c>
      <c r="K840">
        <v>6.6064400000000001</v>
      </c>
      <c r="L840">
        <v>69.920169999999999</v>
      </c>
      <c r="M840" s="2">
        <v>0</v>
      </c>
    </row>
    <row r="841" spans="2:13">
      <c r="B841">
        <v>9.7503820000000001</v>
      </c>
      <c r="C841">
        <v>696.75</v>
      </c>
      <c r="D841">
        <v>2788</v>
      </c>
      <c r="E841">
        <v>15.494999999999999</v>
      </c>
      <c r="F841">
        <v>9.4570000000000007</v>
      </c>
      <c r="G841">
        <v>3.2384460000000002</v>
      </c>
      <c r="H841">
        <v>2.5768</v>
      </c>
      <c r="I841">
        <v>29.665800000000001</v>
      </c>
      <c r="J841">
        <v>22.875399999999999</v>
      </c>
      <c r="K841">
        <v>6.6211000000000002</v>
      </c>
      <c r="L841">
        <v>70.061449999999994</v>
      </c>
      <c r="M841" s="2">
        <v>0</v>
      </c>
    </row>
    <row r="842" spans="2:13">
      <c r="B842">
        <v>9.7607990000000004</v>
      </c>
      <c r="C842">
        <v>697</v>
      </c>
      <c r="D842">
        <v>2789</v>
      </c>
      <c r="E842">
        <v>15.547000000000001</v>
      </c>
      <c r="F842">
        <v>9.4685000000000006</v>
      </c>
      <c r="G842">
        <v>3.2393679999999998</v>
      </c>
      <c r="H842">
        <v>2.5842999999999998</v>
      </c>
      <c r="I842">
        <v>29.665600000000001</v>
      </c>
      <c r="J842">
        <v>22.8735</v>
      </c>
      <c r="K842">
        <v>6.6433299999999997</v>
      </c>
      <c r="L842">
        <v>70.314610000000002</v>
      </c>
      <c r="M842" s="2">
        <v>0</v>
      </c>
    </row>
    <row r="843" spans="2:13">
      <c r="B843">
        <v>9.7712149999999998</v>
      </c>
      <c r="C843">
        <v>697.25</v>
      </c>
      <c r="D843">
        <v>2790</v>
      </c>
      <c r="E843">
        <v>15.595000000000001</v>
      </c>
      <c r="F843">
        <v>9.5028000000000006</v>
      </c>
      <c r="G843">
        <v>3.2439740000000001</v>
      </c>
      <c r="H843">
        <v>2.5743</v>
      </c>
      <c r="I843">
        <v>29.683900000000001</v>
      </c>
      <c r="J843">
        <v>22.882400000000001</v>
      </c>
      <c r="K843">
        <v>6.6061699999999997</v>
      </c>
      <c r="L843">
        <v>69.982730000000004</v>
      </c>
      <c r="M843" s="2">
        <v>0</v>
      </c>
    </row>
    <row r="844" spans="2:13">
      <c r="B844">
        <v>9.7816320000000001</v>
      </c>
      <c r="C844">
        <v>697.5</v>
      </c>
      <c r="D844">
        <v>2791</v>
      </c>
      <c r="E844">
        <v>15.627000000000001</v>
      </c>
      <c r="F844">
        <v>9.3577999999999992</v>
      </c>
      <c r="G844">
        <v>3.215042</v>
      </c>
      <c r="H844">
        <v>2.6217999999999999</v>
      </c>
      <c r="I844">
        <v>29.510100000000001</v>
      </c>
      <c r="J844">
        <v>22.768999999999998</v>
      </c>
      <c r="K844">
        <v>6.7856399999999999</v>
      </c>
      <c r="L844">
        <v>71.572950000000006</v>
      </c>
      <c r="M844" s="2">
        <v>0</v>
      </c>
    </row>
    <row r="845" spans="2:13">
      <c r="B845">
        <v>9.7920490000000004</v>
      </c>
      <c r="C845">
        <v>697.75</v>
      </c>
      <c r="D845">
        <v>2792</v>
      </c>
      <c r="E845">
        <v>15.65</v>
      </c>
      <c r="F845">
        <v>9.4846000000000004</v>
      </c>
      <c r="G845">
        <v>3.240405</v>
      </c>
      <c r="H845">
        <v>2.5762999999999998</v>
      </c>
      <c r="I845">
        <v>29.662700000000001</v>
      </c>
      <c r="J845">
        <v>22.8687</v>
      </c>
      <c r="K845">
        <v>6.6157500000000002</v>
      </c>
      <c r="L845">
        <v>70.046509999999998</v>
      </c>
      <c r="M845" s="2">
        <v>0</v>
      </c>
    </row>
    <row r="846" spans="2:13">
      <c r="B846">
        <v>9.8024649999999998</v>
      </c>
      <c r="C846">
        <v>698</v>
      </c>
      <c r="D846">
        <v>2793</v>
      </c>
      <c r="E846">
        <v>15.663</v>
      </c>
      <c r="F846">
        <v>9.4489999999999998</v>
      </c>
      <c r="G846">
        <v>3.2341660000000001</v>
      </c>
      <c r="H846">
        <v>2.5935999999999999</v>
      </c>
      <c r="I846">
        <v>29.628900000000002</v>
      </c>
      <c r="J846">
        <v>22.847799999999999</v>
      </c>
      <c r="K846">
        <v>6.6774100000000001</v>
      </c>
      <c r="L846">
        <v>70.628150000000005</v>
      </c>
      <c r="M846" s="2">
        <v>0</v>
      </c>
    </row>
    <row r="847" spans="2:13">
      <c r="B847">
        <v>9.8128820000000001</v>
      </c>
      <c r="C847">
        <v>698.25</v>
      </c>
      <c r="D847">
        <v>2794</v>
      </c>
      <c r="E847">
        <v>15.656000000000001</v>
      </c>
      <c r="F847">
        <v>9.4385999999999992</v>
      </c>
      <c r="G847">
        <v>3.2325460000000001</v>
      </c>
      <c r="H847">
        <v>2.5857000000000001</v>
      </c>
      <c r="I847">
        <v>29.621099999999998</v>
      </c>
      <c r="J847">
        <v>22.843299999999999</v>
      </c>
      <c r="K847">
        <v>6.6540600000000003</v>
      </c>
      <c r="L847">
        <v>70.361329999999995</v>
      </c>
      <c r="M847" s="2">
        <v>0</v>
      </c>
    </row>
    <row r="848" spans="2:13">
      <c r="B848">
        <v>9.8232990000000004</v>
      </c>
      <c r="C848">
        <v>698.5</v>
      </c>
      <c r="D848">
        <v>2795</v>
      </c>
      <c r="E848">
        <v>15.635</v>
      </c>
      <c r="F848">
        <v>9.4761000000000006</v>
      </c>
      <c r="G848">
        <v>3.2397619999999998</v>
      </c>
      <c r="H848">
        <v>2.5788000000000002</v>
      </c>
      <c r="I848">
        <v>29.6633</v>
      </c>
      <c r="J848">
        <v>22.8704</v>
      </c>
      <c r="K848">
        <v>6.62514</v>
      </c>
      <c r="L848">
        <v>70.132850000000005</v>
      </c>
      <c r="M848" s="2">
        <v>0</v>
      </c>
    </row>
    <row r="849" spans="2:13">
      <c r="B849">
        <v>9.8337149999999998</v>
      </c>
      <c r="C849">
        <v>698.75</v>
      </c>
      <c r="D849">
        <v>2796</v>
      </c>
      <c r="E849">
        <v>15.603</v>
      </c>
      <c r="F849">
        <v>9.4667999999999992</v>
      </c>
      <c r="G849">
        <v>3.2360739999999999</v>
      </c>
      <c r="H849">
        <v>2.5760999999999998</v>
      </c>
      <c r="I849">
        <v>29.633600000000001</v>
      </c>
      <c r="J849">
        <v>22.848700000000001</v>
      </c>
      <c r="K849">
        <v>6.61897</v>
      </c>
      <c r="L849">
        <v>70.039699999999996</v>
      </c>
      <c r="M849" s="2">
        <v>0</v>
      </c>
    </row>
    <row r="850" spans="2:13">
      <c r="B850">
        <v>9.8441320000000001</v>
      </c>
      <c r="C850">
        <v>699</v>
      </c>
      <c r="D850">
        <v>2797</v>
      </c>
      <c r="E850">
        <v>15.553000000000001</v>
      </c>
      <c r="F850">
        <v>9.4911999999999992</v>
      </c>
      <c r="G850">
        <v>3.2425739999999998</v>
      </c>
      <c r="H850">
        <v>2.573</v>
      </c>
      <c r="I850">
        <v>29.679300000000001</v>
      </c>
      <c r="J850">
        <v>22.880600000000001</v>
      </c>
      <c r="K850">
        <v>6.6036200000000003</v>
      </c>
      <c r="L850">
        <v>69.935720000000003</v>
      </c>
      <c r="M850" s="2">
        <v>0</v>
      </c>
    </row>
    <row r="851" spans="2:13">
      <c r="B851">
        <v>9.8545490000000004</v>
      </c>
      <c r="C851">
        <v>699.25</v>
      </c>
      <c r="D851">
        <v>2798</v>
      </c>
      <c r="E851">
        <v>15.496</v>
      </c>
      <c r="F851">
        <v>9.2493999999999996</v>
      </c>
      <c r="G851">
        <v>3.1855009999999999</v>
      </c>
      <c r="H851">
        <v>2.6646000000000001</v>
      </c>
      <c r="I851">
        <v>29.298999999999999</v>
      </c>
      <c r="J851">
        <v>22.6206</v>
      </c>
      <c r="K851">
        <v>6.9477599999999997</v>
      </c>
      <c r="L851">
        <v>73.00676</v>
      </c>
      <c r="M851" s="2">
        <v>0</v>
      </c>
    </row>
    <row r="852" spans="2:13">
      <c r="B852">
        <v>9.8649649999999998</v>
      </c>
      <c r="C852">
        <v>699.5</v>
      </c>
      <c r="D852">
        <v>2799</v>
      </c>
      <c r="E852">
        <v>15.416</v>
      </c>
      <c r="F852">
        <v>9.3971999999999998</v>
      </c>
      <c r="G852">
        <v>3.2232460000000001</v>
      </c>
      <c r="H852">
        <v>2.6017000000000001</v>
      </c>
      <c r="I852">
        <v>29.5611</v>
      </c>
      <c r="J852">
        <v>22.802800000000001</v>
      </c>
      <c r="K852">
        <v>6.7130000000000001</v>
      </c>
      <c r="L852">
        <v>70.891869999999997</v>
      </c>
      <c r="M852" s="2">
        <v>0</v>
      </c>
    </row>
    <row r="853" spans="2:13">
      <c r="B853">
        <v>9.8753820000000001</v>
      </c>
      <c r="C853">
        <v>699.75</v>
      </c>
      <c r="D853">
        <v>2800</v>
      </c>
      <c r="E853">
        <v>15.334</v>
      </c>
      <c r="F853">
        <v>9.3004999999999995</v>
      </c>
      <c r="G853">
        <v>3.201835</v>
      </c>
      <c r="H853">
        <v>2.6429999999999998</v>
      </c>
      <c r="I853">
        <v>29.423200000000001</v>
      </c>
      <c r="J853">
        <v>22.709900000000001</v>
      </c>
      <c r="K853">
        <v>6.8651999999999997</v>
      </c>
      <c r="L853">
        <v>72.279319999999998</v>
      </c>
      <c r="M853" s="2">
        <v>0</v>
      </c>
    </row>
    <row r="854" spans="2:13">
      <c r="B854">
        <v>9.8857990000000004</v>
      </c>
      <c r="C854">
        <v>700</v>
      </c>
      <c r="D854">
        <v>2801</v>
      </c>
      <c r="E854">
        <v>15.231</v>
      </c>
      <c r="F854">
        <v>9.2911999999999999</v>
      </c>
      <c r="G854">
        <v>3.1995809999999998</v>
      </c>
      <c r="H854">
        <v>2.6423999999999999</v>
      </c>
      <c r="I854">
        <v>29.408000000000001</v>
      </c>
      <c r="J854">
        <v>22.699400000000001</v>
      </c>
      <c r="K854">
        <v>6.8649399999999998</v>
      </c>
      <c r="L854">
        <v>72.254530000000003</v>
      </c>
      <c r="M854" s="2">
        <v>0</v>
      </c>
    </row>
    <row r="855" spans="2:13">
      <c r="B855">
        <v>9.8962149999999998</v>
      </c>
      <c r="C855">
        <v>700.25</v>
      </c>
      <c r="D855">
        <v>2802</v>
      </c>
      <c r="E855">
        <v>15.118</v>
      </c>
      <c r="F855">
        <v>9.2911000000000001</v>
      </c>
      <c r="G855">
        <v>3.19848</v>
      </c>
      <c r="H855">
        <v>2.6457000000000002</v>
      </c>
      <c r="I855">
        <v>29.396899999999999</v>
      </c>
      <c r="J855">
        <v>22.6907</v>
      </c>
      <c r="K855">
        <v>6.8760899999999996</v>
      </c>
      <c r="L855">
        <v>72.366640000000004</v>
      </c>
      <c r="M855" s="2">
        <v>0</v>
      </c>
    </row>
    <row r="856" spans="2:13">
      <c r="B856">
        <v>9.9066320000000001</v>
      </c>
      <c r="C856">
        <v>700.5</v>
      </c>
      <c r="D856">
        <v>2803</v>
      </c>
      <c r="E856">
        <v>14.994999999999999</v>
      </c>
      <c r="F856">
        <v>9.2539999999999996</v>
      </c>
      <c r="G856">
        <v>3.1862529999999998</v>
      </c>
      <c r="H856">
        <v>2.6636000000000002</v>
      </c>
      <c r="I856">
        <v>29.303000000000001</v>
      </c>
      <c r="J856">
        <v>22.623000000000001</v>
      </c>
      <c r="K856">
        <v>6.9428200000000002</v>
      </c>
      <c r="L856">
        <v>72.964309999999998</v>
      </c>
      <c r="M856" s="2">
        <v>0</v>
      </c>
    </row>
    <row r="857" spans="2:13">
      <c r="B857">
        <v>9.9170490000000004</v>
      </c>
      <c r="C857">
        <v>700.75</v>
      </c>
      <c r="D857">
        <v>2804</v>
      </c>
      <c r="E857">
        <v>14.86</v>
      </c>
      <c r="F857">
        <v>9.0160999999999998</v>
      </c>
      <c r="G857">
        <v>3.1248010000000002</v>
      </c>
      <c r="H857">
        <v>2.7671999999999999</v>
      </c>
      <c r="I857">
        <v>28.8706</v>
      </c>
      <c r="J857">
        <v>22.320699999999999</v>
      </c>
      <c r="K857">
        <v>7.3323900000000002</v>
      </c>
      <c r="L857">
        <v>76.436409999999995</v>
      </c>
      <c r="M857" s="2">
        <v>0</v>
      </c>
    </row>
    <row r="858" spans="2:13">
      <c r="B858">
        <v>9.9274649999999998</v>
      </c>
      <c r="C858">
        <v>701</v>
      </c>
      <c r="D858">
        <v>2805</v>
      </c>
      <c r="E858">
        <v>14.702</v>
      </c>
      <c r="F858">
        <v>9.2446999999999999</v>
      </c>
      <c r="G858">
        <v>3.1833339999999999</v>
      </c>
      <c r="H858">
        <v>2.6667999999999998</v>
      </c>
      <c r="I858">
        <v>29.281099999999999</v>
      </c>
      <c r="J858">
        <v>22.607299999999999</v>
      </c>
      <c r="K858">
        <v>6.9544699999999997</v>
      </c>
      <c r="L858">
        <v>73.061279999999996</v>
      </c>
      <c r="M858" s="2">
        <v>0</v>
      </c>
    </row>
    <row r="859" spans="2:13">
      <c r="B859">
        <v>9.9378820000000001</v>
      </c>
      <c r="C859">
        <v>701.25</v>
      </c>
      <c r="D859">
        <v>2806</v>
      </c>
      <c r="E859">
        <v>14.548999999999999</v>
      </c>
      <c r="F859">
        <v>9.0023</v>
      </c>
      <c r="G859">
        <v>3.1222289999999999</v>
      </c>
      <c r="H859">
        <v>2.7745000000000002</v>
      </c>
      <c r="I859">
        <v>28.855699999999999</v>
      </c>
      <c r="J859">
        <v>22.311</v>
      </c>
      <c r="K859">
        <v>7.3586400000000003</v>
      </c>
      <c r="L859">
        <v>76.678839999999994</v>
      </c>
      <c r="M859" s="2">
        <v>0</v>
      </c>
    </row>
    <row r="860" spans="2:13">
      <c r="B860">
        <v>9.9482990000000004</v>
      </c>
      <c r="C860">
        <v>701.5</v>
      </c>
      <c r="D860">
        <v>2807</v>
      </c>
      <c r="E860">
        <v>14.375</v>
      </c>
      <c r="F860">
        <v>9.0921000000000003</v>
      </c>
      <c r="G860">
        <v>3.1461839999999999</v>
      </c>
      <c r="H860">
        <v>2.7479</v>
      </c>
      <c r="I860">
        <v>29.0273</v>
      </c>
      <c r="J860">
        <v>22.431899999999999</v>
      </c>
      <c r="K860">
        <v>7.2496900000000002</v>
      </c>
      <c r="L860">
        <v>75.779619999999994</v>
      </c>
      <c r="M860" s="2">
        <v>0</v>
      </c>
    </row>
    <row r="861" spans="2:13">
      <c r="B861">
        <v>9.9587149999999998</v>
      </c>
      <c r="C861">
        <v>701.75</v>
      </c>
      <c r="D861">
        <v>2808</v>
      </c>
      <c r="E861">
        <v>14.2</v>
      </c>
      <c r="F861">
        <v>8.9469999999999992</v>
      </c>
      <c r="G861">
        <v>3.1076229999999998</v>
      </c>
      <c r="H861">
        <v>2.8111000000000002</v>
      </c>
      <c r="I861">
        <v>28.751200000000001</v>
      </c>
      <c r="J861">
        <v>22.237500000000001</v>
      </c>
      <c r="K861">
        <v>7.4899100000000001</v>
      </c>
      <c r="L861">
        <v>77.897540000000006</v>
      </c>
      <c r="M861" s="2">
        <v>0</v>
      </c>
    </row>
    <row r="862" spans="2:13">
      <c r="B862">
        <v>9.9691320000000001</v>
      </c>
      <c r="C862">
        <v>702</v>
      </c>
      <c r="D862">
        <v>2809</v>
      </c>
      <c r="E862">
        <v>14.026</v>
      </c>
      <c r="F862">
        <v>8.94</v>
      </c>
      <c r="G862">
        <v>3.1053259999999998</v>
      </c>
      <c r="H862">
        <v>2.8115000000000001</v>
      </c>
      <c r="I862">
        <v>28.733499999999999</v>
      </c>
      <c r="J862">
        <v>22.224699999999999</v>
      </c>
      <c r="K862">
        <v>7.4928299999999997</v>
      </c>
      <c r="L862">
        <v>77.906689999999998</v>
      </c>
      <c r="M862" s="2">
        <v>0</v>
      </c>
    </row>
    <row r="863" spans="2:13">
      <c r="B863">
        <v>9.9795490000000004</v>
      </c>
      <c r="C863">
        <v>702.25</v>
      </c>
      <c r="D863">
        <v>2810</v>
      </c>
      <c r="E863">
        <v>13.837</v>
      </c>
      <c r="F863">
        <v>9.1720000000000006</v>
      </c>
      <c r="G863">
        <v>3.161098</v>
      </c>
      <c r="H863">
        <v>2.7010999999999998</v>
      </c>
      <c r="I863">
        <v>29.1145</v>
      </c>
      <c r="J863">
        <v>22.488099999999999</v>
      </c>
      <c r="K863">
        <v>7.0818500000000002</v>
      </c>
      <c r="L863">
        <v>74.199179999999998</v>
      </c>
      <c r="M863" s="2">
        <v>0</v>
      </c>
    </row>
    <row r="864" spans="2:13">
      <c r="B864">
        <v>9.9899649999999998</v>
      </c>
      <c r="C864">
        <v>702.5</v>
      </c>
      <c r="D864">
        <v>2811</v>
      </c>
      <c r="E864">
        <v>13.662000000000001</v>
      </c>
      <c r="F864">
        <v>8.9710999999999999</v>
      </c>
      <c r="G864">
        <v>3.1098020000000002</v>
      </c>
      <c r="H864">
        <v>2.7907999999999999</v>
      </c>
      <c r="I864">
        <v>28.754300000000001</v>
      </c>
      <c r="J864">
        <v>22.2364</v>
      </c>
      <c r="K864">
        <v>7.4199299999999999</v>
      </c>
      <c r="L864">
        <v>77.212860000000006</v>
      </c>
      <c r="M864" s="2">
        <v>0</v>
      </c>
    </row>
    <row r="865" spans="2:13">
      <c r="B865">
        <v>10.000382</v>
      </c>
      <c r="C865">
        <v>702.75</v>
      </c>
      <c r="D865">
        <v>2812</v>
      </c>
      <c r="E865">
        <v>13.476000000000001</v>
      </c>
      <c r="F865">
        <v>8.9539000000000009</v>
      </c>
      <c r="G865">
        <v>3.1061580000000002</v>
      </c>
      <c r="H865">
        <v>2.8039000000000001</v>
      </c>
      <c r="I865">
        <v>28.731000000000002</v>
      </c>
      <c r="J865">
        <v>22.220700000000001</v>
      </c>
      <c r="K865">
        <v>7.4655699999999996</v>
      </c>
      <c r="L865">
        <v>77.646180000000001</v>
      </c>
      <c r="M865" s="2">
        <v>0</v>
      </c>
    </row>
    <row r="866" spans="2:13">
      <c r="B866">
        <v>10.010799</v>
      </c>
      <c r="C866">
        <v>703</v>
      </c>
      <c r="D866">
        <v>2813</v>
      </c>
      <c r="E866">
        <v>13.3</v>
      </c>
      <c r="F866">
        <v>8.9451999999999998</v>
      </c>
      <c r="G866">
        <v>3.1007889999999998</v>
      </c>
      <c r="H866">
        <v>2.8125</v>
      </c>
      <c r="I866">
        <v>28.683199999999999</v>
      </c>
      <c r="J866">
        <v>22.1846</v>
      </c>
      <c r="K866">
        <v>7.4969599999999996</v>
      </c>
      <c r="L866">
        <v>77.933340000000001</v>
      </c>
      <c r="M866" s="2">
        <v>0</v>
      </c>
    </row>
    <row r="867" spans="2:13">
      <c r="B867">
        <v>10.021215</v>
      </c>
      <c r="C867">
        <v>703.25</v>
      </c>
      <c r="D867">
        <v>2814</v>
      </c>
      <c r="E867">
        <v>13.13</v>
      </c>
      <c r="F867">
        <v>8.9232999999999993</v>
      </c>
      <c r="G867">
        <v>3.1007389999999999</v>
      </c>
      <c r="H867">
        <v>2.8252999999999999</v>
      </c>
      <c r="I867">
        <v>28.700399999999998</v>
      </c>
      <c r="J867">
        <v>22.2013</v>
      </c>
      <c r="K867">
        <v>7.5407500000000001</v>
      </c>
      <c r="L867">
        <v>78.358649999999997</v>
      </c>
      <c r="M867" s="2">
        <v>0</v>
      </c>
    </row>
    <row r="868" spans="2:13">
      <c r="B868">
        <v>10.031632</v>
      </c>
      <c r="C868">
        <v>703.5</v>
      </c>
      <c r="D868">
        <v>2815</v>
      </c>
      <c r="E868">
        <v>12.97</v>
      </c>
      <c r="F868">
        <v>9.0957000000000008</v>
      </c>
      <c r="G868">
        <v>3.1430579999999999</v>
      </c>
      <c r="H868">
        <v>2.7374000000000001</v>
      </c>
      <c r="I868">
        <v>28.992999999999999</v>
      </c>
      <c r="J868">
        <v>22.404599999999999</v>
      </c>
      <c r="K868">
        <v>7.2153700000000001</v>
      </c>
      <c r="L868">
        <v>75.410300000000007</v>
      </c>
      <c r="M868" s="2">
        <v>0</v>
      </c>
    </row>
    <row r="869" spans="2:13">
      <c r="B869">
        <v>10.042049</v>
      </c>
      <c r="C869">
        <v>703.75</v>
      </c>
      <c r="D869">
        <v>2816</v>
      </c>
      <c r="E869">
        <v>12.837</v>
      </c>
      <c r="F869">
        <v>8.9353999999999996</v>
      </c>
      <c r="G869">
        <v>3.106916</v>
      </c>
      <c r="H869">
        <v>2.8203</v>
      </c>
      <c r="I869">
        <v>28.753900000000002</v>
      </c>
      <c r="J869">
        <v>22.241299999999999</v>
      </c>
      <c r="K869">
        <v>7.5202600000000004</v>
      </c>
      <c r="L869">
        <v>78.194090000000003</v>
      </c>
      <c r="M869" s="2">
        <v>0</v>
      </c>
    </row>
    <row r="870" spans="2:13">
      <c r="B870">
        <v>10.052465</v>
      </c>
      <c r="C870">
        <v>704</v>
      </c>
      <c r="D870">
        <v>2817</v>
      </c>
      <c r="E870">
        <v>12.706</v>
      </c>
      <c r="F870">
        <v>9.0439000000000007</v>
      </c>
      <c r="G870">
        <v>3.1296949999999999</v>
      </c>
      <c r="H870">
        <v>2.7671000000000001</v>
      </c>
      <c r="I870">
        <v>28.898900000000001</v>
      </c>
      <c r="J870">
        <v>22.338699999999999</v>
      </c>
      <c r="K870">
        <v>7.3233899999999998</v>
      </c>
      <c r="L870">
        <v>76.403999999999996</v>
      </c>
      <c r="M870" s="2">
        <v>0</v>
      </c>
    </row>
    <row r="871" spans="2:13">
      <c r="B871">
        <v>10.062882</v>
      </c>
      <c r="C871">
        <v>704.25</v>
      </c>
      <c r="D871">
        <v>2818</v>
      </c>
      <c r="E871">
        <v>12.601000000000001</v>
      </c>
      <c r="F871">
        <v>8.9724000000000004</v>
      </c>
      <c r="G871">
        <v>3.114744</v>
      </c>
      <c r="H871">
        <v>2.7951000000000001</v>
      </c>
      <c r="I871">
        <v>28.804200000000002</v>
      </c>
      <c r="J871">
        <v>22.275200000000002</v>
      </c>
      <c r="K871">
        <v>7.4299499999999998</v>
      </c>
      <c r="L871">
        <v>77.344290000000001</v>
      </c>
      <c r="M871" s="2">
        <v>0</v>
      </c>
    </row>
    <row r="872" spans="2:13">
      <c r="B872">
        <v>10.073299</v>
      </c>
      <c r="C872">
        <v>704.5</v>
      </c>
      <c r="D872">
        <v>2819</v>
      </c>
      <c r="E872">
        <v>12.504</v>
      </c>
      <c r="F872">
        <v>9.0282</v>
      </c>
      <c r="G872">
        <v>3.1295700000000002</v>
      </c>
      <c r="H872">
        <v>2.7786</v>
      </c>
      <c r="I872">
        <v>28.910499999999999</v>
      </c>
      <c r="J872">
        <v>22.35</v>
      </c>
      <c r="K872">
        <v>7.3624700000000001</v>
      </c>
      <c r="L872">
        <v>76.790440000000004</v>
      </c>
      <c r="M872" s="2">
        <v>0</v>
      </c>
    </row>
    <row r="873" spans="2:13">
      <c r="B873">
        <v>10.083715</v>
      </c>
      <c r="C873">
        <v>704.75</v>
      </c>
      <c r="D873">
        <v>2820</v>
      </c>
      <c r="E873">
        <v>12.430999999999999</v>
      </c>
      <c r="F873">
        <v>9.0029000000000003</v>
      </c>
      <c r="G873">
        <v>3.1213069999999998</v>
      </c>
      <c r="H873">
        <v>2.7831999999999999</v>
      </c>
      <c r="I873">
        <v>28.846599999999999</v>
      </c>
      <c r="J873">
        <v>22.303899999999999</v>
      </c>
      <c r="K873">
        <v>7.3843300000000003</v>
      </c>
      <c r="L873">
        <v>76.943070000000006</v>
      </c>
      <c r="M873" s="2">
        <v>0</v>
      </c>
    </row>
    <row r="874" spans="2:13">
      <c r="B874">
        <v>10.094132</v>
      </c>
      <c r="C874">
        <v>705</v>
      </c>
      <c r="D874">
        <v>2821</v>
      </c>
      <c r="E874">
        <v>12.393000000000001</v>
      </c>
      <c r="F874">
        <v>9.0175000000000001</v>
      </c>
      <c r="G874">
        <v>3.1237469999999998</v>
      </c>
      <c r="H874">
        <v>2.7751999999999999</v>
      </c>
      <c r="I874">
        <v>28.8597</v>
      </c>
      <c r="J874">
        <v>22.312000000000001</v>
      </c>
      <c r="K874">
        <v>7.3554399999999998</v>
      </c>
      <c r="L874">
        <v>76.673569999999998</v>
      </c>
      <c r="M874" s="2">
        <v>0</v>
      </c>
    </row>
    <row r="875" spans="2:13">
      <c r="B875">
        <v>10.104549</v>
      </c>
      <c r="C875">
        <v>705.25</v>
      </c>
      <c r="D875">
        <v>2822</v>
      </c>
      <c r="E875">
        <v>12.355</v>
      </c>
      <c r="F875">
        <v>8.9862000000000002</v>
      </c>
      <c r="G875">
        <v>3.1187680000000002</v>
      </c>
      <c r="H875">
        <v>2.7989000000000002</v>
      </c>
      <c r="I875">
        <v>28.834199999999999</v>
      </c>
      <c r="J875">
        <v>22.296700000000001</v>
      </c>
      <c r="K875">
        <v>7.4383499999999998</v>
      </c>
      <c r="L875">
        <v>77.470699999999994</v>
      </c>
      <c r="M875" s="2">
        <v>0</v>
      </c>
    </row>
    <row r="876" spans="2:13">
      <c r="B876">
        <v>10.114965</v>
      </c>
      <c r="C876">
        <v>705.5</v>
      </c>
      <c r="D876">
        <v>2823</v>
      </c>
      <c r="E876">
        <v>12.35</v>
      </c>
      <c r="F876">
        <v>8.9756999999999998</v>
      </c>
      <c r="G876">
        <v>3.1154139999999999</v>
      </c>
      <c r="H876">
        <v>2.8016999999999999</v>
      </c>
      <c r="I876">
        <v>28.808499999999999</v>
      </c>
      <c r="J876">
        <v>22.278099999999998</v>
      </c>
      <c r="K876">
        <v>7.4502499999999996</v>
      </c>
      <c r="L876">
        <v>77.563469999999995</v>
      </c>
      <c r="M876" s="2">
        <v>0</v>
      </c>
    </row>
    <row r="877" spans="2:13">
      <c r="B877">
        <v>10.125382</v>
      </c>
      <c r="C877">
        <v>705.75</v>
      </c>
      <c r="D877">
        <v>2824</v>
      </c>
      <c r="E877">
        <v>12.369</v>
      </c>
      <c r="F877">
        <v>9.0667000000000009</v>
      </c>
      <c r="G877">
        <v>3.1351520000000002</v>
      </c>
      <c r="H877">
        <v>2.7477</v>
      </c>
      <c r="I877">
        <v>28.936199999999999</v>
      </c>
      <c r="J877">
        <v>22.3645</v>
      </c>
      <c r="K877">
        <v>7.2552899999999996</v>
      </c>
      <c r="L877">
        <v>75.750450000000001</v>
      </c>
      <c r="M877" s="2">
        <v>0</v>
      </c>
    </row>
    <row r="878" spans="2:13">
      <c r="B878">
        <v>10.135799</v>
      </c>
      <c r="C878">
        <v>706</v>
      </c>
      <c r="D878">
        <v>2825</v>
      </c>
      <c r="E878">
        <v>12.388999999999999</v>
      </c>
      <c r="F878">
        <v>9.4533000000000005</v>
      </c>
      <c r="G878">
        <v>3.2264710000000001</v>
      </c>
      <c r="H878">
        <v>2.5918000000000001</v>
      </c>
      <c r="I878">
        <v>29.5487</v>
      </c>
      <c r="J878">
        <v>22.784500000000001</v>
      </c>
      <c r="K878">
        <v>6.6709800000000001</v>
      </c>
      <c r="L878">
        <v>70.530450000000002</v>
      </c>
      <c r="M878" s="2">
        <v>0</v>
      </c>
    </row>
    <row r="879" spans="2:13">
      <c r="B879">
        <v>10.146215</v>
      </c>
      <c r="C879">
        <v>706.25</v>
      </c>
      <c r="D879">
        <v>2826</v>
      </c>
      <c r="E879">
        <v>12.45</v>
      </c>
      <c r="F879">
        <v>9.3493999999999993</v>
      </c>
      <c r="G879">
        <v>3.2002320000000002</v>
      </c>
      <c r="H879">
        <v>2.6387999999999998</v>
      </c>
      <c r="I879">
        <v>29.367899999999999</v>
      </c>
      <c r="J879">
        <v>22.659300000000002</v>
      </c>
      <c r="K879">
        <v>6.8447399999999998</v>
      </c>
      <c r="L879">
        <v>72.116680000000002</v>
      </c>
      <c r="M879" s="2">
        <v>0</v>
      </c>
    </row>
    <row r="880" spans="2:13">
      <c r="B880">
        <v>10.156632</v>
      </c>
      <c r="C880">
        <v>706.5</v>
      </c>
      <c r="D880">
        <v>2827</v>
      </c>
      <c r="E880">
        <v>12.505000000000001</v>
      </c>
      <c r="F880">
        <v>9.3681999999999999</v>
      </c>
      <c r="G880">
        <v>3.2043539999999999</v>
      </c>
      <c r="H880">
        <v>2.6328</v>
      </c>
      <c r="I880">
        <v>29.394300000000001</v>
      </c>
      <c r="J880">
        <v>22.677</v>
      </c>
      <c r="K880">
        <v>6.8213600000000003</v>
      </c>
      <c r="L880">
        <v>71.912599999999998</v>
      </c>
      <c r="M880" s="2">
        <v>0</v>
      </c>
    </row>
    <row r="881" spans="2:13">
      <c r="B881">
        <v>10.167049</v>
      </c>
      <c r="C881">
        <v>706.75</v>
      </c>
      <c r="D881">
        <v>2828</v>
      </c>
      <c r="E881">
        <v>12.593999999999999</v>
      </c>
      <c r="F881">
        <v>9.2753999999999994</v>
      </c>
      <c r="G881">
        <v>3.1834720000000001</v>
      </c>
      <c r="H881">
        <v>2.6619999999999999</v>
      </c>
      <c r="I881">
        <v>29.258199999999999</v>
      </c>
      <c r="J881">
        <v>22.584800000000001</v>
      </c>
      <c r="K881">
        <v>6.9346100000000002</v>
      </c>
      <c r="L881">
        <v>72.891660000000002</v>
      </c>
      <c r="M881" s="2">
        <v>0</v>
      </c>
    </row>
    <row r="882" spans="2:13">
      <c r="B882">
        <v>10.177465</v>
      </c>
      <c r="C882">
        <v>707</v>
      </c>
      <c r="D882">
        <v>2829</v>
      </c>
      <c r="E882">
        <v>12.686</v>
      </c>
      <c r="F882">
        <v>9.4300999999999995</v>
      </c>
      <c r="G882">
        <v>3.2214930000000002</v>
      </c>
      <c r="H882">
        <v>2.6103999999999998</v>
      </c>
      <c r="I882">
        <v>29.517199999999999</v>
      </c>
      <c r="J882">
        <v>22.763500000000001</v>
      </c>
      <c r="K882">
        <v>6.7355099999999997</v>
      </c>
      <c r="L882">
        <v>71.161550000000005</v>
      </c>
      <c r="M882" s="2">
        <v>0</v>
      </c>
    </row>
    <row r="883" spans="2:13">
      <c r="B883">
        <v>10.187882</v>
      </c>
      <c r="C883">
        <v>707.25</v>
      </c>
      <c r="D883">
        <v>2830</v>
      </c>
      <c r="E883">
        <v>12.787000000000001</v>
      </c>
      <c r="F883">
        <v>9.4431999999999992</v>
      </c>
      <c r="G883">
        <v>3.2210740000000002</v>
      </c>
      <c r="H883">
        <v>2.6053000000000002</v>
      </c>
      <c r="I883">
        <v>29.502199999999998</v>
      </c>
      <c r="J883">
        <v>22.749700000000001</v>
      </c>
      <c r="K883">
        <v>6.7183799999999998</v>
      </c>
      <c r="L883">
        <v>70.99436</v>
      </c>
      <c r="M883" s="2">
        <v>0</v>
      </c>
    </row>
    <row r="884" spans="2:13">
      <c r="B884">
        <v>10.198299</v>
      </c>
      <c r="C884">
        <v>707.5</v>
      </c>
      <c r="D884">
        <v>2831</v>
      </c>
      <c r="E884">
        <v>12.897</v>
      </c>
      <c r="F884">
        <v>9.4450000000000003</v>
      </c>
      <c r="G884">
        <v>3.2184599999999999</v>
      </c>
      <c r="H884">
        <v>2.6124999999999998</v>
      </c>
      <c r="I884">
        <v>29.4741</v>
      </c>
      <c r="J884">
        <v>22.727599999999999</v>
      </c>
      <c r="K884">
        <v>6.7425899999999999</v>
      </c>
      <c r="L884">
        <v>71.240120000000005</v>
      </c>
      <c r="M884" s="2">
        <v>0</v>
      </c>
    </row>
    <row r="885" spans="2:13">
      <c r="B885">
        <v>10.208715</v>
      </c>
      <c r="C885">
        <v>707.75</v>
      </c>
      <c r="D885">
        <v>2832</v>
      </c>
      <c r="E885">
        <v>13.019</v>
      </c>
      <c r="F885">
        <v>9.2408000000000001</v>
      </c>
      <c r="G885">
        <v>3.1750919999999998</v>
      </c>
      <c r="H885">
        <v>2.6894999999999998</v>
      </c>
      <c r="I885">
        <v>29.2011</v>
      </c>
      <c r="J885">
        <v>22.545400000000001</v>
      </c>
      <c r="K885">
        <v>7.0309299999999997</v>
      </c>
      <c r="L885">
        <v>73.820040000000006</v>
      </c>
      <c r="M885" s="2">
        <v>0</v>
      </c>
    </row>
    <row r="886" spans="2:13">
      <c r="B886">
        <v>10.219132</v>
      </c>
      <c r="C886">
        <v>708</v>
      </c>
      <c r="D886">
        <v>2833</v>
      </c>
      <c r="E886">
        <v>13.151</v>
      </c>
      <c r="F886">
        <v>9.3690999999999995</v>
      </c>
      <c r="G886">
        <v>3.202188</v>
      </c>
      <c r="H886">
        <v>2.6421000000000001</v>
      </c>
      <c r="I886">
        <v>29.371300000000002</v>
      </c>
      <c r="J886">
        <v>22.658899999999999</v>
      </c>
      <c r="K886">
        <v>6.8520500000000002</v>
      </c>
      <c r="L886">
        <v>72.226849999999999</v>
      </c>
      <c r="M886" s="2">
        <v>0</v>
      </c>
    </row>
    <row r="887" spans="2:13">
      <c r="B887">
        <v>10.229549</v>
      </c>
      <c r="C887">
        <v>708.25</v>
      </c>
      <c r="D887">
        <v>2834</v>
      </c>
      <c r="E887">
        <v>13.291</v>
      </c>
      <c r="F887">
        <v>9.1967999999999996</v>
      </c>
      <c r="G887">
        <v>3.1630760000000002</v>
      </c>
      <c r="H887">
        <v>2.6993999999999998</v>
      </c>
      <c r="I887">
        <v>29.114599999999999</v>
      </c>
      <c r="J887">
        <v>22.484500000000001</v>
      </c>
      <c r="K887">
        <v>7.07341</v>
      </c>
      <c r="L887">
        <v>74.151889999999995</v>
      </c>
      <c r="M887" s="2">
        <v>0</v>
      </c>
    </row>
    <row r="888" spans="2:13">
      <c r="B888">
        <v>10.239965</v>
      </c>
      <c r="C888">
        <v>708.5</v>
      </c>
      <c r="D888">
        <v>2835</v>
      </c>
      <c r="E888">
        <v>13.439</v>
      </c>
      <c r="F888">
        <v>9.0915999999999997</v>
      </c>
      <c r="G888">
        <v>3.142191</v>
      </c>
      <c r="H888">
        <v>2.7458999999999998</v>
      </c>
      <c r="I888">
        <v>28.987300000000001</v>
      </c>
      <c r="J888">
        <v>22.400700000000001</v>
      </c>
      <c r="K888">
        <v>7.2447600000000003</v>
      </c>
      <c r="L888">
        <v>75.707729999999998</v>
      </c>
      <c r="M888" s="2">
        <v>0</v>
      </c>
    </row>
    <row r="889" spans="2:13">
      <c r="B889">
        <v>10.250382</v>
      </c>
      <c r="C889">
        <v>708.75</v>
      </c>
      <c r="D889">
        <v>2836</v>
      </c>
      <c r="E889">
        <v>13.582000000000001</v>
      </c>
      <c r="F889">
        <v>9.2352000000000007</v>
      </c>
      <c r="G889">
        <v>3.1746690000000002</v>
      </c>
      <c r="H889">
        <v>2.6894</v>
      </c>
      <c r="I889">
        <v>29.2011</v>
      </c>
      <c r="J889">
        <v>22.546299999999999</v>
      </c>
      <c r="K889">
        <v>7.0312599999999996</v>
      </c>
      <c r="L889">
        <v>73.814369999999997</v>
      </c>
      <c r="M889" s="2">
        <v>0</v>
      </c>
    </row>
    <row r="890" spans="2:13">
      <c r="B890">
        <v>10.260799</v>
      </c>
      <c r="C890">
        <v>709</v>
      </c>
      <c r="D890">
        <v>2837</v>
      </c>
      <c r="E890">
        <v>13.739000000000001</v>
      </c>
      <c r="F890">
        <v>9.3877000000000006</v>
      </c>
      <c r="G890">
        <v>3.2074340000000001</v>
      </c>
      <c r="H890">
        <v>2.6282000000000001</v>
      </c>
      <c r="I890">
        <v>29.408999999999999</v>
      </c>
      <c r="J890">
        <v>22.685500000000001</v>
      </c>
      <c r="K890">
        <v>6.8038400000000001</v>
      </c>
      <c r="L890">
        <v>71.765900000000002</v>
      </c>
      <c r="M890" s="2">
        <v>0</v>
      </c>
    </row>
    <row r="891" spans="2:13">
      <c r="B891">
        <v>10.271215</v>
      </c>
      <c r="C891">
        <v>709.25</v>
      </c>
      <c r="D891">
        <v>2838</v>
      </c>
      <c r="E891">
        <v>13.901999999999999</v>
      </c>
      <c r="F891">
        <v>9.3156999999999996</v>
      </c>
      <c r="G891">
        <v>3.1913860000000001</v>
      </c>
      <c r="H891">
        <v>2.6581999999999999</v>
      </c>
      <c r="I891">
        <v>29.305099999999999</v>
      </c>
      <c r="J891">
        <v>22.615300000000001</v>
      </c>
      <c r="K891">
        <v>6.9153399999999996</v>
      </c>
      <c r="L891">
        <v>72.776499999999999</v>
      </c>
      <c r="M891" s="2">
        <v>0</v>
      </c>
    </row>
    <row r="892" spans="2:13">
      <c r="B892">
        <v>10.281632</v>
      </c>
      <c r="C892">
        <v>709.5</v>
      </c>
      <c r="D892">
        <v>2839</v>
      </c>
      <c r="E892">
        <v>14.067</v>
      </c>
      <c r="F892">
        <v>9.4581</v>
      </c>
      <c r="G892">
        <v>3.2268330000000001</v>
      </c>
      <c r="H892">
        <v>2.5895999999999999</v>
      </c>
      <c r="I892">
        <v>29.547699999999999</v>
      </c>
      <c r="J892">
        <v>22.783000000000001</v>
      </c>
      <c r="K892">
        <v>6.6650600000000004</v>
      </c>
      <c r="L892">
        <v>70.474900000000005</v>
      </c>
      <c r="M892" s="2">
        <v>0</v>
      </c>
    </row>
    <row r="893" spans="2:13">
      <c r="B893">
        <v>10.292049</v>
      </c>
      <c r="C893">
        <v>709.75</v>
      </c>
      <c r="D893">
        <v>2840</v>
      </c>
      <c r="E893">
        <v>14.228999999999999</v>
      </c>
      <c r="F893">
        <v>9.1677999999999997</v>
      </c>
      <c r="G893">
        <v>3.15985</v>
      </c>
      <c r="H893">
        <v>2.7128000000000001</v>
      </c>
      <c r="I893">
        <v>29.105</v>
      </c>
      <c r="J893">
        <v>22.481300000000001</v>
      </c>
      <c r="K893">
        <v>7.1223799999999997</v>
      </c>
      <c r="L893">
        <v>74.612290000000002</v>
      </c>
      <c r="M893" s="2">
        <v>0</v>
      </c>
    </row>
    <row r="894" spans="2:13">
      <c r="B894">
        <v>10.302465</v>
      </c>
      <c r="C894">
        <v>710</v>
      </c>
      <c r="D894">
        <v>2841</v>
      </c>
      <c r="E894">
        <v>14.382</v>
      </c>
      <c r="F894">
        <v>9.1138999999999992</v>
      </c>
      <c r="G894">
        <v>3.1499649999999999</v>
      </c>
      <c r="H894">
        <v>2.7547000000000001</v>
      </c>
      <c r="I894">
        <v>29.048100000000002</v>
      </c>
      <c r="J894">
        <v>22.444900000000001</v>
      </c>
      <c r="K894">
        <v>7.2675799999999997</v>
      </c>
      <c r="L894">
        <v>76.013769999999994</v>
      </c>
      <c r="M894" s="2">
        <v>0</v>
      </c>
    </row>
    <row r="895" spans="2:13">
      <c r="B895">
        <v>10.312882</v>
      </c>
      <c r="C895">
        <v>710.25</v>
      </c>
      <c r="D895">
        <v>2842</v>
      </c>
      <c r="E895">
        <v>14.522</v>
      </c>
      <c r="F895">
        <v>9.1432000000000002</v>
      </c>
      <c r="G895">
        <v>3.1562039999999998</v>
      </c>
      <c r="H895">
        <v>2.7519999999999998</v>
      </c>
      <c r="I895">
        <v>29.087800000000001</v>
      </c>
      <c r="J895">
        <v>22.471599999999999</v>
      </c>
      <c r="K895">
        <v>7.2524600000000001</v>
      </c>
      <c r="L895">
        <v>75.924760000000006</v>
      </c>
      <c r="M895" s="2">
        <v>0</v>
      </c>
    </row>
    <row r="896" spans="2:13">
      <c r="B896">
        <v>10.323299</v>
      </c>
      <c r="C896">
        <v>710.5</v>
      </c>
      <c r="D896">
        <v>2843</v>
      </c>
      <c r="E896">
        <v>14.663</v>
      </c>
      <c r="F896">
        <v>9.1597000000000008</v>
      </c>
      <c r="G896">
        <v>3.159662</v>
      </c>
      <c r="H896">
        <v>2.7471000000000001</v>
      </c>
      <c r="I896">
        <v>29.109500000000001</v>
      </c>
      <c r="J896">
        <v>22.486000000000001</v>
      </c>
      <c r="K896">
        <v>7.2330800000000002</v>
      </c>
      <c r="L896">
        <v>75.760469999999998</v>
      </c>
      <c r="M896" s="2">
        <v>0</v>
      </c>
    </row>
    <row r="897" spans="2:13">
      <c r="B897">
        <v>10.333715</v>
      </c>
      <c r="C897">
        <v>710.75</v>
      </c>
      <c r="D897">
        <v>2844</v>
      </c>
      <c r="E897">
        <v>14.792999999999999</v>
      </c>
      <c r="F897">
        <v>9.1510999999999996</v>
      </c>
      <c r="G897">
        <v>3.1578349999999999</v>
      </c>
      <c r="H897">
        <v>2.7475000000000001</v>
      </c>
      <c r="I897">
        <v>29.097899999999999</v>
      </c>
      <c r="J897">
        <v>22.478200000000001</v>
      </c>
      <c r="K897">
        <v>7.23658</v>
      </c>
      <c r="L897">
        <v>75.776889999999995</v>
      </c>
      <c r="M897" s="2">
        <v>0</v>
      </c>
    </row>
    <row r="898" spans="2:13">
      <c r="B898">
        <v>10.344132</v>
      </c>
      <c r="C898">
        <v>711</v>
      </c>
      <c r="D898">
        <v>2845</v>
      </c>
      <c r="E898">
        <v>14.898</v>
      </c>
      <c r="F898">
        <v>9.1103000000000005</v>
      </c>
      <c r="G898">
        <v>3.1502110000000001</v>
      </c>
      <c r="H898">
        <v>2.7698</v>
      </c>
      <c r="I898">
        <v>29.0534</v>
      </c>
      <c r="J898">
        <v>22.4496</v>
      </c>
      <c r="K898">
        <v>7.3168699999999998</v>
      </c>
      <c r="L898">
        <v>76.525720000000007</v>
      </c>
      <c r="M898" s="2">
        <v>0</v>
      </c>
    </row>
    <row r="899" spans="2:13">
      <c r="B899">
        <v>10.354549</v>
      </c>
      <c r="C899">
        <v>711.25</v>
      </c>
      <c r="D899">
        <v>2846</v>
      </c>
      <c r="E899">
        <v>14.999000000000001</v>
      </c>
      <c r="F899">
        <v>9.1092999999999993</v>
      </c>
      <c r="G899">
        <v>3.1497259999999998</v>
      </c>
      <c r="H899">
        <v>2.7747999999999999</v>
      </c>
      <c r="I899">
        <v>29.049199999999999</v>
      </c>
      <c r="J899">
        <v>22.4465</v>
      </c>
      <c r="K899">
        <v>7.3334200000000003</v>
      </c>
      <c r="L899">
        <v>76.695009999999996</v>
      </c>
      <c r="M899" s="2">
        <v>0</v>
      </c>
    </row>
    <row r="900" spans="2:13">
      <c r="B900">
        <v>10.364965</v>
      </c>
      <c r="C900">
        <v>711.5</v>
      </c>
      <c r="D900">
        <v>2847</v>
      </c>
      <c r="E900">
        <v>15.098000000000001</v>
      </c>
      <c r="F900">
        <v>9.0816999999999997</v>
      </c>
      <c r="G900">
        <v>3.1431339999999999</v>
      </c>
      <c r="H900">
        <v>2.7795000000000001</v>
      </c>
      <c r="I900">
        <v>29.0044</v>
      </c>
      <c r="J900">
        <v>22.415500000000002</v>
      </c>
      <c r="K900">
        <v>7.3549499999999997</v>
      </c>
      <c r="L900">
        <v>76.850530000000006</v>
      </c>
      <c r="M900" s="2">
        <v>0</v>
      </c>
    </row>
    <row r="901" spans="2:13">
      <c r="B901">
        <v>10.375382</v>
      </c>
      <c r="C901">
        <v>711.75</v>
      </c>
      <c r="D901">
        <v>2848</v>
      </c>
      <c r="E901">
        <v>15.17</v>
      </c>
      <c r="F901">
        <v>9.0527999999999995</v>
      </c>
      <c r="G901">
        <v>3.1383380000000001</v>
      </c>
      <c r="H901">
        <v>2.8062999999999998</v>
      </c>
      <c r="I901">
        <v>28.978899999999999</v>
      </c>
      <c r="J901">
        <v>22.399899999999999</v>
      </c>
      <c r="K901">
        <v>7.44719</v>
      </c>
      <c r="L901">
        <v>77.751350000000002</v>
      </c>
      <c r="M901" s="2">
        <v>0</v>
      </c>
    </row>
    <row r="902" spans="2:13">
      <c r="B902">
        <v>10.385799</v>
      </c>
      <c r="C902">
        <v>712</v>
      </c>
      <c r="D902">
        <v>2849</v>
      </c>
      <c r="E902">
        <v>15.231999999999999</v>
      </c>
      <c r="F902">
        <v>9.0404</v>
      </c>
      <c r="G902">
        <v>3.1362839999999998</v>
      </c>
      <c r="H902">
        <v>2.8180000000000001</v>
      </c>
      <c r="I902">
        <v>28.968</v>
      </c>
      <c r="J902">
        <v>22.3932</v>
      </c>
      <c r="K902">
        <v>7.4873000000000003</v>
      </c>
      <c r="L902">
        <v>78.142799999999994</v>
      </c>
      <c r="M902" s="2">
        <v>0</v>
      </c>
    </row>
    <row r="903" spans="2:13">
      <c r="B903">
        <v>10.396215</v>
      </c>
      <c r="C903">
        <v>712.25</v>
      </c>
      <c r="D903">
        <v>2850</v>
      </c>
      <c r="E903">
        <v>15.287000000000001</v>
      </c>
      <c r="F903">
        <v>9.0273000000000003</v>
      </c>
      <c r="G903">
        <v>3.133432</v>
      </c>
      <c r="H903">
        <v>2.82</v>
      </c>
      <c r="I903">
        <v>28.9495</v>
      </c>
      <c r="J903">
        <v>22.380700000000001</v>
      </c>
      <c r="K903">
        <v>7.4969299999999999</v>
      </c>
      <c r="L903">
        <v>78.211100000000002</v>
      </c>
      <c r="M903" s="2">
        <v>0</v>
      </c>
    </row>
    <row r="904" spans="2:13">
      <c r="B904">
        <v>10.406632</v>
      </c>
      <c r="C904">
        <v>712.5</v>
      </c>
      <c r="D904">
        <v>2851</v>
      </c>
      <c r="E904">
        <v>15.331</v>
      </c>
      <c r="F904">
        <v>9.0188000000000006</v>
      </c>
      <c r="G904">
        <v>3.1317430000000002</v>
      </c>
      <c r="H904">
        <v>2.8195999999999999</v>
      </c>
      <c r="I904">
        <v>28.9392</v>
      </c>
      <c r="J904">
        <v>22.373899999999999</v>
      </c>
      <c r="K904">
        <v>7.4973599999999996</v>
      </c>
      <c r="L904">
        <v>78.19538</v>
      </c>
      <c r="M904" s="2">
        <v>0</v>
      </c>
    </row>
    <row r="905" spans="2:13">
      <c r="B905">
        <v>10.417049</v>
      </c>
      <c r="C905">
        <v>712.75</v>
      </c>
      <c r="D905">
        <v>2852</v>
      </c>
      <c r="E905">
        <v>15.366</v>
      </c>
      <c r="F905">
        <v>9.1750000000000007</v>
      </c>
      <c r="G905">
        <v>3.164666</v>
      </c>
      <c r="H905">
        <v>2.7393999999999998</v>
      </c>
      <c r="I905">
        <v>29.1477</v>
      </c>
      <c r="J905">
        <v>22.5136</v>
      </c>
      <c r="K905">
        <v>7.20444</v>
      </c>
      <c r="L905">
        <v>75.504890000000003</v>
      </c>
      <c r="M905" s="2">
        <v>0</v>
      </c>
    </row>
    <row r="906" spans="2:13">
      <c r="B906">
        <v>10.427465</v>
      </c>
      <c r="C906">
        <v>713</v>
      </c>
      <c r="D906">
        <v>2853</v>
      </c>
      <c r="E906">
        <v>15.385999999999999</v>
      </c>
      <c r="F906">
        <v>9.2725000000000009</v>
      </c>
      <c r="G906">
        <v>3.1854629999999999</v>
      </c>
      <c r="H906">
        <v>2.7006000000000001</v>
      </c>
      <c r="I906">
        <v>29.279699999999998</v>
      </c>
      <c r="J906">
        <v>22.602</v>
      </c>
      <c r="K906">
        <v>7.05959</v>
      </c>
      <c r="L906">
        <v>74.210909999999998</v>
      </c>
      <c r="M906" s="2">
        <v>0</v>
      </c>
    </row>
    <row r="907" spans="2:13">
      <c r="B907">
        <v>10.437882</v>
      </c>
      <c r="C907">
        <v>713.25</v>
      </c>
      <c r="D907">
        <v>2854</v>
      </c>
      <c r="E907">
        <v>15.398999999999999</v>
      </c>
      <c r="F907">
        <v>9.3101000000000003</v>
      </c>
      <c r="G907">
        <v>3.1930000000000001</v>
      </c>
      <c r="H907">
        <v>2.6798000000000002</v>
      </c>
      <c r="I907">
        <v>29.325500000000002</v>
      </c>
      <c r="J907">
        <v>22.632100000000001</v>
      </c>
      <c r="K907">
        <v>6.9853899999999998</v>
      </c>
      <c r="L907">
        <v>73.514139999999998</v>
      </c>
      <c r="M907" s="2">
        <v>0</v>
      </c>
    </row>
    <row r="908" spans="2:13">
      <c r="B908">
        <v>10.448299</v>
      </c>
      <c r="C908">
        <v>713.5</v>
      </c>
      <c r="D908">
        <v>2855</v>
      </c>
      <c r="E908">
        <v>15.4</v>
      </c>
      <c r="F908">
        <v>9.2051999999999996</v>
      </c>
      <c r="G908">
        <v>3.1710039999999999</v>
      </c>
      <c r="H908">
        <v>2.7290000000000001</v>
      </c>
      <c r="I908">
        <v>29.1877</v>
      </c>
      <c r="J908">
        <v>22.540299999999998</v>
      </c>
      <c r="K908">
        <v>7.1654799999999996</v>
      </c>
      <c r="L908">
        <v>75.166420000000002</v>
      </c>
      <c r="M908" s="2">
        <v>0</v>
      </c>
    </row>
    <row r="909" spans="2:13">
      <c r="B909">
        <v>10.458715</v>
      </c>
      <c r="C909">
        <v>713.75</v>
      </c>
      <c r="D909">
        <v>2856</v>
      </c>
      <c r="E909">
        <v>15.406000000000001</v>
      </c>
      <c r="F909">
        <v>8.8872999999999998</v>
      </c>
      <c r="G909">
        <v>3.0910250000000001</v>
      </c>
      <c r="H909">
        <v>2.8281000000000001</v>
      </c>
      <c r="I909">
        <v>28.629100000000001</v>
      </c>
      <c r="J909">
        <v>22.1508</v>
      </c>
      <c r="K909">
        <v>7.56203</v>
      </c>
      <c r="L909">
        <v>78.480270000000004</v>
      </c>
      <c r="M909" s="2">
        <v>0</v>
      </c>
    </row>
    <row r="910" spans="2:13">
      <c r="B910">
        <v>10.469132</v>
      </c>
      <c r="C910">
        <v>714</v>
      </c>
      <c r="D910">
        <v>2857</v>
      </c>
      <c r="E910">
        <v>15.391999999999999</v>
      </c>
      <c r="F910">
        <v>8.8131000000000004</v>
      </c>
      <c r="G910">
        <v>3.0537559999999999</v>
      </c>
      <c r="H910">
        <v>2.8418999999999999</v>
      </c>
      <c r="I910">
        <v>28.307099999999998</v>
      </c>
      <c r="J910">
        <v>21.909800000000001</v>
      </c>
      <c r="K910">
        <v>7.6340899999999996</v>
      </c>
      <c r="L910">
        <v>78.931330000000003</v>
      </c>
      <c r="M910" s="2">
        <v>0</v>
      </c>
    </row>
    <row r="911" spans="2:13">
      <c r="B911">
        <v>10.479549</v>
      </c>
      <c r="C911">
        <v>714.25</v>
      </c>
      <c r="D911">
        <v>2858</v>
      </c>
      <c r="E911">
        <v>15.375</v>
      </c>
      <c r="F911">
        <v>9.0634999999999994</v>
      </c>
      <c r="G911">
        <v>3.1388349999999998</v>
      </c>
      <c r="H911">
        <v>2.7896000000000001</v>
      </c>
      <c r="I911">
        <v>28.975200000000001</v>
      </c>
      <c r="J911">
        <v>22.395499999999998</v>
      </c>
      <c r="K911">
        <v>7.3915899999999999</v>
      </c>
      <c r="L911">
        <v>77.187330000000003</v>
      </c>
      <c r="M911" s="2">
        <v>0</v>
      </c>
    </row>
    <row r="912" spans="2:13">
      <c r="B912">
        <v>10.489965</v>
      </c>
      <c r="C912">
        <v>714.5</v>
      </c>
      <c r="D912">
        <v>2859</v>
      </c>
      <c r="E912">
        <v>15.352</v>
      </c>
      <c r="F912">
        <v>8.9962</v>
      </c>
      <c r="G912">
        <v>3.1283470000000002</v>
      </c>
      <c r="H912">
        <v>2.8328000000000002</v>
      </c>
      <c r="I912">
        <v>28.922799999999999</v>
      </c>
      <c r="J912">
        <v>22.3644</v>
      </c>
      <c r="K912">
        <v>7.54467</v>
      </c>
      <c r="L912">
        <v>78.640680000000003</v>
      </c>
      <c r="M912" s="2">
        <v>0</v>
      </c>
    </row>
    <row r="913" spans="2:13">
      <c r="B913">
        <v>10.500382</v>
      </c>
      <c r="C913">
        <v>714.75</v>
      </c>
      <c r="D913">
        <v>2860</v>
      </c>
      <c r="E913">
        <v>15.32</v>
      </c>
      <c r="F913">
        <v>9.1295999999999999</v>
      </c>
      <c r="G913">
        <v>3.1560459999999999</v>
      </c>
      <c r="H913">
        <v>2.7658999999999998</v>
      </c>
      <c r="I913">
        <v>29.097000000000001</v>
      </c>
      <c r="J913">
        <v>22.480799999999999</v>
      </c>
      <c r="K913">
        <v>7.2991799999999998</v>
      </c>
      <c r="L913">
        <v>76.395139999999998</v>
      </c>
      <c r="M913" s="2">
        <v>0</v>
      </c>
    </row>
    <row r="914" spans="2:13">
      <c r="B914">
        <v>10.510799</v>
      </c>
      <c r="C914">
        <v>715</v>
      </c>
      <c r="D914">
        <v>2861</v>
      </c>
      <c r="E914">
        <v>15.292999999999999</v>
      </c>
      <c r="F914">
        <v>8.9512999999999998</v>
      </c>
      <c r="G914">
        <v>3.118217</v>
      </c>
      <c r="H914">
        <v>2.8521000000000001</v>
      </c>
      <c r="I914">
        <v>28.855699999999999</v>
      </c>
      <c r="J914">
        <v>22.3185</v>
      </c>
      <c r="K914">
        <v>7.6180500000000002</v>
      </c>
      <c r="L914">
        <v>79.291269999999997</v>
      </c>
      <c r="M914" s="2">
        <v>0</v>
      </c>
    </row>
    <row r="915" spans="2:13">
      <c r="B915">
        <v>10.521215</v>
      </c>
      <c r="C915">
        <v>715.25</v>
      </c>
      <c r="D915">
        <v>2862</v>
      </c>
      <c r="E915">
        <v>15.257</v>
      </c>
      <c r="F915">
        <v>8.9398</v>
      </c>
      <c r="G915">
        <v>3.116161</v>
      </c>
      <c r="H915">
        <v>2.86</v>
      </c>
      <c r="I915">
        <v>28.844000000000001</v>
      </c>
      <c r="J915">
        <v>22.3111</v>
      </c>
      <c r="K915">
        <v>7.64541</v>
      </c>
      <c r="L915">
        <v>79.549459999999996</v>
      </c>
      <c r="M915" s="2">
        <v>0</v>
      </c>
    </row>
    <row r="916" spans="2:13">
      <c r="B916">
        <v>10.531632</v>
      </c>
      <c r="C916">
        <v>715.5</v>
      </c>
      <c r="D916">
        <v>2863</v>
      </c>
      <c r="E916">
        <v>15.218</v>
      </c>
      <c r="F916">
        <v>8.8939000000000004</v>
      </c>
      <c r="G916">
        <v>3.0978699999999999</v>
      </c>
      <c r="H916">
        <v>2.8658999999999999</v>
      </c>
      <c r="I916">
        <v>28.693999999999999</v>
      </c>
      <c r="J916">
        <v>22.200500000000002</v>
      </c>
      <c r="K916">
        <v>7.6793699999999996</v>
      </c>
      <c r="L916">
        <v>79.743120000000005</v>
      </c>
      <c r="M916" s="2">
        <v>0</v>
      </c>
    </row>
    <row r="917" spans="2:13">
      <c r="B917">
        <v>10.542049</v>
      </c>
      <c r="C917">
        <v>715.75</v>
      </c>
      <c r="D917">
        <v>2864</v>
      </c>
      <c r="E917">
        <v>15.178000000000001</v>
      </c>
      <c r="F917">
        <v>8.9553999999999991</v>
      </c>
      <c r="G917">
        <v>3.109327</v>
      </c>
      <c r="H917">
        <v>2.8370000000000002</v>
      </c>
      <c r="I917">
        <v>28.761500000000002</v>
      </c>
      <c r="J917">
        <v>22.244299999999999</v>
      </c>
      <c r="K917">
        <v>7.57212</v>
      </c>
      <c r="L917">
        <v>78.772480000000002</v>
      </c>
      <c r="M917" s="2">
        <v>0</v>
      </c>
    </row>
    <row r="918" spans="2:13">
      <c r="B918">
        <v>10.552465</v>
      </c>
      <c r="C918">
        <v>716</v>
      </c>
      <c r="D918">
        <v>2865</v>
      </c>
      <c r="E918">
        <v>15.132</v>
      </c>
      <c r="F918">
        <v>9.0185999999999993</v>
      </c>
      <c r="G918">
        <v>3.1314419999999998</v>
      </c>
      <c r="H918">
        <v>2.8149000000000002</v>
      </c>
      <c r="I918">
        <v>28.936299999999999</v>
      </c>
      <c r="J918">
        <v>22.371600000000001</v>
      </c>
      <c r="K918">
        <v>7.4821900000000001</v>
      </c>
      <c r="L918">
        <v>78.035449999999997</v>
      </c>
      <c r="M918" s="2">
        <v>0</v>
      </c>
    </row>
    <row r="919" spans="2:13">
      <c r="B919">
        <v>10.562882</v>
      </c>
      <c r="C919">
        <v>716.25</v>
      </c>
      <c r="D919">
        <v>2866</v>
      </c>
      <c r="E919">
        <v>15.096</v>
      </c>
      <c r="F919">
        <v>8.8495000000000008</v>
      </c>
      <c r="G919">
        <v>3.0873840000000001</v>
      </c>
      <c r="H919">
        <v>2.8934000000000002</v>
      </c>
      <c r="I919">
        <v>28.622399999999999</v>
      </c>
      <c r="J919">
        <v>22.151</v>
      </c>
      <c r="K919">
        <v>7.7799199999999997</v>
      </c>
      <c r="L919">
        <v>80.669449999999998</v>
      </c>
      <c r="M919" s="2">
        <v>0</v>
      </c>
    </row>
    <row r="920" spans="2:13">
      <c r="B920">
        <v>10.573299</v>
      </c>
      <c r="C920">
        <v>716.5</v>
      </c>
      <c r="D920">
        <v>2867</v>
      </c>
      <c r="E920">
        <v>15.05</v>
      </c>
      <c r="F920">
        <v>8.8805999999999994</v>
      </c>
      <c r="G920">
        <v>3.0957810000000001</v>
      </c>
      <c r="H920">
        <v>2.8761999999999999</v>
      </c>
      <c r="I920">
        <v>28.683399999999999</v>
      </c>
      <c r="J920">
        <v>22.194199999999999</v>
      </c>
      <c r="K920">
        <v>7.7151500000000004</v>
      </c>
      <c r="L920">
        <v>80.085300000000004</v>
      </c>
      <c r="M920" s="2">
        <v>0</v>
      </c>
    </row>
    <row r="921" spans="2:13">
      <c r="B921">
        <v>10.583715</v>
      </c>
      <c r="C921">
        <v>716.75</v>
      </c>
      <c r="D921">
        <v>2868</v>
      </c>
      <c r="E921">
        <v>15.023999999999999</v>
      </c>
      <c r="F921">
        <v>9.0388999999999999</v>
      </c>
      <c r="G921">
        <v>3.1353409999999999</v>
      </c>
      <c r="H921">
        <v>2.8031999999999999</v>
      </c>
      <c r="I921">
        <v>28.959700000000002</v>
      </c>
      <c r="J921">
        <v>22.387</v>
      </c>
      <c r="K921">
        <v>7.4397799999999998</v>
      </c>
      <c r="L921">
        <v>77.639989999999997</v>
      </c>
      <c r="M921" s="2">
        <v>0</v>
      </c>
    </row>
    <row r="922" spans="2:13">
      <c r="B922">
        <v>10.594132</v>
      </c>
      <c r="C922">
        <v>717</v>
      </c>
      <c r="D922">
        <v>2869</v>
      </c>
      <c r="E922">
        <v>14.981999999999999</v>
      </c>
      <c r="F922">
        <v>9.0439000000000007</v>
      </c>
      <c r="G922">
        <v>3.1357249999999999</v>
      </c>
      <c r="H922">
        <v>2.8024</v>
      </c>
      <c r="I922">
        <v>28.959499999999998</v>
      </c>
      <c r="J922">
        <v>22.386099999999999</v>
      </c>
      <c r="K922">
        <v>7.4366599999999998</v>
      </c>
      <c r="L922">
        <v>77.616190000000003</v>
      </c>
      <c r="M922" s="2">
        <v>0</v>
      </c>
    </row>
    <row r="923" spans="2:13">
      <c r="B923">
        <v>10.604549</v>
      </c>
      <c r="C923">
        <v>717.25</v>
      </c>
      <c r="D923">
        <v>2870</v>
      </c>
      <c r="E923">
        <v>14.95</v>
      </c>
      <c r="F923">
        <v>8.9298000000000002</v>
      </c>
      <c r="G923">
        <v>3.1094270000000002</v>
      </c>
      <c r="H923">
        <v>2.8517000000000001</v>
      </c>
      <c r="I923">
        <v>28.783300000000001</v>
      </c>
      <c r="J923">
        <v>22.2651</v>
      </c>
      <c r="K923">
        <v>7.6230900000000004</v>
      </c>
      <c r="L923">
        <v>79.268330000000006</v>
      </c>
      <c r="M923" s="2">
        <v>0</v>
      </c>
    </row>
    <row r="924" spans="2:13">
      <c r="B924">
        <v>10.614965</v>
      </c>
      <c r="C924">
        <v>717.5</v>
      </c>
      <c r="D924">
        <v>2871</v>
      </c>
      <c r="E924">
        <v>14.925000000000001</v>
      </c>
      <c r="F924">
        <v>8.9131999999999998</v>
      </c>
      <c r="G924">
        <v>3.1054140000000001</v>
      </c>
      <c r="H924">
        <v>2.8555000000000001</v>
      </c>
      <c r="I924">
        <v>28.755700000000001</v>
      </c>
      <c r="J924">
        <v>22.245899999999999</v>
      </c>
      <c r="K924">
        <v>7.6392199999999999</v>
      </c>
      <c r="L924">
        <v>79.392300000000006</v>
      </c>
      <c r="M924" s="2">
        <v>0</v>
      </c>
    </row>
    <row r="925" spans="2:13">
      <c r="B925">
        <v>10.625382</v>
      </c>
      <c r="C925">
        <v>717.75</v>
      </c>
      <c r="D925">
        <v>2872</v>
      </c>
      <c r="E925">
        <v>14.916</v>
      </c>
      <c r="F925">
        <v>8.9337999999999997</v>
      </c>
      <c r="G925">
        <v>3.1076860000000002</v>
      </c>
      <c r="H925">
        <v>2.8483000000000001</v>
      </c>
      <c r="I925">
        <v>28.7623</v>
      </c>
      <c r="J925">
        <v>22.248100000000001</v>
      </c>
      <c r="K925">
        <v>7.6122300000000003</v>
      </c>
      <c r="L925">
        <v>79.151809999999998</v>
      </c>
      <c r="M925" s="2">
        <v>0</v>
      </c>
    </row>
    <row r="926" spans="2:13">
      <c r="B926">
        <v>10.635799</v>
      </c>
      <c r="C926">
        <v>718</v>
      </c>
      <c r="D926">
        <v>2873</v>
      </c>
      <c r="E926">
        <v>14.907</v>
      </c>
      <c r="F926">
        <v>9.2880000000000003</v>
      </c>
      <c r="G926">
        <v>3.188971</v>
      </c>
      <c r="H926">
        <v>2.6800999999999999</v>
      </c>
      <c r="I926">
        <v>29.302800000000001</v>
      </c>
      <c r="J926">
        <v>22.617699999999999</v>
      </c>
      <c r="K926">
        <v>6.9893400000000003</v>
      </c>
      <c r="L926">
        <v>73.508859999999999</v>
      </c>
      <c r="M926" s="2">
        <v>0</v>
      </c>
    </row>
    <row r="927" spans="2:13">
      <c r="B927">
        <v>10.646215</v>
      </c>
      <c r="C927">
        <v>718.25</v>
      </c>
      <c r="D927">
        <v>2874</v>
      </c>
      <c r="E927">
        <v>14.901</v>
      </c>
      <c r="F927">
        <v>9.1059999999999999</v>
      </c>
      <c r="G927">
        <v>3.1464479999999999</v>
      </c>
      <c r="H927">
        <v>2.7597</v>
      </c>
      <c r="I927">
        <v>29.0185</v>
      </c>
      <c r="J927">
        <v>22.422899999999998</v>
      </c>
      <c r="K927">
        <v>7.2868899999999996</v>
      </c>
      <c r="L927">
        <v>76.187740000000005</v>
      </c>
      <c r="M927" s="2">
        <v>0</v>
      </c>
    </row>
    <row r="928" spans="2:13">
      <c r="B928">
        <v>10.656632</v>
      </c>
      <c r="C928">
        <v>718.5</v>
      </c>
      <c r="D928">
        <v>2875</v>
      </c>
      <c r="E928">
        <v>14.913</v>
      </c>
      <c r="F928">
        <v>9.0215999999999994</v>
      </c>
      <c r="G928">
        <v>3.125159</v>
      </c>
      <c r="H928">
        <v>2.8045</v>
      </c>
      <c r="I928">
        <v>28.869800000000001</v>
      </c>
      <c r="J928">
        <v>22.319299999999998</v>
      </c>
      <c r="K928">
        <v>7.4516400000000003</v>
      </c>
      <c r="L928">
        <v>77.688509999999994</v>
      </c>
      <c r="M928" s="2">
        <v>0</v>
      </c>
    </row>
    <row r="929" spans="2:13">
      <c r="B929">
        <v>10.667049</v>
      </c>
      <c r="C929">
        <v>718.75</v>
      </c>
      <c r="D929">
        <v>2876</v>
      </c>
      <c r="E929">
        <v>14.930999999999999</v>
      </c>
      <c r="F929">
        <v>8.9920000000000009</v>
      </c>
      <c r="G929">
        <v>3.116762</v>
      </c>
      <c r="H929">
        <v>2.8226</v>
      </c>
      <c r="I929">
        <v>28.808</v>
      </c>
      <c r="J929">
        <v>22.275300000000001</v>
      </c>
      <c r="K929">
        <v>7.5175999999999998</v>
      </c>
      <c r="L929">
        <v>78.293040000000005</v>
      </c>
      <c r="M929" s="2">
        <v>0</v>
      </c>
    </row>
    <row r="930" spans="2:13">
      <c r="B930">
        <v>10.677465</v>
      </c>
      <c r="C930">
        <v>719</v>
      </c>
      <c r="D930">
        <v>2877</v>
      </c>
      <c r="E930">
        <v>14.964</v>
      </c>
      <c r="F930">
        <v>9.0365000000000002</v>
      </c>
      <c r="G930">
        <v>3.1222789999999998</v>
      </c>
      <c r="H930">
        <v>2.8146</v>
      </c>
      <c r="I930">
        <v>28.828299999999999</v>
      </c>
      <c r="J930">
        <v>22.284600000000001</v>
      </c>
      <c r="K930">
        <v>7.4834699999999996</v>
      </c>
      <c r="L930">
        <v>78.025580000000005</v>
      </c>
      <c r="M930" s="2">
        <v>0</v>
      </c>
    </row>
    <row r="931" spans="2:13">
      <c r="B931">
        <v>10.687882</v>
      </c>
      <c r="C931">
        <v>719.25</v>
      </c>
      <c r="D931">
        <v>2878</v>
      </c>
      <c r="E931">
        <v>14.993</v>
      </c>
      <c r="F931">
        <v>9.0503</v>
      </c>
      <c r="G931">
        <v>3.1248070000000001</v>
      </c>
      <c r="H931">
        <v>2.8060999999999998</v>
      </c>
      <c r="I931">
        <v>28.8429</v>
      </c>
      <c r="J931">
        <v>22.294</v>
      </c>
      <c r="K931">
        <v>7.4530200000000004</v>
      </c>
      <c r="L931">
        <v>77.739440000000002</v>
      </c>
      <c r="M931" s="2">
        <v>0</v>
      </c>
    </row>
    <row r="932" spans="2:13">
      <c r="B932">
        <v>10.698299</v>
      </c>
      <c r="C932">
        <v>719.5</v>
      </c>
      <c r="D932">
        <v>2879</v>
      </c>
      <c r="E932">
        <v>15.032</v>
      </c>
      <c r="F932">
        <v>9.0678000000000001</v>
      </c>
      <c r="G932">
        <v>3.1278630000000001</v>
      </c>
      <c r="H932">
        <v>2.8022999999999998</v>
      </c>
      <c r="I932">
        <v>28.8599</v>
      </c>
      <c r="J932">
        <v>22.3047</v>
      </c>
      <c r="K932">
        <v>7.4374200000000004</v>
      </c>
      <c r="L932">
        <v>77.615700000000004</v>
      </c>
      <c r="M932" s="2">
        <v>0</v>
      </c>
    </row>
    <row r="933" spans="2:13">
      <c r="B933">
        <v>10.708715</v>
      </c>
      <c r="C933">
        <v>719.75</v>
      </c>
      <c r="D933">
        <v>2880</v>
      </c>
      <c r="E933">
        <v>15.073</v>
      </c>
      <c r="F933">
        <v>9.1379999999999999</v>
      </c>
      <c r="G933">
        <v>3.1543709999999998</v>
      </c>
      <c r="H933">
        <v>2.7494000000000001</v>
      </c>
      <c r="I933">
        <v>29.0732</v>
      </c>
      <c r="J933">
        <v>22.460899999999999</v>
      </c>
      <c r="K933">
        <v>7.2458600000000004</v>
      </c>
      <c r="L933">
        <v>75.839669999999998</v>
      </c>
      <c r="M933" s="2">
        <v>0</v>
      </c>
    </row>
    <row r="934" spans="2:13">
      <c r="B934">
        <v>10.719132</v>
      </c>
      <c r="C934">
        <v>720</v>
      </c>
      <c r="D934">
        <v>2881</v>
      </c>
      <c r="E934">
        <v>15.118</v>
      </c>
      <c r="F934">
        <v>9.1067</v>
      </c>
      <c r="G934">
        <v>3.1425999999999998</v>
      </c>
      <c r="H934">
        <v>2.7690999999999999</v>
      </c>
      <c r="I934">
        <v>28.9786</v>
      </c>
      <c r="J934">
        <v>22.3916</v>
      </c>
      <c r="K934">
        <v>7.3187100000000003</v>
      </c>
      <c r="L934">
        <v>76.501940000000005</v>
      </c>
      <c r="M934" s="2">
        <v>0</v>
      </c>
    </row>
    <row r="935" spans="2:13">
      <c r="B935">
        <v>10.729549</v>
      </c>
      <c r="C935">
        <v>720.25</v>
      </c>
      <c r="D935">
        <v>2882</v>
      </c>
      <c r="E935">
        <v>15.167999999999999</v>
      </c>
      <c r="F935">
        <v>9.3230000000000004</v>
      </c>
      <c r="G935">
        <v>3.1966190000000001</v>
      </c>
      <c r="H935">
        <v>2.6593</v>
      </c>
      <c r="I935">
        <v>29.351700000000001</v>
      </c>
      <c r="J935">
        <v>22.650600000000001</v>
      </c>
      <c r="K935">
        <v>6.9159600000000001</v>
      </c>
      <c r="L935">
        <v>72.816779999999994</v>
      </c>
      <c r="M935" s="2">
        <v>0</v>
      </c>
    </row>
    <row r="936" spans="2:13">
      <c r="B936">
        <v>10.739965</v>
      </c>
      <c r="C936">
        <v>720.5</v>
      </c>
      <c r="D936">
        <v>2883</v>
      </c>
      <c r="E936">
        <v>15.208</v>
      </c>
      <c r="F936">
        <v>9.3290000000000006</v>
      </c>
      <c r="G936">
        <v>3.1977639999999998</v>
      </c>
      <c r="H936">
        <v>2.6623999999999999</v>
      </c>
      <c r="I936">
        <v>29.3584</v>
      </c>
      <c r="J936">
        <v>22.655000000000001</v>
      </c>
      <c r="K936">
        <v>6.9254800000000003</v>
      </c>
      <c r="L936">
        <v>72.929829999999995</v>
      </c>
      <c r="M936" s="2">
        <v>0</v>
      </c>
    </row>
    <row r="937" spans="2:13">
      <c r="B937">
        <v>10.750382</v>
      </c>
      <c r="C937">
        <v>720.75</v>
      </c>
      <c r="D937">
        <v>2884</v>
      </c>
      <c r="E937">
        <v>15.266</v>
      </c>
      <c r="F937">
        <v>9.3390000000000004</v>
      </c>
      <c r="G937">
        <v>3.2013159999999998</v>
      </c>
      <c r="H937">
        <v>2.6537999999999999</v>
      </c>
      <c r="I937">
        <v>29.386299999999999</v>
      </c>
      <c r="J937">
        <v>22.6752</v>
      </c>
      <c r="K937">
        <v>6.8952200000000001</v>
      </c>
      <c r="L937">
        <v>72.640309999999999</v>
      </c>
      <c r="M937" s="2">
        <v>0</v>
      </c>
    </row>
    <row r="938" spans="2:13">
      <c r="B938">
        <v>10.760799</v>
      </c>
      <c r="C938">
        <v>721</v>
      </c>
      <c r="D938">
        <v>2885</v>
      </c>
      <c r="E938">
        <v>15.318</v>
      </c>
      <c r="F938">
        <v>9.4702000000000002</v>
      </c>
      <c r="G938">
        <v>3.2345790000000001</v>
      </c>
      <c r="H938">
        <v>2.5878000000000001</v>
      </c>
      <c r="I938">
        <v>29.6157</v>
      </c>
      <c r="J938">
        <v>22.834199999999999</v>
      </c>
      <c r="K938">
        <v>6.6559999999999997</v>
      </c>
      <c r="L938">
        <v>70.428780000000003</v>
      </c>
      <c r="M938" s="2">
        <v>0</v>
      </c>
    </row>
    <row r="939" spans="2:13">
      <c r="B939">
        <v>10.771215</v>
      </c>
      <c r="C939">
        <v>721.25</v>
      </c>
      <c r="D939">
        <v>2886</v>
      </c>
      <c r="E939">
        <v>15.359</v>
      </c>
      <c r="F939">
        <v>9.4781999999999993</v>
      </c>
      <c r="G939">
        <v>3.2391320000000001</v>
      </c>
      <c r="H939">
        <v>2.5750000000000002</v>
      </c>
      <c r="I939">
        <v>29.6553</v>
      </c>
      <c r="J939">
        <v>22.863900000000001</v>
      </c>
      <c r="K939">
        <v>6.6127799999999999</v>
      </c>
      <c r="L939">
        <v>70.001639999999995</v>
      </c>
      <c r="M939" s="2">
        <v>0</v>
      </c>
    </row>
    <row r="940" spans="2:13">
      <c r="B940">
        <v>10.781632</v>
      </c>
      <c r="C940">
        <v>721.5</v>
      </c>
      <c r="D940">
        <v>2887</v>
      </c>
      <c r="E940">
        <v>15.404</v>
      </c>
      <c r="F940">
        <v>9.4878</v>
      </c>
      <c r="G940">
        <v>3.2417790000000002</v>
      </c>
      <c r="H940">
        <v>2.5710999999999999</v>
      </c>
      <c r="I940">
        <v>29.674099999999999</v>
      </c>
      <c r="J940">
        <v>22.877099999999999</v>
      </c>
      <c r="K940">
        <v>6.5983599999999996</v>
      </c>
      <c r="L940">
        <v>69.87236</v>
      </c>
      <c r="M940" s="2">
        <v>0</v>
      </c>
    </row>
    <row r="941" spans="2:13">
      <c r="B941">
        <v>10.792049</v>
      </c>
      <c r="C941">
        <v>721.75</v>
      </c>
      <c r="D941">
        <v>2888</v>
      </c>
      <c r="E941">
        <v>15.432</v>
      </c>
      <c r="F941">
        <v>9.1801999999999992</v>
      </c>
      <c r="G941">
        <v>3.1671749999999999</v>
      </c>
      <c r="H941">
        <v>2.7279</v>
      </c>
      <c r="I941">
        <v>29.169</v>
      </c>
      <c r="J941">
        <v>22.529399999999999</v>
      </c>
      <c r="K941">
        <v>7.1671399999999998</v>
      </c>
      <c r="L941">
        <v>75.133049999999997</v>
      </c>
      <c r="M941" s="2">
        <v>0</v>
      </c>
    </row>
    <row r="942" spans="2:13">
      <c r="B942">
        <v>10.802465</v>
      </c>
      <c r="C942">
        <v>722</v>
      </c>
      <c r="D942">
        <v>2889</v>
      </c>
      <c r="E942">
        <v>15.47</v>
      </c>
      <c r="F942">
        <v>9.5434000000000001</v>
      </c>
      <c r="G942">
        <v>3.255023</v>
      </c>
      <c r="H942">
        <v>2.5440999999999998</v>
      </c>
      <c r="I942">
        <v>29.7622</v>
      </c>
      <c r="J942">
        <v>22.937200000000001</v>
      </c>
      <c r="K942">
        <v>6.5002300000000002</v>
      </c>
      <c r="L942">
        <v>68.95711</v>
      </c>
      <c r="M942" s="2">
        <v>0</v>
      </c>
    </row>
    <row r="943" spans="2:13">
      <c r="B943">
        <v>10.812882</v>
      </c>
      <c r="C943">
        <v>722.25</v>
      </c>
      <c r="D943">
        <v>2890</v>
      </c>
      <c r="E943">
        <v>15.492000000000001</v>
      </c>
      <c r="F943">
        <v>9.5455000000000005</v>
      </c>
      <c r="G943">
        <v>3.2554240000000001</v>
      </c>
      <c r="H943">
        <v>2.5430999999999999</v>
      </c>
      <c r="I943">
        <v>29.764500000000002</v>
      </c>
      <c r="J943">
        <v>22.938800000000001</v>
      </c>
      <c r="K943">
        <v>6.49777</v>
      </c>
      <c r="L943">
        <v>68.935230000000004</v>
      </c>
      <c r="M943" s="2">
        <v>0</v>
      </c>
    </row>
    <row r="944" spans="2:13">
      <c r="B944">
        <v>10.823299</v>
      </c>
      <c r="C944">
        <v>722.5</v>
      </c>
      <c r="D944">
        <v>2891</v>
      </c>
      <c r="E944">
        <v>15.505000000000001</v>
      </c>
      <c r="F944">
        <v>9.4320000000000004</v>
      </c>
      <c r="G944">
        <v>3.2267320000000002</v>
      </c>
      <c r="H944">
        <v>2.5884</v>
      </c>
      <c r="I944">
        <v>29.567599999999999</v>
      </c>
      <c r="J944">
        <v>22.802499999999998</v>
      </c>
      <c r="K944">
        <v>6.6661900000000003</v>
      </c>
      <c r="L944">
        <v>70.455110000000005</v>
      </c>
      <c r="M944" s="2">
        <v>0</v>
      </c>
    </row>
    <row r="945" spans="2:13">
      <c r="B945">
        <v>10.833715</v>
      </c>
      <c r="C945">
        <v>722.75</v>
      </c>
      <c r="D945">
        <v>2892</v>
      </c>
      <c r="E945">
        <v>15.509</v>
      </c>
      <c r="F945">
        <v>9.4842999999999993</v>
      </c>
      <c r="G945">
        <v>3.240634</v>
      </c>
      <c r="H945">
        <v>2.5629</v>
      </c>
      <c r="I945">
        <v>29.665400000000002</v>
      </c>
      <c r="J945">
        <v>22.870799999999999</v>
      </c>
      <c r="K945">
        <v>6.5730000000000004</v>
      </c>
      <c r="L945">
        <v>69.594480000000004</v>
      </c>
      <c r="M945" s="2">
        <v>0</v>
      </c>
    </row>
    <row r="946" spans="2:13">
      <c r="B946">
        <v>10.844132</v>
      </c>
      <c r="C946">
        <v>723</v>
      </c>
      <c r="D946">
        <v>2893</v>
      </c>
      <c r="E946">
        <v>15.504</v>
      </c>
      <c r="F946">
        <v>9.5420999999999996</v>
      </c>
      <c r="G946">
        <v>3.2531810000000001</v>
      </c>
      <c r="H946">
        <v>2.5535999999999999</v>
      </c>
      <c r="I946">
        <v>29.744599999999998</v>
      </c>
      <c r="J946">
        <v>22.9237</v>
      </c>
      <c r="K946">
        <v>6.5321899999999999</v>
      </c>
      <c r="L946">
        <v>69.286389999999997</v>
      </c>
      <c r="M946" s="2">
        <v>0</v>
      </c>
    </row>
    <row r="947" spans="2:13">
      <c r="B947">
        <v>10.854549</v>
      </c>
      <c r="C947">
        <v>723.25</v>
      </c>
      <c r="D947">
        <v>2894</v>
      </c>
      <c r="E947">
        <v>15.497999999999999</v>
      </c>
      <c r="F947">
        <v>9.5274000000000001</v>
      </c>
      <c r="G947">
        <v>3.2485889999999999</v>
      </c>
      <c r="H947">
        <v>2.5659999999999998</v>
      </c>
      <c r="I947">
        <v>29.7103</v>
      </c>
      <c r="J947">
        <v>22.8992</v>
      </c>
      <c r="K947">
        <v>6.5752600000000001</v>
      </c>
      <c r="L947">
        <v>69.705129999999997</v>
      </c>
      <c r="M947" s="2">
        <v>0</v>
      </c>
    </row>
    <row r="948" spans="2:13">
      <c r="B948">
        <v>10.864965</v>
      </c>
      <c r="C948">
        <v>723.5</v>
      </c>
      <c r="D948">
        <v>2895</v>
      </c>
      <c r="E948">
        <v>15.462999999999999</v>
      </c>
      <c r="F948">
        <v>9.5465999999999998</v>
      </c>
      <c r="G948">
        <v>3.2497349999999998</v>
      </c>
      <c r="H948">
        <v>2.5627</v>
      </c>
      <c r="I948">
        <v>29.706</v>
      </c>
      <c r="J948">
        <v>22.892900000000001</v>
      </c>
      <c r="K948">
        <v>6.5620099999999999</v>
      </c>
      <c r="L948">
        <v>69.592290000000006</v>
      </c>
      <c r="M948" s="2">
        <v>0</v>
      </c>
    </row>
    <row r="949" spans="2:13">
      <c r="B949">
        <v>10.875382</v>
      </c>
      <c r="C949">
        <v>723.75</v>
      </c>
      <c r="D949">
        <v>2896</v>
      </c>
      <c r="E949">
        <v>15.420999999999999</v>
      </c>
      <c r="F949">
        <v>9.5435999999999996</v>
      </c>
      <c r="G949">
        <v>3.2508560000000002</v>
      </c>
      <c r="H949">
        <v>2.5564</v>
      </c>
      <c r="I949">
        <v>29.719899999999999</v>
      </c>
      <c r="J949">
        <v>22.904199999999999</v>
      </c>
      <c r="K949">
        <v>6.5419299999999998</v>
      </c>
      <c r="L949">
        <v>69.380939999999995</v>
      </c>
      <c r="M949" s="2">
        <v>0</v>
      </c>
    </row>
    <row r="950" spans="2:13">
      <c r="B950">
        <v>10.885799</v>
      </c>
      <c r="C950">
        <v>724</v>
      </c>
      <c r="D950">
        <v>2897</v>
      </c>
      <c r="E950">
        <v>15.361000000000001</v>
      </c>
      <c r="F950">
        <v>9.5350000000000001</v>
      </c>
      <c r="G950">
        <v>3.243859</v>
      </c>
      <c r="H950">
        <v>2.5712000000000002</v>
      </c>
      <c r="I950">
        <v>29.656199999999998</v>
      </c>
      <c r="J950">
        <v>22.855799999999999</v>
      </c>
      <c r="K950">
        <v>6.5928699999999996</v>
      </c>
      <c r="L950">
        <v>69.879189999999994</v>
      </c>
      <c r="M950" s="2">
        <v>0</v>
      </c>
    </row>
    <row r="951" spans="2:13">
      <c r="B951">
        <v>10.896215</v>
      </c>
      <c r="C951">
        <v>724.25</v>
      </c>
      <c r="D951">
        <v>2898</v>
      </c>
      <c r="E951">
        <v>15.305999999999999</v>
      </c>
      <c r="F951">
        <v>9.5015999999999998</v>
      </c>
      <c r="G951">
        <v>3.2584780000000002</v>
      </c>
      <c r="H951">
        <v>2.5291999999999999</v>
      </c>
      <c r="I951">
        <v>29.831900000000001</v>
      </c>
      <c r="J951">
        <v>22.998100000000001</v>
      </c>
      <c r="K951">
        <v>6.4564899999999996</v>
      </c>
      <c r="L951">
        <v>68.460560000000001</v>
      </c>
      <c r="M951" s="2">
        <v>0</v>
      </c>
    </row>
    <row r="952" spans="2:13">
      <c r="B952">
        <v>10.906632</v>
      </c>
      <c r="C952">
        <v>724.5</v>
      </c>
      <c r="D952">
        <v>2899</v>
      </c>
      <c r="E952">
        <v>15.217000000000001</v>
      </c>
      <c r="F952">
        <v>9.5729000000000006</v>
      </c>
      <c r="G952">
        <v>3.2577250000000002</v>
      </c>
      <c r="H952">
        <v>2.5352000000000001</v>
      </c>
      <c r="I952">
        <v>29.7652</v>
      </c>
      <c r="J952">
        <v>22.934999999999999</v>
      </c>
      <c r="K952">
        <v>6.4686300000000001</v>
      </c>
      <c r="L952">
        <v>68.668120000000002</v>
      </c>
      <c r="M952" s="2">
        <v>0</v>
      </c>
    </row>
    <row r="953" spans="2:13">
      <c r="B953">
        <v>10.917049</v>
      </c>
      <c r="C953">
        <v>724.75</v>
      </c>
      <c r="D953">
        <v>2900</v>
      </c>
      <c r="E953">
        <v>15.128</v>
      </c>
      <c r="F953">
        <v>9.5465999999999998</v>
      </c>
      <c r="G953">
        <v>3.2466599999999999</v>
      </c>
      <c r="H953">
        <v>2.5646</v>
      </c>
      <c r="I953">
        <v>29.675000000000001</v>
      </c>
      <c r="J953">
        <v>22.8687</v>
      </c>
      <c r="K953">
        <v>6.5692599999999999</v>
      </c>
      <c r="L953">
        <v>69.655389999999997</v>
      </c>
      <c r="M953" s="2">
        <v>0</v>
      </c>
    </row>
    <row r="954" spans="2:13">
      <c r="B954">
        <v>10.927465</v>
      </c>
      <c r="C954">
        <v>725</v>
      </c>
      <c r="D954">
        <v>2901</v>
      </c>
      <c r="E954">
        <v>15.022</v>
      </c>
      <c r="F954">
        <v>9.5571000000000002</v>
      </c>
      <c r="G954">
        <v>3.2504740000000001</v>
      </c>
      <c r="H954">
        <v>2.5577999999999999</v>
      </c>
      <c r="I954">
        <v>29.704999999999998</v>
      </c>
      <c r="J954">
        <v>22.890499999999999</v>
      </c>
      <c r="K954">
        <v>6.5449400000000004</v>
      </c>
      <c r="L954">
        <v>69.427019999999999</v>
      </c>
      <c r="M954" s="2">
        <v>0</v>
      </c>
    </row>
    <row r="955" spans="2:13">
      <c r="B955">
        <v>10.937882</v>
      </c>
      <c r="C955">
        <v>725.25</v>
      </c>
      <c r="D955">
        <v>2902</v>
      </c>
      <c r="E955">
        <v>14.903</v>
      </c>
      <c r="F955">
        <v>9.5581999999999994</v>
      </c>
      <c r="G955">
        <v>3.250461</v>
      </c>
      <c r="H955">
        <v>2.5541999999999998</v>
      </c>
      <c r="I955">
        <v>29.704000000000001</v>
      </c>
      <c r="J955">
        <v>22.889600000000002</v>
      </c>
      <c r="K955">
        <v>6.5331299999999999</v>
      </c>
      <c r="L955">
        <v>69.302930000000003</v>
      </c>
      <c r="M955" s="2">
        <v>0</v>
      </c>
    </row>
    <row r="956" spans="2:13">
      <c r="B956">
        <v>10.948299</v>
      </c>
      <c r="C956">
        <v>725.5</v>
      </c>
      <c r="D956">
        <v>2903</v>
      </c>
      <c r="E956">
        <v>14.781000000000001</v>
      </c>
      <c r="F956">
        <v>9.4741999999999997</v>
      </c>
      <c r="G956">
        <v>3.2292339999999999</v>
      </c>
      <c r="H956">
        <v>2.5945999999999998</v>
      </c>
      <c r="I956">
        <v>29.558499999999999</v>
      </c>
      <c r="J956">
        <v>22.788900000000002</v>
      </c>
      <c r="K956">
        <v>6.6796300000000004</v>
      </c>
      <c r="L956">
        <v>70.659090000000006</v>
      </c>
      <c r="M956" s="2">
        <v>0</v>
      </c>
    </row>
    <row r="957" spans="2:13">
      <c r="B957">
        <v>10.958715</v>
      </c>
      <c r="C957">
        <v>725.75</v>
      </c>
      <c r="D957">
        <v>2904</v>
      </c>
      <c r="E957">
        <v>14.632</v>
      </c>
      <c r="F957">
        <v>9.3995999999999995</v>
      </c>
      <c r="G957">
        <v>3.2093159999999998</v>
      </c>
      <c r="H957">
        <v>2.6356000000000002</v>
      </c>
      <c r="I957">
        <v>29.418099999999999</v>
      </c>
      <c r="J957">
        <v>22.690799999999999</v>
      </c>
      <c r="K957">
        <v>6.8267699999999998</v>
      </c>
      <c r="L957">
        <v>72.030799999999999</v>
      </c>
      <c r="M957" s="2">
        <v>0</v>
      </c>
    </row>
    <row r="958" spans="2:13">
      <c r="B958">
        <v>10.969132</v>
      </c>
      <c r="C958">
        <v>726</v>
      </c>
      <c r="D958">
        <v>2905</v>
      </c>
      <c r="E958">
        <v>14.472</v>
      </c>
      <c r="F958">
        <v>9.4237000000000002</v>
      </c>
      <c r="G958">
        <v>3.2148319999999999</v>
      </c>
      <c r="H958">
        <v>2.6261000000000001</v>
      </c>
      <c r="I958">
        <v>29.4542</v>
      </c>
      <c r="J958">
        <v>22.715299999999999</v>
      </c>
      <c r="K958">
        <v>6.7908600000000003</v>
      </c>
      <c r="L958">
        <v>71.707070000000002</v>
      </c>
      <c r="M958" s="2">
        <v>0</v>
      </c>
    </row>
    <row r="959" spans="2:13">
      <c r="B959">
        <v>10.979549</v>
      </c>
      <c r="C959">
        <v>726.25</v>
      </c>
      <c r="D959">
        <v>2906</v>
      </c>
      <c r="E959">
        <v>14.307</v>
      </c>
      <c r="F959">
        <v>9.4441000000000006</v>
      </c>
      <c r="G959">
        <v>3.219932</v>
      </c>
      <c r="H959">
        <v>2.6208</v>
      </c>
      <c r="I959">
        <v>29.4892</v>
      </c>
      <c r="J959">
        <v>22.7395</v>
      </c>
      <c r="K959">
        <v>6.7695100000000004</v>
      </c>
      <c r="L959">
        <v>71.530140000000003</v>
      </c>
      <c r="M959" s="2">
        <v>0</v>
      </c>
    </row>
    <row r="960" spans="2:13">
      <c r="B960">
        <v>10.989965</v>
      </c>
      <c r="C960">
        <v>726.5</v>
      </c>
      <c r="D960">
        <v>2907</v>
      </c>
      <c r="E960">
        <v>14.14</v>
      </c>
      <c r="F960">
        <v>9.4902999999999995</v>
      </c>
      <c r="G960">
        <v>3.2298249999999999</v>
      </c>
      <c r="H960">
        <v>2.5939999999999999</v>
      </c>
      <c r="I960">
        <v>29.551500000000001</v>
      </c>
      <c r="J960">
        <v>22.780999999999999</v>
      </c>
      <c r="K960">
        <v>6.6747699999999996</v>
      </c>
      <c r="L960">
        <v>70.629589999999993</v>
      </c>
      <c r="M960" s="2">
        <v>0</v>
      </c>
    </row>
    <row r="961" spans="2:13">
      <c r="B961">
        <v>11.000382</v>
      </c>
      <c r="C961">
        <v>726.75</v>
      </c>
      <c r="D961">
        <v>2908</v>
      </c>
      <c r="E961">
        <v>13.967000000000001</v>
      </c>
      <c r="F961">
        <v>9.4003999999999994</v>
      </c>
      <c r="G961">
        <v>3.2100759999999999</v>
      </c>
      <c r="H961">
        <v>2.6257000000000001</v>
      </c>
      <c r="I961">
        <v>29.4253</v>
      </c>
      <c r="J961">
        <v>22.696300000000001</v>
      </c>
      <c r="K961">
        <v>6.7942799999999997</v>
      </c>
      <c r="L961">
        <v>71.692769999999996</v>
      </c>
      <c r="M961" s="2">
        <v>0</v>
      </c>
    </row>
    <row r="962" spans="2:13">
      <c r="B962">
        <v>11.010799</v>
      </c>
      <c r="C962">
        <v>727</v>
      </c>
      <c r="D962">
        <v>2909</v>
      </c>
      <c r="E962">
        <v>13.781000000000001</v>
      </c>
      <c r="F962">
        <v>9.1363000000000003</v>
      </c>
      <c r="G962">
        <v>3.142725</v>
      </c>
      <c r="H962">
        <v>2.7667000000000002</v>
      </c>
      <c r="I962">
        <v>28.956399999999999</v>
      </c>
      <c r="J962">
        <v>22.369900000000001</v>
      </c>
      <c r="K962">
        <v>7.3071900000000003</v>
      </c>
      <c r="L962">
        <v>76.421080000000003</v>
      </c>
      <c r="M962" s="2">
        <v>0</v>
      </c>
    </row>
    <row r="963" spans="2:13">
      <c r="B963">
        <v>11.021215</v>
      </c>
      <c r="C963">
        <v>727.25</v>
      </c>
      <c r="D963">
        <v>2910</v>
      </c>
      <c r="E963">
        <v>13.589</v>
      </c>
      <c r="F963">
        <v>9.2276000000000007</v>
      </c>
      <c r="G963">
        <v>3.1642169999999998</v>
      </c>
      <c r="H963">
        <v>2.7172000000000001</v>
      </c>
      <c r="I963">
        <v>29.100999999999999</v>
      </c>
      <c r="J963">
        <v>22.469200000000001</v>
      </c>
      <c r="K963">
        <v>7.1260700000000003</v>
      </c>
      <c r="L963">
        <v>74.748630000000006</v>
      </c>
      <c r="M963" s="2">
        <v>0</v>
      </c>
    </row>
    <row r="964" spans="2:13">
      <c r="B964">
        <v>11.031632</v>
      </c>
      <c r="C964">
        <v>727.5</v>
      </c>
      <c r="D964">
        <v>2911</v>
      </c>
      <c r="E964">
        <v>13.413</v>
      </c>
      <c r="F964">
        <v>9.3972999999999995</v>
      </c>
      <c r="G964">
        <v>3.2077689999999999</v>
      </c>
      <c r="H964">
        <v>2.6171000000000002</v>
      </c>
      <c r="I964">
        <v>29.404699999999998</v>
      </c>
      <c r="J964">
        <v>22.680700000000002</v>
      </c>
      <c r="K964">
        <v>6.7668699999999999</v>
      </c>
      <c r="L964">
        <v>71.389110000000002</v>
      </c>
      <c r="M964" s="2">
        <v>0</v>
      </c>
    </row>
    <row r="965" spans="2:13">
      <c r="B965">
        <v>11.042049</v>
      </c>
      <c r="C965">
        <v>727.75</v>
      </c>
      <c r="D965">
        <v>2912</v>
      </c>
      <c r="E965">
        <v>13.23</v>
      </c>
      <c r="F965">
        <v>9.1445000000000007</v>
      </c>
      <c r="G965">
        <v>3.1446800000000001</v>
      </c>
      <c r="H965">
        <v>2.7656000000000001</v>
      </c>
      <c r="I965">
        <v>28.969899999999999</v>
      </c>
      <c r="J965">
        <v>22.379300000000001</v>
      </c>
      <c r="K965">
        <v>7.3010999999999999</v>
      </c>
      <c r="L965">
        <v>76.378010000000003</v>
      </c>
      <c r="M965" s="2">
        <v>0</v>
      </c>
    </row>
    <row r="966" spans="2:13">
      <c r="B966">
        <v>11.052465</v>
      </c>
      <c r="C966">
        <v>728</v>
      </c>
      <c r="D966">
        <v>2913</v>
      </c>
      <c r="E966">
        <v>13.052</v>
      </c>
      <c r="F966">
        <v>9.3449000000000009</v>
      </c>
      <c r="G966">
        <v>3.1939540000000002</v>
      </c>
      <c r="H966">
        <v>2.6549</v>
      </c>
      <c r="I966">
        <v>29.307700000000001</v>
      </c>
      <c r="J966">
        <v>22.6129</v>
      </c>
      <c r="K966">
        <v>6.8988800000000001</v>
      </c>
      <c r="L966">
        <v>72.651539999999997</v>
      </c>
      <c r="M966" s="2">
        <v>0</v>
      </c>
    </row>
    <row r="967" spans="2:13">
      <c r="B967">
        <v>11.062882</v>
      </c>
      <c r="C967">
        <v>728.25</v>
      </c>
      <c r="D967">
        <v>2914</v>
      </c>
      <c r="E967">
        <v>12.881</v>
      </c>
      <c r="F967">
        <v>9.1304999999999996</v>
      </c>
      <c r="G967">
        <v>3.1400649999999999</v>
      </c>
      <c r="H967">
        <v>2.7745000000000002</v>
      </c>
      <c r="I967">
        <v>28.9344</v>
      </c>
      <c r="J967">
        <v>22.3536</v>
      </c>
      <c r="K967">
        <v>7.3331499999999998</v>
      </c>
      <c r="L967">
        <v>76.671819999999997</v>
      </c>
      <c r="M967" s="2">
        <v>0</v>
      </c>
    </row>
    <row r="968" spans="2:13">
      <c r="B968">
        <v>11.073299</v>
      </c>
      <c r="C968">
        <v>728.5</v>
      </c>
      <c r="D968">
        <v>2915</v>
      </c>
      <c r="E968">
        <v>12.718</v>
      </c>
      <c r="F968">
        <v>8.9941999999999993</v>
      </c>
      <c r="G968">
        <v>3.0984929999999999</v>
      </c>
      <c r="H968">
        <v>2.8399000000000001</v>
      </c>
      <c r="I968">
        <v>28.6205</v>
      </c>
      <c r="J968">
        <v>22.128499999999999</v>
      </c>
      <c r="K968">
        <v>7.5803900000000004</v>
      </c>
      <c r="L968">
        <v>78.855369999999994</v>
      </c>
      <c r="M968" s="2">
        <v>0</v>
      </c>
    </row>
    <row r="969" spans="2:13">
      <c r="B969">
        <v>11.083715</v>
      </c>
      <c r="C969">
        <v>728.75</v>
      </c>
      <c r="D969">
        <v>2916</v>
      </c>
      <c r="E969">
        <v>12.581</v>
      </c>
      <c r="F969">
        <v>9.0170999999999992</v>
      </c>
      <c r="G969">
        <v>3.1062069999999999</v>
      </c>
      <c r="H969">
        <v>2.8290999999999999</v>
      </c>
      <c r="I969">
        <v>28.680900000000001</v>
      </c>
      <c r="J969">
        <v>22.1723</v>
      </c>
      <c r="K969">
        <v>7.5381299999999998</v>
      </c>
      <c r="L969">
        <v>78.486559999999997</v>
      </c>
      <c r="M969" s="2">
        <v>0</v>
      </c>
    </row>
    <row r="970" spans="2:13">
      <c r="B970">
        <v>11.094132</v>
      </c>
      <c r="C970">
        <v>729</v>
      </c>
      <c r="D970">
        <v>2917</v>
      </c>
      <c r="E970">
        <v>12.454000000000001</v>
      </c>
      <c r="F970">
        <v>9.0172000000000008</v>
      </c>
      <c r="G970">
        <v>3.1080920000000001</v>
      </c>
      <c r="H970">
        <v>2.8300999999999998</v>
      </c>
      <c r="I970">
        <v>28.700099999999999</v>
      </c>
      <c r="J970">
        <v>22.1873</v>
      </c>
      <c r="K970">
        <v>7.5405699999999998</v>
      </c>
      <c r="L970">
        <v>78.521879999999996</v>
      </c>
      <c r="M970" s="2">
        <v>0</v>
      </c>
    </row>
    <row r="971" spans="2:13">
      <c r="B971">
        <v>11.104549</v>
      </c>
      <c r="C971">
        <v>729.25</v>
      </c>
      <c r="D971">
        <v>2918</v>
      </c>
      <c r="E971">
        <v>12.369</v>
      </c>
      <c r="F971">
        <v>9.0254999999999992</v>
      </c>
      <c r="G971">
        <v>3.1112790000000001</v>
      </c>
      <c r="H971">
        <v>2.8222999999999998</v>
      </c>
      <c r="I971">
        <v>28.725899999999999</v>
      </c>
      <c r="J971">
        <v>22.206299999999999</v>
      </c>
      <c r="K971">
        <v>7.5124500000000003</v>
      </c>
      <c r="L971">
        <v>78.256799999999998</v>
      </c>
      <c r="M971" s="2">
        <v>0</v>
      </c>
    </row>
    <row r="972" spans="2:13">
      <c r="B972">
        <v>11.114965</v>
      </c>
      <c r="C972">
        <v>729.5</v>
      </c>
      <c r="D972">
        <v>2919</v>
      </c>
      <c r="E972">
        <v>12.271000000000001</v>
      </c>
      <c r="F972">
        <v>9.0098000000000003</v>
      </c>
      <c r="G972">
        <v>3.1051869999999999</v>
      </c>
      <c r="H972">
        <v>2.8307000000000002</v>
      </c>
      <c r="I972">
        <v>28.676400000000001</v>
      </c>
      <c r="J972">
        <v>22.169899999999998</v>
      </c>
      <c r="K972">
        <v>7.5444899999999997</v>
      </c>
      <c r="L972">
        <v>78.537800000000004</v>
      </c>
      <c r="M972" s="2">
        <v>0</v>
      </c>
    </row>
    <row r="973" spans="2:13">
      <c r="B973">
        <v>11.125382</v>
      </c>
      <c r="C973">
        <v>729.75</v>
      </c>
      <c r="D973">
        <v>2920</v>
      </c>
      <c r="E973">
        <v>12.218999999999999</v>
      </c>
      <c r="F973">
        <v>9.0238999999999994</v>
      </c>
      <c r="G973">
        <v>3.1139540000000001</v>
      </c>
      <c r="H973">
        <v>2.8308</v>
      </c>
      <c r="I973">
        <v>28.7546</v>
      </c>
      <c r="J973">
        <v>22.228899999999999</v>
      </c>
      <c r="K973">
        <v>7.5388000000000002</v>
      </c>
      <c r="L973">
        <v>78.542900000000003</v>
      </c>
      <c r="M973" s="2">
        <v>0</v>
      </c>
    </row>
    <row r="974" spans="2:13">
      <c r="B974">
        <v>11.135799</v>
      </c>
      <c r="C974">
        <v>730</v>
      </c>
      <c r="D974">
        <v>2921</v>
      </c>
      <c r="E974">
        <v>12.19</v>
      </c>
      <c r="F974">
        <v>9.0961999999999996</v>
      </c>
      <c r="G974">
        <v>3.1321310000000002</v>
      </c>
      <c r="H974">
        <v>2.7866</v>
      </c>
      <c r="I974">
        <v>28.881599999999999</v>
      </c>
      <c r="J974">
        <v>22.317499999999999</v>
      </c>
      <c r="K974">
        <v>7.3781999999999996</v>
      </c>
      <c r="L974">
        <v>77.057270000000003</v>
      </c>
      <c r="M974" s="2">
        <v>0</v>
      </c>
    </row>
    <row r="975" spans="2:13">
      <c r="B975">
        <v>11.146215</v>
      </c>
      <c r="C975">
        <v>730.25</v>
      </c>
      <c r="D975">
        <v>2922</v>
      </c>
      <c r="E975">
        <v>12.172000000000001</v>
      </c>
      <c r="F975">
        <v>8.9949999999999992</v>
      </c>
      <c r="G975">
        <v>3.103329</v>
      </c>
      <c r="H975">
        <v>2.8435000000000001</v>
      </c>
      <c r="I975">
        <v>28.6694</v>
      </c>
      <c r="J975">
        <v>22.166599999999999</v>
      </c>
      <c r="K975">
        <v>7.5888400000000003</v>
      </c>
      <c r="L975">
        <v>78.969610000000003</v>
      </c>
      <c r="M975" s="2">
        <v>0</v>
      </c>
    </row>
    <row r="976" spans="2:13">
      <c r="B976">
        <v>11.156632</v>
      </c>
      <c r="C976">
        <v>730.5</v>
      </c>
      <c r="D976">
        <v>2923</v>
      </c>
      <c r="E976">
        <v>12.188000000000001</v>
      </c>
      <c r="F976">
        <v>9.0635999999999992</v>
      </c>
      <c r="G976">
        <v>3.12426</v>
      </c>
      <c r="H976">
        <v>2.7997999999999998</v>
      </c>
      <c r="I976">
        <v>28.8277</v>
      </c>
      <c r="J976">
        <v>22.280100000000001</v>
      </c>
      <c r="K976">
        <v>7.4286899999999996</v>
      </c>
      <c r="L976">
        <v>77.501230000000007</v>
      </c>
      <c r="M976" s="2">
        <v>0</v>
      </c>
    </row>
    <row r="977" spans="2:13">
      <c r="B977">
        <v>11.167049</v>
      </c>
      <c r="C977">
        <v>730.75</v>
      </c>
      <c r="D977">
        <v>2924</v>
      </c>
      <c r="E977">
        <v>12.217000000000001</v>
      </c>
      <c r="F977">
        <v>9.1161999999999992</v>
      </c>
      <c r="G977">
        <v>3.1380599999999998</v>
      </c>
      <c r="H977">
        <v>2.7709999999999999</v>
      </c>
      <c r="I977">
        <v>28.925799999999999</v>
      </c>
      <c r="J977">
        <v>22.349</v>
      </c>
      <c r="K977">
        <v>7.3229699999999998</v>
      </c>
      <c r="L977">
        <v>76.536580000000001</v>
      </c>
      <c r="M977" s="2">
        <v>0</v>
      </c>
    </row>
    <row r="978" spans="2:13">
      <c r="B978">
        <v>11.177465</v>
      </c>
      <c r="C978">
        <v>731</v>
      </c>
      <c r="D978">
        <v>2925</v>
      </c>
      <c r="E978">
        <v>12.265000000000001</v>
      </c>
      <c r="F978">
        <v>9.3816000000000006</v>
      </c>
      <c r="G978">
        <v>3.2034549999999999</v>
      </c>
      <c r="H978">
        <v>2.6314000000000002</v>
      </c>
      <c r="I978">
        <v>29.374300000000002</v>
      </c>
      <c r="J978">
        <v>22.659300000000002</v>
      </c>
      <c r="K978">
        <v>6.8149199999999999</v>
      </c>
      <c r="L978">
        <v>71.856890000000007</v>
      </c>
      <c r="M978" s="2">
        <v>0</v>
      </c>
    </row>
    <row r="979" spans="2:13">
      <c r="B979">
        <v>11.187882</v>
      </c>
      <c r="C979">
        <v>731.25</v>
      </c>
      <c r="D979">
        <v>2926</v>
      </c>
      <c r="E979">
        <v>12.331</v>
      </c>
      <c r="F979">
        <v>9.4671000000000003</v>
      </c>
      <c r="G979">
        <v>3.2229209999999999</v>
      </c>
      <c r="H979">
        <v>2.6009000000000002</v>
      </c>
      <c r="I979">
        <v>29.5014</v>
      </c>
      <c r="J979">
        <v>22.7455</v>
      </c>
      <c r="K979">
        <v>6.7006300000000003</v>
      </c>
      <c r="L979">
        <v>70.843969999999999</v>
      </c>
      <c r="M979" s="2">
        <v>0</v>
      </c>
    </row>
    <row r="980" spans="2:13">
      <c r="B980">
        <v>11.198299</v>
      </c>
      <c r="C980">
        <v>731.5</v>
      </c>
      <c r="D980">
        <v>2927</v>
      </c>
      <c r="E980">
        <v>12.412000000000001</v>
      </c>
      <c r="F980">
        <v>9.4581999999999997</v>
      </c>
      <c r="G980">
        <v>3.2199439999999999</v>
      </c>
      <c r="H980">
        <v>2.6095000000000002</v>
      </c>
      <c r="I980">
        <v>29.4785</v>
      </c>
      <c r="J980">
        <v>22.728999999999999</v>
      </c>
      <c r="K980">
        <v>6.7303699999999997</v>
      </c>
      <c r="L980">
        <v>71.13391</v>
      </c>
      <c r="M980" s="2">
        <v>0</v>
      </c>
    </row>
    <row r="981" spans="2:13">
      <c r="B981">
        <v>11.208715</v>
      </c>
      <c r="C981">
        <v>731.75</v>
      </c>
      <c r="D981">
        <v>2928</v>
      </c>
      <c r="E981">
        <v>12.496</v>
      </c>
      <c r="F981">
        <v>9.4474</v>
      </c>
      <c r="G981">
        <v>3.217387</v>
      </c>
      <c r="H981">
        <v>2.6095000000000002</v>
      </c>
      <c r="I981">
        <v>29.461500000000001</v>
      </c>
      <c r="J981">
        <v>22.717300000000002</v>
      </c>
      <c r="K981">
        <v>6.73292</v>
      </c>
      <c r="L981">
        <v>71.135949999999994</v>
      </c>
      <c r="M981" s="2">
        <v>0</v>
      </c>
    </row>
    <row r="982" spans="2:13">
      <c r="B982">
        <v>11.219132</v>
      </c>
      <c r="C982">
        <v>732</v>
      </c>
      <c r="D982">
        <v>2929</v>
      </c>
      <c r="E982">
        <v>12.619</v>
      </c>
      <c r="F982">
        <v>9.0806000000000004</v>
      </c>
      <c r="G982">
        <v>3.1284709999999998</v>
      </c>
      <c r="H982">
        <v>2.7909000000000002</v>
      </c>
      <c r="I982">
        <v>28.8567</v>
      </c>
      <c r="J982">
        <v>22.3003</v>
      </c>
      <c r="K982">
        <v>7.3976100000000002</v>
      </c>
      <c r="L982">
        <v>77.220730000000003</v>
      </c>
      <c r="M982" s="2">
        <v>0</v>
      </c>
    </row>
    <row r="983" spans="2:13">
      <c r="B983">
        <v>11.229549</v>
      </c>
      <c r="C983">
        <v>732.25</v>
      </c>
      <c r="D983">
        <v>2930</v>
      </c>
      <c r="E983">
        <v>12.734999999999999</v>
      </c>
      <c r="F983">
        <v>9.0874000000000006</v>
      </c>
      <c r="G983">
        <v>3.131786</v>
      </c>
      <c r="H983">
        <v>2.7945000000000002</v>
      </c>
      <c r="I983">
        <v>28.884899999999998</v>
      </c>
      <c r="J983">
        <v>22.321400000000001</v>
      </c>
      <c r="K983">
        <v>7.40578</v>
      </c>
      <c r="L983">
        <v>77.331959999999995</v>
      </c>
      <c r="M983" s="2">
        <v>0</v>
      </c>
    </row>
    <row r="984" spans="2:13">
      <c r="B984">
        <v>11.239965</v>
      </c>
      <c r="C984">
        <v>732.5</v>
      </c>
      <c r="D984">
        <v>2931</v>
      </c>
      <c r="E984">
        <v>12.875</v>
      </c>
      <c r="F984">
        <v>8.9888999999999992</v>
      </c>
      <c r="G984">
        <v>3.0997880000000002</v>
      </c>
      <c r="H984">
        <v>2.8426</v>
      </c>
      <c r="I984">
        <v>28.638000000000002</v>
      </c>
      <c r="J984">
        <v>22.142900000000001</v>
      </c>
      <c r="K984">
        <v>7.5893300000000004</v>
      </c>
      <c r="L984">
        <v>78.947739999999996</v>
      </c>
      <c r="M984" s="2">
        <v>0</v>
      </c>
    </row>
    <row r="985" spans="2:13">
      <c r="B985">
        <v>11.250382</v>
      </c>
      <c r="C985">
        <v>732.75</v>
      </c>
      <c r="D985">
        <v>2932</v>
      </c>
      <c r="E985">
        <v>13.013</v>
      </c>
      <c r="F985">
        <v>9.0870999999999995</v>
      </c>
      <c r="G985">
        <v>3.1314090000000001</v>
      </c>
      <c r="H985">
        <v>2.7890999999999999</v>
      </c>
      <c r="I985">
        <v>28.8813</v>
      </c>
      <c r="J985">
        <v>22.3185</v>
      </c>
      <c r="K985">
        <v>7.3884999999999996</v>
      </c>
      <c r="L985">
        <v>77.149079999999998</v>
      </c>
      <c r="M985" s="2">
        <v>0</v>
      </c>
    </row>
    <row r="986" spans="2:13">
      <c r="B986">
        <v>11.260799</v>
      </c>
      <c r="C986">
        <v>733</v>
      </c>
      <c r="D986">
        <v>2933</v>
      </c>
      <c r="E986">
        <v>13.18</v>
      </c>
      <c r="F986">
        <v>9.1267999999999994</v>
      </c>
      <c r="G986">
        <v>3.1422659999999998</v>
      </c>
      <c r="H986">
        <v>2.7776999999999998</v>
      </c>
      <c r="I986">
        <v>28.959700000000002</v>
      </c>
      <c r="J986">
        <v>22.373899999999999</v>
      </c>
      <c r="K986">
        <v>7.3423400000000001</v>
      </c>
      <c r="L986">
        <v>76.774069999999995</v>
      </c>
      <c r="M986" s="2">
        <v>0</v>
      </c>
    </row>
    <row r="987" spans="2:13">
      <c r="B987">
        <v>11.271215</v>
      </c>
      <c r="C987">
        <v>733.25</v>
      </c>
      <c r="D987">
        <v>2934</v>
      </c>
      <c r="E987">
        <v>13.324999999999999</v>
      </c>
      <c r="F987">
        <v>9.2810000000000006</v>
      </c>
      <c r="G987">
        <v>3.1770170000000002</v>
      </c>
      <c r="H987">
        <v>2.6989000000000001</v>
      </c>
      <c r="I987">
        <v>29.1877</v>
      </c>
      <c r="J987">
        <v>22.5289</v>
      </c>
      <c r="K987">
        <v>7.0549299999999997</v>
      </c>
      <c r="L987">
        <v>74.132059999999996</v>
      </c>
      <c r="M987" s="2">
        <v>0</v>
      </c>
    </row>
    <row r="988" spans="2:13">
      <c r="B988">
        <v>11.281632</v>
      </c>
      <c r="C988">
        <v>733.5</v>
      </c>
      <c r="D988">
        <v>2935</v>
      </c>
      <c r="E988">
        <v>13.504</v>
      </c>
      <c r="F988">
        <v>9.2424999999999997</v>
      </c>
      <c r="G988">
        <v>3.1680630000000001</v>
      </c>
      <c r="H988">
        <v>2.7084000000000001</v>
      </c>
      <c r="I988">
        <v>29.1281</v>
      </c>
      <c r="J988">
        <v>22.488099999999999</v>
      </c>
      <c r="K988">
        <v>7.0944500000000001</v>
      </c>
      <c r="L988">
        <v>74.454639999999998</v>
      </c>
      <c r="M988" s="2">
        <v>0</v>
      </c>
    </row>
    <row r="989" spans="2:13">
      <c r="B989">
        <v>11.292049</v>
      </c>
      <c r="C989">
        <v>733.75</v>
      </c>
      <c r="D989">
        <v>2936</v>
      </c>
      <c r="E989">
        <v>13.696</v>
      </c>
      <c r="F989">
        <v>9.4969000000000001</v>
      </c>
      <c r="G989">
        <v>3.233403</v>
      </c>
      <c r="H989">
        <v>2.5830000000000002</v>
      </c>
      <c r="I989">
        <v>29.5825</v>
      </c>
      <c r="J989">
        <v>22.804200000000002</v>
      </c>
      <c r="K989">
        <v>6.6365999999999996</v>
      </c>
      <c r="L989">
        <v>70.250010000000003</v>
      </c>
      <c r="M989" s="2">
        <v>0</v>
      </c>
    </row>
    <row r="990" spans="2:13">
      <c r="B990">
        <v>11.302465</v>
      </c>
      <c r="C990">
        <v>734</v>
      </c>
      <c r="D990">
        <v>2937</v>
      </c>
      <c r="E990">
        <v>13.86</v>
      </c>
      <c r="F990">
        <v>9.5124999999999993</v>
      </c>
      <c r="G990">
        <v>3.2366700000000002</v>
      </c>
      <c r="H990">
        <v>2.5771000000000002</v>
      </c>
      <c r="I990">
        <v>29.602599999999999</v>
      </c>
      <c r="J990">
        <v>22.817499999999999</v>
      </c>
      <c r="K990">
        <v>6.6157199999999996</v>
      </c>
      <c r="L990">
        <v>70.062340000000006</v>
      </c>
      <c r="M990" s="2">
        <v>0</v>
      </c>
    </row>
    <row r="991" spans="2:13">
      <c r="B991">
        <v>11.312882</v>
      </c>
      <c r="C991">
        <v>734.25</v>
      </c>
      <c r="D991">
        <v>2938</v>
      </c>
      <c r="E991">
        <v>14.02</v>
      </c>
      <c r="F991">
        <v>9.4876000000000005</v>
      </c>
      <c r="G991">
        <v>3.2311969999999999</v>
      </c>
      <c r="H991">
        <v>2.5796000000000001</v>
      </c>
      <c r="I991">
        <v>29.567699999999999</v>
      </c>
      <c r="J991">
        <v>22.7941</v>
      </c>
      <c r="K991">
        <v>6.6286500000000004</v>
      </c>
      <c r="L991">
        <v>70.144670000000005</v>
      </c>
      <c r="M991" s="2">
        <v>0</v>
      </c>
    </row>
    <row r="992" spans="2:13">
      <c r="B992">
        <v>11.323299</v>
      </c>
      <c r="C992">
        <v>734.5</v>
      </c>
      <c r="D992">
        <v>2939</v>
      </c>
      <c r="E992">
        <v>14.227</v>
      </c>
      <c r="F992">
        <v>9.5213000000000001</v>
      </c>
      <c r="G992">
        <v>3.2371789999999998</v>
      </c>
      <c r="H992">
        <v>2.5735999999999999</v>
      </c>
      <c r="I992">
        <v>29.6004</v>
      </c>
      <c r="J992">
        <v>22.814399999999999</v>
      </c>
      <c r="K992">
        <v>6.6037600000000003</v>
      </c>
      <c r="L992">
        <v>69.948319999999995</v>
      </c>
      <c r="M992" s="2">
        <v>0</v>
      </c>
    </row>
    <row r="993" spans="2:13">
      <c r="B993">
        <v>11.333715</v>
      </c>
      <c r="C993">
        <v>734.75</v>
      </c>
      <c r="D993">
        <v>2940</v>
      </c>
      <c r="E993">
        <v>14.388999999999999</v>
      </c>
      <c r="F993">
        <v>9.5504999999999995</v>
      </c>
      <c r="G993">
        <v>3.2455639999999999</v>
      </c>
      <c r="H993">
        <v>2.5609000000000002</v>
      </c>
      <c r="I993">
        <v>29.661000000000001</v>
      </c>
      <c r="J993">
        <v>22.857199999999999</v>
      </c>
      <c r="K993">
        <v>6.5567900000000003</v>
      </c>
      <c r="L993">
        <v>69.522829999999999</v>
      </c>
      <c r="M993" s="2">
        <v>0</v>
      </c>
    </row>
    <row r="994" spans="2:13">
      <c r="B994">
        <v>11.344132</v>
      </c>
      <c r="C994">
        <v>735</v>
      </c>
      <c r="D994">
        <v>2941</v>
      </c>
      <c r="E994">
        <v>14.557</v>
      </c>
      <c r="F994">
        <v>9.5413999999999994</v>
      </c>
      <c r="G994">
        <v>3.2446920000000001</v>
      </c>
      <c r="H994">
        <v>2.5552999999999999</v>
      </c>
      <c r="I994">
        <v>29.659600000000001</v>
      </c>
      <c r="J994">
        <v>22.857500000000002</v>
      </c>
      <c r="K994">
        <v>6.54061</v>
      </c>
      <c r="L994">
        <v>69.336740000000006</v>
      </c>
      <c r="M994" s="2">
        <v>0</v>
      </c>
    </row>
    <row r="995" spans="2:13">
      <c r="B995">
        <v>11.354549</v>
      </c>
      <c r="C995">
        <v>735.25</v>
      </c>
      <c r="D995">
        <v>2942</v>
      </c>
      <c r="E995">
        <v>14.715</v>
      </c>
      <c r="F995">
        <v>9.5418000000000003</v>
      </c>
      <c r="G995">
        <v>3.24701</v>
      </c>
      <c r="H995">
        <v>2.5447000000000002</v>
      </c>
      <c r="I995">
        <v>29.682700000000001</v>
      </c>
      <c r="J995">
        <v>22.875499999999999</v>
      </c>
      <c r="K995">
        <v>6.5060399999999996</v>
      </c>
      <c r="L995">
        <v>68.981049999999996</v>
      </c>
      <c r="M995" s="2">
        <v>0</v>
      </c>
    </row>
    <row r="996" spans="2:13">
      <c r="B996">
        <v>11.364965</v>
      </c>
      <c r="C996">
        <v>735.5</v>
      </c>
      <c r="D996">
        <v>2943</v>
      </c>
      <c r="E996">
        <v>14.858000000000001</v>
      </c>
      <c r="F996">
        <v>9.5657999999999994</v>
      </c>
      <c r="G996">
        <v>3.258197</v>
      </c>
      <c r="H996">
        <v>2.5323000000000002</v>
      </c>
      <c r="I996">
        <v>29.776</v>
      </c>
      <c r="J996">
        <v>22.944500000000001</v>
      </c>
      <c r="K996">
        <v>6.45953</v>
      </c>
      <c r="L996">
        <v>68.5655</v>
      </c>
      <c r="M996" s="2">
        <v>0</v>
      </c>
    </row>
    <row r="997" spans="2:13">
      <c r="B997">
        <v>11.375382</v>
      </c>
      <c r="C997">
        <v>735.75</v>
      </c>
      <c r="D997">
        <v>2944</v>
      </c>
      <c r="E997">
        <v>14.986000000000001</v>
      </c>
      <c r="F997">
        <v>9.5678000000000001</v>
      </c>
      <c r="G997">
        <v>3.2571189999999999</v>
      </c>
      <c r="H997">
        <v>2.5371999999999999</v>
      </c>
      <c r="I997">
        <v>29.763400000000001</v>
      </c>
      <c r="J997">
        <v>22.9344</v>
      </c>
      <c r="K997">
        <v>6.4754699999999996</v>
      </c>
      <c r="L997">
        <v>68.732209999999995</v>
      </c>
      <c r="M997" s="2">
        <v>0</v>
      </c>
    </row>
    <row r="998" spans="2:13">
      <c r="B998">
        <v>11.385799</v>
      </c>
      <c r="C998">
        <v>736</v>
      </c>
      <c r="D998">
        <v>2945</v>
      </c>
      <c r="E998">
        <v>15.124000000000001</v>
      </c>
      <c r="F998">
        <v>9.5571000000000002</v>
      </c>
      <c r="G998">
        <v>3.2661180000000001</v>
      </c>
      <c r="H998">
        <v>2.5133000000000001</v>
      </c>
      <c r="I998">
        <v>29.863299999999999</v>
      </c>
      <c r="J998">
        <v>23.014099999999999</v>
      </c>
      <c r="K998">
        <v>6.3970500000000001</v>
      </c>
      <c r="L998">
        <v>67.927250000000001</v>
      </c>
      <c r="M998" s="2">
        <v>0</v>
      </c>
    </row>
    <row r="999" spans="2:13">
      <c r="B999">
        <v>11.396215</v>
      </c>
      <c r="C999">
        <v>736.25</v>
      </c>
      <c r="D999">
        <v>2946</v>
      </c>
      <c r="E999">
        <v>15.238</v>
      </c>
      <c r="F999">
        <v>9.5648</v>
      </c>
      <c r="G999">
        <v>3.2555770000000002</v>
      </c>
      <c r="H999">
        <v>2.5326</v>
      </c>
      <c r="I999">
        <v>29.7502</v>
      </c>
      <c r="J999">
        <v>22.924600000000002</v>
      </c>
      <c r="K999">
        <v>6.4622200000000003</v>
      </c>
      <c r="L999">
        <v>68.581130000000002</v>
      </c>
      <c r="M999" s="2">
        <v>0</v>
      </c>
    </row>
    <row r="1000" spans="2:13">
      <c r="B1000">
        <v>11.406632</v>
      </c>
      <c r="C1000">
        <v>736.5</v>
      </c>
      <c r="D1000">
        <v>2947</v>
      </c>
      <c r="E1000">
        <v>15.332000000000001</v>
      </c>
      <c r="F1000">
        <v>9.5594999999999999</v>
      </c>
      <c r="G1000">
        <v>3.2528820000000001</v>
      </c>
      <c r="H1000">
        <v>2.5392000000000001</v>
      </c>
      <c r="I1000">
        <v>29.7272</v>
      </c>
      <c r="J1000">
        <v>22.907499999999999</v>
      </c>
      <c r="K1000">
        <v>6.4849600000000001</v>
      </c>
      <c r="L1000">
        <v>68.804239999999993</v>
      </c>
      <c r="M1000" s="2">
        <v>0</v>
      </c>
    </row>
    <row r="1001" spans="2:13">
      <c r="B1001">
        <v>11.417049</v>
      </c>
      <c r="C1001">
        <v>736.75</v>
      </c>
      <c r="D1001">
        <v>2948</v>
      </c>
      <c r="E1001">
        <v>15.413</v>
      </c>
      <c r="F1001">
        <v>9.5373000000000001</v>
      </c>
      <c r="G1001">
        <v>3.2402890000000002</v>
      </c>
      <c r="H1001">
        <v>2.5695999999999999</v>
      </c>
      <c r="I1001">
        <v>29.618099999999998</v>
      </c>
      <c r="J1001">
        <v>22.825800000000001</v>
      </c>
      <c r="K1001">
        <v>6.5891999999999999</v>
      </c>
      <c r="L1001">
        <v>69.826800000000006</v>
      </c>
      <c r="M1001" s="2">
        <v>0</v>
      </c>
    </row>
    <row r="1002" spans="2:13">
      <c r="B1002">
        <v>11.427465</v>
      </c>
      <c r="C1002">
        <v>737</v>
      </c>
      <c r="D1002">
        <v>2949</v>
      </c>
      <c r="E1002">
        <v>15.500999999999999</v>
      </c>
      <c r="F1002">
        <v>9.5350000000000001</v>
      </c>
      <c r="G1002">
        <v>3.2387060000000001</v>
      </c>
      <c r="H1002">
        <v>2.5697999999999999</v>
      </c>
      <c r="I1002">
        <v>29.603899999999999</v>
      </c>
      <c r="J1002">
        <v>22.815000000000001</v>
      </c>
      <c r="K1002">
        <v>6.5907400000000003</v>
      </c>
      <c r="L1002">
        <v>69.833320000000001</v>
      </c>
      <c r="M1002" s="2">
        <v>0</v>
      </c>
    </row>
    <row r="1003" spans="2:13">
      <c r="B1003">
        <v>11.437882</v>
      </c>
      <c r="C1003">
        <v>737.25</v>
      </c>
      <c r="D1003">
        <v>2950</v>
      </c>
      <c r="E1003">
        <v>15.558999999999999</v>
      </c>
      <c r="F1003">
        <v>9.5432000000000006</v>
      </c>
      <c r="G1003">
        <v>3.2411289999999999</v>
      </c>
      <c r="H1003">
        <v>2.5672000000000001</v>
      </c>
      <c r="I1003">
        <v>29.621700000000001</v>
      </c>
      <c r="J1003">
        <v>22.8277</v>
      </c>
      <c r="K1003">
        <v>6.5804200000000002</v>
      </c>
      <c r="L1003">
        <v>69.744420000000005</v>
      </c>
      <c r="M1003" s="2">
        <v>0</v>
      </c>
    </row>
    <row r="1004" spans="2:13">
      <c r="B1004">
        <v>11.448299</v>
      </c>
      <c r="C1004">
        <v>737.5</v>
      </c>
      <c r="D1004">
        <v>2951</v>
      </c>
      <c r="E1004">
        <v>15.614000000000001</v>
      </c>
      <c r="F1004">
        <v>9.5470000000000006</v>
      </c>
      <c r="G1004">
        <v>3.2448450000000002</v>
      </c>
      <c r="H1004">
        <v>2.5636999999999999</v>
      </c>
      <c r="I1004">
        <v>29.656199999999998</v>
      </c>
      <c r="J1004">
        <v>22.853999999999999</v>
      </c>
      <c r="K1004">
        <v>6.5675800000000004</v>
      </c>
      <c r="L1004">
        <v>69.629620000000003</v>
      </c>
      <c r="M1004" s="2">
        <v>0</v>
      </c>
    </row>
    <row r="1005" spans="2:13">
      <c r="B1005">
        <v>11.458715</v>
      </c>
      <c r="C1005">
        <v>737.75</v>
      </c>
      <c r="D1005">
        <v>2952</v>
      </c>
      <c r="E1005">
        <v>15.63</v>
      </c>
      <c r="F1005">
        <v>9.3343000000000007</v>
      </c>
      <c r="G1005">
        <v>3.19231</v>
      </c>
      <c r="H1005">
        <v>2.6326000000000001</v>
      </c>
      <c r="I1005">
        <v>29.2986</v>
      </c>
      <c r="J1005">
        <v>22.607399999999998</v>
      </c>
      <c r="K1005">
        <v>6.8328100000000003</v>
      </c>
      <c r="L1005">
        <v>71.934579999999997</v>
      </c>
      <c r="M1005" s="2">
        <v>0</v>
      </c>
    </row>
    <row r="1006" spans="2:13">
      <c r="B1006">
        <v>11.469132</v>
      </c>
      <c r="C1006">
        <v>738</v>
      </c>
      <c r="D1006">
        <v>2953</v>
      </c>
      <c r="E1006">
        <v>15.662000000000001</v>
      </c>
      <c r="F1006">
        <v>9.5387000000000004</v>
      </c>
      <c r="G1006">
        <v>3.2448709999999998</v>
      </c>
      <c r="H1006">
        <v>2.5533999999999999</v>
      </c>
      <c r="I1006">
        <v>29.6632</v>
      </c>
      <c r="J1006">
        <v>22.860700000000001</v>
      </c>
      <c r="K1006">
        <v>6.5353300000000001</v>
      </c>
      <c r="L1006">
        <v>69.278199999999998</v>
      </c>
      <c r="M1006" s="2">
        <v>0</v>
      </c>
    </row>
    <row r="1007" spans="2:13">
      <c r="B1007">
        <v>11.479549</v>
      </c>
      <c r="C1007">
        <v>738.25</v>
      </c>
      <c r="D1007">
        <v>2954</v>
      </c>
      <c r="E1007">
        <v>15.695</v>
      </c>
      <c r="F1007">
        <v>9.4695999999999998</v>
      </c>
      <c r="G1007">
        <v>3.2249539999999999</v>
      </c>
      <c r="H1007">
        <v>2.5872999999999999</v>
      </c>
      <c r="I1007">
        <v>29.518599999999999</v>
      </c>
      <c r="J1007">
        <v>22.758500000000002</v>
      </c>
      <c r="K1007">
        <v>6.6594699999999998</v>
      </c>
      <c r="L1007">
        <v>70.420429999999996</v>
      </c>
      <c r="M1007" s="2">
        <v>0</v>
      </c>
    </row>
    <row r="1008" spans="2:13">
      <c r="B1008">
        <v>11.489965</v>
      </c>
      <c r="C1008">
        <v>738.5</v>
      </c>
      <c r="D1008">
        <v>2955</v>
      </c>
      <c r="E1008">
        <v>15.689</v>
      </c>
      <c r="F1008">
        <v>9.4870000000000001</v>
      </c>
      <c r="G1008">
        <v>3.228313</v>
      </c>
      <c r="H1008">
        <v>2.5716999999999999</v>
      </c>
      <c r="I1008">
        <v>29.5383</v>
      </c>
      <c r="J1008">
        <v>22.7712</v>
      </c>
      <c r="K1008">
        <v>6.6061300000000003</v>
      </c>
      <c r="L1008">
        <v>69.892250000000004</v>
      </c>
      <c r="M1008" s="2">
        <v>0</v>
      </c>
    </row>
    <row r="1009" spans="2:13">
      <c r="B1009">
        <v>11.500382</v>
      </c>
      <c r="C1009">
        <v>738.75</v>
      </c>
      <c r="D1009">
        <v>2956</v>
      </c>
      <c r="E1009">
        <v>15.686</v>
      </c>
      <c r="F1009">
        <v>9.5124999999999993</v>
      </c>
      <c r="G1009">
        <v>3.2360350000000002</v>
      </c>
      <c r="H1009">
        <v>2.5604</v>
      </c>
      <c r="I1009">
        <v>29.595500000000001</v>
      </c>
      <c r="J1009">
        <v>22.811900000000001</v>
      </c>
      <c r="K1009">
        <v>6.5645199999999999</v>
      </c>
      <c r="L1009">
        <v>69.516900000000007</v>
      </c>
      <c r="M1009" s="2">
        <v>0</v>
      </c>
    </row>
    <row r="1010" spans="2:13">
      <c r="B1010">
        <v>11.510799</v>
      </c>
      <c r="C1010">
        <v>739</v>
      </c>
      <c r="D1010">
        <v>2957</v>
      </c>
      <c r="E1010">
        <v>15.676</v>
      </c>
      <c r="F1010">
        <v>9.4682999999999993</v>
      </c>
      <c r="G1010">
        <v>3.2242109999999999</v>
      </c>
      <c r="H1010">
        <v>2.5891000000000002</v>
      </c>
      <c r="I1010">
        <v>29.5121</v>
      </c>
      <c r="J1010">
        <v>22.753699999999998</v>
      </c>
      <c r="K1010">
        <v>6.6654600000000004</v>
      </c>
      <c r="L1010">
        <v>70.478899999999996</v>
      </c>
      <c r="M1010" s="2">
        <v>0</v>
      </c>
    </row>
    <row r="1011" spans="2:13">
      <c r="B1011">
        <v>11.521215</v>
      </c>
      <c r="C1011">
        <v>739.25</v>
      </c>
      <c r="D1011">
        <v>2958</v>
      </c>
      <c r="E1011">
        <v>15.659000000000001</v>
      </c>
      <c r="F1011">
        <v>9.3544</v>
      </c>
      <c r="G1011">
        <v>3.1961750000000002</v>
      </c>
      <c r="H1011">
        <v>2.6431</v>
      </c>
      <c r="I1011">
        <v>29.321400000000001</v>
      </c>
      <c r="J1011">
        <v>22.622199999999999</v>
      </c>
      <c r="K1011">
        <v>6.8624700000000001</v>
      </c>
      <c r="L1011">
        <v>72.289730000000006</v>
      </c>
      <c r="M1011" s="2">
        <v>0</v>
      </c>
    </row>
    <row r="1012" spans="2:13">
      <c r="B1012">
        <v>11.531632</v>
      </c>
      <c r="C1012">
        <v>739.5</v>
      </c>
      <c r="D1012">
        <v>2959</v>
      </c>
      <c r="E1012">
        <v>15.66</v>
      </c>
      <c r="F1012">
        <v>9.2805</v>
      </c>
      <c r="G1012">
        <v>3.1782050000000002</v>
      </c>
      <c r="H1012">
        <v>2.6817000000000002</v>
      </c>
      <c r="I1012">
        <v>29.199200000000001</v>
      </c>
      <c r="J1012">
        <v>22.538</v>
      </c>
      <c r="K1012">
        <v>7.0021699999999996</v>
      </c>
      <c r="L1012">
        <v>73.582380000000001</v>
      </c>
      <c r="M1012" s="2">
        <v>0</v>
      </c>
    </row>
    <row r="1013" spans="2:13">
      <c r="B1013">
        <v>11.542049</v>
      </c>
      <c r="C1013">
        <v>739.75</v>
      </c>
      <c r="D1013">
        <v>2960</v>
      </c>
      <c r="E1013">
        <v>15.613</v>
      </c>
      <c r="F1013">
        <v>9.4071999999999996</v>
      </c>
      <c r="G1013">
        <v>3.2098990000000001</v>
      </c>
      <c r="H1013">
        <v>2.6193</v>
      </c>
      <c r="I1013">
        <v>29.417300000000001</v>
      </c>
      <c r="J1013">
        <v>22.689</v>
      </c>
      <c r="K1013">
        <v>6.7739200000000004</v>
      </c>
      <c r="L1013">
        <v>71.484999999999999</v>
      </c>
      <c r="M1013" s="2">
        <v>0</v>
      </c>
    </row>
    <row r="1014" spans="2:13">
      <c r="B1014">
        <v>11.552465</v>
      </c>
      <c r="C1014">
        <v>740</v>
      </c>
      <c r="D1014">
        <v>2961</v>
      </c>
      <c r="E1014">
        <v>15.574999999999999</v>
      </c>
      <c r="F1014">
        <v>9.4176000000000002</v>
      </c>
      <c r="G1014">
        <v>3.21305</v>
      </c>
      <c r="H1014">
        <v>2.6114000000000002</v>
      </c>
      <c r="I1014">
        <v>29.4407</v>
      </c>
      <c r="J1014">
        <v>22.7057</v>
      </c>
      <c r="K1014">
        <v>6.7466400000000002</v>
      </c>
      <c r="L1014">
        <v>71.224299999999999</v>
      </c>
      <c r="M1014" s="2">
        <v>0</v>
      </c>
    </row>
    <row r="1015" spans="2:13">
      <c r="B1015">
        <v>11.562882</v>
      </c>
      <c r="C1015">
        <v>740.25</v>
      </c>
      <c r="D1015">
        <v>2962</v>
      </c>
      <c r="E1015">
        <v>15.542999999999999</v>
      </c>
      <c r="F1015">
        <v>9.3452000000000002</v>
      </c>
      <c r="G1015">
        <v>3.201797</v>
      </c>
      <c r="H1015">
        <v>2.6435</v>
      </c>
      <c r="I1015">
        <v>29.385999999999999</v>
      </c>
      <c r="J1015">
        <v>22.673999999999999</v>
      </c>
      <c r="K1015">
        <v>6.8619300000000001</v>
      </c>
      <c r="L1015">
        <v>72.299430000000001</v>
      </c>
      <c r="M1015" s="2">
        <v>0</v>
      </c>
    </row>
    <row r="1016" spans="2:13">
      <c r="B1016">
        <v>11.573299</v>
      </c>
      <c r="C1016">
        <v>740.5</v>
      </c>
      <c r="D1016">
        <v>2963</v>
      </c>
      <c r="E1016">
        <v>15.481</v>
      </c>
      <c r="F1016">
        <v>9.3286999999999995</v>
      </c>
      <c r="G1016">
        <v>3.1987070000000002</v>
      </c>
      <c r="H1016">
        <v>2.661</v>
      </c>
      <c r="I1016">
        <v>29.368200000000002</v>
      </c>
      <c r="J1016">
        <v>22.662600000000001</v>
      </c>
      <c r="K1016">
        <v>6.9210399999999996</v>
      </c>
      <c r="L1016">
        <v>72.887200000000007</v>
      </c>
      <c r="M1016" s="2">
        <v>0</v>
      </c>
    </row>
    <row r="1017" spans="2:13">
      <c r="B1017">
        <v>11.583715</v>
      </c>
      <c r="C1017">
        <v>740.75</v>
      </c>
      <c r="D1017">
        <v>2964</v>
      </c>
      <c r="E1017">
        <v>15.436</v>
      </c>
      <c r="F1017">
        <v>9.3409999999999993</v>
      </c>
      <c r="G1017">
        <v>3.1987199999999998</v>
      </c>
      <c r="H1017">
        <v>2.6518999999999999</v>
      </c>
      <c r="I1017">
        <v>29.3583</v>
      </c>
      <c r="J1017">
        <v>22.652999999999999</v>
      </c>
      <c r="K1017">
        <v>6.8902400000000004</v>
      </c>
      <c r="L1017">
        <v>72.577950000000001</v>
      </c>
      <c r="M1017" s="2">
        <v>0</v>
      </c>
    </row>
    <row r="1018" spans="2:13">
      <c r="B1018">
        <v>11.594132</v>
      </c>
      <c r="C1018">
        <v>741</v>
      </c>
      <c r="D1018">
        <v>2965</v>
      </c>
      <c r="E1018">
        <v>15.371</v>
      </c>
      <c r="F1018">
        <v>9.2989999999999995</v>
      </c>
      <c r="G1018">
        <v>3.1875170000000002</v>
      </c>
      <c r="H1018">
        <v>2.6808999999999998</v>
      </c>
      <c r="I1018">
        <v>29.2789</v>
      </c>
      <c r="J1018">
        <v>22.5974</v>
      </c>
      <c r="K1018">
        <v>6.9930700000000003</v>
      </c>
      <c r="L1018">
        <v>73.554670000000002</v>
      </c>
      <c r="M1018" s="2">
        <v>0</v>
      </c>
    </row>
    <row r="1019" spans="2:13">
      <c r="B1019">
        <v>11.604549</v>
      </c>
      <c r="C1019">
        <v>741.25</v>
      </c>
      <c r="D1019">
        <v>2966</v>
      </c>
      <c r="E1019">
        <v>15.311</v>
      </c>
      <c r="F1019">
        <v>9.2285000000000004</v>
      </c>
      <c r="G1019">
        <v>3.168253</v>
      </c>
      <c r="H1019">
        <v>2.7048000000000001</v>
      </c>
      <c r="I1019">
        <v>29.140599999999999</v>
      </c>
      <c r="J1019">
        <v>22.5</v>
      </c>
      <c r="K1019">
        <v>7.0862999999999996</v>
      </c>
      <c r="L1019">
        <v>74.352029999999999</v>
      </c>
      <c r="M1019" s="2">
        <v>0</v>
      </c>
    </row>
    <row r="1020" spans="2:13">
      <c r="B1020">
        <v>11.614965</v>
      </c>
      <c r="C1020">
        <v>741.5</v>
      </c>
      <c r="D1020">
        <v>2967</v>
      </c>
      <c r="E1020">
        <v>15.268000000000001</v>
      </c>
      <c r="F1020">
        <v>9.3143999999999991</v>
      </c>
      <c r="G1020">
        <v>3.1978089999999999</v>
      </c>
      <c r="H1020">
        <v>2.6549999999999998</v>
      </c>
      <c r="I1020">
        <v>29.370899999999999</v>
      </c>
      <c r="J1020">
        <v>22.666899999999998</v>
      </c>
      <c r="K1020">
        <v>6.9031799999999999</v>
      </c>
      <c r="L1020">
        <v>72.677109999999999</v>
      </c>
      <c r="M1020" s="2">
        <v>0</v>
      </c>
    </row>
    <row r="1021" spans="2:13">
      <c r="B1021">
        <v>11.625382</v>
      </c>
      <c r="C1021">
        <v>741.75</v>
      </c>
      <c r="D1021">
        <v>2968</v>
      </c>
      <c r="E1021">
        <v>15.218999999999999</v>
      </c>
      <c r="F1021">
        <v>9.2973999999999997</v>
      </c>
      <c r="G1021">
        <v>3.1931389999999999</v>
      </c>
      <c r="H1021">
        <v>2.6686000000000001</v>
      </c>
      <c r="I1021">
        <v>29.337399999999999</v>
      </c>
      <c r="J1021">
        <v>22.6433</v>
      </c>
      <c r="K1021">
        <v>6.9511599999999998</v>
      </c>
      <c r="L1021">
        <v>73.138800000000003</v>
      </c>
      <c r="M1021" s="2">
        <v>0</v>
      </c>
    </row>
    <row r="1022" spans="2:13">
      <c r="B1022">
        <v>11.635799</v>
      </c>
      <c r="C1022">
        <v>742</v>
      </c>
      <c r="D1022">
        <v>2969</v>
      </c>
      <c r="E1022">
        <v>15.167999999999999</v>
      </c>
      <c r="F1022">
        <v>9.2695000000000007</v>
      </c>
      <c r="G1022">
        <v>3.1855639999999998</v>
      </c>
      <c r="H1022">
        <v>2.6808000000000001</v>
      </c>
      <c r="I1022">
        <v>29.283300000000001</v>
      </c>
      <c r="J1022">
        <v>22.6053</v>
      </c>
      <c r="K1022">
        <v>6.99648</v>
      </c>
      <c r="L1022">
        <v>73.544309999999996</v>
      </c>
      <c r="M1022" s="2">
        <v>0</v>
      </c>
    </row>
    <row r="1023" spans="2:13">
      <c r="B1023">
        <v>11.646215</v>
      </c>
      <c r="C1023">
        <v>742.25</v>
      </c>
      <c r="D1023">
        <v>2970</v>
      </c>
      <c r="E1023">
        <v>15.106999999999999</v>
      </c>
      <c r="F1023">
        <v>9.2948000000000004</v>
      </c>
      <c r="G1023">
        <v>3.1950940000000001</v>
      </c>
      <c r="H1023">
        <v>2.6614</v>
      </c>
      <c r="I1023">
        <v>29.359500000000001</v>
      </c>
      <c r="J1023">
        <v>22.660900000000002</v>
      </c>
      <c r="K1023">
        <v>6.9270800000000001</v>
      </c>
      <c r="L1023">
        <v>72.89161</v>
      </c>
      <c r="M1023" s="2">
        <v>0</v>
      </c>
    </row>
    <row r="1024" spans="2:13">
      <c r="B1024">
        <v>11.656632</v>
      </c>
      <c r="C1024">
        <v>742.5</v>
      </c>
      <c r="D1024">
        <v>2971</v>
      </c>
      <c r="E1024">
        <v>15.071</v>
      </c>
      <c r="F1024">
        <v>9.3140000000000001</v>
      </c>
      <c r="G1024">
        <v>3.2017720000000001</v>
      </c>
      <c r="H1024">
        <v>2.6463999999999999</v>
      </c>
      <c r="I1024">
        <v>29.4116</v>
      </c>
      <c r="J1024">
        <v>22.698699999999999</v>
      </c>
      <c r="K1024">
        <v>6.8738999999999999</v>
      </c>
      <c r="L1024">
        <v>72.387230000000002</v>
      </c>
      <c r="M1024" s="2">
        <v>0</v>
      </c>
    </row>
    <row r="1025" spans="2:13">
      <c r="B1025">
        <v>11.667049</v>
      </c>
      <c r="C1025">
        <v>742.75</v>
      </c>
      <c r="D1025">
        <v>2972</v>
      </c>
      <c r="E1025">
        <v>15.045999999999999</v>
      </c>
      <c r="F1025">
        <v>9.2868999999999993</v>
      </c>
      <c r="G1025">
        <v>3.2047490000000001</v>
      </c>
      <c r="H1025">
        <v>2.6461000000000001</v>
      </c>
      <c r="I1025">
        <v>29.464099999999998</v>
      </c>
      <c r="J1025">
        <v>22.7439</v>
      </c>
      <c r="K1025">
        <v>6.87486</v>
      </c>
      <c r="L1025">
        <v>72.378209999999996</v>
      </c>
      <c r="M1025" s="2">
        <v>0</v>
      </c>
    </row>
    <row r="1026" spans="2:13">
      <c r="B1026">
        <v>11.677465</v>
      </c>
      <c r="C1026">
        <v>743</v>
      </c>
      <c r="D1026">
        <v>2973</v>
      </c>
      <c r="E1026">
        <v>15.032</v>
      </c>
      <c r="F1026">
        <v>9.3033000000000001</v>
      </c>
      <c r="G1026">
        <v>3.2032919999999998</v>
      </c>
      <c r="H1026">
        <v>2.6457999999999999</v>
      </c>
      <c r="I1026">
        <v>29.4359</v>
      </c>
      <c r="J1026">
        <v>22.7193</v>
      </c>
      <c r="K1026">
        <v>6.8727299999999998</v>
      </c>
      <c r="L1026">
        <v>72.368989999999997</v>
      </c>
      <c r="M1026" s="2">
        <v>0</v>
      </c>
    </row>
    <row r="1027" spans="2:13">
      <c r="B1027">
        <v>11.687882</v>
      </c>
      <c r="C1027">
        <v>743.25</v>
      </c>
      <c r="D1027">
        <v>2974</v>
      </c>
      <c r="E1027">
        <v>15.023</v>
      </c>
      <c r="F1027">
        <v>9.2960999999999991</v>
      </c>
      <c r="G1027">
        <v>3.195208</v>
      </c>
      <c r="H1027">
        <v>2.6543000000000001</v>
      </c>
      <c r="I1027">
        <v>29.3596</v>
      </c>
      <c r="J1027">
        <v>22.660900000000002</v>
      </c>
      <c r="K1027">
        <v>6.9042899999999996</v>
      </c>
      <c r="L1027">
        <v>72.653850000000006</v>
      </c>
      <c r="M1027" s="2">
        <v>0</v>
      </c>
    </row>
    <row r="1028" spans="2:13">
      <c r="B1028">
        <v>11.698299</v>
      </c>
      <c r="C1028">
        <v>743.5</v>
      </c>
      <c r="D1028">
        <v>2975</v>
      </c>
      <c r="E1028">
        <v>15.018000000000001</v>
      </c>
      <c r="F1028">
        <v>9.2888999999999999</v>
      </c>
      <c r="G1028">
        <v>3.1913550000000002</v>
      </c>
      <c r="H1028">
        <v>2.6654</v>
      </c>
      <c r="I1028">
        <v>29.3263</v>
      </c>
      <c r="J1028">
        <v>22.635899999999999</v>
      </c>
      <c r="K1028">
        <v>6.9422100000000002</v>
      </c>
      <c r="L1028">
        <v>73.025639999999996</v>
      </c>
      <c r="M1028" s="2">
        <v>0</v>
      </c>
    </row>
    <row r="1029" spans="2:13">
      <c r="B1029">
        <v>11.708715</v>
      </c>
      <c r="C1029">
        <v>743.75</v>
      </c>
      <c r="D1029">
        <v>2976</v>
      </c>
      <c r="E1029">
        <v>15.015000000000001</v>
      </c>
      <c r="F1029">
        <v>9.2918000000000003</v>
      </c>
      <c r="G1029">
        <v>3.2041529999999998</v>
      </c>
      <c r="H1029">
        <v>2.6427999999999998</v>
      </c>
      <c r="I1029">
        <v>29.4541</v>
      </c>
      <c r="J1029">
        <v>22.735299999999999</v>
      </c>
      <c r="K1029">
        <v>6.8636999999999997</v>
      </c>
      <c r="L1029">
        <v>72.263919999999999</v>
      </c>
      <c r="M1029" s="2">
        <v>0</v>
      </c>
    </row>
    <row r="1030" spans="2:13">
      <c r="B1030">
        <v>11.719132</v>
      </c>
      <c r="C1030">
        <v>744</v>
      </c>
      <c r="D1030">
        <v>2977</v>
      </c>
      <c r="E1030">
        <v>15.023999999999999</v>
      </c>
      <c r="F1030">
        <v>9.2350999999999992</v>
      </c>
      <c r="G1030">
        <v>3.1831130000000001</v>
      </c>
      <c r="H1030">
        <v>2.6987999999999999</v>
      </c>
      <c r="I1030">
        <v>29.2866</v>
      </c>
      <c r="J1030">
        <v>22.613</v>
      </c>
      <c r="K1030">
        <v>7.0592499999999996</v>
      </c>
      <c r="L1030">
        <v>74.148820000000001</v>
      </c>
      <c r="M1030" s="2">
        <v>0</v>
      </c>
    </row>
    <row r="1031" spans="2:13">
      <c r="B1031">
        <v>11.729549</v>
      </c>
      <c r="C1031">
        <v>744.25</v>
      </c>
      <c r="D1031">
        <v>2978</v>
      </c>
      <c r="E1031">
        <v>15.047000000000001</v>
      </c>
      <c r="F1031">
        <v>9.1782000000000004</v>
      </c>
      <c r="G1031">
        <v>3.1645650000000001</v>
      </c>
      <c r="H1031">
        <v>2.7078000000000002</v>
      </c>
      <c r="I1031">
        <v>29.144200000000001</v>
      </c>
      <c r="J1031">
        <v>22.510400000000001</v>
      </c>
      <c r="K1031">
        <v>7.1029499999999999</v>
      </c>
      <c r="L1031">
        <v>74.444839999999999</v>
      </c>
      <c r="M1031" s="2">
        <v>0</v>
      </c>
    </row>
    <row r="1032" spans="2:13">
      <c r="B1032">
        <v>11.739965</v>
      </c>
      <c r="C1032">
        <v>744.5</v>
      </c>
      <c r="D1032">
        <v>2979</v>
      </c>
      <c r="E1032">
        <v>15.073</v>
      </c>
      <c r="F1032">
        <v>9.1935000000000002</v>
      </c>
      <c r="G1032">
        <v>3.1666699999999999</v>
      </c>
      <c r="H1032">
        <v>2.7090000000000001</v>
      </c>
      <c r="I1032">
        <v>29.153199999999998</v>
      </c>
      <c r="J1032">
        <v>22.5151</v>
      </c>
      <c r="K1032">
        <v>7.10412</v>
      </c>
      <c r="L1032">
        <v>74.486800000000002</v>
      </c>
      <c r="M1032" s="2">
        <v>0</v>
      </c>
    </row>
    <row r="1033" spans="2:13">
      <c r="B1033">
        <v>11.750382</v>
      </c>
      <c r="C1033">
        <v>744.75</v>
      </c>
      <c r="D1033">
        <v>2980</v>
      </c>
      <c r="E1033">
        <v>15.09</v>
      </c>
      <c r="F1033">
        <v>9.2689000000000004</v>
      </c>
      <c r="G1033">
        <v>3.1908690000000002</v>
      </c>
      <c r="H1033">
        <v>2.6640000000000001</v>
      </c>
      <c r="I1033">
        <v>29.337800000000001</v>
      </c>
      <c r="J1033">
        <v>22.6479</v>
      </c>
      <c r="K1033">
        <v>6.94</v>
      </c>
      <c r="L1033">
        <v>72.975200000000001</v>
      </c>
      <c r="M1033" s="2">
        <v>0</v>
      </c>
    </row>
    <row r="1034" spans="2:13">
      <c r="B1034">
        <v>11.760799</v>
      </c>
      <c r="C1034">
        <v>745</v>
      </c>
      <c r="D1034">
        <v>2981</v>
      </c>
      <c r="E1034">
        <v>15.111000000000001</v>
      </c>
      <c r="F1034">
        <v>9.2821999999999996</v>
      </c>
      <c r="G1034">
        <v>3.2053889999999998</v>
      </c>
      <c r="H1034">
        <v>2.6450999999999998</v>
      </c>
      <c r="I1034">
        <v>29.474499999999999</v>
      </c>
      <c r="J1034">
        <v>22.752700000000001</v>
      </c>
      <c r="K1034">
        <v>6.8718700000000004</v>
      </c>
      <c r="L1034">
        <v>72.343950000000007</v>
      </c>
      <c r="M1034" s="2">
        <v>0</v>
      </c>
    </row>
    <row r="1035" spans="2:13">
      <c r="B1035">
        <v>11.771215</v>
      </c>
      <c r="C1035">
        <v>745.25</v>
      </c>
      <c r="D1035">
        <v>2982</v>
      </c>
      <c r="E1035">
        <v>15.137</v>
      </c>
      <c r="F1035">
        <v>9.2303999999999995</v>
      </c>
      <c r="G1035">
        <v>3.1793610000000001</v>
      </c>
      <c r="H1035">
        <v>2.6842999999999999</v>
      </c>
      <c r="I1035">
        <v>29.252099999999999</v>
      </c>
      <c r="J1035">
        <v>22.5868</v>
      </c>
      <c r="K1035">
        <v>7.0150800000000002</v>
      </c>
      <c r="L1035">
        <v>73.660839999999993</v>
      </c>
      <c r="M1035" s="2">
        <v>0</v>
      </c>
    </row>
    <row r="1036" spans="2:13">
      <c r="B1036">
        <v>11.781632</v>
      </c>
      <c r="C1036">
        <v>745.5</v>
      </c>
      <c r="D1036">
        <v>2983</v>
      </c>
      <c r="E1036">
        <v>15.18</v>
      </c>
      <c r="F1036">
        <v>9.2837999999999994</v>
      </c>
      <c r="G1036">
        <v>3.211821</v>
      </c>
      <c r="H1036">
        <v>2.6206</v>
      </c>
      <c r="I1036">
        <v>29.538599999999999</v>
      </c>
      <c r="J1036">
        <v>22.802499999999998</v>
      </c>
      <c r="K1036">
        <v>6.7903599999999997</v>
      </c>
      <c r="L1036">
        <v>71.517949999999999</v>
      </c>
      <c r="M1036" s="2">
        <v>0</v>
      </c>
    </row>
    <row r="1037" spans="2:13">
      <c r="B1037">
        <v>11.792049</v>
      </c>
      <c r="C1037">
        <v>745.75</v>
      </c>
      <c r="D1037">
        <v>2984</v>
      </c>
      <c r="E1037">
        <v>15.202999999999999</v>
      </c>
      <c r="F1037">
        <v>9.2832000000000008</v>
      </c>
      <c r="G1037">
        <v>3.2182780000000002</v>
      </c>
      <c r="H1037">
        <v>2.6213000000000002</v>
      </c>
      <c r="I1037">
        <v>29.604800000000001</v>
      </c>
      <c r="J1037">
        <v>22.854299999999999</v>
      </c>
      <c r="K1037">
        <v>6.7898899999999998</v>
      </c>
      <c r="L1037">
        <v>71.542640000000006</v>
      </c>
      <c r="M1037" s="2">
        <v>0</v>
      </c>
    </row>
    <row r="1038" spans="2:13">
      <c r="B1038">
        <v>11.802465</v>
      </c>
      <c r="C1038">
        <v>746</v>
      </c>
      <c r="D1038">
        <v>2985</v>
      </c>
      <c r="E1038">
        <v>15.231999999999999</v>
      </c>
      <c r="F1038">
        <v>9.2804000000000002</v>
      </c>
      <c r="G1038">
        <v>3.2194069999999999</v>
      </c>
      <c r="H1038">
        <v>2.6110000000000002</v>
      </c>
      <c r="I1038">
        <v>29.6187</v>
      </c>
      <c r="J1038">
        <v>22.865500000000001</v>
      </c>
      <c r="K1038">
        <v>6.7570100000000002</v>
      </c>
      <c r="L1038">
        <v>71.198059999999998</v>
      </c>
      <c r="M1038" s="2">
        <v>0</v>
      </c>
    </row>
    <row r="1039" spans="2:13">
      <c r="B1039">
        <v>11.812882</v>
      </c>
      <c r="C1039">
        <v>746.25</v>
      </c>
      <c r="D1039">
        <v>2986</v>
      </c>
      <c r="E1039">
        <v>15.257</v>
      </c>
      <c r="F1039">
        <v>9.27</v>
      </c>
      <c r="G1039">
        <v>3.2206959999999998</v>
      </c>
      <c r="H1039">
        <v>2.6139000000000001</v>
      </c>
      <c r="I1039">
        <v>29.6403</v>
      </c>
      <c r="J1039">
        <v>22.884</v>
      </c>
      <c r="K1039">
        <v>6.7666700000000004</v>
      </c>
      <c r="L1039">
        <v>71.293350000000004</v>
      </c>
      <c r="M1039" s="2">
        <v>0</v>
      </c>
    </row>
    <row r="1040" spans="2:13">
      <c r="B1040">
        <v>11.823299</v>
      </c>
      <c r="C1040">
        <v>746.5</v>
      </c>
      <c r="D1040">
        <v>2987</v>
      </c>
      <c r="E1040">
        <v>15.282</v>
      </c>
      <c r="F1040">
        <v>9.2689000000000004</v>
      </c>
      <c r="G1040">
        <v>3.2229939999999999</v>
      </c>
      <c r="H1040">
        <v>2.6164999999999998</v>
      </c>
      <c r="I1040">
        <v>29.6647</v>
      </c>
      <c r="J1040">
        <v>22.903199999999998</v>
      </c>
      <c r="K1040">
        <v>6.7743099999999998</v>
      </c>
      <c r="L1040">
        <v>71.383340000000004</v>
      </c>
      <c r="M1040" s="2">
        <v>0</v>
      </c>
    </row>
    <row r="1041" spans="2:13">
      <c r="B1041">
        <v>11.833715</v>
      </c>
      <c r="C1041">
        <v>746.75</v>
      </c>
      <c r="D1041">
        <v>2988</v>
      </c>
      <c r="E1041">
        <v>15.308</v>
      </c>
      <c r="F1041">
        <v>9.2698</v>
      </c>
      <c r="G1041">
        <v>3.2280419999999999</v>
      </c>
      <c r="H1041">
        <v>2.6059999999999999</v>
      </c>
      <c r="I1041">
        <v>29.715399999999999</v>
      </c>
      <c r="J1041">
        <v>22.942699999999999</v>
      </c>
      <c r="K1041">
        <v>6.7383199999999999</v>
      </c>
      <c r="L1041">
        <v>71.028599999999997</v>
      </c>
      <c r="M1041" s="2">
        <v>0</v>
      </c>
    </row>
    <row r="1042" spans="2:13">
      <c r="B1042">
        <v>11.844132</v>
      </c>
      <c r="C1042">
        <v>747</v>
      </c>
      <c r="D1042">
        <v>2989</v>
      </c>
      <c r="E1042">
        <v>15.331</v>
      </c>
      <c r="F1042">
        <v>9.2713000000000001</v>
      </c>
      <c r="G1042">
        <v>3.2254510000000001</v>
      </c>
      <c r="H1042">
        <v>2.6116000000000001</v>
      </c>
      <c r="I1042">
        <v>29.6877</v>
      </c>
      <c r="J1042">
        <v>22.9208</v>
      </c>
      <c r="K1042">
        <v>6.7572000000000001</v>
      </c>
      <c r="L1042">
        <v>71.217299999999994</v>
      </c>
      <c r="M1042" s="2">
        <v>0</v>
      </c>
    </row>
    <row r="1043" spans="2:13">
      <c r="B1043">
        <v>11.854549</v>
      </c>
      <c r="C1043">
        <v>747.25</v>
      </c>
      <c r="D1043">
        <v>2990</v>
      </c>
      <c r="E1043">
        <v>15.34</v>
      </c>
      <c r="F1043">
        <v>9.2721999999999998</v>
      </c>
      <c r="G1043">
        <v>3.2216800000000001</v>
      </c>
      <c r="H1043">
        <v>2.6187999999999998</v>
      </c>
      <c r="I1043">
        <v>29.648499999999999</v>
      </c>
      <c r="J1043">
        <v>22.8901</v>
      </c>
      <c r="K1043">
        <v>6.7819399999999996</v>
      </c>
      <c r="L1043">
        <v>71.461429999999993</v>
      </c>
      <c r="M1043" s="2">
        <v>0</v>
      </c>
    </row>
    <row r="1044" spans="2:13">
      <c r="B1044">
        <v>11.864965</v>
      </c>
      <c r="C1044">
        <v>747.5</v>
      </c>
      <c r="D1044">
        <v>2991</v>
      </c>
      <c r="E1044">
        <v>15.355</v>
      </c>
      <c r="F1044">
        <v>9.2707999999999995</v>
      </c>
      <c r="G1044">
        <v>3.2243140000000001</v>
      </c>
      <c r="H1044">
        <v>2.6078000000000001</v>
      </c>
      <c r="I1044">
        <v>29.676500000000001</v>
      </c>
      <c r="J1044">
        <v>22.912099999999999</v>
      </c>
      <c r="K1044">
        <v>6.7454999999999998</v>
      </c>
      <c r="L1044">
        <v>71.088130000000007</v>
      </c>
      <c r="M1044" s="2">
        <v>0</v>
      </c>
    </row>
    <row r="1045" spans="2:13">
      <c r="B1045">
        <v>11.875382</v>
      </c>
      <c r="C1045">
        <v>747.75</v>
      </c>
      <c r="D1045">
        <v>2992</v>
      </c>
      <c r="E1045">
        <v>15.37</v>
      </c>
      <c r="F1045">
        <v>9.2728999999999999</v>
      </c>
      <c r="G1045">
        <v>3.226842</v>
      </c>
      <c r="H1045">
        <v>2.6002000000000001</v>
      </c>
      <c r="I1045">
        <v>29.700500000000002</v>
      </c>
      <c r="J1045">
        <v>22.930599999999998</v>
      </c>
      <c r="K1045">
        <v>6.7200800000000003</v>
      </c>
      <c r="L1045">
        <v>70.834500000000006</v>
      </c>
      <c r="M1045" s="2">
        <v>0</v>
      </c>
    </row>
    <row r="1046" spans="2:13">
      <c r="B1046">
        <v>11.885799</v>
      </c>
      <c r="C1046">
        <v>748</v>
      </c>
      <c r="D1046">
        <v>2993</v>
      </c>
      <c r="E1046">
        <v>15.37</v>
      </c>
      <c r="F1046">
        <v>9.2731999999999992</v>
      </c>
      <c r="G1046">
        <v>3.227382</v>
      </c>
      <c r="H1046">
        <v>2.6065</v>
      </c>
      <c r="I1046">
        <v>29.7058</v>
      </c>
      <c r="J1046">
        <v>22.934699999999999</v>
      </c>
      <c r="K1046">
        <v>6.7398600000000002</v>
      </c>
      <c r="L1046">
        <v>71.045869999999994</v>
      </c>
      <c r="M1046" s="2">
        <v>0</v>
      </c>
    </row>
    <row r="1047" spans="2:13">
      <c r="B1047">
        <v>11.896215</v>
      </c>
      <c r="C1047">
        <v>748.25</v>
      </c>
      <c r="D1047">
        <v>2994</v>
      </c>
      <c r="E1047">
        <v>15.339</v>
      </c>
      <c r="F1047">
        <v>9.2629000000000001</v>
      </c>
      <c r="G1047">
        <v>3.2255590000000001</v>
      </c>
      <c r="H1047">
        <v>2.6214</v>
      </c>
      <c r="I1047">
        <v>29.695699999999999</v>
      </c>
      <c r="J1047">
        <v>22.9284</v>
      </c>
      <c r="K1047">
        <v>6.7895300000000001</v>
      </c>
      <c r="L1047">
        <v>71.54853</v>
      </c>
      <c r="M1047" s="2">
        <v>0</v>
      </c>
    </row>
    <row r="1048" spans="2:13">
      <c r="B1048">
        <v>11.906632</v>
      </c>
      <c r="C1048">
        <v>748.5</v>
      </c>
      <c r="D1048">
        <v>2995</v>
      </c>
      <c r="E1048">
        <v>15.32</v>
      </c>
      <c r="F1048">
        <v>9.2629000000000001</v>
      </c>
      <c r="G1048">
        <v>3.2237239999999998</v>
      </c>
      <c r="H1048">
        <v>2.6217999999999999</v>
      </c>
      <c r="I1048">
        <v>29.677</v>
      </c>
      <c r="J1048">
        <v>22.913799999999998</v>
      </c>
      <c r="K1048">
        <v>6.7914700000000003</v>
      </c>
      <c r="L1048">
        <v>71.560280000000006</v>
      </c>
      <c r="M1048" s="2">
        <v>0</v>
      </c>
    </row>
    <row r="1049" spans="2:13">
      <c r="B1049">
        <v>11.917049</v>
      </c>
      <c r="C1049">
        <v>748.75</v>
      </c>
      <c r="D1049">
        <v>2996</v>
      </c>
      <c r="E1049">
        <v>15.287000000000001</v>
      </c>
      <c r="F1049">
        <v>9.2642000000000007</v>
      </c>
      <c r="G1049">
        <v>3.2211400000000001</v>
      </c>
      <c r="H1049">
        <v>2.6263999999999998</v>
      </c>
      <c r="I1049">
        <v>29.649699999999999</v>
      </c>
      <c r="J1049">
        <v>22.892199999999999</v>
      </c>
      <c r="K1049">
        <v>6.8073399999999999</v>
      </c>
      <c r="L1049">
        <v>71.716909999999999</v>
      </c>
      <c r="M1049" s="2">
        <v>0</v>
      </c>
    </row>
    <row r="1050" spans="2:13">
      <c r="B1050">
        <v>11.927465</v>
      </c>
      <c r="C1050">
        <v>749</v>
      </c>
      <c r="D1050">
        <v>2997</v>
      </c>
      <c r="E1050">
        <v>15.242000000000001</v>
      </c>
      <c r="F1050">
        <v>9.2662999999999993</v>
      </c>
      <c r="G1050">
        <v>3.2249430000000001</v>
      </c>
      <c r="H1050">
        <v>2.6213000000000002</v>
      </c>
      <c r="I1050">
        <v>29.686699999999998</v>
      </c>
      <c r="J1050">
        <v>22.9209</v>
      </c>
      <c r="K1050">
        <v>6.7887599999999999</v>
      </c>
      <c r="L1050">
        <v>71.541470000000004</v>
      </c>
      <c r="M1050" s="2">
        <v>0</v>
      </c>
    </row>
    <row r="1051" spans="2:13">
      <c r="B1051">
        <v>11.937882</v>
      </c>
      <c r="C1051">
        <v>749.25</v>
      </c>
      <c r="D1051">
        <v>2998</v>
      </c>
      <c r="E1051">
        <v>15.182</v>
      </c>
      <c r="F1051">
        <v>9.2569999999999997</v>
      </c>
      <c r="G1051">
        <v>3.2196549999999999</v>
      </c>
      <c r="H1051">
        <v>2.6318000000000001</v>
      </c>
      <c r="I1051">
        <v>29.640599999999999</v>
      </c>
      <c r="J1051">
        <v>22.886199999999999</v>
      </c>
      <c r="K1051">
        <v>6.8257899999999996</v>
      </c>
      <c r="L1051">
        <v>71.895439999999994</v>
      </c>
      <c r="M1051" s="2">
        <v>0</v>
      </c>
    </row>
    <row r="1052" spans="2:13">
      <c r="B1052">
        <v>11.948299</v>
      </c>
      <c r="C1052">
        <v>749.5</v>
      </c>
      <c r="D1052">
        <v>2999</v>
      </c>
      <c r="E1052">
        <v>15.087</v>
      </c>
      <c r="F1052">
        <v>9.2702000000000009</v>
      </c>
      <c r="G1052">
        <v>3.2208039999999998</v>
      </c>
      <c r="H1052">
        <v>2.6309</v>
      </c>
      <c r="I1052">
        <v>29.641400000000001</v>
      </c>
      <c r="J1052">
        <v>22.884799999999998</v>
      </c>
      <c r="K1052">
        <v>6.8207599999999999</v>
      </c>
      <c r="L1052">
        <v>71.863979999999998</v>
      </c>
      <c r="M1052" s="2">
        <v>0</v>
      </c>
    </row>
    <row r="1053" spans="2:13">
      <c r="B1053">
        <v>11.958715</v>
      </c>
      <c r="C1053">
        <v>749.75</v>
      </c>
      <c r="D1053">
        <v>3000</v>
      </c>
      <c r="E1053">
        <v>15</v>
      </c>
      <c r="F1053">
        <v>9.2798999999999996</v>
      </c>
      <c r="G1053">
        <v>3.227115</v>
      </c>
      <c r="H1053">
        <v>2.621</v>
      </c>
      <c r="I1053">
        <v>29.697700000000001</v>
      </c>
      <c r="J1053">
        <v>22.927299999999999</v>
      </c>
      <c r="K1053">
        <v>6.7853399999999997</v>
      </c>
      <c r="L1053">
        <v>71.532160000000005</v>
      </c>
      <c r="M1053" s="2">
        <v>0</v>
      </c>
    </row>
    <row r="1054" spans="2:13">
      <c r="B1054">
        <v>11.969132</v>
      </c>
      <c r="C1054">
        <v>750</v>
      </c>
      <c r="D1054">
        <v>3001</v>
      </c>
      <c r="E1054">
        <v>14.904</v>
      </c>
      <c r="F1054">
        <v>9.2964000000000002</v>
      </c>
      <c r="G1054">
        <v>3.2297129999999998</v>
      </c>
      <c r="H1054">
        <v>2.6141999999999999</v>
      </c>
      <c r="I1054">
        <v>29.7104</v>
      </c>
      <c r="J1054">
        <v>22.934799999999999</v>
      </c>
      <c r="K1054">
        <v>6.7604300000000004</v>
      </c>
      <c r="L1054">
        <v>71.301590000000004</v>
      </c>
      <c r="M1054" s="2">
        <v>0</v>
      </c>
    </row>
    <row r="1055" spans="2:13">
      <c r="B1055">
        <v>11.979549</v>
      </c>
      <c r="C1055">
        <v>750.25</v>
      </c>
      <c r="D1055">
        <v>3002</v>
      </c>
      <c r="E1055">
        <v>14.776</v>
      </c>
      <c r="F1055">
        <v>9.2713000000000001</v>
      </c>
      <c r="G1055">
        <v>3.2270829999999999</v>
      </c>
      <c r="H1055">
        <v>2.6225000000000001</v>
      </c>
      <c r="I1055">
        <v>29.704499999999999</v>
      </c>
      <c r="J1055">
        <v>22.934000000000001</v>
      </c>
      <c r="K1055">
        <v>6.7910500000000003</v>
      </c>
      <c r="L1055">
        <v>71.581879999999998</v>
      </c>
      <c r="M1055" s="2">
        <v>0</v>
      </c>
    </row>
    <row r="1056" spans="2:13">
      <c r="B1056">
        <v>11.989965</v>
      </c>
      <c r="C1056">
        <v>750.5</v>
      </c>
      <c r="D1056">
        <v>3003</v>
      </c>
      <c r="E1056">
        <v>14.646000000000001</v>
      </c>
      <c r="F1056">
        <v>9.2680000000000007</v>
      </c>
      <c r="G1056">
        <v>3.2235399999999998</v>
      </c>
      <c r="H1056">
        <v>2.6225000000000001</v>
      </c>
      <c r="I1056">
        <v>29.671199999999999</v>
      </c>
      <c r="J1056">
        <v>22.9085</v>
      </c>
      <c r="K1056">
        <v>6.7928199999999999</v>
      </c>
      <c r="L1056">
        <v>71.579880000000003</v>
      </c>
      <c r="M1056" s="2">
        <v>0</v>
      </c>
    </row>
    <row r="1057" spans="2:13">
      <c r="B1057">
        <v>12.000382</v>
      </c>
      <c r="C1057">
        <v>750.75</v>
      </c>
      <c r="D1057">
        <v>3004</v>
      </c>
      <c r="E1057">
        <v>14.497</v>
      </c>
      <c r="F1057">
        <v>9.2789000000000001</v>
      </c>
      <c r="G1057">
        <v>3.2210890000000001</v>
      </c>
      <c r="H1057">
        <v>2.6297000000000001</v>
      </c>
      <c r="I1057">
        <v>29.6373</v>
      </c>
      <c r="J1057">
        <v>22.880299999999998</v>
      </c>
      <c r="K1057">
        <v>6.8155299999999999</v>
      </c>
      <c r="L1057">
        <v>71.820959999999999</v>
      </c>
      <c r="M1057" s="2">
        <v>0</v>
      </c>
    </row>
    <row r="1058" spans="2:13">
      <c r="B1058">
        <v>12.010799</v>
      </c>
      <c r="C1058">
        <v>751</v>
      </c>
      <c r="D1058">
        <v>3005</v>
      </c>
      <c r="E1058">
        <v>14.348000000000001</v>
      </c>
      <c r="F1058">
        <v>9.2788000000000004</v>
      </c>
      <c r="G1058">
        <v>3.2188490000000001</v>
      </c>
      <c r="H1058">
        <v>2.6320999999999999</v>
      </c>
      <c r="I1058">
        <v>29.614599999999999</v>
      </c>
      <c r="J1058">
        <v>22.8626</v>
      </c>
      <c r="K1058">
        <v>6.8239299999999998</v>
      </c>
      <c r="L1058">
        <v>71.898799999999994</v>
      </c>
      <c r="M1058" s="2">
        <v>0</v>
      </c>
    </row>
    <row r="1059" spans="2:13">
      <c r="B1059">
        <v>12.021215</v>
      </c>
      <c r="C1059">
        <v>751.25</v>
      </c>
      <c r="D1059">
        <v>3006</v>
      </c>
      <c r="E1059">
        <v>14.189</v>
      </c>
      <c r="F1059">
        <v>9.3096999999999994</v>
      </c>
      <c r="G1059">
        <v>3.2153399999999999</v>
      </c>
      <c r="H1059">
        <v>2.6379000000000001</v>
      </c>
      <c r="I1059">
        <v>29.5534</v>
      </c>
      <c r="J1059">
        <v>22.810099999999998</v>
      </c>
      <c r="K1059">
        <v>6.8405199999999997</v>
      </c>
      <c r="L1059">
        <v>72.09478</v>
      </c>
      <c r="M1059" s="2">
        <v>0</v>
      </c>
    </row>
    <row r="1060" spans="2:13">
      <c r="B1060">
        <v>12.031632</v>
      </c>
      <c r="C1060">
        <v>751.5</v>
      </c>
      <c r="D1060">
        <v>3007</v>
      </c>
      <c r="E1060">
        <v>14.015000000000001</v>
      </c>
      <c r="F1060">
        <v>9.2996999999999996</v>
      </c>
      <c r="G1060">
        <v>3.2200099999999998</v>
      </c>
      <c r="H1060">
        <v>2.6274999999999999</v>
      </c>
      <c r="I1060">
        <v>29.609300000000001</v>
      </c>
      <c r="J1060">
        <v>22.8553</v>
      </c>
      <c r="K1060">
        <v>6.8061499999999997</v>
      </c>
      <c r="L1060">
        <v>71.742329999999995</v>
      </c>
      <c r="M1060" s="2">
        <v>0</v>
      </c>
    </row>
    <row r="1061" spans="2:13">
      <c r="B1061">
        <v>12.042049</v>
      </c>
      <c r="C1061">
        <v>751.75</v>
      </c>
      <c r="D1061">
        <v>3008</v>
      </c>
      <c r="E1061">
        <v>13.824999999999999</v>
      </c>
      <c r="F1061">
        <v>9.2998999999999992</v>
      </c>
      <c r="G1061">
        <v>3.2166090000000001</v>
      </c>
      <c r="H1061">
        <v>2.6343999999999999</v>
      </c>
      <c r="I1061">
        <v>29.5746</v>
      </c>
      <c r="J1061">
        <v>22.828199999999999</v>
      </c>
      <c r="K1061">
        <v>6.8294899999999998</v>
      </c>
      <c r="L1061">
        <v>71.972570000000005</v>
      </c>
      <c r="M1061" s="2">
        <v>0</v>
      </c>
    </row>
    <row r="1062" spans="2:13">
      <c r="B1062">
        <v>12.052465</v>
      </c>
      <c r="C1062">
        <v>752</v>
      </c>
      <c r="D1062">
        <v>3009</v>
      </c>
      <c r="E1062">
        <v>13.651</v>
      </c>
      <c r="F1062">
        <v>9.2858999999999998</v>
      </c>
      <c r="G1062">
        <v>3.2243900000000001</v>
      </c>
      <c r="H1062">
        <v>2.6297999999999999</v>
      </c>
      <c r="I1062">
        <v>29.665500000000002</v>
      </c>
      <c r="J1062">
        <v>22.901299999999999</v>
      </c>
      <c r="K1062">
        <v>6.8126899999999999</v>
      </c>
      <c r="L1062">
        <v>71.815179999999998</v>
      </c>
      <c r="M1062" s="2">
        <v>0</v>
      </c>
    </row>
    <row r="1063" spans="2:13">
      <c r="B1063">
        <v>12.062882</v>
      </c>
      <c r="C1063">
        <v>752.25</v>
      </c>
      <c r="D1063">
        <v>3010</v>
      </c>
      <c r="E1063">
        <v>13.478</v>
      </c>
      <c r="F1063">
        <v>9.2970000000000006</v>
      </c>
      <c r="G1063">
        <v>3.2151429999999999</v>
      </c>
      <c r="H1063">
        <v>2.6423000000000001</v>
      </c>
      <c r="I1063">
        <v>29.562200000000001</v>
      </c>
      <c r="J1063">
        <v>22.818899999999999</v>
      </c>
      <c r="K1063">
        <v>6.8555000000000001</v>
      </c>
      <c r="L1063">
        <v>72.236270000000005</v>
      </c>
      <c r="M1063" s="2">
        <v>0</v>
      </c>
    </row>
    <row r="1064" spans="2:13">
      <c r="B1064">
        <v>12.073299</v>
      </c>
      <c r="C1064">
        <v>752.5</v>
      </c>
      <c r="D1064">
        <v>3011</v>
      </c>
      <c r="E1064">
        <v>13.298999999999999</v>
      </c>
      <c r="F1064">
        <v>9.2738999999999994</v>
      </c>
      <c r="G1064">
        <v>3.2284549999999999</v>
      </c>
      <c r="H1064">
        <v>2.6099000000000001</v>
      </c>
      <c r="I1064">
        <v>29.716999999999999</v>
      </c>
      <c r="J1064">
        <v>22.943300000000001</v>
      </c>
      <c r="K1064">
        <v>6.7481400000000002</v>
      </c>
      <c r="L1064">
        <v>71.139399999999995</v>
      </c>
      <c r="M1064" s="2">
        <v>0</v>
      </c>
    </row>
    <row r="1065" spans="2:13">
      <c r="B1065">
        <v>12.083715</v>
      </c>
      <c r="C1065">
        <v>752.75</v>
      </c>
      <c r="D1065">
        <v>3012</v>
      </c>
      <c r="E1065">
        <v>13.114000000000001</v>
      </c>
      <c r="F1065">
        <v>9.2696000000000005</v>
      </c>
      <c r="G1065">
        <v>3.2306080000000001</v>
      </c>
      <c r="H1065">
        <v>2.6089000000000002</v>
      </c>
      <c r="I1065">
        <v>29.742599999999999</v>
      </c>
      <c r="J1065">
        <v>22.963999999999999</v>
      </c>
      <c r="K1065">
        <v>6.7447400000000002</v>
      </c>
      <c r="L1065">
        <v>71.108469999999997</v>
      </c>
      <c r="M1065" s="2">
        <v>0</v>
      </c>
    </row>
    <row r="1066" spans="2:13">
      <c r="B1066">
        <v>12.094132</v>
      </c>
      <c r="C1066">
        <v>753</v>
      </c>
      <c r="D1066">
        <v>3013</v>
      </c>
      <c r="E1066">
        <v>12.945</v>
      </c>
      <c r="F1066">
        <v>9.2749000000000006</v>
      </c>
      <c r="G1066">
        <v>3.2355149999999999</v>
      </c>
      <c r="H1066">
        <v>2.6002999999999998</v>
      </c>
      <c r="I1066">
        <v>29.7883</v>
      </c>
      <c r="J1066">
        <v>22.998799999999999</v>
      </c>
      <c r="K1066">
        <v>6.7143100000000002</v>
      </c>
      <c r="L1066">
        <v>70.816770000000005</v>
      </c>
      <c r="M1066" s="2">
        <v>0</v>
      </c>
    </row>
    <row r="1067" spans="2:13">
      <c r="B1067">
        <v>12.104549</v>
      </c>
      <c r="C1067">
        <v>753.25</v>
      </c>
      <c r="D1067">
        <v>3014</v>
      </c>
      <c r="E1067">
        <v>12.788</v>
      </c>
      <c r="F1067">
        <v>9.2759</v>
      </c>
      <c r="G1067">
        <v>3.2273869999999998</v>
      </c>
      <c r="H1067">
        <v>2.6204999999999998</v>
      </c>
      <c r="I1067">
        <v>29.704699999999999</v>
      </c>
      <c r="J1067">
        <v>22.933399999999999</v>
      </c>
      <c r="K1067">
        <v>6.7823200000000003</v>
      </c>
      <c r="L1067">
        <v>71.497169999999997</v>
      </c>
      <c r="M1067" s="2">
        <v>0</v>
      </c>
    </row>
    <row r="1068" spans="2:13">
      <c r="B1068">
        <v>12.114965</v>
      </c>
      <c r="C1068">
        <v>753.5</v>
      </c>
      <c r="D1068">
        <v>3015</v>
      </c>
      <c r="E1068">
        <v>12.666</v>
      </c>
      <c r="F1068">
        <v>9.2688000000000006</v>
      </c>
      <c r="G1068">
        <v>3.2333409999999998</v>
      </c>
      <c r="H1068">
        <v>2.6049000000000002</v>
      </c>
      <c r="I1068">
        <v>29.7713</v>
      </c>
      <c r="J1068">
        <v>22.986499999999999</v>
      </c>
      <c r="K1068">
        <v>6.7302099999999996</v>
      </c>
      <c r="L1068">
        <v>70.967209999999994</v>
      </c>
      <c r="M1068" s="2">
        <v>0</v>
      </c>
    </row>
    <row r="1069" spans="2:13">
      <c r="B1069">
        <v>12.125382</v>
      </c>
      <c r="C1069">
        <v>753.75</v>
      </c>
      <c r="D1069">
        <v>3016</v>
      </c>
      <c r="E1069">
        <v>12.539</v>
      </c>
      <c r="F1069">
        <v>9.2695000000000007</v>
      </c>
      <c r="G1069">
        <v>3.2339579999999999</v>
      </c>
      <c r="H1069">
        <v>2.5992000000000002</v>
      </c>
      <c r="I1069">
        <v>29.777000000000001</v>
      </c>
      <c r="J1069">
        <v>22.9909</v>
      </c>
      <c r="K1069">
        <v>6.7118000000000002</v>
      </c>
      <c r="L1069">
        <v>70.776780000000002</v>
      </c>
      <c r="M1069" s="2">
        <v>0</v>
      </c>
    </row>
    <row r="1070" spans="2:13">
      <c r="B1070">
        <v>12.135799</v>
      </c>
      <c r="C1070">
        <v>754</v>
      </c>
      <c r="D1070">
        <v>3017</v>
      </c>
      <c r="E1070">
        <v>12.446</v>
      </c>
      <c r="F1070">
        <v>9.2718000000000007</v>
      </c>
      <c r="G1070">
        <v>3.2339069999999999</v>
      </c>
      <c r="H1070">
        <v>2.5972</v>
      </c>
      <c r="I1070">
        <v>29.774699999999999</v>
      </c>
      <c r="J1070">
        <v>22.988700000000001</v>
      </c>
      <c r="K1070">
        <v>6.7049500000000002</v>
      </c>
      <c r="L1070">
        <v>70.706990000000005</v>
      </c>
      <c r="M1070" s="2">
        <v>0</v>
      </c>
    </row>
    <row r="1071" spans="2:13">
      <c r="B1071">
        <v>12.146215</v>
      </c>
      <c r="C1071">
        <v>754.25</v>
      </c>
      <c r="D1071">
        <v>3018</v>
      </c>
      <c r="E1071">
        <v>12.366</v>
      </c>
      <c r="F1071">
        <v>9.2749000000000006</v>
      </c>
      <c r="G1071">
        <v>3.2308880000000002</v>
      </c>
      <c r="H1071">
        <v>2.6002000000000001</v>
      </c>
      <c r="I1071">
        <v>29.741399999999999</v>
      </c>
      <c r="J1071">
        <v>22.962199999999999</v>
      </c>
      <c r="K1071">
        <v>6.7156399999999996</v>
      </c>
      <c r="L1071">
        <v>70.809389999999993</v>
      </c>
      <c r="M1071" s="2">
        <v>0</v>
      </c>
    </row>
    <row r="1072" spans="2:13">
      <c r="B1072">
        <v>12.156632</v>
      </c>
      <c r="C1072">
        <v>754.5</v>
      </c>
      <c r="D1072">
        <v>3019</v>
      </c>
      <c r="E1072">
        <v>12.272</v>
      </c>
      <c r="F1072">
        <v>9.2225000000000001</v>
      </c>
      <c r="G1072">
        <v>3.175224</v>
      </c>
      <c r="H1072">
        <v>2.6979000000000002</v>
      </c>
      <c r="I1072">
        <v>29.217700000000001</v>
      </c>
      <c r="J1072">
        <v>22.5611</v>
      </c>
      <c r="K1072">
        <v>7.05924</v>
      </c>
      <c r="L1072">
        <v>74.094930000000005</v>
      </c>
      <c r="M1072" s="2">
        <v>0</v>
      </c>
    </row>
    <row r="1073" spans="2:13">
      <c r="B1073">
        <v>12.167049</v>
      </c>
      <c r="C1073">
        <v>754.75</v>
      </c>
      <c r="D1073">
        <v>3020</v>
      </c>
      <c r="E1073">
        <v>12.257999999999999</v>
      </c>
      <c r="F1073">
        <v>9.2423999999999999</v>
      </c>
      <c r="G1073">
        <v>3.1803889999999999</v>
      </c>
      <c r="H1073">
        <v>2.6968000000000001</v>
      </c>
      <c r="I1073">
        <v>29.254000000000001</v>
      </c>
      <c r="J1073">
        <v>22.586500000000001</v>
      </c>
      <c r="K1073">
        <v>7.0503299999999998</v>
      </c>
      <c r="L1073">
        <v>74.051649999999995</v>
      </c>
      <c r="M1073" s="2">
        <v>0</v>
      </c>
    </row>
    <row r="1074" spans="2:13">
      <c r="B1074">
        <v>12.177465</v>
      </c>
      <c r="C1074">
        <v>755</v>
      </c>
      <c r="D1074">
        <v>3021</v>
      </c>
      <c r="E1074">
        <v>12.249000000000001</v>
      </c>
      <c r="F1074">
        <v>9.2249999999999996</v>
      </c>
      <c r="G1074">
        <v>3.1692800000000001</v>
      </c>
      <c r="H1074">
        <v>2.7111000000000001</v>
      </c>
      <c r="I1074">
        <v>29.155100000000001</v>
      </c>
      <c r="J1074">
        <v>22.511900000000001</v>
      </c>
      <c r="K1074">
        <v>7.1034899999999999</v>
      </c>
      <c r="L1074">
        <v>74.533609999999996</v>
      </c>
      <c r="M1074" s="2">
        <v>0</v>
      </c>
    </row>
    <row r="1075" spans="2:13">
      <c r="B1075">
        <v>12.187882</v>
      </c>
      <c r="C1075">
        <v>755.25</v>
      </c>
      <c r="D1075">
        <v>3022</v>
      </c>
      <c r="E1075">
        <v>12.260999999999999</v>
      </c>
      <c r="F1075">
        <v>9.2296999999999993</v>
      </c>
      <c r="G1075">
        <v>3.1619920000000001</v>
      </c>
      <c r="H1075">
        <v>2.7393999999999998</v>
      </c>
      <c r="I1075">
        <v>29.077200000000001</v>
      </c>
      <c r="J1075">
        <v>22.450299999999999</v>
      </c>
      <c r="K1075">
        <v>7.1972100000000001</v>
      </c>
      <c r="L1075">
        <v>75.486850000000004</v>
      </c>
      <c r="M1075" s="2">
        <v>0</v>
      </c>
    </row>
    <row r="1076" spans="2:13">
      <c r="B1076">
        <v>12.198299</v>
      </c>
      <c r="C1076">
        <v>755.5</v>
      </c>
      <c r="D1076">
        <v>3023</v>
      </c>
      <c r="E1076">
        <v>12.287000000000001</v>
      </c>
      <c r="F1076">
        <v>9.2055000000000007</v>
      </c>
      <c r="G1076">
        <v>3.1531169999999999</v>
      </c>
      <c r="H1076">
        <v>2.7469000000000001</v>
      </c>
      <c r="I1076">
        <v>29.006599999999999</v>
      </c>
      <c r="J1076">
        <v>22.398800000000001</v>
      </c>
      <c r="K1076">
        <v>7.2281000000000004</v>
      </c>
      <c r="L1076">
        <v>75.73545</v>
      </c>
      <c r="M1076" s="2">
        <v>0</v>
      </c>
    </row>
    <row r="1077" spans="2:13">
      <c r="B1077">
        <v>12.208715</v>
      </c>
      <c r="C1077">
        <v>755.75</v>
      </c>
      <c r="D1077">
        <v>3024</v>
      </c>
      <c r="E1077">
        <v>12.342000000000001</v>
      </c>
      <c r="F1077">
        <v>9.0875000000000004</v>
      </c>
      <c r="G1077">
        <v>3.1048550000000001</v>
      </c>
      <c r="H1077">
        <v>2.8140000000000001</v>
      </c>
      <c r="I1077">
        <v>28.610600000000002</v>
      </c>
      <c r="J1077">
        <v>22.106999999999999</v>
      </c>
      <c r="K1077">
        <v>7.4816500000000001</v>
      </c>
      <c r="L1077">
        <v>77.986090000000004</v>
      </c>
      <c r="M1077" s="2">
        <v>0</v>
      </c>
    </row>
    <row r="1078" spans="2:13">
      <c r="B1078">
        <v>12.219132</v>
      </c>
      <c r="C1078">
        <v>756</v>
      </c>
      <c r="D1078">
        <v>3025</v>
      </c>
      <c r="E1078">
        <v>12.393000000000001</v>
      </c>
      <c r="F1078">
        <v>9.0165000000000006</v>
      </c>
      <c r="G1078">
        <v>3.0672540000000001</v>
      </c>
      <c r="H1078">
        <v>2.8723999999999998</v>
      </c>
      <c r="I1078">
        <v>28.284199999999998</v>
      </c>
      <c r="J1078">
        <v>21.862500000000001</v>
      </c>
      <c r="K1078">
        <v>7.69808</v>
      </c>
      <c r="L1078">
        <v>79.945880000000002</v>
      </c>
      <c r="M1078" s="2">
        <v>0</v>
      </c>
    </row>
    <row r="1079" spans="2:13">
      <c r="B1079">
        <v>12.229549</v>
      </c>
      <c r="C1079">
        <v>756.25</v>
      </c>
      <c r="D1079">
        <v>3026</v>
      </c>
      <c r="E1079">
        <v>12.487</v>
      </c>
      <c r="F1079">
        <v>9.1260999999999992</v>
      </c>
      <c r="G1079">
        <v>3.121613</v>
      </c>
      <c r="H1079">
        <v>2.7715999999999998</v>
      </c>
      <c r="I1079">
        <v>28.7501</v>
      </c>
      <c r="J1079">
        <v>22.2103</v>
      </c>
      <c r="K1079">
        <v>7.3315200000000003</v>
      </c>
      <c r="L1079">
        <v>76.556120000000007</v>
      </c>
      <c r="M1079" s="2">
        <v>0</v>
      </c>
    </row>
    <row r="1080" spans="2:13">
      <c r="B1080">
        <v>12.239965</v>
      </c>
      <c r="C1080">
        <v>756.5</v>
      </c>
      <c r="D1080">
        <v>3027</v>
      </c>
      <c r="E1080">
        <v>12.583</v>
      </c>
      <c r="F1080">
        <v>9.1333000000000002</v>
      </c>
      <c r="G1080">
        <v>3.125019</v>
      </c>
      <c r="H1080">
        <v>2.7766000000000002</v>
      </c>
      <c r="I1080">
        <v>28.779</v>
      </c>
      <c r="J1080">
        <v>22.2318</v>
      </c>
      <c r="K1080">
        <v>7.34572</v>
      </c>
      <c r="L1080">
        <v>76.730969999999999</v>
      </c>
      <c r="M1080" s="2">
        <v>0</v>
      </c>
    </row>
    <row r="1081" spans="2:13">
      <c r="B1081">
        <v>12.250382</v>
      </c>
      <c r="C1081">
        <v>756.75</v>
      </c>
      <c r="D1081">
        <v>3028</v>
      </c>
      <c r="E1081">
        <v>12.699</v>
      </c>
      <c r="F1081">
        <v>9.0747999999999998</v>
      </c>
      <c r="G1081">
        <v>3.1023209999999999</v>
      </c>
      <c r="H1081">
        <v>2.8277999999999999</v>
      </c>
      <c r="I1081">
        <v>28.594799999999999</v>
      </c>
      <c r="J1081">
        <v>22.096599999999999</v>
      </c>
      <c r="K1081">
        <v>7.52928</v>
      </c>
      <c r="L1081">
        <v>78.45223</v>
      </c>
      <c r="M1081" s="2">
        <v>0</v>
      </c>
    </row>
    <row r="1082" spans="2:13">
      <c r="B1082">
        <v>12.260799</v>
      </c>
      <c r="C1082">
        <v>757</v>
      </c>
      <c r="D1082">
        <v>3029</v>
      </c>
      <c r="E1082">
        <v>12.829000000000001</v>
      </c>
      <c r="F1082">
        <v>9.2048000000000005</v>
      </c>
      <c r="G1082">
        <v>3.1548929999999999</v>
      </c>
      <c r="H1082">
        <v>2.7385999999999999</v>
      </c>
      <c r="I1082">
        <v>29.024999999999999</v>
      </c>
      <c r="J1082">
        <v>22.4133</v>
      </c>
      <c r="K1082">
        <v>7.2008599999999996</v>
      </c>
      <c r="L1082">
        <v>75.457750000000004</v>
      </c>
      <c r="M1082" s="2">
        <v>0</v>
      </c>
    </row>
    <row r="1083" spans="2:13">
      <c r="B1083">
        <v>12.271215</v>
      </c>
      <c r="C1083">
        <v>757.25</v>
      </c>
      <c r="D1083">
        <v>3030</v>
      </c>
      <c r="E1083">
        <v>12.952</v>
      </c>
      <c r="F1083">
        <v>9.2139000000000006</v>
      </c>
      <c r="G1083">
        <v>3.1582180000000002</v>
      </c>
      <c r="H1083">
        <v>2.7328999999999999</v>
      </c>
      <c r="I1083">
        <v>29.051400000000001</v>
      </c>
      <c r="J1083">
        <v>22.432600000000001</v>
      </c>
      <c r="K1083">
        <v>7.1804899999999998</v>
      </c>
      <c r="L1083">
        <v>75.272369999999995</v>
      </c>
      <c r="M1083" s="2">
        <v>0</v>
      </c>
    </row>
    <row r="1084" spans="2:13">
      <c r="B1084">
        <v>12.281632</v>
      </c>
      <c r="C1084">
        <v>757.5</v>
      </c>
      <c r="D1084">
        <v>3031</v>
      </c>
      <c r="E1084">
        <v>13.103999999999999</v>
      </c>
      <c r="F1084">
        <v>9.2984000000000009</v>
      </c>
      <c r="G1084">
        <v>3.210464</v>
      </c>
      <c r="H1084">
        <v>2.6276000000000002</v>
      </c>
      <c r="I1084">
        <v>29.5136</v>
      </c>
      <c r="J1084">
        <v>22.7807</v>
      </c>
      <c r="K1084">
        <v>6.8096199999999998</v>
      </c>
      <c r="L1084">
        <v>71.732590000000002</v>
      </c>
      <c r="M1084" s="2">
        <v>0</v>
      </c>
    </row>
    <row r="1085" spans="2:13">
      <c r="B1085">
        <v>12.292049</v>
      </c>
      <c r="C1085">
        <v>757.75</v>
      </c>
      <c r="D1085">
        <v>3032</v>
      </c>
      <c r="E1085">
        <v>13.263</v>
      </c>
      <c r="F1085">
        <v>9.2975999999999992</v>
      </c>
      <c r="G1085">
        <v>3.2122579999999998</v>
      </c>
      <c r="H1085">
        <v>2.6292</v>
      </c>
      <c r="I1085">
        <v>29.532499999999999</v>
      </c>
      <c r="J1085">
        <v>22.7956</v>
      </c>
      <c r="K1085">
        <v>6.8148</v>
      </c>
      <c r="L1085">
        <v>71.794529999999995</v>
      </c>
      <c r="M1085" s="2">
        <v>0</v>
      </c>
    </row>
    <row r="1086" spans="2:13">
      <c r="B1086">
        <v>12.302465</v>
      </c>
      <c r="C1086">
        <v>758</v>
      </c>
      <c r="D1086">
        <v>3033</v>
      </c>
      <c r="E1086">
        <v>13.426</v>
      </c>
      <c r="F1086">
        <v>9.3324999999999996</v>
      </c>
      <c r="G1086">
        <v>3.2047479999999999</v>
      </c>
      <c r="H1086">
        <v>2.6495000000000002</v>
      </c>
      <c r="I1086">
        <v>29.427199999999999</v>
      </c>
      <c r="J1086">
        <v>22.708100000000002</v>
      </c>
      <c r="K1086">
        <v>6.87941</v>
      </c>
      <c r="L1086">
        <v>72.482479999999995</v>
      </c>
      <c r="M1086" s="2">
        <v>0</v>
      </c>
    </row>
    <row r="1087" spans="2:13">
      <c r="B1087">
        <v>12.312882</v>
      </c>
      <c r="C1087">
        <v>758.25</v>
      </c>
      <c r="D1087">
        <v>3034</v>
      </c>
      <c r="E1087">
        <v>13.61</v>
      </c>
      <c r="F1087">
        <v>9.3406000000000002</v>
      </c>
      <c r="G1087">
        <v>3.2204600000000001</v>
      </c>
      <c r="H1087">
        <v>2.6160000000000001</v>
      </c>
      <c r="I1087">
        <v>29.580200000000001</v>
      </c>
      <c r="J1087">
        <v>22.8263</v>
      </c>
      <c r="K1087">
        <v>6.7645</v>
      </c>
      <c r="L1087">
        <v>71.354799999999997</v>
      </c>
      <c r="M1087" s="2">
        <v>0</v>
      </c>
    </row>
    <row r="1088" spans="2:13">
      <c r="B1088">
        <v>12.323299</v>
      </c>
      <c r="C1088">
        <v>758.5</v>
      </c>
      <c r="D1088">
        <v>3035</v>
      </c>
      <c r="E1088">
        <v>13.786</v>
      </c>
      <c r="F1088">
        <v>9.3591999999999995</v>
      </c>
      <c r="G1088">
        <v>3.2295590000000001</v>
      </c>
      <c r="H1088">
        <v>2.6004</v>
      </c>
      <c r="I1088">
        <v>29.6572</v>
      </c>
      <c r="J1088">
        <v>22.883600000000001</v>
      </c>
      <c r="K1088">
        <v>6.7088999999999999</v>
      </c>
      <c r="L1088">
        <v>70.832759999999993</v>
      </c>
      <c r="M1088" s="2">
        <v>0</v>
      </c>
    </row>
    <row r="1089" spans="2:13">
      <c r="B1089">
        <v>12.333715</v>
      </c>
      <c r="C1089">
        <v>758.75</v>
      </c>
      <c r="D1089">
        <v>3036</v>
      </c>
      <c r="E1089">
        <v>13.975</v>
      </c>
      <c r="F1089">
        <v>9.3634000000000004</v>
      </c>
      <c r="G1089">
        <v>3.2309700000000001</v>
      </c>
      <c r="H1089">
        <v>2.5972</v>
      </c>
      <c r="I1089">
        <v>29.667999999999999</v>
      </c>
      <c r="J1089">
        <v>22.891500000000001</v>
      </c>
      <c r="K1089">
        <v>6.6978799999999996</v>
      </c>
      <c r="L1089">
        <v>70.727810000000005</v>
      </c>
      <c r="M1089" s="2">
        <v>0</v>
      </c>
    </row>
    <row r="1090" spans="2:13">
      <c r="B1090">
        <v>12.344132</v>
      </c>
      <c r="C1090">
        <v>759</v>
      </c>
      <c r="D1090">
        <v>3037</v>
      </c>
      <c r="E1090">
        <v>14.170999999999999</v>
      </c>
      <c r="F1090">
        <v>9.3829999999999991</v>
      </c>
      <c r="G1090">
        <v>3.2358639999999999</v>
      </c>
      <c r="H1090">
        <v>2.5853999999999999</v>
      </c>
      <c r="I1090">
        <v>29.7014</v>
      </c>
      <c r="J1090">
        <v>22.9145</v>
      </c>
      <c r="K1090">
        <v>6.6561199999999996</v>
      </c>
      <c r="L1090">
        <v>70.332679999999996</v>
      </c>
      <c r="M1090" s="2">
        <v>0</v>
      </c>
    </row>
    <row r="1091" spans="2:13">
      <c r="B1091">
        <v>12.354549</v>
      </c>
      <c r="C1091">
        <v>759.25</v>
      </c>
      <c r="D1091">
        <v>3038</v>
      </c>
      <c r="E1091">
        <v>14.361000000000001</v>
      </c>
      <c r="F1091">
        <v>9.3979999999999997</v>
      </c>
      <c r="G1091">
        <v>3.240367</v>
      </c>
      <c r="H1091">
        <v>2.5785999999999998</v>
      </c>
      <c r="I1091">
        <v>29.7346</v>
      </c>
      <c r="J1091">
        <v>22.938099999999999</v>
      </c>
      <c r="K1091">
        <v>6.63117</v>
      </c>
      <c r="L1091">
        <v>70.107410000000002</v>
      </c>
      <c r="M1091" s="2">
        <v>0</v>
      </c>
    </row>
    <row r="1092" spans="2:13">
      <c r="B1092">
        <v>12.364965</v>
      </c>
      <c r="C1092">
        <v>759.5</v>
      </c>
      <c r="D1092">
        <v>3039</v>
      </c>
      <c r="E1092">
        <v>14.554</v>
      </c>
      <c r="F1092">
        <v>9.3963000000000001</v>
      </c>
      <c r="G1092">
        <v>3.2400739999999999</v>
      </c>
      <c r="H1092">
        <v>2.5777000000000001</v>
      </c>
      <c r="I1092">
        <v>29.733000000000001</v>
      </c>
      <c r="J1092">
        <v>22.937100000000001</v>
      </c>
      <c r="K1092">
        <v>6.6287700000000003</v>
      </c>
      <c r="L1092">
        <v>70.078649999999996</v>
      </c>
      <c r="M1092" s="2">
        <v>0</v>
      </c>
    </row>
    <row r="1093" spans="2:13">
      <c r="B1093">
        <v>12.375382</v>
      </c>
      <c r="C1093">
        <v>759.75</v>
      </c>
      <c r="D1093">
        <v>3040</v>
      </c>
      <c r="E1093">
        <v>14.743</v>
      </c>
      <c r="F1093">
        <v>9.4814000000000007</v>
      </c>
      <c r="G1093">
        <v>3.2508119999999998</v>
      </c>
      <c r="H1093">
        <v>2.5566</v>
      </c>
      <c r="I1093">
        <v>29.7712</v>
      </c>
      <c r="J1093">
        <v>22.953900000000001</v>
      </c>
      <c r="K1093">
        <v>6.5483900000000004</v>
      </c>
      <c r="L1093">
        <v>69.376779999999997</v>
      </c>
      <c r="M1093" s="2">
        <v>0</v>
      </c>
    </row>
    <row r="1094" spans="2:13">
      <c r="B1094">
        <v>12.385799</v>
      </c>
      <c r="C1094">
        <v>760</v>
      </c>
      <c r="D1094">
        <v>3041</v>
      </c>
      <c r="E1094">
        <v>14.912000000000001</v>
      </c>
      <c r="F1094">
        <v>9.4224999999999994</v>
      </c>
      <c r="G1094">
        <v>3.2479979999999999</v>
      </c>
      <c r="H1094">
        <v>2.5573000000000001</v>
      </c>
      <c r="I1094">
        <v>29.791499999999999</v>
      </c>
      <c r="J1094">
        <v>22.9788</v>
      </c>
      <c r="K1094">
        <v>6.5581500000000004</v>
      </c>
      <c r="L1094">
        <v>69.39855</v>
      </c>
      <c r="M1094" s="2">
        <v>0</v>
      </c>
    </row>
    <row r="1095" spans="2:13">
      <c r="B1095">
        <v>12.396215</v>
      </c>
      <c r="C1095">
        <v>760.25</v>
      </c>
      <c r="D1095">
        <v>3042</v>
      </c>
      <c r="E1095">
        <v>15.071999999999999</v>
      </c>
      <c r="F1095">
        <v>9.2782</v>
      </c>
      <c r="G1095">
        <v>3.2441230000000001</v>
      </c>
      <c r="H1095">
        <v>2.5728</v>
      </c>
      <c r="I1095">
        <v>29.872399999999999</v>
      </c>
      <c r="J1095">
        <v>23.064</v>
      </c>
      <c r="K1095">
        <v>6.6244300000000003</v>
      </c>
      <c r="L1095">
        <v>69.911839999999998</v>
      </c>
      <c r="M1095" s="2">
        <v>0</v>
      </c>
    </row>
    <row r="1096" spans="2:13">
      <c r="B1096">
        <v>12.406632</v>
      </c>
      <c r="C1096">
        <v>760.5</v>
      </c>
      <c r="D1096">
        <v>3043</v>
      </c>
      <c r="E1096">
        <v>15.215</v>
      </c>
      <c r="F1096">
        <v>9.3460000000000001</v>
      </c>
      <c r="G1096">
        <v>3.2219709999999999</v>
      </c>
      <c r="H1096">
        <v>2.6076999999999999</v>
      </c>
      <c r="I1096">
        <v>29.590399999999999</v>
      </c>
      <c r="J1096">
        <v>22.833500000000001</v>
      </c>
      <c r="K1096">
        <v>6.7386100000000004</v>
      </c>
      <c r="L1096">
        <v>71.094949999999997</v>
      </c>
      <c r="M1096" s="2">
        <v>0</v>
      </c>
    </row>
    <row r="1097" spans="2:13">
      <c r="B1097">
        <v>12.417049</v>
      </c>
      <c r="C1097">
        <v>760.75</v>
      </c>
      <c r="D1097">
        <v>3044</v>
      </c>
      <c r="E1097">
        <v>15.364000000000001</v>
      </c>
      <c r="F1097">
        <v>9.3919999999999995</v>
      </c>
      <c r="G1097">
        <v>3.2265480000000002</v>
      </c>
      <c r="H1097">
        <v>2.6032000000000002</v>
      </c>
      <c r="I1097">
        <v>29.5989</v>
      </c>
      <c r="J1097">
        <v>22.833100000000002</v>
      </c>
      <c r="K1097">
        <v>6.7172400000000003</v>
      </c>
      <c r="L1097">
        <v>70.945809999999994</v>
      </c>
      <c r="M1097" s="2">
        <v>0</v>
      </c>
    </row>
    <row r="1098" spans="2:13">
      <c r="B1098">
        <v>12.427465</v>
      </c>
      <c r="C1098">
        <v>761</v>
      </c>
      <c r="D1098">
        <v>3045</v>
      </c>
      <c r="E1098">
        <v>15.49</v>
      </c>
      <c r="F1098">
        <v>9.4515999999999991</v>
      </c>
      <c r="G1098">
        <v>3.2488959999999998</v>
      </c>
      <c r="H1098">
        <v>2.5562</v>
      </c>
      <c r="I1098">
        <v>29.776199999999999</v>
      </c>
      <c r="J1098">
        <v>22.962399999999999</v>
      </c>
      <c r="K1098">
        <v>6.5515999999999996</v>
      </c>
      <c r="L1098">
        <v>69.367170000000002</v>
      </c>
      <c r="M1098" s="2">
        <v>0</v>
      </c>
    </row>
    <row r="1099" spans="2:13">
      <c r="B1099">
        <v>12.437882</v>
      </c>
      <c r="C1099">
        <v>761.25</v>
      </c>
      <c r="D1099">
        <v>3046</v>
      </c>
      <c r="E1099">
        <v>15.593999999999999</v>
      </c>
      <c r="F1099">
        <v>9.4381000000000004</v>
      </c>
      <c r="G1099">
        <v>3.2395589999999999</v>
      </c>
      <c r="H1099">
        <v>2.5792999999999999</v>
      </c>
      <c r="I1099">
        <v>29.692699999999999</v>
      </c>
      <c r="J1099">
        <v>22.8992</v>
      </c>
      <c r="K1099">
        <v>6.6307900000000002</v>
      </c>
      <c r="L1099">
        <v>70.146860000000004</v>
      </c>
      <c r="M1099" s="2">
        <v>0</v>
      </c>
    </row>
    <row r="1100" spans="2:13">
      <c r="B1100">
        <v>12.448299</v>
      </c>
      <c r="C1100">
        <v>761.5</v>
      </c>
      <c r="D1100">
        <v>3047</v>
      </c>
      <c r="E1100">
        <v>15.694000000000001</v>
      </c>
      <c r="F1100">
        <v>9.3432999999999993</v>
      </c>
      <c r="G1100">
        <v>3.2254499999999999</v>
      </c>
      <c r="H1100">
        <v>2.6055000000000001</v>
      </c>
      <c r="I1100">
        <v>29.6279</v>
      </c>
      <c r="J1100">
        <v>22.863099999999999</v>
      </c>
      <c r="K1100">
        <v>6.7304599999999999</v>
      </c>
      <c r="L1100">
        <v>71.021780000000007</v>
      </c>
      <c r="M1100" s="2">
        <v>0</v>
      </c>
    </row>
    <row r="1101" spans="2:13">
      <c r="B1101">
        <v>12.458715</v>
      </c>
      <c r="C1101">
        <v>761.75</v>
      </c>
      <c r="D1101">
        <v>3048</v>
      </c>
      <c r="E1101">
        <v>15.768000000000001</v>
      </c>
      <c r="F1101">
        <v>9.3971999999999998</v>
      </c>
      <c r="G1101">
        <v>3.2333720000000001</v>
      </c>
      <c r="H1101">
        <v>2.5937999999999999</v>
      </c>
      <c r="I1101">
        <v>29.663699999999999</v>
      </c>
      <c r="J1101">
        <v>22.882899999999999</v>
      </c>
      <c r="K1101">
        <v>6.6839000000000004</v>
      </c>
      <c r="L1101">
        <v>70.631249999999994</v>
      </c>
      <c r="M1101" s="2">
        <v>0</v>
      </c>
    </row>
    <row r="1102" spans="2:13">
      <c r="B1102">
        <v>12.469132</v>
      </c>
      <c r="C1102">
        <v>762</v>
      </c>
      <c r="D1102">
        <v>3049</v>
      </c>
      <c r="E1102">
        <v>15.818</v>
      </c>
      <c r="F1102">
        <v>9.3371999999999993</v>
      </c>
      <c r="G1102">
        <v>3.2173259999999999</v>
      </c>
      <c r="H1102">
        <v>2.6267</v>
      </c>
      <c r="I1102">
        <v>29.5503</v>
      </c>
      <c r="J1102">
        <v>22.8035</v>
      </c>
      <c r="K1102">
        <v>6.80253</v>
      </c>
      <c r="L1102">
        <v>71.736680000000007</v>
      </c>
      <c r="M1102" s="2">
        <v>0</v>
      </c>
    </row>
    <row r="1103" spans="2:13">
      <c r="B1103">
        <v>12.479549</v>
      </c>
      <c r="C1103">
        <v>762.25</v>
      </c>
      <c r="D1103">
        <v>3050</v>
      </c>
      <c r="E1103">
        <v>15.864000000000001</v>
      </c>
      <c r="F1103">
        <v>9.2452000000000005</v>
      </c>
      <c r="G1103">
        <v>3.1950880000000002</v>
      </c>
      <c r="H1103">
        <v>2.6749999999999998</v>
      </c>
      <c r="I1103">
        <v>29.399799999999999</v>
      </c>
      <c r="J1103">
        <v>22.6999</v>
      </c>
      <c r="K1103">
        <v>6.9771400000000003</v>
      </c>
      <c r="L1103">
        <v>73.356459999999998</v>
      </c>
      <c r="M1103" s="2">
        <v>0</v>
      </c>
    </row>
    <row r="1104" spans="2:13">
      <c r="B1104">
        <v>12.489965</v>
      </c>
      <c r="C1104">
        <v>762.5</v>
      </c>
      <c r="D1104">
        <v>3051</v>
      </c>
      <c r="E1104">
        <v>15.906000000000001</v>
      </c>
      <c r="F1104">
        <v>9.1669999999999998</v>
      </c>
      <c r="G1104">
        <v>3.1988479999999999</v>
      </c>
      <c r="H1104">
        <v>2.6688999999999998</v>
      </c>
      <c r="I1104">
        <v>29.502600000000001</v>
      </c>
      <c r="J1104">
        <v>22.792000000000002</v>
      </c>
      <c r="K1104">
        <v>6.9643100000000002</v>
      </c>
      <c r="L1104">
        <v>73.142489999999995</v>
      </c>
      <c r="M1104" s="2">
        <v>0</v>
      </c>
    </row>
    <row r="1105" spans="2:13">
      <c r="B1105">
        <v>12.500382</v>
      </c>
      <c r="C1105">
        <v>762.75</v>
      </c>
      <c r="D1105">
        <v>3052</v>
      </c>
      <c r="E1105">
        <v>15.928000000000001</v>
      </c>
      <c r="F1105">
        <v>9.1416000000000004</v>
      </c>
      <c r="G1105">
        <v>3.1974749999999998</v>
      </c>
      <c r="H1105">
        <v>2.6802000000000001</v>
      </c>
      <c r="I1105">
        <v>29.509599999999999</v>
      </c>
      <c r="J1105">
        <v>22.801300000000001</v>
      </c>
      <c r="K1105">
        <v>7.0041000000000002</v>
      </c>
      <c r="L1105">
        <v>73.521879999999996</v>
      </c>
      <c r="M1105" s="2">
        <v>0</v>
      </c>
    </row>
    <row r="1106" spans="2:13">
      <c r="B1106">
        <v>12.510799</v>
      </c>
      <c r="C1106">
        <v>763</v>
      </c>
      <c r="D1106">
        <v>3053</v>
      </c>
      <c r="E1106">
        <v>15.939</v>
      </c>
      <c r="F1106">
        <v>9.1875</v>
      </c>
      <c r="G1106">
        <v>3.203287</v>
      </c>
      <c r="H1106">
        <v>2.6631</v>
      </c>
      <c r="I1106">
        <v>29.530999999999999</v>
      </c>
      <c r="J1106">
        <v>22.8111</v>
      </c>
      <c r="K1106">
        <v>6.9414100000000003</v>
      </c>
      <c r="L1106">
        <v>72.948520000000002</v>
      </c>
      <c r="M1106" s="2">
        <v>0</v>
      </c>
    </row>
    <row r="1107" spans="2:13">
      <c r="B1107">
        <v>12.521215</v>
      </c>
      <c r="C1107">
        <v>763.25</v>
      </c>
      <c r="D1107">
        <v>3054</v>
      </c>
      <c r="E1107">
        <v>15.923</v>
      </c>
      <c r="F1107">
        <v>9.1989999999999998</v>
      </c>
      <c r="G1107">
        <v>3.2019190000000002</v>
      </c>
      <c r="H1107">
        <v>2.6648000000000001</v>
      </c>
      <c r="I1107">
        <v>29.5075</v>
      </c>
      <c r="J1107">
        <v>22.7911</v>
      </c>
      <c r="K1107">
        <v>6.9464699999999997</v>
      </c>
      <c r="L1107">
        <v>73.009410000000003</v>
      </c>
      <c r="M1107" s="2">
        <v>0</v>
      </c>
    </row>
    <row r="1108" spans="2:13">
      <c r="B1108">
        <v>12.531632</v>
      </c>
      <c r="C1108">
        <v>763.5</v>
      </c>
      <c r="D1108">
        <v>3055</v>
      </c>
      <c r="E1108">
        <v>15.922000000000001</v>
      </c>
      <c r="F1108">
        <v>9.1922999999999995</v>
      </c>
      <c r="G1108">
        <v>3.1998609999999998</v>
      </c>
      <c r="H1108">
        <v>2.6736</v>
      </c>
      <c r="I1108">
        <v>29.492100000000001</v>
      </c>
      <c r="J1108">
        <v>22.78</v>
      </c>
      <c r="K1108">
        <v>6.9762899999999997</v>
      </c>
      <c r="L1108">
        <v>73.304569999999998</v>
      </c>
      <c r="M1108" s="2">
        <v>0</v>
      </c>
    </row>
    <row r="1109" spans="2:13">
      <c r="B1109">
        <v>12.542049</v>
      </c>
      <c r="C1109">
        <v>763.75</v>
      </c>
      <c r="D1109">
        <v>3056</v>
      </c>
      <c r="E1109">
        <v>15.896000000000001</v>
      </c>
      <c r="F1109">
        <v>9.0792000000000002</v>
      </c>
      <c r="G1109">
        <v>3.0884</v>
      </c>
      <c r="H1109">
        <v>2.82</v>
      </c>
      <c r="I1109">
        <v>28.4483</v>
      </c>
      <c r="J1109">
        <v>21.9815</v>
      </c>
      <c r="K1109">
        <v>7.5143500000000003</v>
      </c>
      <c r="L1109">
        <v>78.230400000000003</v>
      </c>
      <c r="M1109" s="2">
        <v>0</v>
      </c>
    </row>
    <row r="1110" spans="2:13">
      <c r="B1110">
        <v>12.552465</v>
      </c>
      <c r="C1110">
        <v>764</v>
      </c>
      <c r="D1110">
        <v>3057</v>
      </c>
      <c r="E1110">
        <v>15.874000000000001</v>
      </c>
      <c r="F1110">
        <v>9.0925999999999991</v>
      </c>
      <c r="G1110">
        <v>3.1240420000000002</v>
      </c>
      <c r="H1110">
        <v>2.7772000000000001</v>
      </c>
      <c r="I1110">
        <v>28.800599999999999</v>
      </c>
      <c r="J1110">
        <v>22.2547</v>
      </c>
      <c r="K1110">
        <v>7.3557800000000002</v>
      </c>
      <c r="L1110">
        <v>76.776870000000002</v>
      </c>
      <c r="M1110" s="2">
        <v>0</v>
      </c>
    </row>
    <row r="1111" spans="2:13">
      <c r="B1111">
        <v>12.562882</v>
      </c>
      <c r="C1111">
        <v>764.25</v>
      </c>
      <c r="D1111">
        <v>3058</v>
      </c>
      <c r="E1111">
        <v>15.847</v>
      </c>
      <c r="F1111">
        <v>9.1647999999999996</v>
      </c>
      <c r="G1111">
        <v>3.190528</v>
      </c>
      <c r="H1111">
        <v>2.7301000000000002</v>
      </c>
      <c r="I1111">
        <v>29.419599999999999</v>
      </c>
      <c r="J1111">
        <v>22.727499999999999</v>
      </c>
      <c r="K1111">
        <v>7.1644600000000001</v>
      </c>
      <c r="L1111">
        <v>75.200509999999994</v>
      </c>
      <c r="M1111" s="2">
        <v>0</v>
      </c>
    </row>
    <row r="1112" spans="2:13">
      <c r="B1112">
        <v>12.573299</v>
      </c>
      <c r="C1112">
        <v>764.5</v>
      </c>
      <c r="D1112">
        <v>3059</v>
      </c>
      <c r="E1112">
        <v>15.808</v>
      </c>
      <c r="F1112">
        <v>9.1538000000000004</v>
      </c>
      <c r="G1112">
        <v>3.2094520000000002</v>
      </c>
      <c r="H1112">
        <v>2.6652</v>
      </c>
      <c r="I1112">
        <v>29.6218</v>
      </c>
      <c r="J1112">
        <v>22.8871</v>
      </c>
      <c r="K1112">
        <v>6.9487500000000004</v>
      </c>
      <c r="L1112">
        <v>73.013769999999994</v>
      </c>
      <c r="M1112" s="2">
        <v>0</v>
      </c>
    </row>
    <row r="1113" spans="2:13">
      <c r="B1113">
        <v>12.583715</v>
      </c>
      <c r="C1113">
        <v>764.75</v>
      </c>
      <c r="D1113">
        <v>3060</v>
      </c>
      <c r="E1113">
        <v>15.760999999999999</v>
      </c>
      <c r="F1113">
        <v>9.0603999999999996</v>
      </c>
      <c r="G1113">
        <v>3.131291</v>
      </c>
      <c r="H1113">
        <v>2.7774000000000001</v>
      </c>
      <c r="I1113">
        <v>28.900600000000001</v>
      </c>
      <c r="J1113">
        <v>22.337599999999998</v>
      </c>
      <c r="K1113">
        <v>7.3576600000000001</v>
      </c>
      <c r="L1113">
        <v>76.790710000000004</v>
      </c>
      <c r="M1113" s="2">
        <v>0</v>
      </c>
    </row>
    <row r="1114" spans="2:13">
      <c r="B1114">
        <v>12.594132</v>
      </c>
      <c r="C1114">
        <v>765</v>
      </c>
      <c r="D1114">
        <v>3061</v>
      </c>
      <c r="E1114">
        <v>15.72</v>
      </c>
      <c r="F1114">
        <v>9.0502000000000002</v>
      </c>
      <c r="G1114">
        <v>3.1315360000000001</v>
      </c>
      <c r="H1114">
        <v>2.7843</v>
      </c>
      <c r="I1114">
        <v>28.9114</v>
      </c>
      <c r="J1114">
        <v>22.3475</v>
      </c>
      <c r="K1114">
        <v>7.3804699999999999</v>
      </c>
      <c r="L1114">
        <v>77.016540000000006</v>
      </c>
      <c r="M1114" s="2">
        <v>0</v>
      </c>
    </row>
    <row r="1115" spans="2:13">
      <c r="B1115">
        <v>12.604549</v>
      </c>
      <c r="C1115">
        <v>765.25</v>
      </c>
      <c r="D1115">
        <v>3062</v>
      </c>
      <c r="E1115">
        <v>15.651</v>
      </c>
      <c r="F1115">
        <v>9.0317000000000007</v>
      </c>
      <c r="G1115">
        <v>3.129213</v>
      </c>
      <c r="H1115">
        <v>2.7972000000000001</v>
      </c>
      <c r="I1115">
        <v>28.902699999999999</v>
      </c>
      <c r="J1115">
        <v>22.343499999999999</v>
      </c>
      <c r="K1115">
        <v>7.4253600000000004</v>
      </c>
      <c r="L1115">
        <v>77.448599999999999</v>
      </c>
      <c r="M1115" s="2">
        <v>0</v>
      </c>
    </row>
    <row r="1116" spans="2:13">
      <c r="B1116">
        <v>12.614965</v>
      </c>
      <c r="C1116">
        <v>765.5</v>
      </c>
      <c r="D1116">
        <v>3063</v>
      </c>
      <c r="E1116">
        <v>15.584</v>
      </c>
      <c r="F1116">
        <v>9.0847999999999995</v>
      </c>
      <c r="G1116">
        <v>3.1820400000000002</v>
      </c>
      <c r="H1116">
        <v>2.7021000000000002</v>
      </c>
      <c r="I1116">
        <v>29.399000000000001</v>
      </c>
      <c r="J1116">
        <v>22.723299999999998</v>
      </c>
      <c r="K1116">
        <v>7.0872099999999998</v>
      </c>
      <c r="L1116">
        <v>74.247079999999997</v>
      </c>
      <c r="M1116" s="2">
        <v>0</v>
      </c>
    </row>
    <row r="1117" spans="2:13">
      <c r="B1117">
        <v>12.625382</v>
      </c>
      <c r="C1117">
        <v>765.75</v>
      </c>
      <c r="D1117">
        <v>3064</v>
      </c>
      <c r="E1117">
        <v>15.509</v>
      </c>
      <c r="F1117">
        <v>9.0356000000000005</v>
      </c>
      <c r="G1117">
        <v>3.1366299999999998</v>
      </c>
      <c r="H1117">
        <v>2.7907000000000002</v>
      </c>
      <c r="I1117">
        <v>28.975300000000001</v>
      </c>
      <c r="J1117">
        <v>22.3996</v>
      </c>
      <c r="K1117">
        <v>7.4006600000000002</v>
      </c>
      <c r="L1117">
        <v>77.233990000000006</v>
      </c>
      <c r="M1117" s="2">
        <v>0</v>
      </c>
    </row>
    <row r="1118" spans="2:13">
      <c r="B1118">
        <v>12.635799</v>
      </c>
      <c r="C1118">
        <v>766</v>
      </c>
      <c r="D1118">
        <v>3065</v>
      </c>
      <c r="E1118">
        <v>15.441000000000001</v>
      </c>
      <c r="F1118">
        <v>9.0411000000000001</v>
      </c>
      <c r="G1118">
        <v>3.1570239999999998</v>
      </c>
      <c r="H1118">
        <v>2.7591000000000001</v>
      </c>
      <c r="I1118">
        <v>29.179200000000002</v>
      </c>
      <c r="J1118">
        <v>22.558199999999999</v>
      </c>
      <c r="K1118">
        <v>7.2876000000000003</v>
      </c>
      <c r="L1118">
        <v>76.163659999999993</v>
      </c>
      <c r="M1118" s="2">
        <v>0</v>
      </c>
    </row>
    <row r="1119" spans="2:13">
      <c r="B1119">
        <v>12.646215</v>
      </c>
      <c r="C1119">
        <v>766.25</v>
      </c>
      <c r="D1119">
        <v>3066</v>
      </c>
      <c r="E1119">
        <v>15.371</v>
      </c>
      <c r="F1119">
        <v>9.0221</v>
      </c>
      <c r="G1119">
        <v>3.139256</v>
      </c>
      <c r="H1119">
        <v>2.7905000000000002</v>
      </c>
      <c r="I1119">
        <v>29.013200000000001</v>
      </c>
      <c r="J1119">
        <v>22.4313</v>
      </c>
      <c r="K1119">
        <v>7.3997799999999998</v>
      </c>
      <c r="L1119">
        <v>77.220299999999995</v>
      </c>
      <c r="M1119" s="2">
        <v>0</v>
      </c>
    </row>
    <row r="1120" spans="2:13">
      <c r="B1120">
        <v>12.656632</v>
      </c>
      <c r="C1120">
        <v>766.5</v>
      </c>
      <c r="D1120">
        <v>3067</v>
      </c>
      <c r="E1120">
        <v>15.294</v>
      </c>
      <c r="F1120">
        <v>9.0558999999999994</v>
      </c>
      <c r="G1120">
        <v>3.1721469999999998</v>
      </c>
      <c r="H1120">
        <v>2.734</v>
      </c>
      <c r="I1120">
        <v>29.3217</v>
      </c>
      <c r="J1120">
        <v>22.667300000000001</v>
      </c>
      <c r="K1120">
        <v>7.1976000000000004</v>
      </c>
      <c r="L1120">
        <v>75.317319999999995</v>
      </c>
      <c r="M1120" s="2">
        <v>0</v>
      </c>
    </row>
    <row r="1121" spans="2:13">
      <c r="B1121">
        <v>12.667049</v>
      </c>
      <c r="C1121">
        <v>766.75</v>
      </c>
      <c r="D1121">
        <v>3068</v>
      </c>
      <c r="E1121">
        <v>15.218999999999999</v>
      </c>
      <c r="F1121">
        <v>9.0934000000000008</v>
      </c>
      <c r="G1121">
        <v>3.1976969999999998</v>
      </c>
      <c r="H1121">
        <v>2.6789000000000001</v>
      </c>
      <c r="I1121">
        <v>29.552099999999999</v>
      </c>
      <c r="J1121">
        <v>22.841699999999999</v>
      </c>
      <c r="K1121">
        <v>7.0044199999999996</v>
      </c>
      <c r="L1121">
        <v>73.466329999999999</v>
      </c>
      <c r="M1121" s="2">
        <v>0</v>
      </c>
    </row>
    <row r="1122" spans="2:13">
      <c r="B1122">
        <v>12.677465</v>
      </c>
      <c r="C1122">
        <v>767</v>
      </c>
      <c r="D1122">
        <v>3069</v>
      </c>
      <c r="E1122">
        <v>15.154999999999999</v>
      </c>
      <c r="F1122">
        <v>9.0029000000000003</v>
      </c>
      <c r="G1122">
        <v>3.130525</v>
      </c>
      <c r="H1122">
        <v>2.8119000000000001</v>
      </c>
      <c r="I1122">
        <v>28.939699999999998</v>
      </c>
      <c r="J1122">
        <v>22.3766</v>
      </c>
      <c r="K1122">
        <v>7.4756600000000004</v>
      </c>
      <c r="L1122">
        <v>77.941569999999999</v>
      </c>
      <c r="M1122" s="2">
        <v>0</v>
      </c>
    </row>
    <row r="1123" spans="2:13">
      <c r="B1123">
        <v>12.687882</v>
      </c>
      <c r="C1123">
        <v>767.25</v>
      </c>
      <c r="D1123">
        <v>3070</v>
      </c>
      <c r="E1123">
        <v>15.103</v>
      </c>
      <c r="F1123">
        <v>9.0158000000000005</v>
      </c>
      <c r="G1123">
        <v>3.1198090000000001</v>
      </c>
      <c r="H1123">
        <v>2.8088000000000002</v>
      </c>
      <c r="I1123">
        <v>28.819800000000001</v>
      </c>
      <c r="J1123">
        <v>22.280999999999999</v>
      </c>
      <c r="K1123">
        <v>7.4686700000000004</v>
      </c>
      <c r="L1123">
        <v>77.830830000000006</v>
      </c>
      <c r="M1123" s="2">
        <v>0</v>
      </c>
    </row>
    <row r="1124" spans="2:13">
      <c r="B1124">
        <v>12.698299</v>
      </c>
      <c r="C1124">
        <v>767.5</v>
      </c>
      <c r="D1124">
        <v>3071</v>
      </c>
      <c r="E1124">
        <v>15.055999999999999</v>
      </c>
      <c r="F1124">
        <v>9.0092999999999996</v>
      </c>
      <c r="G1124">
        <v>3.1112169999999999</v>
      </c>
      <c r="H1124">
        <v>2.8218000000000001</v>
      </c>
      <c r="I1124">
        <v>28.737300000000001</v>
      </c>
      <c r="J1124">
        <v>22.217600000000001</v>
      </c>
      <c r="K1124">
        <v>7.5156299999999998</v>
      </c>
      <c r="L1124">
        <v>78.267120000000006</v>
      </c>
      <c r="M1124" s="2">
        <v>0</v>
      </c>
    </row>
    <row r="1125" spans="2:13">
      <c r="B1125">
        <v>12.708715</v>
      </c>
      <c r="C1125">
        <v>767.75</v>
      </c>
      <c r="D1125">
        <v>3072</v>
      </c>
      <c r="E1125">
        <v>15.012</v>
      </c>
      <c r="F1125">
        <v>8.9893999999999998</v>
      </c>
      <c r="G1125">
        <v>3.1066090000000002</v>
      </c>
      <c r="H1125">
        <v>2.8405</v>
      </c>
      <c r="I1125">
        <v>28.706299999999999</v>
      </c>
      <c r="J1125">
        <v>22.196200000000001</v>
      </c>
      <c r="K1125">
        <v>7.5809899999999999</v>
      </c>
      <c r="L1125">
        <v>78.896839999999997</v>
      </c>
      <c r="M1125" s="2">
        <v>0</v>
      </c>
    </row>
    <row r="1126" spans="2:13">
      <c r="B1126">
        <v>12.719132</v>
      </c>
      <c r="C1126">
        <v>768</v>
      </c>
      <c r="D1126">
        <v>3073</v>
      </c>
      <c r="E1126">
        <v>14.99</v>
      </c>
      <c r="F1126">
        <v>9.0012000000000008</v>
      </c>
      <c r="G1126">
        <v>3.11029</v>
      </c>
      <c r="H1126">
        <v>2.8254000000000001</v>
      </c>
      <c r="I1126">
        <v>28.734400000000001</v>
      </c>
      <c r="J1126">
        <v>22.2165</v>
      </c>
      <c r="K1126">
        <v>7.5284199999999997</v>
      </c>
      <c r="L1126">
        <v>78.38467</v>
      </c>
      <c r="M1126" s="2">
        <v>0</v>
      </c>
    </row>
    <row r="1127" spans="2:13">
      <c r="B1127">
        <v>12.729549</v>
      </c>
      <c r="C1127">
        <v>768.25</v>
      </c>
      <c r="D1127">
        <v>3074</v>
      </c>
      <c r="E1127">
        <v>14.973000000000001</v>
      </c>
      <c r="F1127">
        <v>9.0274000000000001</v>
      </c>
      <c r="G1127">
        <v>3.1380680000000001</v>
      </c>
      <c r="H1127">
        <v>2.7862</v>
      </c>
      <c r="I1127">
        <v>28.9969</v>
      </c>
      <c r="J1127">
        <v>22.4177</v>
      </c>
      <c r="K1127">
        <v>7.3851199999999997</v>
      </c>
      <c r="L1127">
        <v>77.068430000000006</v>
      </c>
      <c r="M1127" s="2">
        <v>0</v>
      </c>
    </row>
    <row r="1128" spans="2:13">
      <c r="B1128">
        <v>12.739965</v>
      </c>
      <c r="C1128">
        <v>768.5</v>
      </c>
      <c r="D1128">
        <v>3075</v>
      </c>
      <c r="E1128">
        <v>14.972</v>
      </c>
      <c r="F1128">
        <v>9.0307999999999993</v>
      </c>
      <c r="G1128">
        <v>3.1479089999999998</v>
      </c>
      <c r="H1128">
        <v>2.7722000000000002</v>
      </c>
      <c r="I1128">
        <v>29.0947</v>
      </c>
      <c r="J1128">
        <v>22.493600000000001</v>
      </c>
      <c r="K1128">
        <v>7.3348599999999999</v>
      </c>
      <c r="L1128">
        <v>76.598029999999994</v>
      </c>
      <c r="M1128" s="2">
        <v>0</v>
      </c>
    </row>
    <row r="1129" spans="2:13">
      <c r="B1129">
        <v>12.750382</v>
      </c>
      <c r="C1129">
        <v>768.75</v>
      </c>
      <c r="D1129">
        <v>3076</v>
      </c>
      <c r="E1129">
        <v>14.981999999999999</v>
      </c>
      <c r="F1129">
        <v>9.0471000000000004</v>
      </c>
      <c r="G1129">
        <v>3.1494119999999999</v>
      </c>
      <c r="H1129">
        <v>2.7694000000000001</v>
      </c>
      <c r="I1129">
        <v>29.096699999999998</v>
      </c>
      <c r="J1129">
        <v>22.492799999999999</v>
      </c>
      <c r="K1129">
        <v>7.3234300000000001</v>
      </c>
      <c r="L1129">
        <v>76.507630000000006</v>
      </c>
      <c r="M1129" s="2">
        <v>0</v>
      </c>
    </row>
    <row r="1130" spans="2:13">
      <c r="B1130">
        <v>12.760799</v>
      </c>
      <c r="C1130">
        <v>769</v>
      </c>
      <c r="D1130">
        <v>3077</v>
      </c>
      <c r="E1130">
        <v>14.989000000000001</v>
      </c>
      <c r="F1130">
        <v>9.0488999999999997</v>
      </c>
      <c r="G1130">
        <v>3.1574450000000001</v>
      </c>
      <c r="H1130">
        <v>2.7604000000000002</v>
      </c>
      <c r="I1130">
        <v>29.177399999999999</v>
      </c>
      <c r="J1130">
        <v>22.555499999999999</v>
      </c>
      <c r="K1130">
        <v>7.2903399999999996</v>
      </c>
      <c r="L1130">
        <v>76.204610000000002</v>
      </c>
      <c r="M1130" s="2">
        <v>0</v>
      </c>
    </row>
    <row r="1131" spans="2:13">
      <c r="B1131">
        <v>12.771215</v>
      </c>
      <c r="C1131">
        <v>769.25</v>
      </c>
      <c r="D1131">
        <v>3078</v>
      </c>
      <c r="E1131">
        <v>15.006</v>
      </c>
      <c r="F1131">
        <v>9.0833999999999993</v>
      </c>
      <c r="G1131">
        <v>3.1902439999999999</v>
      </c>
      <c r="H1131">
        <v>2.702</v>
      </c>
      <c r="I1131">
        <v>29.484300000000001</v>
      </c>
      <c r="J1131">
        <v>22.790199999999999</v>
      </c>
      <c r="K1131">
        <v>7.0827</v>
      </c>
      <c r="L1131">
        <v>74.238330000000005</v>
      </c>
      <c r="M1131" s="2">
        <v>0</v>
      </c>
    </row>
    <row r="1132" spans="2:13">
      <c r="B1132">
        <v>12.781632</v>
      </c>
      <c r="C1132">
        <v>769.5</v>
      </c>
      <c r="D1132">
        <v>3079</v>
      </c>
      <c r="E1132">
        <v>15.039</v>
      </c>
      <c r="F1132">
        <v>9.0780999999999992</v>
      </c>
      <c r="G1132">
        <v>3.1771020000000001</v>
      </c>
      <c r="H1132">
        <v>2.7202000000000002</v>
      </c>
      <c r="I1132">
        <v>29.354199999999999</v>
      </c>
      <c r="J1132">
        <v>22.689399999999999</v>
      </c>
      <c r="K1132">
        <v>7.1485099999999999</v>
      </c>
      <c r="L1132">
        <v>74.85642</v>
      </c>
      <c r="M1132" s="2">
        <v>0</v>
      </c>
    </row>
    <row r="1133" spans="2:13">
      <c r="B1133">
        <v>12.792049</v>
      </c>
      <c r="C1133">
        <v>769.75</v>
      </c>
      <c r="D1133">
        <v>3080</v>
      </c>
      <c r="E1133">
        <v>15.069000000000001</v>
      </c>
      <c r="F1133">
        <v>9.0767000000000007</v>
      </c>
      <c r="G1133">
        <v>3.1734149999999999</v>
      </c>
      <c r="H1133">
        <v>2.7296999999999998</v>
      </c>
      <c r="I1133">
        <v>29.317699999999999</v>
      </c>
      <c r="J1133">
        <v>22.661000000000001</v>
      </c>
      <c r="K1133">
        <v>7.18079</v>
      </c>
      <c r="L1133">
        <v>75.174319999999994</v>
      </c>
      <c r="M1133" s="2">
        <v>0</v>
      </c>
    </row>
    <row r="1134" spans="2:13">
      <c r="B1134">
        <v>12.802465</v>
      </c>
      <c r="C1134">
        <v>770</v>
      </c>
      <c r="D1134">
        <v>3081</v>
      </c>
      <c r="E1134">
        <v>15.103</v>
      </c>
      <c r="F1134">
        <v>9.0759000000000007</v>
      </c>
      <c r="G1134">
        <v>3.1734339999999999</v>
      </c>
      <c r="H1134">
        <v>2.7275</v>
      </c>
      <c r="I1134">
        <v>29.3185</v>
      </c>
      <c r="J1134">
        <v>22.661799999999999</v>
      </c>
      <c r="K1134">
        <v>7.1739699999999997</v>
      </c>
      <c r="L1134">
        <v>75.102019999999996</v>
      </c>
      <c r="M1134" s="2">
        <v>0</v>
      </c>
    </row>
    <row r="1135" spans="2:13">
      <c r="B1135">
        <v>12.812882</v>
      </c>
      <c r="C1135">
        <v>770.25</v>
      </c>
      <c r="D1135">
        <v>3082</v>
      </c>
      <c r="E1135">
        <v>15.129</v>
      </c>
      <c r="F1135">
        <v>9.1073000000000004</v>
      </c>
      <c r="G1135">
        <v>3.1915789999999999</v>
      </c>
      <c r="H1135">
        <v>2.6911</v>
      </c>
      <c r="I1135">
        <v>29.478100000000001</v>
      </c>
      <c r="J1135">
        <v>22.7818</v>
      </c>
      <c r="K1135">
        <v>7.0448599999999999</v>
      </c>
      <c r="L1135">
        <v>73.87818</v>
      </c>
      <c r="M1135" s="2">
        <v>0</v>
      </c>
    </row>
    <row r="1136" spans="2:13">
      <c r="B1136">
        <v>12.823299</v>
      </c>
      <c r="C1136">
        <v>770.5</v>
      </c>
      <c r="D1136">
        <v>3083</v>
      </c>
      <c r="E1136">
        <v>15.169</v>
      </c>
      <c r="F1136">
        <v>9.0970999999999993</v>
      </c>
      <c r="G1136">
        <v>3.185136</v>
      </c>
      <c r="H1136">
        <v>2.7014999999999998</v>
      </c>
      <c r="I1136">
        <v>29.4207</v>
      </c>
      <c r="J1136">
        <v>22.738499999999998</v>
      </c>
      <c r="K1136">
        <v>7.08263</v>
      </c>
      <c r="L1136">
        <v>74.229799999999997</v>
      </c>
      <c r="M1136" s="2">
        <v>0</v>
      </c>
    </row>
    <row r="1137" spans="2:13">
      <c r="B1137">
        <v>12.833715</v>
      </c>
      <c r="C1137">
        <v>770.75</v>
      </c>
      <c r="D1137">
        <v>3084</v>
      </c>
      <c r="E1137">
        <v>15.206</v>
      </c>
      <c r="F1137">
        <v>9.1324000000000005</v>
      </c>
      <c r="G1137">
        <v>3.1993109999999998</v>
      </c>
      <c r="H1137">
        <v>2.6730999999999998</v>
      </c>
      <c r="I1137">
        <v>29.536300000000001</v>
      </c>
      <c r="J1137">
        <v>22.823499999999999</v>
      </c>
      <c r="K1137">
        <v>6.9808500000000002</v>
      </c>
      <c r="L1137">
        <v>73.275509999999997</v>
      </c>
      <c r="M1137" s="2">
        <v>0</v>
      </c>
    </row>
    <row r="1138" spans="2:13">
      <c r="B1138">
        <v>12.844132</v>
      </c>
      <c r="C1138">
        <v>771</v>
      </c>
      <c r="D1138">
        <v>3085</v>
      </c>
      <c r="E1138">
        <v>15.247999999999999</v>
      </c>
      <c r="F1138">
        <v>9.1428999999999991</v>
      </c>
      <c r="G1138">
        <v>3.2026349999999999</v>
      </c>
      <c r="H1138">
        <v>2.6640999999999999</v>
      </c>
      <c r="I1138">
        <v>29.561499999999999</v>
      </c>
      <c r="J1138">
        <v>22.8416</v>
      </c>
      <c r="K1138">
        <v>6.9492099999999999</v>
      </c>
      <c r="L1138">
        <v>72.972440000000006</v>
      </c>
      <c r="M1138" s="2">
        <v>0</v>
      </c>
    </row>
    <row r="1139" spans="2:13">
      <c r="B1139">
        <v>12.854549</v>
      </c>
      <c r="C1139">
        <v>771.25</v>
      </c>
      <c r="D1139">
        <v>3086</v>
      </c>
      <c r="E1139">
        <v>15.281000000000001</v>
      </c>
      <c r="F1139">
        <v>9.1447000000000003</v>
      </c>
      <c r="G1139">
        <v>3.2035399999999998</v>
      </c>
      <c r="H1139">
        <v>2.6560000000000001</v>
      </c>
      <c r="I1139">
        <v>29.569199999999999</v>
      </c>
      <c r="J1139">
        <v>22.8474</v>
      </c>
      <c r="K1139">
        <v>6.9227299999999996</v>
      </c>
      <c r="L1139">
        <v>72.700879999999998</v>
      </c>
      <c r="M1139" s="2">
        <v>0</v>
      </c>
    </row>
    <row r="1140" spans="2:13">
      <c r="B1140">
        <v>12.864965</v>
      </c>
      <c r="C1140">
        <v>771.5</v>
      </c>
      <c r="D1140">
        <v>3087</v>
      </c>
      <c r="E1140">
        <v>15.319000000000001</v>
      </c>
      <c r="F1140">
        <v>9.1443999999999992</v>
      </c>
      <c r="G1140">
        <v>3.203338</v>
      </c>
      <c r="H1140">
        <v>2.6598000000000002</v>
      </c>
      <c r="I1140">
        <v>29.567399999999999</v>
      </c>
      <c r="J1140">
        <v>22.846</v>
      </c>
      <c r="K1140">
        <v>6.9351900000000004</v>
      </c>
      <c r="L1140">
        <v>72.830299999999994</v>
      </c>
      <c r="M1140" s="2">
        <v>0</v>
      </c>
    </row>
    <row r="1141" spans="2:13">
      <c r="B1141">
        <v>12.875382</v>
      </c>
      <c r="C1141">
        <v>771.75</v>
      </c>
      <c r="D1141">
        <v>3088</v>
      </c>
      <c r="E1141">
        <v>15.355</v>
      </c>
      <c r="F1141">
        <v>9.1402000000000001</v>
      </c>
      <c r="G1141">
        <v>3.2006839999999999</v>
      </c>
      <c r="H1141">
        <v>2.6585999999999999</v>
      </c>
      <c r="I1141">
        <v>29.543800000000001</v>
      </c>
      <c r="J1141">
        <v>22.828199999999999</v>
      </c>
      <c r="K1141">
        <v>6.9329599999999996</v>
      </c>
      <c r="L1141">
        <v>72.788970000000006</v>
      </c>
      <c r="M1141" s="2">
        <v>0</v>
      </c>
    </row>
    <row r="1142" spans="2:13">
      <c r="B1142">
        <v>12.885799</v>
      </c>
      <c r="C1142">
        <v>772</v>
      </c>
      <c r="D1142">
        <v>3089</v>
      </c>
      <c r="E1142">
        <v>15.391</v>
      </c>
      <c r="F1142">
        <v>9.1434999999999995</v>
      </c>
      <c r="G1142">
        <v>3.202229</v>
      </c>
      <c r="H1142">
        <v>2.6619000000000002</v>
      </c>
      <c r="I1142">
        <v>29.556799999999999</v>
      </c>
      <c r="J1142">
        <v>22.837900000000001</v>
      </c>
      <c r="K1142">
        <v>6.9424599999999996</v>
      </c>
      <c r="L1142">
        <v>72.900210000000001</v>
      </c>
      <c r="M1142" s="2">
        <v>0</v>
      </c>
    </row>
    <row r="1143" spans="2:13">
      <c r="B1143">
        <v>12.896215</v>
      </c>
      <c r="C1143">
        <v>772.25</v>
      </c>
      <c r="D1143">
        <v>3090</v>
      </c>
      <c r="E1143">
        <v>15.419</v>
      </c>
      <c r="F1143">
        <v>9.0860000000000003</v>
      </c>
      <c r="G1143">
        <v>3.1740900000000001</v>
      </c>
      <c r="H1143">
        <v>2.7202999999999999</v>
      </c>
      <c r="I1143">
        <v>29.316800000000001</v>
      </c>
      <c r="J1143">
        <v>22.658999999999999</v>
      </c>
      <c r="K1143">
        <v>7.1498799999999996</v>
      </c>
      <c r="L1143">
        <v>74.865859999999998</v>
      </c>
      <c r="M1143" s="2">
        <v>0</v>
      </c>
    </row>
    <row r="1144" spans="2:13">
      <c r="B1144">
        <v>12.906632</v>
      </c>
      <c r="C1144">
        <v>772.5</v>
      </c>
      <c r="D1144">
        <v>3091</v>
      </c>
      <c r="E1144">
        <v>15.428000000000001</v>
      </c>
      <c r="F1144">
        <v>9.1377000000000006</v>
      </c>
      <c r="G1144">
        <v>3.2088369999999999</v>
      </c>
      <c r="H1144">
        <v>2.6516000000000002</v>
      </c>
      <c r="I1144">
        <v>29.629100000000001</v>
      </c>
      <c r="J1144">
        <v>22.895199999999999</v>
      </c>
      <c r="K1144">
        <v>6.9069399999999996</v>
      </c>
      <c r="L1144">
        <v>72.551760000000002</v>
      </c>
      <c r="M1144" s="2">
        <v>0</v>
      </c>
    </row>
    <row r="1145" spans="2:13">
      <c r="B1145">
        <v>12.917049</v>
      </c>
      <c r="C1145">
        <v>772.75</v>
      </c>
      <c r="D1145">
        <v>3092</v>
      </c>
      <c r="E1145">
        <v>15.433999999999999</v>
      </c>
      <c r="F1145">
        <v>9.1382999999999992</v>
      </c>
      <c r="G1145">
        <v>3.2081719999999998</v>
      </c>
      <c r="H1145">
        <v>2.6528</v>
      </c>
      <c r="I1145">
        <v>29.6218</v>
      </c>
      <c r="J1145">
        <v>22.889399999999998</v>
      </c>
      <c r="K1145">
        <v>6.9112600000000004</v>
      </c>
      <c r="L1145">
        <v>72.594700000000003</v>
      </c>
      <c r="M1145" s="2">
        <v>0</v>
      </c>
    </row>
    <row r="1146" spans="2:13">
      <c r="B1146">
        <v>12.927465</v>
      </c>
      <c r="C1146">
        <v>773</v>
      </c>
      <c r="D1146">
        <v>3093</v>
      </c>
      <c r="E1146">
        <v>15.430999999999999</v>
      </c>
      <c r="F1146">
        <v>9.1341000000000001</v>
      </c>
      <c r="G1146">
        <v>3.2124190000000001</v>
      </c>
      <c r="H1146">
        <v>2.6438000000000001</v>
      </c>
      <c r="I1146">
        <v>29.668700000000001</v>
      </c>
      <c r="J1146">
        <v>22.9267</v>
      </c>
      <c r="K1146">
        <v>6.8811400000000003</v>
      </c>
      <c r="L1146">
        <v>72.293450000000007</v>
      </c>
      <c r="M1146" s="2">
        <v>0</v>
      </c>
    </row>
    <row r="1147" spans="2:13">
      <c r="B1147">
        <v>12.937882</v>
      </c>
      <c r="C1147">
        <v>773.25</v>
      </c>
      <c r="D1147">
        <v>3094</v>
      </c>
      <c r="E1147">
        <v>15.416</v>
      </c>
      <c r="F1147">
        <v>9.1376000000000008</v>
      </c>
      <c r="G1147">
        <v>3.2116199999999999</v>
      </c>
      <c r="H1147">
        <v>2.6471</v>
      </c>
      <c r="I1147">
        <v>29.657599999999999</v>
      </c>
      <c r="J1147">
        <v>22.9175</v>
      </c>
      <c r="K1147">
        <v>6.8916899999999996</v>
      </c>
      <c r="L1147">
        <v>72.404690000000002</v>
      </c>
      <c r="M1147" s="2">
        <v>0</v>
      </c>
    </row>
    <row r="1148" spans="2:13">
      <c r="B1148">
        <v>12.948299</v>
      </c>
      <c r="C1148">
        <v>773.5</v>
      </c>
      <c r="D1148">
        <v>3095</v>
      </c>
      <c r="E1148">
        <v>15.391999999999999</v>
      </c>
      <c r="F1148">
        <v>9.1363000000000003</v>
      </c>
      <c r="G1148">
        <v>3.215786</v>
      </c>
      <c r="H1148">
        <v>2.6400999999999999</v>
      </c>
      <c r="I1148">
        <v>29.7013</v>
      </c>
      <c r="J1148">
        <v>22.951799999999999</v>
      </c>
      <c r="K1148">
        <v>6.8673799999999998</v>
      </c>
      <c r="L1148">
        <v>72.167590000000004</v>
      </c>
      <c r="M1148" s="2">
        <v>0</v>
      </c>
    </row>
    <row r="1149" spans="2:13">
      <c r="B1149">
        <v>12.958715</v>
      </c>
      <c r="C1149">
        <v>773.75</v>
      </c>
      <c r="D1149">
        <v>3096</v>
      </c>
      <c r="E1149">
        <v>15.343</v>
      </c>
      <c r="F1149">
        <v>9.1381999999999994</v>
      </c>
      <c r="G1149">
        <v>3.212628</v>
      </c>
      <c r="H1149">
        <v>2.6472000000000002</v>
      </c>
      <c r="I1149">
        <v>29.6675</v>
      </c>
      <c r="J1149">
        <v>22.9251</v>
      </c>
      <c r="K1149">
        <v>6.8913700000000002</v>
      </c>
      <c r="L1149">
        <v>72.406829999999999</v>
      </c>
      <c r="M1149" s="2">
        <v>0</v>
      </c>
    </row>
    <row r="1150" spans="2:13">
      <c r="B1150">
        <v>12.969132</v>
      </c>
      <c r="C1150">
        <v>774</v>
      </c>
      <c r="D1150">
        <v>3097</v>
      </c>
      <c r="E1150">
        <v>15.282</v>
      </c>
      <c r="F1150">
        <v>9.1384000000000007</v>
      </c>
      <c r="G1150">
        <v>3.2119119999999999</v>
      </c>
      <c r="H1150">
        <v>2.6528</v>
      </c>
      <c r="I1150">
        <v>29.66</v>
      </c>
      <c r="J1150">
        <v>22.9193</v>
      </c>
      <c r="K1150">
        <v>6.9096799999999998</v>
      </c>
      <c r="L1150">
        <v>72.596109999999996</v>
      </c>
      <c r="M1150" s="2">
        <v>0</v>
      </c>
    </row>
    <row r="1151" spans="2:13">
      <c r="B1151">
        <v>12.979549</v>
      </c>
      <c r="C1151">
        <v>774.25</v>
      </c>
      <c r="D1151">
        <v>3098</v>
      </c>
      <c r="E1151">
        <v>15.211</v>
      </c>
      <c r="F1151">
        <v>9.1449999999999996</v>
      </c>
      <c r="G1151">
        <v>3.2133949999999998</v>
      </c>
      <c r="H1151">
        <v>2.6442999999999999</v>
      </c>
      <c r="I1151">
        <v>29.669699999999999</v>
      </c>
      <c r="J1151">
        <v>22.925799999999999</v>
      </c>
      <c r="K1151">
        <v>6.8807700000000001</v>
      </c>
      <c r="L1151">
        <v>72.307540000000003</v>
      </c>
      <c r="M1151" s="2">
        <v>0</v>
      </c>
    </row>
    <row r="1152" spans="2:13">
      <c r="B1152">
        <v>12.989965</v>
      </c>
      <c r="C1152">
        <v>774.5</v>
      </c>
      <c r="D1152">
        <v>3099</v>
      </c>
      <c r="E1152">
        <v>15.116</v>
      </c>
      <c r="F1152">
        <v>9.1456</v>
      </c>
      <c r="G1152">
        <v>3.2152409999999998</v>
      </c>
      <c r="H1152">
        <v>2.6432000000000002</v>
      </c>
      <c r="I1152">
        <v>29.688199999999998</v>
      </c>
      <c r="J1152">
        <v>22.940200000000001</v>
      </c>
      <c r="K1152">
        <v>6.8764099999999999</v>
      </c>
      <c r="L1152">
        <v>72.271199999999993</v>
      </c>
      <c r="M1152" s="2">
        <v>0</v>
      </c>
    </row>
    <row r="1153" spans="2:13">
      <c r="B1153">
        <v>13.000382</v>
      </c>
      <c r="C1153">
        <v>774.75</v>
      </c>
      <c r="D1153">
        <v>3100</v>
      </c>
      <c r="E1153">
        <v>15.010999999999999</v>
      </c>
      <c r="F1153">
        <v>9.1609999999999996</v>
      </c>
      <c r="G1153">
        <v>3.2152980000000002</v>
      </c>
      <c r="H1153">
        <v>2.6440000000000001</v>
      </c>
      <c r="I1153">
        <v>29.675899999999999</v>
      </c>
      <c r="J1153">
        <v>22.9283</v>
      </c>
      <c r="K1153">
        <v>6.87704</v>
      </c>
      <c r="L1153">
        <v>72.297060000000002</v>
      </c>
      <c r="M1153" s="2">
        <v>0</v>
      </c>
    </row>
    <row r="1154" spans="2:13">
      <c r="B1154">
        <v>13.010799</v>
      </c>
      <c r="C1154">
        <v>775</v>
      </c>
      <c r="D1154">
        <v>3101</v>
      </c>
      <c r="E1154">
        <v>14.891</v>
      </c>
      <c r="F1154">
        <v>9.1663999999999994</v>
      </c>
      <c r="G1154">
        <v>3.216186</v>
      </c>
      <c r="H1154">
        <v>2.6417000000000002</v>
      </c>
      <c r="I1154">
        <v>29.680599999999998</v>
      </c>
      <c r="J1154">
        <v>22.931100000000001</v>
      </c>
      <c r="K1154">
        <v>6.8685999999999998</v>
      </c>
      <c r="L1154">
        <v>72.219099999999997</v>
      </c>
      <c r="M1154" s="2">
        <v>0</v>
      </c>
    </row>
    <row r="1155" spans="2:13">
      <c r="B1155">
        <v>13.021215</v>
      </c>
      <c r="C1155">
        <v>775.25</v>
      </c>
      <c r="D1155">
        <v>3102</v>
      </c>
      <c r="E1155">
        <v>14.760999999999999</v>
      </c>
      <c r="F1155">
        <v>9.1707999999999998</v>
      </c>
      <c r="G1155">
        <v>3.2118790000000002</v>
      </c>
      <c r="H1155">
        <v>2.6490999999999998</v>
      </c>
      <c r="I1155">
        <v>29.632999999999999</v>
      </c>
      <c r="J1155">
        <v>22.8933</v>
      </c>
      <c r="K1155">
        <v>6.8936799999999998</v>
      </c>
      <c r="L1155">
        <v>72.467709999999997</v>
      </c>
      <c r="M1155" s="2">
        <v>0</v>
      </c>
    </row>
    <row r="1156" spans="2:13">
      <c r="B1156">
        <v>13.031632</v>
      </c>
      <c r="C1156">
        <v>775.5</v>
      </c>
      <c r="D1156">
        <v>3103</v>
      </c>
      <c r="E1156">
        <v>14.611000000000001</v>
      </c>
      <c r="F1156">
        <v>9.1554000000000002</v>
      </c>
      <c r="G1156">
        <v>3.2057829999999998</v>
      </c>
      <c r="H1156">
        <v>2.6617999999999999</v>
      </c>
      <c r="I1156">
        <v>29.583500000000001</v>
      </c>
      <c r="J1156">
        <v>22.856999999999999</v>
      </c>
      <c r="K1156">
        <v>6.9385899999999996</v>
      </c>
      <c r="L1156">
        <v>72.891540000000006</v>
      </c>
      <c r="M1156" s="2">
        <v>0</v>
      </c>
    </row>
    <row r="1157" spans="2:13">
      <c r="B1157">
        <v>13.042049</v>
      </c>
      <c r="C1157">
        <v>775.75</v>
      </c>
      <c r="D1157">
        <v>3104</v>
      </c>
      <c r="E1157">
        <v>14.454000000000001</v>
      </c>
      <c r="F1157">
        <v>9.1410999999999998</v>
      </c>
      <c r="G1157">
        <v>3.195551</v>
      </c>
      <c r="H1157">
        <v>2.6852999999999998</v>
      </c>
      <c r="I1157">
        <v>29.491</v>
      </c>
      <c r="J1157">
        <v>22.786799999999999</v>
      </c>
      <c r="K1157">
        <v>7.0203300000000004</v>
      </c>
      <c r="L1157">
        <v>73.682689999999994</v>
      </c>
      <c r="M1157" s="2">
        <v>0</v>
      </c>
    </row>
    <row r="1158" spans="2:13">
      <c r="B1158">
        <v>13.052465</v>
      </c>
      <c r="C1158">
        <v>776</v>
      </c>
      <c r="D1158">
        <v>3105</v>
      </c>
      <c r="E1158">
        <v>14.294</v>
      </c>
      <c r="F1158">
        <v>9.1157000000000004</v>
      </c>
      <c r="G1158">
        <v>3.1800060000000001</v>
      </c>
      <c r="H1158">
        <v>2.7075</v>
      </c>
      <c r="I1158">
        <v>29.353300000000001</v>
      </c>
      <c r="J1158">
        <v>22.683</v>
      </c>
      <c r="K1158">
        <v>7.1014900000000001</v>
      </c>
      <c r="L1158">
        <v>74.425989999999999</v>
      </c>
      <c r="M1158" s="2">
        <v>0</v>
      </c>
    </row>
    <row r="1159" spans="2:13">
      <c r="B1159">
        <v>13.062882</v>
      </c>
      <c r="C1159">
        <v>776.25</v>
      </c>
      <c r="D1159">
        <v>3106</v>
      </c>
      <c r="E1159">
        <v>14.112</v>
      </c>
      <c r="F1159">
        <v>9.1146999999999991</v>
      </c>
      <c r="G1159">
        <v>3.1802139999999999</v>
      </c>
      <c r="H1159">
        <v>2.7134999999999998</v>
      </c>
      <c r="I1159">
        <v>29.356300000000001</v>
      </c>
      <c r="J1159">
        <v>22.685600000000001</v>
      </c>
      <c r="K1159">
        <v>7.12033</v>
      </c>
      <c r="L1159">
        <v>74.623260000000002</v>
      </c>
      <c r="M1159" s="2">
        <v>0</v>
      </c>
    </row>
    <row r="1160" spans="2:13">
      <c r="B1160">
        <v>13.073299</v>
      </c>
      <c r="C1160">
        <v>776.5</v>
      </c>
      <c r="D1160">
        <v>3107</v>
      </c>
      <c r="E1160">
        <v>13.928000000000001</v>
      </c>
      <c r="F1160">
        <v>9.0703999999999994</v>
      </c>
      <c r="G1160">
        <v>3.1348449999999999</v>
      </c>
      <c r="H1160">
        <v>2.7907999999999999</v>
      </c>
      <c r="I1160">
        <v>28.929500000000001</v>
      </c>
      <c r="J1160">
        <v>22.358699999999999</v>
      </c>
      <c r="K1160">
        <v>7.39595</v>
      </c>
      <c r="L1160">
        <v>77.222089999999994</v>
      </c>
      <c r="M1160" s="2">
        <v>0</v>
      </c>
    </row>
    <row r="1161" spans="2:13">
      <c r="B1161">
        <v>13.083715</v>
      </c>
      <c r="C1161">
        <v>776.75</v>
      </c>
      <c r="D1161">
        <v>3108</v>
      </c>
      <c r="E1161">
        <v>13.734999999999999</v>
      </c>
      <c r="F1161">
        <v>9.0747999999999998</v>
      </c>
      <c r="G1161">
        <v>3.1453660000000001</v>
      </c>
      <c r="H1161">
        <v>2.7673999999999999</v>
      </c>
      <c r="I1161">
        <v>29.0334</v>
      </c>
      <c r="J1161">
        <v>22.4392</v>
      </c>
      <c r="K1161">
        <v>7.31412</v>
      </c>
      <c r="L1161">
        <v>76.426389999999998</v>
      </c>
      <c r="M1161" s="2">
        <v>0</v>
      </c>
    </row>
    <row r="1162" spans="2:13">
      <c r="B1162">
        <v>13.094132</v>
      </c>
      <c r="C1162">
        <v>777</v>
      </c>
      <c r="D1162">
        <v>3109</v>
      </c>
      <c r="E1162">
        <v>13.55</v>
      </c>
      <c r="F1162">
        <v>9.0511999999999997</v>
      </c>
      <c r="G1162">
        <v>3.0955729999999999</v>
      </c>
      <c r="H1162">
        <v>2.8498999999999999</v>
      </c>
      <c r="I1162">
        <v>28.544599999999999</v>
      </c>
      <c r="J1162">
        <v>22.0609</v>
      </c>
      <c r="K1162">
        <v>7.6080699999999997</v>
      </c>
      <c r="L1162">
        <v>79.205629999999999</v>
      </c>
      <c r="M1162" s="2">
        <v>0</v>
      </c>
    </row>
    <row r="1163" spans="2:13">
      <c r="B1163">
        <v>13.104549</v>
      </c>
      <c r="C1163">
        <v>777.25</v>
      </c>
      <c r="D1163">
        <v>3110</v>
      </c>
      <c r="E1163">
        <v>13.353999999999999</v>
      </c>
      <c r="F1163">
        <v>9.1074999999999999</v>
      </c>
      <c r="G1163">
        <v>3.1536339999999998</v>
      </c>
      <c r="H1163">
        <v>2.7545000000000002</v>
      </c>
      <c r="I1163">
        <v>29.091200000000001</v>
      </c>
      <c r="J1163">
        <v>22.479500000000002</v>
      </c>
      <c r="K1163">
        <v>7.2642600000000002</v>
      </c>
      <c r="L1163">
        <v>75.989350000000002</v>
      </c>
      <c r="M1163" s="2">
        <v>0</v>
      </c>
    </row>
    <row r="1164" spans="2:13">
      <c r="B1164">
        <v>13.114965</v>
      </c>
      <c r="C1164">
        <v>777.5</v>
      </c>
      <c r="D1164">
        <v>3111</v>
      </c>
      <c r="E1164">
        <v>13.166</v>
      </c>
      <c r="F1164">
        <v>9.0695999999999994</v>
      </c>
      <c r="G1164">
        <v>3.0989550000000001</v>
      </c>
      <c r="H1164">
        <v>2.8288000000000002</v>
      </c>
      <c r="I1164">
        <v>28.564499999999999</v>
      </c>
      <c r="J1164">
        <v>22.073699999999999</v>
      </c>
      <c r="K1164">
        <v>7.5354200000000002</v>
      </c>
      <c r="L1164">
        <v>78.491720000000001</v>
      </c>
      <c r="M1164" s="2">
        <v>0</v>
      </c>
    </row>
    <row r="1165" spans="2:13">
      <c r="B1165">
        <v>13.125382</v>
      </c>
      <c r="C1165">
        <v>777.75</v>
      </c>
      <c r="D1165">
        <v>3112</v>
      </c>
      <c r="E1165">
        <v>12.99</v>
      </c>
      <c r="F1165">
        <v>9.0480999999999998</v>
      </c>
      <c r="G1165">
        <v>3.0700319999999999</v>
      </c>
      <c r="H1165">
        <v>2.8712</v>
      </c>
      <c r="I1165">
        <v>28.287199999999999</v>
      </c>
      <c r="J1165">
        <v>21.860199999999999</v>
      </c>
      <c r="K1165">
        <v>7.6893000000000002</v>
      </c>
      <c r="L1165">
        <v>79.912760000000006</v>
      </c>
      <c r="M1165" s="2">
        <v>0</v>
      </c>
    </row>
    <row r="1166" spans="2:13">
      <c r="B1166">
        <v>13.135799</v>
      </c>
      <c r="C1166">
        <v>778</v>
      </c>
      <c r="D1166">
        <v>3113</v>
      </c>
      <c r="E1166">
        <v>12.814</v>
      </c>
      <c r="F1166">
        <v>9.0896000000000008</v>
      </c>
      <c r="G1166">
        <v>3.069172</v>
      </c>
      <c r="H1166">
        <v>2.8881000000000001</v>
      </c>
      <c r="I1166">
        <v>28.2456</v>
      </c>
      <c r="J1166">
        <v>21.8217</v>
      </c>
      <c r="K1166">
        <v>7.73895</v>
      </c>
      <c r="L1166">
        <v>80.482060000000004</v>
      </c>
      <c r="M1166" s="2">
        <v>0</v>
      </c>
    </row>
    <row r="1167" spans="2:13">
      <c r="B1167">
        <v>13.146215</v>
      </c>
      <c r="C1167">
        <v>778.25</v>
      </c>
      <c r="D1167">
        <v>3114</v>
      </c>
      <c r="E1167">
        <v>12.662000000000001</v>
      </c>
      <c r="F1167">
        <v>9.1311</v>
      </c>
      <c r="G1167">
        <v>3.1583570000000001</v>
      </c>
      <c r="H1167">
        <v>2.7376</v>
      </c>
      <c r="I1167">
        <v>29.1204</v>
      </c>
      <c r="J1167">
        <v>22.498799999999999</v>
      </c>
      <c r="K1167">
        <v>7.2038200000000003</v>
      </c>
      <c r="L1167">
        <v>75.411010000000005</v>
      </c>
      <c r="M1167" s="2">
        <v>0</v>
      </c>
    </row>
    <row r="1168" spans="2:13">
      <c r="B1168">
        <v>13.156632</v>
      </c>
      <c r="C1168">
        <v>778.5</v>
      </c>
      <c r="D1168">
        <v>3115</v>
      </c>
      <c r="E1168">
        <v>12.526</v>
      </c>
      <c r="F1168">
        <v>9.1303999999999998</v>
      </c>
      <c r="G1168">
        <v>3.1619489999999999</v>
      </c>
      <c r="H1168">
        <v>2.7326000000000001</v>
      </c>
      <c r="I1168">
        <v>29.157599999999999</v>
      </c>
      <c r="J1168">
        <v>22.527999999999999</v>
      </c>
      <c r="K1168">
        <v>7.1869899999999998</v>
      </c>
      <c r="L1168">
        <v>75.251840000000001</v>
      </c>
      <c r="M1168" s="2">
        <v>0</v>
      </c>
    </row>
    <row r="1169" spans="2:13">
      <c r="B1169">
        <v>13.167049</v>
      </c>
      <c r="C1169">
        <v>778.75</v>
      </c>
      <c r="D1169">
        <v>3116</v>
      </c>
      <c r="E1169">
        <v>12.407999999999999</v>
      </c>
      <c r="F1169">
        <v>9.1408000000000005</v>
      </c>
      <c r="G1169">
        <v>3.1637379999999999</v>
      </c>
      <c r="H1169">
        <v>2.7288999999999999</v>
      </c>
      <c r="I1169">
        <v>29.167400000000001</v>
      </c>
      <c r="J1169">
        <v>22.534099999999999</v>
      </c>
      <c r="K1169">
        <v>7.1728300000000003</v>
      </c>
      <c r="L1169">
        <v>75.12576</v>
      </c>
      <c r="M1169" s="2">
        <v>0</v>
      </c>
    </row>
    <row r="1170" spans="2:13">
      <c r="B1170">
        <v>13.177465</v>
      </c>
      <c r="C1170">
        <v>779</v>
      </c>
      <c r="D1170">
        <v>3117</v>
      </c>
      <c r="E1170">
        <v>12.305999999999999</v>
      </c>
      <c r="F1170">
        <v>9.1419999999999995</v>
      </c>
      <c r="G1170">
        <v>3.1630639999999999</v>
      </c>
      <c r="H1170">
        <v>2.7338</v>
      </c>
      <c r="I1170">
        <v>29.159700000000001</v>
      </c>
      <c r="J1170">
        <v>22.527899999999999</v>
      </c>
      <c r="K1170">
        <v>7.1888899999999998</v>
      </c>
      <c r="L1170">
        <v>75.292109999999994</v>
      </c>
      <c r="M1170" s="2">
        <v>0</v>
      </c>
    </row>
    <row r="1171" spans="2:13">
      <c r="B1171">
        <v>13.187882</v>
      </c>
      <c r="C1171">
        <v>779.25</v>
      </c>
      <c r="D1171">
        <v>3118</v>
      </c>
      <c r="E1171">
        <v>12.241</v>
      </c>
      <c r="F1171">
        <v>9.1254000000000008</v>
      </c>
      <c r="G1171">
        <v>3.063958</v>
      </c>
      <c r="H1171">
        <v>2.8704999999999998</v>
      </c>
      <c r="I1171">
        <v>28.1646</v>
      </c>
      <c r="J1171">
        <v>21.7532</v>
      </c>
      <c r="K1171">
        <v>7.6802099999999998</v>
      </c>
      <c r="L1171">
        <v>79.893379999999993</v>
      </c>
      <c r="M1171" s="2">
        <v>0</v>
      </c>
    </row>
    <row r="1172" spans="2:13">
      <c r="B1172">
        <v>13.198299</v>
      </c>
      <c r="C1172">
        <v>779.5</v>
      </c>
      <c r="D1172">
        <v>3119</v>
      </c>
      <c r="E1172">
        <v>12.183</v>
      </c>
      <c r="F1172">
        <v>9.1127000000000002</v>
      </c>
      <c r="G1172">
        <v>3.0785170000000002</v>
      </c>
      <c r="H1172">
        <v>2.8555000000000001</v>
      </c>
      <c r="I1172">
        <v>28.322500000000002</v>
      </c>
      <c r="J1172">
        <v>21.878299999999999</v>
      </c>
      <c r="K1172">
        <v>7.6249500000000001</v>
      </c>
      <c r="L1172">
        <v>79.376949999999994</v>
      </c>
      <c r="M1172" s="2">
        <v>0</v>
      </c>
    </row>
    <row r="1173" spans="2:13">
      <c r="B1173">
        <v>13.208715</v>
      </c>
      <c r="C1173">
        <v>779.75</v>
      </c>
      <c r="D1173">
        <v>3120</v>
      </c>
      <c r="E1173">
        <v>12.162000000000001</v>
      </c>
      <c r="F1173">
        <v>9.1233000000000004</v>
      </c>
      <c r="G1173">
        <v>3.1238389999999998</v>
      </c>
      <c r="H1173">
        <v>2.7946</v>
      </c>
      <c r="I1173">
        <v>28.775200000000002</v>
      </c>
      <c r="J1173">
        <v>22.2303</v>
      </c>
      <c r="K1173">
        <v>7.40489</v>
      </c>
      <c r="L1173">
        <v>77.329920000000001</v>
      </c>
      <c r="M1173" s="2">
        <v>0</v>
      </c>
    </row>
    <row r="1174" spans="2:13">
      <c r="B1174">
        <v>13.219132</v>
      </c>
      <c r="C1174">
        <v>780</v>
      </c>
      <c r="D1174">
        <v>3121</v>
      </c>
      <c r="E1174">
        <v>12.161</v>
      </c>
      <c r="F1174">
        <v>9.1275999999999993</v>
      </c>
      <c r="G1174">
        <v>3.0826229999999999</v>
      </c>
      <c r="H1174">
        <v>2.843</v>
      </c>
      <c r="I1174">
        <v>28.352499999999999</v>
      </c>
      <c r="J1174">
        <v>21.8995</v>
      </c>
      <c r="K1174">
        <v>7.5812499999999998</v>
      </c>
      <c r="L1174">
        <v>78.963570000000004</v>
      </c>
      <c r="M1174" s="2">
        <v>0</v>
      </c>
    </row>
    <row r="1175" spans="2:13">
      <c r="B1175">
        <v>13.229549</v>
      </c>
      <c r="C1175">
        <v>780.25</v>
      </c>
      <c r="D1175">
        <v>3122</v>
      </c>
      <c r="E1175">
        <v>12.180999999999999</v>
      </c>
      <c r="F1175">
        <v>9.1356999999999999</v>
      </c>
      <c r="G1175">
        <v>3.0902470000000002</v>
      </c>
      <c r="H1175">
        <v>2.8249</v>
      </c>
      <c r="I1175">
        <v>28.423500000000001</v>
      </c>
      <c r="J1175">
        <v>21.953800000000001</v>
      </c>
      <c r="K1175">
        <v>7.5175000000000001</v>
      </c>
      <c r="L1175">
        <v>78.349649999999997</v>
      </c>
      <c r="M1175" s="2">
        <v>0</v>
      </c>
    </row>
    <row r="1176" spans="2:13">
      <c r="B1176">
        <v>13.239965</v>
      </c>
      <c r="C1176">
        <v>780.5</v>
      </c>
      <c r="D1176">
        <v>3123</v>
      </c>
      <c r="E1176">
        <v>12.231999999999999</v>
      </c>
      <c r="F1176">
        <v>9.1357999999999997</v>
      </c>
      <c r="G1176">
        <v>3.1192739999999999</v>
      </c>
      <c r="H1176">
        <v>2.7947000000000002</v>
      </c>
      <c r="I1176">
        <v>28.718599999999999</v>
      </c>
      <c r="J1176">
        <v>22.1843</v>
      </c>
      <c r="K1176">
        <v>7.40611</v>
      </c>
      <c r="L1176">
        <v>77.336020000000005</v>
      </c>
      <c r="M1176" s="2">
        <v>0</v>
      </c>
    </row>
    <row r="1177" spans="2:13">
      <c r="B1177">
        <v>13.250382</v>
      </c>
      <c r="C1177">
        <v>780.75</v>
      </c>
      <c r="D1177">
        <v>3124</v>
      </c>
      <c r="E1177">
        <v>12.292</v>
      </c>
      <c r="F1177">
        <v>9.1440999999999999</v>
      </c>
      <c r="G1177">
        <v>3.15116</v>
      </c>
      <c r="H1177">
        <v>2.7549999999999999</v>
      </c>
      <c r="I1177">
        <v>29.0366</v>
      </c>
      <c r="J1177">
        <v>22.4314</v>
      </c>
      <c r="K1177">
        <v>7.2621399999999996</v>
      </c>
      <c r="L1177">
        <v>76.002520000000004</v>
      </c>
      <c r="M1177" s="2">
        <v>0</v>
      </c>
    </row>
    <row r="1178" spans="2:13">
      <c r="B1178">
        <v>13.260799</v>
      </c>
      <c r="C1178">
        <v>781</v>
      </c>
      <c r="D1178">
        <v>3125</v>
      </c>
      <c r="E1178">
        <v>12.375</v>
      </c>
      <c r="F1178">
        <v>9.1418999999999997</v>
      </c>
      <c r="G1178">
        <v>3.1532309999999999</v>
      </c>
      <c r="H1178">
        <v>2.7526000000000002</v>
      </c>
      <c r="I1178">
        <v>29.0594</v>
      </c>
      <c r="J1178">
        <v>22.4496</v>
      </c>
      <c r="K1178">
        <v>7.25387</v>
      </c>
      <c r="L1178">
        <v>75.923400000000001</v>
      </c>
      <c r="M1178" s="2">
        <v>0</v>
      </c>
    </row>
    <row r="1179" spans="2:13">
      <c r="B1179">
        <v>13.271215</v>
      </c>
      <c r="C1179">
        <v>781.25</v>
      </c>
      <c r="D1179">
        <v>3126</v>
      </c>
      <c r="E1179">
        <v>12.472</v>
      </c>
      <c r="F1179">
        <v>9.1635000000000009</v>
      </c>
      <c r="G1179">
        <v>3.1684040000000002</v>
      </c>
      <c r="H1179">
        <v>2.7324999999999999</v>
      </c>
      <c r="I1179">
        <v>29.196400000000001</v>
      </c>
      <c r="J1179">
        <v>22.5534</v>
      </c>
      <c r="K1179">
        <v>7.1794799999999999</v>
      </c>
      <c r="L1179">
        <v>75.247519999999994</v>
      </c>
      <c r="M1179" s="2">
        <v>0</v>
      </c>
    </row>
    <row r="1180" spans="2:13">
      <c r="B1180">
        <v>13.281632</v>
      </c>
      <c r="C1180">
        <v>781.5</v>
      </c>
      <c r="D1180">
        <v>3127</v>
      </c>
      <c r="E1180">
        <v>12.590999999999999</v>
      </c>
      <c r="F1180">
        <v>9.1355000000000004</v>
      </c>
      <c r="G1180">
        <v>3.1628810000000001</v>
      </c>
      <c r="H1180">
        <v>2.7475999999999998</v>
      </c>
      <c r="I1180">
        <v>29.163</v>
      </c>
      <c r="J1180">
        <v>22.531400000000001</v>
      </c>
      <c r="K1180">
        <v>7.2343999999999999</v>
      </c>
      <c r="L1180">
        <v>75.759420000000006</v>
      </c>
      <c r="M1180" s="2">
        <v>0</v>
      </c>
    </row>
    <row r="1181" spans="2:13">
      <c r="B1181">
        <v>13.292049</v>
      </c>
      <c r="C1181">
        <v>781.75</v>
      </c>
      <c r="D1181">
        <v>3128</v>
      </c>
      <c r="E1181">
        <v>12.718999999999999</v>
      </c>
      <c r="F1181">
        <v>9.1387999999999998</v>
      </c>
      <c r="G1181">
        <v>3.1614</v>
      </c>
      <c r="H1181">
        <v>2.7444000000000002</v>
      </c>
      <c r="I1181">
        <v>29.145099999999999</v>
      </c>
      <c r="J1181">
        <v>22.5169</v>
      </c>
      <c r="K1181">
        <v>7.2241999999999997</v>
      </c>
      <c r="L1181">
        <v>75.649479999999997</v>
      </c>
      <c r="M1181" s="2">
        <v>0</v>
      </c>
    </row>
    <row r="1182" spans="2:13">
      <c r="B1182">
        <v>13.302465</v>
      </c>
      <c r="C1182">
        <v>782</v>
      </c>
      <c r="D1182">
        <v>3129</v>
      </c>
      <c r="E1182">
        <v>12.864000000000001</v>
      </c>
      <c r="F1182">
        <v>9.1440999999999999</v>
      </c>
      <c r="G1182">
        <v>3.1663359999999998</v>
      </c>
      <c r="H1182">
        <v>2.7351000000000001</v>
      </c>
      <c r="I1182">
        <v>29.190999999999999</v>
      </c>
      <c r="J1182">
        <v>22.552099999999999</v>
      </c>
      <c r="K1182">
        <v>7.1917099999999996</v>
      </c>
      <c r="L1182">
        <v>75.340509999999995</v>
      </c>
      <c r="M1182" s="2">
        <v>0</v>
      </c>
    </row>
    <row r="1183" spans="2:13">
      <c r="B1183">
        <v>13.312882</v>
      </c>
      <c r="C1183">
        <v>782.25</v>
      </c>
      <c r="D1183">
        <v>3130</v>
      </c>
      <c r="E1183">
        <v>13.016999999999999</v>
      </c>
      <c r="F1183">
        <v>9.1450999999999993</v>
      </c>
      <c r="G1183">
        <v>3.163033</v>
      </c>
      <c r="H1183">
        <v>2.7465000000000002</v>
      </c>
      <c r="I1183">
        <v>29.156500000000001</v>
      </c>
      <c r="J1183">
        <v>22.524899999999999</v>
      </c>
      <c r="K1183">
        <v>7.2299300000000004</v>
      </c>
      <c r="L1183">
        <v>75.725710000000007</v>
      </c>
      <c r="M1183" s="2">
        <v>0</v>
      </c>
    </row>
    <row r="1184" spans="2:13">
      <c r="B1184">
        <v>13.323299</v>
      </c>
      <c r="C1184">
        <v>782.5</v>
      </c>
      <c r="D1184">
        <v>3131</v>
      </c>
      <c r="E1184">
        <v>13.18</v>
      </c>
      <c r="F1184">
        <v>9.1465999999999994</v>
      </c>
      <c r="G1184">
        <v>3.1529229999999999</v>
      </c>
      <c r="H1184">
        <v>2.7566999999999999</v>
      </c>
      <c r="I1184">
        <v>29.052199999999999</v>
      </c>
      <c r="J1184">
        <v>22.443200000000001</v>
      </c>
      <c r="K1184">
        <v>7.2675700000000001</v>
      </c>
      <c r="L1184">
        <v>76.071250000000006</v>
      </c>
      <c r="M1184" s="2">
        <v>0</v>
      </c>
    </row>
    <row r="1185" spans="2:13">
      <c r="B1185">
        <v>13.333715</v>
      </c>
      <c r="C1185">
        <v>782.75</v>
      </c>
      <c r="D1185">
        <v>3132</v>
      </c>
      <c r="E1185">
        <v>13.36</v>
      </c>
      <c r="F1185">
        <v>9.1271000000000004</v>
      </c>
      <c r="G1185">
        <v>3.1544970000000001</v>
      </c>
      <c r="H1185">
        <v>2.7677</v>
      </c>
      <c r="I1185">
        <v>29.084</v>
      </c>
      <c r="J1185">
        <v>22.471</v>
      </c>
      <c r="K1185">
        <v>7.3043500000000003</v>
      </c>
      <c r="L1185">
        <v>76.438609999999997</v>
      </c>
      <c r="M1185" s="2">
        <v>0</v>
      </c>
    </row>
    <row r="1186" spans="2:13">
      <c r="B1186">
        <v>13.344132</v>
      </c>
      <c r="C1186">
        <v>783</v>
      </c>
      <c r="D1186">
        <v>3133</v>
      </c>
      <c r="E1186">
        <v>13.544</v>
      </c>
      <c r="F1186">
        <v>9.1538000000000004</v>
      </c>
      <c r="G1186">
        <v>3.2016209999999998</v>
      </c>
      <c r="H1186">
        <v>2.6686000000000001</v>
      </c>
      <c r="I1186">
        <v>29.5428</v>
      </c>
      <c r="J1186">
        <v>22.825399999999998</v>
      </c>
      <c r="K1186">
        <v>6.9609699999999997</v>
      </c>
      <c r="L1186">
        <v>73.104849999999999</v>
      </c>
      <c r="M1186" s="2">
        <v>0</v>
      </c>
    </row>
    <row r="1187" spans="2:13">
      <c r="B1187">
        <v>13.354549</v>
      </c>
      <c r="C1187">
        <v>783.25</v>
      </c>
      <c r="D1187">
        <v>3134</v>
      </c>
      <c r="E1187">
        <v>13.74</v>
      </c>
      <c r="F1187">
        <v>9.1600999999999999</v>
      </c>
      <c r="G1187">
        <v>3.2026150000000002</v>
      </c>
      <c r="H1187">
        <v>2.6665999999999999</v>
      </c>
      <c r="I1187">
        <v>29.547599999999999</v>
      </c>
      <c r="J1187">
        <v>22.828199999999999</v>
      </c>
      <c r="K1187">
        <v>6.9539799999999996</v>
      </c>
      <c r="L1187">
        <v>73.043940000000006</v>
      </c>
      <c r="M1187" s="2">
        <v>0</v>
      </c>
    </row>
    <row r="1188" spans="2:13">
      <c r="B1188">
        <v>13.364965</v>
      </c>
      <c r="C1188">
        <v>783.5</v>
      </c>
      <c r="D1188">
        <v>3135</v>
      </c>
      <c r="E1188">
        <v>13.946</v>
      </c>
      <c r="F1188">
        <v>9.1430000000000007</v>
      </c>
      <c r="G1188">
        <v>3.1686320000000001</v>
      </c>
      <c r="H1188">
        <v>2.73</v>
      </c>
      <c r="I1188">
        <v>29.2149</v>
      </c>
      <c r="J1188">
        <v>22.570900000000002</v>
      </c>
      <c r="K1188">
        <v>7.1758300000000004</v>
      </c>
      <c r="L1188">
        <v>75.183890000000005</v>
      </c>
      <c r="M1188" s="2">
        <v>0</v>
      </c>
    </row>
    <row r="1189" spans="2:13">
      <c r="B1189">
        <v>13.375382</v>
      </c>
      <c r="C1189">
        <v>783.75</v>
      </c>
      <c r="D1189">
        <v>3136</v>
      </c>
      <c r="E1189">
        <v>14.144</v>
      </c>
      <c r="F1189">
        <v>9.1052999999999997</v>
      </c>
      <c r="G1189">
        <v>3.148663</v>
      </c>
      <c r="H1189">
        <v>2.7905000000000002</v>
      </c>
      <c r="I1189">
        <v>29.041899999999998</v>
      </c>
      <c r="J1189">
        <v>22.441299999999998</v>
      </c>
      <c r="K1189">
        <v>7.3841700000000001</v>
      </c>
      <c r="L1189">
        <v>77.215389999999999</v>
      </c>
      <c r="M1189" s="2">
        <v>0</v>
      </c>
    </row>
    <row r="1190" spans="2:13">
      <c r="B1190">
        <v>13.385799</v>
      </c>
      <c r="C1190">
        <v>784</v>
      </c>
      <c r="D1190">
        <v>3137</v>
      </c>
      <c r="E1190">
        <v>14.351000000000001</v>
      </c>
      <c r="F1190">
        <v>9.1075999999999997</v>
      </c>
      <c r="G1190">
        <v>3.1575709999999999</v>
      </c>
      <c r="H1190">
        <v>2.7803</v>
      </c>
      <c r="I1190">
        <v>29.1309</v>
      </c>
      <c r="J1190">
        <v>22.5105</v>
      </c>
      <c r="K1190">
        <v>7.3464999999999998</v>
      </c>
      <c r="L1190">
        <v>76.869429999999994</v>
      </c>
      <c r="M1190" s="2">
        <v>0</v>
      </c>
    </row>
    <row r="1191" spans="2:13">
      <c r="B1191">
        <v>13.396215</v>
      </c>
      <c r="C1191">
        <v>784.25</v>
      </c>
      <c r="D1191">
        <v>3138</v>
      </c>
      <c r="E1191">
        <v>14.547000000000001</v>
      </c>
      <c r="F1191">
        <v>9.0870999999999995</v>
      </c>
      <c r="G1191">
        <v>3.1285910000000001</v>
      </c>
      <c r="H1191">
        <v>2.835</v>
      </c>
      <c r="I1191">
        <v>28.851900000000001</v>
      </c>
      <c r="J1191">
        <v>22.2956</v>
      </c>
      <c r="K1191">
        <v>7.53979</v>
      </c>
      <c r="L1191">
        <v>78.713999999999999</v>
      </c>
      <c r="M1191" s="2">
        <v>0</v>
      </c>
    </row>
    <row r="1192" spans="2:13">
      <c r="B1192">
        <v>13.406632</v>
      </c>
      <c r="C1192">
        <v>784.5</v>
      </c>
      <c r="D1192">
        <v>3139</v>
      </c>
      <c r="E1192">
        <v>14.742000000000001</v>
      </c>
      <c r="F1192">
        <v>9.0894999999999992</v>
      </c>
      <c r="G1192">
        <v>3.1043729999999998</v>
      </c>
      <c r="H1192">
        <v>2.8711000000000002</v>
      </c>
      <c r="I1192">
        <v>28.603100000000001</v>
      </c>
      <c r="J1192">
        <v>22.100899999999999</v>
      </c>
      <c r="K1192">
        <v>7.6680700000000002</v>
      </c>
      <c r="L1192">
        <v>79.928970000000007</v>
      </c>
      <c r="M1192" s="2">
        <v>0</v>
      </c>
    </row>
    <row r="1193" spans="2:13">
      <c r="B1193">
        <v>13.417049</v>
      </c>
      <c r="C1193">
        <v>784.75</v>
      </c>
      <c r="D1193">
        <v>3140</v>
      </c>
      <c r="E1193">
        <v>14.93</v>
      </c>
      <c r="F1193">
        <v>9.0939999999999994</v>
      </c>
      <c r="G1193">
        <v>3.1043419999999999</v>
      </c>
      <c r="H1193">
        <v>2.8748</v>
      </c>
      <c r="I1193">
        <v>28.5992</v>
      </c>
      <c r="J1193">
        <v>22.097200000000001</v>
      </c>
      <c r="K1193">
        <v>7.6795999999999998</v>
      </c>
      <c r="L1193">
        <v>80.055070000000001</v>
      </c>
      <c r="M1193" s="2">
        <v>0</v>
      </c>
    </row>
    <row r="1194" spans="2:13">
      <c r="B1194">
        <v>13.427465</v>
      </c>
      <c r="C1194">
        <v>785</v>
      </c>
      <c r="D1194">
        <v>3141</v>
      </c>
      <c r="E1194">
        <v>15.098000000000001</v>
      </c>
      <c r="F1194">
        <v>9.0990000000000002</v>
      </c>
      <c r="G1194">
        <v>3.0936919999999999</v>
      </c>
      <c r="H1194">
        <v>2.8914</v>
      </c>
      <c r="I1194">
        <v>28.486599999999999</v>
      </c>
      <c r="J1194">
        <v>22.008500000000002</v>
      </c>
      <c r="K1194">
        <v>7.7382999999999997</v>
      </c>
      <c r="L1194">
        <v>80.617580000000004</v>
      </c>
      <c r="M1194" s="2">
        <v>0</v>
      </c>
    </row>
    <row r="1195" spans="2:13">
      <c r="B1195">
        <v>13.437882</v>
      </c>
      <c r="C1195">
        <v>785.25</v>
      </c>
      <c r="D1195">
        <v>3142</v>
      </c>
      <c r="E1195">
        <v>15.254</v>
      </c>
      <c r="F1195">
        <v>9.0936000000000003</v>
      </c>
      <c r="G1195">
        <v>3.0907480000000001</v>
      </c>
      <c r="H1195">
        <v>2.9142000000000001</v>
      </c>
      <c r="I1195">
        <v>28.460899999999999</v>
      </c>
      <c r="J1195">
        <v>21.9892</v>
      </c>
      <c r="K1195">
        <v>7.81412</v>
      </c>
      <c r="L1195">
        <v>81.384060000000005</v>
      </c>
      <c r="M1195" s="2">
        <v>0</v>
      </c>
    </row>
    <row r="1196" spans="2:13">
      <c r="B1196">
        <v>13.448299</v>
      </c>
      <c r="C1196">
        <v>785.5</v>
      </c>
      <c r="D1196">
        <v>3143</v>
      </c>
      <c r="E1196">
        <v>15.396000000000001</v>
      </c>
      <c r="F1196">
        <v>9.1060999999999996</v>
      </c>
      <c r="G1196">
        <v>3.1184660000000002</v>
      </c>
      <c r="H1196">
        <v>2.8639000000000001</v>
      </c>
      <c r="I1196">
        <v>28.733000000000001</v>
      </c>
      <c r="J1196">
        <v>22.1999</v>
      </c>
      <c r="K1196">
        <v>7.6359599999999999</v>
      </c>
      <c r="L1196">
        <v>79.690650000000005</v>
      </c>
      <c r="M1196" s="2">
        <v>0</v>
      </c>
    </row>
    <row r="1197" spans="2:13">
      <c r="B1197">
        <v>13.458715</v>
      </c>
      <c r="C1197">
        <v>785.75</v>
      </c>
      <c r="D1197">
        <v>3144</v>
      </c>
      <c r="E1197">
        <v>15.521000000000001</v>
      </c>
      <c r="F1197">
        <v>9.0907</v>
      </c>
      <c r="G1197">
        <v>3.1011449999999998</v>
      </c>
      <c r="H1197">
        <v>2.8976000000000002</v>
      </c>
      <c r="I1197">
        <v>28.568999999999999</v>
      </c>
      <c r="J1197">
        <v>22.074000000000002</v>
      </c>
      <c r="K1197">
        <v>7.7558100000000003</v>
      </c>
      <c r="L1197">
        <v>80.827920000000006</v>
      </c>
      <c r="M1197" s="2">
        <v>0</v>
      </c>
    </row>
    <row r="1198" spans="2:13">
      <c r="B1198">
        <v>13.469132</v>
      </c>
      <c r="C1198">
        <v>786</v>
      </c>
      <c r="D1198">
        <v>3145</v>
      </c>
      <c r="E1198">
        <v>15.644</v>
      </c>
      <c r="F1198">
        <v>9.0908999999999995</v>
      </c>
      <c r="G1198">
        <v>3.110484</v>
      </c>
      <c r="H1198">
        <v>2.8908</v>
      </c>
      <c r="I1198">
        <v>28.663900000000002</v>
      </c>
      <c r="J1198">
        <v>22.148199999999999</v>
      </c>
      <c r="K1198">
        <v>7.72926</v>
      </c>
      <c r="L1198">
        <v>80.600890000000007</v>
      </c>
      <c r="M1198" s="2">
        <v>0</v>
      </c>
    </row>
    <row r="1199" spans="2:13">
      <c r="B1199">
        <v>13.479549</v>
      </c>
      <c r="C1199">
        <v>786.25</v>
      </c>
      <c r="D1199">
        <v>3146</v>
      </c>
      <c r="E1199">
        <v>15.738</v>
      </c>
      <c r="F1199">
        <v>9.0972000000000008</v>
      </c>
      <c r="G1199">
        <v>3.125623</v>
      </c>
      <c r="H1199">
        <v>2.8451</v>
      </c>
      <c r="I1199">
        <v>28.812999999999999</v>
      </c>
      <c r="J1199">
        <v>22.2637</v>
      </c>
      <c r="K1199">
        <v>7.5733699999999997</v>
      </c>
      <c r="L1199">
        <v>79.062510000000003</v>
      </c>
      <c r="M1199" s="2">
        <v>0</v>
      </c>
    </row>
    <row r="1200" spans="2:13">
      <c r="B1200">
        <v>13.489965</v>
      </c>
      <c r="C1200">
        <v>786.5</v>
      </c>
      <c r="D1200">
        <v>3147</v>
      </c>
      <c r="E1200">
        <v>15.807</v>
      </c>
      <c r="F1200">
        <v>9.0892999999999997</v>
      </c>
      <c r="G1200">
        <v>3.1162350000000001</v>
      </c>
      <c r="H1200">
        <v>2.8740000000000001</v>
      </c>
      <c r="I1200">
        <v>28.723700000000001</v>
      </c>
      <c r="J1200">
        <v>22.1951</v>
      </c>
      <c r="K1200">
        <v>7.6725500000000002</v>
      </c>
      <c r="L1200">
        <v>80.037520000000001</v>
      </c>
      <c r="M1200" s="2">
        <v>0</v>
      </c>
    </row>
    <row r="1201" spans="2:13">
      <c r="B1201">
        <v>13.500382</v>
      </c>
      <c r="C1201">
        <v>786.75</v>
      </c>
      <c r="D1201">
        <v>3148</v>
      </c>
      <c r="E1201">
        <v>15.874000000000001</v>
      </c>
      <c r="F1201">
        <v>9.0904000000000007</v>
      </c>
      <c r="G1201">
        <v>3.115421</v>
      </c>
      <c r="H1201">
        <v>2.8732000000000002</v>
      </c>
      <c r="I1201">
        <v>28.714500000000001</v>
      </c>
      <c r="J1201">
        <v>22.187799999999999</v>
      </c>
      <c r="K1201">
        <v>7.6702599999999999</v>
      </c>
      <c r="L1201">
        <v>80.010819999999995</v>
      </c>
      <c r="M1201" s="2">
        <v>0</v>
      </c>
    </row>
    <row r="1202" spans="2:13">
      <c r="B1202">
        <v>13.510799</v>
      </c>
      <c r="C1202">
        <v>787</v>
      </c>
      <c r="D1202">
        <v>3149</v>
      </c>
      <c r="E1202">
        <v>15.923999999999999</v>
      </c>
      <c r="F1202">
        <v>9.0891000000000002</v>
      </c>
      <c r="G1202">
        <v>3.109801</v>
      </c>
      <c r="H1202">
        <v>2.8917999999999999</v>
      </c>
      <c r="I1202">
        <v>28.658300000000001</v>
      </c>
      <c r="J1202">
        <v>22.143999999999998</v>
      </c>
      <c r="K1202">
        <v>7.7332400000000003</v>
      </c>
      <c r="L1202">
        <v>80.636200000000002</v>
      </c>
      <c r="M1202" s="2">
        <v>0</v>
      </c>
    </row>
    <row r="1203" spans="2:13">
      <c r="B1203">
        <v>13.521215</v>
      </c>
      <c r="C1203">
        <v>787.25</v>
      </c>
      <c r="D1203">
        <v>3150</v>
      </c>
      <c r="E1203">
        <v>15.962999999999999</v>
      </c>
      <c r="F1203">
        <v>9.0854999999999997</v>
      </c>
      <c r="G1203">
        <v>3.1021589999999999</v>
      </c>
      <c r="H1203">
        <v>2.9079999999999999</v>
      </c>
      <c r="I1203">
        <v>28.583300000000001</v>
      </c>
      <c r="J1203">
        <v>22.085999999999999</v>
      </c>
      <c r="K1203">
        <v>7.7900700000000001</v>
      </c>
      <c r="L1203">
        <v>81.182929999999999</v>
      </c>
      <c r="M1203" s="2">
        <v>0</v>
      </c>
    </row>
    <row r="1204" spans="2:13">
      <c r="B1204">
        <v>13.531632</v>
      </c>
      <c r="C1204">
        <v>787.5</v>
      </c>
      <c r="D1204">
        <v>3151</v>
      </c>
      <c r="E1204">
        <v>15.978999999999999</v>
      </c>
      <c r="F1204">
        <v>9.0896000000000008</v>
      </c>
      <c r="G1204">
        <v>3.1152329999999999</v>
      </c>
      <c r="H1204">
        <v>2.8767999999999998</v>
      </c>
      <c r="I1204">
        <v>28.713200000000001</v>
      </c>
      <c r="J1204">
        <v>22.186900000000001</v>
      </c>
      <c r="K1204">
        <v>7.6819499999999996</v>
      </c>
      <c r="L1204">
        <v>80.130660000000006</v>
      </c>
      <c r="M1204" s="2">
        <v>0</v>
      </c>
    </row>
    <row r="1205" spans="2:13">
      <c r="B1205">
        <v>13.542049</v>
      </c>
      <c r="C1205">
        <v>787.75</v>
      </c>
      <c r="D1205">
        <v>3152</v>
      </c>
      <c r="E1205">
        <v>15.978999999999999</v>
      </c>
      <c r="F1205">
        <v>9.1010000000000009</v>
      </c>
      <c r="G1205">
        <v>3.1050179999999998</v>
      </c>
      <c r="H1205">
        <v>2.9249000000000001</v>
      </c>
      <c r="I1205">
        <v>28.6</v>
      </c>
      <c r="J1205">
        <v>22.096800000000002</v>
      </c>
      <c r="K1205">
        <v>7.8412600000000001</v>
      </c>
      <c r="L1205">
        <v>81.753579999999999</v>
      </c>
      <c r="M1205" s="2">
        <v>0</v>
      </c>
    </row>
    <row r="1206" spans="2:13">
      <c r="B1206">
        <v>13.552465</v>
      </c>
      <c r="C1206">
        <v>788</v>
      </c>
      <c r="D1206">
        <v>3153</v>
      </c>
      <c r="E1206">
        <v>15.977</v>
      </c>
      <c r="F1206">
        <v>9.0827000000000009</v>
      </c>
      <c r="G1206">
        <v>3.1053500000000001</v>
      </c>
      <c r="H1206">
        <v>2.8917000000000002</v>
      </c>
      <c r="I1206">
        <v>28.617999999999999</v>
      </c>
      <c r="J1206">
        <v>22.113600000000002</v>
      </c>
      <c r="K1206">
        <v>7.7358099999999999</v>
      </c>
      <c r="L1206">
        <v>80.630520000000004</v>
      </c>
      <c r="M1206" s="2">
        <v>0</v>
      </c>
    </row>
    <row r="1207" spans="2:13">
      <c r="B1207">
        <v>13.562882</v>
      </c>
      <c r="C1207">
        <v>788.25</v>
      </c>
      <c r="D1207">
        <v>3154</v>
      </c>
      <c r="E1207">
        <v>15.965</v>
      </c>
      <c r="F1207">
        <v>9.0884</v>
      </c>
      <c r="G1207">
        <v>3.1078790000000001</v>
      </c>
      <c r="H1207">
        <v>2.8986000000000001</v>
      </c>
      <c r="I1207">
        <v>28.639199999999999</v>
      </c>
      <c r="J1207">
        <v>22.129300000000001</v>
      </c>
      <c r="K1207">
        <v>7.7561900000000001</v>
      </c>
      <c r="L1207">
        <v>80.864350000000002</v>
      </c>
      <c r="M1207" s="2">
        <v>0</v>
      </c>
    </row>
    <row r="1208" spans="2:13">
      <c r="B1208">
        <v>13.573299</v>
      </c>
      <c r="C1208">
        <v>788.5</v>
      </c>
      <c r="D1208">
        <v>3155</v>
      </c>
      <c r="E1208">
        <v>15.938000000000001</v>
      </c>
      <c r="F1208">
        <v>9.0911000000000008</v>
      </c>
      <c r="G1208">
        <v>3.1073029999999999</v>
      </c>
      <c r="H1208">
        <v>2.9003999999999999</v>
      </c>
      <c r="I1208">
        <v>28.6312</v>
      </c>
      <c r="J1208">
        <v>22.122599999999998</v>
      </c>
      <c r="K1208">
        <v>7.7619899999999999</v>
      </c>
      <c r="L1208">
        <v>80.925560000000004</v>
      </c>
      <c r="M1208" s="2">
        <v>0</v>
      </c>
    </row>
    <row r="1209" spans="2:13">
      <c r="B1209">
        <v>13.583715</v>
      </c>
      <c r="C1209">
        <v>788.75</v>
      </c>
      <c r="D1209">
        <v>3156</v>
      </c>
      <c r="E1209">
        <v>15.907</v>
      </c>
      <c r="F1209">
        <v>9.0963999999999992</v>
      </c>
      <c r="G1209">
        <v>3.106608</v>
      </c>
      <c r="H1209">
        <v>2.9014000000000002</v>
      </c>
      <c r="I1209">
        <v>28.619800000000001</v>
      </c>
      <c r="J1209">
        <v>22.1129</v>
      </c>
      <c r="K1209">
        <v>7.7648400000000004</v>
      </c>
      <c r="L1209">
        <v>80.958960000000005</v>
      </c>
      <c r="M1209" s="2">
        <v>0</v>
      </c>
    </row>
    <row r="1210" spans="2:13">
      <c r="B1210">
        <v>13.594132</v>
      </c>
      <c r="C1210">
        <v>789</v>
      </c>
      <c r="D1210">
        <v>3157</v>
      </c>
      <c r="E1210">
        <v>15.865</v>
      </c>
      <c r="F1210">
        <v>9.1019000000000005</v>
      </c>
      <c r="G1210">
        <v>3.1085430000000001</v>
      </c>
      <c r="H1210">
        <v>2.9007000000000001</v>
      </c>
      <c r="I1210">
        <v>28.635200000000001</v>
      </c>
      <c r="J1210">
        <v>22.124099999999999</v>
      </c>
      <c r="K1210">
        <v>7.7609000000000004</v>
      </c>
      <c r="L1210">
        <v>80.935730000000007</v>
      </c>
      <c r="M1210" s="2">
        <v>0</v>
      </c>
    </row>
    <row r="1211" spans="2:13">
      <c r="B1211">
        <v>13.604549</v>
      </c>
      <c r="C1211">
        <v>789.25</v>
      </c>
      <c r="D1211">
        <v>3158</v>
      </c>
      <c r="E1211">
        <v>15.821</v>
      </c>
      <c r="F1211">
        <v>9.1042000000000005</v>
      </c>
      <c r="G1211">
        <v>3.1063640000000001</v>
      </c>
      <c r="H1211">
        <v>2.9062000000000001</v>
      </c>
      <c r="I1211">
        <v>28.6112</v>
      </c>
      <c r="J1211">
        <v>22.105</v>
      </c>
      <c r="K1211">
        <v>7.7794299999999996</v>
      </c>
      <c r="L1211">
        <v>81.120630000000006</v>
      </c>
      <c r="M1211" s="2">
        <v>0</v>
      </c>
    </row>
    <row r="1212" spans="2:13">
      <c r="B1212">
        <v>13.614965</v>
      </c>
      <c r="C1212">
        <v>789.5</v>
      </c>
      <c r="D1212">
        <v>3159</v>
      </c>
      <c r="E1212">
        <v>15.76</v>
      </c>
      <c r="F1212">
        <v>9.1214999999999993</v>
      </c>
      <c r="G1212">
        <v>3.1710609999999999</v>
      </c>
      <c r="H1212">
        <v>2.7568999999999999</v>
      </c>
      <c r="I1212">
        <v>29.256599999999999</v>
      </c>
      <c r="J1212">
        <v>22.6066</v>
      </c>
      <c r="K1212">
        <v>7.2639500000000004</v>
      </c>
      <c r="L1212">
        <v>76.091059999999999</v>
      </c>
      <c r="M1212" s="2">
        <v>0</v>
      </c>
    </row>
    <row r="1213" spans="2:13">
      <c r="B1213">
        <v>13.625382</v>
      </c>
      <c r="C1213">
        <v>789.75</v>
      </c>
      <c r="D1213">
        <v>3160</v>
      </c>
      <c r="E1213">
        <v>15.693</v>
      </c>
      <c r="F1213">
        <v>9.1193000000000008</v>
      </c>
      <c r="G1213">
        <v>3.1616719999999998</v>
      </c>
      <c r="H1213">
        <v>2.7789000000000001</v>
      </c>
      <c r="I1213">
        <v>29.162600000000001</v>
      </c>
      <c r="J1213">
        <v>22.5336</v>
      </c>
      <c r="K1213">
        <v>7.3402700000000003</v>
      </c>
      <c r="L1213">
        <v>76.840090000000004</v>
      </c>
      <c r="M1213" s="2">
        <v>0</v>
      </c>
    </row>
    <row r="1214" spans="2:13">
      <c r="B1214">
        <v>13.635799</v>
      </c>
      <c r="C1214">
        <v>790</v>
      </c>
      <c r="D1214">
        <v>3161</v>
      </c>
      <c r="E1214">
        <v>15.618</v>
      </c>
      <c r="F1214">
        <v>9.1207999999999991</v>
      </c>
      <c r="G1214">
        <v>3.1681659999999998</v>
      </c>
      <c r="H1214">
        <v>2.7749999999999999</v>
      </c>
      <c r="I1214">
        <v>29.227599999999999</v>
      </c>
      <c r="J1214">
        <v>22.584099999999999</v>
      </c>
      <c r="K1214">
        <v>7.3242200000000004</v>
      </c>
      <c r="L1214">
        <v>76.706919999999997</v>
      </c>
      <c r="M1214" s="2">
        <v>0</v>
      </c>
    </row>
    <row r="1215" spans="2:13">
      <c r="B1215">
        <v>13.646215</v>
      </c>
      <c r="C1215">
        <v>790.25</v>
      </c>
      <c r="D1215">
        <v>3162</v>
      </c>
      <c r="E1215">
        <v>15.557</v>
      </c>
      <c r="F1215">
        <v>9.1176999999999992</v>
      </c>
      <c r="G1215">
        <v>3.1636259999999998</v>
      </c>
      <c r="H1215">
        <v>2.7907000000000002</v>
      </c>
      <c r="I1215">
        <v>29.183900000000001</v>
      </c>
      <c r="J1215">
        <v>22.5505</v>
      </c>
      <c r="K1215">
        <v>7.3773400000000002</v>
      </c>
      <c r="L1215">
        <v>77.236019999999996</v>
      </c>
      <c r="M1215" s="2">
        <v>0</v>
      </c>
    </row>
    <row r="1216" spans="2:13">
      <c r="B1216">
        <v>13.656632</v>
      </c>
      <c r="C1216">
        <v>790.5</v>
      </c>
      <c r="D1216">
        <v>3163</v>
      </c>
      <c r="E1216">
        <v>15.487</v>
      </c>
      <c r="F1216">
        <v>9.1241000000000003</v>
      </c>
      <c r="G1216">
        <v>3.18398</v>
      </c>
      <c r="H1216">
        <v>2.7368000000000001</v>
      </c>
      <c r="I1216">
        <v>29.386399999999998</v>
      </c>
      <c r="J1216">
        <v>22.707699999999999</v>
      </c>
      <c r="K1216">
        <v>7.1931399999999996</v>
      </c>
      <c r="L1216">
        <v>75.416780000000003</v>
      </c>
      <c r="M1216" s="2">
        <v>0</v>
      </c>
    </row>
    <row r="1217" spans="2:13">
      <c r="B1217">
        <v>13.667049</v>
      </c>
      <c r="C1217">
        <v>790.75</v>
      </c>
      <c r="D1217">
        <v>3164</v>
      </c>
      <c r="E1217">
        <v>15.403</v>
      </c>
      <c r="F1217">
        <v>9.1266999999999996</v>
      </c>
      <c r="G1217">
        <v>3.1846369999999999</v>
      </c>
      <c r="H1217">
        <v>2.7351999999999999</v>
      </c>
      <c r="I1217">
        <v>29.390999999999998</v>
      </c>
      <c r="J1217">
        <v>22.710899999999999</v>
      </c>
      <c r="K1217">
        <v>7.1876100000000003</v>
      </c>
      <c r="L1217">
        <v>75.365480000000005</v>
      </c>
      <c r="M1217" s="2">
        <v>0</v>
      </c>
    </row>
    <row r="1218" spans="2:13">
      <c r="B1218">
        <v>13.677465</v>
      </c>
      <c r="C1218">
        <v>791</v>
      </c>
      <c r="D1218">
        <v>3165</v>
      </c>
      <c r="E1218">
        <v>15.321999999999999</v>
      </c>
      <c r="F1218">
        <v>9.1219999999999999</v>
      </c>
      <c r="G1218">
        <v>3.1743549999999998</v>
      </c>
      <c r="H1218">
        <v>2.7625999999999999</v>
      </c>
      <c r="I1218">
        <v>29.29</v>
      </c>
      <c r="J1218">
        <v>22.6326</v>
      </c>
      <c r="K1218">
        <v>7.2812999999999999</v>
      </c>
      <c r="L1218">
        <v>76.290120000000002</v>
      </c>
      <c r="M1218" s="2">
        <v>0</v>
      </c>
    </row>
    <row r="1219" spans="2:13">
      <c r="B1219">
        <v>13.687882</v>
      </c>
      <c r="C1219">
        <v>791.25</v>
      </c>
      <c r="D1219">
        <v>3166</v>
      </c>
      <c r="E1219">
        <v>15.246</v>
      </c>
      <c r="F1219">
        <v>9.1143000000000001</v>
      </c>
      <c r="G1219">
        <v>3.1579609999999998</v>
      </c>
      <c r="H1219">
        <v>2.8222</v>
      </c>
      <c r="I1219">
        <v>29.129000000000001</v>
      </c>
      <c r="J1219">
        <v>22.507999999999999</v>
      </c>
      <c r="K1219">
        <v>7.48149</v>
      </c>
      <c r="L1219">
        <v>78.292720000000003</v>
      </c>
      <c r="M1219" s="2">
        <v>0</v>
      </c>
    </row>
    <row r="1220" spans="2:13">
      <c r="B1220">
        <v>13.698299</v>
      </c>
      <c r="C1220">
        <v>791.5</v>
      </c>
      <c r="D1220">
        <v>3167</v>
      </c>
      <c r="E1220">
        <v>15.183</v>
      </c>
      <c r="F1220">
        <v>9.1152999999999995</v>
      </c>
      <c r="G1220">
        <v>3.154013</v>
      </c>
      <c r="H1220">
        <v>2.8296999999999999</v>
      </c>
      <c r="I1220">
        <v>29.088000000000001</v>
      </c>
      <c r="J1220">
        <v>22.4758</v>
      </c>
      <c r="K1220">
        <v>7.5072299999999998</v>
      </c>
      <c r="L1220">
        <v>78.542990000000003</v>
      </c>
      <c r="M1220" s="2">
        <v>0</v>
      </c>
    </row>
    <row r="1221" spans="2:13">
      <c r="B1221">
        <v>13.708715</v>
      </c>
      <c r="C1221">
        <v>791.75</v>
      </c>
      <c r="D1221">
        <v>3168</v>
      </c>
      <c r="E1221">
        <v>15.108000000000001</v>
      </c>
      <c r="F1221">
        <v>9.1219000000000001</v>
      </c>
      <c r="G1221">
        <v>3.1440769999999998</v>
      </c>
      <c r="H1221">
        <v>2.8336999999999999</v>
      </c>
      <c r="I1221">
        <v>28.981300000000001</v>
      </c>
      <c r="J1221">
        <v>22.391500000000001</v>
      </c>
      <c r="K1221">
        <v>7.524</v>
      </c>
      <c r="L1221">
        <v>78.675939999999997</v>
      </c>
      <c r="M1221" s="2">
        <v>0</v>
      </c>
    </row>
    <row r="1222" spans="2:13">
      <c r="B1222">
        <v>13.719132</v>
      </c>
      <c r="C1222">
        <v>792</v>
      </c>
      <c r="D1222">
        <v>3169</v>
      </c>
      <c r="E1222">
        <v>15.042999999999999</v>
      </c>
      <c r="F1222">
        <v>9.1234999999999999</v>
      </c>
      <c r="G1222">
        <v>3.1265320000000001</v>
      </c>
      <c r="H1222">
        <v>2.8723000000000001</v>
      </c>
      <c r="I1222">
        <v>28.801300000000001</v>
      </c>
      <c r="J1222">
        <v>22.250699999999998</v>
      </c>
      <c r="K1222">
        <v>7.6569700000000003</v>
      </c>
      <c r="L1222">
        <v>79.976200000000006</v>
      </c>
      <c r="M1222" s="2">
        <v>0</v>
      </c>
    </row>
    <row r="1223" spans="2:13">
      <c r="B1223">
        <v>13.729549</v>
      </c>
      <c r="C1223">
        <v>792.25</v>
      </c>
      <c r="D1223">
        <v>3170</v>
      </c>
      <c r="E1223">
        <v>14.993</v>
      </c>
      <c r="F1223">
        <v>9.1206999999999994</v>
      </c>
      <c r="G1223">
        <v>3.141807</v>
      </c>
      <c r="H1223">
        <v>2.8485999999999998</v>
      </c>
      <c r="I1223">
        <v>28.959199999999999</v>
      </c>
      <c r="J1223">
        <v>22.374500000000001</v>
      </c>
      <c r="K1223">
        <v>7.5731099999999998</v>
      </c>
      <c r="L1223">
        <v>79.17595</v>
      </c>
      <c r="M1223" s="2">
        <v>0</v>
      </c>
    </row>
    <row r="1224" spans="2:13">
      <c r="B1224">
        <v>13.739965</v>
      </c>
      <c r="C1224">
        <v>792.5</v>
      </c>
      <c r="D1224">
        <v>3171</v>
      </c>
      <c r="E1224">
        <v>14.96</v>
      </c>
      <c r="F1224">
        <v>9.1227999999999998</v>
      </c>
      <c r="G1224">
        <v>3.1244990000000001</v>
      </c>
      <c r="H1224">
        <v>2.8740999999999999</v>
      </c>
      <c r="I1224">
        <v>28.781199999999998</v>
      </c>
      <c r="J1224">
        <v>22.235099999999999</v>
      </c>
      <c r="K1224">
        <v>7.6638099999999998</v>
      </c>
      <c r="L1224">
        <v>80.036019999999994</v>
      </c>
      <c r="M1224" s="2">
        <v>0</v>
      </c>
    </row>
    <row r="1225" spans="2:13">
      <c r="B1225">
        <v>13.750382</v>
      </c>
      <c r="C1225">
        <v>792.75</v>
      </c>
      <c r="D1225">
        <v>3172</v>
      </c>
      <c r="E1225">
        <v>14.932</v>
      </c>
      <c r="F1225">
        <v>9.1205999999999996</v>
      </c>
      <c r="G1225">
        <v>3.1329980000000002</v>
      </c>
      <c r="H1225">
        <v>2.8626</v>
      </c>
      <c r="I1225">
        <v>28.869599999999998</v>
      </c>
      <c r="J1225">
        <v>22.304500000000001</v>
      </c>
      <c r="K1225">
        <v>7.6224699999999999</v>
      </c>
      <c r="L1225">
        <v>79.645709999999994</v>
      </c>
      <c r="M1225" s="2">
        <v>0</v>
      </c>
    </row>
    <row r="1226" spans="2:13">
      <c r="B1226">
        <v>13.760799</v>
      </c>
      <c r="C1226">
        <v>793</v>
      </c>
      <c r="D1226">
        <v>3173</v>
      </c>
      <c r="E1226">
        <v>14.917999999999999</v>
      </c>
      <c r="F1226">
        <v>9.1183999999999994</v>
      </c>
      <c r="G1226">
        <v>3.1188229999999999</v>
      </c>
      <c r="H1226">
        <v>2.8765999999999998</v>
      </c>
      <c r="I1226">
        <v>28.727</v>
      </c>
      <c r="J1226">
        <v>22.1934</v>
      </c>
      <c r="K1226">
        <v>7.6749700000000001</v>
      </c>
      <c r="L1226">
        <v>80.116630000000001</v>
      </c>
      <c r="M1226" s="2">
        <v>0</v>
      </c>
    </row>
    <row r="1227" spans="2:13">
      <c r="B1227">
        <v>13.771215</v>
      </c>
      <c r="C1227">
        <v>793.25</v>
      </c>
      <c r="D1227">
        <v>3174</v>
      </c>
      <c r="E1227">
        <v>14.911</v>
      </c>
      <c r="F1227">
        <v>9.1178000000000008</v>
      </c>
      <c r="G1227">
        <v>3.1559080000000002</v>
      </c>
      <c r="H1227">
        <v>2.8285999999999998</v>
      </c>
      <c r="I1227">
        <v>29.105399999999999</v>
      </c>
      <c r="J1227">
        <v>22.489100000000001</v>
      </c>
      <c r="K1227">
        <v>7.5016999999999996</v>
      </c>
      <c r="L1227">
        <v>78.498329999999996</v>
      </c>
      <c r="M1227" s="2">
        <v>0</v>
      </c>
    </row>
    <row r="1228" spans="2:13">
      <c r="B1228">
        <v>13.781632</v>
      </c>
      <c r="C1228">
        <v>793.5</v>
      </c>
      <c r="D1228">
        <v>3175</v>
      </c>
      <c r="E1228">
        <v>14.929</v>
      </c>
      <c r="F1228">
        <v>9.1150000000000002</v>
      </c>
      <c r="G1228">
        <v>3.145505</v>
      </c>
      <c r="H1228">
        <v>2.8462999999999998</v>
      </c>
      <c r="I1228">
        <v>29.0016</v>
      </c>
      <c r="J1228">
        <v>22.4084</v>
      </c>
      <c r="K1228">
        <v>7.5645300000000004</v>
      </c>
      <c r="L1228">
        <v>79.097809999999996</v>
      </c>
      <c r="M1228" s="2">
        <v>0</v>
      </c>
    </row>
    <row r="1229" spans="2:13">
      <c r="B1229">
        <v>13.792049</v>
      </c>
      <c r="C1229">
        <v>793.75</v>
      </c>
      <c r="D1229">
        <v>3176</v>
      </c>
      <c r="E1229">
        <v>14.95</v>
      </c>
      <c r="F1229">
        <v>9.1186000000000007</v>
      </c>
      <c r="G1229">
        <v>3.1303860000000001</v>
      </c>
      <c r="H1229">
        <v>2.8614999999999999</v>
      </c>
      <c r="I1229">
        <v>28.8446</v>
      </c>
      <c r="J1229">
        <v>22.2852</v>
      </c>
      <c r="K1229">
        <v>7.6205100000000003</v>
      </c>
      <c r="L1229">
        <v>79.608879999999999</v>
      </c>
      <c r="M1229" s="2">
        <v>0</v>
      </c>
    </row>
    <row r="1230" spans="2:13">
      <c r="B1230">
        <v>13.802465</v>
      </c>
      <c r="C1230">
        <v>794</v>
      </c>
      <c r="D1230">
        <v>3177</v>
      </c>
      <c r="E1230">
        <v>14.977</v>
      </c>
      <c r="F1230">
        <v>9.1143000000000001</v>
      </c>
      <c r="G1230">
        <v>3.141505</v>
      </c>
      <c r="H1230">
        <v>2.8660999999999999</v>
      </c>
      <c r="I1230">
        <v>28.961400000000001</v>
      </c>
      <c r="J1230">
        <v>22.377099999999999</v>
      </c>
      <c r="K1230">
        <v>7.6304100000000004</v>
      </c>
      <c r="L1230">
        <v>79.76473</v>
      </c>
      <c r="M1230" s="2">
        <v>0</v>
      </c>
    </row>
    <row r="1231" spans="2:13">
      <c r="B1231">
        <v>13.812882</v>
      </c>
      <c r="C1231">
        <v>794.25</v>
      </c>
      <c r="D1231">
        <v>3178</v>
      </c>
      <c r="E1231">
        <v>15.006</v>
      </c>
      <c r="F1231">
        <v>9.1196000000000002</v>
      </c>
      <c r="G1231">
        <v>3.1348760000000002</v>
      </c>
      <c r="H1231">
        <v>2.8542999999999998</v>
      </c>
      <c r="I1231">
        <v>28.889500000000002</v>
      </c>
      <c r="J1231">
        <v>22.3201</v>
      </c>
      <c r="K1231">
        <v>7.5949499999999999</v>
      </c>
      <c r="L1231">
        <v>79.366609999999994</v>
      </c>
      <c r="M1231" s="2">
        <v>0</v>
      </c>
    </row>
    <row r="1232" spans="2:13">
      <c r="B1232">
        <v>13.823299</v>
      </c>
      <c r="C1232">
        <v>794.5</v>
      </c>
      <c r="D1232">
        <v>3179</v>
      </c>
      <c r="E1232">
        <v>15.047000000000001</v>
      </c>
      <c r="F1232">
        <v>9.1189</v>
      </c>
      <c r="G1232">
        <v>3.1395</v>
      </c>
      <c r="H1232">
        <v>2.8473000000000002</v>
      </c>
      <c r="I1232">
        <v>28.937100000000001</v>
      </c>
      <c r="J1232">
        <v>22.357399999999998</v>
      </c>
      <c r="K1232">
        <v>7.5704399999999996</v>
      </c>
      <c r="L1232">
        <v>79.133740000000003</v>
      </c>
      <c r="M1232" s="2">
        <v>0</v>
      </c>
    </row>
    <row r="1233" spans="2:13">
      <c r="B1233">
        <v>13.833715</v>
      </c>
      <c r="C1233">
        <v>794.75</v>
      </c>
      <c r="D1233">
        <v>3180</v>
      </c>
      <c r="E1233">
        <v>15.089</v>
      </c>
      <c r="F1233">
        <v>9.1196999999999999</v>
      </c>
      <c r="G1233">
        <v>3.149613</v>
      </c>
      <c r="H1233">
        <v>2.8271000000000002</v>
      </c>
      <c r="I1233">
        <v>29.0395</v>
      </c>
      <c r="J1233">
        <v>22.4373</v>
      </c>
      <c r="K1233">
        <v>7.5002500000000003</v>
      </c>
      <c r="L1233">
        <v>78.453280000000007</v>
      </c>
      <c r="M1233" s="2">
        <v>0</v>
      </c>
    </row>
    <row r="1234" spans="2:13">
      <c r="B1234">
        <v>13.844132</v>
      </c>
      <c r="C1234">
        <v>795</v>
      </c>
      <c r="D1234">
        <v>3181</v>
      </c>
      <c r="E1234">
        <v>15.128</v>
      </c>
      <c r="F1234">
        <v>9.1219999999999999</v>
      </c>
      <c r="G1234">
        <v>3.1332360000000001</v>
      </c>
      <c r="H1234">
        <v>2.8504999999999998</v>
      </c>
      <c r="I1234">
        <v>28.870799999999999</v>
      </c>
      <c r="J1234">
        <v>22.305199999999999</v>
      </c>
      <c r="K1234">
        <v>7.58352</v>
      </c>
      <c r="L1234">
        <v>79.24194</v>
      </c>
      <c r="M1234" s="2">
        <v>0</v>
      </c>
    </row>
    <row r="1235" spans="2:13">
      <c r="B1235">
        <v>13.854549</v>
      </c>
      <c r="C1235">
        <v>795.25</v>
      </c>
      <c r="D1235">
        <v>3182</v>
      </c>
      <c r="E1235">
        <v>15.164999999999999</v>
      </c>
      <c r="F1235">
        <v>9.1478000000000002</v>
      </c>
      <c r="G1235">
        <v>3.1848770000000002</v>
      </c>
      <c r="H1235">
        <v>2.7284999999999999</v>
      </c>
      <c r="I1235">
        <v>29.376200000000001</v>
      </c>
      <c r="J1235">
        <v>22.696100000000001</v>
      </c>
      <c r="K1235">
        <v>7.16282</v>
      </c>
      <c r="L1235">
        <v>75.133790000000005</v>
      </c>
      <c r="M1235" s="2">
        <v>0</v>
      </c>
    </row>
    <row r="1236" spans="2:13">
      <c r="B1236">
        <v>13.864965</v>
      </c>
      <c r="C1236">
        <v>795.5</v>
      </c>
      <c r="D1236">
        <v>3183</v>
      </c>
      <c r="E1236">
        <v>15.212999999999999</v>
      </c>
      <c r="F1236">
        <v>9.1419999999999995</v>
      </c>
      <c r="G1236">
        <v>3.1811050000000001</v>
      </c>
      <c r="H1236">
        <v>2.7456</v>
      </c>
      <c r="I1236">
        <v>29.342400000000001</v>
      </c>
      <c r="J1236">
        <v>22.6706</v>
      </c>
      <c r="K1236">
        <v>7.2209700000000003</v>
      </c>
      <c r="L1236">
        <v>75.717410000000001</v>
      </c>
      <c r="M1236" s="2">
        <v>0</v>
      </c>
    </row>
    <row r="1237" spans="2:13">
      <c r="B1237">
        <v>13.875382</v>
      </c>
      <c r="C1237">
        <v>795.75</v>
      </c>
      <c r="D1237">
        <v>3184</v>
      </c>
      <c r="E1237">
        <v>15.262</v>
      </c>
      <c r="F1237">
        <v>9.1317000000000004</v>
      </c>
      <c r="G1237">
        <v>3.1731050000000001</v>
      </c>
      <c r="H1237">
        <v>2.7656999999999998</v>
      </c>
      <c r="I1237">
        <v>29.269300000000001</v>
      </c>
      <c r="J1237">
        <v>22.614999999999998</v>
      </c>
      <c r="K1237">
        <v>7.2904499999999999</v>
      </c>
      <c r="L1237">
        <v>76.392359999999996</v>
      </c>
      <c r="M1237" s="2">
        <v>0</v>
      </c>
    </row>
    <row r="1238" spans="2:13">
      <c r="B1238">
        <v>13.885799</v>
      </c>
      <c r="C1238">
        <v>796</v>
      </c>
      <c r="D1238">
        <v>3185</v>
      </c>
      <c r="E1238">
        <v>15.307</v>
      </c>
      <c r="F1238">
        <v>9.1296999999999997</v>
      </c>
      <c r="G1238">
        <v>3.140317</v>
      </c>
      <c r="H1238">
        <v>2.8344</v>
      </c>
      <c r="I1238">
        <v>28.936599999999999</v>
      </c>
      <c r="J1238">
        <v>22.355399999999999</v>
      </c>
      <c r="K1238">
        <v>7.5279499999999997</v>
      </c>
      <c r="L1238">
        <v>78.708259999999996</v>
      </c>
      <c r="M1238" s="2">
        <v>0</v>
      </c>
    </row>
    <row r="1239" spans="2:13">
      <c r="B1239">
        <v>13.896215</v>
      </c>
      <c r="C1239">
        <v>796.25</v>
      </c>
      <c r="D1239">
        <v>3186</v>
      </c>
      <c r="E1239">
        <v>15.359</v>
      </c>
      <c r="F1239">
        <v>9.1336999999999993</v>
      </c>
      <c r="G1239">
        <v>3.1625290000000001</v>
      </c>
      <c r="H1239">
        <v>2.7847</v>
      </c>
      <c r="I1239">
        <v>29.159700000000001</v>
      </c>
      <c r="J1239">
        <v>22.529199999999999</v>
      </c>
      <c r="K1239">
        <v>7.35602</v>
      </c>
      <c r="L1239">
        <v>77.028270000000006</v>
      </c>
      <c r="M1239" s="2">
        <v>0</v>
      </c>
    </row>
    <row r="1240" spans="2:13">
      <c r="B1240">
        <v>13.906632</v>
      </c>
      <c r="C1240">
        <v>796.5</v>
      </c>
      <c r="D1240">
        <v>3187</v>
      </c>
      <c r="E1240">
        <v>15.403</v>
      </c>
      <c r="F1240">
        <v>9.1277000000000008</v>
      </c>
      <c r="G1240">
        <v>3.1291679999999999</v>
      </c>
      <c r="H1240">
        <v>2.8521000000000001</v>
      </c>
      <c r="I1240">
        <v>28.8246</v>
      </c>
      <c r="J1240">
        <v>22.2682</v>
      </c>
      <c r="K1240">
        <v>7.5905500000000004</v>
      </c>
      <c r="L1240">
        <v>79.301940000000002</v>
      </c>
      <c r="M1240" s="2">
        <v>0</v>
      </c>
    </row>
    <row r="1241" spans="2:13">
      <c r="B1241">
        <v>13.917049</v>
      </c>
      <c r="C1241">
        <v>796.75</v>
      </c>
      <c r="D1241">
        <v>3188</v>
      </c>
      <c r="E1241">
        <v>15.435</v>
      </c>
      <c r="F1241">
        <v>9.1616999999999997</v>
      </c>
      <c r="G1241">
        <v>3.185597</v>
      </c>
      <c r="H1241">
        <v>2.7252999999999998</v>
      </c>
      <c r="I1241">
        <v>29.372</v>
      </c>
      <c r="J1241">
        <v>22.690799999999999</v>
      </c>
      <c r="K1241">
        <v>7.1508500000000002</v>
      </c>
      <c r="L1241">
        <v>75.029430000000005</v>
      </c>
      <c r="M1241" s="2">
        <v>0</v>
      </c>
    </row>
    <row r="1242" spans="2:13">
      <c r="B1242">
        <v>13.927465</v>
      </c>
      <c r="C1242">
        <v>797</v>
      </c>
      <c r="D1242">
        <v>3189</v>
      </c>
      <c r="E1242">
        <v>15.471</v>
      </c>
      <c r="F1242">
        <v>9.1648999999999994</v>
      </c>
      <c r="G1242">
        <v>3.1867030000000001</v>
      </c>
      <c r="H1242">
        <v>2.7210999999999999</v>
      </c>
      <c r="I1242">
        <v>29.380600000000001</v>
      </c>
      <c r="J1242">
        <v>22.697099999999999</v>
      </c>
      <c r="K1242">
        <v>7.1370300000000002</v>
      </c>
      <c r="L1242">
        <v>74.893879999999996</v>
      </c>
      <c r="M1242" s="2">
        <v>0</v>
      </c>
    </row>
    <row r="1243" spans="2:13">
      <c r="B1243">
        <v>13.937882</v>
      </c>
      <c r="C1243">
        <v>797.25</v>
      </c>
      <c r="D1243">
        <v>3190</v>
      </c>
      <c r="E1243">
        <v>15.492000000000001</v>
      </c>
      <c r="F1243">
        <v>9.1800999999999995</v>
      </c>
      <c r="G1243">
        <v>3.1952600000000002</v>
      </c>
      <c r="H1243">
        <v>2.6901999999999999</v>
      </c>
      <c r="I1243">
        <v>29.455400000000001</v>
      </c>
      <c r="J1243">
        <v>22.7532</v>
      </c>
      <c r="K1243">
        <v>7.0324</v>
      </c>
      <c r="L1243">
        <v>73.856560000000002</v>
      </c>
      <c r="M1243" s="2">
        <v>0</v>
      </c>
    </row>
    <row r="1244" spans="2:13">
      <c r="B1244">
        <v>13.948299</v>
      </c>
      <c r="C1244">
        <v>797.5</v>
      </c>
      <c r="D1244">
        <v>3191</v>
      </c>
      <c r="E1244">
        <v>15.504</v>
      </c>
      <c r="F1244">
        <v>9.17</v>
      </c>
      <c r="G1244">
        <v>3.2115499999999999</v>
      </c>
      <c r="H1244">
        <v>2.6452</v>
      </c>
      <c r="I1244">
        <v>29.629899999999999</v>
      </c>
      <c r="J1244">
        <v>22.890999999999998</v>
      </c>
      <c r="K1244">
        <v>6.8818400000000004</v>
      </c>
      <c r="L1244">
        <v>72.340649999999997</v>
      </c>
      <c r="M1244" s="2">
        <v>0</v>
      </c>
    </row>
    <row r="1245" spans="2:13">
      <c r="B1245">
        <v>13.958715</v>
      </c>
      <c r="C1245">
        <v>797.75</v>
      </c>
      <c r="D1245">
        <v>3192</v>
      </c>
      <c r="E1245">
        <v>15.502000000000001</v>
      </c>
      <c r="F1245">
        <v>9.1838999999999995</v>
      </c>
      <c r="G1245">
        <v>3.203173</v>
      </c>
      <c r="H1245">
        <v>2.6743999999999999</v>
      </c>
      <c r="I1245">
        <v>29.532900000000001</v>
      </c>
      <c r="J1245">
        <v>22.813099999999999</v>
      </c>
      <c r="K1245">
        <v>6.9781000000000004</v>
      </c>
      <c r="L1245">
        <v>73.329329999999999</v>
      </c>
      <c r="M1245" s="2">
        <v>0</v>
      </c>
    </row>
    <row r="1246" spans="2:13">
      <c r="B1246">
        <v>13.969132</v>
      </c>
      <c r="C1246">
        <v>798</v>
      </c>
      <c r="D1246">
        <v>3193</v>
      </c>
      <c r="E1246">
        <v>15.487</v>
      </c>
      <c r="F1246">
        <v>9.1842000000000006</v>
      </c>
      <c r="G1246">
        <v>3.1986330000000001</v>
      </c>
      <c r="H1246">
        <v>2.6842999999999999</v>
      </c>
      <c r="I1246">
        <v>29.4864</v>
      </c>
      <c r="J1246">
        <v>22.776800000000001</v>
      </c>
      <c r="K1246">
        <v>7.0115499999999997</v>
      </c>
      <c r="L1246">
        <v>73.659130000000005</v>
      </c>
      <c r="M1246" s="2">
        <v>0</v>
      </c>
    </row>
    <row r="1247" spans="2:13">
      <c r="B1247">
        <v>13.979549</v>
      </c>
      <c r="C1247">
        <v>798.25</v>
      </c>
      <c r="D1247">
        <v>3194</v>
      </c>
      <c r="E1247">
        <v>15.454000000000001</v>
      </c>
      <c r="F1247">
        <v>9.1714000000000002</v>
      </c>
      <c r="G1247">
        <v>3.1886000000000001</v>
      </c>
      <c r="H1247">
        <v>2.7115</v>
      </c>
      <c r="I1247">
        <v>29.394600000000001</v>
      </c>
      <c r="J1247">
        <v>22.707000000000001</v>
      </c>
      <c r="K1247">
        <v>7.1049899999999999</v>
      </c>
      <c r="L1247">
        <v>74.575329999999994</v>
      </c>
      <c r="M1247" s="2">
        <v>0</v>
      </c>
    </row>
    <row r="1248" spans="2:13">
      <c r="B1248">
        <v>13.989965</v>
      </c>
      <c r="C1248">
        <v>798.5</v>
      </c>
      <c r="D1248">
        <v>3195</v>
      </c>
      <c r="E1248">
        <v>15.401999999999999</v>
      </c>
      <c r="F1248">
        <v>9.19</v>
      </c>
      <c r="G1248">
        <v>3.2067519999999998</v>
      </c>
      <c r="H1248">
        <v>2.6663000000000001</v>
      </c>
      <c r="I1248">
        <v>29.564499999999999</v>
      </c>
      <c r="J1248">
        <v>22.8369</v>
      </c>
      <c r="K1248">
        <v>6.9491300000000003</v>
      </c>
      <c r="L1248">
        <v>73.049539999999993</v>
      </c>
      <c r="M1248" s="2">
        <v>0</v>
      </c>
    </row>
    <row r="1249" spans="2:13">
      <c r="B1249">
        <v>14.000382</v>
      </c>
      <c r="C1249">
        <v>798.75</v>
      </c>
      <c r="D1249">
        <v>3196</v>
      </c>
      <c r="E1249">
        <v>15.336</v>
      </c>
      <c r="F1249">
        <v>9.1976999999999993</v>
      </c>
      <c r="G1249">
        <v>3.205206</v>
      </c>
      <c r="H1249">
        <v>2.6701999999999999</v>
      </c>
      <c r="I1249">
        <v>29.542300000000001</v>
      </c>
      <c r="J1249">
        <v>22.8184</v>
      </c>
      <c r="K1249">
        <v>6.9616499999999997</v>
      </c>
      <c r="L1249">
        <v>73.183419999999998</v>
      </c>
      <c r="M1249" s="2">
        <v>0</v>
      </c>
    </row>
    <row r="1250" spans="2:13">
      <c r="B1250">
        <v>14.010799</v>
      </c>
      <c r="C1250">
        <v>799</v>
      </c>
      <c r="D1250">
        <v>3197</v>
      </c>
      <c r="E1250">
        <v>15.259</v>
      </c>
      <c r="F1250">
        <v>9.1732999999999993</v>
      </c>
      <c r="G1250">
        <v>3.2153170000000002</v>
      </c>
      <c r="H1250">
        <v>2.6469</v>
      </c>
      <c r="I1250">
        <v>29.665800000000001</v>
      </c>
      <c r="J1250">
        <v>22.918500000000002</v>
      </c>
      <c r="K1250">
        <v>6.8850499999999997</v>
      </c>
      <c r="L1250">
        <v>72.396370000000005</v>
      </c>
      <c r="M1250" s="2">
        <v>0</v>
      </c>
    </row>
    <row r="1251" spans="2:13">
      <c r="B1251">
        <v>14.021215</v>
      </c>
      <c r="C1251">
        <v>799.25</v>
      </c>
      <c r="D1251">
        <v>3198</v>
      </c>
      <c r="E1251">
        <v>15.154</v>
      </c>
      <c r="F1251">
        <v>9.1478000000000002</v>
      </c>
      <c r="G1251">
        <v>3.161886</v>
      </c>
      <c r="H1251">
        <v>2.7648000000000001</v>
      </c>
      <c r="I1251">
        <v>29.1417</v>
      </c>
      <c r="J1251">
        <v>22.513000000000002</v>
      </c>
      <c r="K1251">
        <v>7.2914899999999996</v>
      </c>
      <c r="L1251">
        <v>76.367789999999999</v>
      </c>
      <c r="M1251" s="2">
        <v>0</v>
      </c>
    </row>
    <row r="1252" spans="2:13">
      <c r="B1252">
        <v>14.031632</v>
      </c>
      <c r="C1252">
        <v>799.5</v>
      </c>
      <c r="D1252">
        <v>3199</v>
      </c>
      <c r="E1252">
        <v>15.031000000000001</v>
      </c>
      <c r="F1252">
        <v>9.1717999999999993</v>
      </c>
      <c r="G1252">
        <v>3.1915900000000001</v>
      </c>
      <c r="H1252">
        <v>2.7042999999999999</v>
      </c>
      <c r="I1252">
        <v>29.424900000000001</v>
      </c>
      <c r="J1252">
        <v>22.730599999999999</v>
      </c>
      <c r="K1252">
        <v>7.0793999999999997</v>
      </c>
      <c r="L1252">
        <v>74.321899999999999</v>
      </c>
      <c r="M1252" s="2">
        <v>0</v>
      </c>
    </row>
    <row r="1253" spans="2:13">
      <c r="B1253">
        <v>14.042049</v>
      </c>
      <c r="C1253">
        <v>799.75</v>
      </c>
      <c r="D1253">
        <v>3200</v>
      </c>
      <c r="E1253">
        <v>14.904999999999999</v>
      </c>
      <c r="F1253">
        <v>9.1813000000000002</v>
      </c>
      <c r="G1253">
        <v>3.2015639999999999</v>
      </c>
      <c r="H1253">
        <v>2.6732999999999998</v>
      </c>
      <c r="I1253">
        <v>29.518899999999999</v>
      </c>
      <c r="J1253">
        <v>22.802600000000002</v>
      </c>
      <c r="K1253">
        <v>6.9745499999999998</v>
      </c>
      <c r="L1253">
        <v>73.281109999999998</v>
      </c>
      <c r="M1253" s="2">
        <v>0</v>
      </c>
    </row>
    <row r="1254" spans="2:13">
      <c r="B1254">
        <v>14.052465</v>
      </c>
      <c r="C1254">
        <v>800</v>
      </c>
      <c r="D1254">
        <v>3201</v>
      </c>
      <c r="E1254">
        <v>14.765000000000001</v>
      </c>
      <c r="F1254">
        <v>9.1599000000000004</v>
      </c>
      <c r="G1254">
        <v>3.186817</v>
      </c>
      <c r="H1254">
        <v>2.7191999999999998</v>
      </c>
      <c r="I1254">
        <v>29.386199999999999</v>
      </c>
      <c r="J1254">
        <v>22.702100000000002</v>
      </c>
      <c r="K1254">
        <v>7.1312899999999999</v>
      </c>
      <c r="L1254">
        <v>74.828040000000001</v>
      </c>
      <c r="M1254" s="2">
        <v>0</v>
      </c>
    </row>
    <row r="1255" spans="2:13">
      <c r="B1255">
        <v>14.062882</v>
      </c>
      <c r="C1255">
        <v>800.25</v>
      </c>
      <c r="D1255">
        <v>3202</v>
      </c>
      <c r="E1255">
        <v>14.614000000000001</v>
      </c>
      <c r="F1255">
        <v>9.1575000000000006</v>
      </c>
      <c r="G1255">
        <v>3.1847439999999998</v>
      </c>
      <c r="H1255">
        <v>2.7244000000000002</v>
      </c>
      <c r="I1255">
        <v>29.367100000000001</v>
      </c>
      <c r="J1255">
        <v>22.6876</v>
      </c>
      <c r="K1255">
        <v>7.14879</v>
      </c>
      <c r="L1255">
        <v>74.998350000000002</v>
      </c>
      <c r="M1255" s="2">
        <v>0</v>
      </c>
    </row>
    <row r="1256" spans="2:13">
      <c r="B1256">
        <v>14.073299</v>
      </c>
      <c r="C1256">
        <v>800.5</v>
      </c>
      <c r="D1256">
        <v>3203</v>
      </c>
      <c r="E1256">
        <v>14.446</v>
      </c>
      <c r="F1256">
        <v>9.1606000000000005</v>
      </c>
      <c r="G1256">
        <v>3.1901489999999999</v>
      </c>
      <c r="H1256">
        <v>2.7118000000000002</v>
      </c>
      <c r="I1256">
        <v>29.419699999999999</v>
      </c>
      <c r="J1256">
        <v>22.728200000000001</v>
      </c>
      <c r="K1256">
        <v>7.10527</v>
      </c>
      <c r="L1256">
        <v>74.572329999999994</v>
      </c>
      <c r="M1256" s="2">
        <v>0</v>
      </c>
    </row>
    <row r="1257" spans="2:13">
      <c r="B1257">
        <v>14.083715</v>
      </c>
      <c r="C1257">
        <v>800.75</v>
      </c>
      <c r="D1257">
        <v>3204</v>
      </c>
      <c r="E1257">
        <v>14.265000000000001</v>
      </c>
      <c r="F1257">
        <v>9.1552000000000007</v>
      </c>
      <c r="G1257">
        <v>3.183935</v>
      </c>
      <c r="H1257">
        <v>2.7284999999999999</v>
      </c>
      <c r="I1257">
        <v>29.360900000000001</v>
      </c>
      <c r="J1257">
        <v>22.683</v>
      </c>
      <c r="K1257">
        <v>7.1621199999999998</v>
      </c>
      <c r="L1257">
        <v>75.131410000000002</v>
      </c>
      <c r="M1257" s="2">
        <v>0</v>
      </c>
    </row>
    <row r="1258" spans="2:13">
      <c r="B1258">
        <v>14.094132</v>
      </c>
      <c r="C1258">
        <v>801</v>
      </c>
      <c r="D1258">
        <v>3205</v>
      </c>
      <c r="E1258">
        <v>14.077999999999999</v>
      </c>
      <c r="F1258">
        <v>9.1496999999999993</v>
      </c>
      <c r="G1258">
        <v>3.1731739999999999</v>
      </c>
      <c r="H1258">
        <v>2.7403</v>
      </c>
      <c r="I1258">
        <v>29.255700000000001</v>
      </c>
      <c r="J1258">
        <v>22.601800000000001</v>
      </c>
      <c r="K1258">
        <v>7.2055699999999998</v>
      </c>
      <c r="L1258">
        <v>75.526600000000002</v>
      </c>
      <c r="M1258" s="2">
        <v>0</v>
      </c>
    </row>
    <row r="1259" spans="2:13">
      <c r="B1259">
        <v>14.104549</v>
      </c>
      <c r="C1259">
        <v>801.25</v>
      </c>
      <c r="D1259">
        <v>3206</v>
      </c>
      <c r="E1259">
        <v>13.888</v>
      </c>
      <c r="F1259">
        <v>9.1456999999999997</v>
      </c>
      <c r="G1259">
        <v>3.1591260000000001</v>
      </c>
      <c r="H1259">
        <v>2.7654999999999998</v>
      </c>
      <c r="I1259">
        <v>29.1159</v>
      </c>
      <c r="J1259">
        <v>22.493099999999998</v>
      </c>
      <c r="K1259">
        <v>7.2937099999999999</v>
      </c>
      <c r="L1259">
        <v>76.374639999999999</v>
      </c>
      <c r="M1259" s="2">
        <v>0</v>
      </c>
    </row>
    <row r="1260" spans="2:13">
      <c r="B1260">
        <v>14.114965</v>
      </c>
      <c r="C1260">
        <v>801.5</v>
      </c>
      <c r="D1260">
        <v>3207</v>
      </c>
      <c r="E1260">
        <v>13.688000000000001</v>
      </c>
      <c r="F1260">
        <v>9.1306999999999992</v>
      </c>
      <c r="G1260">
        <v>3.10697</v>
      </c>
      <c r="H1260">
        <v>2.8107000000000002</v>
      </c>
      <c r="I1260">
        <v>28.597000000000001</v>
      </c>
      <c r="J1260">
        <v>22.09</v>
      </c>
      <c r="K1260">
        <v>7.4660500000000001</v>
      </c>
      <c r="L1260">
        <v>77.891850000000005</v>
      </c>
      <c r="M1260" s="2">
        <v>0</v>
      </c>
    </row>
    <row r="1261" spans="2:13">
      <c r="B1261">
        <v>14.125382</v>
      </c>
      <c r="C1261">
        <v>801.75</v>
      </c>
      <c r="D1261">
        <v>3208</v>
      </c>
      <c r="E1261">
        <v>13.486000000000001</v>
      </c>
      <c r="F1261">
        <v>9.0827000000000009</v>
      </c>
      <c r="G1261">
        <v>2.9903499999999998</v>
      </c>
      <c r="H1261">
        <v>2.8704999999999998</v>
      </c>
      <c r="I1261">
        <v>27.450800000000001</v>
      </c>
      <c r="J1261">
        <v>21.201899999999998</v>
      </c>
      <c r="K1261">
        <v>7.7235699999999996</v>
      </c>
      <c r="L1261">
        <v>79.89873</v>
      </c>
      <c r="M1261" s="2">
        <v>0</v>
      </c>
    </row>
    <row r="1262" spans="2:13">
      <c r="B1262">
        <v>14.135799</v>
      </c>
      <c r="C1262">
        <v>802</v>
      </c>
      <c r="D1262">
        <v>3209</v>
      </c>
      <c r="E1262">
        <v>13.285</v>
      </c>
      <c r="F1262">
        <v>9.1336999999999993</v>
      </c>
      <c r="G1262">
        <v>3.1177069999999998</v>
      </c>
      <c r="H1262">
        <v>2.8046000000000002</v>
      </c>
      <c r="I1262">
        <v>28.703900000000001</v>
      </c>
      <c r="J1262">
        <v>22.173100000000002</v>
      </c>
      <c r="K1262">
        <v>7.4396899999999997</v>
      </c>
      <c r="L1262">
        <v>77.675700000000006</v>
      </c>
      <c r="M1262" s="2">
        <v>0</v>
      </c>
    </row>
    <row r="1263" spans="2:13">
      <c r="B1263">
        <v>14.146215</v>
      </c>
      <c r="C1263">
        <v>802.25</v>
      </c>
      <c r="D1263">
        <v>3210</v>
      </c>
      <c r="E1263">
        <v>13.085000000000001</v>
      </c>
      <c r="F1263">
        <v>9.1526999999999994</v>
      </c>
      <c r="G1263">
        <v>3.167408</v>
      </c>
      <c r="H1263">
        <v>2.7315999999999998</v>
      </c>
      <c r="I1263">
        <v>29.194800000000001</v>
      </c>
      <c r="J1263">
        <v>22.553699999999999</v>
      </c>
      <c r="K1263">
        <v>7.1787999999999998</v>
      </c>
      <c r="L1263">
        <v>75.221580000000003</v>
      </c>
      <c r="M1263" s="2">
        <v>0</v>
      </c>
    </row>
    <row r="1264" spans="2:13">
      <c r="B1264">
        <v>14.156632</v>
      </c>
      <c r="C1264">
        <v>802.5</v>
      </c>
      <c r="D1264">
        <v>3211</v>
      </c>
      <c r="E1264">
        <v>12.9</v>
      </c>
      <c r="F1264">
        <v>9.0685000000000002</v>
      </c>
      <c r="G1264">
        <v>2.93404</v>
      </c>
      <c r="H1264">
        <v>2.9049</v>
      </c>
      <c r="I1264">
        <v>26.891999999999999</v>
      </c>
      <c r="J1264">
        <v>20.767700000000001</v>
      </c>
      <c r="K1264">
        <v>7.8662299999999998</v>
      </c>
      <c r="L1264">
        <v>81.055539999999993</v>
      </c>
      <c r="M1264" s="2">
        <v>0</v>
      </c>
    </row>
    <row r="1265" spans="2:13">
      <c r="B1265">
        <v>14.167049</v>
      </c>
      <c r="C1265">
        <v>802.75</v>
      </c>
      <c r="D1265">
        <v>3212</v>
      </c>
      <c r="E1265">
        <v>12.728</v>
      </c>
      <c r="F1265">
        <v>9.0288000000000004</v>
      </c>
      <c r="G1265">
        <v>2.8818609999999998</v>
      </c>
      <c r="H1265">
        <v>2.9321000000000002</v>
      </c>
      <c r="I1265">
        <v>26.394600000000001</v>
      </c>
      <c r="J1265">
        <v>20.385100000000001</v>
      </c>
      <c r="K1265">
        <v>7.9862099999999998</v>
      </c>
      <c r="L1265">
        <v>81.954819999999998</v>
      </c>
      <c r="M1265" s="2">
        <v>0</v>
      </c>
    </row>
    <row r="1266" spans="2:13">
      <c r="B1266">
        <v>14.177465</v>
      </c>
      <c r="C1266">
        <v>803</v>
      </c>
      <c r="D1266">
        <v>3213</v>
      </c>
      <c r="E1266">
        <v>12.569000000000001</v>
      </c>
      <c r="F1266">
        <v>9.0478000000000005</v>
      </c>
      <c r="G1266">
        <v>2.9054769999999999</v>
      </c>
      <c r="H1266">
        <v>2.9119999999999999</v>
      </c>
      <c r="I1266">
        <v>26.619</v>
      </c>
      <c r="J1266">
        <v>20.557500000000001</v>
      </c>
      <c r="K1266">
        <v>7.9053000000000004</v>
      </c>
      <c r="L1266">
        <v>81.276889999999995</v>
      </c>
      <c r="M1266" s="2">
        <v>0</v>
      </c>
    </row>
    <row r="1267" spans="2:13">
      <c r="B1267">
        <v>14.187882</v>
      </c>
      <c r="C1267">
        <v>803.25</v>
      </c>
      <c r="D1267">
        <v>3214</v>
      </c>
      <c r="E1267">
        <v>12.436</v>
      </c>
      <c r="F1267">
        <v>9.0612999999999992</v>
      </c>
      <c r="G1267">
        <v>2.9220229999999998</v>
      </c>
      <c r="H1267">
        <v>2.9115000000000002</v>
      </c>
      <c r="I1267">
        <v>26.7761</v>
      </c>
      <c r="J1267">
        <v>20.6783</v>
      </c>
      <c r="K1267">
        <v>7.8932200000000003</v>
      </c>
      <c r="L1267">
        <v>81.259730000000005</v>
      </c>
      <c r="M1267" s="2">
        <v>0</v>
      </c>
    </row>
    <row r="1268" spans="2:13">
      <c r="B1268">
        <v>14.198299</v>
      </c>
      <c r="C1268">
        <v>803.5</v>
      </c>
      <c r="D1268">
        <v>3215</v>
      </c>
      <c r="E1268">
        <v>12.32</v>
      </c>
      <c r="F1268">
        <v>9.0242000000000004</v>
      </c>
      <c r="G1268">
        <v>2.8812760000000002</v>
      </c>
      <c r="H1268">
        <v>2.9399000000000002</v>
      </c>
      <c r="I1268">
        <v>26.392199999999999</v>
      </c>
      <c r="J1268">
        <v>20.383900000000001</v>
      </c>
      <c r="K1268">
        <v>8.0121900000000004</v>
      </c>
      <c r="L1268">
        <v>82.211699999999993</v>
      </c>
      <c r="M1268" s="2">
        <v>0</v>
      </c>
    </row>
    <row r="1269" spans="2:13">
      <c r="B1269">
        <v>14.208715</v>
      </c>
      <c r="C1269">
        <v>803.75</v>
      </c>
      <c r="D1269">
        <v>3216</v>
      </c>
      <c r="E1269">
        <v>12.228</v>
      </c>
      <c r="F1269">
        <v>9.0669000000000004</v>
      </c>
      <c r="G1269">
        <v>2.8954059999999999</v>
      </c>
      <c r="H1269">
        <v>2.9152999999999998</v>
      </c>
      <c r="I1269">
        <v>26.5032</v>
      </c>
      <c r="J1269">
        <v>20.464400000000001</v>
      </c>
      <c r="K1269">
        <v>7.9182899999999998</v>
      </c>
      <c r="L1269">
        <v>81.384649999999993</v>
      </c>
      <c r="M1269" s="2">
        <v>0</v>
      </c>
    </row>
    <row r="1270" spans="2:13">
      <c r="B1270">
        <v>14.219132</v>
      </c>
      <c r="C1270">
        <v>804</v>
      </c>
      <c r="D1270">
        <v>3217</v>
      </c>
      <c r="E1270">
        <v>12.157999999999999</v>
      </c>
      <c r="F1270">
        <v>9.0945</v>
      </c>
      <c r="G1270">
        <v>2.9479519999999999</v>
      </c>
      <c r="H1270">
        <v>2.8932000000000002</v>
      </c>
      <c r="I1270">
        <v>27.013200000000001</v>
      </c>
      <c r="J1270">
        <v>20.858599999999999</v>
      </c>
      <c r="K1270">
        <v>7.8154199999999996</v>
      </c>
      <c r="L1270">
        <v>80.642189999999999</v>
      </c>
      <c r="M1270" s="2">
        <v>0</v>
      </c>
    </row>
    <row r="1271" spans="2:13">
      <c r="B1271">
        <v>14.229549</v>
      </c>
      <c r="C1271">
        <v>804.25</v>
      </c>
      <c r="D1271">
        <v>3218</v>
      </c>
      <c r="E1271">
        <v>12.103</v>
      </c>
      <c r="F1271">
        <v>9.1098999999999997</v>
      </c>
      <c r="G1271">
        <v>2.9917880000000001</v>
      </c>
      <c r="H1271">
        <v>2.8763000000000001</v>
      </c>
      <c r="I1271">
        <v>27.445</v>
      </c>
      <c r="J1271">
        <v>21.1935</v>
      </c>
      <c r="K1271">
        <v>7.7363</v>
      </c>
      <c r="L1271">
        <v>80.076139999999995</v>
      </c>
      <c r="M1271" s="2">
        <v>0</v>
      </c>
    </row>
    <row r="1272" spans="2:13">
      <c r="B1272">
        <v>14.239965</v>
      </c>
      <c r="C1272">
        <v>804.5</v>
      </c>
      <c r="D1272">
        <v>3219</v>
      </c>
      <c r="E1272">
        <v>12.092000000000001</v>
      </c>
      <c r="F1272">
        <v>9.1120000000000001</v>
      </c>
      <c r="G1272">
        <v>2.9950649999999999</v>
      </c>
      <c r="H1272">
        <v>2.8702000000000001</v>
      </c>
      <c r="I1272">
        <v>27.476500000000001</v>
      </c>
      <c r="J1272">
        <v>21.2178</v>
      </c>
      <c r="K1272">
        <v>7.7145900000000003</v>
      </c>
      <c r="L1272">
        <v>79.871589999999998</v>
      </c>
      <c r="M1272" s="2">
        <v>0</v>
      </c>
    </row>
    <row r="1273" spans="2:13">
      <c r="B1273">
        <v>14.250382</v>
      </c>
      <c r="C1273">
        <v>804.75</v>
      </c>
      <c r="D1273">
        <v>3220</v>
      </c>
      <c r="E1273">
        <v>12.102</v>
      </c>
      <c r="F1273">
        <v>9.1239000000000008</v>
      </c>
      <c r="G1273">
        <v>3.0330810000000001</v>
      </c>
      <c r="H1273">
        <v>2.8546999999999998</v>
      </c>
      <c r="I1273">
        <v>27.852499999999999</v>
      </c>
      <c r="J1273">
        <v>21.509599999999999</v>
      </c>
      <c r="K1273">
        <v>7.6437200000000001</v>
      </c>
      <c r="L1273">
        <v>79.351230000000001</v>
      </c>
      <c r="M1273" s="2">
        <v>0</v>
      </c>
    </row>
    <row r="1274" spans="2:13">
      <c r="B1274">
        <v>14.260799</v>
      </c>
      <c r="C1274">
        <v>805</v>
      </c>
      <c r="D1274">
        <v>3221</v>
      </c>
      <c r="E1274">
        <v>12.135</v>
      </c>
      <c r="F1274">
        <v>9.1141000000000005</v>
      </c>
      <c r="G1274">
        <v>3.0032869999999998</v>
      </c>
      <c r="H1274">
        <v>2.8690000000000002</v>
      </c>
      <c r="I1274">
        <v>27.5581</v>
      </c>
      <c r="J1274">
        <v>21.281199999999998</v>
      </c>
      <c r="K1274">
        <v>7.7066299999999996</v>
      </c>
      <c r="L1274">
        <v>79.834980000000002</v>
      </c>
      <c r="M1274" s="2">
        <v>0</v>
      </c>
    </row>
    <row r="1275" spans="2:13">
      <c r="B1275">
        <v>14.271215</v>
      </c>
      <c r="C1275">
        <v>805.25</v>
      </c>
      <c r="D1275">
        <v>3222</v>
      </c>
      <c r="E1275">
        <v>12.192</v>
      </c>
      <c r="F1275">
        <v>9.1218000000000004</v>
      </c>
      <c r="G1275">
        <v>3.0244200000000001</v>
      </c>
      <c r="H1275">
        <v>2.8593999999999999</v>
      </c>
      <c r="I1275">
        <v>27.766300000000001</v>
      </c>
      <c r="J1275">
        <v>21.442699999999999</v>
      </c>
      <c r="K1275">
        <v>7.66378</v>
      </c>
      <c r="L1275">
        <v>79.511409999999998</v>
      </c>
      <c r="M1275" s="2">
        <v>0</v>
      </c>
    </row>
    <row r="1276" spans="2:13">
      <c r="B1276">
        <v>14.281632</v>
      </c>
      <c r="C1276">
        <v>805.5</v>
      </c>
      <c r="D1276">
        <v>3223</v>
      </c>
      <c r="E1276">
        <v>12.266999999999999</v>
      </c>
      <c r="F1276">
        <v>9.1290999999999993</v>
      </c>
      <c r="G1276">
        <v>3.0986289999999999</v>
      </c>
      <c r="H1276">
        <v>2.8433000000000002</v>
      </c>
      <c r="I1276">
        <v>28.5139</v>
      </c>
      <c r="J1276">
        <v>22.025400000000001</v>
      </c>
      <c r="K1276">
        <v>7.5735700000000001</v>
      </c>
      <c r="L1276">
        <v>78.968459999999993</v>
      </c>
      <c r="M1276" s="2">
        <v>0</v>
      </c>
    </row>
    <row r="1277" spans="2:13">
      <c r="B1277">
        <v>14.292049</v>
      </c>
      <c r="C1277">
        <v>805.75</v>
      </c>
      <c r="D1277">
        <v>3224</v>
      </c>
      <c r="E1277">
        <v>12.359</v>
      </c>
      <c r="F1277">
        <v>9.1288</v>
      </c>
      <c r="G1277">
        <v>3.1027269999999998</v>
      </c>
      <c r="H1277">
        <v>2.8435999999999999</v>
      </c>
      <c r="I1277">
        <v>28.555800000000001</v>
      </c>
      <c r="J1277">
        <v>22.0581</v>
      </c>
      <c r="K1277">
        <v>7.5729899999999999</v>
      </c>
      <c r="L1277">
        <v>78.983249999999998</v>
      </c>
      <c r="M1277" s="2">
        <v>0</v>
      </c>
    </row>
    <row r="1278" spans="2:13">
      <c r="B1278">
        <v>14.302465</v>
      </c>
      <c r="C1278">
        <v>806</v>
      </c>
      <c r="D1278">
        <v>3225</v>
      </c>
      <c r="E1278">
        <v>12.468</v>
      </c>
      <c r="F1278">
        <v>9.1281999999999996</v>
      </c>
      <c r="G1278">
        <v>3.1147300000000002</v>
      </c>
      <c r="H1278">
        <v>2.8509000000000002</v>
      </c>
      <c r="I1278">
        <v>28.6784</v>
      </c>
      <c r="J1278">
        <v>22.1539</v>
      </c>
      <c r="K1278">
        <v>7.5906000000000002</v>
      </c>
      <c r="L1278">
        <v>79.228520000000003</v>
      </c>
      <c r="M1278" s="2">
        <v>0</v>
      </c>
    </row>
    <row r="1279" spans="2:13">
      <c r="B1279">
        <v>14.312882</v>
      </c>
      <c r="C1279">
        <v>806.25</v>
      </c>
      <c r="D1279">
        <v>3226</v>
      </c>
      <c r="E1279">
        <v>12.601000000000001</v>
      </c>
      <c r="F1279">
        <v>9.1768999999999998</v>
      </c>
      <c r="G1279">
        <v>3.1957080000000002</v>
      </c>
      <c r="H1279">
        <v>2.6743999999999999</v>
      </c>
      <c r="I1279">
        <v>29.463799999999999</v>
      </c>
      <c r="J1279">
        <v>22.760200000000001</v>
      </c>
      <c r="K1279">
        <v>6.9783299999999997</v>
      </c>
      <c r="L1279">
        <v>73.287499999999994</v>
      </c>
      <c r="M1279" s="2">
        <v>0</v>
      </c>
    </row>
    <row r="1280" spans="2:13">
      <c r="B1280">
        <v>14.323299</v>
      </c>
      <c r="C1280">
        <v>806.5</v>
      </c>
      <c r="D1280">
        <v>3227</v>
      </c>
      <c r="E1280">
        <v>12.737</v>
      </c>
      <c r="F1280">
        <v>9.1417999999999999</v>
      </c>
      <c r="G1280">
        <v>3.1370170000000002</v>
      </c>
      <c r="H1280">
        <v>2.7976000000000001</v>
      </c>
      <c r="I1280">
        <v>28.894200000000001</v>
      </c>
      <c r="J1280">
        <v>22.320499999999999</v>
      </c>
      <c r="K1280">
        <v>7.4074999999999998</v>
      </c>
      <c r="L1280">
        <v>77.448660000000004</v>
      </c>
      <c r="M1280" s="2">
        <v>0</v>
      </c>
    </row>
    <row r="1281" spans="2:13">
      <c r="B1281">
        <v>14.333715</v>
      </c>
      <c r="C1281">
        <v>806.75</v>
      </c>
      <c r="D1281">
        <v>3228</v>
      </c>
      <c r="E1281">
        <v>12.885999999999999</v>
      </c>
      <c r="F1281">
        <v>9.1471999999999998</v>
      </c>
      <c r="G1281">
        <v>3.1448749999999999</v>
      </c>
      <c r="H1281">
        <v>2.7776000000000001</v>
      </c>
      <c r="I1281">
        <v>28.969799999999999</v>
      </c>
      <c r="J1281">
        <v>22.378799999999998</v>
      </c>
      <c r="K1281">
        <v>7.3380700000000001</v>
      </c>
      <c r="L1281">
        <v>76.769469999999998</v>
      </c>
      <c r="M1281" s="2">
        <v>0</v>
      </c>
    </row>
    <row r="1282" spans="2:13">
      <c r="B1282">
        <v>14.344132</v>
      </c>
      <c r="C1282">
        <v>807</v>
      </c>
      <c r="D1282">
        <v>3229</v>
      </c>
      <c r="E1282">
        <v>13.053000000000001</v>
      </c>
      <c r="F1282">
        <v>9.1431000000000004</v>
      </c>
      <c r="G1282">
        <v>3.136037</v>
      </c>
      <c r="H1282">
        <v>2.7915999999999999</v>
      </c>
      <c r="I1282">
        <v>28.882999999999999</v>
      </c>
      <c r="J1282">
        <v>22.311599999999999</v>
      </c>
      <c r="K1282">
        <v>7.3880999999999997</v>
      </c>
      <c r="L1282">
        <v>77.242540000000005</v>
      </c>
      <c r="M1282" s="2">
        <v>0</v>
      </c>
    </row>
    <row r="1283" spans="2:13">
      <c r="B1283">
        <v>14.354549</v>
      </c>
      <c r="C1283">
        <v>807.25</v>
      </c>
      <c r="D1283">
        <v>3230</v>
      </c>
      <c r="E1283">
        <v>13.23</v>
      </c>
      <c r="F1283">
        <v>9.1380999999999997</v>
      </c>
      <c r="G1283">
        <v>3.1308310000000001</v>
      </c>
      <c r="H1283">
        <v>2.8178999999999998</v>
      </c>
      <c r="I1283">
        <v>28.834</v>
      </c>
      <c r="J1283">
        <v>22.274100000000001</v>
      </c>
      <c r="K1283">
        <v>7.4759500000000001</v>
      </c>
      <c r="L1283">
        <v>78.127449999999996</v>
      </c>
      <c r="M1283" s="2">
        <v>0</v>
      </c>
    </row>
    <row r="1284" spans="2:13">
      <c r="B1284">
        <v>14.364965</v>
      </c>
      <c r="C1284">
        <v>807.5</v>
      </c>
      <c r="D1284">
        <v>3231</v>
      </c>
      <c r="E1284">
        <v>13.425000000000001</v>
      </c>
      <c r="F1284">
        <v>9.1356000000000002</v>
      </c>
      <c r="G1284">
        <v>3.1263740000000002</v>
      </c>
      <c r="H1284">
        <v>2.8338000000000001</v>
      </c>
      <c r="I1284">
        <v>28.790600000000001</v>
      </c>
      <c r="J1284">
        <v>22.240500000000001</v>
      </c>
      <c r="K1284">
        <v>7.5299100000000001</v>
      </c>
      <c r="L1284">
        <v>78.664950000000005</v>
      </c>
      <c r="M1284" s="2">
        <v>0</v>
      </c>
    </row>
    <row r="1285" spans="2:13">
      <c r="B1285">
        <v>14.375382</v>
      </c>
      <c r="C1285">
        <v>807.75</v>
      </c>
      <c r="D1285">
        <v>3232</v>
      </c>
      <c r="E1285">
        <v>13.625999999999999</v>
      </c>
      <c r="F1285">
        <v>9.1423000000000005</v>
      </c>
      <c r="G1285">
        <v>3.1376080000000002</v>
      </c>
      <c r="H1285">
        <v>2.7987000000000002</v>
      </c>
      <c r="I1285">
        <v>28.8995</v>
      </c>
      <c r="J1285">
        <v>22.3246</v>
      </c>
      <c r="K1285">
        <v>7.4105499999999997</v>
      </c>
      <c r="L1285">
        <v>77.483999999999995</v>
      </c>
      <c r="M1285" s="2">
        <v>0</v>
      </c>
    </row>
    <row r="1286" spans="2:13">
      <c r="B1286">
        <v>14.385799</v>
      </c>
      <c r="C1286">
        <v>808</v>
      </c>
      <c r="D1286">
        <v>3233</v>
      </c>
      <c r="E1286">
        <v>13.835000000000001</v>
      </c>
      <c r="F1286">
        <v>9.1438000000000006</v>
      </c>
      <c r="G1286">
        <v>3.1365150000000002</v>
      </c>
      <c r="H1286">
        <v>2.7978999999999998</v>
      </c>
      <c r="I1286">
        <v>28.887</v>
      </c>
      <c r="J1286">
        <v>22.314599999999999</v>
      </c>
      <c r="K1286">
        <v>7.40862</v>
      </c>
      <c r="L1286">
        <v>77.460179999999994</v>
      </c>
      <c r="M1286" s="2">
        <v>0</v>
      </c>
    </row>
    <row r="1287" spans="2:13">
      <c r="B1287">
        <v>14.396215</v>
      </c>
      <c r="C1287">
        <v>808.25</v>
      </c>
      <c r="D1287">
        <v>3234</v>
      </c>
      <c r="E1287">
        <v>14.045999999999999</v>
      </c>
      <c r="F1287">
        <v>9.1652000000000005</v>
      </c>
      <c r="G1287">
        <v>3.2104590000000002</v>
      </c>
      <c r="H1287">
        <v>2.6440999999999999</v>
      </c>
      <c r="I1287">
        <v>29.6234</v>
      </c>
      <c r="J1287">
        <v>22.886600000000001</v>
      </c>
      <c r="K1287">
        <v>6.8774199999999999</v>
      </c>
      <c r="L1287">
        <v>72.283379999999994</v>
      </c>
      <c r="M1287" s="2">
        <v>0</v>
      </c>
    </row>
    <row r="1288" spans="2:13">
      <c r="B1288">
        <v>14.406632</v>
      </c>
      <c r="C1288">
        <v>808.5</v>
      </c>
      <c r="D1288">
        <v>3235</v>
      </c>
      <c r="E1288">
        <v>14.256</v>
      </c>
      <c r="F1288">
        <v>9.1616</v>
      </c>
      <c r="G1288">
        <v>3.2178599999999999</v>
      </c>
      <c r="H1288">
        <v>2.6282999999999999</v>
      </c>
      <c r="I1288">
        <v>29.701899999999998</v>
      </c>
      <c r="J1288">
        <v>22.948499999999999</v>
      </c>
      <c r="K1288">
        <v>6.8249500000000003</v>
      </c>
      <c r="L1288">
        <v>71.762479999999996</v>
      </c>
      <c r="M1288" s="2">
        <v>0</v>
      </c>
    </row>
    <row r="1289" spans="2:13">
      <c r="B1289">
        <v>14.417049</v>
      </c>
      <c r="C1289">
        <v>808.75</v>
      </c>
      <c r="D1289">
        <v>3236</v>
      </c>
      <c r="E1289">
        <v>14.462999999999999</v>
      </c>
      <c r="F1289">
        <v>9.1605000000000008</v>
      </c>
      <c r="G1289">
        <v>3.2191670000000001</v>
      </c>
      <c r="H1289">
        <v>2.6196999999999999</v>
      </c>
      <c r="I1289">
        <v>29.716100000000001</v>
      </c>
      <c r="J1289">
        <v>22.959800000000001</v>
      </c>
      <c r="K1289">
        <v>6.7971500000000002</v>
      </c>
      <c r="L1289">
        <v>71.474829999999997</v>
      </c>
      <c r="M1289" s="2">
        <v>0</v>
      </c>
    </row>
    <row r="1290" spans="2:13">
      <c r="B1290">
        <v>14.427465</v>
      </c>
      <c r="C1290">
        <v>809</v>
      </c>
      <c r="D1290">
        <v>3237</v>
      </c>
      <c r="E1290">
        <v>14.662000000000001</v>
      </c>
      <c r="F1290">
        <v>9.1585999999999999</v>
      </c>
      <c r="G1290">
        <v>3.1854260000000001</v>
      </c>
      <c r="H1290">
        <v>2.7107999999999999</v>
      </c>
      <c r="I1290">
        <v>29.373100000000001</v>
      </c>
      <c r="J1290">
        <v>22.6921</v>
      </c>
      <c r="K1290">
        <v>7.1053300000000004</v>
      </c>
      <c r="L1290">
        <v>74.547210000000007</v>
      </c>
      <c r="M1290" s="2">
        <v>0</v>
      </c>
    </row>
    <row r="1291" spans="2:13">
      <c r="B1291">
        <v>14.437882</v>
      </c>
      <c r="C1291">
        <v>809.25</v>
      </c>
      <c r="D1291">
        <v>3238</v>
      </c>
      <c r="E1291">
        <v>14.86</v>
      </c>
      <c r="F1291">
        <v>9.1677</v>
      </c>
      <c r="G1291">
        <v>3.20845</v>
      </c>
      <c r="H1291">
        <v>2.6496</v>
      </c>
      <c r="I1291">
        <v>29.6005</v>
      </c>
      <c r="J1291">
        <v>22.868400000000001</v>
      </c>
      <c r="K1291">
        <v>6.8967200000000002</v>
      </c>
      <c r="L1291">
        <v>72.479420000000005</v>
      </c>
      <c r="M1291" s="2">
        <v>0</v>
      </c>
    </row>
    <row r="1292" spans="2:13">
      <c r="B1292">
        <v>14.448299</v>
      </c>
      <c r="C1292">
        <v>809.5</v>
      </c>
      <c r="D1292">
        <v>3239</v>
      </c>
      <c r="E1292">
        <v>15.045999999999999</v>
      </c>
      <c r="F1292">
        <v>9.1675000000000004</v>
      </c>
      <c r="G1292">
        <v>3.205041</v>
      </c>
      <c r="H1292">
        <v>2.6535000000000002</v>
      </c>
      <c r="I1292">
        <v>29.565799999999999</v>
      </c>
      <c r="J1292">
        <v>22.8413</v>
      </c>
      <c r="K1292">
        <v>6.9115500000000001</v>
      </c>
      <c r="L1292">
        <v>72.618729999999999</v>
      </c>
      <c r="M1292" s="2">
        <v>0</v>
      </c>
    </row>
    <row r="1293" spans="2:13">
      <c r="B1293">
        <v>14.458715</v>
      </c>
      <c r="C1293">
        <v>809.75</v>
      </c>
      <c r="D1293">
        <v>3240</v>
      </c>
      <c r="E1293">
        <v>15.212999999999999</v>
      </c>
      <c r="F1293">
        <v>9.1671999999999993</v>
      </c>
      <c r="G1293">
        <v>3.2077339999999999</v>
      </c>
      <c r="H1293">
        <v>2.6499000000000001</v>
      </c>
      <c r="I1293">
        <v>29.593399999999999</v>
      </c>
      <c r="J1293">
        <v>22.8629</v>
      </c>
      <c r="K1293">
        <v>6.8989900000000004</v>
      </c>
      <c r="L1293">
        <v>72.49924</v>
      </c>
      <c r="M1293" s="2">
        <v>0</v>
      </c>
    </row>
    <row r="1294" spans="2:13">
      <c r="B1294">
        <v>14.469132</v>
      </c>
      <c r="C1294">
        <v>810</v>
      </c>
      <c r="D1294">
        <v>3241</v>
      </c>
      <c r="E1294">
        <v>15.353999999999999</v>
      </c>
      <c r="F1294">
        <v>9.1692999999999998</v>
      </c>
      <c r="G1294">
        <v>3.2088429999999999</v>
      </c>
      <c r="H1294">
        <v>2.6497000000000002</v>
      </c>
      <c r="I1294">
        <v>29.603000000000002</v>
      </c>
      <c r="J1294">
        <v>22.870100000000001</v>
      </c>
      <c r="K1294">
        <v>6.8976800000000003</v>
      </c>
      <c r="L1294">
        <v>72.493279999999999</v>
      </c>
      <c r="M1294" s="2">
        <v>0</v>
      </c>
    </row>
    <row r="1295" spans="2:13">
      <c r="B1295">
        <v>14.479549</v>
      </c>
      <c r="C1295">
        <v>810.25</v>
      </c>
      <c r="D1295">
        <v>3242</v>
      </c>
      <c r="E1295">
        <v>15.486000000000001</v>
      </c>
      <c r="F1295">
        <v>9.1698000000000004</v>
      </c>
      <c r="G1295">
        <v>3.2076199999999999</v>
      </c>
      <c r="H1295">
        <v>2.6501000000000001</v>
      </c>
      <c r="I1295">
        <v>29.5901</v>
      </c>
      <c r="J1295">
        <v>22.8599</v>
      </c>
      <c r="K1295">
        <v>6.8995300000000004</v>
      </c>
      <c r="L1295">
        <v>72.507469999999998</v>
      </c>
      <c r="M1295" s="2">
        <v>0</v>
      </c>
    </row>
    <row r="1296" spans="2:13">
      <c r="B1296">
        <v>14.489965</v>
      </c>
      <c r="C1296">
        <v>810.5</v>
      </c>
      <c r="D1296">
        <v>3243</v>
      </c>
      <c r="E1296">
        <v>15.601000000000001</v>
      </c>
      <c r="F1296">
        <v>9.1647999999999996</v>
      </c>
      <c r="G1296">
        <v>3.194906</v>
      </c>
      <c r="H1296">
        <v>2.677</v>
      </c>
      <c r="I1296">
        <v>29.464300000000001</v>
      </c>
      <c r="J1296">
        <v>22.7624</v>
      </c>
      <c r="K1296">
        <v>6.9924200000000001</v>
      </c>
      <c r="L1296">
        <v>73.415999999999997</v>
      </c>
      <c r="M1296" s="2">
        <v>0</v>
      </c>
    </row>
    <row r="1297" spans="2:13">
      <c r="B1297">
        <v>14.500382</v>
      </c>
      <c r="C1297">
        <v>810.75</v>
      </c>
      <c r="D1297">
        <v>3244</v>
      </c>
      <c r="E1297">
        <v>15.707000000000001</v>
      </c>
      <c r="F1297">
        <v>9.1742000000000008</v>
      </c>
      <c r="G1297">
        <v>3.2104219999999999</v>
      </c>
      <c r="H1297">
        <v>2.6480000000000001</v>
      </c>
      <c r="I1297">
        <v>29.614899999999999</v>
      </c>
      <c r="J1297">
        <v>22.878599999999999</v>
      </c>
      <c r="K1297">
        <v>6.8912100000000001</v>
      </c>
      <c r="L1297">
        <v>72.438829999999996</v>
      </c>
      <c r="M1297" s="2">
        <v>0</v>
      </c>
    </row>
    <row r="1298" spans="2:13">
      <c r="B1298">
        <v>14.510799</v>
      </c>
      <c r="C1298">
        <v>811</v>
      </c>
      <c r="D1298">
        <v>3245</v>
      </c>
      <c r="E1298">
        <v>15.804</v>
      </c>
      <c r="F1298">
        <v>9.1753999999999998</v>
      </c>
      <c r="G1298">
        <v>3.2121520000000001</v>
      </c>
      <c r="H1298">
        <v>2.6457000000000002</v>
      </c>
      <c r="I1298">
        <v>29.631499999999999</v>
      </c>
      <c r="J1298">
        <v>22.891500000000001</v>
      </c>
      <c r="K1298">
        <v>6.8829799999999999</v>
      </c>
      <c r="L1298">
        <v>72.361940000000004</v>
      </c>
      <c r="M1298" s="2">
        <v>0</v>
      </c>
    </row>
    <row r="1299" spans="2:13">
      <c r="B1299">
        <v>14.521215</v>
      </c>
      <c r="C1299">
        <v>811.25</v>
      </c>
      <c r="D1299">
        <v>3246</v>
      </c>
      <c r="E1299">
        <v>15.868</v>
      </c>
      <c r="F1299">
        <v>9.1685999999999996</v>
      </c>
      <c r="G1299">
        <v>3.1982599999999999</v>
      </c>
      <c r="H1299">
        <v>2.6657000000000002</v>
      </c>
      <c r="I1299">
        <v>29.4953</v>
      </c>
      <c r="J1299">
        <v>22.786100000000001</v>
      </c>
      <c r="K1299">
        <v>6.9542599999999997</v>
      </c>
      <c r="L1299">
        <v>73.036010000000005</v>
      </c>
      <c r="M1299" s="2">
        <v>0</v>
      </c>
    </row>
    <row r="1300" spans="2:13">
      <c r="B1300">
        <v>14.531632</v>
      </c>
      <c r="C1300">
        <v>811.5</v>
      </c>
      <c r="D1300">
        <v>3247</v>
      </c>
      <c r="E1300">
        <v>15.92</v>
      </c>
      <c r="F1300">
        <v>9.1625999999999994</v>
      </c>
      <c r="G1300">
        <v>3.1874370000000001</v>
      </c>
      <c r="H1300">
        <v>2.6930999999999998</v>
      </c>
      <c r="I1300">
        <v>29.389800000000001</v>
      </c>
      <c r="J1300">
        <v>22.704599999999999</v>
      </c>
      <c r="K1300">
        <v>7.0480400000000003</v>
      </c>
      <c r="L1300">
        <v>73.960669999999993</v>
      </c>
      <c r="M1300" s="2">
        <v>0</v>
      </c>
    </row>
    <row r="1301" spans="2:13">
      <c r="B1301">
        <v>14.542049</v>
      </c>
      <c r="C1301">
        <v>811.75</v>
      </c>
      <c r="D1301">
        <v>3248</v>
      </c>
      <c r="E1301">
        <v>15.971</v>
      </c>
      <c r="F1301">
        <v>9.1676000000000002</v>
      </c>
      <c r="G1301">
        <v>3.178528</v>
      </c>
      <c r="H1301">
        <v>2.7168000000000001</v>
      </c>
      <c r="I1301">
        <v>29.294799999999999</v>
      </c>
      <c r="J1301">
        <v>22.6296</v>
      </c>
      <c r="K1301">
        <v>7.1275000000000004</v>
      </c>
      <c r="L1301">
        <v>74.757080000000002</v>
      </c>
      <c r="M1301" s="2">
        <v>0</v>
      </c>
    </row>
    <row r="1302" spans="2:13">
      <c r="B1302">
        <v>14.552465</v>
      </c>
      <c r="C1302">
        <v>812</v>
      </c>
      <c r="D1302">
        <v>3249</v>
      </c>
      <c r="E1302">
        <v>15.993</v>
      </c>
      <c r="F1302">
        <v>9.1797000000000004</v>
      </c>
      <c r="G1302">
        <v>3.174569</v>
      </c>
      <c r="H1302">
        <v>2.7256999999999998</v>
      </c>
      <c r="I1302">
        <v>29.244599999999998</v>
      </c>
      <c r="J1302">
        <v>22.5886</v>
      </c>
      <c r="K1302">
        <v>7.1565500000000002</v>
      </c>
      <c r="L1302">
        <v>75.05762</v>
      </c>
      <c r="M1302" s="2">
        <v>0</v>
      </c>
    </row>
    <row r="1303" spans="2:13">
      <c r="B1303">
        <v>14.562882</v>
      </c>
      <c r="C1303">
        <v>812.25</v>
      </c>
      <c r="D1303">
        <v>3250</v>
      </c>
      <c r="E1303">
        <v>16.001000000000001</v>
      </c>
      <c r="F1303">
        <v>9.1814999999999998</v>
      </c>
      <c r="G1303">
        <v>3.1721270000000001</v>
      </c>
      <c r="H1303">
        <v>2.7343999999999999</v>
      </c>
      <c r="I1303">
        <v>29.2182</v>
      </c>
      <c r="J1303">
        <v>22.567699999999999</v>
      </c>
      <c r="K1303">
        <v>7.1854100000000001</v>
      </c>
      <c r="L1303">
        <v>75.350470000000001</v>
      </c>
      <c r="M1303" s="2">
        <v>0</v>
      </c>
    </row>
    <row r="1304" spans="2:13">
      <c r="B1304">
        <v>14.573299</v>
      </c>
      <c r="C1304">
        <v>812.5</v>
      </c>
      <c r="D1304">
        <v>3251</v>
      </c>
      <c r="E1304">
        <v>15.991</v>
      </c>
      <c r="F1304">
        <v>9.1649999999999991</v>
      </c>
      <c r="G1304">
        <v>3.169168</v>
      </c>
      <c r="H1304">
        <v>2.7408999999999999</v>
      </c>
      <c r="I1304">
        <v>29.201599999999999</v>
      </c>
      <c r="J1304">
        <v>22.557099999999998</v>
      </c>
      <c r="K1304">
        <v>7.2095000000000002</v>
      </c>
      <c r="L1304">
        <v>75.567220000000006</v>
      </c>
      <c r="M1304" s="2">
        <v>0</v>
      </c>
    </row>
    <row r="1305" spans="2:13">
      <c r="B1305">
        <v>14.583715</v>
      </c>
      <c r="C1305">
        <v>812.75</v>
      </c>
      <c r="D1305">
        <v>3252</v>
      </c>
      <c r="E1305">
        <v>15.981999999999999</v>
      </c>
      <c r="F1305">
        <v>9.1793999999999993</v>
      </c>
      <c r="G1305">
        <v>3.16744</v>
      </c>
      <c r="H1305">
        <v>2.7461000000000002</v>
      </c>
      <c r="I1305">
        <v>29.1722</v>
      </c>
      <c r="J1305">
        <v>22.532</v>
      </c>
      <c r="K1305">
        <v>7.2252799999999997</v>
      </c>
      <c r="L1305">
        <v>75.742670000000004</v>
      </c>
      <c r="M1305" s="2">
        <v>0</v>
      </c>
    </row>
    <row r="1306" spans="2:13">
      <c r="B1306">
        <v>14.594132</v>
      </c>
      <c r="C1306">
        <v>813</v>
      </c>
      <c r="D1306">
        <v>3253</v>
      </c>
      <c r="E1306">
        <v>15.952</v>
      </c>
      <c r="F1306">
        <v>9.1720000000000006</v>
      </c>
      <c r="G1306">
        <v>3.1648869999999998</v>
      </c>
      <c r="H1306">
        <v>2.7543000000000002</v>
      </c>
      <c r="I1306">
        <v>29.1523</v>
      </c>
      <c r="J1306">
        <v>22.517600000000002</v>
      </c>
      <c r="K1306">
        <v>7.2535600000000002</v>
      </c>
      <c r="L1306">
        <v>76.016679999999994</v>
      </c>
      <c r="M1306" s="2">
        <v>0</v>
      </c>
    </row>
    <row r="1307" spans="2:13">
      <c r="B1307">
        <v>14.604549</v>
      </c>
      <c r="C1307">
        <v>813.25</v>
      </c>
      <c r="D1307">
        <v>3254</v>
      </c>
      <c r="E1307">
        <v>15.914999999999999</v>
      </c>
      <c r="F1307">
        <v>9.1684000000000001</v>
      </c>
      <c r="G1307">
        <v>3.1615139999999999</v>
      </c>
      <c r="H1307">
        <v>2.7625999999999999</v>
      </c>
      <c r="I1307">
        <v>29.120799999999999</v>
      </c>
      <c r="J1307">
        <v>22.493600000000001</v>
      </c>
      <c r="K1307">
        <v>7.28226</v>
      </c>
      <c r="L1307">
        <v>76.295850000000002</v>
      </c>
      <c r="M1307" s="2">
        <v>0</v>
      </c>
    </row>
    <row r="1308" spans="2:13">
      <c r="B1308">
        <v>14.614965</v>
      </c>
      <c r="C1308">
        <v>813.5</v>
      </c>
      <c r="D1308">
        <v>3255</v>
      </c>
      <c r="E1308">
        <v>15.866</v>
      </c>
      <c r="F1308">
        <v>9.1697000000000006</v>
      </c>
      <c r="G1308">
        <v>3.1640799999999998</v>
      </c>
      <c r="H1308">
        <v>2.7559</v>
      </c>
      <c r="I1308">
        <v>29.145900000000001</v>
      </c>
      <c r="J1308">
        <v>22.513000000000002</v>
      </c>
      <c r="K1308">
        <v>7.25943</v>
      </c>
      <c r="L1308">
        <v>76.071200000000005</v>
      </c>
      <c r="M1308" s="2">
        <v>0</v>
      </c>
    </row>
    <row r="1309" spans="2:13">
      <c r="B1309">
        <v>14.625382</v>
      </c>
      <c r="C1309">
        <v>813.75</v>
      </c>
      <c r="D1309">
        <v>3256</v>
      </c>
      <c r="E1309">
        <v>15.808</v>
      </c>
      <c r="F1309">
        <v>9.1722000000000001</v>
      </c>
      <c r="G1309">
        <v>3.1644770000000002</v>
      </c>
      <c r="H1309">
        <v>2.7589999999999999</v>
      </c>
      <c r="I1309">
        <v>29.148</v>
      </c>
      <c r="J1309">
        <v>22.514199999999999</v>
      </c>
      <c r="K1309">
        <v>7.2687400000000002</v>
      </c>
      <c r="L1309">
        <v>76.174080000000004</v>
      </c>
      <c r="M1309" s="2">
        <v>0</v>
      </c>
    </row>
    <row r="1310" spans="2:13">
      <c r="B1310">
        <v>14.635799</v>
      </c>
      <c r="C1310">
        <v>814</v>
      </c>
      <c r="D1310">
        <v>3257</v>
      </c>
      <c r="E1310">
        <v>15.753</v>
      </c>
      <c r="F1310">
        <v>9.1676000000000002</v>
      </c>
      <c r="G1310">
        <v>3.158074</v>
      </c>
      <c r="H1310">
        <v>2.7616000000000001</v>
      </c>
      <c r="I1310">
        <v>29.086500000000001</v>
      </c>
      <c r="J1310">
        <v>22.466899999999999</v>
      </c>
      <c r="K1310">
        <v>7.2806199999999999</v>
      </c>
      <c r="L1310">
        <v>76.260419999999996</v>
      </c>
      <c r="M1310" s="2">
        <v>0</v>
      </c>
    </row>
    <row r="1311" spans="2:13">
      <c r="B1311">
        <v>14.646215</v>
      </c>
      <c r="C1311">
        <v>814.25</v>
      </c>
      <c r="D1311">
        <v>3258</v>
      </c>
      <c r="E1311">
        <v>15.670999999999999</v>
      </c>
      <c r="F1311">
        <v>9.2085000000000008</v>
      </c>
      <c r="G1311">
        <v>3.2090709999999998</v>
      </c>
      <c r="H1311">
        <v>2.6493000000000002</v>
      </c>
      <c r="I1311">
        <v>29.572700000000001</v>
      </c>
      <c r="J1311">
        <v>22.840499999999999</v>
      </c>
      <c r="K1311">
        <v>6.8916899999999996</v>
      </c>
      <c r="L1311">
        <v>72.479519999999994</v>
      </c>
      <c r="M1311" s="2">
        <v>0</v>
      </c>
    </row>
    <row r="1312" spans="2:13">
      <c r="B1312">
        <v>14.656632</v>
      </c>
      <c r="C1312">
        <v>814.5</v>
      </c>
      <c r="D1312">
        <v>3259</v>
      </c>
      <c r="E1312">
        <v>15.587</v>
      </c>
      <c r="F1312">
        <v>9.1631999999999998</v>
      </c>
      <c r="G1312">
        <v>3.1534019999999998</v>
      </c>
      <c r="H1312">
        <v>2.7667999999999999</v>
      </c>
      <c r="I1312">
        <v>29.0425</v>
      </c>
      <c r="J1312">
        <v>22.433199999999999</v>
      </c>
      <c r="K1312">
        <v>7.3005500000000003</v>
      </c>
      <c r="L1312">
        <v>76.440079999999995</v>
      </c>
      <c r="M1312" s="2">
        <v>0</v>
      </c>
    </row>
    <row r="1313" spans="2:13">
      <c r="B1313">
        <v>14.667049</v>
      </c>
      <c r="C1313">
        <v>814.75</v>
      </c>
      <c r="D1313">
        <v>3260</v>
      </c>
      <c r="E1313">
        <v>15.510999999999999</v>
      </c>
      <c r="F1313">
        <v>9.2088000000000001</v>
      </c>
      <c r="G1313">
        <v>3.2067389999999998</v>
      </c>
      <c r="H1313">
        <v>2.6640000000000001</v>
      </c>
      <c r="I1313">
        <v>29.5487</v>
      </c>
      <c r="J1313">
        <v>22.8217</v>
      </c>
      <c r="K1313">
        <v>6.9394900000000002</v>
      </c>
      <c r="L1313">
        <v>72.971429999999998</v>
      </c>
      <c r="M1313" s="2">
        <v>0</v>
      </c>
    </row>
    <row r="1314" spans="2:13">
      <c r="B1314">
        <v>14.677465</v>
      </c>
      <c r="C1314">
        <v>815</v>
      </c>
      <c r="D1314">
        <v>3261</v>
      </c>
      <c r="E1314">
        <v>15.427</v>
      </c>
      <c r="F1314">
        <v>9.1229999999999993</v>
      </c>
      <c r="G1314">
        <v>3.108768</v>
      </c>
      <c r="H1314">
        <v>2.8195999999999999</v>
      </c>
      <c r="I1314">
        <v>28.620699999999999</v>
      </c>
      <c r="J1314">
        <v>22.1097</v>
      </c>
      <c r="K1314">
        <v>7.4973099999999997</v>
      </c>
      <c r="L1314">
        <v>78.216549999999998</v>
      </c>
      <c r="M1314" s="2">
        <v>0</v>
      </c>
    </row>
    <row r="1315" spans="2:13">
      <c r="B1315">
        <v>14.687882</v>
      </c>
      <c r="C1315">
        <v>815.25</v>
      </c>
      <c r="D1315">
        <v>3262</v>
      </c>
      <c r="E1315">
        <v>15.345000000000001</v>
      </c>
      <c r="F1315">
        <v>9.1214999999999993</v>
      </c>
      <c r="G1315">
        <v>3.1145489999999998</v>
      </c>
      <c r="H1315">
        <v>2.8178999999999998</v>
      </c>
      <c r="I1315">
        <v>28.680800000000001</v>
      </c>
      <c r="J1315">
        <v>22.1569</v>
      </c>
      <c r="K1315">
        <v>7.4879699999999998</v>
      </c>
      <c r="L1315">
        <v>78.14676</v>
      </c>
      <c r="M1315" s="2">
        <v>0</v>
      </c>
    </row>
    <row r="1316" spans="2:13">
      <c r="B1316">
        <v>14.698299</v>
      </c>
      <c r="C1316">
        <v>815.5</v>
      </c>
      <c r="D1316">
        <v>3263</v>
      </c>
      <c r="E1316">
        <v>15.263999999999999</v>
      </c>
      <c r="F1316">
        <v>9.1257999999999999</v>
      </c>
      <c r="G1316">
        <v>3.117388</v>
      </c>
      <c r="H1316">
        <v>2.8166000000000002</v>
      </c>
      <c r="I1316">
        <v>28.706199999999999</v>
      </c>
      <c r="J1316">
        <v>22.176100000000002</v>
      </c>
      <c r="K1316">
        <v>7.4817900000000002</v>
      </c>
      <c r="L1316">
        <v>78.102639999999994</v>
      </c>
      <c r="M1316" s="2">
        <v>0</v>
      </c>
    </row>
    <row r="1317" spans="2:13">
      <c r="B1317">
        <v>14.708715</v>
      </c>
      <c r="C1317">
        <v>815.75</v>
      </c>
      <c r="D1317">
        <v>3264</v>
      </c>
      <c r="E1317">
        <v>15.167</v>
      </c>
      <c r="F1317">
        <v>9.1255000000000006</v>
      </c>
      <c r="G1317">
        <v>3.117156</v>
      </c>
      <c r="H1317">
        <v>2.8106</v>
      </c>
      <c r="I1317">
        <v>28.7042</v>
      </c>
      <c r="J1317">
        <v>22.174499999999998</v>
      </c>
      <c r="K1317">
        <v>7.4626400000000004</v>
      </c>
      <c r="L1317">
        <v>77.901120000000006</v>
      </c>
      <c r="M1317" s="2">
        <v>0</v>
      </c>
    </row>
    <row r="1318" spans="2:13">
      <c r="B1318">
        <v>14.719132</v>
      </c>
      <c r="C1318">
        <v>816</v>
      </c>
      <c r="D1318">
        <v>3265</v>
      </c>
      <c r="E1318">
        <v>15.096</v>
      </c>
      <c r="F1318">
        <v>9.1483000000000008</v>
      </c>
      <c r="G1318">
        <v>3.1459700000000002</v>
      </c>
      <c r="H1318">
        <v>2.7652000000000001</v>
      </c>
      <c r="I1318">
        <v>28.979099999999999</v>
      </c>
      <c r="J1318">
        <v>22.385899999999999</v>
      </c>
      <c r="K1318">
        <v>7.2992600000000003</v>
      </c>
      <c r="L1318">
        <v>76.36994</v>
      </c>
      <c r="M1318" s="2">
        <v>0</v>
      </c>
    </row>
    <row r="1319" spans="2:13">
      <c r="B1319">
        <v>14.729549</v>
      </c>
      <c r="C1319">
        <v>816.25</v>
      </c>
      <c r="D1319">
        <v>3266</v>
      </c>
      <c r="E1319">
        <v>15.016999999999999</v>
      </c>
      <c r="F1319">
        <v>9.1248000000000005</v>
      </c>
      <c r="G1319">
        <v>3.1332300000000002</v>
      </c>
      <c r="H1319">
        <v>2.7942999999999998</v>
      </c>
      <c r="I1319">
        <v>28.868500000000001</v>
      </c>
      <c r="J1319">
        <v>22.303000000000001</v>
      </c>
      <c r="K1319">
        <v>7.4023399999999997</v>
      </c>
      <c r="L1319">
        <v>77.352429999999998</v>
      </c>
      <c r="M1319" s="2">
        <v>0</v>
      </c>
    </row>
    <row r="1320" spans="2:13">
      <c r="B1320">
        <v>14.739965</v>
      </c>
      <c r="C1320">
        <v>816.5</v>
      </c>
      <c r="D1320">
        <v>3267</v>
      </c>
      <c r="E1320">
        <v>14.952</v>
      </c>
      <c r="F1320">
        <v>9.1211000000000002</v>
      </c>
      <c r="G1320">
        <v>3.1274920000000002</v>
      </c>
      <c r="H1320">
        <v>2.8029999999999999</v>
      </c>
      <c r="I1320">
        <v>28.813099999999999</v>
      </c>
      <c r="J1320">
        <v>22.260200000000001</v>
      </c>
      <c r="K1320">
        <v>7.4333999999999998</v>
      </c>
      <c r="L1320">
        <v>77.642790000000005</v>
      </c>
      <c r="M1320" s="2">
        <v>0</v>
      </c>
    </row>
    <row r="1321" spans="2:13">
      <c r="B1321">
        <v>14.750382</v>
      </c>
      <c r="C1321">
        <v>816.75</v>
      </c>
      <c r="D1321">
        <v>3268</v>
      </c>
      <c r="E1321">
        <v>14.894</v>
      </c>
      <c r="F1321">
        <v>9.1135999999999999</v>
      </c>
      <c r="G1321">
        <v>3.1180020000000002</v>
      </c>
      <c r="H1321">
        <v>2.8109999999999999</v>
      </c>
      <c r="I1321">
        <v>28.7225</v>
      </c>
      <c r="J1321">
        <v>22.1906</v>
      </c>
      <c r="K1321">
        <v>7.4646999999999997</v>
      </c>
      <c r="L1321">
        <v>77.911050000000003</v>
      </c>
      <c r="M1321" s="2">
        <v>0</v>
      </c>
    </row>
    <row r="1322" spans="2:13">
      <c r="B1322">
        <v>14.760799</v>
      </c>
      <c r="C1322">
        <v>817</v>
      </c>
      <c r="D1322">
        <v>3269</v>
      </c>
      <c r="E1322">
        <v>14.840999999999999</v>
      </c>
      <c r="F1322">
        <v>9.1126000000000005</v>
      </c>
      <c r="G1322">
        <v>3.1172879999999998</v>
      </c>
      <c r="H1322">
        <v>2.8094000000000001</v>
      </c>
      <c r="I1322">
        <v>28.716000000000001</v>
      </c>
      <c r="J1322">
        <v>22.185700000000001</v>
      </c>
      <c r="K1322">
        <v>7.4599000000000002</v>
      </c>
      <c r="L1322">
        <v>77.855919999999998</v>
      </c>
      <c r="M1322" s="2">
        <v>0</v>
      </c>
    </row>
    <row r="1323" spans="2:13">
      <c r="B1323">
        <v>14.771215</v>
      </c>
      <c r="C1323">
        <v>817.25</v>
      </c>
      <c r="D1323">
        <v>3270</v>
      </c>
      <c r="E1323">
        <v>14.803000000000001</v>
      </c>
      <c r="F1323">
        <v>9.1445000000000007</v>
      </c>
      <c r="G1323">
        <v>3.1491410000000002</v>
      </c>
      <c r="H1323">
        <v>2.7557</v>
      </c>
      <c r="I1323">
        <v>29.014700000000001</v>
      </c>
      <c r="J1323">
        <v>22.414300000000001</v>
      </c>
      <c r="K1323">
        <v>7.2674399999999997</v>
      </c>
      <c r="L1323">
        <v>76.047870000000003</v>
      </c>
      <c r="M1323" s="2">
        <v>0</v>
      </c>
    </row>
    <row r="1324" spans="2:13">
      <c r="B1324">
        <v>14.781632</v>
      </c>
      <c r="C1324">
        <v>817.5</v>
      </c>
      <c r="D1324">
        <v>3271</v>
      </c>
      <c r="E1324">
        <v>14.789</v>
      </c>
      <c r="F1324">
        <v>9.1430000000000007</v>
      </c>
      <c r="G1324">
        <v>3.155939</v>
      </c>
      <c r="H1324">
        <v>2.7562000000000002</v>
      </c>
      <c r="I1324">
        <v>29.0852</v>
      </c>
      <c r="J1324">
        <v>22.4695</v>
      </c>
      <c r="K1324">
        <v>7.2663900000000003</v>
      </c>
      <c r="L1324">
        <v>76.068929999999995</v>
      </c>
      <c r="M1324" s="2">
        <v>0</v>
      </c>
    </row>
    <row r="1325" spans="2:13">
      <c r="B1325">
        <v>14.792049</v>
      </c>
      <c r="C1325">
        <v>817.75</v>
      </c>
      <c r="D1325">
        <v>3272</v>
      </c>
      <c r="E1325">
        <v>14.781000000000001</v>
      </c>
      <c r="F1325">
        <v>9.1298999999999992</v>
      </c>
      <c r="G1325">
        <v>3.1368610000000001</v>
      </c>
      <c r="H1325">
        <v>2.7783000000000002</v>
      </c>
      <c r="I1325">
        <v>28.901499999999999</v>
      </c>
      <c r="J1325">
        <v>22.327999999999999</v>
      </c>
      <c r="K1325">
        <v>7.3481199999999998</v>
      </c>
      <c r="L1325">
        <v>76.810929999999999</v>
      </c>
      <c r="M1325" s="2">
        <v>0</v>
      </c>
    </row>
    <row r="1326" spans="2:13">
      <c r="B1326">
        <v>14.802465</v>
      </c>
      <c r="C1326">
        <v>818</v>
      </c>
      <c r="D1326">
        <v>3273</v>
      </c>
      <c r="E1326">
        <v>14.795</v>
      </c>
      <c r="F1326">
        <v>9.1133000000000006</v>
      </c>
      <c r="G1326">
        <v>3.115583</v>
      </c>
      <c r="H1326">
        <v>2.8106</v>
      </c>
      <c r="I1326">
        <v>28.6981</v>
      </c>
      <c r="J1326">
        <v>22.171600000000002</v>
      </c>
      <c r="K1326">
        <v>7.46448</v>
      </c>
      <c r="L1326">
        <v>77.896069999999995</v>
      </c>
      <c r="M1326" s="2">
        <v>0</v>
      </c>
    </row>
    <row r="1327" spans="2:13">
      <c r="B1327">
        <v>14.812882</v>
      </c>
      <c r="C1327">
        <v>818.25</v>
      </c>
      <c r="D1327">
        <v>3274</v>
      </c>
      <c r="E1327">
        <v>14.818</v>
      </c>
      <c r="F1327">
        <v>9.1159999999999997</v>
      </c>
      <c r="G1327">
        <v>3.1081919999999998</v>
      </c>
      <c r="H1327">
        <v>2.8089</v>
      </c>
      <c r="I1327">
        <v>28.620699999999999</v>
      </c>
      <c r="J1327">
        <v>22.110700000000001</v>
      </c>
      <c r="K1327">
        <v>7.4621899999999997</v>
      </c>
      <c r="L1327">
        <v>77.83793</v>
      </c>
      <c r="M1327" s="2">
        <v>0</v>
      </c>
    </row>
    <row r="1328" spans="2:13">
      <c r="B1328">
        <v>14.823299</v>
      </c>
      <c r="C1328">
        <v>818.5</v>
      </c>
      <c r="D1328">
        <v>3275</v>
      </c>
      <c r="E1328">
        <v>14.855</v>
      </c>
      <c r="F1328">
        <v>9.1232000000000006</v>
      </c>
      <c r="G1328">
        <v>3.1387839999999998</v>
      </c>
      <c r="H1328">
        <v>2.7778999999999998</v>
      </c>
      <c r="I1328">
        <v>28.926400000000001</v>
      </c>
      <c r="J1328">
        <v>22.348400000000002</v>
      </c>
      <c r="K1328">
        <v>7.3465100000000003</v>
      </c>
      <c r="L1328">
        <v>76.795029999999997</v>
      </c>
      <c r="M1328" s="2">
        <v>0</v>
      </c>
    </row>
    <row r="1329" spans="2:13">
      <c r="B1329">
        <v>14.833715</v>
      </c>
      <c r="C1329">
        <v>818.75</v>
      </c>
      <c r="D1329">
        <v>3276</v>
      </c>
      <c r="E1329">
        <v>14.882</v>
      </c>
      <c r="F1329">
        <v>9.1159999999999997</v>
      </c>
      <c r="G1329">
        <v>3.1573880000000001</v>
      </c>
      <c r="H1329">
        <v>2.7723</v>
      </c>
      <c r="I1329">
        <v>29.122</v>
      </c>
      <c r="J1329">
        <v>22.502300000000002</v>
      </c>
      <c r="K1329">
        <v>7.3204099999999999</v>
      </c>
      <c r="L1329">
        <v>76.606430000000003</v>
      </c>
      <c r="M1329" s="2">
        <v>0</v>
      </c>
    </row>
    <row r="1330" spans="2:13">
      <c r="B1330">
        <v>14.844132</v>
      </c>
      <c r="C1330">
        <v>819</v>
      </c>
      <c r="D1330">
        <v>3277</v>
      </c>
      <c r="E1330">
        <v>14.933</v>
      </c>
      <c r="F1330">
        <v>9.1161999999999992</v>
      </c>
      <c r="G1330">
        <v>3.1584530000000002</v>
      </c>
      <c r="H1330">
        <v>2.7585999999999999</v>
      </c>
      <c r="I1330">
        <v>29.1326</v>
      </c>
      <c r="J1330">
        <v>22.5106</v>
      </c>
      <c r="K1330">
        <v>7.2759799999999997</v>
      </c>
      <c r="L1330">
        <v>76.147069999999999</v>
      </c>
      <c r="M1330" s="2">
        <v>0</v>
      </c>
    </row>
    <row r="1331" spans="2:13">
      <c r="B1331">
        <v>14.854549</v>
      </c>
      <c r="C1331">
        <v>819.25</v>
      </c>
      <c r="D1331">
        <v>3278</v>
      </c>
      <c r="E1331">
        <v>14.981999999999999</v>
      </c>
      <c r="F1331">
        <v>9.1189</v>
      </c>
      <c r="G1331">
        <v>3.1602540000000001</v>
      </c>
      <c r="H1331">
        <v>2.7513000000000001</v>
      </c>
      <c r="I1331">
        <v>29.148700000000002</v>
      </c>
      <c r="J1331">
        <v>22.5228</v>
      </c>
      <c r="K1331">
        <v>7.2513399999999999</v>
      </c>
      <c r="L1331">
        <v>75.901769999999999</v>
      </c>
      <c r="M1331" s="2">
        <v>0</v>
      </c>
    </row>
    <row r="1332" spans="2:13">
      <c r="B1332">
        <v>14.864965</v>
      </c>
      <c r="C1332">
        <v>819.5</v>
      </c>
      <c r="D1332">
        <v>3279</v>
      </c>
      <c r="E1332">
        <v>15.025</v>
      </c>
      <c r="F1332">
        <v>9.1313999999999993</v>
      </c>
      <c r="G1332">
        <v>3.167157</v>
      </c>
      <c r="H1332">
        <v>2.7301000000000002</v>
      </c>
      <c r="I1332">
        <v>29.209</v>
      </c>
      <c r="J1332">
        <v>22.568000000000001</v>
      </c>
      <c r="K1332">
        <v>7.1784400000000002</v>
      </c>
      <c r="L1332">
        <v>75.188749999999999</v>
      </c>
      <c r="M1332" s="2">
        <v>0</v>
      </c>
    </row>
    <row r="1333" spans="2:13">
      <c r="B1333">
        <v>14.875382</v>
      </c>
      <c r="C1333">
        <v>819.75</v>
      </c>
      <c r="D1333">
        <v>3280</v>
      </c>
      <c r="E1333">
        <v>15.074</v>
      </c>
      <c r="F1333">
        <v>9.1365999999999996</v>
      </c>
      <c r="G1333">
        <v>3.1676419999999998</v>
      </c>
      <c r="H1333">
        <v>2.7265000000000001</v>
      </c>
      <c r="I1333">
        <v>29.209599999999998</v>
      </c>
      <c r="J1333">
        <v>22.567699999999999</v>
      </c>
      <c r="K1333">
        <v>7.1662400000000002</v>
      </c>
      <c r="L1333">
        <v>75.070089999999993</v>
      </c>
      <c r="M1333" s="2">
        <v>0</v>
      </c>
    </row>
    <row r="1334" spans="2:13">
      <c r="B1334">
        <v>14.885799</v>
      </c>
      <c r="C1334">
        <v>820</v>
      </c>
      <c r="D1334">
        <v>3281</v>
      </c>
      <c r="E1334">
        <v>15.127000000000001</v>
      </c>
      <c r="F1334">
        <v>9.1494</v>
      </c>
      <c r="G1334">
        <v>3.1777129999999998</v>
      </c>
      <c r="H1334">
        <v>2.7094999999999998</v>
      </c>
      <c r="I1334">
        <v>29.3018</v>
      </c>
      <c r="J1334">
        <v>22.637799999999999</v>
      </c>
      <c r="K1334">
        <v>7.10541</v>
      </c>
      <c r="L1334">
        <v>74.498369999999994</v>
      </c>
      <c r="M1334" s="2">
        <v>0</v>
      </c>
    </row>
    <row r="1335" spans="2:13">
      <c r="B1335">
        <v>14.896215</v>
      </c>
      <c r="C1335">
        <v>820.25</v>
      </c>
      <c r="D1335">
        <v>3282</v>
      </c>
      <c r="E1335">
        <v>15.188000000000001</v>
      </c>
      <c r="F1335">
        <v>9.1479999999999997</v>
      </c>
      <c r="G1335">
        <v>3.178496</v>
      </c>
      <c r="H1335">
        <v>2.7069000000000001</v>
      </c>
      <c r="I1335">
        <v>29.3109</v>
      </c>
      <c r="J1335">
        <v>22.645099999999999</v>
      </c>
      <c r="K1335">
        <v>7.0972600000000003</v>
      </c>
      <c r="L1335">
        <v>74.41507</v>
      </c>
      <c r="M1335" s="2">
        <v>0</v>
      </c>
    </row>
    <row r="1336" spans="2:13">
      <c r="B1336">
        <v>14.906632</v>
      </c>
      <c r="C1336">
        <v>820.5</v>
      </c>
      <c r="D1336">
        <v>3283</v>
      </c>
      <c r="E1336">
        <v>15.231999999999999</v>
      </c>
      <c r="F1336">
        <v>9.1660000000000004</v>
      </c>
      <c r="G1336">
        <v>3.1923050000000002</v>
      </c>
      <c r="H1336">
        <v>2.6844000000000001</v>
      </c>
      <c r="I1336">
        <v>29.436900000000001</v>
      </c>
      <c r="J1336">
        <v>22.7409</v>
      </c>
      <c r="K1336">
        <v>7.0163200000000003</v>
      </c>
      <c r="L1336">
        <v>73.655839999999998</v>
      </c>
      <c r="M1336" s="2">
        <v>0</v>
      </c>
    </row>
    <row r="1337" spans="2:13">
      <c r="B1337">
        <v>14.917049</v>
      </c>
      <c r="C1337">
        <v>820.75</v>
      </c>
      <c r="D1337">
        <v>3284</v>
      </c>
      <c r="E1337">
        <v>15.288</v>
      </c>
      <c r="F1337">
        <v>9.1750000000000007</v>
      </c>
      <c r="G1337">
        <v>3.1968160000000001</v>
      </c>
      <c r="H1337">
        <v>2.6743000000000001</v>
      </c>
      <c r="I1337">
        <v>29.4755</v>
      </c>
      <c r="J1337">
        <v>22.7697</v>
      </c>
      <c r="K1337">
        <v>6.98109</v>
      </c>
      <c r="L1337">
        <v>73.318989999999999</v>
      </c>
      <c r="M1337" s="2">
        <v>0</v>
      </c>
    </row>
    <row r="1338" spans="2:13">
      <c r="B1338">
        <v>14.927465</v>
      </c>
      <c r="C1338">
        <v>821</v>
      </c>
      <c r="D1338">
        <v>3285</v>
      </c>
      <c r="E1338">
        <v>15.35</v>
      </c>
      <c r="F1338">
        <v>9.1862999999999992</v>
      </c>
      <c r="G1338">
        <v>3.2023489999999999</v>
      </c>
      <c r="H1338">
        <v>2.6602000000000001</v>
      </c>
      <c r="I1338">
        <v>29.5227</v>
      </c>
      <c r="J1338">
        <v>22.8048</v>
      </c>
      <c r="K1338">
        <v>6.9323899999999998</v>
      </c>
      <c r="L1338">
        <v>72.84787</v>
      </c>
      <c r="M1338" s="2">
        <v>0</v>
      </c>
    </row>
    <row r="1339" spans="2:13">
      <c r="B1339">
        <v>14.937882</v>
      </c>
      <c r="C1339">
        <v>821.25</v>
      </c>
      <c r="D1339">
        <v>3286</v>
      </c>
      <c r="E1339">
        <v>15.401</v>
      </c>
      <c r="F1339">
        <v>9.1755999999999993</v>
      </c>
      <c r="G1339">
        <v>3.1966269999999999</v>
      </c>
      <c r="H1339">
        <v>2.6642000000000001</v>
      </c>
      <c r="I1339">
        <v>29.473099999999999</v>
      </c>
      <c r="J1339">
        <v>22.767600000000002</v>
      </c>
      <c r="K1339">
        <v>6.9490400000000001</v>
      </c>
      <c r="L1339">
        <v>72.982200000000006</v>
      </c>
      <c r="M1339" s="2">
        <v>0</v>
      </c>
    </row>
    <row r="1340" spans="2:13">
      <c r="B1340">
        <v>14.948299</v>
      </c>
      <c r="C1340">
        <v>821.5</v>
      </c>
      <c r="D1340">
        <v>3287</v>
      </c>
      <c r="E1340">
        <v>15.441000000000001</v>
      </c>
      <c r="F1340">
        <v>9.1735000000000007</v>
      </c>
      <c r="G1340">
        <v>3.1953170000000002</v>
      </c>
      <c r="H1340">
        <v>2.6638000000000002</v>
      </c>
      <c r="I1340">
        <v>29.461500000000001</v>
      </c>
      <c r="J1340">
        <v>22.758900000000001</v>
      </c>
      <c r="K1340">
        <v>6.9486699999999999</v>
      </c>
      <c r="L1340">
        <v>72.969340000000003</v>
      </c>
      <c r="M1340" s="2">
        <v>0</v>
      </c>
    </row>
    <row r="1341" spans="2:13">
      <c r="B1341">
        <v>14.958715</v>
      </c>
      <c r="C1341">
        <v>821.75</v>
      </c>
      <c r="D1341">
        <v>3288</v>
      </c>
      <c r="E1341">
        <v>15.473000000000001</v>
      </c>
      <c r="F1341">
        <v>9.1867000000000001</v>
      </c>
      <c r="G1341">
        <v>3.2043059999999999</v>
      </c>
      <c r="H1341">
        <v>2.6541000000000001</v>
      </c>
      <c r="I1341">
        <v>29.542200000000001</v>
      </c>
      <c r="J1341">
        <v>22.82</v>
      </c>
      <c r="K1341">
        <v>6.9120499999999998</v>
      </c>
      <c r="L1341">
        <v>72.644030000000001</v>
      </c>
      <c r="M1341" s="2">
        <v>0</v>
      </c>
    </row>
    <row r="1342" spans="2:13">
      <c r="B1342">
        <v>14.969132</v>
      </c>
      <c r="C1342">
        <v>822</v>
      </c>
      <c r="D1342">
        <v>3289</v>
      </c>
      <c r="E1342">
        <v>15.500999999999999</v>
      </c>
      <c r="F1342">
        <v>9.1876999999999995</v>
      </c>
      <c r="G1342">
        <v>3.2048199999999998</v>
      </c>
      <c r="H1342">
        <v>2.6623000000000001</v>
      </c>
      <c r="I1342">
        <v>29.546600000000002</v>
      </c>
      <c r="J1342">
        <v>22.8233</v>
      </c>
      <c r="K1342">
        <v>6.9379799999999996</v>
      </c>
      <c r="L1342">
        <v>72.920140000000004</v>
      </c>
      <c r="M1342" s="2">
        <v>0</v>
      </c>
    </row>
    <row r="1343" spans="2:13">
      <c r="B1343">
        <v>14.979549</v>
      </c>
      <c r="C1343">
        <v>822.25</v>
      </c>
      <c r="D1343">
        <v>3290</v>
      </c>
      <c r="E1343">
        <v>15.510999999999999</v>
      </c>
      <c r="F1343">
        <v>9.2066999999999997</v>
      </c>
      <c r="G1343">
        <v>3.215957</v>
      </c>
      <c r="H1343">
        <v>2.6322999999999999</v>
      </c>
      <c r="I1343">
        <v>29.644500000000001</v>
      </c>
      <c r="J1343">
        <v>22.896899999999999</v>
      </c>
      <c r="K1343">
        <v>6.8346900000000002</v>
      </c>
      <c r="L1343">
        <v>71.910449999999997</v>
      </c>
      <c r="M1343" s="2">
        <v>0</v>
      </c>
    </row>
    <row r="1344" spans="2:13">
      <c r="B1344">
        <v>14.989965</v>
      </c>
      <c r="C1344">
        <v>822.5</v>
      </c>
      <c r="D1344">
        <v>3291</v>
      </c>
      <c r="E1344">
        <v>15.519</v>
      </c>
      <c r="F1344">
        <v>9.1870999999999992</v>
      </c>
      <c r="G1344">
        <v>3.204313</v>
      </c>
      <c r="H1344">
        <v>2.6537000000000002</v>
      </c>
      <c r="I1344">
        <v>29.541899999999998</v>
      </c>
      <c r="J1344">
        <v>22.819700000000001</v>
      </c>
      <c r="K1344">
        <v>6.9107700000000003</v>
      </c>
      <c r="L1344">
        <v>72.631050000000002</v>
      </c>
      <c r="M1344" s="2">
        <v>0</v>
      </c>
    </row>
    <row r="1345" spans="2:13">
      <c r="B1345">
        <v>15.000382</v>
      </c>
      <c r="C1345">
        <v>822.75</v>
      </c>
      <c r="D1345">
        <v>3292</v>
      </c>
      <c r="E1345">
        <v>15.49</v>
      </c>
      <c r="F1345">
        <v>9.1821000000000002</v>
      </c>
      <c r="G1345">
        <v>3.202007</v>
      </c>
      <c r="H1345">
        <v>2.6625999999999999</v>
      </c>
      <c r="I1345">
        <v>29.522600000000001</v>
      </c>
      <c r="J1345">
        <v>22.805299999999999</v>
      </c>
      <c r="K1345">
        <v>6.9408500000000002</v>
      </c>
      <c r="L1345">
        <v>72.929969999999997</v>
      </c>
      <c r="M1345" s="2">
        <v>0</v>
      </c>
    </row>
    <row r="1346" spans="2:13">
      <c r="B1346">
        <v>15.010799</v>
      </c>
      <c r="C1346">
        <v>823</v>
      </c>
      <c r="D1346">
        <v>3293</v>
      </c>
      <c r="E1346">
        <v>15.46</v>
      </c>
      <c r="F1346">
        <v>9.1719000000000008</v>
      </c>
      <c r="G1346">
        <v>3.1954180000000001</v>
      </c>
      <c r="H1346">
        <v>2.6819999999999999</v>
      </c>
      <c r="I1346">
        <v>29.463799999999999</v>
      </c>
      <c r="J1346">
        <v>22.760899999999999</v>
      </c>
      <c r="K1346">
        <v>7.0071099999999999</v>
      </c>
      <c r="L1346">
        <v>73.581580000000002</v>
      </c>
      <c r="M1346" s="2">
        <v>0</v>
      </c>
    </row>
    <row r="1347" spans="2:13">
      <c r="B1347">
        <v>15.021215</v>
      </c>
      <c r="C1347">
        <v>823.25</v>
      </c>
      <c r="D1347">
        <v>3294</v>
      </c>
      <c r="E1347">
        <v>15.411</v>
      </c>
      <c r="F1347">
        <v>9.1692999999999998</v>
      </c>
      <c r="G1347">
        <v>3.1928809999999999</v>
      </c>
      <c r="H1347">
        <v>2.6873999999999998</v>
      </c>
      <c r="I1347">
        <v>29.44</v>
      </c>
      <c r="J1347">
        <v>22.742799999999999</v>
      </c>
      <c r="K1347">
        <v>7.0258000000000003</v>
      </c>
      <c r="L1347">
        <v>73.762299999999996</v>
      </c>
      <c r="M1347" s="2">
        <v>0</v>
      </c>
    </row>
    <row r="1348" spans="2:13">
      <c r="B1348">
        <v>15.031632</v>
      </c>
      <c r="C1348">
        <v>823.5</v>
      </c>
      <c r="D1348">
        <v>3295</v>
      </c>
      <c r="E1348">
        <v>15.343</v>
      </c>
      <c r="F1348">
        <v>9.1892999999999994</v>
      </c>
      <c r="G1348">
        <v>3.2060300000000002</v>
      </c>
      <c r="H1348">
        <v>2.657</v>
      </c>
      <c r="I1348">
        <v>29.557700000000001</v>
      </c>
      <c r="J1348">
        <v>22.831700000000001</v>
      </c>
      <c r="K1348">
        <v>6.9197800000000003</v>
      </c>
      <c r="L1348">
        <v>72.736689999999996</v>
      </c>
      <c r="M1348" s="2">
        <v>0</v>
      </c>
    </row>
    <row r="1349" spans="2:13">
      <c r="B1349">
        <v>15.042049</v>
      </c>
      <c r="C1349">
        <v>823.75</v>
      </c>
      <c r="D1349">
        <v>3296</v>
      </c>
      <c r="E1349">
        <v>15.256</v>
      </c>
      <c r="F1349">
        <v>9.1677</v>
      </c>
      <c r="G1349">
        <v>3.1876769999999999</v>
      </c>
      <c r="H1349">
        <v>2.7000999999999999</v>
      </c>
      <c r="I1349">
        <v>29.388300000000001</v>
      </c>
      <c r="J1349">
        <v>22.7026</v>
      </c>
      <c r="K1349">
        <v>7.0690600000000003</v>
      </c>
      <c r="L1349">
        <v>74.189080000000004</v>
      </c>
      <c r="M1349" s="2">
        <v>0</v>
      </c>
    </row>
    <row r="1350" spans="2:13">
      <c r="B1350">
        <v>15.052465</v>
      </c>
      <c r="C1350">
        <v>824</v>
      </c>
      <c r="D1350">
        <v>3297</v>
      </c>
      <c r="E1350">
        <v>15.164</v>
      </c>
      <c r="F1350">
        <v>9.1585999999999999</v>
      </c>
      <c r="G1350">
        <v>3.1814650000000002</v>
      </c>
      <c r="H1350">
        <v>2.7006999999999999</v>
      </c>
      <c r="I1350">
        <v>29.3325</v>
      </c>
      <c r="J1350">
        <v>22.660399999999999</v>
      </c>
      <c r="K1350">
        <v>7.0746000000000002</v>
      </c>
      <c r="L1350">
        <v>74.205410000000001</v>
      </c>
      <c r="M1350" s="2">
        <v>0</v>
      </c>
    </row>
    <row r="1351" spans="2:13">
      <c r="B1351">
        <v>15.062882</v>
      </c>
      <c r="C1351">
        <v>824.25</v>
      </c>
      <c r="D1351">
        <v>3298</v>
      </c>
      <c r="E1351">
        <v>15.042</v>
      </c>
      <c r="F1351">
        <v>9.1721000000000004</v>
      </c>
      <c r="G1351">
        <v>3.1902050000000002</v>
      </c>
      <c r="H1351">
        <v>2.6859000000000002</v>
      </c>
      <c r="I1351">
        <v>29.410599999999999</v>
      </c>
      <c r="J1351">
        <v>22.7194</v>
      </c>
      <c r="K1351">
        <v>7.0213599999999996</v>
      </c>
      <c r="L1351">
        <v>73.706289999999996</v>
      </c>
      <c r="M1351" s="2">
        <v>0</v>
      </c>
    </row>
    <row r="1352" spans="2:13">
      <c r="B1352">
        <v>15.073299</v>
      </c>
      <c r="C1352">
        <v>824.5</v>
      </c>
      <c r="D1352">
        <v>3299</v>
      </c>
      <c r="E1352">
        <v>14.907999999999999</v>
      </c>
      <c r="F1352">
        <v>9.1438000000000006</v>
      </c>
      <c r="G1352">
        <v>3.1412909999999998</v>
      </c>
      <c r="H1352">
        <v>2.7633000000000001</v>
      </c>
      <c r="I1352">
        <v>28.935199999999998</v>
      </c>
      <c r="J1352">
        <v>22.3523</v>
      </c>
      <c r="K1352">
        <v>7.2966899999999999</v>
      </c>
      <c r="L1352">
        <v>76.313720000000004</v>
      </c>
      <c r="M1352" s="2">
        <v>0</v>
      </c>
    </row>
    <row r="1353" spans="2:13">
      <c r="B1353">
        <v>15.083715</v>
      </c>
      <c r="C1353">
        <v>824.75</v>
      </c>
      <c r="D1353">
        <v>3300</v>
      </c>
      <c r="E1353">
        <v>14.766999999999999</v>
      </c>
      <c r="F1353">
        <v>9.1341000000000001</v>
      </c>
      <c r="G1353">
        <v>3.0987610000000001</v>
      </c>
      <c r="H1353">
        <v>2.8132000000000001</v>
      </c>
      <c r="I1353">
        <v>28.510300000000001</v>
      </c>
      <c r="J1353">
        <v>22.021799999999999</v>
      </c>
      <c r="K1353">
        <v>7.4789000000000003</v>
      </c>
      <c r="L1353">
        <v>77.988339999999994</v>
      </c>
      <c r="M1353" s="2">
        <v>0</v>
      </c>
    </row>
    <row r="1354" spans="2:13">
      <c r="B1354">
        <v>15.094132</v>
      </c>
      <c r="C1354">
        <v>825</v>
      </c>
      <c r="D1354">
        <v>3301</v>
      </c>
      <c r="E1354">
        <v>14.576000000000001</v>
      </c>
      <c r="F1354">
        <v>9.1364999999999998</v>
      </c>
      <c r="G1354">
        <v>3.071291</v>
      </c>
      <c r="H1354">
        <v>2.8273000000000001</v>
      </c>
      <c r="I1354">
        <v>28.229399999999998</v>
      </c>
      <c r="J1354">
        <v>21.802099999999999</v>
      </c>
      <c r="K1354">
        <v>7.5373099999999997</v>
      </c>
      <c r="L1354">
        <v>78.459100000000007</v>
      </c>
      <c r="M1354" s="2">
        <v>0</v>
      </c>
    </row>
    <row r="1355" spans="2:13">
      <c r="B1355">
        <v>15.104549</v>
      </c>
      <c r="C1355">
        <v>825.25</v>
      </c>
      <c r="D1355">
        <v>3302</v>
      </c>
      <c r="E1355">
        <v>14.429</v>
      </c>
      <c r="F1355">
        <v>9.1562999999999999</v>
      </c>
      <c r="G1355">
        <v>3.1370990000000001</v>
      </c>
      <c r="H1355">
        <v>2.7656999999999998</v>
      </c>
      <c r="I1355">
        <v>28.8827</v>
      </c>
      <c r="J1355">
        <v>22.3094</v>
      </c>
      <c r="K1355">
        <v>7.3035399999999999</v>
      </c>
      <c r="L1355">
        <v>76.380700000000004</v>
      </c>
      <c r="M1355" s="2">
        <v>0</v>
      </c>
    </row>
    <row r="1356" spans="2:13">
      <c r="B1356">
        <v>15.114965</v>
      </c>
      <c r="C1356">
        <v>825.5</v>
      </c>
      <c r="D1356">
        <v>3303</v>
      </c>
      <c r="E1356">
        <v>14.228999999999999</v>
      </c>
      <c r="F1356">
        <v>9.1355000000000004</v>
      </c>
      <c r="G1356">
        <v>3.0837029999999999</v>
      </c>
      <c r="H1356">
        <v>2.7989999999999999</v>
      </c>
      <c r="I1356">
        <v>28.356400000000001</v>
      </c>
      <c r="J1356">
        <v>21.901399999999999</v>
      </c>
      <c r="K1356">
        <v>7.4396599999999999</v>
      </c>
      <c r="L1356">
        <v>77.504480000000001</v>
      </c>
      <c r="M1356" s="2">
        <v>0</v>
      </c>
    </row>
    <row r="1357" spans="2:13">
      <c r="B1357">
        <v>15.125382</v>
      </c>
      <c r="C1357">
        <v>825.75</v>
      </c>
      <c r="D1357">
        <v>3304</v>
      </c>
      <c r="E1357">
        <v>14.041</v>
      </c>
      <c r="F1357">
        <v>9.1362000000000005</v>
      </c>
      <c r="G1357">
        <v>3.0979670000000001</v>
      </c>
      <c r="H1357">
        <v>2.7953999999999999</v>
      </c>
      <c r="I1357">
        <v>28.500900000000001</v>
      </c>
      <c r="J1357">
        <v>22.014099999999999</v>
      </c>
      <c r="K1357">
        <v>7.4203999999999999</v>
      </c>
      <c r="L1357">
        <v>77.377110000000002</v>
      </c>
      <c r="M1357" s="2">
        <v>0</v>
      </c>
    </row>
    <row r="1358" spans="2:13">
      <c r="B1358">
        <v>15.135799</v>
      </c>
      <c r="C1358">
        <v>826</v>
      </c>
      <c r="D1358">
        <v>3305</v>
      </c>
      <c r="E1358">
        <v>13.837999999999999</v>
      </c>
      <c r="F1358">
        <v>9.1747999999999994</v>
      </c>
      <c r="G1358">
        <v>3.167427</v>
      </c>
      <c r="H1358">
        <v>2.7250000000000001</v>
      </c>
      <c r="I1358">
        <v>29.1767</v>
      </c>
      <c r="J1358">
        <v>22.536200000000001</v>
      </c>
      <c r="K1358">
        <v>7.1557000000000004</v>
      </c>
      <c r="L1358">
        <v>75.0077</v>
      </c>
      <c r="M1358" s="2">
        <v>0</v>
      </c>
    </row>
    <row r="1359" spans="2:13">
      <c r="B1359">
        <v>15.146215</v>
      </c>
      <c r="C1359">
        <v>826.25</v>
      </c>
      <c r="D1359">
        <v>3306</v>
      </c>
      <c r="E1359">
        <v>13.627000000000001</v>
      </c>
      <c r="F1359">
        <v>9.1493000000000002</v>
      </c>
      <c r="G1359">
        <v>3.119205</v>
      </c>
      <c r="H1359">
        <v>2.7696999999999998</v>
      </c>
      <c r="I1359">
        <v>28.706499999999998</v>
      </c>
      <c r="J1359">
        <v>22.172799999999999</v>
      </c>
      <c r="K1359">
        <v>7.3258099999999997</v>
      </c>
      <c r="L1359">
        <v>76.514589999999998</v>
      </c>
      <c r="M1359" s="2">
        <v>0</v>
      </c>
    </row>
    <row r="1360" spans="2:13">
      <c r="B1360">
        <v>15.156632</v>
      </c>
      <c r="C1360">
        <v>826.5</v>
      </c>
      <c r="D1360">
        <v>3307</v>
      </c>
      <c r="E1360">
        <v>13.430999999999999</v>
      </c>
      <c r="F1360">
        <v>9.1437000000000008</v>
      </c>
      <c r="G1360">
        <v>3.105918</v>
      </c>
      <c r="H1360">
        <v>2.7806000000000002</v>
      </c>
      <c r="I1360">
        <v>28.575900000000001</v>
      </c>
      <c r="J1360">
        <v>22.0717</v>
      </c>
      <c r="K1360">
        <v>7.3676300000000001</v>
      </c>
      <c r="L1360">
        <v>76.876999999999995</v>
      </c>
      <c r="M1360" s="2">
        <v>0</v>
      </c>
    </row>
    <row r="1361" spans="2:13">
      <c r="B1361">
        <v>15.167049</v>
      </c>
      <c r="C1361">
        <v>826.75</v>
      </c>
      <c r="D1361">
        <v>3308</v>
      </c>
      <c r="E1361">
        <v>13.222</v>
      </c>
      <c r="F1361">
        <v>9.1205999999999996</v>
      </c>
      <c r="G1361">
        <v>3.061051</v>
      </c>
      <c r="H1361">
        <v>2.8159000000000001</v>
      </c>
      <c r="I1361">
        <v>28.138400000000001</v>
      </c>
      <c r="J1361">
        <v>21.7334</v>
      </c>
      <c r="K1361">
        <v>7.5060399999999996</v>
      </c>
      <c r="L1361">
        <v>78.060100000000006</v>
      </c>
      <c r="M1361" s="2">
        <v>0</v>
      </c>
    </row>
    <row r="1362" spans="2:13">
      <c r="B1362">
        <v>15.177465</v>
      </c>
      <c r="C1362">
        <v>827</v>
      </c>
      <c r="D1362">
        <v>3309</v>
      </c>
      <c r="E1362">
        <v>13.031000000000001</v>
      </c>
      <c r="F1362">
        <v>9.1411999999999995</v>
      </c>
      <c r="G1362">
        <v>3.1135079999999999</v>
      </c>
      <c r="H1362">
        <v>2.7930000000000001</v>
      </c>
      <c r="I1362">
        <v>28.6553</v>
      </c>
      <c r="J1362">
        <v>22.134</v>
      </c>
      <c r="K1362">
        <v>7.4034800000000001</v>
      </c>
      <c r="L1362">
        <v>77.286280000000005</v>
      </c>
      <c r="M1362" s="2">
        <v>0</v>
      </c>
    </row>
    <row r="1363" spans="2:13">
      <c r="B1363">
        <v>15.187882</v>
      </c>
      <c r="C1363">
        <v>827.25</v>
      </c>
      <c r="D1363">
        <v>3310</v>
      </c>
      <c r="E1363">
        <v>12.843</v>
      </c>
      <c r="F1363">
        <v>9.1278000000000006</v>
      </c>
      <c r="G1363">
        <v>3.0752869999999999</v>
      </c>
      <c r="H1363">
        <v>2.8134000000000001</v>
      </c>
      <c r="I1363">
        <v>28.2775</v>
      </c>
      <c r="J1363">
        <v>21.840900000000001</v>
      </c>
      <c r="K1363">
        <v>7.4895399999999999</v>
      </c>
      <c r="L1363">
        <v>77.971080000000001</v>
      </c>
      <c r="M1363" s="2">
        <v>0</v>
      </c>
    </row>
    <row r="1364" spans="2:13">
      <c r="B1364">
        <v>15.198299</v>
      </c>
      <c r="C1364">
        <v>827.5</v>
      </c>
      <c r="D1364">
        <v>3311</v>
      </c>
      <c r="E1364">
        <v>12.67</v>
      </c>
      <c r="F1364">
        <v>9.1576000000000004</v>
      </c>
      <c r="G1364">
        <v>3.138563</v>
      </c>
      <c r="H1364">
        <v>2.7582</v>
      </c>
      <c r="I1364">
        <v>28.897099999999998</v>
      </c>
      <c r="J1364">
        <v>22.320499999999999</v>
      </c>
      <c r="K1364">
        <v>7.2769199999999996</v>
      </c>
      <c r="L1364">
        <v>76.111750000000001</v>
      </c>
      <c r="M1364" s="2">
        <v>0</v>
      </c>
    </row>
    <row r="1365" spans="2:13">
      <c r="B1365">
        <v>15.208715</v>
      </c>
      <c r="C1365">
        <v>827.75</v>
      </c>
      <c r="D1365">
        <v>3312</v>
      </c>
      <c r="E1365">
        <v>12.507</v>
      </c>
      <c r="F1365">
        <v>9.1232000000000006</v>
      </c>
      <c r="G1365">
        <v>3.0655459999999999</v>
      </c>
      <c r="H1365">
        <v>2.8136000000000001</v>
      </c>
      <c r="I1365">
        <v>28.182300000000001</v>
      </c>
      <c r="J1365">
        <v>21.767299999999999</v>
      </c>
      <c r="K1365">
        <v>7.4954999999999998</v>
      </c>
      <c r="L1365">
        <v>77.977069999999998</v>
      </c>
      <c r="M1365" s="2">
        <v>0</v>
      </c>
    </row>
    <row r="1366" spans="2:13">
      <c r="B1366">
        <v>15.219132</v>
      </c>
      <c r="C1366">
        <v>828</v>
      </c>
      <c r="D1366">
        <v>3313</v>
      </c>
      <c r="E1366">
        <v>12.368</v>
      </c>
      <c r="F1366">
        <v>9.1463999999999999</v>
      </c>
      <c r="G1366">
        <v>3.1190980000000001</v>
      </c>
      <c r="H1366">
        <v>2.7843</v>
      </c>
      <c r="I1366">
        <v>28.708200000000001</v>
      </c>
      <c r="J1366">
        <v>22.174600000000002</v>
      </c>
      <c r="K1366">
        <v>7.3714199999999996</v>
      </c>
      <c r="L1366">
        <v>76.986890000000002</v>
      </c>
      <c r="M1366" s="2">
        <v>0</v>
      </c>
    </row>
    <row r="1367" spans="2:13">
      <c r="B1367">
        <v>15.229549</v>
      </c>
      <c r="C1367">
        <v>828.25</v>
      </c>
      <c r="D1367">
        <v>3314</v>
      </c>
      <c r="E1367">
        <v>12.252000000000001</v>
      </c>
      <c r="F1367">
        <v>9.1199999999999992</v>
      </c>
      <c r="G1367">
        <v>3.0518239999999999</v>
      </c>
      <c r="H1367">
        <v>2.8283</v>
      </c>
      <c r="I1367">
        <v>28.0457</v>
      </c>
      <c r="J1367">
        <v>21.661100000000001</v>
      </c>
      <c r="K1367">
        <v>7.5499499999999999</v>
      </c>
      <c r="L1367">
        <v>78.468590000000006</v>
      </c>
      <c r="M1367" s="2">
        <v>0</v>
      </c>
    </row>
    <row r="1368" spans="2:13">
      <c r="B1368">
        <v>15.239965</v>
      </c>
      <c r="C1368">
        <v>828.5</v>
      </c>
      <c r="D1368">
        <v>3315</v>
      </c>
      <c r="E1368">
        <v>12.169</v>
      </c>
      <c r="F1368">
        <v>9.1250999999999998</v>
      </c>
      <c r="G1368">
        <v>3.0568810000000002</v>
      </c>
      <c r="H1368">
        <v>2.8130999999999999</v>
      </c>
      <c r="I1368">
        <v>28.093</v>
      </c>
      <c r="J1368">
        <v>21.697299999999998</v>
      </c>
      <c r="K1368">
        <v>7.4972799999999999</v>
      </c>
      <c r="L1368">
        <v>77.953869999999995</v>
      </c>
      <c r="M1368" s="2">
        <v>0</v>
      </c>
    </row>
    <row r="1369" spans="2:13">
      <c r="B1369">
        <v>15.250382</v>
      </c>
      <c r="C1369">
        <v>828.75</v>
      </c>
      <c r="D1369">
        <v>3316</v>
      </c>
      <c r="E1369">
        <v>12.108000000000001</v>
      </c>
      <c r="F1369">
        <v>9.1216000000000008</v>
      </c>
      <c r="G1369">
        <v>3.064568</v>
      </c>
      <c r="H1369">
        <v>2.8243999999999998</v>
      </c>
      <c r="I1369">
        <v>28.1738</v>
      </c>
      <c r="J1369">
        <v>21.760899999999999</v>
      </c>
      <c r="K1369">
        <v>7.5305200000000001</v>
      </c>
      <c r="L1369">
        <v>78.334289999999996</v>
      </c>
      <c r="M1369" s="2">
        <v>0</v>
      </c>
    </row>
    <row r="1370" spans="2:13">
      <c r="B1370">
        <v>15.260799</v>
      </c>
      <c r="C1370">
        <v>829</v>
      </c>
      <c r="D1370">
        <v>3317</v>
      </c>
      <c r="E1370">
        <v>12.071999999999999</v>
      </c>
      <c r="F1370">
        <v>9.1325000000000003</v>
      </c>
      <c r="G1370">
        <v>3.081194</v>
      </c>
      <c r="H1370">
        <v>2.7997000000000001</v>
      </c>
      <c r="I1370">
        <v>28.334099999999999</v>
      </c>
      <c r="J1370">
        <v>21.884399999999999</v>
      </c>
      <c r="K1370">
        <v>7.4409200000000002</v>
      </c>
      <c r="L1370">
        <v>77.501260000000002</v>
      </c>
      <c r="M1370" s="2">
        <v>0</v>
      </c>
    </row>
    <row r="1371" spans="2:13">
      <c r="B1371">
        <v>15.271215</v>
      </c>
      <c r="C1371">
        <v>829.25</v>
      </c>
      <c r="D1371">
        <v>3318</v>
      </c>
      <c r="E1371">
        <v>12.061999999999999</v>
      </c>
      <c r="F1371">
        <v>9.1219000000000001</v>
      </c>
      <c r="G1371">
        <v>3.0518990000000001</v>
      </c>
      <c r="H1371">
        <v>2.8052999999999999</v>
      </c>
      <c r="I1371">
        <v>28.044899999999998</v>
      </c>
      <c r="J1371">
        <v>21.6602</v>
      </c>
      <c r="K1371">
        <v>7.4749400000000001</v>
      </c>
      <c r="L1371">
        <v>77.692070000000001</v>
      </c>
      <c r="M1371" s="2">
        <v>0</v>
      </c>
    </row>
    <row r="1372" spans="2:13">
      <c r="B1372">
        <v>15.281632</v>
      </c>
      <c r="C1372">
        <v>829.5</v>
      </c>
      <c r="D1372">
        <v>3319</v>
      </c>
      <c r="E1372">
        <v>12.063000000000001</v>
      </c>
      <c r="F1372">
        <v>9.1525999999999996</v>
      </c>
      <c r="G1372">
        <v>3.1133700000000002</v>
      </c>
      <c r="H1372">
        <v>2.7677</v>
      </c>
      <c r="I1372">
        <v>28.645199999999999</v>
      </c>
      <c r="J1372">
        <v>22.124400000000001</v>
      </c>
      <c r="K1372">
        <v>7.3197700000000001</v>
      </c>
      <c r="L1372">
        <v>76.426869999999994</v>
      </c>
      <c r="M1372" s="2">
        <v>0</v>
      </c>
    </row>
    <row r="1373" spans="2:13">
      <c r="B1373">
        <v>15.292049</v>
      </c>
      <c r="C1373">
        <v>829.75</v>
      </c>
      <c r="D1373">
        <v>3320</v>
      </c>
      <c r="E1373">
        <v>12.1</v>
      </c>
      <c r="F1373">
        <v>9.1487999999999996</v>
      </c>
      <c r="G1373">
        <v>3.1180699999999999</v>
      </c>
      <c r="H1373">
        <v>2.774</v>
      </c>
      <c r="I1373">
        <v>28.696000000000002</v>
      </c>
      <c r="J1373">
        <v>22.1647</v>
      </c>
      <c r="K1373">
        <v>7.3386500000000003</v>
      </c>
      <c r="L1373">
        <v>76.642619999999994</v>
      </c>
      <c r="M1373" s="2">
        <v>0</v>
      </c>
    </row>
    <row r="1374" spans="2:13">
      <c r="B1374">
        <v>15.302465</v>
      </c>
      <c r="C1374">
        <v>830</v>
      </c>
      <c r="D1374">
        <v>3321</v>
      </c>
      <c r="E1374">
        <v>12.166</v>
      </c>
      <c r="F1374">
        <v>9.1637000000000004</v>
      </c>
      <c r="G1374">
        <v>3.1197940000000002</v>
      </c>
      <c r="H1374">
        <v>2.7795000000000001</v>
      </c>
      <c r="I1374">
        <v>28.701499999999999</v>
      </c>
      <c r="J1374">
        <v>22.166799999999999</v>
      </c>
      <c r="K1374">
        <v>7.35379</v>
      </c>
      <c r="L1374">
        <v>76.829080000000005</v>
      </c>
      <c r="M1374" s="2">
        <v>0</v>
      </c>
    </row>
    <row r="1375" spans="2:13">
      <c r="B1375">
        <v>15.312882</v>
      </c>
      <c r="C1375">
        <v>830.25</v>
      </c>
      <c r="D1375">
        <v>3322</v>
      </c>
      <c r="E1375">
        <v>12.27</v>
      </c>
      <c r="F1375">
        <v>9.1638000000000002</v>
      </c>
      <c r="G1375">
        <v>3.1556359999999999</v>
      </c>
      <c r="H1375">
        <v>2.7321</v>
      </c>
      <c r="I1375">
        <v>29.066199999999998</v>
      </c>
      <c r="J1375">
        <v>22.451599999999999</v>
      </c>
      <c r="K1375">
        <v>7.1838899999999999</v>
      </c>
      <c r="L1375">
        <v>75.230980000000002</v>
      </c>
      <c r="M1375" s="2">
        <v>0</v>
      </c>
    </row>
    <row r="1376" spans="2:13">
      <c r="B1376">
        <v>15.323299</v>
      </c>
      <c r="C1376">
        <v>830.5</v>
      </c>
      <c r="D1376">
        <v>3323</v>
      </c>
      <c r="E1376">
        <v>12.381</v>
      </c>
      <c r="F1376">
        <v>9.1487999999999996</v>
      </c>
      <c r="G1376">
        <v>3.1733630000000002</v>
      </c>
      <c r="H1376">
        <v>2.7172000000000001</v>
      </c>
      <c r="I1376">
        <v>29.259</v>
      </c>
      <c r="J1376">
        <v>22.604399999999998</v>
      </c>
      <c r="K1376">
        <v>7.12981</v>
      </c>
      <c r="L1376">
        <v>74.732709999999997</v>
      </c>
      <c r="M1376" s="2">
        <v>0</v>
      </c>
    </row>
    <row r="1377" spans="2:13">
      <c r="B1377">
        <v>15.333715</v>
      </c>
      <c r="C1377">
        <v>830.75</v>
      </c>
      <c r="D1377">
        <v>3324</v>
      </c>
      <c r="E1377">
        <v>12.500999999999999</v>
      </c>
      <c r="F1377">
        <v>9.1387999999999998</v>
      </c>
      <c r="G1377">
        <v>3.1508699999999998</v>
      </c>
      <c r="H1377">
        <v>2.75</v>
      </c>
      <c r="I1377">
        <v>29.0379</v>
      </c>
      <c r="J1377">
        <v>22.433199999999999</v>
      </c>
      <c r="K1377">
        <v>7.24735</v>
      </c>
      <c r="L1377">
        <v>75.839380000000006</v>
      </c>
      <c r="M1377" s="2">
        <v>0</v>
      </c>
    </row>
    <row r="1378" spans="2:13">
      <c r="B1378">
        <v>15.344132</v>
      </c>
      <c r="C1378">
        <v>831</v>
      </c>
      <c r="D1378">
        <v>3325</v>
      </c>
      <c r="E1378">
        <v>12.638</v>
      </c>
      <c r="F1378">
        <v>9.1340000000000003</v>
      </c>
      <c r="G1378">
        <v>3.1349130000000001</v>
      </c>
      <c r="H1378">
        <v>2.7703000000000002</v>
      </c>
      <c r="I1378">
        <v>28.879100000000001</v>
      </c>
      <c r="J1378">
        <v>22.309899999999999</v>
      </c>
      <c r="K1378">
        <v>7.3208799999999998</v>
      </c>
      <c r="L1378">
        <v>76.522120000000001</v>
      </c>
      <c r="M1378" s="2">
        <v>0</v>
      </c>
    </row>
    <row r="1379" spans="2:13">
      <c r="B1379">
        <v>15.354549</v>
      </c>
      <c r="C1379">
        <v>831.25</v>
      </c>
      <c r="D1379">
        <v>3326</v>
      </c>
      <c r="E1379">
        <v>12.773999999999999</v>
      </c>
      <c r="F1379">
        <v>9.1380999999999997</v>
      </c>
      <c r="G1379">
        <v>3.1669290000000001</v>
      </c>
      <c r="H1379">
        <v>2.7233000000000001</v>
      </c>
      <c r="I1379">
        <v>29.202000000000002</v>
      </c>
      <c r="J1379">
        <v>22.561499999999999</v>
      </c>
      <c r="K1379">
        <v>7.1538399999999998</v>
      </c>
      <c r="L1379">
        <v>74.939109999999999</v>
      </c>
      <c r="M1379" s="2">
        <v>0</v>
      </c>
    </row>
    <row r="1380" spans="2:13">
      <c r="B1380">
        <v>15.364965</v>
      </c>
      <c r="C1380">
        <v>831.5</v>
      </c>
      <c r="D1380">
        <v>3327</v>
      </c>
      <c r="E1380">
        <v>12.956</v>
      </c>
      <c r="F1380">
        <v>9.1321999999999992</v>
      </c>
      <c r="G1380">
        <v>3.1614450000000001</v>
      </c>
      <c r="H1380">
        <v>2.7294999999999998</v>
      </c>
      <c r="I1380">
        <v>29.1509</v>
      </c>
      <c r="J1380">
        <v>22.522500000000001</v>
      </c>
      <c r="K1380">
        <v>7.1774500000000003</v>
      </c>
      <c r="L1380">
        <v>75.151619999999994</v>
      </c>
      <c r="M1380" s="2">
        <v>0</v>
      </c>
    </row>
    <row r="1381" spans="2:13">
      <c r="B1381">
        <v>15.375382</v>
      </c>
      <c r="C1381">
        <v>831.75</v>
      </c>
      <c r="D1381">
        <v>3328</v>
      </c>
      <c r="E1381">
        <v>13.138999999999999</v>
      </c>
      <c r="F1381">
        <v>9.1310000000000002</v>
      </c>
      <c r="G1381">
        <v>3.1411280000000001</v>
      </c>
      <c r="H1381">
        <v>2.7621000000000002</v>
      </c>
      <c r="I1381">
        <v>28.944700000000001</v>
      </c>
      <c r="J1381">
        <v>22.361599999999999</v>
      </c>
      <c r="K1381">
        <v>7.2923099999999996</v>
      </c>
      <c r="L1381">
        <v>76.250659999999996</v>
      </c>
      <c r="M1381" s="2">
        <v>0</v>
      </c>
    </row>
    <row r="1382" spans="2:13">
      <c r="B1382">
        <v>15.385799</v>
      </c>
      <c r="C1382">
        <v>832</v>
      </c>
      <c r="D1382">
        <v>3329</v>
      </c>
      <c r="E1382">
        <v>13.335000000000001</v>
      </c>
      <c r="F1382">
        <v>9.1339000000000006</v>
      </c>
      <c r="G1382">
        <v>3.1358109999999999</v>
      </c>
      <c r="H1382">
        <v>2.7671000000000001</v>
      </c>
      <c r="I1382">
        <v>28.888100000000001</v>
      </c>
      <c r="J1382">
        <v>22.317</v>
      </c>
      <c r="K1382">
        <v>7.3107499999999996</v>
      </c>
      <c r="L1382">
        <v>76.420509999999993</v>
      </c>
      <c r="M1382" s="2">
        <v>0</v>
      </c>
    </row>
    <row r="1383" spans="2:13">
      <c r="B1383">
        <v>15.396215</v>
      </c>
      <c r="C1383">
        <v>832.25</v>
      </c>
      <c r="D1383">
        <v>3330</v>
      </c>
      <c r="E1383">
        <v>13.541</v>
      </c>
      <c r="F1383">
        <v>9.1365999999999996</v>
      </c>
      <c r="G1383">
        <v>3.131402</v>
      </c>
      <c r="H1383">
        <v>2.7698999999999998</v>
      </c>
      <c r="I1383">
        <v>28.840900000000001</v>
      </c>
      <c r="J1383">
        <v>22.279699999999998</v>
      </c>
      <c r="K1383">
        <v>7.3218199999999998</v>
      </c>
      <c r="L1383">
        <v>76.51764</v>
      </c>
      <c r="M1383" s="2">
        <v>0</v>
      </c>
    </row>
    <row r="1384" spans="2:13">
      <c r="B1384">
        <v>15.406632</v>
      </c>
      <c r="C1384">
        <v>832.5</v>
      </c>
      <c r="D1384">
        <v>3331</v>
      </c>
      <c r="E1384">
        <v>13.738</v>
      </c>
      <c r="F1384">
        <v>9.1580999999999992</v>
      </c>
      <c r="G1384">
        <v>3.1253199999999999</v>
      </c>
      <c r="H1384">
        <v>2.7772999999999999</v>
      </c>
      <c r="I1384">
        <v>28.761600000000001</v>
      </c>
      <c r="J1384">
        <v>22.214500000000001</v>
      </c>
      <c r="K1384">
        <v>7.3460000000000001</v>
      </c>
      <c r="L1384">
        <v>76.767889999999994</v>
      </c>
      <c r="M1384" s="2">
        <v>0</v>
      </c>
    </row>
    <row r="1385" spans="2:13">
      <c r="B1385">
        <v>15.417049</v>
      </c>
      <c r="C1385">
        <v>832.75</v>
      </c>
      <c r="D1385">
        <v>3332</v>
      </c>
      <c r="E1385">
        <v>13.938000000000001</v>
      </c>
      <c r="F1385">
        <v>9.1869999999999994</v>
      </c>
      <c r="G1385">
        <v>3.1131509999999998</v>
      </c>
      <c r="H1385">
        <v>2.7732000000000001</v>
      </c>
      <c r="I1385">
        <v>28.614599999999999</v>
      </c>
      <c r="J1385">
        <v>22.095400000000001</v>
      </c>
      <c r="K1385">
        <v>7.3355499999999996</v>
      </c>
      <c r="L1385">
        <v>76.635409999999993</v>
      </c>
      <c r="M1385" s="2">
        <v>0</v>
      </c>
    </row>
    <row r="1386" spans="2:13">
      <c r="B1386">
        <v>15.427465</v>
      </c>
      <c r="C1386">
        <v>833</v>
      </c>
      <c r="D1386">
        <v>3333</v>
      </c>
      <c r="E1386">
        <v>14.146000000000001</v>
      </c>
      <c r="F1386">
        <v>9.1577999999999999</v>
      </c>
      <c r="G1386">
        <v>3.0826359999999999</v>
      </c>
      <c r="H1386">
        <v>2.7907000000000002</v>
      </c>
      <c r="I1386">
        <v>28.3278</v>
      </c>
      <c r="J1386">
        <v>21.875800000000002</v>
      </c>
      <c r="K1386">
        <v>7.4104400000000004</v>
      </c>
      <c r="L1386">
        <v>77.224369999999993</v>
      </c>
      <c r="M1386" s="2">
        <v>0</v>
      </c>
    </row>
    <row r="1387" spans="2:13">
      <c r="B1387">
        <v>15.437882</v>
      </c>
      <c r="C1387">
        <v>833.25</v>
      </c>
      <c r="D1387">
        <v>3334</v>
      </c>
      <c r="E1387">
        <v>14.359</v>
      </c>
      <c r="F1387">
        <v>9.1806000000000001</v>
      </c>
      <c r="G1387">
        <v>3.103653</v>
      </c>
      <c r="H1387">
        <v>2.7698999999999998</v>
      </c>
      <c r="I1387">
        <v>28.523</v>
      </c>
      <c r="J1387">
        <v>22.024899999999999</v>
      </c>
      <c r="K1387">
        <v>7.3303799999999999</v>
      </c>
      <c r="L1387">
        <v>76.525279999999995</v>
      </c>
      <c r="M1387" s="2">
        <v>0</v>
      </c>
    </row>
    <row r="1388" spans="2:13">
      <c r="B1388">
        <v>15.448299</v>
      </c>
      <c r="C1388">
        <v>833.5</v>
      </c>
      <c r="D1388">
        <v>3335</v>
      </c>
      <c r="E1388">
        <v>14.563000000000001</v>
      </c>
      <c r="F1388">
        <v>9.1761999999999997</v>
      </c>
      <c r="G1388">
        <v>3.0991360000000001</v>
      </c>
      <c r="H1388">
        <v>2.7881</v>
      </c>
      <c r="I1388">
        <v>28.480599999999999</v>
      </c>
      <c r="J1388">
        <v>21.9924</v>
      </c>
      <c r="K1388">
        <v>7.39229</v>
      </c>
      <c r="L1388">
        <v>77.142859999999999</v>
      </c>
      <c r="M1388" s="2">
        <v>0</v>
      </c>
    </row>
    <row r="1389" spans="2:13">
      <c r="B1389">
        <v>15.458715</v>
      </c>
      <c r="C1389">
        <v>833.75</v>
      </c>
      <c r="D1389">
        <v>3336</v>
      </c>
      <c r="E1389">
        <v>14.762</v>
      </c>
      <c r="F1389">
        <v>9.1735000000000007</v>
      </c>
      <c r="G1389">
        <v>3.1023010000000002</v>
      </c>
      <c r="H1389">
        <v>2.7875999999999999</v>
      </c>
      <c r="I1389">
        <v>28.514800000000001</v>
      </c>
      <c r="J1389">
        <v>22.019500000000001</v>
      </c>
      <c r="K1389">
        <v>7.3894399999999996</v>
      </c>
      <c r="L1389">
        <v>77.125590000000003</v>
      </c>
      <c r="M1389" s="2">
        <v>0</v>
      </c>
    </row>
    <row r="1390" spans="2:13">
      <c r="B1390">
        <v>15.469132</v>
      </c>
      <c r="C1390">
        <v>834</v>
      </c>
      <c r="D1390">
        <v>3337</v>
      </c>
      <c r="E1390">
        <v>14.945</v>
      </c>
      <c r="F1390">
        <v>9.1647999999999996</v>
      </c>
      <c r="G1390">
        <v>3.1116980000000001</v>
      </c>
      <c r="H1390">
        <v>2.7728999999999999</v>
      </c>
      <c r="I1390">
        <v>28.6172</v>
      </c>
      <c r="J1390">
        <v>22.1008</v>
      </c>
      <c r="K1390">
        <v>7.3388499999999999</v>
      </c>
      <c r="L1390">
        <v>76.633160000000004</v>
      </c>
      <c r="M1390" s="2">
        <v>0</v>
      </c>
    </row>
    <row r="1391" spans="2:13">
      <c r="B1391">
        <v>15.479549</v>
      </c>
      <c r="C1391">
        <v>834.25</v>
      </c>
      <c r="D1391">
        <v>3338</v>
      </c>
      <c r="E1391">
        <v>15.103999999999999</v>
      </c>
      <c r="F1391">
        <v>9.1626999999999992</v>
      </c>
      <c r="G1391">
        <v>3.2104149999999998</v>
      </c>
      <c r="H1391">
        <v>2.6456</v>
      </c>
      <c r="I1391">
        <v>29.624600000000001</v>
      </c>
      <c r="J1391">
        <v>22.888000000000002</v>
      </c>
      <c r="K1391">
        <v>6.8835199999999999</v>
      </c>
      <c r="L1391">
        <v>72.343879999999999</v>
      </c>
      <c r="M1391" s="2">
        <v>0</v>
      </c>
    </row>
    <row r="1392" spans="2:13">
      <c r="B1392">
        <v>15.489965</v>
      </c>
      <c r="C1392">
        <v>834.5</v>
      </c>
      <c r="D1392">
        <v>3339</v>
      </c>
      <c r="E1392">
        <v>15.254</v>
      </c>
      <c r="F1392">
        <v>9.1563999999999997</v>
      </c>
      <c r="G1392">
        <v>3.1691120000000002</v>
      </c>
      <c r="H1392">
        <v>2.7109000000000001</v>
      </c>
      <c r="I1392">
        <v>29.208300000000001</v>
      </c>
      <c r="J1392">
        <v>22.563700000000001</v>
      </c>
      <c r="K1392">
        <v>7.1138899999999996</v>
      </c>
      <c r="L1392">
        <v>74.55395</v>
      </c>
      <c r="M1392" s="2">
        <v>0</v>
      </c>
    </row>
    <row r="1393" spans="2:13">
      <c r="B1393">
        <v>15.500382</v>
      </c>
      <c r="C1393">
        <v>834.75</v>
      </c>
      <c r="D1393">
        <v>3340</v>
      </c>
      <c r="E1393">
        <v>15.398</v>
      </c>
      <c r="F1393">
        <v>9.1610999999999994</v>
      </c>
      <c r="G1393">
        <v>3.1079409999999998</v>
      </c>
      <c r="H1393">
        <v>2.7917000000000001</v>
      </c>
      <c r="I1393">
        <v>28.581800000000001</v>
      </c>
      <c r="J1393">
        <v>22.073699999999999</v>
      </c>
      <c r="K1393">
        <v>7.4026100000000001</v>
      </c>
      <c r="L1393">
        <v>77.274919999999995</v>
      </c>
      <c r="M1393" s="2">
        <v>0</v>
      </c>
    </row>
    <row r="1394" spans="2:13">
      <c r="B1394">
        <v>15.510799</v>
      </c>
      <c r="C1394">
        <v>835</v>
      </c>
      <c r="D1394">
        <v>3341</v>
      </c>
      <c r="E1394">
        <v>15.539</v>
      </c>
      <c r="F1394">
        <v>9.1568000000000005</v>
      </c>
      <c r="G1394">
        <v>3.1100129999999999</v>
      </c>
      <c r="H1394">
        <v>2.7924000000000002</v>
      </c>
      <c r="I1394">
        <v>28.606200000000001</v>
      </c>
      <c r="J1394">
        <v>22.093399999999999</v>
      </c>
      <c r="K1394">
        <v>7.4039999999999999</v>
      </c>
      <c r="L1394">
        <v>77.294179999999997</v>
      </c>
      <c r="M1394" s="2">
        <v>0</v>
      </c>
    </row>
    <row r="1395" spans="2:13">
      <c r="B1395">
        <v>15.521215</v>
      </c>
      <c r="C1395">
        <v>835.25</v>
      </c>
      <c r="D1395">
        <v>3342</v>
      </c>
      <c r="E1395">
        <v>15.648999999999999</v>
      </c>
      <c r="F1395">
        <v>9.1504999999999992</v>
      </c>
      <c r="G1395">
        <v>3.1238090000000001</v>
      </c>
      <c r="H1395">
        <v>2.7791000000000001</v>
      </c>
      <c r="I1395">
        <v>28.7516</v>
      </c>
      <c r="J1395">
        <v>22.207799999999999</v>
      </c>
      <c r="K1395">
        <v>7.3553300000000004</v>
      </c>
      <c r="L1395">
        <v>76.847359999999995</v>
      </c>
      <c r="M1395" s="2">
        <v>0</v>
      </c>
    </row>
    <row r="1396" spans="2:13">
      <c r="B1396">
        <v>15.531632</v>
      </c>
      <c r="C1396">
        <v>835.5</v>
      </c>
      <c r="D1396">
        <v>3343</v>
      </c>
      <c r="E1396">
        <v>15.742000000000001</v>
      </c>
      <c r="F1396">
        <v>9.1542999999999992</v>
      </c>
      <c r="G1396">
        <v>3.1462780000000001</v>
      </c>
      <c r="H1396">
        <v>2.7551999999999999</v>
      </c>
      <c r="I1396">
        <v>28.9772</v>
      </c>
      <c r="J1396">
        <v>22.383500000000002</v>
      </c>
      <c r="K1396">
        <v>7.26729</v>
      </c>
      <c r="L1396">
        <v>76.044529999999995</v>
      </c>
      <c r="M1396" s="2">
        <v>0</v>
      </c>
    </row>
    <row r="1397" spans="2:13">
      <c r="B1397">
        <v>15.542049</v>
      </c>
      <c r="C1397">
        <v>835.75</v>
      </c>
      <c r="D1397">
        <v>3344</v>
      </c>
      <c r="E1397">
        <v>15.802</v>
      </c>
      <c r="F1397">
        <v>9.1395</v>
      </c>
      <c r="G1397">
        <v>3.1455860000000002</v>
      </c>
      <c r="H1397">
        <v>2.7629999999999999</v>
      </c>
      <c r="I1397">
        <v>28.982099999999999</v>
      </c>
      <c r="J1397">
        <v>22.389600000000002</v>
      </c>
      <c r="K1397">
        <v>7.2943800000000003</v>
      </c>
      <c r="L1397">
        <v>76.305269999999993</v>
      </c>
      <c r="M1397" s="2">
        <v>0</v>
      </c>
    </row>
    <row r="1398" spans="2:13">
      <c r="B1398">
        <v>15.552465</v>
      </c>
      <c r="C1398">
        <v>836</v>
      </c>
      <c r="D1398">
        <v>3345</v>
      </c>
      <c r="E1398">
        <v>15.89</v>
      </c>
      <c r="F1398">
        <v>9.0749999999999993</v>
      </c>
      <c r="G1398">
        <v>3.024632</v>
      </c>
      <c r="H1398">
        <v>2.8525</v>
      </c>
      <c r="I1398">
        <v>27.8035</v>
      </c>
      <c r="J1398">
        <v>21.4785</v>
      </c>
      <c r="K1398">
        <v>7.6515000000000004</v>
      </c>
      <c r="L1398">
        <v>79.319860000000006</v>
      </c>
      <c r="M1398" s="2">
        <v>0</v>
      </c>
    </row>
    <row r="1399" spans="2:13">
      <c r="B1399">
        <v>15.562882</v>
      </c>
      <c r="C1399">
        <v>836.25</v>
      </c>
      <c r="D1399">
        <v>3346</v>
      </c>
      <c r="E1399">
        <v>15.923999999999999</v>
      </c>
      <c r="F1399">
        <v>9.1089000000000002</v>
      </c>
      <c r="G1399">
        <v>3.1207419999999999</v>
      </c>
      <c r="H1399">
        <v>2.7669000000000001</v>
      </c>
      <c r="I1399">
        <v>28.753699999999998</v>
      </c>
      <c r="J1399">
        <v>22.215699999999998</v>
      </c>
      <c r="K1399">
        <v>7.3222699999999996</v>
      </c>
      <c r="L1399">
        <v>76.431939999999997</v>
      </c>
      <c r="M1399" s="2">
        <v>0</v>
      </c>
    </row>
    <row r="1400" spans="2:13">
      <c r="B1400">
        <v>15.573299</v>
      </c>
      <c r="C1400">
        <v>836.5</v>
      </c>
      <c r="D1400">
        <v>3347</v>
      </c>
      <c r="E1400">
        <v>15.955</v>
      </c>
      <c r="F1400">
        <v>9.0113000000000003</v>
      </c>
      <c r="G1400">
        <v>3.0173359999999998</v>
      </c>
      <c r="H1400">
        <v>2.8988999999999998</v>
      </c>
      <c r="I1400">
        <v>27.779</v>
      </c>
      <c r="J1400">
        <v>21.468599999999999</v>
      </c>
      <c r="K1400">
        <v>7.8143000000000002</v>
      </c>
      <c r="L1400">
        <v>80.878910000000005</v>
      </c>
      <c r="M1400" s="2">
        <v>0</v>
      </c>
    </row>
    <row r="1401" spans="2:13">
      <c r="B1401">
        <v>15.583715</v>
      </c>
      <c r="C1401">
        <v>836.75</v>
      </c>
      <c r="D1401">
        <v>3348</v>
      </c>
      <c r="E1401">
        <v>15.972</v>
      </c>
      <c r="F1401">
        <v>9.0555000000000003</v>
      </c>
      <c r="G1401">
        <v>3.0804469999999999</v>
      </c>
      <c r="H1401">
        <v>2.8410000000000002</v>
      </c>
      <c r="I1401">
        <v>28.386199999999999</v>
      </c>
      <c r="J1401">
        <v>21.936499999999999</v>
      </c>
      <c r="K1401">
        <v>7.5879099999999999</v>
      </c>
      <c r="L1401">
        <v>78.922510000000003</v>
      </c>
      <c r="M1401" s="2">
        <v>0</v>
      </c>
    </row>
    <row r="1402" spans="2:13">
      <c r="B1402">
        <v>15.594132</v>
      </c>
      <c r="C1402">
        <v>837</v>
      </c>
      <c r="D1402">
        <v>3349</v>
      </c>
      <c r="E1402">
        <v>15.962</v>
      </c>
      <c r="F1402">
        <v>9.0602</v>
      </c>
      <c r="G1402">
        <v>3.0855459999999999</v>
      </c>
      <c r="H1402">
        <v>2.8130000000000002</v>
      </c>
      <c r="I1402">
        <v>28.4344</v>
      </c>
      <c r="J1402">
        <v>21.973400000000002</v>
      </c>
      <c r="K1402">
        <v>7.4944300000000004</v>
      </c>
      <c r="L1402">
        <v>77.982659999999996</v>
      </c>
      <c r="M1402" s="2">
        <v>0</v>
      </c>
    </row>
    <row r="1403" spans="2:13">
      <c r="B1403">
        <v>15.604549</v>
      </c>
      <c r="C1403">
        <v>837.25</v>
      </c>
      <c r="D1403">
        <v>3350</v>
      </c>
      <c r="E1403">
        <v>15.971</v>
      </c>
      <c r="F1403">
        <v>9.1496999999999993</v>
      </c>
      <c r="G1403">
        <v>3.1919390000000001</v>
      </c>
      <c r="H1403">
        <v>2.6779000000000002</v>
      </c>
      <c r="I1403">
        <v>29.446400000000001</v>
      </c>
      <c r="J1403">
        <v>22.750699999999998</v>
      </c>
      <c r="K1403">
        <v>6.9975699999999996</v>
      </c>
      <c r="L1403">
        <v>73.436800000000005</v>
      </c>
      <c r="M1403" s="2">
        <v>0</v>
      </c>
    </row>
    <row r="1404" spans="2:13">
      <c r="B1404">
        <v>15.614965</v>
      </c>
      <c r="C1404">
        <v>837.5</v>
      </c>
      <c r="D1404">
        <v>3351</v>
      </c>
      <c r="E1404">
        <v>15.946</v>
      </c>
      <c r="F1404">
        <v>8.9743999999999993</v>
      </c>
      <c r="G1404">
        <v>3.0006879999999998</v>
      </c>
      <c r="H1404">
        <v>2.9293999999999998</v>
      </c>
      <c r="I1404">
        <v>27.638500000000001</v>
      </c>
      <c r="J1404">
        <v>21.3642</v>
      </c>
      <c r="K1404">
        <v>7.9274399999999998</v>
      </c>
      <c r="L1404">
        <v>81.907560000000004</v>
      </c>
      <c r="M1404" s="2">
        <v>0</v>
      </c>
    </row>
    <row r="1405" spans="2:13">
      <c r="B1405">
        <v>15.625382</v>
      </c>
      <c r="C1405">
        <v>837.75</v>
      </c>
      <c r="D1405">
        <v>3352</v>
      </c>
      <c r="E1405">
        <v>15.911</v>
      </c>
      <c r="F1405">
        <v>9.0812000000000008</v>
      </c>
      <c r="G1405">
        <v>3.10351</v>
      </c>
      <c r="H1405">
        <v>2.8041</v>
      </c>
      <c r="I1405">
        <v>28.6005</v>
      </c>
      <c r="J1405">
        <v>22.100100000000001</v>
      </c>
      <c r="K1405">
        <v>7.45357</v>
      </c>
      <c r="L1405">
        <v>77.677350000000004</v>
      </c>
      <c r="M1405" s="2">
        <v>0</v>
      </c>
    </row>
    <row r="1406" spans="2:13">
      <c r="B1406">
        <v>15.635799</v>
      </c>
      <c r="C1406">
        <v>838</v>
      </c>
      <c r="D1406">
        <v>3353</v>
      </c>
      <c r="E1406">
        <v>15.888999999999999</v>
      </c>
      <c r="F1406">
        <v>9.0883000000000003</v>
      </c>
      <c r="G1406">
        <v>3.0912920000000002</v>
      </c>
      <c r="H1406">
        <v>2.8262999999999998</v>
      </c>
      <c r="I1406">
        <v>28.470500000000001</v>
      </c>
      <c r="J1406">
        <v>21.997499999999999</v>
      </c>
      <c r="K1406">
        <v>7.5312799999999998</v>
      </c>
      <c r="L1406">
        <v>78.433760000000007</v>
      </c>
      <c r="M1406" s="2">
        <v>0</v>
      </c>
    </row>
    <row r="1407" spans="2:13">
      <c r="B1407">
        <v>15.646215</v>
      </c>
      <c r="C1407">
        <v>838.25</v>
      </c>
      <c r="D1407">
        <v>3354</v>
      </c>
      <c r="E1407">
        <v>15.82</v>
      </c>
      <c r="F1407">
        <v>9.1211000000000002</v>
      </c>
      <c r="G1407">
        <v>3.1345749999999999</v>
      </c>
      <c r="H1407">
        <v>2.7591000000000001</v>
      </c>
      <c r="I1407">
        <v>28.884899999999998</v>
      </c>
      <c r="J1407">
        <v>22.316299999999998</v>
      </c>
      <c r="K1407">
        <v>7.2888900000000003</v>
      </c>
      <c r="L1407">
        <v>76.168599999999998</v>
      </c>
      <c r="M1407" s="2">
        <v>0</v>
      </c>
    </row>
    <row r="1408" spans="2:13">
      <c r="B1408">
        <v>15.656632</v>
      </c>
      <c r="C1408">
        <v>838.5</v>
      </c>
      <c r="D1408">
        <v>3355</v>
      </c>
      <c r="E1408">
        <v>15.779</v>
      </c>
      <c r="F1408">
        <v>9.1514000000000006</v>
      </c>
      <c r="G1408">
        <v>3.2039399999999998</v>
      </c>
      <c r="H1408">
        <v>2.6682999999999999</v>
      </c>
      <c r="I1408">
        <v>29.567599999999999</v>
      </c>
      <c r="J1408">
        <v>22.845099999999999</v>
      </c>
      <c r="K1408">
        <v>6.9611499999999999</v>
      </c>
      <c r="L1408">
        <v>73.11439</v>
      </c>
      <c r="M1408" s="2">
        <v>0</v>
      </c>
    </row>
    <row r="1409" spans="2:13">
      <c r="B1409">
        <v>15.667049</v>
      </c>
      <c r="C1409">
        <v>838.75</v>
      </c>
      <c r="D1409">
        <v>3356</v>
      </c>
      <c r="E1409">
        <v>15.708</v>
      </c>
      <c r="F1409">
        <v>9.1052999999999997</v>
      </c>
      <c r="G1409">
        <v>3.0977239999999999</v>
      </c>
      <c r="H1409">
        <v>2.8081</v>
      </c>
      <c r="I1409">
        <v>28.522400000000001</v>
      </c>
      <c r="J1409">
        <v>22.035499999999999</v>
      </c>
      <c r="K1409">
        <v>7.4676600000000004</v>
      </c>
      <c r="L1409">
        <v>77.827029999999993</v>
      </c>
      <c r="M1409" s="2">
        <v>0</v>
      </c>
    </row>
    <row r="1410" spans="2:13">
      <c r="B1410">
        <v>15.677465</v>
      </c>
      <c r="C1410">
        <v>839</v>
      </c>
      <c r="D1410">
        <v>3357</v>
      </c>
      <c r="E1410">
        <v>15.648</v>
      </c>
      <c r="F1410">
        <v>9.1163000000000007</v>
      </c>
      <c r="G1410">
        <v>3.111605</v>
      </c>
      <c r="H1410">
        <v>2.7980999999999998</v>
      </c>
      <c r="I1410">
        <v>28.654800000000002</v>
      </c>
      <c r="J1410">
        <v>22.1373</v>
      </c>
      <c r="K1410">
        <v>7.4263399999999997</v>
      </c>
      <c r="L1410">
        <v>77.481669999999994</v>
      </c>
      <c r="M1410" s="2">
        <v>0</v>
      </c>
    </row>
    <row r="1411" spans="2:13">
      <c r="B1411">
        <v>15.687882</v>
      </c>
      <c r="C1411">
        <v>839.25</v>
      </c>
      <c r="D1411">
        <v>3358</v>
      </c>
      <c r="E1411">
        <v>15.579000000000001</v>
      </c>
      <c r="F1411">
        <v>9.1536000000000008</v>
      </c>
      <c r="G1411">
        <v>3.1762039999999998</v>
      </c>
      <c r="H1411">
        <v>2.7063000000000001</v>
      </c>
      <c r="I1411">
        <v>29.282800000000002</v>
      </c>
      <c r="J1411">
        <v>22.622299999999999</v>
      </c>
      <c r="K1411">
        <v>7.0953499999999998</v>
      </c>
      <c r="L1411">
        <v>74.390810000000002</v>
      </c>
      <c r="M1411" s="2">
        <v>0</v>
      </c>
    </row>
    <row r="1412" spans="2:13">
      <c r="B1412">
        <v>15.698299</v>
      </c>
      <c r="C1412">
        <v>839.5</v>
      </c>
      <c r="D1412">
        <v>3359</v>
      </c>
      <c r="E1412">
        <v>15.506</v>
      </c>
      <c r="F1412">
        <v>9.1446000000000005</v>
      </c>
      <c r="G1412">
        <v>3.1630210000000001</v>
      </c>
      <c r="H1412">
        <v>2.7292000000000001</v>
      </c>
      <c r="I1412">
        <v>29.155799999999999</v>
      </c>
      <c r="J1412">
        <v>22.5245</v>
      </c>
      <c r="K1412">
        <v>7.1766699999999997</v>
      </c>
      <c r="L1412">
        <v>75.166569999999993</v>
      </c>
      <c r="M1412" s="2">
        <v>0</v>
      </c>
    </row>
    <row r="1413" spans="2:13">
      <c r="B1413">
        <v>15.708715</v>
      </c>
      <c r="C1413">
        <v>839.75</v>
      </c>
      <c r="D1413">
        <v>3360</v>
      </c>
      <c r="E1413">
        <v>15.414</v>
      </c>
      <c r="F1413">
        <v>9.1335999999999995</v>
      </c>
      <c r="G1413">
        <v>3.1350639999999999</v>
      </c>
      <c r="H1413">
        <v>2.7694000000000001</v>
      </c>
      <c r="I1413">
        <v>28.879899999999999</v>
      </c>
      <c r="J1413">
        <v>22.310500000000001</v>
      </c>
      <c r="K1413">
        <v>7.3205600000000004</v>
      </c>
      <c r="L1413">
        <v>76.518590000000003</v>
      </c>
      <c r="M1413" s="2">
        <v>0</v>
      </c>
    </row>
    <row r="1414" spans="2:13">
      <c r="B1414">
        <v>15.719132</v>
      </c>
      <c r="C1414">
        <v>840</v>
      </c>
      <c r="D1414">
        <v>3361</v>
      </c>
      <c r="E1414">
        <v>15.324999999999999</v>
      </c>
      <c r="F1414">
        <v>9.1658000000000008</v>
      </c>
      <c r="G1414">
        <v>3.1852429999999998</v>
      </c>
      <c r="H1414">
        <v>2.6953</v>
      </c>
      <c r="I1414">
        <v>29.364999999999998</v>
      </c>
      <c r="J1414">
        <v>22.684699999999999</v>
      </c>
      <c r="K1414">
        <v>7.0546199999999999</v>
      </c>
      <c r="L1414">
        <v>74.023229999999998</v>
      </c>
      <c r="M1414" s="2">
        <v>0</v>
      </c>
    </row>
    <row r="1415" spans="2:13">
      <c r="B1415">
        <v>15.729549</v>
      </c>
      <c r="C1415">
        <v>840.25</v>
      </c>
      <c r="D1415">
        <v>3362</v>
      </c>
      <c r="E1415">
        <v>15.263</v>
      </c>
      <c r="F1415">
        <v>9.1501000000000001</v>
      </c>
      <c r="G1415">
        <v>3.1556310000000001</v>
      </c>
      <c r="H1415">
        <v>2.7339000000000002</v>
      </c>
      <c r="I1415">
        <v>29.0761</v>
      </c>
      <c r="J1415">
        <v>22.461400000000001</v>
      </c>
      <c r="K1415">
        <v>7.1945699999999997</v>
      </c>
      <c r="L1415">
        <v>75.324640000000002</v>
      </c>
      <c r="M1415" s="2">
        <v>0</v>
      </c>
    </row>
    <row r="1416" spans="2:13">
      <c r="B1416">
        <v>15.739965</v>
      </c>
      <c r="C1416">
        <v>840.5</v>
      </c>
      <c r="D1416">
        <v>3363</v>
      </c>
      <c r="E1416">
        <v>15.167</v>
      </c>
      <c r="F1416">
        <v>9.1442999999999994</v>
      </c>
      <c r="G1416">
        <v>3.1439010000000001</v>
      </c>
      <c r="H1416">
        <v>2.7543000000000002</v>
      </c>
      <c r="I1416">
        <v>28.961300000000001</v>
      </c>
      <c r="J1416">
        <v>22.372599999999998</v>
      </c>
      <c r="K1416">
        <v>7.2661100000000003</v>
      </c>
      <c r="L1416">
        <v>76.007419999999996</v>
      </c>
      <c r="M1416" s="2">
        <v>0</v>
      </c>
    </row>
    <row r="1417" spans="2:13">
      <c r="B1417">
        <v>15.750382</v>
      </c>
      <c r="C1417">
        <v>840.75</v>
      </c>
      <c r="D1417">
        <v>3364</v>
      </c>
      <c r="E1417">
        <v>15.093</v>
      </c>
      <c r="F1417">
        <v>9.1608000000000001</v>
      </c>
      <c r="G1417">
        <v>3.1872910000000001</v>
      </c>
      <c r="H1417">
        <v>2.6907999999999999</v>
      </c>
      <c r="I1417">
        <v>29.3901</v>
      </c>
      <c r="J1417">
        <v>22.705100000000002</v>
      </c>
      <c r="K1417">
        <v>7.0396400000000003</v>
      </c>
      <c r="L1417">
        <v>73.869789999999995</v>
      </c>
      <c r="M1417" s="2">
        <v>0</v>
      </c>
    </row>
    <row r="1418" spans="2:13">
      <c r="B1418">
        <v>15.760799</v>
      </c>
      <c r="C1418">
        <v>841</v>
      </c>
      <c r="D1418">
        <v>3365</v>
      </c>
      <c r="E1418">
        <v>15.026999999999999</v>
      </c>
      <c r="F1418">
        <v>9.14</v>
      </c>
      <c r="G1418">
        <v>3.1425990000000001</v>
      </c>
      <c r="H1418">
        <v>2.7631000000000001</v>
      </c>
      <c r="I1418">
        <v>28.951599999999999</v>
      </c>
      <c r="J1418">
        <v>22.365600000000001</v>
      </c>
      <c r="K1418">
        <v>7.2958699999999999</v>
      </c>
      <c r="L1418">
        <v>76.306610000000006</v>
      </c>
      <c r="M1418" s="2">
        <v>0</v>
      </c>
    </row>
    <row r="1419" spans="2:13">
      <c r="B1419">
        <v>15.771215</v>
      </c>
      <c r="C1419">
        <v>841.25</v>
      </c>
      <c r="D1419">
        <v>3366</v>
      </c>
      <c r="E1419">
        <v>14.992000000000001</v>
      </c>
      <c r="F1419">
        <v>9.1610999999999994</v>
      </c>
      <c r="G1419">
        <v>3.1942409999999999</v>
      </c>
      <c r="H1419">
        <v>2.677</v>
      </c>
      <c r="I1419">
        <v>29.460899999999999</v>
      </c>
      <c r="J1419">
        <v>22.760300000000001</v>
      </c>
      <c r="K1419">
        <v>6.9919099999999998</v>
      </c>
      <c r="L1419">
        <v>73.402829999999994</v>
      </c>
      <c r="M1419" s="2">
        <v>0</v>
      </c>
    </row>
    <row r="1420" spans="2:13">
      <c r="B1420">
        <v>15.781632</v>
      </c>
      <c r="C1420">
        <v>841.5</v>
      </c>
      <c r="D1420">
        <v>3367</v>
      </c>
      <c r="E1420">
        <v>14.957000000000001</v>
      </c>
      <c r="F1420">
        <v>9.1613000000000007</v>
      </c>
      <c r="G1420">
        <v>3.1950379999999998</v>
      </c>
      <c r="H1420">
        <v>2.6738</v>
      </c>
      <c r="I1420">
        <v>29.468900000000001</v>
      </c>
      <c r="J1420">
        <v>22.766500000000001</v>
      </c>
      <c r="K1420">
        <v>6.9817099999999996</v>
      </c>
      <c r="L1420">
        <v>73.29983</v>
      </c>
      <c r="M1420" s="2">
        <v>0</v>
      </c>
    </row>
    <row r="1421" spans="2:13">
      <c r="B1421">
        <v>15.792049</v>
      </c>
      <c r="C1421">
        <v>841.75</v>
      </c>
      <c r="D1421">
        <v>3368</v>
      </c>
      <c r="E1421">
        <v>14.926</v>
      </c>
      <c r="F1421">
        <v>9.1605000000000008</v>
      </c>
      <c r="G1421">
        <v>3.1974109999999998</v>
      </c>
      <c r="H1421">
        <v>2.6711999999999998</v>
      </c>
      <c r="I1421">
        <v>29.4937</v>
      </c>
      <c r="J1421">
        <v>22.786000000000001</v>
      </c>
      <c r="K1421">
        <v>6.9723600000000001</v>
      </c>
      <c r="L1421">
        <v>73.212249999999997</v>
      </c>
      <c r="M1421" s="2">
        <v>0</v>
      </c>
    </row>
    <row r="1422" spans="2:13">
      <c r="B1422">
        <v>15.802465</v>
      </c>
      <c r="C1422">
        <v>842</v>
      </c>
      <c r="D1422">
        <v>3369</v>
      </c>
      <c r="E1422">
        <v>14.917999999999999</v>
      </c>
      <c r="F1422">
        <v>9.1607000000000003</v>
      </c>
      <c r="G1422">
        <v>3.2001900000000001</v>
      </c>
      <c r="H1422">
        <v>2.6762999999999999</v>
      </c>
      <c r="I1422">
        <v>29.521999999999998</v>
      </c>
      <c r="J1422">
        <v>22.8081</v>
      </c>
      <c r="K1422">
        <v>6.9872399999999999</v>
      </c>
      <c r="L1422">
        <v>73.382040000000003</v>
      </c>
      <c r="M1422" s="2">
        <v>0</v>
      </c>
    </row>
    <row r="1423" spans="2:13">
      <c r="B1423">
        <v>15.812882</v>
      </c>
      <c r="C1423">
        <v>842.25</v>
      </c>
      <c r="D1423">
        <v>3370</v>
      </c>
      <c r="E1423">
        <v>14.9</v>
      </c>
      <c r="F1423">
        <v>9.1593</v>
      </c>
      <c r="G1423">
        <v>3.1929500000000002</v>
      </c>
      <c r="H1423">
        <v>2.6743999999999999</v>
      </c>
      <c r="I1423">
        <v>29.449200000000001</v>
      </c>
      <c r="J1423">
        <v>22.7514</v>
      </c>
      <c r="K1423">
        <v>6.9845499999999996</v>
      </c>
      <c r="L1423">
        <v>73.317170000000004</v>
      </c>
      <c r="M1423" s="2">
        <v>0</v>
      </c>
    </row>
    <row r="1424" spans="2:13">
      <c r="B1424">
        <v>15.823299</v>
      </c>
      <c r="C1424">
        <v>842.5</v>
      </c>
      <c r="D1424">
        <v>3371</v>
      </c>
      <c r="E1424">
        <v>14.930999999999999</v>
      </c>
      <c r="F1424">
        <v>9.1468000000000007</v>
      </c>
      <c r="G1424">
        <v>3.1663739999999998</v>
      </c>
      <c r="H1424">
        <v>2.7168000000000001</v>
      </c>
      <c r="I1424">
        <v>29.188400000000001</v>
      </c>
      <c r="J1424">
        <v>22.549600000000002</v>
      </c>
      <c r="K1424">
        <v>7.13469</v>
      </c>
      <c r="L1424">
        <v>74.74633</v>
      </c>
      <c r="M1424" s="2">
        <v>0</v>
      </c>
    </row>
    <row r="1425" spans="2:13">
      <c r="B1425">
        <v>15.833715</v>
      </c>
      <c r="C1425">
        <v>842.75</v>
      </c>
      <c r="D1425">
        <v>3372</v>
      </c>
      <c r="E1425">
        <v>14.951000000000001</v>
      </c>
      <c r="F1425">
        <v>9.1390999999999991</v>
      </c>
      <c r="G1425">
        <v>3.1496439999999999</v>
      </c>
      <c r="H1425">
        <v>2.7473000000000001</v>
      </c>
      <c r="I1425">
        <v>29.0242</v>
      </c>
      <c r="J1425">
        <v>22.4224</v>
      </c>
      <c r="K1425">
        <v>7.2414899999999998</v>
      </c>
      <c r="L1425">
        <v>75.771850000000001</v>
      </c>
      <c r="M1425" s="2">
        <v>0</v>
      </c>
    </row>
    <row r="1426" spans="2:13">
      <c r="B1426">
        <v>15.844132</v>
      </c>
      <c r="C1426">
        <v>843</v>
      </c>
      <c r="D1426">
        <v>3373</v>
      </c>
      <c r="E1426">
        <v>14.984999999999999</v>
      </c>
      <c r="F1426">
        <v>9.1324000000000005</v>
      </c>
      <c r="G1426">
        <v>3.135259</v>
      </c>
      <c r="H1426">
        <v>2.7707000000000002</v>
      </c>
      <c r="I1426">
        <v>28.882999999999999</v>
      </c>
      <c r="J1426">
        <v>22.313199999999998</v>
      </c>
      <c r="K1426">
        <v>7.3244999999999996</v>
      </c>
      <c r="L1426">
        <v>76.559190000000001</v>
      </c>
      <c r="M1426" s="2">
        <v>0</v>
      </c>
    </row>
    <row r="1427" spans="2:13">
      <c r="B1427">
        <v>15.854549</v>
      </c>
      <c r="C1427">
        <v>843.25</v>
      </c>
      <c r="D1427">
        <v>3374</v>
      </c>
      <c r="E1427">
        <v>15.026</v>
      </c>
      <c r="F1427">
        <v>9.1424000000000003</v>
      </c>
      <c r="G1427">
        <v>3.1558130000000002</v>
      </c>
      <c r="H1427">
        <v>2.7326999999999999</v>
      </c>
      <c r="I1427">
        <v>29.084299999999999</v>
      </c>
      <c r="J1427">
        <v>22.468900000000001</v>
      </c>
      <c r="K1427">
        <v>7.19076</v>
      </c>
      <c r="L1427">
        <v>75.275790000000001</v>
      </c>
      <c r="M1427" s="2">
        <v>0</v>
      </c>
    </row>
    <row r="1428" spans="2:13">
      <c r="B1428">
        <v>15.864965</v>
      </c>
      <c r="C1428">
        <v>843.5</v>
      </c>
      <c r="D1428">
        <v>3375</v>
      </c>
      <c r="E1428">
        <v>15.057</v>
      </c>
      <c r="F1428">
        <v>9.1370000000000005</v>
      </c>
      <c r="G1428">
        <v>3.1470389999999999</v>
      </c>
      <c r="H1428">
        <v>2.7549000000000001</v>
      </c>
      <c r="I1428">
        <v>28.999300000000002</v>
      </c>
      <c r="J1428">
        <v>22.403300000000002</v>
      </c>
      <c r="K1428">
        <v>7.2675700000000001</v>
      </c>
      <c r="L1428">
        <v>76.028899999999993</v>
      </c>
      <c r="M1428" s="2">
        <v>0</v>
      </c>
    </row>
    <row r="1429" spans="2:13">
      <c r="B1429">
        <v>15.875382</v>
      </c>
      <c r="C1429">
        <v>843.75</v>
      </c>
      <c r="D1429">
        <v>3376</v>
      </c>
      <c r="E1429">
        <v>15.122999999999999</v>
      </c>
      <c r="F1429">
        <v>9.1407000000000007</v>
      </c>
      <c r="G1429">
        <v>3.1534080000000002</v>
      </c>
      <c r="H1429">
        <v>2.7355</v>
      </c>
      <c r="I1429">
        <v>29.0611</v>
      </c>
      <c r="J1429">
        <v>22.4511</v>
      </c>
      <c r="K1429">
        <v>7.2013699999999998</v>
      </c>
      <c r="L1429">
        <v>75.37276</v>
      </c>
      <c r="M1429" s="2">
        <v>0</v>
      </c>
    </row>
    <row r="1430" spans="2:13">
      <c r="B1430">
        <v>15.885799</v>
      </c>
      <c r="C1430">
        <v>844</v>
      </c>
      <c r="D1430">
        <v>3377</v>
      </c>
      <c r="E1430">
        <v>15.163</v>
      </c>
      <c r="F1430">
        <v>9.1442999999999994</v>
      </c>
      <c r="G1430">
        <v>3.1629830000000001</v>
      </c>
      <c r="H1430">
        <v>2.7195999999999998</v>
      </c>
      <c r="I1430">
        <v>29.1557</v>
      </c>
      <c r="J1430">
        <v>22.5244</v>
      </c>
      <c r="K1430">
        <v>7.1455099999999998</v>
      </c>
      <c r="L1430">
        <v>74.839799999999997</v>
      </c>
      <c r="M1430" s="2">
        <v>0</v>
      </c>
    </row>
    <row r="1431" spans="2:13">
      <c r="B1431">
        <v>15.896215</v>
      </c>
      <c r="C1431">
        <v>844.25</v>
      </c>
      <c r="D1431">
        <v>3378</v>
      </c>
      <c r="E1431">
        <v>15.209</v>
      </c>
      <c r="F1431">
        <v>9.1617999999999995</v>
      </c>
      <c r="G1431">
        <v>3.198709</v>
      </c>
      <c r="H1431">
        <v>2.6671</v>
      </c>
      <c r="I1431">
        <v>29.505800000000001</v>
      </c>
      <c r="J1431">
        <v>22.795300000000001</v>
      </c>
      <c r="K1431">
        <v>6.9584000000000001</v>
      </c>
      <c r="L1431">
        <v>73.073369999999997</v>
      </c>
      <c r="M1431" s="2">
        <v>0</v>
      </c>
    </row>
    <row r="1432" spans="2:13">
      <c r="B1432">
        <v>15.906632</v>
      </c>
      <c r="C1432">
        <v>844.5</v>
      </c>
      <c r="D1432">
        <v>3379</v>
      </c>
      <c r="E1432">
        <v>15.253</v>
      </c>
      <c r="F1432">
        <v>9.1639999999999997</v>
      </c>
      <c r="G1432">
        <v>3.2032430000000001</v>
      </c>
      <c r="H1432">
        <v>2.6499000000000001</v>
      </c>
      <c r="I1432">
        <v>29.5503</v>
      </c>
      <c r="J1432">
        <v>22.829699999999999</v>
      </c>
      <c r="K1432">
        <v>6.9013600000000004</v>
      </c>
      <c r="L1432">
        <v>72.498630000000006</v>
      </c>
      <c r="M1432" s="2">
        <v>0</v>
      </c>
    </row>
    <row r="1433" spans="2:13">
      <c r="B1433">
        <v>15.917049</v>
      </c>
      <c r="C1433">
        <v>844.75</v>
      </c>
      <c r="D1433">
        <v>3380</v>
      </c>
      <c r="E1433">
        <v>15.305999999999999</v>
      </c>
      <c r="F1433">
        <v>9.1644000000000005</v>
      </c>
      <c r="G1433">
        <v>3.2060870000000001</v>
      </c>
      <c r="H1433">
        <v>2.6617999999999999</v>
      </c>
      <c r="I1433">
        <v>29.578900000000001</v>
      </c>
      <c r="J1433">
        <v>22.852</v>
      </c>
      <c r="K1433">
        <v>6.9383400000000002</v>
      </c>
      <c r="L1433">
        <v>72.901390000000006</v>
      </c>
      <c r="M1433" s="2">
        <v>0</v>
      </c>
    </row>
    <row r="1434" spans="2:13">
      <c r="B1434">
        <v>15.927465</v>
      </c>
      <c r="C1434">
        <v>845</v>
      </c>
      <c r="D1434">
        <v>3381</v>
      </c>
      <c r="E1434">
        <v>15.364000000000001</v>
      </c>
      <c r="F1434">
        <v>9.1651000000000007</v>
      </c>
      <c r="G1434">
        <v>3.2061440000000001</v>
      </c>
      <c r="H1434">
        <v>2.6507999999999998</v>
      </c>
      <c r="I1434">
        <v>29.578900000000001</v>
      </c>
      <c r="J1434">
        <v>22.851900000000001</v>
      </c>
      <c r="K1434">
        <v>6.9027399999999997</v>
      </c>
      <c r="L1434">
        <v>72.528409999999994</v>
      </c>
      <c r="M1434" s="2">
        <v>0</v>
      </c>
    </row>
    <row r="1435" spans="2:13">
      <c r="B1435">
        <v>15.937882</v>
      </c>
      <c r="C1435">
        <v>845.25</v>
      </c>
      <c r="D1435">
        <v>3382</v>
      </c>
      <c r="E1435">
        <v>15.411</v>
      </c>
      <c r="F1435">
        <v>9.1652000000000005</v>
      </c>
      <c r="G1435">
        <v>3.2062710000000001</v>
      </c>
      <c r="H1435">
        <v>2.6661999999999999</v>
      </c>
      <c r="I1435">
        <v>29.580100000000002</v>
      </c>
      <c r="J1435">
        <v>22.852799999999998</v>
      </c>
      <c r="K1435">
        <v>6.95221</v>
      </c>
      <c r="L1435">
        <v>73.049009999999996</v>
      </c>
      <c r="M1435" s="2">
        <v>0</v>
      </c>
    </row>
    <row r="1436" spans="2:13">
      <c r="B1436">
        <v>15.948299</v>
      </c>
      <c r="C1436">
        <v>845.5</v>
      </c>
      <c r="D1436">
        <v>3383</v>
      </c>
      <c r="E1436">
        <v>15.462999999999999</v>
      </c>
      <c r="F1436">
        <v>9.1661000000000001</v>
      </c>
      <c r="G1436">
        <v>3.206391</v>
      </c>
      <c r="H1436">
        <v>2.6587000000000001</v>
      </c>
      <c r="I1436">
        <v>29.580500000000001</v>
      </c>
      <c r="J1436">
        <v>22.853000000000002</v>
      </c>
      <c r="K1436">
        <v>6.9280400000000002</v>
      </c>
      <c r="L1436">
        <v>72.796610000000001</v>
      </c>
      <c r="M1436" s="2">
        <v>0</v>
      </c>
    </row>
    <row r="1437" spans="2:13">
      <c r="B1437">
        <v>15.958715</v>
      </c>
      <c r="C1437">
        <v>845.75</v>
      </c>
      <c r="D1437">
        <v>3384</v>
      </c>
      <c r="E1437">
        <v>15.500999999999999</v>
      </c>
      <c r="F1437">
        <v>9.1649999999999991</v>
      </c>
      <c r="G1437">
        <v>3.2050290000000001</v>
      </c>
      <c r="H1437">
        <v>2.6625000000000001</v>
      </c>
      <c r="I1437">
        <v>29.567499999999999</v>
      </c>
      <c r="J1437">
        <v>22.843</v>
      </c>
      <c r="K1437">
        <v>6.9408500000000002</v>
      </c>
      <c r="L1437">
        <v>72.923370000000006</v>
      </c>
      <c r="M1437" s="2">
        <v>0</v>
      </c>
    </row>
    <row r="1438" spans="2:13">
      <c r="B1438">
        <v>15.969132</v>
      </c>
      <c r="C1438">
        <v>846</v>
      </c>
      <c r="D1438">
        <v>3385</v>
      </c>
      <c r="E1438">
        <v>15.541</v>
      </c>
      <c r="F1438">
        <v>9.1585999999999999</v>
      </c>
      <c r="G1438">
        <v>3.2025649999999999</v>
      </c>
      <c r="H1438">
        <v>2.6728000000000001</v>
      </c>
      <c r="I1438">
        <v>29.547699999999999</v>
      </c>
      <c r="J1438">
        <v>22.828499999999998</v>
      </c>
      <c r="K1438">
        <v>6.9760099999999996</v>
      </c>
      <c r="L1438">
        <v>73.272810000000007</v>
      </c>
      <c r="M1438" s="2">
        <v>0</v>
      </c>
    </row>
    <row r="1439" spans="2:13">
      <c r="B1439">
        <v>15.979549</v>
      </c>
      <c r="C1439">
        <v>846.25</v>
      </c>
      <c r="D1439">
        <v>3386</v>
      </c>
      <c r="E1439">
        <v>15.56</v>
      </c>
      <c r="F1439">
        <v>9.1671999999999993</v>
      </c>
      <c r="G1439">
        <v>3.2102059999999999</v>
      </c>
      <c r="H1439">
        <v>2.6587999999999998</v>
      </c>
      <c r="I1439">
        <v>29.618500000000001</v>
      </c>
      <c r="J1439">
        <v>22.8826</v>
      </c>
      <c r="K1439">
        <v>6.9264700000000001</v>
      </c>
      <c r="L1439">
        <v>72.799809999999994</v>
      </c>
      <c r="M1439" s="2">
        <v>0</v>
      </c>
    </row>
    <row r="1440" spans="2:13">
      <c r="B1440">
        <v>15.989965</v>
      </c>
      <c r="C1440">
        <v>846.5</v>
      </c>
      <c r="D1440">
        <v>3387</v>
      </c>
      <c r="E1440">
        <v>15.566000000000001</v>
      </c>
      <c r="F1440">
        <v>9.1675000000000004</v>
      </c>
      <c r="G1440">
        <v>3.2092550000000002</v>
      </c>
      <c r="H1440">
        <v>2.6589</v>
      </c>
      <c r="I1440">
        <v>29.608599999999999</v>
      </c>
      <c r="J1440">
        <v>22.874700000000001</v>
      </c>
      <c r="K1440">
        <v>6.9272099999999996</v>
      </c>
      <c r="L1440">
        <v>72.803330000000003</v>
      </c>
      <c r="M1440" s="2">
        <v>0</v>
      </c>
    </row>
    <row r="1441" spans="2:13">
      <c r="B1441">
        <v>16.000381999999998</v>
      </c>
      <c r="C1441">
        <v>846.75</v>
      </c>
      <c r="D1441">
        <v>3388</v>
      </c>
      <c r="E1441">
        <v>15.567</v>
      </c>
      <c r="F1441">
        <v>9.17</v>
      </c>
      <c r="G1441">
        <v>3.2151830000000001</v>
      </c>
      <c r="H1441">
        <v>2.6448</v>
      </c>
      <c r="I1441">
        <v>29.667000000000002</v>
      </c>
      <c r="J1441">
        <v>22.92</v>
      </c>
      <c r="K1441">
        <v>6.8792200000000001</v>
      </c>
      <c r="L1441">
        <v>72.330349999999996</v>
      </c>
      <c r="M1441" s="2">
        <v>0</v>
      </c>
    </row>
    <row r="1442" spans="2:13">
      <c r="B1442">
        <v>16.010798999999999</v>
      </c>
      <c r="C1442">
        <v>847</v>
      </c>
      <c r="D1442">
        <v>3389</v>
      </c>
      <c r="E1442">
        <v>15.557</v>
      </c>
      <c r="F1442">
        <v>9.1739999999999995</v>
      </c>
      <c r="G1442">
        <v>3.211525</v>
      </c>
      <c r="H1442">
        <v>2.6554000000000002</v>
      </c>
      <c r="I1442">
        <v>29.626300000000001</v>
      </c>
      <c r="J1442">
        <v>22.887599999999999</v>
      </c>
      <c r="K1442">
        <v>6.9142700000000001</v>
      </c>
      <c r="L1442">
        <v>72.686300000000003</v>
      </c>
      <c r="M1442" s="2">
        <v>0</v>
      </c>
    </row>
    <row r="1443" spans="2:13">
      <c r="B1443">
        <v>16.021215000000002</v>
      </c>
      <c r="C1443">
        <v>847.25</v>
      </c>
      <c r="D1443">
        <v>3390</v>
      </c>
      <c r="E1443">
        <v>15.539</v>
      </c>
      <c r="F1443">
        <v>9.1753999999999998</v>
      </c>
      <c r="G1443">
        <v>3.209965</v>
      </c>
      <c r="H1443">
        <v>2.6577999999999999</v>
      </c>
      <c r="I1443">
        <v>29.609300000000001</v>
      </c>
      <c r="J1443">
        <v>22.874099999999999</v>
      </c>
      <c r="K1443">
        <v>6.92258</v>
      </c>
      <c r="L1443">
        <v>72.767859999999999</v>
      </c>
      <c r="M1443" s="2">
        <v>0</v>
      </c>
    </row>
    <row r="1444" spans="2:13">
      <c r="B1444">
        <v>16.031631999999998</v>
      </c>
      <c r="C1444">
        <v>847.5</v>
      </c>
      <c r="D1444">
        <v>3391</v>
      </c>
      <c r="E1444">
        <v>15.484999999999999</v>
      </c>
      <c r="F1444">
        <v>9.1723999999999997</v>
      </c>
      <c r="G1444">
        <v>3.209889</v>
      </c>
      <c r="H1444">
        <v>2.6583999999999999</v>
      </c>
      <c r="I1444">
        <v>29.6111</v>
      </c>
      <c r="J1444">
        <v>22.875900000000001</v>
      </c>
      <c r="K1444">
        <v>6.9248399999999997</v>
      </c>
      <c r="L1444">
        <v>72.787549999999996</v>
      </c>
      <c r="M1444" s="2">
        <v>0</v>
      </c>
    </row>
    <row r="1445" spans="2:13">
      <c r="B1445">
        <v>16.042048999999999</v>
      </c>
      <c r="C1445">
        <v>847.75</v>
      </c>
      <c r="D1445">
        <v>3392</v>
      </c>
      <c r="E1445">
        <v>15.417</v>
      </c>
      <c r="F1445">
        <v>9.1715</v>
      </c>
      <c r="G1445">
        <v>3.2226140000000001</v>
      </c>
      <c r="H1445">
        <v>2.621</v>
      </c>
      <c r="I1445">
        <v>29.741800000000001</v>
      </c>
      <c r="J1445">
        <v>22.978200000000001</v>
      </c>
      <c r="K1445">
        <v>6.7990500000000003</v>
      </c>
      <c r="L1445">
        <v>71.524169999999998</v>
      </c>
      <c r="M1445" s="2">
        <v>0</v>
      </c>
    </row>
    <row r="1446" spans="2:13">
      <c r="B1446">
        <v>16.052465000000002</v>
      </c>
      <c r="C1446">
        <v>848</v>
      </c>
      <c r="D1446">
        <v>3393</v>
      </c>
      <c r="E1446">
        <v>15.337999999999999</v>
      </c>
      <c r="F1446">
        <v>9.1739999999999995</v>
      </c>
      <c r="G1446">
        <v>3.2167560000000002</v>
      </c>
      <c r="H1446">
        <v>2.6379000000000001</v>
      </c>
      <c r="I1446">
        <v>29.6798</v>
      </c>
      <c r="J1446">
        <v>22.929400000000001</v>
      </c>
      <c r="K1446">
        <v>6.8558300000000001</v>
      </c>
      <c r="L1446">
        <v>72.096800000000002</v>
      </c>
      <c r="M1446" s="2">
        <v>0</v>
      </c>
    </row>
    <row r="1447" spans="2:13">
      <c r="B1447">
        <v>16.062881999999998</v>
      </c>
      <c r="C1447">
        <v>848.25</v>
      </c>
      <c r="D1447">
        <v>3394</v>
      </c>
      <c r="E1447">
        <v>15.228999999999999</v>
      </c>
      <c r="F1447">
        <v>9.1712000000000007</v>
      </c>
      <c r="G1447">
        <v>3.211157</v>
      </c>
      <c r="H1447">
        <v>2.6532</v>
      </c>
      <c r="I1447">
        <v>29.6251</v>
      </c>
      <c r="J1447">
        <v>22.887</v>
      </c>
      <c r="K1447">
        <v>6.9076399999999998</v>
      </c>
      <c r="L1447">
        <v>72.611369999999994</v>
      </c>
      <c r="M1447" s="2">
        <v>0</v>
      </c>
    </row>
    <row r="1448" spans="2:13">
      <c r="B1448">
        <v>16.073298999999999</v>
      </c>
      <c r="C1448">
        <v>848.5</v>
      </c>
      <c r="D1448">
        <v>3395</v>
      </c>
      <c r="E1448">
        <v>15.106</v>
      </c>
      <c r="F1448">
        <v>9.1765000000000008</v>
      </c>
      <c r="G1448">
        <v>3.2132809999999998</v>
      </c>
      <c r="H1448">
        <v>2.6465000000000001</v>
      </c>
      <c r="I1448">
        <v>29.642399999999999</v>
      </c>
      <c r="J1448">
        <v>22.899799999999999</v>
      </c>
      <c r="K1448">
        <v>6.88436</v>
      </c>
      <c r="L1448">
        <v>72.383319999999998</v>
      </c>
      <c r="M1448" s="2">
        <v>0</v>
      </c>
    </row>
    <row r="1449" spans="2:13">
      <c r="B1449">
        <v>16.083715000000002</v>
      </c>
      <c r="C1449">
        <v>848.75</v>
      </c>
      <c r="D1449">
        <v>3396</v>
      </c>
      <c r="E1449">
        <v>14.976000000000001</v>
      </c>
      <c r="F1449">
        <v>9.1744000000000003</v>
      </c>
      <c r="G1449">
        <v>3.2119239999999998</v>
      </c>
      <c r="H1449">
        <v>2.649</v>
      </c>
      <c r="I1449">
        <v>29.630299999999998</v>
      </c>
      <c r="J1449">
        <v>22.890699999999999</v>
      </c>
      <c r="K1449">
        <v>6.8929499999999999</v>
      </c>
      <c r="L1449">
        <v>72.464619999999996</v>
      </c>
      <c r="M1449" s="2">
        <v>0</v>
      </c>
    </row>
    <row r="1450" spans="2:13">
      <c r="B1450">
        <v>16.094131999999998</v>
      </c>
      <c r="C1450">
        <v>849</v>
      </c>
      <c r="D1450">
        <v>3397</v>
      </c>
      <c r="E1450">
        <v>14.83</v>
      </c>
      <c r="F1450">
        <v>9.2050999999999998</v>
      </c>
      <c r="G1450">
        <v>3.219376</v>
      </c>
      <c r="H1450">
        <v>2.6299000000000001</v>
      </c>
      <c r="I1450">
        <v>29.681000000000001</v>
      </c>
      <c r="J1450">
        <v>22.925599999999999</v>
      </c>
      <c r="K1450">
        <v>6.8249599999999999</v>
      </c>
      <c r="L1450">
        <v>71.822400000000002</v>
      </c>
      <c r="M1450" s="2">
        <v>0</v>
      </c>
    </row>
    <row r="1451" spans="2:13">
      <c r="B1451">
        <v>16.104548999999999</v>
      </c>
      <c r="C1451">
        <v>849.25</v>
      </c>
      <c r="D1451">
        <v>3398</v>
      </c>
      <c r="E1451">
        <v>14.673999999999999</v>
      </c>
      <c r="F1451">
        <v>9.2208000000000006</v>
      </c>
      <c r="G1451">
        <v>3.2230189999999999</v>
      </c>
      <c r="H1451">
        <v>2.6240000000000001</v>
      </c>
      <c r="I1451">
        <v>29.705200000000001</v>
      </c>
      <c r="J1451">
        <v>22.9422</v>
      </c>
      <c r="K1451">
        <v>6.8027800000000003</v>
      </c>
      <c r="L1451">
        <v>71.625200000000007</v>
      </c>
      <c r="M1451" s="2">
        <v>0</v>
      </c>
    </row>
    <row r="1452" spans="2:13">
      <c r="B1452">
        <v>16.114965000000002</v>
      </c>
      <c r="C1452">
        <v>849.5</v>
      </c>
      <c r="D1452">
        <v>3399</v>
      </c>
      <c r="E1452">
        <v>14.523</v>
      </c>
      <c r="F1452">
        <v>9.2208000000000006</v>
      </c>
      <c r="G1452">
        <v>3.2234379999999998</v>
      </c>
      <c r="H1452">
        <v>2.6217000000000001</v>
      </c>
      <c r="I1452">
        <v>29.709499999999998</v>
      </c>
      <c r="J1452">
        <v>22.945499999999999</v>
      </c>
      <c r="K1452">
        <v>6.7951600000000001</v>
      </c>
      <c r="L1452">
        <v>71.546970000000002</v>
      </c>
      <c r="M1452" s="2">
        <v>0</v>
      </c>
    </row>
    <row r="1453" spans="2:13">
      <c r="B1453">
        <v>16.125381999999998</v>
      </c>
      <c r="C1453">
        <v>849.75</v>
      </c>
      <c r="D1453">
        <v>3400</v>
      </c>
      <c r="E1453">
        <v>14.353</v>
      </c>
      <c r="F1453">
        <v>9.1881000000000004</v>
      </c>
      <c r="G1453">
        <v>3.2091720000000001</v>
      </c>
      <c r="H1453">
        <v>2.6486000000000001</v>
      </c>
      <c r="I1453">
        <v>29.591100000000001</v>
      </c>
      <c r="J1453">
        <v>22.858000000000001</v>
      </c>
      <c r="K1453">
        <v>6.8912699999999996</v>
      </c>
      <c r="L1453">
        <v>72.450819999999993</v>
      </c>
      <c r="M1453" s="2">
        <v>0</v>
      </c>
    </row>
    <row r="1454" spans="2:13">
      <c r="B1454">
        <v>16.135798999999999</v>
      </c>
      <c r="C1454">
        <v>850</v>
      </c>
      <c r="D1454">
        <v>3401</v>
      </c>
      <c r="E1454">
        <v>14.170999999999999</v>
      </c>
      <c r="F1454">
        <v>9.1692</v>
      </c>
      <c r="G1454">
        <v>3.1825320000000001</v>
      </c>
      <c r="H1454">
        <v>2.6735000000000002</v>
      </c>
      <c r="I1454">
        <v>29.335100000000001</v>
      </c>
      <c r="J1454">
        <v>22.660799999999998</v>
      </c>
      <c r="K1454">
        <v>6.9850199999999996</v>
      </c>
      <c r="L1454">
        <v>73.284210000000002</v>
      </c>
      <c r="M1454" s="2">
        <v>0</v>
      </c>
    </row>
    <row r="1455" spans="2:13">
      <c r="B1455">
        <v>16.146215000000002</v>
      </c>
      <c r="C1455">
        <v>850.25</v>
      </c>
      <c r="D1455">
        <v>3402</v>
      </c>
      <c r="E1455">
        <v>13.972</v>
      </c>
      <c r="F1455">
        <v>8.7697000000000003</v>
      </c>
      <c r="G1455">
        <v>2.7400639999999998</v>
      </c>
      <c r="H1455">
        <v>2.9622999999999999</v>
      </c>
      <c r="I1455">
        <v>25.15</v>
      </c>
      <c r="J1455">
        <v>19.449100000000001</v>
      </c>
      <c r="K1455">
        <v>8.1994600000000002</v>
      </c>
      <c r="L1455">
        <v>82.98133</v>
      </c>
      <c r="M1455" s="2">
        <v>0</v>
      </c>
    </row>
    <row r="1456" spans="2:13">
      <c r="B1456">
        <v>16.156631999999998</v>
      </c>
      <c r="C1456">
        <v>850.5</v>
      </c>
      <c r="D1456">
        <v>3403</v>
      </c>
      <c r="E1456">
        <v>13.763</v>
      </c>
      <c r="F1456">
        <v>8.9282000000000004</v>
      </c>
      <c r="G1456">
        <v>2.9263319999999999</v>
      </c>
      <c r="H1456">
        <v>2.8517000000000001</v>
      </c>
      <c r="I1456">
        <v>26.919499999999999</v>
      </c>
      <c r="J1456">
        <v>20.809200000000001</v>
      </c>
      <c r="K1456">
        <v>7.7135400000000001</v>
      </c>
      <c r="L1456">
        <v>79.245660000000001</v>
      </c>
      <c r="M1456" s="2">
        <v>0</v>
      </c>
    </row>
    <row r="1457" spans="2:13">
      <c r="B1457">
        <v>16.167048999999999</v>
      </c>
      <c r="C1457">
        <v>850.75</v>
      </c>
      <c r="D1457">
        <v>3404</v>
      </c>
      <c r="E1457">
        <v>13.554</v>
      </c>
      <c r="F1457">
        <v>8.8903999999999996</v>
      </c>
      <c r="G1457">
        <v>2.884029</v>
      </c>
      <c r="H1457">
        <v>2.8755999999999999</v>
      </c>
      <c r="I1457">
        <v>26.518999999999998</v>
      </c>
      <c r="J1457">
        <v>20.5017</v>
      </c>
      <c r="K1457">
        <v>7.8188899999999997</v>
      </c>
      <c r="L1457">
        <v>80.052109999999999</v>
      </c>
      <c r="M1457" s="2">
        <v>0</v>
      </c>
    </row>
    <row r="1458" spans="2:13">
      <c r="B1458">
        <v>16.177465000000002</v>
      </c>
      <c r="C1458">
        <v>851</v>
      </c>
      <c r="D1458">
        <v>3405</v>
      </c>
      <c r="E1458">
        <v>13.351000000000001</v>
      </c>
      <c r="F1458">
        <v>8.9943000000000008</v>
      </c>
      <c r="G1458">
        <v>2.977306</v>
      </c>
      <c r="H1458">
        <v>2.8363</v>
      </c>
      <c r="I1458">
        <v>27.386500000000002</v>
      </c>
      <c r="J1458">
        <v>21.1645</v>
      </c>
      <c r="K1458">
        <v>7.6291200000000003</v>
      </c>
      <c r="L1458">
        <v>78.732410000000002</v>
      </c>
      <c r="M1458" s="2">
        <v>0</v>
      </c>
    </row>
    <row r="1459" spans="2:13">
      <c r="B1459">
        <v>16.187881999999998</v>
      </c>
      <c r="C1459">
        <v>851.25</v>
      </c>
      <c r="D1459">
        <v>3406</v>
      </c>
      <c r="E1459">
        <v>13.151</v>
      </c>
      <c r="F1459">
        <v>8.9484999999999992</v>
      </c>
      <c r="G1459">
        <v>2.9210090000000002</v>
      </c>
      <c r="H1459">
        <v>2.8673999999999999</v>
      </c>
      <c r="I1459">
        <v>26.8505</v>
      </c>
      <c r="J1459">
        <v>20.752400000000002</v>
      </c>
      <c r="K1459">
        <v>7.7652700000000001</v>
      </c>
      <c r="L1459">
        <v>79.778019999999998</v>
      </c>
      <c r="M1459" s="2">
        <v>0</v>
      </c>
    </row>
    <row r="1460" spans="2:13">
      <c r="B1460">
        <v>16.198298999999999</v>
      </c>
      <c r="C1460">
        <v>851.5</v>
      </c>
      <c r="D1460">
        <v>3407</v>
      </c>
      <c r="E1460">
        <v>12.945</v>
      </c>
      <c r="F1460">
        <v>8.9883000000000006</v>
      </c>
      <c r="G1460">
        <v>2.9470450000000001</v>
      </c>
      <c r="H1460">
        <v>2.8494000000000002</v>
      </c>
      <c r="I1460">
        <v>27.084399999999999</v>
      </c>
      <c r="J1460">
        <v>20.929400000000001</v>
      </c>
      <c r="K1460">
        <v>7.6875900000000001</v>
      </c>
      <c r="L1460">
        <v>79.170259999999999</v>
      </c>
      <c r="M1460" s="2">
        <v>0</v>
      </c>
    </row>
    <row r="1461" spans="2:13">
      <c r="B1461">
        <v>16.208715000000002</v>
      </c>
      <c r="C1461">
        <v>851.75</v>
      </c>
      <c r="D1461">
        <v>3408</v>
      </c>
      <c r="E1461">
        <v>12.76</v>
      </c>
      <c r="F1461">
        <v>9.0108999999999995</v>
      </c>
      <c r="G1461">
        <v>2.978002</v>
      </c>
      <c r="H1461">
        <v>2.8288000000000002</v>
      </c>
      <c r="I1461">
        <v>27.3811</v>
      </c>
      <c r="J1461">
        <v>21.157900000000001</v>
      </c>
      <c r="K1461">
        <v>7.60182</v>
      </c>
      <c r="L1461">
        <v>78.477140000000006</v>
      </c>
      <c r="M1461" s="2">
        <v>0</v>
      </c>
    </row>
    <row r="1462" spans="2:13">
      <c r="B1462">
        <v>16.219131999999998</v>
      </c>
      <c r="C1462">
        <v>852</v>
      </c>
      <c r="D1462">
        <v>3409</v>
      </c>
      <c r="E1462">
        <v>12.590999999999999</v>
      </c>
      <c r="F1462">
        <v>8.9697999999999993</v>
      </c>
      <c r="G1462">
        <v>2.9313389999999999</v>
      </c>
      <c r="H1462">
        <v>2.8565999999999998</v>
      </c>
      <c r="I1462">
        <v>26.939299999999999</v>
      </c>
      <c r="J1462">
        <v>20.8187</v>
      </c>
      <c r="K1462">
        <v>7.7214700000000001</v>
      </c>
      <c r="L1462">
        <v>79.411680000000004</v>
      </c>
      <c r="M1462" s="2">
        <v>0</v>
      </c>
    </row>
    <row r="1463" spans="2:13">
      <c r="B1463">
        <v>16.229548999999999</v>
      </c>
      <c r="C1463">
        <v>852.25</v>
      </c>
      <c r="D1463">
        <v>3410</v>
      </c>
      <c r="E1463">
        <v>12.438000000000001</v>
      </c>
      <c r="F1463">
        <v>8.9478000000000009</v>
      </c>
      <c r="G1463">
        <v>2.9119440000000001</v>
      </c>
      <c r="H1463">
        <v>2.8687</v>
      </c>
      <c r="I1463">
        <v>26.759399999999999</v>
      </c>
      <c r="J1463">
        <v>20.6814</v>
      </c>
      <c r="K1463">
        <v>7.7733499999999998</v>
      </c>
      <c r="L1463">
        <v>79.812730000000002</v>
      </c>
      <c r="M1463" s="2">
        <v>0</v>
      </c>
    </row>
    <row r="1464" spans="2:13">
      <c r="B1464">
        <v>16.239965000000002</v>
      </c>
      <c r="C1464">
        <v>852.5</v>
      </c>
      <c r="D1464">
        <v>3411</v>
      </c>
      <c r="E1464">
        <v>12.308</v>
      </c>
      <c r="F1464">
        <v>8.9392999999999994</v>
      </c>
      <c r="G1464">
        <v>2.8911229999999999</v>
      </c>
      <c r="H1464">
        <v>2.8902000000000001</v>
      </c>
      <c r="I1464">
        <v>26.5549</v>
      </c>
      <c r="J1464">
        <v>20.5229</v>
      </c>
      <c r="K1464">
        <v>7.8555400000000004</v>
      </c>
      <c r="L1464">
        <v>80.534670000000006</v>
      </c>
      <c r="M1464" s="2">
        <v>0</v>
      </c>
    </row>
    <row r="1465" spans="2:13">
      <c r="B1465">
        <v>16.250381999999998</v>
      </c>
      <c r="C1465">
        <v>852.75</v>
      </c>
      <c r="D1465">
        <v>3412</v>
      </c>
      <c r="E1465">
        <v>12.189</v>
      </c>
      <c r="F1465">
        <v>8.9186999999999994</v>
      </c>
      <c r="G1465">
        <v>2.8708070000000001</v>
      </c>
      <c r="H1465">
        <v>2.8972000000000002</v>
      </c>
      <c r="I1465">
        <v>26.364599999999999</v>
      </c>
      <c r="J1465">
        <v>20.377099999999999</v>
      </c>
      <c r="K1465">
        <v>7.8915499999999996</v>
      </c>
      <c r="L1465">
        <v>80.766909999999996</v>
      </c>
      <c r="M1465" s="2">
        <v>0</v>
      </c>
    </row>
    <row r="1466" spans="2:13">
      <c r="B1466">
        <v>16.260798999999999</v>
      </c>
      <c r="C1466">
        <v>853</v>
      </c>
      <c r="D1466">
        <v>3413</v>
      </c>
      <c r="E1466">
        <v>12.105</v>
      </c>
      <c r="F1466">
        <v>8.9772999999999996</v>
      </c>
      <c r="G1466">
        <v>2.9259149999999998</v>
      </c>
      <c r="H1466">
        <v>2.8641000000000001</v>
      </c>
      <c r="I1466">
        <v>26.878900000000002</v>
      </c>
      <c r="J1466">
        <v>20.770499999999998</v>
      </c>
      <c r="K1466">
        <v>7.74681</v>
      </c>
      <c r="L1466">
        <v>79.654600000000002</v>
      </c>
      <c r="M1466" s="2">
        <v>0</v>
      </c>
    </row>
    <row r="1467" spans="2:13">
      <c r="B1467">
        <v>16.271215000000002</v>
      </c>
      <c r="C1467">
        <v>853.25</v>
      </c>
      <c r="D1467">
        <v>3414</v>
      </c>
      <c r="E1467">
        <v>12.052</v>
      </c>
      <c r="F1467">
        <v>9.0139999999999993</v>
      </c>
      <c r="G1467">
        <v>2.967991</v>
      </c>
      <c r="H1467">
        <v>2.8369</v>
      </c>
      <c r="I1467">
        <v>27.2775</v>
      </c>
      <c r="J1467">
        <v>21.076499999999999</v>
      </c>
      <c r="K1467">
        <v>7.6322400000000004</v>
      </c>
      <c r="L1467">
        <v>78.743920000000003</v>
      </c>
      <c r="M1467" s="2">
        <v>0</v>
      </c>
    </row>
    <row r="1468" spans="2:13">
      <c r="B1468">
        <v>16.281631999999998</v>
      </c>
      <c r="C1468">
        <v>853.5</v>
      </c>
      <c r="D1468">
        <v>3415</v>
      </c>
      <c r="E1468">
        <v>12.023</v>
      </c>
      <c r="F1468">
        <v>9.0855999999999995</v>
      </c>
      <c r="G1468">
        <v>3.055749</v>
      </c>
      <c r="H1468">
        <v>2.7881999999999998</v>
      </c>
      <c r="I1468">
        <v>28.1127</v>
      </c>
      <c r="J1468">
        <v>21.718399999999999</v>
      </c>
      <c r="K1468">
        <v>7.4215799999999996</v>
      </c>
      <c r="L1468">
        <v>77.108350000000002</v>
      </c>
      <c r="M1468" s="2">
        <v>0</v>
      </c>
    </row>
    <row r="1469" spans="2:13">
      <c r="B1469">
        <v>16.292048999999999</v>
      </c>
      <c r="C1469">
        <v>853.75</v>
      </c>
      <c r="D1469">
        <v>3416</v>
      </c>
      <c r="E1469">
        <v>12.022</v>
      </c>
      <c r="F1469">
        <v>9.0821000000000005</v>
      </c>
      <c r="G1469">
        <v>3.0707300000000002</v>
      </c>
      <c r="H1469">
        <v>2.7972000000000001</v>
      </c>
      <c r="I1469">
        <v>28.267700000000001</v>
      </c>
      <c r="J1469">
        <v>21.84</v>
      </c>
      <c r="K1469">
        <v>7.4441600000000001</v>
      </c>
      <c r="L1469">
        <v>77.414370000000005</v>
      </c>
      <c r="M1469" s="2">
        <v>0</v>
      </c>
    </row>
    <row r="1470" spans="2:13">
      <c r="B1470">
        <v>16.302465000000002</v>
      </c>
      <c r="C1470">
        <v>854</v>
      </c>
      <c r="D1470">
        <v>3417</v>
      </c>
      <c r="E1470">
        <v>12.048</v>
      </c>
      <c r="F1470">
        <v>9.0631000000000004</v>
      </c>
      <c r="G1470">
        <v>3.1064949999999998</v>
      </c>
      <c r="H1470">
        <v>2.8138000000000001</v>
      </c>
      <c r="I1470">
        <v>28.646999999999998</v>
      </c>
      <c r="J1470">
        <v>22.139099999999999</v>
      </c>
      <c r="K1470">
        <v>7.4827199999999996</v>
      </c>
      <c r="L1470">
        <v>77.972939999999994</v>
      </c>
      <c r="M1470" s="2">
        <v>0</v>
      </c>
    </row>
    <row r="1471" spans="2:13">
      <c r="B1471">
        <v>16.312881999999998</v>
      </c>
      <c r="C1471">
        <v>854.25</v>
      </c>
      <c r="D1471">
        <v>3418</v>
      </c>
      <c r="E1471">
        <v>12.1</v>
      </c>
      <c r="F1471">
        <v>9.0569000000000006</v>
      </c>
      <c r="G1471">
        <v>3.1251950000000002</v>
      </c>
      <c r="H1471">
        <v>2.8016999999999999</v>
      </c>
      <c r="I1471">
        <v>28.842700000000001</v>
      </c>
      <c r="J1471">
        <v>22.292899999999999</v>
      </c>
      <c r="K1471">
        <v>7.4352900000000002</v>
      </c>
      <c r="L1471">
        <v>77.565889999999996</v>
      </c>
      <c r="M1471" s="2">
        <v>0</v>
      </c>
    </row>
    <row r="1472" spans="2:13">
      <c r="B1472">
        <v>16.323298999999999</v>
      </c>
      <c r="C1472">
        <v>854.5</v>
      </c>
      <c r="D1472">
        <v>3419</v>
      </c>
      <c r="E1472">
        <v>12.172000000000001</v>
      </c>
      <c r="F1472">
        <v>9.0489999999999995</v>
      </c>
      <c r="G1472">
        <v>3.1295510000000002</v>
      </c>
      <c r="H1472">
        <v>2.8077999999999999</v>
      </c>
      <c r="I1472">
        <v>28.8935</v>
      </c>
      <c r="J1472">
        <v>22.3338</v>
      </c>
      <c r="K1472">
        <v>7.4539600000000004</v>
      </c>
      <c r="L1472">
        <v>77.772400000000005</v>
      </c>
      <c r="M1472" s="2">
        <v>0</v>
      </c>
    </row>
    <row r="1473" spans="2:13">
      <c r="B1473">
        <v>16.333715000000002</v>
      </c>
      <c r="C1473">
        <v>854.75</v>
      </c>
      <c r="D1473">
        <v>3420</v>
      </c>
      <c r="E1473">
        <v>12.27</v>
      </c>
      <c r="F1473">
        <v>9.0409000000000006</v>
      </c>
      <c r="G1473">
        <v>3.1314220000000001</v>
      </c>
      <c r="H1473">
        <v>2.8147000000000002</v>
      </c>
      <c r="I1473">
        <v>28.9191</v>
      </c>
      <c r="J1473">
        <v>22.354900000000001</v>
      </c>
      <c r="K1473">
        <v>7.4762399999999998</v>
      </c>
      <c r="L1473">
        <v>78.003739999999993</v>
      </c>
      <c r="M1473" s="2">
        <v>0</v>
      </c>
    </row>
    <row r="1474" spans="2:13">
      <c r="B1474">
        <v>16.344131999999998</v>
      </c>
      <c r="C1474">
        <v>855</v>
      </c>
      <c r="D1474">
        <v>3421</v>
      </c>
      <c r="E1474">
        <v>12.388999999999999</v>
      </c>
      <c r="F1474">
        <v>9.0395000000000003</v>
      </c>
      <c r="G1474">
        <v>3.1382249999999998</v>
      </c>
      <c r="H1474">
        <v>2.8134999999999999</v>
      </c>
      <c r="I1474">
        <v>28.989699999999999</v>
      </c>
      <c r="J1474">
        <v>22.410299999999999</v>
      </c>
      <c r="K1474">
        <v>7.4691999999999998</v>
      </c>
      <c r="L1474">
        <v>77.963319999999996</v>
      </c>
      <c r="M1474" s="2">
        <v>0</v>
      </c>
    </row>
    <row r="1475" spans="2:13">
      <c r="B1475">
        <v>16.354548999999999</v>
      </c>
      <c r="C1475">
        <v>855.25</v>
      </c>
      <c r="D1475">
        <v>3422</v>
      </c>
      <c r="E1475">
        <v>12.52</v>
      </c>
      <c r="F1475">
        <v>9.0353999999999992</v>
      </c>
      <c r="G1475">
        <v>3.1351520000000002</v>
      </c>
      <c r="H1475">
        <v>2.8123999999999998</v>
      </c>
      <c r="I1475">
        <v>28.961600000000001</v>
      </c>
      <c r="J1475">
        <v>22.388999999999999</v>
      </c>
      <c r="K1475">
        <v>7.4676600000000004</v>
      </c>
      <c r="L1475">
        <v>77.925899999999999</v>
      </c>
      <c r="M1475" s="2">
        <v>0</v>
      </c>
    </row>
    <row r="1476" spans="2:13">
      <c r="B1476">
        <v>16.364965000000002</v>
      </c>
      <c r="C1476">
        <v>855.5</v>
      </c>
      <c r="D1476">
        <v>3423</v>
      </c>
      <c r="E1476">
        <v>12.67</v>
      </c>
      <c r="F1476">
        <v>9.0379000000000005</v>
      </c>
      <c r="G1476">
        <v>3.137734</v>
      </c>
      <c r="H1476">
        <v>2.8088000000000002</v>
      </c>
      <c r="I1476">
        <v>28.985900000000001</v>
      </c>
      <c r="J1476">
        <v>22.407499999999999</v>
      </c>
      <c r="K1476">
        <v>7.4546700000000001</v>
      </c>
      <c r="L1476">
        <v>77.806910000000002</v>
      </c>
      <c r="M1476" s="2">
        <v>0</v>
      </c>
    </row>
    <row r="1477" spans="2:13">
      <c r="B1477">
        <v>16.375381999999998</v>
      </c>
      <c r="C1477">
        <v>855.75</v>
      </c>
      <c r="D1477">
        <v>3424</v>
      </c>
      <c r="E1477">
        <v>12.827</v>
      </c>
      <c r="F1477">
        <v>9.0394000000000005</v>
      </c>
      <c r="G1477">
        <v>3.137829</v>
      </c>
      <c r="H1477">
        <v>2.7999000000000001</v>
      </c>
      <c r="I1477">
        <v>28.985600000000002</v>
      </c>
      <c r="J1477">
        <v>22.4071</v>
      </c>
      <c r="K1477">
        <v>7.4260599999999997</v>
      </c>
      <c r="L1477">
        <v>77.510710000000003</v>
      </c>
      <c r="M1477" s="2">
        <v>0</v>
      </c>
    </row>
    <row r="1478" spans="2:13">
      <c r="B1478">
        <v>16.385798999999999</v>
      </c>
      <c r="C1478">
        <v>856</v>
      </c>
      <c r="D1478">
        <v>3425</v>
      </c>
      <c r="E1478">
        <v>12.991</v>
      </c>
      <c r="F1478">
        <v>9.0404</v>
      </c>
      <c r="G1478">
        <v>3.1383939999999999</v>
      </c>
      <c r="H1478">
        <v>2.7995999999999999</v>
      </c>
      <c r="I1478">
        <v>28.990500000000001</v>
      </c>
      <c r="J1478">
        <v>22.410699999999999</v>
      </c>
      <c r="K1478">
        <v>7.4248900000000004</v>
      </c>
      <c r="L1478">
        <v>77.502750000000006</v>
      </c>
      <c r="M1478" s="2">
        <v>0</v>
      </c>
    </row>
    <row r="1479" spans="2:13">
      <c r="B1479">
        <v>16.396215000000002</v>
      </c>
      <c r="C1479">
        <v>856.25</v>
      </c>
      <c r="D1479">
        <v>3426</v>
      </c>
      <c r="E1479">
        <v>13.180999999999999</v>
      </c>
      <c r="F1479">
        <v>9.0397999999999996</v>
      </c>
      <c r="G1479">
        <v>3.1409020000000001</v>
      </c>
      <c r="H1479">
        <v>2.8026</v>
      </c>
      <c r="I1479">
        <v>29.016500000000001</v>
      </c>
      <c r="J1479">
        <v>22.4312</v>
      </c>
      <c r="K1479">
        <v>7.4335399999999998</v>
      </c>
      <c r="L1479">
        <v>77.604939999999999</v>
      </c>
      <c r="M1479" s="2">
        <v>0</v>
      </c>
    </row>
    <row r="1480" spans="2:13">
      <c r="B1480">
        <v>16.406631999999998</v>
      </c>
      <c r="C1480">
        <v>856.5</v>
      </c>
      <c r="D1480">
        <v>3427</v>
      </c>
      <c r="E1480">
        <v>13.371</v>
      </c>
      <c r="F1480">
        <v>9.0441000000000003</v>
      </c>
      <c r="G1480">
        <v>3.143348</v>
      </c>
      <c r="H1480">
        <v>2.7987000000000002</v>
      </c>
      <c r="I1480">
        <v>29.0379</v>
      </c>
      <c r="J1480">
        <v>22.447299999999998</v>
      </c>
      <c r="K1480">
        <v>7.4194399999999998</v>
      </c>
      <c r="L1480">
        <v>77.475949999999997</v>
      </c>
      <c r="M1480" s="2">
        <v>0</v>
      </c>
    </row>
    <row r="1481" spans="2:13">
      <c r="B1481">
        <v>16.417048999999999</v>
      </c>
      <c r="C1481">
        <v>856.75</v>
      </c>
      <c r="D1481">
        <v>3428</v>
      </c>
      <c r="E1481">
        <v>13.579000000000001</v>
      </c>
      <c r="F1481">
        <v>9.0451999999999995</v>
      </c>
      <c r="G1481">
        <v>3.1494119999999999</v>
      </c>
      <c r="H1481">
        <v>2.7854000000000001</v>
      </c>
      <c r="I1481">
        <v>29.0989</v>
      </c>
      <c r="J1481">
        <v>22.494800000000001</v>
      </c>
      <c r="K1481">
        <v>7.3737599999999999</v>
      </c>
      <c r="L1481">
        <v>77.031139999999994</v>
      </c>
      <c r="M1481" s="2">
        <v>0</v>
      </c>
    </row>
    <row r="1482" spans="2:13">
      <c r="B1482">
        <v>16.427465000000002</v>
      </c>
      <c r="C1482">
        <v>857</v>
      </c>
      <c r="D1482">
        <v>3429</v>
      </c>
      <c r="E1482">
        <v>13.791</v>
      </c>
      <c r="F1482">
        <v>9.0442999999999998</v>
      </c>
      <c r="G1482">
        <v>3.153276</v>
      </c>
      <c r="H1482">
        <v>2.7856999999999998</v>
      </c>
      <c r="I1482">
        <v>29.138999999999999</v>
      </c>
      <c r="J1482">
        <v>22.526199999999999</v>
      </c>
      <c r="K1482">
        <v>7.3730099999999998</v>
      </c>
      <c r="L1482">
        <v>77.041809999999998</v>
      </c>
      <c r="M1482" s="2">
        <v>0</v>
      </c>
    </row>
    <row r="1483" spans="2:13">
      <c r="B1483">
        <v>16.437881999999998</v>
      </c>
      <c r="C1483">
        <v>857.25</v>
      </c>
      <c r="D1483">
        <v>3430</v>
      </c>
      <c r="E1483">
        <v>14.006</v>
      </c>
      <c r="F1483">
        <v>9.0469000000000008</v>
      </c>
      <c r="G1483">
        <v>3.1546620000000001</v>
      </c>
      <c r="H1483">
        <v>2.7869000000000002</v>
      </c>
      <c r="I1483">
        <v>29.151</v>
      </c>
      <c r="J1483">
        <v>22.5352</v>
      </c>
      <c r="K1483">
        <v>7.3761799999999997</v>
      </c>
      <c r="L1483">
        <v>77.085329999999999</v>
      </c>
      <c r="M1483" s="2">
        <v>0</v>
      </c>
    </row>
    <row r="1484" spans="2:13">
      <c r="B1484">
        <v>16.448298999999999</v>
      </c>
      <c r="C1484">
        <v>857.5</v>
      </c>
      <c r="D1484">
        <v>3431</v>
      </c>
      <c r="E1484">
        <v>14.217000000000001</v>
      </c>
      <c r="F1484">
        <v>9.0563000000000002</v>
      </c>
      <c r="G1484">
        <v>3.161969</v>
      </c>
      <c r="H1484">
        <v>2.7713999999999999</v>
      </c>
      <c r="I1484">
        <v>29.2178</v>
      </c>
      <c r="J1484">
        <v>22.586099999999998</v>
      </c>
      <c r="K1484">
        <v>7.3218100000000002</v>
      </c>
      <c r="L1484">
        <v>76.566239999999993</v>
      </c>
      <c r="M1484" s="2">
        <v>0</v>
      </c>
    </row>
    <row r="1485" spans="2:13">
      <c r="B1485">
        <v>16.458715000000002</v>
      </c>
      <c r="C1485">
        <v>857.75</v>
      </c>
      <c r="D1485">
        <v>3432</v>
      </c>
      <c r="E1485">
        <v>14.428000000000001</v>
      </c>
      <c r="F1485">
        <v>9.0500000000000007</v>
      </c>
      <c r="G1485">
        <v>3.1572369999999998</v>
      </c>
      <c r="H1485">
        <v>2.7774999999999999</v>
      </c>
      <c r="I1485">
        <v>29.174600000000002</v>
      </c>
      <c r="J1485">
        <v>22.5532</v>
      </c>
      <c r="K1485">
        <v>7.3448200000000003</v>
      </c>
      <c r="L1485">
        <v>76.774590000000003</v>
      </c>
      <c r="M1485" s="2">
        <v>0</v>
      </c>
    </row>
    <row r="1486" spans="2:13">
      <c r="B1486">
        <v>16.469131999999998</v>
      </c>
      <c r="C1486">
        <v>858</v>
      </c>
      <c r="D1486">
        <v>3433</v>
      </c>
      <c r="E1486">
        <v>14.638999999999999</v>
      </c>
      <c r="F1486">
        <v>9.0481999999999996</v>
      </c>
      <c r="G1486">
        <v>3.1574960000000001</v>
      </c>
      <c r="H1486">
        <v>2.7814999999999999</v>
      </c>
      <c r="I1486">
        <v>29.178599999999999</v>
      </c>
      <c r="J1486">
        <v>22.5566</v>
      </c>
      <c r="K1486">
        <v>7.3578700000000001</v>
      </c>
      <c r="L1486">
        <v>76.909949999999995</v>
      </c>
      <c r="M1486" s="2">
        <v>0</v>
      </c>
    </row>
    <row r="1487" spans="2:13">
      <c r="B1487">
        <v>16.479548999999999</v>
      </c>
      <c r="C1487">
        <v>858.25</v>
      </c>
      <c r="D1487">
        <v>3434</v>
      </c>
      <c r="E1487">
        <v>14.837999999999999</v>
      </c>
      <c r="F1487">
        <v>9.0465</v>
      </c>
      <c r="G1487">
        <v>3.1596250000000001</v>
      </c>
      <c r="H1487">
        <v>2.7799</v>
      </c>
      <c r="I1487">
        <v>29.201699999999999</v>
      </c>
      <c r="J1487">
        <v>22.5749</v>
      </c>
      <c r="K1487">
        <v>7.3520500000000002</v>
      </c>
      <c r="L1487">
        <v>76.857640000000004</v>
      </c>
      <c r="M1487" s="2">
        <v>0</v>
      </c>
    </row>
    <row r="1488" spans="2:13">
      <c r="B1488">
        <v>16.489965000000002</v>
      </c>
      <c r="C1488">
        <v>858.5</v>
      </c>
      <c r="D1488">
        <v>3435</v>
      </c>
      <c r="E1488">
        <v>15.021000000000001</v>
      </c>
      <c r="F1488">
        <v>9.0463000000000005</v>
      </c>
      <c r="G1488">
        <v>3.1604320000000001</v>
      </c>
      <c r="H1488">
        <v>2.7803</v>
      </c>
      <c r="I1488">
        <v>29.21</v>
      </c>
      <c r="J1488">
        <v>22.581399999999999</v>
      </c>
      <c r="K1488">
        <v>7.3533499999999998</v>
      </c>
      <c r="L1488">
        <v>76.875050000000002</v>
      </c>
      <c r="M1488" s="2">
        <v>0</v>
      </c>
    </row>
    <row r="1489" spans="2:13">
      <c r="B1489">
        <v>16.500381999999998</v>
      </c>
      <c r="C1489">
        <v>858.75</v>
      </c>
      <c r="D1489">
        <v>3436</v>
      </c>
      <c r="E1489">
        <v>15.191000000000001</v>
      </c>
      <c r="F1489">
        <v>9.0503</v>
      </c>
      <c r="G1489">
        <v>3.1678199999999999</v>
      </c>
      <c r="H1489">
        <v>2.7664</v>
      </c>
      <c r="I1489">
        <v>29.2821</v>
      </c>
      <c r="J1489">
        <v>22.6372</v>
      </c>
      <c r="K1489">
        <v>7.3044700000000002</v>
      </c>
      <c r="L1489">
        <v>76.406540000000007</v>
      </c>
      <c r="M1489" s="2">
        <v>0</v>
      </c>
    </row>
    <row r="1490" spans="2:13">
      <c r="B1490">
        <v>16.510798999999999</v>
      </c>
      <c r="C1490">
        <v>859</v>
      </c>
      <c r="D1490">
        <v>3437</v>
      </c>
      <c r="E1490">
        <v>15.340999999999999</v>
      </c>
      <c r="F1490">
        <v>9.0523000000000007</v>
      </c>
      <c r="G1490">
        <v>3.1683870000000001</v>
      </c>
      <c r="H1490">
        <v>2.7677</v>
      </c>
      <c r="I1490">
        <v>29.286300000000001</v>
      </c>
      <c r="J1490">
        <v>22.6401</v>
      </c>
      <c r="K1490">
        <v>7.3083799999999997</v>
      </c>
      <c r="L1490">
        <v>76.452809999999999</v>
      </c>
      <c r="M1490" s="2">
        <v>0</v>
      </c>
    </row>
    <row r="1491" spans="2:13">
      <c r="B1491">
        <v>16.521215000000002</v>
      </c>
      <c r="C1491">
        <v>859.25</v>
      </c>
      <c r="D1491">
        <v>3438</v>
      </c>
      <c r="E1491">
        <v>15.489000000000001</v>
      </c>
      <c r="F1491">
        <v>9.0524000000000004</v>
      </c>
      <c r="G1491">
        <v>3.1691760000000002</v>
      </c>
      <c r="H1491">
        <v>2.7608999999999999</v>
      </c>
      <c r="I1491">
        <v>29.2942</v>
      </c>
      <c r="J1491">
        <v>22.6463</v>
      </c>
      <c r="K1491">
        <v>7.2862499999999999</v>
      </c>
      <c r="L1491">
        <v>76.22542</v>
      </c>
      <c r="M1491" s="2">
        <v>0</v>
      </c>
    </row>
    <row r="1492" spans="2:13">
      <c r="B1492">
        <v>16.531631999999998</v>
      </c>
      <c r="C1492">
        <v>859.5</v>
      </c>
      <c r="D1492">
        <v>3439</v>
      </c>
      <c r="E1492">
        <v>15.617000000000001</v>
      </c>
      <c r="F1492">
        <v>9.06</v>
      </c>
      <c r="G1492">
        <v>3.171907</v>
      </c>
      <c r="H1492">
        <v>2.7557999999999998</v>
      </c>
      <c r="I1492">
        <v>29.315799999999999</v>
      </c>
      <c r="J1492">
        <v>22.662099999999999</v>
      </c>
      <c r="K1492">
        <v>7.26776</v>
      </c>
      <c r="L1492">
        <v>76.055440000000004</v>
      </c>
      <c r="M1492" s="2">
        <v>0</v>
      </c>
    </row>
    <row r="1493" spans="2:13">
      <c r="B1493">
        <v>16.542048999999999</v>
      </c>
      <c r="C1493">
        <v>859.75</v>
      </c>
      <c r="D1493">
        <v>3440</v>
      </c>
      <c r="E1493">
        <v>15.728</v>
      </c>
      <c r="F1493">
        <v>9.0592000000000006</v>
      </c>
      <c r="G1493">
        <v>3.1721720000000002</v>
      </c>
      <c r="H1493">
        <v>2.7578</v>
      </c>
      <c r="I1493">
        <v>29.319199999999999</v>
      </c>
      <c r="J1493">
        <v>22.6648</v>
      </c>
      <c r="K1493">
        <v>7.2742599999999999</v>
      </c>
      <c r="L1493">
        <v>76.123689999999996</v>
      </c>
      <c r="M1493" s="2">
        <v>0</v>
      </c>
    </row>
    <row r="1494" spans="2:13">
      <c r="B1494">
        <v>16.552465000000002</v>
      </c>
      <c r="C1494">
        <v>860</v>
      </c>
      <c r="D1494">
        <v>3441</v>
      </c>
      <c r="E1494">
        <v>15.811999999999999</v>
      </c>
      <c r="F1494">
        <v>9.0624000000000002</v>
      </c>
      <c r="G1494">
        <v>3.1750880000000001</v>
      </c>
      <c r="H1494">
        <v>2.7498</v>
      </c>
      <c r="I1494">
        <v>29.346299999999999</v>
      </c>
      <c r="J1494">
        <v>22.685500000000001</v>
      </c>
      <c r="K1494">
        <v>7.2469999999999999</v>
      </c>
      <c r="L1494">
        <v>75.857249999999993</v>
      </c>
      <c r="M1494" s="2">
        <v>0</v>
      </c>
    </row>
    <row r="1495" spans="2:13">
      <c r="B1495">
        <v>16.562881999999998</v>
      </c>
      <c r="C1495">
        <v>860.25</v>
      </c>
      <c r="D1495">
        <v>3442</v>
      </c>
      <c r="E1495">
        <v>15.893000000000001</v>
      </c>
      <c r="F1495">
        <v>9.0509000000000004</v>
      </c>
      <c r="G1495">
        <v>3.1741039999999998</v>
      </c>
      <c r="H1495">
        <v>2.7534999999999998</v>
      </c>
      <c r="I1495">
        <v>29.345700000000001</v>
      </c>
      <c r="J1495">
        <v>22.686800000000002</v>
      </c>
      <c r="K1495">
        <v>7.2607400000000002</v>
      </c>
      <c r="L1495">
        <v>75.981160000000003</v>
      </c>
      <c r="M1495" s="2">
        <v>0</v>
      </c>
    </row>
    <row r="1496" spans="2:13">
      <c r="B1496">
        <v>16.573298999999999</v>
      </c>
      <c r="C1496">
        <v>860.5</v>
      </c>
      <c r="D1496">
        <v>3443</v>
      </c>
      <c r="E1496">
        <v>15.959</v>
      </c>
      <c r="F1496">
        <v>9.0437999999999992</v>
      </c>
      <c r="G1496">
        <v>3.1738770000000001</v>
      </c>
      <c r="H1496">
        <v>2.7562000000000002</v>
      </c>
      <c r="I1496">
        <v>29.3491</v>
      </c>
      <c r="J1496">
        <v>22.6905</v>
      </c>
      <c r="K1496">
        <v>7.2703199999999999</v>
      </c>
      <c r="L1496">
        <v>76.071110000000004</v>
      </c>
      <c r="M1496" s="2">
        <v>0</v>
      </c>
    </row>
    <row r="1497" spans="2:13">
      <c r="B1497">
        <v>16.583715000000002</v>
      </c>
      <c r="C1497">
        <v>860.75</v>
      </c>
      <c r="D1497">
        <v>3444</v>
      </c>
      <c r="E1497">
        <v>15.999000000000001</v>
      </c>
      <c r="F1497">
        <v>9.0464000000000002</v>
      </c>
      <c r="G1497">
        <v>3.1773739999999999</v>
      </c>
      <c r="H1497">
        <v>2.7492000000000001</v>
      </c>
      <c r="I1497">
        <v>29.3828</v>
      </c>
      <c r="J1497">
        <v>22.7164</v>
      </c>
      <c r="K1497">
        <v>7.2457700000000003</v>
      </c>
      <c r="L1497">
        <v>75.834969999999998</v>
      </c>
      <c r="M1497" s="2">
        <v>0</v>
      </c>
    </row>
    <row r="1498" spans="2:13">
      <c r="B1498">
        <v>16.594131999999998</v>
      </c>
      <c r="C1498">
        <v>861</v>
      </c>
      <c r="D1498">
        <v>3445</v>
      </c>
      <c r="E1498">
        <v>16.021999999999998</v>
      </c>
      <c r="F1498">
        <v>9.0488</v>
      </c>
      <c r="G1498">
        <v>3.1732830000000001</v>
      </c>
      <c r="H1498">
        <v>2.7454999999999998</v>
      </c>
      <c r="I1498">
        <v>29.338899999999999</v>
      </c>
      <c r="J1498">
        <v>22.681799999999999</v>
      </c>
      <c r="K1498">
        <v>7.2356999999999996</v>
      </c>
      <c r="L1498">
        <v>75.712400000000002</v>
      </c>
      <c r="M1498" s="2">
        <v>0</v>
      </c>
    </row>
    <row r="1499" spans="2:13">
      <c r="B1499">
        <v>16.604548999999999</v>
      </c>
      <c r="C1499">
        <v>861.25</v>
      </c>
      <c r="D1499">
        <v>3446</v>
      </c>
      <c r="E1499">
        <v>16.029</v>
      </c>
      <c r="F1499">
        <v>9.0646000000000004</v>
      </c>
      <c r="G1499">
        <v>3.1427390000000002</v>
      </c>
      <c r="H1499">
        <v>2.7645</v>
      </c>
      <c r="I1499">
        <v>29.0139</v>
      </c>
      <c r="J1499">
        <v>22.4255</v>
      </c>
      <c r="K1499">
        <v>7.3098000000000001</v>
      </c>
      <c r="L1499">
        <v>76.354150000000004</v>
      </c>
      <c r="M1499" s="2">
        <v>0</v>
      </c>
    </row>
    <row r="1500" spans="2:13">
      <c r="B1500">
        <v>16.614965000000002</v>
      </c>
      <c r="C1500">
        <v>861.5</v>
      </c>
      <c r="D1500">
        <v>3447</v>
      </c>
      <c r="E1500">
        <v>16.023</v>
      </c>
      <c r="F1500">
        <v>9.0595999999999997</v>
      </c>
      <c r="G1500">
        <v>3.173422</v>
      </c>
      <c r="H1500">
        <v>2.7387000000000001</v>
      </c>
      <c r="I1500">
        <v>29.331499999999998</v>
      </c>
      <c r="J1500">
        <v>22.674399999999999</v>
      </c>
      <c r="K1500">
        <v>7.2124300000000003</v>
      </c>
      <c r="L1500">
        <v>75.48339</v>
      </c>
      <c r="M1500" s="2">
        <v>0</v>
      </c>
    </row>
    <row r="1501" spans="2:13">
      <c r="B1501">
        <v>16.625381999999998</v>
      </c>
      <c r="C1501">
        <v>861.75</v>
      </c>
      <c r="D1501">
        <v>3448</v>
      </c>
      <c r="E1501">
        <v>16.003</v>
      </c>
      <c r="F1501">
        <v>9.0615000000000006</v>
      </c>
      <c r="G1501">
        <v>3.1761870000000001</v>
      </c>
      <c r="H1501">
        <v>2.7353000000000001</v>
      </c>
      <c r="I1501">
        <v>29.3581</v>
      </c>
      <c r="J1501">
        <v>22.694900000000001</v>
      </c>
      <c r="K1501">
        <v>7.2002100000000002</v>
      </c>
      <c r="L1501">
        <v>75.371799999999993</v>
      </c>
      <c r="M1501" s="2">
        <v>0</v>
      </c>
    </row>
    <row r="1502" spans="2:13">
      <c r="B1502">
        <v>16.635798999999999</v>
      </c>
      <c r="C1502">
        <v>862</v>
      </c>
      <c r="D1502">
        <v>3449</v>
      </c>
      <c r="E1502">
        <v>15.974</v>
      </c>
      <c r="F1502">
        <v>9.0609000000000002</v>
      </c>
      <c r="G1502">
        <v>3.1697690000000001</v>
      </c>
      <c r="H1502">
        <v>2.7364000000000002</v>
      </c>
      <c r="I1502">
        <v>29.293099999999999</v>
      </c>
      <c r="J1502">
        <v>22.644100000000002</v>
      </c>
      <c r="K1502">
        <v>7.2067699999999997</v>
      </c>
      <c r="L1502">
        <v>75.407679999999999</v>
      </c>
      <c r="M1502" s="2">
        <v>0</v>
      </c>
    </row>
    <row r="1503" spans="2:13">
      <c r="B1503">
        <v>16.646215000000002</v>
      </c>
      <c r="C1503">
        <v>862.25</v>
      </c>
      <c r="D1503">
        <v>3450</v>
      </c>
      <c r="E1503">
        <v>15.930999999999999</v>
      </c>
      <c r="F1503">
        <v>9.0624000000000002</v>
      </c>
      <c r="G1503">
        <v>3.162328</v>
      </c>
      <c r="H1503">
        <v>2.7479</v>
      </c>
      <c r="I1503">
        <v>29.215800000000002</v>
      </c>
      <c r="J1503">
        <v>22.583600000000001</v>
      </c>
      <c r="K1503">
        <v>7.2469700000000001</v>
      </c>
      <c r="L1503">
        <v>75.793009999999995</v>
      </c>
      <c r="M1503" s="2">
        <v>0</v>
      </c>
    </row>
    <row r="1504" spans="2:13">
      <c r="B1504">
        <v>16.656631999999998</v>
      </c>
      <c r="C1504">
        <v>862.5</v>
      </c>
      <c r="D1504">
        <v>3451</v>
      </c>
      <c r="E1504">
        <v>15.871</v>
      </c>
      <c r="F1504">
        <v>9.0632999999999999</v>
      </c>
      <c r="G1504">
        <v>3.1617739999999999</v>
      </c>
      <c r="H1504">
        <v>2.7437</v>
      </c>
      <c r="I1504">
        <v>29.209399999999999</v>
      </c>
      <c r="J1504">
        <v>22.578399999999998</v>
      </c>
      <c r="K1504">
        <v>7.2337199999999999</v>
      </c>
      <c r="L1504">
        <v>75.652900000000002</v>
      </c>
      <c r="M1504" s="2">
        <v>0</v>
      </c>
    </row>
    <row r="1505" spans="2:13">
      <c r="B1505">
        <v>16.667048999999999</v>
      </c>
      <c r="C1505">
        <v>862.75</v>
      </c>
      <c r="D1505">
        <v>3452</v>
      </c>
      <c r="E1505">
        <v>15.808999999999999</v>
      </c>
      <c r="F1505">
        <v>9.0645000000000007</v>
      </c>
      <c r="G1505">
        <v>3.1640929999999998</v>
      </c>
      <c r="H1505">
        <v>2.7408000000000001</v>
      </c>
      <c r="I1505">
        <v>29.232199999999999</v>
      </c>
      <c r="J1505">
        <v>22.596</v>
      </c>
      <c r="K1505">
        <v>7.2230999999999996</v>
      </c>
      <c r="L1505">
        <v>75.554910000000007</v>
      </c>
      <c r="M1505" s="2">
        <v>0</v>
      </c>
    </row>
    <row r="1506" spans="2:13">
      <c r="B1506">
        <v>16.677465000000002</v>
      </c>
      <c r="C1506">
        <v>863</v>
      </c>
      <c r="D1506">
        <v>3453</v>
      </c>
      <c r="E1506">
        <v>15.744</v>
      </c>
      <c r="F1506">
        <v>9.0632000000000001</v>
      </c>
      <c r="G1506">
        <v>3.161975</v>
      </c>
      <c r="H1506">
        <v>2.7496999999999998</v>
      </c>
      <c r="I1506">
        <v>29.211600000000001</v>
      </c>
      <c r="J1506">
        <v>22.580200000000001</v>
      </c>
      <c r="K1506">
        <v>7.2527299999999997</v>
      </c>
      <c r="L1506">
        <v>75.852620000000002</v>
      </c>
      <c r="M1506" s="2">
        <v>0</v>
      </c>
    </row>
    <row r="1507" spans="2:13">
      <c r="B1507">
        <v>16.687881999999998</v>
      </c>
      <c r="C1507">
        <v>863.25</v>
      </c>
      <c r="D1507">
        <v>3454</v>
      </c>
      <c r="E1507">
        <v>15.657999999999999</v>
      </c>
      <c r="F1507">
        <v>9.0634999999999994</v>
      </c>
      <c r="G1507">
        <v>3.1583649999999999</v>
      </c>
      <c r="H1507">
        <v>2.7458999999999998</v>
      </c>
      <c r="I1507">
        <v>29.174499999999998</v>
      </c>
      <c r="J1507">
        <v>22.551100000000002</v>
      </c>
      <c r="K1507">
        <v>7.2422399999999998</v>
      </c>
      <c r="L1507">
        <v>75.725229999999996</v>
      </c>
      <c r="M1507" s="2">
        <v>0</v>
      </c>
    </row>
    <row r="1508" spans="2:13">
      <c r="B1508">
        <v>16.698298999999999</v>
      </c>
      <c r="C1508">
        <v>863.5</v>
      </c>
      <c r="D1508">
        <v>3455</v>
      </c>
      <c r="E1508">
        <v>15.574999999999999</v>
      </c>
      <c r="F1508">
        <v>9.0703999999999994</v>
      </c>
      <c r="G1508">
        <v>3.1674099999999998</v>
      </c>
      <c r="H1508">
        <v>2.7545000000000002</v>
      </c>
      <c r="I1508">
        <v>29.261299999999999</v>
      </c>
      <c r="J1508">
        <v>22.617899999999999</v>
      </c>
      <c r="K1508">
        <v>7.2645799999999996</v>
      </c>
      <c r="L1508">
        <v>76.013109999999998</v>
      </c>
      <c r="M1508" s="2">
        <v>0</v>
      </c>
    </row>
    <row r="1509" spans="2:13">
      <c r="B1509">
        <v>16.708715000000002</v>
      </c>
      <c r="C1509">
        <v>863.75</v>
      </c>
      <c r="D1509">
        <v>3456</v>
      </c>
      <c r="E1509">
        <v>15.468999999999999</v>
      </c>
      <c r="F1509">
        <v>9.0699000000000005</v>
      </c>
      <c r="G1509">
        <v>3.1726770000000002</v>
      </c>
      <c r="H1509">
        <v>2.7429000000000001</v>
      </c>
      <c r="I1509">
        <v>29.3156</v>
      </c>
      <c r="J1509">
        <v>22.660399999999999</v>
      </c>
      <c r="K1509">
        <v>7.2246199999999998</v>
      </c>
      <c r="L1509">
        <v>75.620639999999995</v>
      </c>
      <c r="M1509" s="2">
        <v>0</v>
      </c>
    </row>
    <row r="1510" spans="2:13">
      <c r="B1510">
        <v>16.719131999999998</v>
      </c>
      <c r="C1510">
        <v>864</v>
      </c>
      <c r="D1510">
        <v>3457</v>
      </c>
      <c r="E1510">
        <v>15.356999999999999</v>
      </c>
      <c r="F1510">
        <v>9.0730000000000004</v>
      </c>
      <c r="G1510">
        <v>3.176148</v>
      </c>
      <c r="H1510">
        <v>2.7488999999999999</v>
      </c>
      <c r="I1510">
        <v>29.348600000000001</v>
      </c>
      <c r="J1510">
        <v>22.685700000000001</v>
      </c>
      <c r="K1510">
        <v>7.2419700000000002</v>
      </c>
      <c r="L1510">
        <v>75.823570000000004</v>
      </c>
      <c r="M1510" s="2">
        <v>0</v>
      </c>
    </row>
    <row r="1511" spans="2:13">
      <c r="B1511">
        <v>16.729548999999999</v>
      </c>
      <c r="C1511">
        <v>864.25</v>
      </c>
      <c r="D1511">
        <v>3458</v>
      </c>
      <c r="E1511">
        <v>15.257</v>
      </c>
      <c r="F1511">
        <v>9.0657999999999994</v>
      </c>
      <c r="G1511">
        <v>3.1734089999999999</v>
      </c>
      <c r="H1511">
        <v>2.7547000000000001</v>
      </c>
      <c r="I1511">
        <v>29.326599999999999</v>
      </c>
      <c r="J1511">
        <v>22.669599999999999</v>
      </c>
      <c r="K1511">
        <v>7.2626499999999998</v>
      </c>
      <c r="L1511">
        <v>76.017070000000004</v>
      </c>
      <c r="M1511" s="2">
        <v>0</v>
      </c>
    </row>
    <row r="1512" spans="2:13">
      <c r="B1512">
        <v>16.739965000000002</v>
      </c>
      <c r="C1512">
        <v>864.5</v>
      </c>
      <c r="D1512">
        <v>3459</v>
      </c>
      <c r="E1512">
        <v>15.153</v>
      </c>
      <c r="F1512">
        <v>9.0707000000000004</v>
      </c>
      <c r="G1512">
        <v>3.1760730000000001</v>
      </c>
      <c r="H1512">
        <v>2.7490000000000001</v>
      </c>
      <c r="I1512">
        <v>29.349799999999998</v>
      </c>
      <c r="J1512">
        <v>22.687000000000001</v>
      </c>
      <c r="K1512">
        <v>7.2422500000000003</v>
      </c>
      <c r="L1512">
        <v>75.823170000000005</v>
      </c>
      <c r="M1512" s="2">
        <v>0</v>
      </c>
    </row>
    <row r="1513" spans="2:13">
      <c r="B1513">
        <v>16.750381999999998</v>
      </c>
      <c r="C1513">
        <v>864.75</v>
      </c>
      <c r="D1513">
        <v>3460</v>
      </c>
      <c r="E1513">
        <v>15.044</v>
      </c>
      <c r="F1513">
        <v>9.0691000000000006</v>
      </c>
      <c r="G1513">
        <v>3.1774239999999998</v>
      </c>
      <c r="H1513">
        <v>2.7425999999999999</v>
      </c>
      <c r="I1513">
        <v>29.364899999999999</v>
      </c>
      <c r="J1513">
        <v>22.699100000000001</v>
      </c>
      <c r="K1513">
        <v>7.2210799999999997</v>
      </c>
      <c r="L1513">
        <v>75.606319999999997</v>
      </c>
      <c r="M1513" s="2">
        <v>0</v>
      </c>
    </row>
    <row r="1514" spans="2:13">
      <c r="B1514">
        <v>16.760798999999999</v>
      </c>
      <c r="C1514">
        <v>865</v>
      </c>
      <c r="D1514">
        <v>3461</v>
      </c>
      <c r="E1514">
        <v>14.936</v>
      </c>
      <c r="F1514">
        <v>9.0688999999999993</v>
      </c>
      <c r="G1514">
        <v>3.1788630000000002</v>
      </c>
      <c r="H1514">
        <v>2.7404999999999999</v>
      </c>
      <c r="I1514">
        <v>29.379899999999999</v>
      </c>
      <c r="J1514">
        <v>22.710799999999999</v>
      </c>
      <c r="K1514">
        <v>7.2137200000000004</v>
      </c>
      <c r="L1514">
        <v>75.536199999999994</v>
      </c>
      <c r="M1514" s="2">
        <v>0</v>
      </c>
    </row>
    <row r="1515" spans="2:13">
      <c r="B1515">
        <v>16.771215000000002</v>
      </c>
      <c r="C1515">
        <v>865.25</v>
      </c>
      <c r="D1515">
        <v>3462</v>
      </c>
      <c r="E1515">
        <v>14.837999999999999</v>
      </c>
      <c r="F1515">
        <v>9.0627999999999993</v>
      </c>
      <c r="G1515">
        <v>3.1807449999999999</v>
      </c>
      <c r="H1515">
        <v>2.7383999999999999</v>
      </c>
      <c r="I1515">
        <v>29.404199999999999</v>
      </c>
      <c r="J1515">
        <v>22.730699999999999</v>
      </c>
      <c r="K1515">
        <v>7.2065700000000001</v>
      </c>
      <c r="L1515">
        <v>75.462900000000005</v>
      </c>
      <c r="M1515" s="2">
        <v>0</v>
      </c>
    </row>
    <row r="1516" spans="2:13">
      <c r="B1516">
        <v>16.781631999999998</v>
      </c>
      <c r="C1516">
        <v>865.5</v>
      </c>
      <c r="D1516">
        <v>3463</v>
      </c>
      <c r="E1516">
        <v>14.749000000000001</v>
      </c>
      <c r="F1516">
        <v>9.0492000000000008</v>
      </c>
      <c r="G1516">
        <v>3.1845490000000001</v>
      </c>
      <c r="H1516">
        <v>2.7391999999999999</v>
      </c>
      <c r="I1516">
        <v>29.4544</v>
      </c>
      <c r="J1516">
        <v>22.771999999999998</v>
      </c>
      <c r="K1516">
        <v>7.2089600000000003</v>
      </c>
      <c r="L1516">
        <v>75.489419999999996</v>
      </c>
      <c r="M1516" s="2">
        <v>0</v>
      </c>
    </row>
    <row r="1517" spans="2:13">
      <c r="B1517">
        <v>16.792048999999999</v>
      </c>
      <c r="C1517">
        <v>865.75</v>
      </c>
      <c r="D1517">
        <v>3464</v>
      </c>
      <c r="E1517">
        <v>14.667</v>
      </c>
      <c r="F1517">
        <v>9.0612999999999992</v>
      </c>
      <c r="G1517">
        <v>3.1843720000000002</v>
      </c>
      <c r="H1517">
        <v>2.7336</v>
      </c>
      <c r="I1517">
        <v>29.442599999999999</v>
      </c>
      <c r="J1517">
        <v>22.760999999999999</v>
      </c>
      <c r="K1517">
        <v>7.1894</v>
      </c>
      <c r="L1517">
        <v>75.299149999999997</v>
      </c>
      <c r="M1517" s="2">
        <v>0</v>
      </c>
    </row>
    <row r="1518" spans="2:13">
      <c r="B1518">
        <v>16.802465000000002</v>
      </c>
      <c r="C1518">
        <v>866</v>
      </c>
      <c r="D1518">
        <v>3465</v>
      </c>
      <c r="E1518">
        <v>14.599</v>
      </c>
      <c r="F1518">
        <v>9.0568000000000008</v>
      </c>
      <c r="G1518">
        <v>3.1873049999999998</v>
      </c>
      <c r="H1518">
        <v>2.7281</v>
      </c>
      <c r="I1518">
        <v>29.476400000000002</v>
      </c>
      <c r="J1518">
        <v>22.788</v>
      </c>
      <c r="K1518">
        <v>7.17082</v>
      </c>
      <c r="L1518">
        <v>75.113370000000003</v>
      </c>
      <c r="M1518" s="2">
        <v>0</v>
      </c>
    </row>
    <row r="1519" spans="2:13">
      <c r="B1519">
        <v>16.812881999999998</v>
      </c>
      <c r="C1519">
        <v>866.25</v>
      </c>
      <c r="D1519">
        <v>3466</v>
      </c>
      <c r="E1519">
        <v>14.548999999999999</v>
      </c>
      <c r="F1519">
        <v>9.0619999999999994</v>
      </c>
      <c r="G1519">
        <v>3.186407</v>
      </c>
      <c r="H1519">
        <v>2.7254999999999998</v>
      </c>
      <c r="I1519">
        <v>29.462900000000001</v>
      </c>
      <c r="J1519">
        <v>22.776700000000002</v>
      </c>
      <c r="K1519">
        <v>7.16228</v>
      </c>
      <c r="L1519">
        <v>75.026160000000004</v>
      </c>
      <c r="M1519" s="2">
        <v>0</v>
      </c>
    </row>
    <row r="1520" spans="2:13">
      <c r="B1520">
        <v>16.823298999999999</v>
      </c>
      <c r="C1520">
        <v>866.5</v>
      </c>
      <c r="D1520">
        <v>3467</v>
      </c>
      <c r="E1520">
        <v>14.516999999999999</v>
      </c>
      <c r="F1520">
        <v>9.0565999999999995</v>
      </c>
      <c r="G1520">
        <v>3.1888030000000001</v>
      </c>
      <c r="H1520">
        <v>2.7206000000000001</v>
      </c>
      <c r="I1520">
        <v>29.491900000000001</v>
      </c>
      <c r="J1520">
        <v>22.8002</v>
      </c>
      <c r="K1520">
        <v>7.1460400000000002</v>
      </c>
      <c r="L1520">
        <v>74.861069999999998</v>
      </c>
      <c r="M1520" s="2">
        <v>0</v>
      </c>
    </row>
    <row r="1521" spans="2:13">
      <c r="B1521">
        <v>16.833715000000002</v>
      </c>
      <c r="C1521">
        <v>866.75</v>
      </c>
      <c r="D1521">
        <v>3468</v>
      </c>
      <c r="E1521">
        <v>14.505000000000001</v>
      </c>
      <c r="F1521">
        <v>9.0566999999999993</v>
      </c>
      <c r="G1521">
        <v>3.1893280000000002</v>
      </c>
      <c r="H1521">
        <v>2.7210000000000001</v>
      </c>
      <c r="I1521">
        <v>29.497199999999999</v>
      </c>
      <c r="J1521">
        <v>22.804300000000001</v>
      </c>
      <c r="K1521">
        <v>7.1470200000000004</v>
      </c>
      <c r="L1521">
        <v>74.874110000000002</v>
      </c>
      <c r="M1521" s="2">
        <v>0</v>
      </c>
    </row>
    <row r="1522" spans="2:13">
      <c r="B1522">
        <v>16.844131999999998</v>
      </c>
      <c r="C1522">
        <v>867</v>
      </c>
      <c r="D1522">
        <v>3469</v>
      </c>
      <c r="E1522">
        <v>14.505000000000001</v>
      </c>
      <c r="F1522">
        <v>9.0672999999999995</v>
      </c>
      <c r="G1522">
        <v>3.1848709999999998</v>
      </c>
      <c r="H1522">
        <v>2.7191000000000001</v>
      </c>
      <c r="I1522">
        <v>29.442799999999998</v>
      </c>
      <c r="J1522">
        <v>22.760200000000001</v>
      </c>
      <c r="K1522">
        <v>7.1417799999999998</v>
      </c>
      <c r="L1522">
        <v>74.810559999999995</v>
      </c>
      <c r="M1522" s="2">
        <v>0</v>
      </c>
    </row>
    <row r="1523" spans="2:13">
      <c r="B1523">
        <v>16.854548999999999</v>
      </c>
      <c r="C1523">
        <v>867.25</v>
      </c>
      <c r="D1523">
        <v>3470</v>
      </c>
      <c r="E1523">
        <v>14.516999999999999</v>
      </c>
      <c r="F1523">
        <v>9.0749999999999993</v>
      </c>
      <c r="G1523">
        <v>3.1804420000000002</v>
      </c>
      <c r="H1523">
        <v>2.7273999999999998</v>
      </c>
      <c r="I1523">
        <v>29.391200000000001</v>
      </c>
      <c r="J1523">
        <v>22.718699999999998</v>
      </c>
      <c r="K1523">
        <v>7.1697600000000001</v>
      </c>
      <c r="L1523">
        <v>75.091579999999993</v>
      </c>
      <c r="M1523" s="2">
        <v>0</v>
      </c>
    </row>
    <row r="1524" spans="2:13">
      <c r="B1524">
        <v>16.864965000000002</v>
      </c>
      <c r="C1524">
        <v>867.5</v>
      </c>
      <c r="D1524">
        <v>3471</v>
      </c>
      <c r="E1524">
        <v>14.545999999999999</v>
      </c>
      <c r="F1524">
        <v>9.0708000000000002</v>
      </c>
      <c r="G1524">
        <v>3.1836509999999998</v>
      </c>
      <c r="H1524">
        <v>2.7307000000000001</v>
      </c>
      <c r="I1524">
        <v>29.427399999999999</v>
      </c>
      <c r="J1524">
        <v>22.747699999999998</v>
      </c>
      <c r="K1524">
        <v>7.1795</v>
      </c>
      <c r="L1524">
        <v>75.204160000000002</v>
      </c>
      <c r="M1524" s="2">
        <v>0</v>
      </c>
    </row>
    <row r="1525" spans="2:13">
      <c r="B1525">
        <v>16.875381999999998</v>
      </c>
      <c r="C1525">
        <v>867.75</v>
      </c>
      <c r="D1525">
        <v>3472</v>
      </c>
      <c r="E1525">
        <v>14.587</v>
      </c>
      <c r="F1525">
        <v>9.0547000000000004</v>
      </c>
      <c r="G1525">
        <v>3.183001</v>
      </c>
      <c r="H1525">
        <v>2.7458</v>
      </c>
      <c r="I1525">
        <v>29.434100000000001</v>
      </c>
      <c r="J1525">
        <v>22.755299999999998</v>
      </c>
      <c r="K1525">
        <v>7.2300599999999999</v>
      </c>
      <c r="L1525">
        <v>75.709689999999995</v>
      </c>
      <c r="M1525" s="2">
        <v>0</v>
      </c>
    </row>
    <row r="1526" spans="2:13">
      <c r="B1526">
        <v>16.885798999999999</v>
      </c>
      <c r="C1526">
        <v>868</v>
      </c>
      <c r="D1526">
        <v>3473</v>
      </c>
      <c r="E1526">
        <v>14.635999999999999</v>
      </c>
      <c r="F1526">
        <v>9.0885999999999996</v>
      </c>
      <c r="G1526">
        <v>3.167516</v>
      </c>
      <c r="H1526">
        <v>2.7446999999999999</v>
      </c>
      <c r="I1526">
        <v>29.247900000000001</v>
      </c>
      <c r="J1526">
        <v>22.604700000000001</v>
      </c>
      <c r="K1526">
        <v>7.2300199999999997</v>
      </c>
      <c r="L1526">
        <v>75.675709999999995</v>
      </c>
      <c r="M1526" s="2">
        <v>0</v>
      </c>
    </row>
    <row r="1527" spans="2:13">
      <c r="B1527">
        <v>16.896215000000002</v>
      </c>
      <c r="C1527">
        <v>868.25</v>
      </c>
      <c r="D1527">
        <v>3474</v>
      </c>
      <c r="E1527">
        <v>14.686999999999999</v>
      </c>
      <c r="F1527">
        <v>9.0945</v>
      </c>
      <c r="G1527">
        <v>3.1663239999999999</v>
      </c>
      <c r="H1527">
        <v>2.7422</v>
      </c>
      <c r="I1527">
        <v>29.230799999999999</v>
      </c>
      <c r="J1527">
        <v>22.590499999999999</v>
      </c>
      <c r="K1527">
        <v>7.2218600000000004</v>
      </c>
      <c r="L1527">
        <v>75.591880000000003</v>
      </c>
      <c r="M1527" s="2">
        <v>0</v>
      </c>
    </row>
    <row r="1528" spans="2:13">
      <c r="B1528">
        <v>16.906631999999998</v>
      </c>
      <c r="C1528">
        <v>868.5</v>
      </c>
      <c r="D1528">
        <v>3475</v>
      </c>
      <c r="E1528">
        <v>14.739000000000001</v>
      </c>
      <c r="F1528">
        <v>9.0970999999999993</v>
      </c>
      <c r="G1528">
        <v>3.165076</v>
      </c>
      <c r="H1528">
        <v>2.7429000000000001</v>
      </c>
      <c r="I1528">
        <v>29.215900000000001</v>
      </c>
      <c r="J1528">
        <v>22.578499999999998</v>
      </c>
      <c r="K1528">
        <v>7.2244299999999999</v>
      </c>
      <c r="L1528">
        <v>75.615889999999993</v>
      </c>
      <c r="M1528" s="2">
        <v>0</v>
      </c>
    </row>
    <row r="1529" spans="2:13">
      <c r="B1529">
        <v>16.917048999999999</v>
      </c>
      <c r="C1529">
        <v>868.75</v>
      </c>
      <c r="D1529">
        <v>3476</v>
      </c>
      <c r="E1529">
        <v>14.794</v>
      </c>
      <c r="F1529">
        <v>9.1</v>
      </c>
      <c r="G1529">
        <v>3.168879</v>
      </c>
      <c r="H1529">
        <v>2.7427999999999999</v>
      </c>
      <c r="I1529">
        <v>29.252400000000002</v>
      </c>
      <c r="J1529">
        <v>22.6065</v>
      </c>
      <c r="K1529">
        <v>7.2220800000000001</v>
      </c>
      <c r="L1529">
        <v>75.61403</v>
      </c>
      <c r="M1529" s="2">
        <v>0</v>
      </c>
    </row>
    <row r="1530" spans="2:13">
      <c r="B1530">
        <v>16.927465000000002</v>
      </c>
      <c r="C1530">
        <v>869</v>
      </c>
      <c r="D1530">
        <v>3477</v>
      </c>
      <c r="E1530">
        <v>14.855</v>
      </c>
      <c r="F1530">
        <v>9.1022999999999996</v>
      </c>
      <c r="G1530">
        <v>3.168399</v>
      </c>
      <c r="H1530">
        <v>2.7404000000000002</v>
      </c>
      <c r="I1530">
        <v>29.2455</v>
      </c>
      <c r="J1530">
        <v>22.600899999999999</v>
      </c>
      <c r="K1530">
        <v>7.2144899999999996</v>
      </c>
      <c r="L1530">
        <v>75.535120000000006</v>
      </c>
      <c r="M1530" s="2">
        <v>0</v>
      </c>
    </row>
    <row r="1531" spans="2:13">
      <c r="B1531">
        <v>16.937881999999998</v>
      </c>
      <c r="C1531">
        <v>869.25</v>
      </c>
      <c r="D1531">
        <v>3478</v>
      </c>
      <c r="E1531">
        <v>14.920999999999999</v>
      </c>
      <c r="F1531">
        <v>9.0947999999999993</v>
      </c>
      <c r="G1531">
        <v>3.171484</v>
      </c>
      <c r="H1531">
        <v>2.746</v>
      </c>
      <c r="I1531">
        <v>29.283200000000001</v>
      </c>
      <c r="J1531">
        <v>22.631399999999999</v>
      </c>
      <c r="K1531">
        <v>7.2319000000000004</v>
      </c>
      <c r="L1531">
        <v>75.723089999999999</v>
      </c>
      <c r="M1531" s="2">
        <v>0</v>
      </c>
    </row>
    <row r="1532" spans="2:13">
      <c r="B1532">
        <v>16.948298999999999</v>
      </c>
      <c r="C1532">
        <v>869.5</v>
      </c>
      <c r="D1532">
        <v>3479</v>
      </c>
      <c r="E1532">
        <v>14.984999999999999</v>
      </c>
      <c r="F1532">
        <v>9.0930999999999997</v>
      </c>
      <c r="G1532">
        <v>3.1690299999999998</v>
      </c>
      <c r="H1532">
        <v>2.7456</v>
      </c>
      <c r="I1532">
        <v>29.259399999999999</v>
      </c>
      <c r="J1532">
        <v>22.613099999999999</v>
      </c>
      <c r="K1532">
        <v>7.2320599999999997</v>
      </c>
      <c r="L1532">
        <v>75.710409999999996</v>
      </c>
      <c r="M1532" s="2">
        <v>0</v>
      </c>
    </row>
    <row r="1533" spans="2:13">
      <c r="B1533">
        <v>16.958715000000002</v>
      </c>
      <c r="C1533">
        <v>869.75</v>
      </c>
      <c r="D1533">
        <v>3480</v>
      </c>
      <c r="E1533">
        <v>15.045999999999999</v>
      </c>
      <c r="F1533">
        <v>9.0931999999999995</v>
      </c>
      <c r="G1533">
        <v>3.1663809999999999</v>
      </c>
      <c r="H1533">
        <v>2.7477999999999998</v>
      </c>
      <c r="I1533">
        <v>29.232299999999999</v>
      </c>
      <c r="J1533">
        <v>22.591899999999999</v>
      </c>
      <c r="K1533">
        <v>7.2404999999999999</v>
      </c>
      <c r="L1533">
        <v>75.785619999999994</v>
      </c>
      <c r="M1533" s="2">
        <v>0</v>
      </c>
    </row>
    <row r="1534" spans="2:13">
      <c r="B1534">
        <v>16.969131999999998</v>
      </c>
      <c r="C1534">
        <v>870</v>
      </c>
      <c r="D1534">
        <v>3481</v>
      </c>
      <c r="E1534">
        <v>15.106</v>
      </c>
      <c r="F1534">
        <v>9.0923999999999996</v>
      </c>
      <c r="G1534">
        <v>3.165997</v>
      </c>
      <c r="H1534">
        <v>2.7477999999999998</v>
      </c>
      <c r="I1534">
        <v>29.228999999999999</v>
      </c>
      <c r="J1534">
        <v>22.589400000000001</v>
      </c>
      <c r="K1534">
        <v>7.2405799999999996</v>
      </c>
      <c r="L1534">
        <v>75.783460000000005</v>
      </c>
      <c r="M1534" s="2">
        <v>0</v>
      </c>
    </row>
    <row r="1535" spans="2:13">
      <c r="B1535">
        <v>16.979548999999999</v>
      </c>
      <c r="C1535">
        <v>870.25</v>
      </c>
      <c r="D1535">
        <v>3482</v>
      </c>
      <c r="E1535">
        <v>15.164</v>
      </c>
      <c r="F1535">
        <v>9.0791000000000004</v>
      </c>
      <c r="G1535">
        <v>3.1764450000000002</v>
      </c>
      <c r="H1535">
        <v>2.7359</v>
      </c>
      <c r="I1535">
        <v>29.346699999999998</v>
      </c>
      <c r="J1535">
        <v>22.683299999999999</v>
      </c>
      <c r="K1535">
        <v>7.1991399999999999</v>
      </c>
      <c r="L1535">
        <v>75.384550000000004</v>
      </c>
      <c r="M1535" s="2">
        <v>0</v>
      </c>
    </row>
    <row r="1536" spans="2:13">
      <c r="B1536">
        <v>16.989965000000002</v>
      </c>
      <c r="C1536">
        <v>870.5</v>
      </c>
      <c r="D1536">
        <v>3483</v>
      </c>
      <c r="E1536">
        <v>15.218999999999999</v>
      </c>
      <c r="F1536">
        <v>9.0902999999999992</v>
      </c>
      <c r="G1536">
        <v>3.1689419999999999</v>
      </c>
      <c r="H1536">
        <v>2.7429000000000001</v>
      </c>
      <c r="I1536">
        <v>29.2608</v>
      </c>
      <c r="J1536">
        <v>22.614599999999999</v>
      </c>
      <c r="K1536">
        <v>7.2238899999999999</v>
      </c>
      <c r="L1536">
        <v>75.620639999999995</v>
      </c>
      <c r="M1536" s="2">
        <v>0</v>
      </c>
    </row>
    <row r="1537" spans="2:13">
      <c r="B1537">
        <v>17.000381999999998</v>
      </c>
      <c r="C1537">
        <v>870.75</v>
      </c>
      <c r="D1537">
        <v>3484</v>
      </c>
      <c r="E1537">
        <v>15.263</v>
      </c>
      <c r="F1537">
        <v>9.0576000000000008</v>
      </c>
      <c r="G1537">
        <v>3.1931219999999998</v>
      </c>
      <c r="H1537">
        <v>2.7143000000000002</v>
      </c>
      <c r="I1537">
        <v>29.535</v>
      </c>
      <c r="J1537">
        <v>22.8337</v>
      </c>
      <c r="K1537">
        <v>7.12439</v>
      </c>
      <c r="L1537">
        <v>74.656649999999999</v>
      </c>
      <c r="M1537" s="2">
        <v>0</v>
      </c>
    </row>
    <row r="1538" spans="2:13">
      <c r="B1538">
        <v>17.010798999999999</v>
      </c>
      <c r="C1538">
        <v>871</v>
      </c>
      <c r="D1538">
        <v>3485</v>
      </c>
      <c r="E1538">
        <v>15.298</v>
      </c>
      <c r="F1538">
        <v>9.0769000000000002</v>
      </c>
      <c r="G1538">
        <v>3.177127</v>
      </c>
      <c r="H1538">
        <v>2.7465999999999999</v>
      </c>
      <c r="I1538">
        <v>29.355399999999999</v>
      </c>
      <c r="J1538">
        <v>22.6905</v>
      </c>
      <c r="K1538">
        <v>7.2337800000000003</v>
      </c>
      <c r="L1538">
        <v>75.747820000000004</v>
      </c>
      <c r="M1538" s="2">
        <v>0</v>
      </c>
    </row>
    <row r="1539" spans="2:13">
      <c r="B1539">
        <v>17.021215000000002</v>
      </c>
      <c r="C1539">
        <v>871.25</v>
      </c>
      <c r="D1539">
        <v>3486</v>
      </c>
      <c r="E1539">
        <v>15.323</v>
      </c>
      <c r="F1539">
        <v>9.0809999999999995</v>
      </c>
      <c r="G1539">
        <v>3.1757949999999999</v>
      </c>
      <c r="H1539">
        <v>2.7433000000000001</v>
      </c>
      <c r="I1539">
        <v>29.3384</v>
      </c>
      <c r="J1539">
        <v>22.676600000000001</v>
      </c>
      <c r="K1539">
        <v>7.2232200000000004</v>
      </c>
      <c r="L1539">
        <v>75.63579</v>
      </c>
      <c r="M1539" s="2">
        <v>0</v>
      </c>
    </row>
    <row r="1540" spans="2:13">
      <c r="B1540">
        <v>17.031631999999998</v>
      </c>
      <c r="C1540">
        <v>871.5</v>
      </c>
      <c r="D1540">
        <v>3487</v>
      </c>
      <c r="E1540">
        <v>15.335000000000001</v>
      </c>
      <c r="F1540">
        <v>9.0706000000000007</v>
      </c>
      <c r="G1540">
        <v>3.1803029999999999</v>
      </c>
      <c r="H1540">
        <v>2.7433000000000001</v>
      </c>
      <c r="I1540">
        <v>29.3931</v>
      </c>
      <c r="J1540">
        <v>22.7209</v>
      </c>
      <c r="K1540">
        <v>7.2220599999999999</v>
      </c>
      <c r="L1540">
        <v>75.632800000000003</v>
      </c>
      <c r="M1540" s="2">
        <v>0</v>
      </c>
    </row>
    <row r="1541" spans="2:13">
      <c r="B1541">
        <v>17.042048999999999</v>
      </c>
      <c r="C1541">
        <v>871.75</v>
      </c>
      <c r="D1541">
        <v>3488</v>
      </c>
      <c r="E1541">
        <v>15.329000000000001</v>
      </c>
      <c r="F1541">
        <v>9.0703999999999994</v>
      </c>
      <c r="G1541">
        <v>3.1809099999999999</v>
      </c>
      <c r="H1541">
        <v>2.7416999999999998</v>
      </c>
      <c r="I1541">
        <v>29.3994</v>
      </c>
      <c r="J1541">
        <v>22.7258</v>
      </c>
      <c r="K1541">
        <v>7.2168700000000001</v>
      </c>
      <c r="L1541">
        <v>75.581320000000005</v>
      </c>
      <c r="M1541" s="2">
        <v>0</v>
      </c>
    </row>
    <row r="1542" spans="2:13">
      <c r="B1542">
        <v>17.052465000000002</v>
      </c>
      <c r="C1542">
        <v>872</v>
      </c>
      <c r="D1542">
        <v>3489</v>
      </c>
      <c r="E1542">
        <v>15.313000000000001</v>
      </c>
      <c r="F1542">
        <v>9.0630000000000006</v>
      </c>
      <c r="G1542">
        <v>3.1833420000000001</v>
      </c>
      <c r="H1542">
        <v>2.7439</v>
      </c>
      <c r="I1542">
        <v>29.430399999999999</v>
      </c>
      <c r="J1542">
        <v>22.751200000000001</v>
      </c>
      <c r="K1542">
        <v>7.2234400000000001</v>
      </c>
      <c r="L1542">
        <v>75.652709999999999</v>
      </c>
      <c r="M1542" s="2">
        <v>0</v>
      </c>
    </row>
    <row r="1543" spans="2:13">
      <c r="B1543">
        <v>17.062881999999998</v>
      </c>
      <c r="C1543">
        <v>872.25</v>
      </c>
      <c r="D1543">
        <v>3490</v>
      </c>
      <c r="E1543">
        <v>15.278</v>
      </c>
      <c r="F1543">
        <v>9.0632000000000001</v>
      </c>
      <c r="G1543">
        <v>3.1820469999999998</v>
      </c>
      <c r="H1543">
        <v>2.7418</v>
      </c>
      <c r="I1543">
        <v>29.417000000000002</v>
      </c>
      <c r="J1543">
        <v>22.740600000000001</v>
      </c>
      <c r="K1543">
        <v>7.2173600000000002</v>
      </c>
      <c r="L1543">
        <v>75.582830000000001</v>
      </c>
      <c r="M1543" s="2">
        <v>0</v>
      </c>
    </row>
    <row r="1544" spans="2:13">
      <c r="B1544">
        <v>17.073298999999999</v>
      </c>
      <c r="C1544">
        <v>872.5</v>
      </c>
      <c r="D1544">
        <v>3491</v>
      </c>
      <c r="E1544">
        <v>15.218999999999999</v>
      </c>
      <c r="F1544">
        <v>9.0609999999999999</v>
      </c>
      <c r="G1544">
        <v>3.1836579999999999</v>
      </c>
      <c r="H1544">
        <v>2.7397</v>
      </c>
      <c r="I1544">
        <v>29.435300000000002</v>
      </c>
      <c r="J1544">
        <v>22.755299999999998</v>
      </c>
      <c r="K1544">
        <v>7.2099299999999999</v>
      </c>
      <c r="L1544">
        <v>75.510220000000004</v>
      </c>
      <c r="M1544" s="2">
        <v>0</v>
      </c>
    </row>
    <row r="1545" spans="2:13">
      <c r="B1545">
        <v>17.083715000000002</v>
      </c>
      <c r="C1545">
        <v>872.75</v>
      </c>
      <c r="D1545">
        <v>3492</v>
      </c>
      <c r="E1545">
        <v>15.151999999999999</v>
      </c>
      <c r="F1545">
        <v>9.0582999999999991</v>
      </c>
      <c r="G1545">
        <v>3.183487</v>
      </c>
      <c r="H1545">
        <v>2.7423000000000002</v>
      </c>
      <c r="I1545">
        <v>29.4359</v>
      </c>
      <c r="J1545">
        <v>22.7561</v>
      </c>
      <c r="K1545">
        <v>7.2188699999999999</v>
      </c>
      <c r="L1545">
        <v>75.599469999999997</v>
      </c>
      <c r="M1545" s="2">
        <v>0</v>
      </c>
    </row>
    <row r="1546" spans="2:13">
      <c r="B1546">
        <v>17.094131999999998</v>
      </c>
      <c r="C1546">
        <v>873</v>
      </c>
      <c r="D1546">
        <v>3493</v>
      </c>
      <c r="E1546">
        <v>15.064</v>
      </c>
      <c r="F1546">
        <v>9.0597999999999992</v>
      </c>
      <c r="G1546">
        <v>3.1811250000000002</v>
      </c>
      <c r="H1546">
        <v>2.7404999999999999</v>
      </c>
      <c r="I1546">
        <v>29.410499999999999</v>
      </c>
      <c r="J1546">
        <v>22.7361</v>
      </c>
      <c r="K1546">
        <v>7.2138299999999997</v>
      </c>
      <c r="L1546">
        <v>75.536820000000006</v>
      </c>
      <c r="M1546" s="2">
        <v>0</v>
      </c>
    </row>
    <row r="1547" spans="2:13">
      <c r="B1547">
        <v>17.104548999999999</v>
      </c>
      <c r="C1547">
        <v>873.25</v>
      </c>
      <c r="D1547">
        <v>3494</v>
      </c>
      <c r="E1547">
        <v>14.968</v>
      </c>
      <c r="F1547">
        <v>9.0597999999999992</v>
      </c>
      <c r="G1547">
        <v>3.1786799999999999</v>
      </c>
      <c r="H1547">
        <v>2.7488000000000001</v>
      </c>
      <c r="I1547">
        <v>29.3855</v>
      </c>
      <c r="J1547">
        <v>22.7165</v>
      </c>
      <c r="K1547">
        <v>7.2416700000000001</v>
      </c>
      <c r="L1547">
        <v>75.816230000000004</v>
      </c>
      <c r="M1547" s="2">
        <v>0</v>
      </c>
    </row>
    <row r="1548" spans="2:13">
      <c r="B1548">
        <v>17.114965000000002</v>
      </c>
      <c r="C1548">
        <v>873.5</v>
      </c>
      <c r="D1548">
        <v>3495</v>
      </c>
      <c r="E1548">
        <v>14.852</v>
      </c>
      <c r="F1548">
        <v>9.0604999999999993</v>
      </c>
      <c r="G1548">
        <v>3.1775630000000001</v>
      </c>
      <c r="H1548">
        <v>2.7475000000000001</v>
      </c>
      <c r="I1548">
        <v>29.3735</v>
      </c>
      <c r="J1548">
        <v>22.707100000000001</v>
      </c>
      <c r="K1548">
        <v>7.2375400000000001</v>
      </c>
      <c r="L1548">
        <v>75.76831</v>
      </c>
      <c r="M1548" s="2">
        <v>0</v>
      </c>
    </row>
    <row r="1549" spans="2:13">
      <c r="B1549">
        <v>17.125381999999998</v>
      </c>
      <c r="C1549">
        <v>873.75</v>
      </c>
      <c r="D1549">
        <v>3496</v>
      </c>
      <c r="E1549">
        <v>14.723000000000001</v>
      </c>
      <c r="F1549">
        <v>9.0625</v>
      </c>
      <c r="G1549">
        <v>3.175681</v>
      </c>
      <c r="H1549">
        <v>2.7482000000000002</v>
      </c>
      <c r="I1549">
        <v>29.352699999999999</v>
      </c>
      <c r="J1549">
        <v>22.6905</v>
      </c>
      <c r="K1549">
        <v>7.2405499999999998</v>
      </c>
      <c r="L1549">
        <v>75.792950000000005</v>
      </c>
      <c r="M1549" s="2">
        <v>0</v>
      </c>
    </row>
    <row r="1550" spans="2:13">
      <c r="B1550">
        <v>17.135798999999999</v>
      </c>
      <c r="C1550">
        <v>874</v>
      </c>
      <c r="D1550">
        <v>3497</v>
      </c>
      <c r="E1550">
        <v>14.577999999999999</v>
      </c>
      <c r="F1550">
        <v>9.0638000000000005</v>
      </c>
      <c r="G1550">
        <v>3.175233</v>
      </c>
      <c r="H1550">
        <v>2.7465000000000002</v>
      </c>
      <c r="I1550">
        <v>29.347100000000001</v>
      </c>
      <c r="J1550">
        <v>22.686</v>
      </c>
      <c r="K1550">
        <v>7.2350599999999998</v>
      </c>
      <c r="L1550">
        <v>75.734960000000001</v>
      </c>
      <c r="M1550" s="2">
        <v>0</v>
      </c>
    </row>
    <row r="1551" spans="2:13">
      <c r="B1551">
        <v>17.146215000000002</v>
      </c>
      <c r="C1551">
        <v>874.25</v>
      </c>
      <c r="D1551">
        <v>3498</v>
      </c>
      <c r="E1551">
        <v>14.425000000000001</v>
      </c>
      <c r="F1551">
        <v>9.0617999999999999</v>
      </c>
      <c r="G1551">
        <v>3.1789520000000002</v>
      </c>
      <c r="H1551">
        <v>2.7391000000000001</v>
      </c>
      <c r="I1551">
        <v>29.386800000000001</v>
      </c>
      <c r="J1551">
        <v>22.717300000000002</v>
      </c>
      <c r="K1551">
        <v>7.2092999999999998</v>
      </c>
      <c r="L1551">
        <v>75.481430000000003</v>
      </c>
      <c r="M1551" s="2">
        <v>0</v>
      </c>
    </row>
    <row r="1552" spans="2:13">
      <c r="B1552">
        <v>17.156631999999998</v>
      </c>
      <c r="C1552">
        <v>874.5</v>
      </c>
      <c r="D1552">
        <v>3499</v>
      </c>
      <c r="E1552">
        <v>14.257</v>
      </c>
      <c r="F1552">
        <v>9.0649999999999995</v>
      </c>
      <c r="G1552">
        <v>3.1792609999999999</v>
      </c>
      <c r="H1552">
        <v>2.7393999999999998</v>
      </c>
      <c r="I1552">
        <v>29.387499999999999</v>
      </c>
      <c r="J1552">
        <v>22.717300000000002</v>
      </c>
      <c r="K1552">
        <v>7.2096600000000004</v>
      </c>
      <c r="L1552">
        <v>75.490710000000007</v>
      </c>
      <c r="M1552" s="2">
        <v>0</v>
      </c>
    </row>
    <row r="1553" spans="2:13">
      <c r="B1553">
        <v>17.167048999999999</v>
      </c>
      <c r="C1553">
        <v>874.75</v>
      </c>
      <c r="D1553">
        <v>3500</v>
      </c>
      <c r="E1553">
        <v>14.081</v>
      </c>
      <c r="F1553">
        <v>9.0649999999999995</v>
      </c>
      <c r="G1553">
        <v>3.177651</v>
      </c>
      <c r="H1553">
        <v>2.7383999999999999</v>
      </c>
      <c r="I1553">
        <v>29.371099999999998</v>
      </c>
      <c r="J1553">
        <v>22.704499999999999</v>
      </c>
      <c r="K1553">
        <v>7.2073</v>
      </c>
      <c r="L1553">
        <v>75.458060000000003</v>
      </c>
      <c r="M1553" s="2">
        <v>0</v>
      </c>
    </row>
    <row r="1554" spans="2:13">
      <c r="B1554">
        <v>17.177465000000002</v>
      </c>
      <c r="C1554">
        <v>875</v>
      </c>
      <c r="D1554">
        <v>3501</v>
      </c>
      <c r="E1554">
        <v>13.901</v>
      </c>
      <c r="F1554">
        <v>9.0680999999999994</v>
      </c>
      <c r="G1554">
        <v>3.1766909999999999</v>
      </c>
      <c r="H1554">
        <v>2.7401</v>
      </c>
      <c r="I1554">
        <v>29.358799999999999</v>
      </c>
      <c r="J1554">
        <v>22.694400000000002</v>
      </c>
      <c r="K1554">
        <v>7.2126299999999999</v>
      </c>
      <c r="L1554">
        <v>75.513080000000002</v>
      </c>
      <c r="M1554" s="2">
        <v>0</v>
      </c>
    </row>
    <row r="1555" spans="2:13">
      <c r="B1555">
        <v>17.187881999999998</v>
      </c>
      <c r="C1555">
        <v>875.25</v>
      </c>
      <c r="D1555">
        <v>3502</v>
      </c>
      <c r="E1555">
        <v>13.706</v>
      </c>
      <c r="F1555">
        <v>9.0625</v>
      </c>
      <c r="G1555">
        <v>3.182356</v>
      </c>
      <c r="H1555">
        <v>2.7330000000000001</v>
      </c>
      <c r="I1555">
        <v>29.421399999999998</v>
      </c>
      <c r="J1555">
        <v>22.744199999999999</v>
      </c>
      <c r="K1555">
        <v>7.1875400000000003</v>
      </c>
      <c r="L1555">
        <v>75.271529999999998</v>
      </c>
      <c r="M1555" s="2">
        <v>0</v>
      </c>
    </row>
    <row r="1556" spans="2:13">
      <c r="B1556">
        <v>17.198298999999999</v>
      </c>
      <c r="C1556">
        <v>875.5</v>
      </c>
      <c r="D1556">
        <v>3503</v>
      </c>
      <c r="E1556">
        <v>13.51</v>
      </c>
      <c r="F1556">
        <v>9.0424000000000007</v>
      </c>
      <c r="G1556">
        <v>3.1201279999999998</v>
      </c>
      <c r="H1556">
        <v>2.7483</v>
      </c>
      <c r="I1556">
        <v>28.802199999999999</v>
      </c>
      <c r="J1556">
        <v>22.263300000000001</v>
      </c>
      <c r="K1556">
        <v>7.2686200000000003</v>
      </c>
      <c r="L1556">
        <v>75.782669999999996</v>
      </c>
      <c r="M1556" s="2">
        <v>0</v>
      </c>
    </row>
    <row r="1557" spans="2:13">
      <c r="B1557">
        <v>17.208715000000002</v>
      </c>
      <c r="C1557">
        <v>875.75</v>
      </c>
      <c r="D1557">
        <v>3504</v>
      </c>
      <c r="E1557">
        <v>13.321999999999999</v>
      </c>
      <c r="F1557">
        <v>9.0562000000000005</v>
      </c>
      <c r="G1557">
        <v>3.157489</v>
      </c>
      <c r="H1557">
        <v>2.7294</v>
      </c>
      <c r="I1557">
        <v>29.172499999999999</v>
      </c>
      <c r="J1557">
        <v>22.550599999999999</v>
      </c>
      <c r="K1557">
        <v>7.1878500000000001</v>
      </c>
      <c r="L1557">
        <v>75.14331</v>
      </c>
      <c r="M1557" s="2">
        <v>0</v>
      </c>
    </row>
    <row r="1558" spans="2:13">
      <c r="B1558">
        <v>17.219131999999998</v>
      </c>
      <c r="C1558">
        <v>876</v>
      </c>
      <c r="D1558">
        <v>3505</v>
      </c>
      <c r="E1558">
        <v>13.124000000000001</v>
      </c>
      <c r="F1558">
        <v>9.0032999999999994</v>
      </c>
      <c r="G1558">
        <v>3.0047160000000002</v>
      </c>
      <c r="H1558">
        <v>2.7944</v>
      </c>
      <c r="I1558">
        <v>27.658100000000001</v>
      </c>
      <c r="J1558">
        <v>21.375299999999999</v>
      </c>
      <c r="K1558">
        <v>7.47872</v>
      </c>
      <c r="L1558">
        <v>77.331230000000005</v>
      </c>
      <c r="M1558" s="2">
        <v>0</v>
      </c>
    </row>
    <row r="1559" spans="2:13">
      <c r="B1559">
        <v>17.229548999999999</v>
      </c>
      <c r="C1559">
        <v>876.25</v>
      </c>
      <c r="D1559">
        <v>3506</v>
      </c>
      <c r="E1559">
        <v>12.929</v>
      </c>
      <c r="F1559">
        <v>8.9658999999999995</v>
      </c>
      <c r="G1559">
        <v>2.893535</v>
      </c>
      <c r="H1559">
        <v>2.8500999999999999</v>
      </c>
      <c r="I1559">
        <v>26.559200000000001</v>
      </c>
      <c r="J1559">
        <v>20.522500000000001</v>
      </c>
      <c r="K1559">
        <v>7.7203600000000003</v>
      </c>
      <c r="L1559">
        <v>79.198679999999996</v>
      </c>
      <c r="M1559" s="2">
        <v>0</v>
      </c>
    </row>
    <row r="1560" spans="2:13">
      <c r="B1560">
        <v>17.239965000000002</v>
      </c>
      <c r="C1560">
        <v>876.5</v>
      </c>
      <c r="D1560">
        <v>3507</v>
      </c>
      <c r="E1560">
        <v>12.76</v>
      </c>
      <c r="F1560">
        <v>8.9783000000000008</v>
      </c>
      <c r="G1560">
        <v>2.8565149999999999</v>
      </c>
      <c r="H1560">
        <v>2.8738000000000001</v>
      </c>
      <c r="I1560">
        <v>26.175899999999999</v>
      </c>
      <c r="J1560">
        <v>20.221399999999999</v>
      </c>
      <c r="K1560">
        <v>7.8147500000000001</v>
      </c>
      <c r="L1560">
        <v>79.991069999999993</v>
      </c>
      <c r="M1560" s="2">
        <v>0</v>
      </c>
    </row>
    <row r="1561" spans="2:13">
      <c r="B1561">
        <v>17.250381999999998</v>
      </c>
      <c r="C1561">
        <v>876.75</v>
      </c>
      <c r="D1561">
        <v>3508</v>
      </c>
      <c r="E1561">
        <v>12.598000000000001</v>
      </c>
      <c r="F1561">
        <v>8.9833999999999996</v>
      </c>
      <c r="G1561">
        <v>2.8727749999999999</v>
      </c>
      <c r="H1561">
        <v>2.8637999999999999</v>
      </c>
      <c r="I1561">
        <v>26.336500000000001</v>
      </c>
      <c r="J1561">
        <v>20.3461</v>
      </c>
      <c r="K1561">
        <v>7.7726300000000004</v>
      </c>
      <c r="L1561">
        <v>79.65155</v>
      </c>
      <c r="M1561" s="2">
        <v>0</v>
      </c>
    </row>
    <row r="1562" spans="2:13">
      <c r="B1562">
        <v>17.260798999999999</v>
      </c>
      <c r="C1562">
        <v>877</v>
      </c>
      <c r="D1562">
        <v>3509</v>
      </c>
      <c r="E1562">
        <v>12.457000000000001</v>
      </c>
      <c r="F1562">
        <v>8.9931000000000001</v>
      </c>
      <c r="G1562">
        <v>2.8725800000000001</v>
      </c>
      <c r="H1562">
        <v>2.8592</v>
      </c>
      <c r="I1562">
        <v>26.327400000000001</v>
      </c>
      <c r="J1562">
        <v>20.337599999999998</v>
      </c>
      <c r="K1562">
        <v>7.7563300000000002</v>
      </c>
      <c r="L1562">
        <v>79.49718</v>
      </c>
      <c r="M1562" s="2">
        <v>0</v>
      </c>
    </row>
    <row r="1563" spans="2:13">
      <c r="B1563">
        <v>17.271215000000002</v>
      </c>
      <c r="C1563">
        <v>877.25</v>
      </c>
      <c r="D1563">
        <v>3510</v>
      </c>
      <c r="E1563">
        <v>12.337</v>
      </c>
      <c r="F1563">
        <v>9.0040999999999993</v>
      </c>
      <c r="G1563">
        <v>2.9019499999999998</v>
      </c>
      <c r="H1563">
        <v>2.8475999999999999</v>
      </c>
      <c r="I1563">
        <v>26.616099999999999</v>
      </c>
      <c r="J1563">
        <v>20.561399999999999</v>
      </c>
      <c r="K1563">
        <v>7.7019000000000002</v>
      </c>
      <c r="L1563">
        <v>79.106350000000006</v>
      </c>
      <c r="M1563" s="2">
        <v>0</v>
      </c>
    </row>
    <row r="1564" spans="2:13">
      <c r="B1564">
        <v>17.281631999999998</v>
      </c>
      <c r="C1564">
        <v>877.5</v>
      </c>
      <c r="D1564">
        <v>3511</v>
      </c>
      <c r="E1564">
        <v>12.254</v>
      </c>
      <c r="F1564">
        <v>9.0225000000000009</v>
      </c>
      <c r="G1564">
        <v>2.9019740000000001</v>
      </c>
      <c r="H1564">
        <v>2.8460000000000001</v>
      </c>
      <c r="I1564">
        <v>26.602599999999999</v>
      </c>
      <c r="J1564">
        <v>20.548400000000001</v>
      </c>
      <c r="K1564">
        <v>7.6942500000000003</v>
      </c>
      <c r="L1564">
        <v>79.053579999999997</v>
      </c>
      <c r="M1564" s="2">
        <v>0</v>
      </c>
    </row>
    <row r="1565" spans="2:13">
      <c r="B1565">
        <v>17.292048999999999</v>
      </c>
      <c r="C1565">
        <v>877.75</v>
      </c>
      <c r="D1565">
        <v>3512</v>
      </c>
      <c r="E1565">
        <v>12.185</v>
      </c>
      <c r="F1565">
        <v>9.0303000000000004</v>
      </c>
      <c r="G1565">
        <v>2.9064049999999999</v>
      </c>
      <c r="H1565">
        <v>2.8411</v>
      </c>
      <c r="I1565">
        <v>26.6416</v>
      </c>
      <c r="J1565">
        <v>20.5776</v>
      </c>
      <c r="K1565">
        <v>7.6749499999999999</v>
      </c>
      <c r="L1565">
        <v>78.889039999999994</v>
      </c>
      <c r="M1565" s="2">
        <v>0</v>
      </c>
    </row>
    <row r="1566" spans="2:13">
      <c r="B1566">
        <v>17.302465000000002</v>
      </c>
      <c r="C1566">
        <v>878</v>
      </c>
      <c r="D1566">
        <v>3513</v>
      </c>
      <c r="E1566">
        <v>12.138999999999999</v>
      </c>
      <c r="F1566">
        <v>9.0643999999999991</v>
      </c>
      <c r="G1566">
        <v>2.947289</v>
      </c>
      <c r="H1566">
        <v>2.8182</v>
      </c>
      <c r="I1566">
        <v>27.029299999999999</v>
      </c>
      <c r="J1566">
        <v>20.875499999999999</v>
      </c>
      <c r="K1566">
        <v>7.5753500000000003</v>
      </c>
      <c r="L1566">
        <v>78.120369999999994</v>
      </c>
      <c r="M1566" s="2">
        <v>0</v>
      </c>
    </row>
    <row r="1567" spans="2:13">
      <c r="B1567">
        <v>17.312881999999998</v>
      </c>
      <c r="C1567">
        <v>878.25</v>
      </c>
      <c r="D1567">
        <v>3514</v>
      </c>
      <c r="E1567">
        <v>12.121</v>
      </c>
      <c r="F1567">
        <v>9.1058000000000003</v>
      </c>
      <c r="G1567">
        <v>3.0034719999999999</v>
      </c>
      <c r="H1567">
        <v>2.7841</v>
      </c>
      <c r="I1567">
        <v>27.566400000000002</v>
      </c>
      <c r="J1567">
        <v>21.288900000000002</v>
      </c>
      <c r="K1567">
        <v>7.4316199999999997</v>
      </c>
      <c r="L1567">
        <v>76.975800000000007</v>
      </c>
      <c r="M1567" s="2">
        <v>0</v>
      </c>
    </row>
    <row r="1568" spans="2:13">
      <c r="B1568">
        <v>17.323298999999999</v>
      </c>
      <c r="C1568">
        <v>878.5</v>
      </c>
      <c r="D1568">
        <v>3515</v>
      </c>
      <c r="E1568">
        <v>12.138999999999999</v>
      </c>
      <c r="F1568">
        <v>9.0891000000000002</v>
      </c>
      <c r="G1568">
        <v>2.9933489999999998</v>
      </c>
      <c r="H1568">
        <v>2.7957999999999998</v>
      </c>
      <c r="I1568">
        <v>27.476800000000001</v>
      </c>
      <c r="J1568">
        <v>21.221299999999999</v>
      </c>
      <c r="K1568">
        <v>7.4768100000000004</v>
      </c>
      <c r="L1568">
        <v>77.370090000000005</v>
      </c>
      <c r="M1568" s="2">
        <v>0</v>
      </c>
    </row>
    <row r="1569" spans="2:13">
      <c r="B1569">
        <v>17.333715000000002</v>
      </c>
      <c r="C1569">
        <v>878.75</v>
      </c>
      <c r="D1569">
        <v>3516</v>
      </c>
      <c r="E1569">
        <v>12.180999999999999</v>
      </c>
      <c r="F1569">
        <v>9.1090999999999998</v>
      </c>
      <c r="G1569">
        <v>3.026087</v>
      </c>
      <c r="H1569">
        <v>2.7789000000000001</v>
      </c>
      <c r="I1569">
        <v>27.793099999999999</v>
      </c>
      <c r="J1569">
        <v>21.465399999999999</v>
      </c>
      <c r="K1569">
        <v>7.4035700000000002</v>
      </c>
      <c r="L1569">
        <v>76.803250000000006</v>
      </c>
      <c r="M1569" s="2">
        <v>0</v>
      </c>
    </row>
    <row r="1570" spans="2:13">
      <c r="B1570">
        <v>17.344131999999998</v>
      </c>
      <c r="C1570">
        <v>879</v>
      </c>
      <c r="D1570">
        <v>3517</v>
      </c>
      <c r="E1570">
        <v>12.257999999999999</v>
      </c>
      <c r="F1570">
        <v>9.125</v>
      </c>
      <c r="G1570">
        <v>3.0482870000000002</v>
      </c>
      <c r="H1570">
        <v>2.7639</v>
      </c>
      <c r="I1570">
        <v>28.005800000000001</v>
      </c>
      <c r="J1570">
        <v>21.629200000000001</v>
      </c>
      <c r="K1570">
        <v>7.3423400000000001</v>
      </c>
      <c r="L1570">
        <v>76.299890000000005</v>
      </c>
      <c r="M1570" s="2">
        <v>0</v>
      </c>
    </row>
    <row r="1571" spans="2:13">
      <c r="B1571">
        <v>17.354548999999999</v>
      </c>
      <c r="C1571">
        <v>879.25</v>
      </c>
      <c r="D1571">
        <v>3518</v>
      </c>
      <c r="E1571">
        <v>12.345000000000001</v>
      </c>
      <c r="F1571">
        <v>9.1128999999999998</v>
      </c>
      <c r="G1571">
        <v>3.063952</v>
      </c>
      <c r="H1571">
        <v>2.7589000000000001</v>
      </c>
      <c r="I1571">
        <v>28.174399999999999</v>
      </c>
      <c r="J1571">
        <v>21.762599999999999</v>
      </c>
      <c r="K1571">
        <v>7.3201299999999998</v>
      </c>
      <c r="L1571">
        <v>76.131169999999997</v>
      </c>
      <c r="M1571" s="2">
        <v>0</v>
      </c>
    </row>
    <row r="1572" spans="2:13">
      <c r="B1572">
        <v>17.364965000000002</v>
      </c>
      <c r="C1572">
        <v>879.5</v>
      </c>
      <c r="D1572">
        <v>3519</v>
      </c>
      <c r="E1572">
        <v>12.444000000000001</v>
      </c>
      <c r="F1572">
        <v>9.1046999999999993</v>
      </c>
      <c r="G1572">
        <v>3.0757669999999999</v>
      </c>
      <c r="H1572">
        <v>2.7581000000000002</v>
      </c>
      <c r="I1572">
        <v>28.300899999999999</v>
      </c>
      <c r="J1572">
        <v>21.8626</v>
      </c>
      <c r="K1572">
        <v>7.3131000000000004</v>
      </c>
      <c r="L1572">
        <v>76.106170000000006</v>
      </c>
      <c r="M1572" s="2">
        <v>0</v>
      </c>
    </row>
    <row r="1573" spans="2:13">
      <c r="B1573">
        <v>17.375381999999998</v>
      </c>
      <c r="C1573">
        <v>879.75</v>
      </c>
      <c r="D1573">
        <v>3520</v>
      </c>
      <c r="E1573">
        <v>12.571999999999999</v>
      </c>
      <c r="F1573">
        <v>9.1419999999999995</v>
      </c>
      <c r="G1573">
        <v>3.056022</v>
      </c>
      <c r="H1573">
        <v>2.7599</v>
      </c>
      <c r="I1573">
        <v>28.070799999999998</v>
      </c>
      <c r="J1573">
        <v>21.677499999999998</v>
      </c>
      <c r="K1573">
        <v>7.3241699999999996</v>
      </c>
      <c r="L1573">
        <v>76.171959999999999</v>
      </c>
      <c r="M1573" s="2">
        <v>0</v>
      </c>
    </row>
    <row r="1574" spans="2:13">
      <c r="B1574">
        <v>17.385798999999999</v>
      </c>
      <c r="C1574">
        <v>880</v>
      </c>
      <c r="D1574">
        <v>3521</v>
      </c>
      <c r="E1574">
        <v>12.71</v>
      </c>
      <c r="F1574">
        <v>9.1882000000000001</v>
      </c>
      <c r="G1574">
        <v>3.0509590000000002</v>
      </c>
      <c r="H1574">
        <v>2.7423000000000002</v>
      </c>
      <c r="I1574">
        <v>27.9831</v>
      </c>
      <c r="J1574">
        <v>21.6022</v>
      </c>
      <c r="K1574">
        <v>7.2641200000000001</v>
      </c>
      <c r="L1574">
        <v>75.582890000000006</v>
      </c>
      <c r="M1574" s="2">
        <v>0</v>
      </c>
    </row>
    <row r="1575" spans="2:13">
      <c r="B1575">
        <v>17.396215000000002</v>
      </c>
      <c r="C1575">
        <v>880.25</v>
      </c>
      <c r="D1575">
        <v>3522</v>
      </c>
      <c r="E1575">
        <v>12.867000000000001</v>
      </c>
      <c r="F1575">
        <v>9.0932999999999993</v>
      </c>
      <c r="G1575">
        <v>3.1714009999999999</v>
      </c>
      <c r="H1575">
        <v>2.7023999999999999</v>
      </c>
      <c r="I1575">
        <v>29.284400000000002</v>
      </c>
      <c r="J1575">
        <v>22.6326</v>
      </c>
      <c r="K1575">
        <v>7.0898899999999996</v>
      </c>
      <c r="L1575">
        <v>74.234210000000004</v>
      </c>
      <c r="M1575" s="2">
        <v>0</v>
      </c>
    </row>
    <row r="1576" spans="2:13">
      <c r="B1576">
        <v>17.406631999999998</v>
      </c>
      <c r="C1576">
        <v>880.5</v>
      </c>
      <c r="D1576">
        <v>3523</v>
      </c>
      <c r="E1576">
        <v>13.026999999999999</v>
      </c>
      <c r="F1576">
        <v>9.0862999999999996</v>
      </c>
      <c r="G1576">
        <v>3.178995</v>
      </c>
      <c r="H1576">
        <v>2.7017000000000002</v>
      </c>
      <c r="I1576">
        <v>29.367599999999999</v>
      </c>
      <c r="J1576">
        <v>22.698599999999999</v>
      </c>
      <c r="K1576">
        <v>7.0853099999999998</v>
      </c>
      <c r="L1576">
        <v>74.214640000000003</v>
      </c>
      <c r="M1576" s="2">
        <v>0</v>
      </c>
    </row>
    <row r="1577" spans="2:13">
      <c r="B1577">
        <v>17.417048999999999</v>
      </c>
      <c r="C1577">
        <v>880.75</v>
      </c>
      <c r="D1577">
        <v>3524</v>
      </c>
      <c r="E1577">
        <v>13.194000000000001</v>
      </c>
      <c r="F1577">
        <v>9.0845000000000002</v>
      </c>
      <c r="G1577">
        <v>3.1892830000000001</v>
      </c>
      <c r="H1577">
        <v>2.7021000000000002</v>
      </c>
      <c r="I1577">
        <v>29.4742</v>
      </c>
      <c r="J1577">
        <v>22.7822</v>
      </c>
      <c r="K1577">
        <v>7.0820999999999996</v>
      </c>
      <c r="L1577">
        <v>74.229069999999993</v>
      </c>
      <c r="M1577" s="2">
        <v>0</v>
      </c>
    </row>
    <row r="1578" spans="2:13">
      <c r="B1578">
        <v>17.427465000000002</v>
      </c>
      <c r="C1578">
        <v>881</v>
      </c>
      <c r="D1578">
        <v>3525</v>
      </c>
      <c r="E1578">
        <v>13.406000000000001</v>
      </c>
      <c r="F1578">
        <v>9.0841999999999992</v>
      </c>
      <c r="G1578">
        <v>3.194159</v>
      </c>
      <c r="H1578">
        <v>2.7004000000000001</v>
      </c>
      <c r="I1578">
        <v>29.5243</v>
      </c>
      <c r="J1578">
        <v>22.821400000000001</v>
      </c>
      <c r="K1578">
        <v>7.0744199999999999</v>
      </c>
      <c r="L1578">
        <v>74.171989999999994</v>
      </c>
      <c r="M1578" s="2">
        <v>0</v>
      </c>
    </row>
    <row r="1579" spans="2:13">
      <c r="B1579">
        <v>17.437881999999998</v>
      </c>
      <c r="C1579">
        <v>881.25</v>
      </c>
      <c r="D1579">
        <v>3526</v>
      </c>
      <c r="E1579">
        <v>13.599</v>
      </c>
      <c r="F1579">
        <v>9.09</v>
      </c>
      <c r="G1579">
        <v>3.1974809999999998</v>
      </c>
      <c r="H1579">
        <v>2.6890999999999998</v>
      </c>
      <c r="I1579">
        <v>29.5533</v>
      </c>
      <c r="J1579">
        <v>22.8432</v>
      </c>
      <c r="K1579">
        <v>7.0363699999999998</v>
      </c>
      <c r="L1579">
        <v>73.796539999999993</v>
      </c>
      <c r="M1579" s="2">
        <v>0</v>
      </c>
    </row>
    <row r="1580" spans="2:13">
      <c r="B1580">
        <v>17.448298999999999</v>
      </c>
      <c r="C1580">
        <v>881.5</v>
      </c>
      <c r="D1580">
        <v>3527</v>
      </c>
      <c r="E1580">
        <v>13.794</v>
      </c>
      <c r="F1580">
        <v>9.1297999999999995</v>
      </c>
      <c r="G1580">
        <v>3.215481</v>
      </c>
      <c r="H1580">
        <v>2.6371000000000002</v>
      </c>
      <c r="I1580">
        <v>29.7043</v>
      </c>
      <c r="J1580">
        <v>22.955100000000002</v>
      </c>
      <c r="K1580">
        <v>6.8569300000000002</v>
      </c>
      <c r="L1580">
        <v>72.048670000000001</v>
      </c>
      <c r="M1580" s="2">
        <v>0</v>
      </c>
    </row>
    <row r="1581" spans="2:13">
      <c r="B1581">
        <v>17.458715000000002</v>
      </c>
      <c r="C1581">
        <v>881.75</v>
      </c>
      <c r="D1581">
        <v>3528</v>
      </c>
      <c r="E1581">
        <v>14.007</v>
      </c>
      <c r="F1581">
        <v>9.1244999999999994</v>
      </c>
      <c r="G1581">
        <v>3.2115819999999999</v>
      </c>
      <c r="H1581">
        <v>2.6547000000000001</v>
      </c>
      <c r="I1581">
        <v>29.668700000000001</v>
      </c>
      <c r="J1581">
        <v>22.928100000000001</v>
      </c>
      <c r="K1581">
        <v>6.9163199999999998</v>
      </c>
      <c r="L1581">
        <v>72.647480000000002</v>
      </c>
      <c r="M1581" s="2">
        <v>0</v>
      </c>
    </row>
    <row r="1582" spans="2:13">
      <c r="B1582">
        <v>17.469131999999998</v>
      </c>
      <c r="C1582">
        <v>882</v>
      </c>
      <c r="D1582">
        <v>3529</v>
      </c>
      <c r="E1582">
        <v>14.212</v>
      </c>
      <c r="F1582">
        <v>9.11</v>
      </c>
      <c r="G1582">
        <v>3.2056249999999999</v>
      </c>
      <c r="H1582">
        <v>2.6667000000000001</v>
      </c>
      <c r="I1582">
        <v>29.619800000000001</v>
      </c>
      <c r="J1582">
        <v>22.892099999999999</v>
      </c>
      <c r="K1582">
        <v>6.9592000000000001</v>
      </c>
      <c r="L1582">
        <v>73.050989999999999</v>
      </c>
      <c r="M1582" s="2">
        <v>0</v>
      </c>
    </row>
    <row r="1583" spans="2:13">
      <c r="B1583">
        <v>17.479548999999999</v>
      </c>
      <c r="C1583">
        <v>882.25</v>
      </c>
      <c r="D1583">
        <v>3530</v>
      </c>
      <c r="E1583">
        <v>14.423999999999999</v>
      </c>
      <c r="F1583">
        <v>9.1044999999999998</v>
      </c>
      <c r="G1583">
        <v>3.2035979999999999</v>
      </c>
      <c r="H1583">
        <v>2.6812999999999998</v>
      </c>
      <c r="I1583">
        <v>29.6035</v>
      </c>
      <c r="J1583">
        <v>22.880199999999999</v>
      </c>
      <c r="K1583">
        <v>7.0076599999999996</v>
      </c>
      <c r="L1583">
        <v>73.543009999999995</v>
      </c>
      <c r="M1583" s="2">
        <v>0</v>
      </c>
    </row>
    <row r="1584" spans="2:13">
      <c r="B1584">
        <v>17.489965000000002</v>
      </c>
      <c r="C1584">
        <v>882.5</v>
      </c>
      <c r="D1584">
        <v>3531</v>
      </c>
      <c r="E1584">
        <v>14.646000000000001</v>
      </c>
      <c r="F1584">
        <v>9.1295000000000002</v>
      </c>
      <c r="G1584">
        <v>3.2155200000000002</v>
      </c>
      <c r="H1584">
        <v>2.6417000000000002</v>
      </c>
      <c r="I1584">
        <v>29.704599999999999</v>
      </c>
      <c r="J1584">
        <v>22.955500000000001</v>
      </c>
      <c r="K1584">
        <v>6.8724800000000004</v>
      </c>
      <c r="L1584">
        <v>72.21163</v>
      </c>
      <c r="M1584" s="2">
        <v>0</v>
      </c>
    </row>
    <row r="1585" spans="2:13">
      <c r="B1585">
        <v>17.500381999999998</v>
      </c>
      <c r="C1585">
        <v>882.75</v>
      </c>
      <c r="D1585">
        <v>3532</v>
      </c>
      <c r="E1585">
        <v>14.855</v>
      </c>
      <c r="F1585">
        <v>9.1315000000000008</v>
      </c>
      <c r="G1585">
        <v>3.2175120000000001</v>
      </c>
      <c r="H1585">
        <v>2.6324999999999998</v>
      </c>
      <c r="I1585">
        <v>29.723199999999999</v>
      </c>
      <c r="J1585">
        <v>22.9697</v>
      </c>
      <c r="K1585">
        <v>6.8424199999999997</v>
      </c>
      <c r="L1585">
        <v>71.907700000000006</v>
      </c>
      <c r="M1585" s="2">
        <v>0</v>
      </c>
    </row>
    <row r="1586" spans="2:13">
      <c r="B1586">
        <v>17.510798999999999</v>
      </c>
      <c r="C1586">
        <v>883</v>
      </c>
      <c r="D1586">
        <v>3533</v>
      </c>
      <c r="E1586">
        <v>15.034000000000001</v>
      </c>
      <c r="F1586">
        <v>9.1236999999999995</v>
      </c>
      <c r="G1586">
        <v>3.2117399999999998</v>
      </c>
      <c r="H1586">
        <v>2.6448</v>
      </c>
      <c r="I1586">
        <v>29.6706</v>
      </c>
      <c r="J1586">
        <v>22.9298</v>
      </c>
      <c r="K1586">
        <v>6.8852799999999998</v>
      </c>
      <c r="L1586">
        <v>72.320869999999999</v>
      </c>
      <c r="M1586" s="2">
        <v>0</v>
      </c>
    </row>
    <row r="1587" spans="2:13">
      <c r="B1587">
        <v>17.521215000000002</v>
      </c>
      <c r="C1587">
        <v>883.25</v>
      </c>
      <c r="D1587">
        <v>3534</v>
      </c>
      <c r="E1587">
        <v>15.205</v>
      </c>
      <c r="F1587">
        <v>9.1111000000000004</v>
      </c>
      <c r="G1587">
        <v>3.2049850000000002</v>
      </c>
      <c r="H1587">
        <v>2.6646999999999998</v>
      </c>
      <c r="I1587">
        <v>29.611899999999999</v>
      </c>
      <c r="J1587">
        <v>22.8858</v>
      </c>
      <c r="K1587">
        <v>6.9537500000000003</v>
      </c>
      <c r="L1587">
        <v>72.992009999999993</v>
      </c>
      <c r="M1587" s="2">
        <v>0</v>
      </c>
    </row>
    <row r="1588" spans="2:13">
      <c r="B1588">
        <v>17.531631999999998</v>
      </c>
      <c r="C1588">
        <v>883.5</v>
      </c>
      <c r="D1588">
        <v>3535</v>
      </c>
      <c r="E1588">
        <v>15.368</v>
      </c>
      <c r="F1588">
        <v>9.1026000000000007</v>
      </c>
      <c r="G1588">
        <v>3.1850860000000001</v>
      </c>
      <c r="H1588">
        <v>2.6901000000000002</v>
      </c>
      <c r="I1588">
        <v>29.415500000000002</v>
      </c>
      <c r="J1588">
        <v>22.733599999999999</v>
      </c>
      <c r="K1588">
        <v>7.0455699999999997</v>
      </c>
      <c r="L1588">
        <v>73.848050000000001</v>
      </c>
      <c r="M1588" s="2">
        <v>0</v>
      </c>
    </row>
    <row r="1589" spans="2:13">
      <c r="B1589">
        <v>17.542048999999999</v>
      </c>
      <c r="C1589">
        <v>883.75</v>
      </c>
      <c r="D1589">
        <v>3536</v>
      </c>
      <c r="E1589">
        <v>15.507</v>
      </c>
      <c r="F1589">
        <v>9.1143000000000001</v>
      </c>
      <c r="G1589">
        <v>3.206423</v>
      </c>
      <c r="H1589">
        <v>2.6625999999999999</v>
      </c>
      <c r="I1589">
        <v>29.623799999999999</v>
      </c>
      <c r="J1589">
        <v>22.894600000000001</v>
      </c>
      <c r="K1589">
        <v>6.9461500000000003</v>
      </c>
      <c r="L1589">
        <v>72.922960000000003</v>
      </c>
      <c r="M1589" s="2">
        <v>0</v>
      </c>
    </row>
    <row r="1590" spans="2:13">
      <c r="B1590">
        <v>17.552465000000002</v>
      </c>
      <c r="C1590">
        <v>884</v>
      </c>
      <c r="D1590">
        <v>3537</v>
      </c>
      <c r="E1590">
        <v>15.63</v>
      </c>
      <c r="F1590">
        <v>9.1308000000000007</v>
      </c>
      <c r="G1590">
        <v>3.2139540000000002</v>
      </c>
      <c r="H1590">
        <v>2.6371000000000002</v>
      </c>
      <c r="I1590">
        <v>29.687100000000001</v>
      </c>
      <c r="J1590">
        <v>22.941600000000001</v>
      </c>
      <c r="K1590">
        <v>6.8593999999999999</v>
      </c>
      <c r="L1590">
        <v>72.068169999999995</v>
      </c>
      <c r="M1590" s="2">
        <v>0</v>
      </c>
    </row>
    <row r="1591" spans="2:13">
      <c r="B1591">
        <v>17.562881999999998</v>
      </c>
      <c r="C1591">
        <v>884.25</v>
      </c>
      <c r="D1591">
        <v>3538</v>
      </c>
      <c r="E1591">
        <v>15.744</v>
      </c>
      <c r="F1591">
        <v>9.1202000000000005</v>
      </c>
      <c r="G1591">
        <v>3.2088380000000001</v>
      </c>
      <c r="H1591">
        <v>2.6469</v>
      </c>
      <c r="I1591">
        <v>29.6435</v>
      </c>
      <c r="J1591">
        <v>22.909099999999999</v>
      </c>
      <c r="K1591">
        <v>6.8944799999999997</v>
      </c>
      <c r="L1591">
        <v>72.399270000000001</v>
      </c>
      <c r="M1591" s="2">
        <v>0</v>
      </c>
    </row>
    <row r="1592" spans="2:13">
      <c r="B1592">
        <v>17.573298999999999</v>
      </c>
      <c r="C1592">
        <v>884.5</v>
      </c>
      <c r="D1592">
        <v>3539</v>
      </c>
      <c r="E1592">
        <v>15.836</v>
      </c>
      <c r="F1592">
        <v>9.1335999999999995</v>
      </c>
      <c r="G1592">
        <v>3.2157100000000001</v>
      </c>
      <c r="H1592">
        <v>2.6309</v>
      </c>
      <c r="I1592">
        <v>29.7026</v>
      </c>
      <c r="J1592">
        <v>22.953299999999999</v>
      </c>
      <c r="K1592">
        <v>6.8385199999999999</v>
      </c>
      <c r="L1592">
        <v>71.860470000000007</v>
      </c>
      <c r="M1592" s="2">
        <v>0</v>
      </c>
    </row>
    <row r="1593" spans="2:13">
      <c r="B1593">
        <v>17.583715000000002</v>
      </c>
      <c r="C1593">
        <v>884.75</v>
      </c>
      <c r="D1593">
        <v>3540</v>
      </c>
      <c r="E1593">
        <v>15.907999999999999</v>
      </c>
      <c r="F1593">
        <v>9.1340000000000003</v>
      </c>
      <c r="G1593">
        <v>3.2153360000000002</v>
      </c>
      <c r="H1593">
        <v>2.6236999999999999</v>
      </c>
      <c r="I1593">
        <v>29.698399999999999</v>
      </c>
      <c r="J1593">
        <v>22.9499</v>
      </c>
      <c r="K1593">
        <v>6.8158000000000003</v>
      </c>
      <c r="L1593">
        <v>71.620480000000001</v>
      </c>
      <c r="M1593" s="2">
        <v>0</v>
      </c>
    </row>
    <row r="1594" spans="2:13">
      <c r="B1594">
        <v>17.594131999999998</v>
      </c>
      <c r="C1594">
        <v>885</v>
      </c>
      <c r="D1594">
        <v>3541</v>
      </c>
      <c r="E1594">
        <v>15.958</v>
      </c>
      <c r="F1594">
        <v>9.1387999999999998</v>
      </c>
      <c r="G1594">
        <v>3.2153230000000002</v>
      </c>
      <c r="H1594">
        <v>2.6272000000000002</v>
      </c>
      <c r="I1594">
        <v>29.694199999999999</v>
      </c>
      <c r="J1594">
        <v>22.946000000000002</v>
      </c>
      <c r="K1594">
        <v>6.8266299999999998</v>
      </c>
      <c r="L1594">
        <v>71.740039999999993</v>
      </c>
      <c r="M1594" s="2">
        <v>0</v>
      </c>
    </row>
    <row r="1595" spans="2:13">
      <c r="B1595">
        <v>17.604548999999999</v>
      </c>
      <c r="C1595">
        <v>885.25</v>
      </c>
      <c r="D1595">
        <v>3542</v>
      </c>
      <c r="E1595">
        <v>16.004999999999999</v>
      </c>
      <c r="F1595">
        <v>9.1524000000000001</v>
      </c>
      <c r="G1595">
        <v>3.2213319999999999</v>
      </c>
      <c r="H1595">
        <v>2.6156000000000001</v>
      </c>
      <c r="I1595">
        <v>29.744299999999999</v>
      </c>
      <c r="J1595">
        <v>22.9831</v>
      </c>
      <c r="K1595">
        <v>6.7853000000000003</v>
      </c>
      <c r="L1595">
        <v>71.35033</v>
      </c>
      <c r="M1595" s="2">
        <v>0</v>
      </c>
    </row>
    <row r="1596" spans="2:13">
      <c r="B1596">
        <v>17.614965000000002</v>
      </c>
      <c r="C1596">
        <v>885.5</v>
      </c>
      <c r="D1596">
        <v>3543</v>
      </c>
      <c r="E1596">
        <v>16.027000000000001</v>
      </c>
      <c r="F1596">
        <v>9.1464999999999996</v>
      </c>
      <c r="G1596">
        <v>3.2184569999999999</v>
      </c>
      <c r="H1596">
        <v>2.6265999999999998</v>
      </c>
      <c r="I1596">
        <v>29.719799999999999</v>
      </c>
      <c r="J1596">
        <v>22.9648</v>
      </c>
      <c r="K1596">
        <v>6.8225300000000004</v>
      </c>
      <c r="L1596">
        <v>71.721190000000007</v>
      </c>
      <c r="M1596" s="2">
        <v>0</v>
      </c>
    </row>
    <row r="1597" spans="2:13">
      <c r="B1597">
        <v>17.625381999999998</v>
      </c>
      <c r="C1597">
        <v>885.75</v>
      </c>
      <c r="D1597">
        <v>3544</v>
      </c>
      <c r="E1597">
        <v>16.018999999999998</v>
      </c>
      <c r="F1597">
        <v>9.1377000000000006</v>
      </c>
      <c r="G1597">
        <v>3.211614</v>
      </c>
      <c r="H1597">
        <v>2.6326000000000001</v>
      </c>
      <c r="I1597">
        <v>29.657299999999999</v>
      </c>
      <c r="J1597">
        <v>22.917200000000001</v>
      </c>
      <c r="K1597">
        <v>6.8458500000000004</v>
      </c>
      <c r="L1597">
        <v>71.922979999999995</v>
      </c>
      <c r="M1597" s="2">
        <v>0</v>
      </c>
    </row>
    <row r="1598" spans="2:13">
      <c r="B1598">
        <v>17.635798999999999</v>
      </c>
      <c r="C1598">
        <v>886</v>
      </c>
      <c r="D1598">
        <v>3545</v>
      </c>
      <c r="E1598">
        <v>16.024000000000001</v>
      </c>
      <c r="F1598">
        <v>9.1388999999999996</v>
      </c>
      <c r="G1598">
        <v>3.212958</v>
      </c>
      <c r="H1598">
        <v>2.63</v>
      </c>
      <c r="I1598">
        <v>29.67</v>
      </c>
      <c r="J1598">
        <v>22.927</v>
      </c>
      <c r="K1598">
        <v>6.8365099999999996</v>
      </c>
      <c r="L1598">
        <v>71.832740000000001</v>
      </c>
      <c r="M1598" s="2">
        <v>0</v>
      </c>
    </row>
    <row r="1599" spans="2:13">
      <c r="B1599">
        <v>17.646215000000002</v>
      </c>
      <c r="C1599">
        <v>886.25</v>
      </c>
      <c r="D1599">
        <v>3546</v>
      </c>
      <c r="E1599">
        <v>16.004999999999999</v>
      </c>
      <c r="F1599">
        <v>9.1334</v>
      </c>
      <c r="G1599">
        <v>3.2139160000000002</v>
      </c>
      <c r="H1599">
        <v>2.6307999999999998</v>
      </c>
      <c r="I1599">
        <v>29.6844</v>
      </c>
      <c r="J1599">
        <v>22.9391</v>
      </c>
      <c r="K1599">
        <v>6.8393699999999997</v>
      </c>
      <c r="L1599">
        <v>71.86063</v>
      </c>
      <c r="M1599" s="2">
        <v>0</v>
      </c>
    </row>
    <row r="1600" spans="2:13">
      <c r="B1600">
        <v>17.656631999999998</v>
      </c>
      <c r="C1600">
        <v>886.5</v>
      </c>
      <c r="D1600">
        <v>3547</v>
      </c>
      <c r="E1600">
        <v>15.977</v>
      </c>
      <c r="F1600">
        <v>9.1324000000000005</v>
      </c>
      <c r="G1600">
        <v>3.2127680000000001</v>
      </c>
      <c r="H1600">
        <v>2.6309999999999998</v>
      </c>
      <c r="I1600">
        <v>29.673500000000001</v>
      </c>
      <c r="J1600">
        <v>22.930700000000002</v>
      </c>
      <c r="K1600">
        <v>6.8407</v>
      </c>
      <c r="L1600">
        <v>71.867959999999997</v>
      </c>
      <c r="M1600" s="2">
        <v>0</v>
      </c>
    </row>
    <row r="1601" spans="2:13">
      <c r="B1601">
        <v>17.667048999999999</v>
      </c>
      <c r="C1601">
        <v>886.75</v>
      </c>
      <c r="D1601">
        <v>3548</v>
      </c>
      <c r="E1601">
        <v>15.933</v>
      </c>
      <c r="F1601">
        <v>9.1317000000000004</v>
      </c>
      <c r="G1601">
        <v>3.2096990000000001</v>
      </c>
      <c r="H1601">
        <v>2.6326999999999998</v>
      </c>
      <c r="I1601">
        <v>29.642700000000001</v>
      </c>
      <c r="J1601">
        <v>22.9068</v>
      </c>
      <c r="K1601">
        <v>6.8475099999999998</v>
      </c>
      <c r="L1601">
        <v>71.924049999999994</v>
      </c>
      <c r="M1601" s="2">
        <v>0</v>
      </c>
    </row>
    <row r="1602" spans="2:13">
      <c r="B1602">
        <v>17.677465000000002</v>
      </c>
      <c r="C1602">
        <v>887</v>
      </c>
      <c r="D1602">
        <v>3549</v>
      </c>
      <c r="E1602">
        <v>15.869</v>
      </c>
      <c r="F1602">
        <v>9.1251999999999995</v>
      </c>
      <c r="G1602">
        <v>3.2082480000000002</v>
      </c>
      <c r="H1602">
        <v>2.6358999999999999</v>
      </c>
      <c r="I1602">
        <v>29.633299999999998</v>
      </c>
      <c r="J1602">
        <v>22.900400000000001</v>
      </c>
      <c r="K1602">
        <v>6.8590799999999996</v>
      </c>
      <c r="L1602">
        <v>72.030900000000003</v>
      </c>
      <c r="M1602" s="2">
        <v>0</v>
      </c>
    </row>
    <row r="1603" spans="2:13">
      <c r="B1603">
        <v>17.687881999999998</v>
      </c>
      <c r="C1603">
        <v>887.25</v>
      </c>
      <c r="D1603">
        <v>3550</v>
      </c>
      <c r="E1603">
        <v>15.81</v>
      </c>
      <c r="F1603">
        <v>9.1245999999999992</v>
      </c>
      <c r="G1603">
        <v>3.2131479999999999</v>
      </c>
      <c r="H1603">
        <v>2.6288</v>
      </c>
      <c r="I1603">
        <v>29.683900000000001</v>
      </c>
      <c r="J1603">
        <v>22.94</v>
      </c>
      <c r="K1603">
        <v>6.8341000000000003</v>
      </c>
      <c r="L1603">
        <v>71.790940000000006</v>
      </c>
      <c r="M1603" s="2">
        <v>0</v>
      </c>
    </row>
    <row r="1604" spans="2:13">
      <c r="B1604">
        <v>17.698298999999999</v>
      </c>
      <c r="C1604">
        <v>887.5</v>
      </c>
      <c r="D1604">
        <v>3551</v>
      </c>
      <c r="E1604">
        <v>15.741</v>
      </c>
      <c r="F1604">
        <v>9.1173000000000002</v>
      </c>
      <c r="G1604">
        <v>3.213085</v>
      </c>
      <c r="H1604">
        <v>2.6339000000000001</v>
      </c>
      <c r="I1604">
        <v>29.689399999999999</v>
      </c>
      <c r="J1604">
        <v>22.945399999999999</v>
      </c>
      <c r="K1604">
        <v>6.8513000000000002</v>
      </c>
      <c r="L1604">
        <v>71.962500000000006</v>
      </c>
      <c r="M1604" s="2">
        <v>0</v>
      </c>
    </row>
    <row r="1605" spans="2:13">
      <c r="B1605">
        <v>17.708715000000002</v>
      </c>
      <c r="C1605">
        <v>887.75</v>
      </c>
      <c r="D1605">
        <v>3552</v>
      </c>
      <c r="E1605">
        <v>15.657</v>
      </c>
      <c r="F1605">
        <v>9.1222999999999992</v>
      </c>
      <c r="G1605">
        <v>3.214283</v>
      </c>
      <c r="H1605">
        <v>2.6175000000000002</v>
      </c>
      <c r="I1605">
        <v>29.697500000000002</v>
      </c>
      <c r="J1605">
        <v>22.951000000000001</v>
      </c>
      <c r="K1605">
        <v>6.7974699999999997</v>
      </c>
      <c r="L1605">
        <v>71.408860000000004</v>
      </c>
      <c r="M1605" s="2">
        <v>0</v>
      </c>
    </row>
    <row r="1606" spans="2:13">
      <c r="B1606">
        <v>17.719131999999998</v>
      </c>
      <c r="C1606">
        <v>888</v>
      </c>
      <c r="D1606">
        <v>3553</v>
      </c>
      <c r="E1606">
        <v>15.558999999999999</v>
      </c>
      <c r="F1606">
        <v>9.1196000000000002</v>
      </c>
      <c r="G1606">
        <v>3.2020970000000002</v>
      </c>
      <c r="H1606">
        <v>2.6364999999999998</v>
      </c>
      <c r="I1606">
        <v>29.575199999999999</v>
      </c>
      <c r="J1606">
        <v>22.855899999999998</v>
      </c>
      <c r="K1606">
        <v>6.8642500000000002</v>
      </c>
      <c r="L1606">
        <v>72.049049999999994</v>
      </c>
      <c r="M1606" s="2">
        <v>0</v>
      </c>
    </row>
    <row r="1607" spans="2:13">
      <c r="B1607">
        <v>17.729548999999999</v>
      </c>
      <c r="C1607">
        <v>888.25</v>
      </c>
      <c r="D1607">
        <v>3554</v>
      </c>
      <c r="E1607">
        <v>15.457000000000001</v>
      </c>
      <c r="F1607">
        <v>9.1205999999999996</v>
      </c>
      <c r="G1607">
        <v>3.2040220000000001</v>
      </c>
      <c r="H1607">
        <v>2.6333000000000002</v>
      </c>
      <c r="I1607">
        <v>29.594100000000001</v>
      </c>
      <c r="J1607">
        <v>22.8704</v>
      </c>
      <c r="K1607">
        <v>6.8527699999999996</v>
      </c>
      <c r="L1607">
        <v>71.938959999999994</v>
      </c>
      <c r="M1607" s="2">
        <v>0</v>
      </c>
    </row>
    <row r="1608" spans="2:13">
      <c r="B1608">
        <v>17.739965000000002</v>
      </c>
      <c r="C1608">
        <v>888.5</v>
      </c>
      <c r="D1608">
        <v>3555</v>
      </c>
      <c r="E1608">
        <v>15.358000000000001</v>
      </c>
      <c r="F1608">
        <v>9.1158999999999999</v>
      </c>
      <c r="G1608">
        <v>3.1953930000000001</v>
      </c>
      <c r="H1608">
        <v>2.6459999999999999</v>
      </c>
      <c r="I1608">
        <v>29.509899999999998</v>
      </c>
      <c r="J1608">
        <v>22.805399999999999</v>
      </c>
      <c r="K1608">
        <v>6.8978000000000002</v>
      </c>
      <c r="L1608">
        <v>72.364720000000005</v>
      </c>
      <c r="M1608" s="2">
        <v>0</v>
      </c>
    </row>
    <row r="1609" spans="2:13">
      <c r="B1609">
        <v>17.750381999999998</v>
      </c>
      <c r="C1609">
        <v>888.75</v>
      </c>
      <c r="D1609">
        <v>3556</v>
      </c>
      <c r="E1609">
        <v>15.249000000000001</v>
      </c>
      <c r="F1609">
        <v>9.1134000000000004</v>
      </c>
      <c r="G1609">
        <v>3.1985389999999998</v>
      </c>
      <c r="H1609">
        <v>2.6459000000000001</v>
      </c>
      <c r="I1609">
        <v>29.5441</v>
      </c>
      <c r="J1609">
        <v>22.8324</v>
      </c>
      <c r="K1609">
        <v>6.8962199999999996</v>
      </c>
      <c r="L1609">
        <v>72.360140000000001</v>
      </c>
      <c r="M1609" s="2">
        <v>0</v>
      </c>
    </row>
    <row r="1610" spans="2:13">
      <c r="B1610">
        <v>17.760798999999999</v>
      </c>
      <c r="C1610">
        <v>889</v>
      </c>
      <c r="D1610">
        <v>3557</v>
      </c>
      <c r="E1610">
        <v>15.13</v>
      </c>
      <c r="F1610">
        <v>9.1005000000000003</v>
      </c>
      <c r="G1610">
        <v>3.2068979999999998</v>
      </c>
      <c r="H1610">
        <v>2.6499000000000001</v>
      </c>
      <c r="I1610">
        <v>29.6403</v>
      </c>
      <c r="J1610">
        <v>22.909600000000001</v>
      </c>
      <c r="K1610">
        <v>6.9064699999999997</v>
      </c>
      <c r="L1610">
        <v>72.491799999999998</v>
      </c>
      <c r="M1610" s="2">
        <v>0</v>
      </c>
    </row>
    <row r="1611" spans="2:13">
      <c r="B1611">
        <v>17.771215000000002</v>
      </c>
      <c r="C1611">
        <v>889.25</v>
      </c>
      <c r="D1611">
        <v>3558</v>
      </c>
      <c r="E1611">
        <v>15.007999999999999</v>
      </c>
      <c r="F1611">
        <v>9.0960000000000001</v>
      </c>
      <c r="G1611">
        <v>3.2062330000000001</v>
      </c>
      <c r="H1611">
        <v>2.6545000000000001</v>
      </c>
      <c r="I1611">
        <v>29.6373</v>
      </c>
      <c r="J1611">
        <v>22.907900000000001</v>
      </c>
      <c r="K1611">
        <v>6.9220699999999997</v>
      </c>
      <c r="L1611">
        <v>72.646889999999999</v>
      </c>
      <c r="M1611" s="2">
        <v>0</v>
      </c>
    </row>
    <row r="1612" spans="2:13">
      <c r="B1612">
        <v>17.781631999999998</v>
      </c>
      <c r="C1612">
        <v>889.5</v>
      </c>
      <c r="D1612">
        <v>3559</v>
      </c>
      <c r="E1612">
        <v>14.891</v>
      </c>
      <c r="F1612">
        <v>9.0973000000000006</v>
      </c>
      <c r="G1612">
        <v>3.205492</v>
      </c>
      <c r="H1612">
        <v>2.6553</v>
      </c>
      <c r="I1612">
        <v>29.628699999999998</v>
      </c>
      <c r="J1612">
        <v>22.901</v>
      </c>
      <c r="K1612">
        <v>6.9245799999999997</v>
      </c>
      <c r="L1612">
        <v>72.671270000000007</v>
      </c>
      <c r="M1612" s="2">
        <v>0</v>
      </c>
    </row>
    <row r="1613" spans="2:13">
      <c r="B1613">
        <v>17.792048999999999</v>
      </c>
      <c r="C1613">
        <v>889.75</v>
      </c>
      <c r="D1613">
        <v>3560</v>
      </c>
      <c r="E1613">
        <v>14.775</v>
      </c>
      <c r="F1613">
        <v>9.0966000000000005</v>
      </c>
      <c r="G1613">
        <v>3.2060749999999998</v>
      </c>
      <c r="H1613">
        <v>2.6587000000000001</v>
      </c>
      <c r="I1613">
        <v>29.635300000000001</v>
      </c>
      <c r="J1613">
        <v>22.906300000000002</v>
      </c>
      <c r="K1613">
        <v>6.9353100000000003</v>
      </c>
      <c r="L1613">
        <v>72.785740000000004</v>
      </c>
      <c r="M1613" s="2">
        <v>0</v>
      </c>
    </row>
    <row r="1614" spans="2:13">
      <c r="B1614">
        <v>17.802465000000002</v>
      </c>
      <c r="C1614">
        <v>890</v>
      </c>
      <c r="D1614">
        <v>3561</v>
      </c>
      <c r="E1614">
        <v>14.679</v>
      </c>
      <c r="F1614">
        <v>9.0949000000000009</v>
      </c>
      <c r="G1614">
        <v>3.2072530000000001</v>
      </c>
      <c r="H1614">
        <v>2.6596000000000002</v>
      </c>
      <c r="I1614">
        <v>29.648800000000001</v>
      </c>
      <c r="J1614">
        <v>22.917100000000001</v>
      </c>
      <c r="K1614">
        <v>6.9375400000000003</v>
      </c>
      <c r="L1614">
        <v>72.812749999999994</v>
      </c>
      <c r="M1614" s="2">
        <v>0</v>
      </c>
    </row>
    <row r="1615" spans="2:13">
      <c r="B1615">
        <v>17.812881999999998</v>
      </c>
      <c r="C1615">
        <v>890.25</v>
      </c>
      <c r="D1615">
        <v>3562</v>
      </c>
      <c r="E1615">
        <v>14.583</v>
      </c>
      <c r="F1615">
        <v>9.0908999999999995</v>
      </c>
      <c r="G1615">
        <v>3.2069359999999998</v>
      </c>
      <c r="H1615">
        <v>2.6524999999999999</v>
      </c>
      <c r="I1615">
        <v>29.648900000000001</v>
      </c>
      <c r="J1615">
        <v>22.9178</v>
      </c>
      <c r="K1615">
        <v>6.9154900000000001</v>
      </c>
      <c r="L1615">
        <v>72.574939999999998</v>
      </c>
      <c r="M1615" s="2">
        <v>0</v>
      </c>
    </row>
    <row r="1616" spans="2:13">
      <c r="B1616">
        <v>17.823298999999999</v>
      </c>
      <c r="C1616">
        <v>890.5</v>
      </c>
      <c r="D1616">
        <v>3563</v>
      </c>
      <c r="E1616">
        <v>14.506</v>
      </c>
      <c r="F1616">
        <v>9.0912000000000006</v>
      </c>
      <c r="G1616">
        <v>3.2069359999999998</v>
      </c>
      <c r="H1616">
        <v>2.6621999999999999</v>
      </c>
      <c r="I1616">
        <v>29.648700000000002</v>
      </c>
      <c r="J1616">
        <v>22.9175</v>
      </c>
      <c r="K1616">
        <v>6.9465300000000001</v>
      </c>
      <c r="L1616">
        <v>72.901169999999993</v>
      </c>
      <c r="M1616" s="2">
        <v>0</v>
      </c>
    </row>
    <row r="1617" spans="2:13">
      <c r="B1617">
        <v>17.833715000000002</v>
      </c>
      <c r="C1617">
        <v>890.75</v>
      </c>
      <c r="D1617">
        <v>3564</v>
      </c>
      <c r="E1617">
        <v>14.45</v>
      </c>
      <c r="F1617">
        <v>9.0936000000000003</v>
      </c>
      <c r="G1617">
        <v>3.2063280000000001</v>
      </c>
      <c r="H1617">
        <v>2.6581000000000001</v>
      </c>
      <c r="I1617">
        <v>29.640499999999999</v>
      </c>
      <c r="J1617">
        <v>22.910799999999998</v>
      </c>
      <c r="K1617">
        <v>6.9332099999999999</v>
      </c>
      <c r="L1617">
        <v>72.761340000000004</v>
      </c>
      <c r="M1617" s="2">
        <v>0</v>
      </c>
    </row>
    <row r="1618" spans="2:13">
      <c r="B1618">
        <v>17.844131999999998</v>
      </c>
      <c r="C1618">
        <v>891</v>
      </c>
      <c r="D1618">
        <v>3565</v>
      </c>
      <c r="E1618">
        <v>14.414</v>
      </c>
      <c r="F1618">
        <v>9.0955999999999992</v>
      </c>
      <c r="G1618">
        <v>3.205295</v>
      </c>
      <c r="H1618">
        <v>2.6444999999999999</v>
      </c>
      <c r="I1618">
        <v>29.628299999999999</v>
      </c>
      <c r="J1618">
        <v>22.9009</v>
      </c>
      <c r="K1618">
        <v>6.8898400000000004</v>
      </c>
      <c r="L1618">
        <v>72.303730000000002</v>
      </c>
      <c r="M1618" s="2">
        <v>0</v>
      </c>
    </row>
    <row r="1619" spans="2:13">
      <c r="B1619">
        <v>17.854548999999999</v>
      </c>
      <c r="C1619">
        <v>891.25</v>
      </c>
      <c r="D1619">
        <v>3566</v>
      </c>
      <c r="E1619">
        <v>14.382999999999999</v>
      </c>
      <c r="F1619">
        <v>9.1624999999999996</v>
      </c>
      <c r="G1619">
        <v>3.1140159999999999</v>
      </c>
      <c r="H1619">
        <v>2.7056</v>
      </c>
      <c r="I1619">
        <v>28.642800000000001</v>
      </c>
      <c r="J1619">
        <v>22.121099999999998</v>
      </c>
      <c r="K1619">
        <v>7.1211500000000001</v>
      </c>
      <c r="L1619">
        <v>74.368470000000002</v>
      </c>
      <c r="M1619" s="2">
        <v>0</v>
      </c>
    </row>
    <row r="1620" spans="2:13">
      <c r="B1620">
        <v>17.864965000000002</v>
      </c>
      <c r="C1620">
        <v>891.5</v>
      </c>
      <c r="D1620">
        <v>3567</v>
      </c>
      <c r="E1620">
        <v>14.372999999999999</v>
      </c>
      <c r="F1620">
        <v>9.1450999999999993</v>
      </c>
      <c r="G1620">
        <v>3.1404800000000002</v>
      </c>
      <c r="H1620">
        <v>2.6890999999999998</v>
      </c>
      <c r="I1620">
        <v>28.926200000000001</v>
      </c>
      <c r="J1620">
        <v>22.344999999999999</v>
      </c>
      <c r="K1620">
        <v>7.0570700000000004</v>
      </c>
      <c r="L1620">
        <v>73.805369999999996</v>
      </c>
      <c r="M1620" s="2">
        <v>0</v>
      </c>
    </row>
    <row r="1621" spans="2:13">
      <c r="B1621">
        <v>17.875381999999998</v>
      </c>
      <c r="C1621">
        <v>891.75</v>
      </c>
      <c r="D1621">
        <v>3568</v>
      </c>
      <c r="E1621">
        <v>14.379</v>
      </c>
      <c r="F1621">
        <v>9.0873000000000008</v>
      </c>
      <c r="G1621">
        <v>3.2043900000000001</v>
      </c>
      <c r="H1621">
        <v>2.6513</v>
      </c>
      <c r="I1621">
        <v>29.625900000000001</v>
      </c>
      <c r="J1621">
        <v>22.900300000000001</v>
      </c>
      <c r="K1621">
        <v>6.9127599999999996</v>
      </c>
      <c r="L1621">
        <v>72.529669999999996</v>
      </c>
      <c r="M1621" s="2">
        <v>0</v>
      </c>
    </row>
    <row r="1622" spans="2:13">
      <c r="B1622">
        <v>17.885798999999999</v>
      </c>
      <c r="C1622">
        <v>892</v>
      </c>
      <c r="D1622">
        <v>3569</v>
      </c>
      <c r="E1622">
        <v>14.403</v>
      </c>
      <c r="F1622">
        <v>9.0775000000000006</v>
      </c>
      <c r="G1622">
        <v>3.2050740000000002</v>
      </c>
      <c r="H1622">
        <v>2.6556000000000002</v>
      </c>
      <c r="I1622">
        <v>29.640999999999998</v>
      </c>
      <c r="J1622">
        <v>22.913599999999999</v>
      </c>
      <c r="K1622">
        <v>6.9274899999999997</v>
      </c>
      <c r="L1622">
        <v>72.675550000000001</v>
      </c>
      <c r="M1622" s="2">
        <v>0</v>
      </c>
    </row>
    <row r="1623" spans="2:13">
      <c r="B1623">
        <v>17.896215000000002</v>
      </c>
      <c r="C1623">
        <v>892.25</v>
      </c>
      <c r="D1623">
        <v>3570</v>
      </c>
      <c r="E1623">
        <v>14.444000000000001</v>
      </c>
      <c r="F1623">
        <v>9.1138999999999992</v>
      </c>
      <c r="G1623">
        <v>3.1830509999999999</v>
      </c>
      <c r="H1623">
        <v>2.6579000000000002</v>
      </c>
      <c r="I1623">
        <v>29.3858</v>
      </c>
      <c r="J1623">
        <v>22.7087</v>
      </c>
      <c r="K1623">
        <v>6.9411500000000004</v>
      </c>
      <c r="L1623">
        <v>72.757919999999999</v>
      </c>
      <c r="M1623" s="2">
        <v>0</v>
      </c>
    </row>
    <row r="1624" spans="2:13">
      <c r="B1624">
        <v>17.906631999999998</v>
      </c>
      <c r="C1624">
        <v>892.5</v>
      </c>
      <c r="D1624">
        <v>3571</v>
      </c>
      <c r="E1624">
        <v>14.487</v>
      </c>
      <c r="F1624">
        <v>9.0891999999999999</v>
      </c>
      <c r="G1624">
        <v>3.2001019999999998</v>
      </c>
      <c r="H1624">
        <v>2.6615000000000002</v>
      </c>
      <c r="I1624">
        <v>29.580500000000001</v>
      </c>
      <c r="J1624">
        <v>22.8645</v>
      </c>
      <c r="K1624">
        <v>6.9476399999999998</v>
      </c>
      <c r="L1624">
        <v>72.877290000000002</v>
      </c>
      <c r="M1624" s="2">
        <v>0</v>
      </c>
    </row>
    <row r="1625" spans="2:13">
      <c r="B1625">
        <v>17.917048999999999</v>
      </c>
      <c r="C1625">
        <v>892.75</v>
      </c>
      <c r="D1625">
        <v>3572</v>
      </c>
      <c r="E1625">
        <v>14.536</v>
      </c>
      <c r="F1625">
        <v>9.1540999999999997</v>
      </c>
      <c r="G1625">
        <v>3.156342</v>
      </c>
      <c r="H1625">
        <v>2.6869000000000001</v>
      </c>
      <c r="I1625">
        <v>29.080400000000001</v>
      </c>
      <c r="J1625">
        <v>22.464099999999998</v>
      </c>
      <c r="K1625">
        <v>7.0419900000000002</v>
      </c>
      <c r="L1625">
        <v>73.735770000000002</v>
      </c>
      <c r="M1625" s="2">
        <v>0</v>
      </c>
    </row>
    <row r="1626" spans="2:13">
      <c r="B1626">
        <v>17.927465000000002</v>
      </c>
      <c r="C1626">
        <v>893</v>
      </c>
      <c r="D1626">
        <v>3573</v>
      </c>
      <c r="E1626">
        <v>14.586</v>
      </c>
      <c r="F1626">
        <v>9.1115999999999993</v>
      </c>
      <c r="G1626">
        <v>3.1837460000000002</v>
      </c>
      <c r="H1626">
        <v>2.6695000000000002</v>
      </c>
      <c r="I1626">
        <v>29.3947</v>
      </c>
      <c r="J1626">
        <v>22.716000000000001</v>
      </c>
      <c r="K1626">
        <v>6.9780699999999998</v>
      </c>
      <c r="L1626">
        <v>73.145430000000005</v>
      </c>
      <c r="M1626" s="2">
        <v>0</v>
      </c>
    </row>
    <row r="1627" spans="2:13">
      <c r="B1627">
        <v>17.937881999999998</v>
      </c>
      <c r="C1627">
        <v>893.25</v>
      </c>
      <c r="D1627">
        <v>3574</v>
      </c>
      <c r="E1627">
        <v>14.648999999999999</v>
      </c>
      <c r="F1627">
        <v>9.1064000000000007</v>
      </c>
      <c r="G1627">
        <v>3.1877719999999998</v>
      </c>
      <c r="H1627">
        <v>2.6564999999999999</v>
      </c>
      <c r="I1627">
        <v>29.440100000000001</v>
      </c>
      <c r="J1627">
        <v>22.752199999999998</v>
      </c>
      <c r="K1627">
        <v>6.93527</v>
      </c>
      <c r="L1627">
        <v>72.709670000000003</v>
      </c>
      <c r="M1627" s="2">
        <v>0</v>
      </c>
    </row>
    <row r="1628" spans="2:13">
      <c r="B1628">
        <v>17.948298999999999</v>
      </c>
      <c r="C1628">
        <v>893.5</v>
      </c>
      <c r="D1628">
        <v>3575</v>
      </c>
      <c r="E1628">
        <v>14.702999999999999</v>
      </c>
      <c r="F1628">
        <v>9.1348000000000003</v>
      </c>
      <c r="G1628">
        <v>3.1662170000000001</v>
      </c>
      <c r="H1628">
        <v>2.6791999999999998</v>
      </c>
      <c r="I1628">
        <v>29.1967</v>
      </c>
      <c r="J1628">
        <v>22.5579</v>
      </c>
      <c r="K1628">
        <v>7.0149999999999997</v>
      </c>
      <c r="L1628">
        <v>73.476650000000006</v>
      </c>
      <c r="M1628" s="2">
        <v>0</v>
      </c>
    </row>
    <row r="1629" spans="2:13">
      <c r="B1629">
        <v>17.958715000000002</v>
      </c>
      <c r="C1629">
        <v>893.75</v>
      </c>
      <c r="D1629">
        <v>3576</v>
      </c>
      <c r="E1629">
        <v>14.766999999999999</v>
      </c>
      <c r="F1629">
        <v>9.1263000000000005</v>
      </c>
      <c r="G1629">
        <v>3.1717740000000001</v>
      </c>
      <c r="H1629">
        <v>2.6728000000000001</v>
      </c>
      <c r="I1629">
        <v>29.260300000000001</v>
      </c>
      <c r="J1629">
        <v>22.608799999999999</v>
      </c>
      <c r="K1629">
        <v>6.9929399999999999</v>
      </c>
      <c r="L1629">
        <v>73.261849999999995</v>
      </c>
      <c r="M1629" s="2">
        <v>0</v>
      </c>
    </row>
    <row r="1630" spans="2:13">
      <c r="B1630">
        <v>17.969131999999998</v>
      </c>
      <c r="C1630">
        <v>894</v>
      </c>
      <c r="D1630">
        <v>3577</v>
      </c>
      <c r="E1630">
        <v>14.829000000000001</v>
      </c>
      <c r="F1630">
        <v>9.0981000000000005</v>
      </c>
      <c r="G1630">
        <v>3.1916799999999999</v>
      </c>
      <c r="H1630">
        <v>2.6621999999999999</v>
      </c>
      <c r="I1630">
        <v>29.486799999999999</v>
      </c>
      <c r="J1630">
        <v>22.79</v>
      </c>
      <c r="K1630">
        <v>6.9529500000000004</v>
      </c>
      <c r="L1630">
        <v>72.903459999999995</v>
      </c>
      <c r="M1630" s="2">
        <v>0</v>
      </c>
    </row>
    <row r="1631" spans="2:13">
      <c r="B1631">
        <v>17.979548999999999</v>
      </c>
      <c r="C1631">
        <v>894.25</v>
      </c>
      <c r="D1631">
        <v>3578</v>
      </c>
      <c r="E1631">
        <v>14.89</v>
      </c>
      <c r="F1631">
        <v>9.0859000000000005</v>
      </c>
      <c r="G1631">
        <v>3.1976779999999998</v>
      </c>
      <c r="H1631">
        <v>2.6661999999999999</v>
      </c>
      <c r="I1631">
        <v>29.558299999999999</v>
      </c>
      <c r="J1631">
        <v>22.8477</v>
      </c>
      <c r="K1631">
        <v>6.9644300000000001</v>
      </c>
      <c r="L1631">
        <v>73.037549999999996</v>
      </c>
      <c r="M1631" s="2">
        <v>0</v>
      </c>
    </row>
    <row r="1632" spans="2:13">
      <c r="B1632">
        <v>17.989965000000002</v>
      </c>
      <c r="C1632">
        <v>894.5</v>
      </c>
      <c r="D1632">
        <v>3579</v>
      </c>
      <c r="E1632">
        <v>14.958</v>
      </c>
      <c r="F1632">
        <v>9.0835000000000008</v>
      </c>
      <c r="G1632">
        <v>3.198045</v>
      </c>
      <c r="H1632">
        <v>2.6684999999999999</v>
      </c>
      <c r="I1632">
        <v>29.564</v>
      </c>
      <c r="J1632">
        <v>22.852499999999999</v>
      </c>
      <c r="K1632">
        <v>6.9719199999999999</v>
      </c>
      <c r="L1632">
        <v>73.114940000000004</v>
      </c>
      <c r="M1632" s="2">
        <v>0</v>
      </c>
    </row>
    <row r="1633" spans="2:13">
      <c r="B1633">
        <v>18.000381999999998</v>
      </c>
      <c r="C1633">
        <v>894.75</v>
      </c>
      <c r="D1633">
        <v>3580</v>
      </c>
      <c r="E1633">
        <v>15.016</v>
      </c>
      <c r="F1633">
        <v>9.0667000000000009</v>
      </c>
      <c r="G1633">
        <v>3.200812</v>
      </c>
      <c r="H1633">
        <v>2.6692999999999998</v>
      </c>
      <c r="I1633">
        <v>29.606200000000001</v>
      </c>
      <c r="J1633">
        <v>22.888000000000002</v>
      </c>
      <c r="K1633">
        <v>6.9752599999999996</v>
      </c>
      <c r="L1633">
        <v>73.142470000000003</v>
      </c>
      <c r="M1633" s="2">
        <v>0</v>
      </c>
    </row>
    <row r="1634" spans="2:13">
      <c r="B1634">
        <v>18.010798999999999</v>
      </c>
      <c r="C1634">
        <v>895</v>
      </c>
      <c r="D1634">
        <v>3581</v>
      </c>
      <c r="E1634">
        <v>15.079000000000001</v>
      </c>
      <c r="F1634">
        <v>9.0693000000000001</v>
      </c>
      <c r="G1634">
        <v>3.2002229999999998</v>
      </c>
      <c r="H1634">
        <v>2.6768999999999998</v>
      </c>
      <c r="I1634">
        <v>29.597899999999999</v>
      </c>
      <c r="J1634">
        <v>22.8811</v>
      </c>
      <c r="K1634">
        <v>6.9995700000000003</v>
      </c>
      <c r="L1634">
        <v>73.397769999999994</v>
      </c>
      <c r="M1634" s="2">
        <v>0</v>
      </c>
    </row>
    <row r="1635" spans="2:13">
      <c r="B1635">
        <v>18.021215000000002</v>
      </c>
      <c r="C1635">
        <v>895.25</v>
      </c>
      <c r="D1635">
        <v>3582</v>
      </c>
      <c r="E1635">
        <v>15.132999999999999</v>
      </c>
      <c r="F1635">
        <v>9.0670999999999999</v>
      </c>
      <c r="G1635">
        <v>3.202458</v>
      </c>
      <c r="H1635">
        <v>2.6732</v>
      </c>
      <c r="I1635">
        <v>29.622699999999998</v>
      </c>
      <c r="J1635">
        <v>22.9008</v>
      </c>
      <c r="K1635">
        <v>6.9870200000000002</v>
      </c>
      <c r="L1635">
        <v>73.274259999999998</v>
      </c>
      <c r="M1635" s="2">
        <v>0</v>
      </c>
    </row>
    <row r="1636" spans="2:13">
      <c r="B1636">
        <v>18.031631999999998</v>
      </c>
      <c r="C1636">
        <v>895.5</v>
      </c>
      <c r="D1636">
        <v>3583</v>
      </c>
      <c r="E1636">
        <v>15.177</v>
      </c>
      <c r="F1636">
        <v>9.0733999999999995</v>
      </c>
      <c r="G1636">
        <v>3.2001279999999999</v>
      </c>
      <c r="H1636">
        <v>2.6688999999999998</v>
      </c>
      <c r="I1636">
        <v>29.593499999999999</v>
      </c>
      <c r="J1636">
        <v>22.877099999999999</v>
      </c>
      <c r="K1636">
        <v>6.9734800000000003</v>
      </c>
      <c r="L1636">
        <v>73.128810000000001</v>
      </c>
      <c r="M1636" s="2">
        <v>0</v>
      </c>
    </row>
    <row r="1637" spans="2:13">
      <c r="B1637">
        <v>18.042048999999999</v>
      </c>
      <c r="C1637">
        <v>895.75</v>
      </c>
      <c r="D1637">
        <v>3584</v>
      </c>
      <c r="E1637">
        <v>15.218999999999999</v>
      </c>
      <c r="F1637">
        <v>9.0810999999999993</v>
      </c>
      <c r="G1637">
        <v>3.195824</v>
      </c>
      <c r="H1637">
        <v>2.669</v>
      </c>
      <c r="I1637">
        <v>29.543099999999999</v>
      </c>
      <c r="J1637">
        <v>22.836600000000001</v>
      </c>
      <c r="K1637">
        <v>6.9751700000000003</v>
      </c>
      <c r="L1637">
        <v>73.135180000000005</v>
      </c>
      <c r="M1637" s="2">
        <v>0</v>
      </c>
    </row>
    <row r="1638" spans="2:13">
      <c r="B1638">
        <v>18.052465000000002</v>
      </c>
      <c r="C1638">
        <v>896</v>
      </c>
      <c r="D1638">
        <v>3585</v>
      </c>
      <c r="E1638">
        <v>15.241</v>
      </c>
      <c r="F1638">
        <v>9.0707000000000004</v>
      </c>
      <c r="G1638">
        <v>3.1985139999999999</v>
      </c>
      <c r="H1638">
        <v>2.6823999999999999</v>
      </c>
      <c r="I1638">
        <v>29.5792</v>
      </c>
      <c r="J1638">
        <v>22.866299999999999</v>
      </c>
      <c r="K1638">
        <v>7.0180199999999999</v>
      </c>
      <c r="L1638">
        <v>73.584630000000004</v>
      </c>
      <c r="M1638" s="2">
        <v>0</v>
      </c>
    </row>
    <row r="1639" spans="2:13">
      <c r="B1639">
        <v>18.062881999999998</v>
      </c>
      <c r="C1639">
        <v>896.25</v>
      </c>
      <c r="D1639">
        <v>3586</v>
      </c>
      <c r="E1639">
        <v>15.247999999999999</v>
      </c>
      <c r="F1639">
        <v>9.0686</v>
      </c>
      <c r="G1639">
        <v>3.1994129999999998</v>
      </c>
      <c r="H1639">
        <v>2.6819999999999999</v>
      </c>
      <c r="I1639">
        <v>29.590199999999999</v>
      </c>
      <c r="J1639">
        <v>22.8752</v>
      </c>
      <c r="K1639">
        <v>7.01654</v>
      </c>
      <c r="L1639">
        <v>73.570869999999999</v>
      </c>
      <c r="M1639" s="2">
        <v>0</v>
      </c>
    </row>
    <row r="1640" spans="2:13">
      <c r="B1640">
        <v>18.073298999999999</v>
      </c>
      <c r="C1640">
        <v>896.5</v>
      </c>
      <c r="D1640">
        <v>3587</v>
      </c>
      <c r="E1640">
        <v>15.241</v>
      </c>
      <c r="F1640">
        <v>9.0675000000000008</v>
      </c>
      <c r="G1640">
        <v>3.2037249999999999</v>
      </c>
      <c r="H1640">
        <v>2.6680999999999999</v>
      </c>
      <c r="I1640">
        <v>29.635300000000001</v>
      </c>
      <c r="J1640">
        <v>22.910599999999999</v>
      </c>
      <c r="K1640">
        <v>6.97004</v>
      </c>
      <c r="L1640">
        <v>73.102779999999996</v>
      </c>
      <c r="M1640" s="2">
        <v>0</v>
      </c>
    </row>
    <row r="1641" spans="2:13">
      <c r="B1641">
        <v>18.083715000000002</v>
      </c>
      <c r="C1641">
        <v>896.75</v>
      </c>
      <c r="D1641">
        <v>3588</v>
      </c>
      <c r="E1641">
        <v>15.217000000000001</v>
      </c>
      <c r="F1641">
        <v>9.0677000000000003</v>
      </c>
      <c r="G1641">
        <v>3.2012109999999998</v>
      </c>
      <c r="H1641">
        <v>2.6749000000000001</v>
      </c>
      <c r="I1641">
        <v>29.609300000000001</v>
      </c>
      <c r="J1641">
        <v>22.8903</v>
      </c>
      <c r="K1641">
        <v>6.9930599999999998</v>
      </c>
      <c r="L1641">
        <v>73.332279999999997</v>
      </c>
      <c r="M1641" s="2">
        <v>0</v>
      </c>
    </row>
    <row r="1642" spans="2:13">
      <c r="B1642">
        <v>18.094131999999998</v>
      </c>
      <c r="C1642">
        <v>897</v>
      </c>
      <c r="D1642">
        <v>3589</v>
      </c>
      <c r="E1642">
        <v>15.18</v>
      </c>
      <c r="F1642">
        <v>9.0652000000000008</v>
      </c>
      <c r="G1642">
        <v>3.2022940000000002</v>
      </c>
      <c r="H1642">
        <v>2.6709000000000001</v>
      </c>
      <c r="I1642">
        <v>29.622599999999998</v>
      </c>
      <c r="J1642">
        <v>22.901</v>
      </c>
      <c r="K1642">
        <v>6.9797700000000003</v>
      </c>
      <c r="L1642">
        <v>73.195049999999995</v>
      </c>
      <c r="M1642" s="2">
        <v>0</v>
      </c>
    </row>
    <row r="1643" spans="2:13">
      <c r="B1643">
        <v>18.104548999999999</v>
      </c>
      <c r="C1643">
        <v>897.25</v>
      </c>
      <c r="D1643">
        <v>3590</v>
      </c>
      <c r="E1643">
        <v>15.117000000000001</v>
      </c>
      <c r="F1643">
        <v>9.0622000000000007</v>
      </c>
      <c r="G1643">
        <v>3.2018059999999999</v>
      </c>
      <c r="H1643">
        <v>2.6783000000000001</v>
      </c>
      <c r="I1643">
        <v>29.620100000000001</v>
      </c>
      <c r="J1643">
        <v>22.8995</v>
      </c>
      <c r="K1643">
        <v>7.0040800000000001</v>
      </c>
      <c r="L1643">
        <v>73.443889999999996</v>
      </c>
      <c r="M1643" s="2">
        <v>0</v>
      </c>
    </row>
    <row r="1644" spans="2:13">
      <c r="B1644">
        <v>18.114965000000002</v>
      </c>
      <c r="C1644">
        <v>897.5</v>
      </c>
      <c r="D1644">
        <v>3591</v>
      </c>
      <c r="E1644">
        <v>15.037000000000001</v>
      </c>
      <c r="F1644">
        <v>9.0594999999999999</v>
      </c>
      <c r="G1644">
        <v>3.2050109999999998</v>
      </c>
      <c r="H1644">
        <v>2.6688999999999998</v>
      </c>
      <c r="I1644">
        <v>29.655200000000001</v>
      </c>
      <c r="J1644">
        <v>22.927299999999999</v>
      </c>
      <c r="K1644">
        <v>6.97288</v>
      </c>
      <c r="L1644">
        <v>73.128780000000006</v>
      </c>
      <c r="M1644" s="2">
        <v>0</v>
      </c>
    </row>
    <row r="1645" spans="2:13">
      <c r="B1645">
        <v>18.125381999999998</v>
      </c>
      <c r="C1645">
        <v>897.75</v>
      </c>
      <c r="D1645">
        <v>3592</v>
      </c>
      <c r="E1645">
        <v>14.962</v>
      </c>
      <c r="F1645">
        <v>9.0615000000000006</v>
      </c>
      <c r="G1645">
        <v>3.206626</v>
      </c>
      <c r="H1645">
        <v>2.6633</v>
      </c>
      <c r="I1645">
        <v>29.670100000000001</v>
      </c>
      <c r="J1645">
        <v>22.938700000000001</v>
      </c>
      <c r="K1645">
        <v>6.9537500000000003</v>
      </c>
      <c r="L1645">
        <v>72.938500000000005</v>
      </c>
      <c r="M1645" s="2">
        <v>0</v>
      </c>
    </row>
    <row r="1646" spans="2:13">
      <c r="B1646">
        <v>18.135798999999999</v>
      </c>
      <c r="C1646">
        <v>898</v>
      </c>
      <c r="D1646">
        <v>3593</v>
      </c>
      <c r="E1646">
        <v>14.862</v>
      </c>
      <c r="F1646">
        <v>9.0631000000000004</v>
      </c>
      <c r="G1646">
        <v>3.201565</v>
      </c>
      <c r="H1646">
        <v>2.6795</v>
      </c>
      <c r="I1646">
        <v>29.617000000000001</v>
      </c>
      <c r="J1646">
        <v>22.896899999999999</v>
      </c>
      <c r="K1646">
        <v>7.0080600000000004</v>
      </c>
      <c r="L1646">
        <v>73.485640000000004</v>
      </c>
      <c r="M1646" s="2">
        <v>0</v>
      </c>
    </row>
    <row r="1647" spans="2:13">
      <c r="B1647">
        <v>18.146215000000002</v>
      </c>
      <c r="C1647">
        <v>898.25</v>
      </c>
      <c r="D1647">
        <v>3594</v>
      </c>
      <c r="E1647">
        <v>14.759</v>
      </c>
      <c r="F1647">
        <v>9.0630000000000006</v>
      </c>
      <c r="G1647">
        <v>3.201705</v>
      </c>
      <c r="H1647">
        <v>2.6772999999999998</v>
      </c>
      <c r="I1647">
        <v>29.618500000000001</v>
      </c>
      <c r="J1647">
        <v>22.898099999999999</v>
      </c>
      <c r="K1647">
        <v>7.0004499999999998</v>
      </c>
      <c r="L1647">
        <v>73.406480000000002</v>
      </c>
      <c r="M1647" s="2">
        <v>0</v>
      </c>
    </row>
    <row r="1648" spans="2:13">
      <c r="B1648">
        <v>18.156631999999998</v>
      </c>
      <c r="C1648">
        <v>898.5</v>
      </c>
      <c r="D1648">
        <v>3595</v>
      </c>
      <c r="E1648">
        <v>14.621</v>
      </c>
      <c r="F1648">
        <v>9.0858000000000008</v>
      </c>
      <c r="G1648">
        <v>3.1936279999999999</v>
      </c>
      <c r="H1648">
        <v>2.6736</v>
      </c>
      <c r="I1648">
        <v>29.516999999999999</v>
      </c>
      <c r="J1648">
        <v>22.8154</v>
      </c>
      <c r="K1648">
        <v>6.9897499999999999</v>
      </c>
      <c r="L1648">
        <v>73.283469999999994</v>
      </c>
      <c r="M1648" s="2">
        <v>0</v>
      </c>
    </row>
    <row r="1649" spans="2:13">
      <c r="B1649">
        <v>18.167048999999999</v>
      </c>
      <c r="C1649">
        <v>898.75</v>
      </c>
      <c r="D1649">
        <v>3596</v>
      </c>
      <c r="E1649">
        <v>14.488</v>
      </c>
      <c r="F1649">
        <v>9.1011000000000006</v>
      </c>
      <c r="G1649">
        <v>3.1866340000000002</v>
      </c>
      <c r="H1649">
        <v>2.6694</v>
      </c>
      <c r="I1649">
        <v>29.433</v>
      </c>
      <c r="J1649">
        <v>22.747499999999999</v>
      </c>
      <c r="K1649">
        <v>6.9776699999999998</v>
      </c>
      <c r="L1649">
        <v>73.142070000000004</v>
      </c>
      <c r="M1649" s="2">
        <v>0</v>
      </c>
    </row>
    <row r="1650" spans="2:13">
      <c r="B1650">
        <v>18.177465000000002</v>
      </c>
      <c r="C1650">
        <v>899</v>
      </c>
      <c r="D1650">
        <v>3597</v>
      </c>
      <c r="E1650">
        <v>14.347</v>
      </c>
      <c r="F1650">
        <v>9.0983999999999998</v>
      </c>
      <c r="G1650">
        <v>3.1896119999999999</v>
      </c>
      <c r="H1650">
        <v>2.6736</v>
      </c>
      <c r="I1650">
        <v>29.465699999999998</v>
      </c>
      <c r="J1650">
        <v>22.773499999999999</v>
      </c>
      <c r="K1650">
        <v>6.9899800000000001</v>
      </c>
      <c r="L1650">
        <v>73.282160000000005</v>
      </c>
      <c r="M1650" s="2">
        <v>0</v>
      </c>
    </row>
    <row r="1651" spans="2:13">
      <c r="B1651">
        <v>18.187881999999998</v>
      </c>
      <c r="C1651">
        <v>899.25</v>
      </c>
      <c r="D1651">
        <v>3598</v>
      </c>
      <c r="E1651">
        <v>14.183</v>
      </c>
      <c r="F1651">
        <v>9.1018000000000008</v>
      </c>
      <c r="G1651">
        <v>3.1874560000000001</v>
      </c>
      <c r="H1651">
        <v>2.6726999999999999</v>
      </c>
      <c r="I1651">
        <v>29.440899999999999</v>
      </c>
      <c r="J1651">
        <v>22.753599999999999</v>
      </c>
      <c r="K1651">
        <v>6.9877099999999999</v>
      </c>
      <c r="L1651">
        <v>73.252260000000007</v>
      </c>
      <c r="M1651" s="2">
        <v>0</v>
      </c>
    </row>
    <row r="1652" spans="2:13">
      <c r="B1652">
        <v>18.198298999999999</v>
      </c>
      <c r="C1652">
        <v>899.5</v>
      </c>
      <c r="D1652">
        <v>3599</v>
      </c>
      <c r="E1652">
        <v>14.013999999999999</v>
      </c>
      <c r="F1652">
        <v>9.0925999999999991</v>
      </c>
      <c r="G1652">
        <v>3.1939380000000002</v>
      </c>
      <c r="H1652">
        <v>2.6699000000000002</v>
      </c>
      <c r="I1652">
        <v>29.514800000000001</v>
      </c>
      <c r="J1652">
        <v>22.8127</v>
      </c>
      <c r="K1652">
        <v>6.9765199999999998</v>
      </c>
      <c r="L1652">
        <v>73.154880000000006</v>
      </c>
      <c r="M1652" s="2">
        <v>0</v>
      </c>
    </row>
    <row r="1653" spans="2:13">
      <c r="B1653">
        <v>18.208715000000002</v>
      </c>
      <c r="C1653">
        <v>899.75</v>
      </c>
      <c r="D1653">
        <v>3600</v>
      </c>
      <c r="E1653">
        <v>13.837</v>
      </c>
      <c r="F1653">
        <v>9.1000999999999994</v>
      </c>
      <c r="G1653">
        <v>3.188202</v>
      </c>
      <c r="H1653">
        <v>2.6682999999999999</v>
      </c>
      <c r="I1653">
        <v>29.45</v>
      </c>
      <c r="J1653">
        <v>22.760899999999999</v>
      </c>
      <c r="K1653">
        <v>6.97302</v>
      </c>
      <c r="L1653">
        <v>73.099869999999996</v>
      </c>
      <c r="M1653" s="2">
        <v>0</v>
      </c>
    </row>
    <row r="1654" spans="2:13">
      <c r="B1654">
        <v>18.219131999999998</v>
      </c>
      <c r="C1654">
        <v>900</v>
      </c>
      <c r="D1654">
        <v>3601</v>
      </c>
      <c r="E1654">
        <v>13.66</v>
      </c>
      <c r="F1654">
        <v>9.2231000000000005</v>
      </c>
      <c r="G1654">
        <v>3.0548649999999999</v>
      </c>
      <c r="H1654">
        <v>2.7023000000000001</v>
      </c>
      <c r="I1654">
        <v>27.995000000000001</v>
      </c>
      <c r="J1654">
        <v>21.606400000000001</v>
      </c>
      <c r="K1654">
        <v>7.13002</v>
      </c>
      <c r="L1654">
        <v>74.251149999999996</v>
      </c>
      <c r="M1654" s="2">
        <v>0</v>
      </c>
    </row>
    <row r="1655" spans="2:13">
      <c r="B1655">
        <v>18.229548999999999</v>
      </c>
      <c r="C1655">
        <v>900.25</v>
      </c>
      <c r="D1655">
        <v>3602</v>
      </c>
      <c r="E1655">
        <v>13.486000000000001</v>
      </c>
      <c r="F1655">
        <v>9.0789000000000009</v>
      </c>
      <c r="G1655">
        <v>3.20059</v>
      </c>
      <c r="H1655">
        <v>2.6661999999999999</v>
      </c>
      <c r="I1655">
        <v>29.5944</v>
      </c>
      <c r="J1655">
        <v>22.876999999999999</v>
      </c>
      <c r="K1655">
        <v>6.9623100000000004</v>
      </c>
      <c r="L1655">
        <v>73.020939999999996</v>
      </c>
      <c r="M1655" s="2">
        <v>0</v>
      </c>
    </row>
    <row r="1656" spans="2:13">
      <c r="B1656">
        <v>18.239965000000002</v>
      </c>
      <c r="C1656">
        <v>900.5</v>
      </c>
      <c r="D1656">
        <v>3603</v>
      </c>
      <c r="E1656">
        <v>13.318</v>
      </c>
      <c r="F1656">
        <v>9.0736000000000008</v>
      </c>
      <c r="G1656">
        <v>3.2013050000000001</v>
      </c>
      <c r="H1656">
        <v>2.6720000000000002</v>
      </c>
      <c r="I1656">
        <v>29.606200000000001</v>
      </c>
      <c r="J1656">
        <v>22.886900000000001</v>
      </c>
      <c r="K1656">
        <v>6.98149</v>
      </c>
      <c r="L1656">
        <v>73.219110000000001</v>
      </c>
      <c r="M1656" s="2">
        <v>0</v>
      </c>
    </row>
    <row r="1657" spans="2:13">
      <c r="B1657">
        <v>18.250381999999998</v>
      </c>
      <c r="C1657">
        <v>900.75</v>
      </c>
      <c r="D1657">
        <v>3604</v>
      </c>
      <c r="E1657">
        <v>13.141</v>
      </c>
      <c r="F1657">
        <v>9.2080000000000002</v>
      </c>
      <c r="G1657">
        <v>3.0761029999999998</v>
      </c>
      <c r="H1657">
        <v>2.6978</v>
      </c>
      <c r="I1657">
        <v>28.222200000000001</v>
      </c>
      <c r="J1657">
        <v>21.786000000000001</v>
      </c>
      <c r="K1657">
        <v>7.1068100000000003</v>
      </c>
      <c r="L1657">
        <v>74.092969999999994</v>
      </c>
      <c r="M1657" s="2">
        <v>0</v>
      </c>
    </row>
    <row r="1658" spans="2:13">
      <c r="B1658">
        <v>18.260798999999999</v>
      </c>
      <c r="C1658">
        <v>901</v>
      </c>
      <c r="D1658">
        <v>3605</v>
      </c>
      <c r="E1658">
        <v>12.971</v>
      </c>
      <c r="F1658">
        <v>9.2236999999999991</v>
      </c>
      <c r="G1658">
        <v>3.1076009999999998</v>
      </c>
      <c r="H1658">
        <v>2.6905000000000001</v>
      </c>
      <c r="I1658">
        <v>28.529199999999999</v>
      </c>
      <c r="J1658">
        <v>22.023299999999999</v>
      </c>
      <c r="K1658">
        <v>7.0666900000000004</v>
      </c>
      <c r="L1658">
        <v>73.846620000000001</v>
      </c>
      <c r="M1658" s="2">
        <v>0</v>
      </c>
    </row>
    <row r="1659" spans="2:13">
      <c r="B1659">
        <v>18.271215000000002</v>
      </c>
      <c r="C1659">
        <v>901.25</v>
      </c>
      <c r="D1659">
        <v>3606</v>
      </c>
      <c r="E1659">
        <v>12.824999999999999</v>
      </c>
      <c r="F1659">
        <v>9.1969999999999992</v>
      </c>
      <c r="G1659">
        <v>3.1228289999999999</v>
      </c>
      <c r="H1659">
        <v>2.6871</v>
      </c>
      <c r="I1659">
        <v>28.705300000000001</v>
      </c>
      <c r="J1659">
        <v>22.1648</v>
      </c>
      <c r="K1659">
        <v>7.0515299999999996</v>
      </c>
      <c r="L1659">
        <v>73.727980000000002</v>
      </c>
      <c r="M1659" s="2">
        <v>0</v>
      </c>
    </row>
    <row r="1660" spans="2:13">
      <c r="B1660">
        <v>18.281631999999998</v>
      </c>
      <c r="C1660">
        <v>901.5</v>
      </c>
      <c r="D1660">
        <v>3607</v>
      </c>
      <c r="E1660">
        <v>12.694000000000001</v>
      </c>
      <c r="F1660">
        <v>9.2280999999999995</v>
      </c>
      <c r="G1660">
        <v>3.103145</v>
      </c>
      <c r="H1660">
        <v>2.6890999999999998</v>
      </c>
      <c r="I1660">
        <v>28.480599999999999</v>
      </c>
      <c r="J1660">
        <v>21.9847</v>
      </c>
      <c r="K1660">
        <v>7.0633600000000003</v>
      </c>
      <c r="L1660">
        <v>73.796000000000006</v>
      </c>
      <c r="M1660" s="2">
        <v>0</v>
      </c>
    </row>
    <row r="1661" spans="2:13">
      <c r="B1661">
        <v>18.292048999999999</v>
      </c>
      <c r="C1661">
        <v>901.75</v>
      </c>
      <c r="D1661">
        <v>3608</v>
      </c>
      <c r="E1661">
        <v>12.586</v>
      </c>
      <c r="F1661">
        <v>9.2164999999999999</v>
      </c>
      <c r="G1661">
        <v>3.122258</v>
      </c>
      <c r="H1661">
        <v>2.6797</v>
      </c>
      <c r="I1661">
        <v>28.684000000000001</v>
      </c>
      <c r="J1661">
        <v>22.145199999999999</v>
      </c>
      <c r="K1661">
        <v>7.02576</v>
      </c>
      <c r="L1661">
        <v>73.480320000000006</v>
      </c>
      <c r="M1661" s="2">
        <v>0</v>
      </c>
    </row>
    <row r="1662" spans="2:13">
      <c r="B1662">
        <v>18.302465000000002</v>
      </c>
      <c r="C1662">
        <v>902</v>
      </c>
      <c r="D1662">
        <v>3609</v>
      </c>
      <c r="E1662">
        <v>12.484999999999999</v>
      </c>
      <c r="F1662">
        <v>9.2171000000000003</v>
      </c>
      <c r="G1662">
        <v>3.1237629999999998</v>
      </c>
      <c r="H1662">
        <v>2.6844000000000001</v>
      </c>
      <c r="I1662">
        <v>28.698799999999999</v>
      </c>
      <c r="J1662">
        <v>22.156700000000001</v>
      </c>
      <c r="K1662">
        <v>7.0399500000000002</v>
      </c>
      <c r="L1662">
        <v>73.636750000000006</v>
      </c>
      <c r="M1662" s="2">
        <v>0</v>
      </c>
    </row>
    <row r="1663" spans="2:13">
      <c r="B1663">
        <v>18.312881999999998</v>
      </c>
      <c r="C1663">
        <v>902.25</v>
      </c>
      <c r="D1663">
        <v>3610</v>
      </c>
      <c r="E1663">
        <v>12.414</v>
      </c>
      <c r="F1663">
        <v>9.1722000000000001</v>
      </c>
      <c r="G1663">
        <v>3.1427930000000002</v>
      </c>
      <c r="H1663">
        <v>2.6806000000000001</v>
      </c>
      <c r="I1663">
        <v>28.9285</v>
      </c>
      <c r="J1663">
        <v>22.3428</v>
      </c>
      <c r="K1663">
        <v>7.0238800000000001</v>
      </c>
      <c r="L1663">
        <v>73.503969999999995</v>
      </c>
      <c r="M1663" s="2">
        <v>0</v>
      </c>
    </row>
    <row r="1664" spans="2:13">
      <c r="B1664">
        <v>18.323298999999999</v>
      </c>
      <c r="C1664">
        <v>902.5</v>
      </c>
      <c r="D1664">
        <v>3611</v>
      </c>
      <c r="E1664">
        <v>12.369</v>
      </c>
      <c r="F1664">
        <v>9.2170000000000005</v>
      </c>
      <c r="G1664">
        <v>3.130798</v>
      </c>
      <c r="H1664">
        <v>2.6877</v>
      </c>
      <c r="I1664">
        <v>28.770399999999999</v>
      </c>
      <c r="J1664">
        <v>22.212599999999998</v>
      </c>
      <c r="K1664">
        <v>7.0471599999999999</v>
      </c>
      <c r="L1664">
        <v>73.746049999999997</v>
      </c>
      <c r="M1664" s="2">
        <v>0</v>
      </c>
    </row>
    <row r="1665" spans="2:13">
      <c r="B1665">
        <v>18.333715000000002</v>
      </c>
      <c r="C1665">
        <v>902.75</v>
      </c>
      <c r="D1665">
        <v>3612</v>
      </c>
      <c r="E1665">
        <v>12.36</v>
      </c>
      <c r="F1665">
        <v>9.2065999999999999</v>
      </c>
      <c r="G1665">
        <v>3.134811</v>
      </c>
      <c r="H1665">
        <v>2.6812999999999998</v>
      </c>
      <c r="I1665">
        <v>28.819500000000001</v>
      </c>
      <c r="J1665">
        <v>22.252600000000001</v>
      </c>
      <c r="K1665">
        <v>7.0260499999999997</v>
      </c>
      <c r="L1665">
        <v>73.531400000000005</v>
      </c>
      <c r="M1665" s="2">
        <v>0</v>
      </c>
    </row>
    <row r="1666" spans="2:13">
      <c r="B1666">
        <v>18.344131999999998</v>
      </c>
      <c r="C1666">
        <v>903</v>
      </c>
      <c r="D1666">
        <v>3613</v>
      </c>
      <c r="E1666">
        <v>12.375</v>
      </c>
      <c r="F1666">
        <v>9.2098999999999993</v>
      </c>
      <c r="G1666">
        <v>3.1335799999999998</v>
      </c>
      <c r="H1666">
        <v>2.6823000000000001</v>
      </c>
      <c r="I1666">
        <v>28.804300000000001</v>
      </c>
      <c r="J1666">
        <v>22.240200000000002</v>
      </c>
      <c r="K1666">
        <v>7.0294800000000004</v>
      </c>
      <c r="L1666">
        <v>73.565579999999997</v>
      </c>
      <c r="M1666" s="2">
        <v>0</v>
      </c>
    </row>
    <row r="1667" spans="2:13">
      <c r="B1667">
        <v>18.354548999999999</v>
      </c>
      <c r="C1667">
        <v>903.25</v>
      </c>
      <c r="D1667">
        <v>3614</v>
      </c>
      <c r="E1667">
        <v>12.419</v>
      </c>
      <c r="F1667">
        <v>9.2283000000000008</v>
      </c>
      <c r="G1667">
        <v>3.0972279999999999</v>
      </c>
      <c r="H1667">
        <v>2.6894</v>
      </c>
      <c r="I1667">
        <v>28.4206</v>
      </c>
      <c r="J1667">
        <v>21.937799999999999</v>
      </c>
      <c r="K1667">
        <v>7.0668199999999999</v>
      </c>
      <c r="L1667">
        <v>73.80377</v>
      </c>
      <c r="M1667" s="2">
        <v>0</v>
      </c>
    </row>
    <row r="1668" spans="2:13">
      <c r="B1668">
        <v>18.364965000000002</v>
      </c>
      <c r="C1668">
        <v>903.5</v>
      </c>
      <c r="D1668">
        <v>3615</v>
      </c>
      <c r="E1668">
        <v>12.478</v>
      </c>
      <c r="F1668">
        <v>9.2140000000000004</v>
      </c>
      <c r="G1668">
        <v>3.1012119999999999</v>
      </c>
      <c r="H1668">
        <v>2.6882000000000001</v>
      </c>
      <c r="I1668">
        <v>28.4724</v>
      </c>
      <c r="J1668">
        <v>21.980399999999999</v>
      </c>
      <c r="K1668">
        <v>7.0629400000000002</v>
      </c>
      <c r="L1668">
        <v>73.764309999999995</v>
      </c>
      <c r="M1668" s="2">
        <v>0</v>
      </c>
    </row>
    <row r="1669" spans="2:13">
      <c r="B1669">
        <v>18.375381999999998</v>
      </c>
      <c r="C1669">
        <v>903.75</v>
      </c>
      <c r="D1669">
        <v>3616</v>
      </c>
      <c r="E1669">
        <v>12.564</v>
      </c>
      <c r="F1669">
        <v>9.1937999999999995</v>
      </c>
      <c r="G1669">
        <v>3.1427610000000001</v>
      </c>
      <c r="H1669">
        <v>2.6839</v>
      </c>
      <c r="I1669">
        <v>28.910599999999999</v>
      </c>
      <c r="J1669">
        <v>22.325600000000001</v>
      </c>
      <c r="K1669">
        <v>7.0323700000000002</v>
      </c>
      <c r="L1669">
        <v>73.619789999999995</v>
      </c>
      <c r="M1669" s="2">
        <v>0</v>
      </c>
    </row>
    <row r="1670" spans="2:13">
      <c r="B1670">
        <v>18.385798999999999</v>
      </c>
      <c r="C1670">
        <v>904</v>
      </c>
      <c r="D1670">
        <v>3617</v>
      </c>
      <c r="E1670">
        <v>12.670999999999999</v>
      </c>
      <c r="F1670">
        <v>9.1854999999999993</v>
      </c>
      <c r="G1670">
        <v>3.152053</v>
      </c>
      <c r="H1670">
        <v>2.6844999999999999</v>
      </c>
      <c r="I1670">
        <v>29.011900000000001</v>
      </c>
      <c r="J1670">
        <v>22.405999999999999</v>
      </c>
      <c r="K1670">
        <v>7.0311199999999996</v>
      </c>
      <c r="L1670">
        <v>73.641059999999996</v>
      </c>
      <c r="M1670" s="2">
        <v>0</v>
      </c>
    </row>
    <row r="1671" spans="2:13">
      <c r="B1671">
        <v>18.396215000000002</v>
      </c>
      <c r="C1671">
        <v>904.25</v>
      </c>
      <c r="D1671">
        <v>3618</v>
      </c>
      <c r="E1671">
        <v>12.784000000000001</v>
      </c>
      <c r="F1671">
        <v>9.1735000000000007</v>
      </c>
      <c r="G1671">
        <v>3.1600959999999998</v>
      </c>
      <c r="H1671">
        <v>2.6968000000000001</v>
      </c>
      <c r="I1671">
        <v>29.1035</v>
      </c>
      <c r="J1671">
        <v>22.479299999999999</v>
      </c>
      <c r="K1671">
        <v>7.06813</v>
      </c>
      <c r="L1671">
        <v>74.052549999999997</v>
      </c>
      <c r="M1671" s="2">
        <v>0</v>
      </c>
    </row>
    <row r="1672" spans="2:13">
      <c r="B1672">
        <v>18.406631999999998</v>
      </c>
      <c r="C1672">
        <v>904.5</v>
      </c>
      <c r="D1672">
        <v>3619</v>
      </c>
      <c r="E1672">
        <v>12.925000000000001</v>
      </c>
      <c r="F1672">
        <v>9.1626999999999992</v>
      </c>
      <c r="G1672">
        <v>3.1655540000000002</v>
      </c>
      <c r="H1672">
        <v>2.6848999999999998</v>
      </c>
      <c r="I1672">
        <v>29.167899999999999</v>
      </c>
      <c r="J1672">
        <v>22.531199999999998</v>
      </c>
      <c r="K1672">
        <v>7.0286099999999996</v>
      </c>
      <c r="L1672">
        <v>73.651390000000006</v>
      </c>
      <c r="M1672" s="2">
        <v>0</v>
      </c>
    </row>
    <row r="1673" spans="2:13">
      <c r="B1673">
        <v>18.417048999999999</v>
      </c>
      <c r="C1673">
        <v>904.75</v>
      </c>
      <c r="D1673">
        <v>3620</v>
      </c>
      <c r="E1673">
        <v>13.052</v>
      </c>
      <c r="F1673">
        <v>9.1127000000000002</v>
      </c>
      <c r="G1673">
        <v>3.1871390000000002</v>
      </c>
      <c r="H1673">
        <v>2.6694</v>
      </c>
      <c r="I1673">
        <v>29.429099999999998</v>
      </c>
      <c r="J1673">
        <v>22.742699999999999</v>
      </c>
      <c r="K1673">
        <v>6.9749299999999996</v>
      </c>
      <c r="L1673">
        <v>73.130529999999993</v>
      </c>
      <c r="M1673" s="2">
        <v>0</v>
      </c>
    </row>
    <row r="1674" spans="2:13">
      <c r="B1674">
        <v>18.427465000000002</v>
      </c>
      <c r="C1674">
        <v>905</v>
      </c>
      <c r="D1674">
        <v>3621</v>
      </c>
      <c r="E1674">
        <v>13.206</v>
      </c>
      <c r="F1674">
        <v>9.1013999999999999</v>
      </c>
      <c r="G1674">
        <v>3.190566</v>
      </c>
      <c r="H1674">
        <v>2.6684999999999999</v>
      </c>
      <c r="I1674">
        <v>29.473400000000002</v>
      </c>
      <c r="J1674">
        <v>22.779</v>
      </c>
      <c r="K1674">
        <v>6.9719100000000003</v>
      </c>
      <c r="L1674">
        <v>73.101349999999996</v>
      </c>
      <c r="M1674" s="2">
        <v>0</v>
      </c>
    </row>
    <row r="1675" spans="2:13">
      <c r="B1675">
        <v>18.437881999999998</v>
      </c>
      <c r="C1675">
        <v>905.25</v>
      </c>
      <c r="D1675">
        <v>3622</v>
      </c>
      <c r="E1675">
        <v>13.388999999999999</v>
      </c>
      <c r="F1675">
        <v>9.0790000000000006</v>
      </c>
      <c r="G1675">
        <v>3.1957469999999999</v>
      </c>
      <c r="H1675">
        <v>2.6705999999999999</v>
      </c>
      <c r="I1675">
        <v>29.544799999999999</v>
      </c>
      <c r="J1675">
        <v>22.838200000000001</v>
      </c>
      <c r="K1675">
        <v>6.9788300000000003</v>
      </c>
      <c r="L1675">
        <v>73.171009999999995</v>
      </c>
      <c r="M1675" s="2">
        <v>0</v>
      </c>
    </row>
    <row r="1676" spans="2:13">
      <c r="B1676">
        <v>18.448298999999999</v>
      </c>
      <c r="C1676">
        <v>905.5</v>
      </c>
      <c r="D1676">
        <v>3623</v>
      </c>
      <c r="E1676">
        <v>13.564</v>
      </c>
      <c r="F1676">
        <v>9.0593000000000004</v>
      </c>
      <c r="G1676">
        <v>3.2006019999999999</v>
      </c>
      <c r="H1676">
        <v>2.6640000000000001</v>
      </c>
      <c r="I1676">
        <v>29.610800000000001</v>
      </c>
      <c r="J1676">
        <v>22.892700000000001</v>
      </c>
      <c r="K1676">
        <v>6.9578600000000002</v>
      </c>
      <c r="L1676">
        <v>72.950140000000005</v>
      </c>
      <c r="M1676" s="2">
        <v>0</v>
      </c>
    </row>
    <row r="1677" spans="2:13">
      <c r="B1677">
        <v>18.458715000000002</v>
      </c>
      <c r="C1677">
        <v>905.75</v>
      </c>
      <c r="D1677">
        <v>3624</v>
      </c>
      <c r="E1677">
        <v>13.74</v>
      </c>
      <c r="F1677">
        <v>9.0532000000000004</v>
      </c>
      <c r="G1677">
        <v>3.2027429999999999</v>
      </c>
      <c r="H1677">
        <v>2.6637</v>
      </c>
      <c r="I1677">
        <v>29.637699999999999</v>
      </c>
      <c r="J1677">
        <v>22.9146</v>
      </c>
      <c r="K1677">
        <v>6.9567899999999998</v>
      </c>
      <c r="L1677">
        <v>72.941559999999996</v>
      </c>
      <c r="M1677" s="2">
        <v>0</v>
      </c>
    </row>
    <row r="1678" spans="2:13">
      <c r="B1678">
        <v>18.469131999999998</v>
      </c>
      <c r="C1678">
        <v>906</v>
      </c>
      <c r="D1678">
        <v>3625</v>
      </c>
      <c r="E1678">
        <v>13.923</v>
      </c>
      <c r="F1678">
        <v>9.0723000000000003</v>
      </c>
      <c r="G1678">
        <v>3.1904279999999998</v>
      </c>
      <c r="H1678">
        <v>2.6717</v>
      </c>
      <c r="I1678">
        <v>29.495699999999999</v>
      </c>
      <c r="J1678">
        <v>22.800799999999999</v>
      </c>
      <c r="K1678">
        <v>6.9859999999999998</v>
      </c>
      <c r="L1678">
        <v>73.212069999999997</v>
      </c>
      <c r="M1678" s="2">
        <v>0</v>
      </c>
    </row>
    <row r="1679" spans="2:13">
      <c r="B1679">
        <v>18.479548999999999</v>
      </c>
      <c r="C1679">
        <v>906.25</v>
      </c>
      <c r="D1679">
        <v>3626</v>
      </c>
      <c r="E1679">
        <v>14.124000000000001</v>
      </c>
      <c r="F1679">
        <v>9.0489999999999995</v>
      </c>
      <c r="G1679">
        <v>3.2001529999999998</v>
      </c>
      <c r="H1679">
        <v>2.6657000000000002</v>
      </c>
      <c r="I1679">
        <v>29.614599999999999</v>
      </c>
      <c r="J1679">
        <v>22.897200000000002</v>
      </c>
      <c r="K1679">
        <v>6.9651399999999999</v>
      </c>
      <c r="L1679">
        <v>73.011380000000003</v>
      </c>
      <c r="M1679" s="2">
        <v>0</v>
      </c>
    </row>
    <row r="1680" spans="2:13">
      <c r="B1680">
        <v>18.489965000000002</v>
      </c>
      <c r="C1680">
        <v>906.5</v>
      </c>
      <c r="D1680">
        <v>3627</v>
      </c>
      <c r="E1680">
        <v>14.321</v>
      </c>
      <c r="F1680">
        <v>9.0812000000000008</v>
      </c>
      <c r="G1680">
        <v>3.1873040000000001</v>
      </c>
      <c r="H1680">
        <v>2.6756000000000002</v>
      </c>
      <c r="I1680">
        <v>29.456299999999999</v>
      </c>
      <c r="J1680">
        <v>22.768699999999999</v>
      </c>
      <c r="K1680">
        <v>6.9993299999999996</v>
      </c>
      <c r="L1680">
        <v>73.347589999999997</v>
      </c>
      <c r="M1680" s="2">
        <v>0</v>
      </c>
    </row>
    <row r="1681" spans="2:13">
      <c r="B1681">
        <v>18.500381999999998</v>
      </c>
      <c r="C1681">
        <v>906.75</v>
      </c>
      <c r="D1681">
        <v>3628</v>
      </c>
      <c r="E1681">
        <v>14.547000000000001</v>
      </c>
      <c r="F1681">
        <v>9.0481999999999996</v>
      </c>
      <c r="G1681">
        <v>3.2024140000000001</v>
      </c>
      <c r="H1681">
        <v>2.6608999999999998</v>
      </c>
      <c r="I1681">
        <v>29.638200000000001</v>
      </c>
      <c r="J1681">
        <v>22.915700000000001</v>
      </c>
      <c r="K1681">
        <v>6.9491100000000001</v>
      </c>
      <c r="L1681">
        <v>72.853250000000003</v>
      </c>
      <c r="M1681" s="2">
        <v>0</v>
      </c>
    </row>
    <row r="1682" spans="2:13">
      <c r="B1682">
        <v>18.510798999999999</v>
      </c>
      <c r="C1682">
        <v>907</v>
      </c>
      <c r="D1682">
        <v>3629</v>
      </c>
      <c r="E1682">
        <v>14.75</v>
      </c>
      <c r="F1682">
        <v>9.0969999999999995</v>
      </c>
      <c r="G1682">
        <v>3.1827160000000001</v>
      </c>
      <c r="H1682">
        <v>2.6732</v>
      </c>
      <c r="I1682">
        <v>29.396100000000001</v>
      </c>
      <c r="J1682">
        <v>22.7193</v>
      </c>
      <c r="K1682">
        <v>6.9924999999999997</v>
      </c>
      <c r="L1682">
        <v>73.273510000000002</v>
      </c>
      <c r="M1682" s="2">
        <v>0</v>
      </c>
    </row>
    <row r="1683" spans="2:13">
      <c r="B1683">
        <v>18.521215000000002</v>
      </c>
      <c r="C1683">
        <v>907.25</v>
      </c>
      <c r="D1683">
        <v>3630</v>
      </c>
      <c r="E1683">
        <v>14.948</v>
      </c>
      <c r="F1683">
        <v>9.1967999999999996</v>
      </c>
      <c r="G1683">
        <v>3.1465040000000002</v>
      </c>
      <c r="H1683">
        <v>2.6846999999999999</v>
      </c>
      <c r="I1683">
        <v>28.945399999999999</v>
      </c>
      <c r="J1683">
        <v>22.3523</v>
      </c>
      <c r="K1683">
        <v>7.0351400000000002</v>
      </c>
      <c r="L1683">
        <v>73.670109999999994</v>
      </c>
      <c r="M1683" s="2">
        <v>0</v>
      </c>
    </row>
    <row r="1684" spans="2:13">
      <c r="B1684">
        <v>18.531631999999998</v>
      </c>
      <c r="C1684">
        <v>907.5</v>
      </c>
      <c r="D1684">
        <v>3631</v>
      </c>
      <c r="E1684">
        <v>15.132999999999999</v>
      </c>
      <c r="F1684">
        <v>9.0501000000000005</v>
      </c>
      <c r="G1684">
        <v>3.2042060000000001</v>
      </c>
      <c r="H1684">
        <v>2.6577000000000002</v>
      </c>
      <c r="I1684">
        <v>29.654699999999998</v>
      </c>
      <c r="J1684">
        <v>22.9284</v>
      </c>
      <c r="K1684">
        <v>6.9382900000000003</v>
      </c>
      <c r="L1684">
        <v>72.750559999999993</v>
      </c>
      <c r="M1684" s="2">
        <v>0</v>
      </c>
    </row>
    <row r="1685" spans="2:13">
      <c r="B1685">
        <v>18.542048999999999</v>
      </c>
      <c r="C1685">
        <v>907.75</v>
      </c>
      <c r="D1685">
        <v>3632</v>
      </c>
      <c r="E1685">
        <v>15.298</v>
      </c>
      <c r="F1685">
        <v>9.0661000000000005</v>
      </c>
      <c r="G1685">
        <v>3.1961659999999998</v>
      </c>
      <c r="H1685">
        <v>2.6638000000000002</v>
      </c>
      <c r="I1685">
        <v>29.559000000000001</v>
      </c>
      <c r="J1685">
        <v>22.851199999999999</v>
      </c>
      <c r="K1685">
        <v>6.9598899999999997</v>
      </c>
      <c r="L1685">
        <v>72.958100000000002</v>
      </c>
      <c r="M1685" s="2">
        <v>0</v>
      </c>
    </row>
    <row r="1686" spans="2:13">
      <c r="B1686">
        <v>18.552465000000002</v>
      </c>
      <c r="C1686">
        <v>908</v>
      </c>
      <c r="D1686">
        <v>3633</v>
      </c>
      <c r="E1686">
        <v>15.449</v>
      </c>
      <c r="F1686">
        <v>9.0486000000000004</v>
      </c>
      <c r="G1686">
        <v>3.2037059999999999</v>
      </c>
      <c r="H1686">
        <v>2.6619000000000002</v>
      </c>
      <c r="I1686">
        <v>29.650700000000001</v>
      </c>
      <c r="J1686">
        <v>22.9255</v>
      </c>
      <c r="K1686">
        <v>6.9526000000000003</v>
      </c>
      <c r="L1686">
        <v>72.896280000000004</v>
      </c>
      <c r="M1686" s="2">
        <v>0</v>
      </c>
    </row>
    <row r="1687" spans="2:13">
      <c r="B1687">
        <v>18.562881999999998</v>
      </c>
      <c r="C1687">
        <v>908.25</v>
      </c>
      <c r="D1687">
        <v>3634</v>
      </c>
      <c r="E1687">
        <v>15.597</v>
      </c>
      <c r="F1687">
        <v>9.0462000000000007</v>
      </c>
      <c r="G1687">
        <v>3.2053029999999998</v>
      </c>
      <c r="H1687">
        <v>2.6556999999999999</v>
      </c>
      <c r="I1687">
        <v>29.669</v>
      </c>
      <c r="J1687">
        <v>22.940100000000001</v>
      </c>
      <c r="K1687">
        <v>6.93241</v>
      </c>
      <c r="L1687">
        <v>72.689409999999995</v>
      </c>
      <c r="M1687" s="2">
        <v>0</v>
      </c>
    </row>
    <row r="1688" spans="2:13">
      <c r="B1688">
        <v>18.573298999999999</v>
      </c>
      <c r="C1688">
        <v>908.5</v>
      </c>
      <c r="D1688">
        <v>3635</v>
      </c>
      <c r="E1688">
        <v>15.726000000000001</v>
      </c>
      <c r="F1688">
        <v>9.0452999999999992</v>
      </c>
      <c r="G1688">
        <v>3.2046939999999999</v>
      </c>
      <c r="H1688">
        <v>2.6608999999999998</v>
      </c>
      <c r="I1688">
        <v>29.663399999999999</v>
      </c>
      <c r="J1688">
        <v>22.9359</v>
      </c>
      <c r="K1688">
        <v>6.94963</v>
      </c>
      <c r="L1688">
        <v>72.865849999999995</v>
      </c>
      <c r="M1688" s="2">
        <v>0</v>
      </c>
    </row>
    <row r="1689" spans="2:13">
      <c r="B1689">
        <v>18.583715000000002</v>
      </c>
      <c r="C1689">
        <v>908.75</v>
      </c>
      <c r="D1689">
        <v>3636</v>
      </c>
      <c r="E1689">
        <v>15.821999999999999</v>
      </c>
      <c r="F1689">
        <v>9.0466999999999995</v>
      </c>
      <c r="G1689">
        <v>3.2049349999999999</v>
      </c>
      <c r="H1689">
        <v>2.6652999999999998</v>
      </c>
      <c r="I1689">
        <v>29.6648</v>
      </c>
      <c r="J1689">
        <v>22.936699999999998</v>
      </c>
      <c r="K1689">
        <v>6.9634099999999997</v>
      </c>
      <c r="L1689">
        <v>73.013130000000004</v>
      </c>
      <c r="M1689" s="2">
        <v>0</v>
      </c>
    </row>
    <row r="1690" spans="2:13">
      <c r="B1690">
        <v>18.594131999999998</v>
      </c>
      <c r="C1690">
        <v>909</v>
      </c>
      <c r="D1690">
        <v>3637</v>
      </c>
      <c r="E1690">
        <v>15.906000000000001</v>
      </c>
      <c r="F1690">
        <v>9.0466999999999995</v>
      </c>
      <c r="G1690">
        <v>3.202763</v>
      </c>
      <c r="H1690">
        <v>2.6663000000000001</v>
      </c>
      <c r="I1690">
        <v>29.642399999999999</v>
      </c>
      <c r="J1690">
        <v>22.9193</v>
      </c>
      <c r="K1690">
        <v>6.9676499999999999</v>
      </c>
      <c r="L1690">
        <v>73.047129999999996</v>
      </c>
      <c r="M1690" s="2">
        <v>0</v>
      </c>
    </row>
    <row r="1691" spans="2:13">
      <c r="B1691">
        <v>18.604548999999999</v>
      </c>
      <c r="C1691">
        <v>909.25</v>
      </c>
      <c r="D1691">
        <v>3638</v>
      </c>
      <c r="E1691">
        <v>15.99</v>
      </c>
      <c r="F1691">
        <v>9.0451999999999995</v>
      </c>
      <c r="G1691">
        <v>3.1997230000000001</v>
      </c>
      <c r="H1691">
        <v>2.6678000000000002</v>
      </c>
      <c r="I1691">
        <v>29.612500000000001</v>
      </c>
      <c r="J1691">
        <v>22.896100000000001</v>
      </c>
      <c r="K1691">
        <v>6.9741999999999997</v>
      </c>
      <c r="L1691">
        <v>73.099220000000003</v>
      </c>
      <c r="M1691" s="2">
        <v>0</v>
      </c>
    </row>
    <row r="1692" spans="2:13">
      <c r="B1692">
        <v>18.614965000000002</v>
      </c>
      <c r="C1692">
        <v>909.5</v>
      </c>
      <c r="D1692">
        <v>3639</v>
      </c>
      <c r="E1692">
        <v>16.04</v>
      </c>
      <c r="F1692">
        <v>9.0454000000000008</v>
      </c>
      <c r="G1692">
        <v>3.198995</v>
      </c>
      <c r="H1692">
        <v>2.6734</v>
      </c>
      <c r="I1692">
        <v>29.604800000000001</v>
      </c>
      <c r="J1692">
        <v>22.8901</v>
      </c>
      <c r="K1692">
        <v>6.9924600000000003</v>
      </c>
      <c r="L1692">
        <v>73.287360000000007</v>
      </c>
      <c r="M1692" s="2">
        <v>0</v>
      </c>
    </row>
    <row r="1693" spans="2:13">
      <c r="B1693">
        <v>18.625381999999998</v>
      </c>
      <c r="C1693">
        <v>909.75</v>
      </c>
      <c r="D1693">
        <v>3640</v>
      </c>
      <c r="E1693">
        <v>16.065000000000001</v>
      </c>
      <c r="F1693">
        <v>9.0519999999999996</v>
      </c>
      <c r="G1693">
        <v>3.198299</v>
      </c>
      <c r="H1693">
        <v>2.6674000000000002</v>
      </c>
      <c r="I1693">
        <v>29.592300000000002</v>
      </c>
      <c r="J1693">
        <v>22.879300000000001</v>
      </c>
      <c r="K1693">
        <v>6.9726600000000003</v>
      </c>
      <c r="L1693">
        <v>73.084590000000006</v>
      </c>
      <c r="M1693" s="2">
        <v>0</v>
      </c>
    </row>
    <row r="1694" spans="2:13">
      <c r="B1694">
        <v>18.635798999999999</v>
      </c>
      <c r="C1694">
        <v>910</v>
      </c>
      <c r="D1694">
        <v>3641</v>
      </c>
      <c r="E1694">
        <v>16.079000000000001</v>
      </c>
      <c r="F1694">
        <v>9.0487000000000002</v>
      </c>
      <c r="G1694">
        <v>3.1949070000000002</v>
      </c>
      <c r="H1694">
        <v>2.6779999999999999</v>
      </c>
      <c r="I1694">
        <v>29.560300000000002</v>
      </c>
      <c r="J1694">
        <v>22.854800000000001</v>
      </c>
      <c r="K1694">
        <v>7.0087599999999997</v>
      </c>
      <c r="L1694">
        <v>73.442310000000006</v>
      </c>
      <c r="M1694" s="2">
        <v>0</v>
      </c>
    </row>
    <row r="1695" spans="2:13">
      <c r="B1695">
        <v>18.646215000000002</v>
      </c>
      <c r="C1695">
        <v>910.25</v>
      </c>
      <c r="D1695">
        <v>3642</v>
      </c>
      <c r="E1695">
        <v>16.091999999999999</v>
      </c>
      <c r="F1695">
        <v>9.0507000000000009</v>
      </c>
      <c r="G1695">
        <v>3.195249</v>
      </c>
      <c r="H1695">
        <v>2.6781999999999999</v>
      </c>
      <c r="I1695">
        <v>29.562100000000001</v>
      </c>
      <c r="J1695">
        <v>22.855899999999998</v>
      </c>
      <c r="K1695">
        <v>7.0090599999999998</v>
      </c>
      <c r="L1695">
        <v>73.449640000000002</v>
      </c>
      <c r="M1695" s="2">
        <v>0</v>
      </c>
    </row>
    <row r="1696" spans="2:13">
      <c r="B1696">
        <v>18.656631999999998</v>
      </c>
      <c r="C1696">
        <v>910.5</v>
      </c>
      <c r="D1696">
        <v>3643</v>
      </c>
      <c r="E1696">
        <v>16.085999999999999</v>
      </c>
      <c r="F1696">
        <v>9.0467999999999993</v>
      </c>
      <c r="G1696">
        <v>3.1940590000000002</v>
      </c>
      <c r="H1696">
        <v>2.6823999999999999</v>
      </c>
      <c r="I1696">
        <v>29.553100000000001</v>
      </c>
      <c r="J1696">
        <v>22.849499999999999</v>
      </c>
      <c r="K1696">
        <v>7.0235300000000001</v>
      </c>
      <c r="L1696">
        <v>73.590729999999994</v>
      </c>
      <c r="M1696" s="2">
        <v>0</v>
      </c>
    </row>
    <row r="1697" spans="2:13">
      <c r="B1697">
        <v>18.667048999999999</v>
      </c>
      <c r="C1697">
        <v>910.75</v>
      </c>
      <c r="D1697">
        <v>3644</v>
      </c>
      <c r="E1697">
        <v>16.073</v>
      </c>
      <c r="F1697">
        <v>9.0427</v>
      </c>
      <c r="G1697">
        <v>3.1937679999999999</v>
      </c>
      <c r="H1697">
        <v>2.6829999999999998</v>
      </c>
      <c r="I1697">
        <v>29.553599999999999</v>
      </c>
      <c r="J1697">
        <v>22.8504</v>
      </c>
      <c r="K1697">
        <v>7.0260600000000002</v>
      </c>
      <c r="L1697">
        <v>73.61063</v>
      </c>
      <c r="M1697" s="2">
        <v>0</v>
      </c>
    </row>
    <row r="1698" spans="2:13">
      <c r="B1698">
        <v>18.677465000000002</v>
      </c>
      <c r="C1698">
        <v>911</v>
      </c>
      <c r="D1698">
        <v>3645</v>
      </c>
      <c r="E1698">
        <v>16.030999999999999</v>
      </c>
      <c r="F1698">
        <v>9.0352999999999994</v>
      </c>
      <c r="G1698">
        <v>3.1968559999999999</v>
      </c>
      <c r="H1698">
        <v>2.6783000000000001</v>
      </c>
      <c r="I1698">
        <v>29.5914</v>
      </c>
      <c r="J1698">
        <v>22.8811</v>
      </c>
      <c r="K1698">
        <v>7.0102000000000002</v>
      </c>
      <c r="L1698">
        <v>73.450249999999997</v>
      </c>
      <c r="M1698" s="2">
        <v>0</v>
      </c>
    </row>
    <row r="1699" spans="2:13">
      <c r="B1699">
        <v>18.687881999999998</v>
      </c>
      <c r="C1699">
        <v>911.25</v>
      </c>
      <c r="D1699">
        <v>3646</v>
      </c>
      <c r="E1699">
        <v>15.972</v>
      </c>
      <c r="F1699">
        <v>9.0306999999999995</v>
      </c>
      <c r="G1699">
        <v>3.1979639999999998</v>
      </c>
      <c r="H1699">
        <v>2.6751</v>
      </c>
      <c r="I1699">
        <v>29.6066</v>
      </c>
      <c r="J1699">
        <v>22.893699999999999</v>
      </c>
      <c r="K1699">
        <v>7.0001199999999999</v>
      </c>
      <c r="L1699">
        <v>73.344210000000004</v>
      </c>
      <c r="M1699" s="2">
        <v>0</v>
      </c>
    </row>
    <row r="1700" spans="2:13">
      <c r="B1700">
        <v>18.698298999999999</v>
      </c>
      <c r="C1700">
        <v>911.5</v>
      </c>
      <c r="D1700">
        <v>3647</v>
      </c>
      <c r="E1700">
        <v>15.930999999999999</v>
      </c>
      <c r="F1700">
        <v>9.0267999999999997</v>
      </c>
      <c r="G1700">
        <v>3.1975210000000001</v>
      </c>
      <c r="H1700">
        <v>2.6815000000000002</v>
      </c>
      <c r="I1700">
        <v>29.6053</v>
      </c>
      <c r="J1700">
        <v>22.8932</v>
      </c>
      <c r="K1700">
        <v>7.0211100000000002</v>
      </c>
      <c r="L1700">
        <v>73.557169999999999</v>
      </c>
      <c r="M1700" s="2">
        <v>0</v>
      </c>
    </row>
    <row r="1701" spans="2:13">
      <c r="B1701">
        <v>18.708715000000002</v>
      </c>
      <c r="C1701">
        <v>911.75</v>
      </c>
      <c r="D1701">
        <v>3648</v>
      </c>
      <c r="E1701">
        <v>15.862</v>
      </c>
      <c r="F1701">
        <v>9.0267999999999997</v>
      </c>
      <c r="G1701">
        <v>3.1969189999999998</v>
      </c>
      <c r="H1701">
        <v>2.6812999999999998</v>
      </c>
      <c r="I1701">
        <v>29.5991</v>
      </c>
      <c r="J1701">
        <v>22.888400000000001</v>
      </c>
      <c r="K1701">
        <v>7.0207899999999999</v>
      </c>
      <c r="L1701">
        <v>73.55095</v>
      </c>
      <c r="M1701" s="2">
        <v>0</v>
      </c>
    </row>
    <row r="1702" spans="2:13">
      <c r="B1702">
        <v>18.719131999999998</v>
      </c>
      <c r="C1702">
        <v>912</v>
      </c>
      <c r="D1702">
        <v>3649</v>
      </c>
      <c r="E1702">
        <v>15.797000000000001</v>
      </c>
      <c r="F1702">
        <v>9.0283999999999995</v>
      </c>
      <c r="G1702">
        <v>3.1975899999999999</v>
      </c>
      <c r="H1702">
        <v>2.6762999999999999</v>
      </c>
      <c r="I1702">
        <v>29.604700000000001</v>
      </c>
      <c r="J1702">
        <v>22.892499999999998</v>
      </c>
      <c r="K1702">
        <v>7.0040399999999998</v>
      </c>
      <c r="L1702">
        <v>73.38073</v>
      </c>
      <c r="M1702" s="2">
        <v>0</v>
      </c>
    </row>
    <row r="1703" spans="2:13">
      <c r="B1703">
        <v>18.729548999999999</v>
      </c>
      <c r="C1703">
        <v>912.25</v>
      </c>
      <c r="D1703">
        <v>3650</v>
      </c>
      <c r="E1703">
        <v>15.712</v>
      </c>
      <c r="F1703">
        <v>9.0747999999999998</v>
      </c>
      <c r="G1703">
        <v>3.187659</v>
      </c>
      <c r="H1703">
        <v>2.6775000000000002</v>
      </c>
      <c r="I1703">
        <v>29.464600000000001</v>
      </c>
      <c r="J1703">
        <v>22.776199999999999</v>
      </c>
      <c r="K1703">
        <v>7.0072999999999999</v>
      </c>
      <c r="L1703">
        <v>73.424599999999998</v>
      </c>
      <c r="M1703" s="2">
        <v>0</v>
      </c>
    </row>
    <row r="1704" spans="2:13">
      <c r="B1704">
        <v>18.739965000000002</v>
      </c>
      <c r="C1704">
        <v>912.5</v>
      </c>
      <c r="D1704">
        <v>3651</v>
      </c>
      <c r="E1704">
        <v>15.634</v>
      </c>
      <c r="F1704">
        <v>9.0408000000000008</v>
      </c>
      <c r="G1704">
        <v>3.1924709999999998</v>
      </c>
      <c r="H1704">
        <v>2.6798999999999999</v>
      </c>
      <c r="I1704">
        <v>29.542000000000002</v>
      </c>
      <c r="J1704">
        <v>22.841699999999999</v>
      </c>
      <c r="K1704">
        <v>7.0164200000000001</v>
      </c>
      <c r="L1704">
        <v>73.501090000000005</v>
      </c>
      <c r="M1704" s="2">
        <v>0</v>
      </c>
    </row>
    <row r="1705" spans="2:13">
      <c r="B1705">
        <v>18.750381999999998</v>
      </c>
      <c r="C1705">
        <v>912.75</v>
      </c>
      <c r="D1705">
        <v>3652</v>
      </c>
      <c r="E1705">
        <v>15.536</v>
      </c>
      <c r="F1705">
        <v>9.0867000000000004</v>
      </c>
      <c r="G1705">
        <v>3.1666089999999998</v>
      </c>
      <c r="H1705">
        <v>2.6903000000000001</v>
      </c>
      <c r="I1705">
        <v>29.239799999999999</v>
      </c>
      <c r="J1705">
        <v>22.598700000000001</v>
      </c>
      <c r="K1705">
        <v>7.0567900000000003</v>
      </c>
      <c r="L1705">
        <v>73.855490000000003</v>
      </c>
      <c r="M1705" s="2">
        <v>0</v>
      </c>
    </row>
    <row r="1706" spans="2:13">
      <c r="B1706">
        <v>18.760798999999999</v>
      </c>
      <c r="C1706">
        <v>913</v>
      </c>
      <c r="D1706">
        <v>3653</v>
      </c>
      <c r="E1706">
        <v>15.430999999999999</v>
      </c>
      <c r="F1706">
        <v>9.0640999999999998</v>
      </c>
      <c r="G1706">
        <v>3.1850480000000001</v>
      </c>
      <c r="H1706">
        <v>2.6793</v>
      </c>
      <c r="I1706">
        <v>29.446899999999999</v>
      </c>
      <c r="J1706">
        <v>22.7639</v>
      </c>
      <c r="K1706">
        <v>7.0152599999999996</v>
      </c>
      <c r="L1706">
        <v>73.481930000000006</v>
      </c>
      <c r="M1706" s="2">
        <v>0</v>
      </c>
    </row>
    <row r="1707" spans="2:13">
      <c r="B1707">
        <v>18.771215000000002</v>
      </c>
      <c r="C1707">
        <v>913.25</v>
      </c>
      <c r="D1707">
        <v>3654</v>
      </c>
      <c r="E1707">
        <v>15.323</v>
      </c>
      <c r="F1707">
        <v>9.0878999999999994</v>
      </c>
      <c r="G1707">
        <v>3.1718630000000001</v>
      </c>
      <c r="H1707">
        <v>2.6859999999999999</v>
      </c>
      <c r="I1707">
        <v>29.2925</v>
      </c>
      <c r="J1707">
        <v>22.639700000000001</v>
      </c>
      <c r="K1707">
        <v>7.04</v>
      </c>
      <c r="L1707">
        <v>73.706940000000003</v>
      </c>
      <c r="M1707" s="2">
        <v>0</v>
      </c>
    </row>
    <row r="1708" spans="2:13">
      <c r="B1708">
        <v>18.781631999999998</v>
      </c>
      <c r="C1708">
        <v>913.5</v>
      </c>
      <c r="D1708">
        <v>3655</v>
      </c>
      <c r="E1708">
        <v>15.2</v>
      </c>
      <c r="F1708">
        <v>9.0649999999999995</v>
      </c>
      <c r="G1708">
        <v>3.1861160000000002</v>
      </c>
      <c r="H1708">
        <v>2.6821000000000002</v>
      </c>
      <c r="I1708">
        <v>29.4572</v>
      </c>
      <c r="J1708">
        <v>22.771799999999999</v>
      </c>
      <c r="K1708">
        <v>7.0235399999999997</v>
      </c>
      <c r="L1708">
        <v>73.575140000000005</v>
      </c>
      <c r="M1708" s="2">
        <v>0</v>
      </c>
    </row>
    <row r="1709" spans="2:13">
      <c r="B1709">
        <v>18.792048999999999</v>
      </c>
      <c r="C1709">
        <v>913.75</v>
      </c>
      <c r="D1709">
        <v>3656</v>
      </c>
      <c r="E1709">
        <v>15.084</v>
      </c>
      <c r="F1709">
        <v>9.0505999999999993</v>
      </c>
      <c r="G1709">
        <v>3.1850360000000002</v>
      </c>
      <c r="H1709">
        <v>2.6861999999999999</v>
      </c>
      <c r="I1709">
        <v>29.458100000000002</v>
      </c>
      <c r="J1709">
        <v>22.7746</v>
      </c>
      <c r="K1709">
        <v>7.0385999999999997</v>
      </c>
      <c r="L1709">
        <v>73.709490000000002</v>
      </c>
      <c r="M1709" s="2">
        <v>0</v>
      </c>
    </row>
    <row r="1710" spans="2:13">
      <c r="B1710">
        <v>18.802465000000002</v>
      </c>
      <c r="C1710">
        <v>914</v>
      </c>
      <c r="D1710">
        <v>3657</v>
      </c>
      <c r="E1710">
        <v>14.968</v>
      </c>
      <c r="F1710">
        <v>9.0795999999999992</v>
      </c>
      <c r="G1710">
        <v>3.1758259999999998</v>
      </c>
      <c r="H1710">
        <v>2.6880000000000002</v>
      </c>
      <c r="I1710">
        <v>29.34</v>
      </c>
      <c r="J1710">
        <v>22.678100000000001</v>
      </c>
      <c r="K1710">
        <v>7.0453599999999996</v>
      </c>
      <c r="L1710">
        <v>73.771839999999997</v>
      </c>
      <c r="M1710" s="2">
        <v>0</v>
      </c>
    </row>
    <row r="1711" spans="2:13">
      <c r="B1711">
        <v>18.812881999999998</v>
      </c>
      <c r="C1711">
        <v>914.25</v>
      </c>
      <c r="D1711">
        <v>3658</v>
      </c>
      <c r="E1711">
        <v>14.856999999999999</v>
      </c>
      <c r="F1711">
        <v>9.0928000000000004</v>
      </c>
      <c r="G1711">
        <v>3.1664189999999999</v>
      </c>
      <c r="H1711">
        <v>2.6884000000000001</v>
      </c>
      <c r="I1711">
        <v>29.2331</v>
      </c>
      <c r="J1711">
        <v>22.592600000000001</v>
      </c>
      <c r="K1711">
        <v>7.0493399999999999</v>
      </c>
      <c r="L1711">
        <v>73.784419999999997</v>
      </c>
      <c r="M1711" s="2">
        <v>0</v>
      </c>
    </row>
    <row r="1712" spans="2:13">
      <c r="B1712">
        <v>18.823298999999999</v>
      </c>
      <c r="C1712">
        <v>914.5</v>
      </c>
      <c r="D1712">
        <v>3659</v>
      </c>
      <c r="E1712">
        <v>14.744999999999999</v>
      </c>
      <c r="F1712">
        <v>9.1</v>
      </c>
      <c r="G1712">
        <v>3.1602610000000002</v>
      </c>
      <c r="H1712">
        <v>2.6859000000000002</v>
      </c>
      <c r="I1712">
        <v>29.164400000000001</v>
      </c>
      <c r="J1712">
        <v>22.537800000000001</v>
      </c>
      <c r="K1712">
        <v>7.0431600000000003</v>
      </c>
      <c r="L1712">
        <v>73.698949999999996</v>
      </c>
      <c r="M1712" s="2">
        <v>0</v>
      </c>
    </row>
    <row r="1713" spans="2:13">
      <c r="B1713">
        <v>18.833715000000002</v>
      </c>
      <c r="C1713">
        <v>914.75</v>
      </c>
      <c r="D1713">
        <v>3660</v>
      </c>
      <c r="E1713">
        <v>14.651</v>
      </c>
      <c r="F1713">
        <v>9.0587</v>
      </c>
      <c r="G1713">
        <v>3.173346</v>
      </c>
      <c r="H1713">
        <v>2.694</v>
      </c>
      <c r="I1713">
        <v>29.332000000000001</v>
      </c>
      <c r="J1713">
        <v>22.674900000000001</v>
      </c>
      <c r="K1713">
        <v>7.0677300000000001</v>
      </c>
      <c r="L1713">
        <v>73.967780000000005</v>
      </c>
      <c r="M1713" s="2">
        <v>0</v>
      </c>
    </row>
    <row r="1714" spans="2:13">
      <c r="B1714">
        <v>18.844131999999998</v>
      </c>
      <c r="C1714">
        <v>915</v>
      </c>
      <c r="D1714">
        <v>3661</v>
      </c>
      <c r="E1714">
        <v>14.565</v>
      </c>
      <c r="F1714">
        <v>9.0734999999999992</v>
      </c>
      <c r="G1714">
        <v>3.1686640000000001</v>
      </c>
      <c r="H1714">
        <v>2.6936</v>
      </c>
      <c r="I1714">
        <v>29.271999999999998</v>
      </c>
      <c r="J1714">
        <v>22.625800000000002</v>
      </c>
      <c r="K1714">
        <v>7.0668699999999998</v>
      </c>
      <c r="L1714">
        <v>73.954610000000002</v>
      </c>
      <c r="M1714" s="2">
        <v>0</v>
      </c>
    </row>
    <row r="1715" spans="2:13">
      <c r="B1715">
        <v>18.854548999999999</v>
      </c>
      <c r="C1715">
        <v>915.25</v>
      </c>
      <c r="D1715">
        <v>3662</v>
      </c>
      <c r="E1715">
        <v>14.494999999999999</v>
      </c>
      <c r="F1715">
        <v>9.0876000000000001</v>
      </c>
      <c r="G1715">
        <v>3.163135</v>
      </c>
      <c r="H1715">
        <v>2.6911</v>
      </c>
      <c r="I1715">
        <v>29.204000000000001</v>
      </c>
      <c r="J1715">
        <v>22.570599999999999</v>
      </c>
      <c r="K1715">
        <v>7.0596699999999997</v>
      </c>
      <c r="L1715">
        <v>73.870090000000005</v>
      </c>
      <c r="M1715" s="2">
        <v>0</v>
      </c>
    </row>
    <row r="1716" spans="2:13">
      <c r="B1716">
        <v>18.864965000000002</v>
      </c>
      <c r="C1716">
        <v>915.5</v>
      </c>
      <c r="D1716">
        <v>3663</v>
      </c>
      <c r="E1716">
        <v>14.44</v>
      </c>
      <c r="F1716">
        <v>9.0990000000000002</v>
      </c>
      <c r="G1716">
        <v>3.1595420000000001</v>
      </c>
      <c r="H1716">
        <v>2.6928000000000001</v>
      </c>
      <c r="I1716">
        <v>29.158000000000001</v>
      </c>
      <c r="J1716">
        <v>22.532900000000001</v>
      </c>
      <c r="K1716">
        <v>7.0656499999999998</v>
      </c>
      <c r="L1716">
        <v>73.929649999999995</v>
      </c>
      <c r="M1716" s="2">
        <v>0</v>
      </c>
    </row>
    <row r="1717" spans="2:13">
      <c r="B1717">
        <v>18.875381999999998</v>
      </c>
      <c r="C1717">
        <v>915.75</v>
      </c>
      <c r="D1717">
        <v>3664</v>
      </c>
      <c r="E1717">
        <v>14.395</v>
      </c>
      <c r="F1717">
        <v>9.0931999999999995</v>
      </c>
      <c r="G1717">
        <v>3.1584020000000002</v>
      </c>
      <c r="H1717">
        <v>2.6907000000000001</v>
      </c>
      <c r="I1717">
        <v>29.1511</v>
      </c>
      <c r="J1717">
        <v>22.528400000000001</v>
      </c>
      <c r="K1717">
        <v>7.0599100000000004</v>
      </c>
      <c r="L1717">
        <v>73.856669999999994</v>
      </c>
      <c r="M1717" s="2">
        <v>0</v>
      </c>
    </row>
    <row r="1718" spans="2:13">
      <c r="B1718">
        <v>18.885798999999999</v>
      </c>
      <c r="C1718">
        <v>916</v>
      </c>
      <c r="D1718">
        <v>3665</v>
      </c>
      <c r="E1718">
        <v>14.388</v>
      </c>
      <c r="F1718">
        <v>9.0582999999999991</v>
      </c>
      <c r="G1718">
        <v>3.1707019999999999</v>
      </c>
      <c r="H1718">
        <v>2.6924000000000001</v>
      </c>
      <c r="I1718">
        <v>29.305399999999999</v>
      </c>
      <c r="J1718">
        <v>22.654199999999999</v>
      </c>
      <c r="K1718">
        <v>7.0638199999999998</v>
      </c>
      <c r="L1718">
        <v>73.913380000000004</v>
      </c>
      <c r="M1718" s="2">
        <v>0</v>
      </c>
    </row>
    <row r="1719" spans="2:13">
      <c r="B1719">
        <v>18.896215000000002</v>
      </c>
      <c r="C1719">
        <v>916.25</v>
      </c>
      <c r="D1719">
        <v>3666</v>
      </c>
      <c r="E1719">
        <v>14.37</v>
      </c>
      <c r="F1719">
        <v>9.1342999999999996</v>
      </c>
      <c r="G1719">
        <v>3.1251570000000002</v>
      </c>
      <c r="H1719">
        <v>2.7336</v>
      </c>
      <c r="I1719">
        <v>28.7789</v>
      </c>
      <c r="J1719">
        <v>22.2316</v>
      </c>
      <c r="K1719">
        <v>7.20899</v>
      </c>
      <c r="L1719">
        <v>75.304329999999993</v>
      </c>
      <c r="M1719" s="2">
        <v>0</v>
      </c>
    </row>
    <row r="1720" spans="2:13">
      <c r="B1720">
        <v>18.906631999999998</v>
      </c>
      <c r="C1720">
        <v>916.5</v>
      </c>
      <c r="D1720">
        <v>3667</v>
      </c>
      <c r="E1720">
        <v>14.371</v>
      </c>
      <c r="F1720">
        <v>9.1313999999999993</v>
      </c>
      <c r="G1720">
        <v>3.1162160000000001</v>
      </c>
      <c r="H1720">
        <v>2.7410000000000001</v>
      </c>
      <c r="I1720">
        <v>28.690200000000001</v>
      </c>
      <c r="J1720">
        <v>22.162700000000001</v>
      </c>
      <c r="K1720">
        <v>7.2372100000000001</v>
      </c>
      <c r="L1720">
        <v>75.550960000000003</v>
      </c>
      <c r="M1720" s="2">
        <v>0</v>
      </c>
    </row>
    <row r="1721" spans="2:13">
      <c r="B1721">
        <v>18.917048999999999</v>
      </c>
      <c r="C1721">
        <v>916.75</v>
      </c>
      <c r="D1721">
        <v>3668</v>
      </c>
      <c r="E1721">
        <v>14.401</v>
      </c>
      <c r="F1721">
        <v>9.1463999999999999</v>
      </c>
      <c r="G1721">
        <v>3.102433</v>
      </c>
      <c r="H1721">
        <v>2.7574000000000001</v>
      </c>
      <c r="I1721">
        <v>28.5379</v>
      </c>
      <c r="J1721">
        <v>22.041599999999999</v>
      </c>
      <c r="K1721">
        <v>7.29521</v>
      </c>
      <c r="L1721">
        <v>76.107259999999997</v>
      </c>
      <c r="M1721" s="2">
        <v>0</v>
      </c>
    </row>
    <row r="1722" spans="2:13">
      <c r="B1722">
        <v>18.927465000000002</v>
      </c>
      <c r="C1722">
        <v>917</v>
      </c>
      <c r="D1722">
        <v>3669</v>
      </c>
      <c r="E1722">
        <v>14.429</v>
      </c>
      <c r="F1722">
        <v>9.0854999999999997</v>
      </c>
      <c r="G1722">
        <v>3.1524009999999998</v>
      </c>
      <c r="H1722">
        <v>2.7052999999999998</v>
      </c>
      <c r="I1722">
        <v>29.0962</v>
      </c>
      <c r="J1722">
        <v>22.486699999999999</v>
      </c>
      <c r="K1722">
        <v>7.1104399999999996</v>
      </c>
      <c r="L1722">
        <v>74.346029999999999</v>
      </c>
      <c r="M1722" s="2">
        <v>0</v>
      </c>
    </row>
    <row r="1723" spans="2:13">
      <c r="B1723">
        <v>18.937881999999998</v>
      </c>
      <c r="C1723">
        <v>917.25</v>
      </c>
      <c r="D1723">
        <v>3670</v>
      </c>
      <c r="E1723">
        <v>14.476000000000001</v>
      </c>
      <c r="F1723">
        <v>9.1083999999999996</v>
      </c>
      <c r="G1723">
        <v>3.1287349999999998</v>
      </c>
      <c r="H1723">
        <v>2.7256</v>
      </c>
      <c r="I1723">
        <v>28.836200000000002</v>
      </c>
      <c r="J1723">
        <v>22.280200000000001</v>
      </c>
      <c r="K1723">
        <v>7.1847399999999997</v>
      </c>
      <c r="L1723">
        <v>75.03528</v>
      </c>
      <c r="M1723" s="2">
        <v>0</v>
      </c>
    </row>
    <row r="1724" spans="2:13">
      <c r="B1724">
        <v>18.948298999999999</v>
      </c>
      <c r="C1724">
        <v>917.5</v>
      </c>
      <c r="D1724">
        <v>3671</v>
      </c>
      <c r="E1724">
        <v>14.52</v>
      </c>
      <c r="F1724">
        <v>9.0609999999999999</v>
      </c>
      <c r="G1724">
        <v>3.1633369999999998</v>
      </c>
      <c r="H1724">
        <v>2.6974999999999998</v>
      </c>
      <c r="I1724">
        <v>29.227900000000002</v>
      </c>
      <c r="J1724">
        <v>22.5932</v>
      </c>
      <c r="K1724">
        <v>7.0833300000000001</v>
      </c>
      <c r="L1724">
        <v>74.084919999999997</v>
      </c>
      <c r="M1724" s="2">
        <v>0</v>
      </c>
    </row>
    <row r="1725" spans="2:13">
      <c r="B1725">
        <v>18.958715000000002</v>
      </c>
      <c r="C1725">
        <v>917.75</v>
      </c>
      <c r="D1725">
        <v>3672</v>
      </c>
      <c r="E1725">
        <v>14.568</v>
      </c>
      <c r="F1725">
        <v>9.0388000000000002</v>
      </c>
      <c r="G1725">
        <v>3.1724749999999999</v>
      </c>
      <c r="H1725">
        <v>2.6945999999999999</v>
      </c>
      <c r="I1725">
        <v>29.339500000000001</v>
      </c>
      <c r="J1725">
        <v>22.683700000000002</v>
      </c>
      <c r="K1725">
        <v>7.0724600000000004</v>
      </c>
      <c r="L1725">
        <v>73.987880000000004</v>
      </c>
      <c r="M1725" s="2">
        <v>0</v>
      </c>
    </row>
    <row r="1726" spans="2:13">
      <c r="B1726">
        <v>18.969131999999998</v>
      </c>
      <c r="C1726">
        <v>918</v>
      </c>
      <c r="D1726">
        <v>3673</v>
      </c>
      <c r="E1726">
        <v>14.613</v>
      </c>
      <c r="F1726">
        <v>9.0349000000000004</v>
      </c>
      <c r="G1726">
        <v>3.1731690000000001</v>
      </c>
      <c r="H1726">
        <v>2.6978</v>
      </c>
      <c r="I1726">
        <v>29.349799999999998</v>
      </c>
      <c r="J1726">
        <v>22.692399999999999</v>
      </c>
      <c r="K1726">
        <v>7.0827099999999996</v>
      </c>
      <c r="L1726">
        <v>74.093630000000005</v>
      </c>
      <c r="M1726" s="2">
        <v>0</v>
      </c>
    </row>
    <row r="1727" spans="2:13">
      <c r="B1727">
        <v>18.979548999999999</v>
      </c>
      <c r="C1727">
        <v>918.25</v>
      </c>
      <c r="D1727">
        <v>3674</v>
      </c>
      <c r="E1727">
        <v>14.669</v>
      </c>
      <c r="F1727">
        <v>9.0459999999999994</v>
      </c>
      <c r="G1727">
        <v>3.170614</v>
      </c>
      <c r="H1727">
        <v>2.6875</v>
      </c>
      <c r="I1727">
        <v>29.314499999999999</v>
      </c>
      <c r="J1727">
        <v>22.6631</v>
      </c>
      <c r="K1727">
        <v>7.0495099999999997</v>
      </c>
      <c r="L1727">
        <v>73.747690000000006</v>
      </c>
      <c r="M1727" s="2">
        <v>0</v>
      </c>
    </row>
    <row r="1728" spans="2:13">
      <c r="B1728">
        <v>18.989965000000002</v>
      </c>
      <c r="C1728">
        <v>918.5</v>
      </c>
      <c r="D1728">
        <v>3675</v>
      </c>
      <c r="E1728">
        <v>14.711</v>
      </c>
      <c r="F1728">
        <v>9.0623000000000005</v>
      </c>
      <c r="G1728">
        <v>3.1632669999999998</v>
      </c>
      <c r="H1728">
        <v>2.6840999999999999</v>
      </c>
      <c r="I1728">
        <v>29.225999999999999</v>
      </c>
      <c r="J1728">
        <v>22.5915</v>
      </c>
      <c r="K1728">
        <v>7.0403599999999997</v>
      </c>
      <c r="L1728">
        <v>73.636780000000002</v>
      </c>
      <c r="M1728" s="2">
        <v>0</v>
      </c>
    </row>
    <row r="1729" spans="2:13">
      <c r="B1729">
        <v>19.000381999999998</v>
      </c>
      <c r="C1729">
        <v>918.75</v>
      </c>
      <c r="D1729">
        <v>3676</v>
      </c>
      <c r="E1729">
        <v>14.757999999999999</v>
      </c>
      <c r="F1729">
        <v>9.0648</v>
      </c>
      <c r="G1729">
        <v>3.161918</v>
      </c>
      <c r="H1729">
        <v>2.6943000000000001</v>
      </c>
      <c r="I1729">
        <v>29.210100000000001</v>
      </c>
      <c r="J1729">
        <v>22.578700000000001</v>
      </c>
      <c r="K1729">
        <v>7.0736999999999997</v>
      </c>
      <c r="L1729">
        <v>73.982150000000004</v>
      </c>
      <c r="M1729" s="2">
        <v>0</v>
      </c>
    </row>
    <row r="1730" spans="2:13">
      <c r="B1730">
        <v>19.010798999999999</v>
      </c>
      <c r="C1730">
        <v>919</v>
      </c>
      <c r="D1730">
        <v>3677</v>
      </c>
      <c r="E1730">
        <v>14.816000000000001</v>
      </c>
      <c r="F1730">
        <v>9.0761000000000003</v>
      </c>
      <c r="G1730">
        <v>3.1485560000000001</v>
      </c>
      <c r="H1730">
        <v>2.7111000000000001</v>
      </c>
      <c r="I1730">
        <v>29.064399999999999</v>
      </c>
      <c r="J1730">
        <v>22.463200000000001</v>
      </c>
      <c r="K1730">
        <v>7.1327699999999998</v>
      </c>
      <c r="L1730">
        <v>74.54853</v>
      </c>
      <c r="M1730" s="2">
        <v>0</v>
      </c>
    </row>
    <row r="1731" spans="2:13">
      <c r="B1731">
        <v>19.021215000000002</v>
      </c>
      <c r="C1731">
        <v>919.25</v>
      </c>
      <c r="D1731">
        <v>3678</v>
      </c>
      <c r="E1731">
        <v>14.874000000000001</v>
      </c>
      <c r="F1731">
        <v>9.0388000000000002</v>
      </c>
      <c r="G1731">
        <v>3.1621079999999999</v>
      </c>
      <c r="H1731">
        <v>2.7105000000000001</v>
      </c>
      <c r="I1731">
        <v>29.2333</v>
      </c>
      <c r="J1731">
        <v>22.6008</v>
      </c>
      <c r="K1731">
        <v>7.1286699999999996</v>
      </c>
      <c r="L1731">
        <v>74.524839999999998</v>
      </c>
      <c r="M1731" s="2">
        <v>0</v>
      </c>
    </row>
    <row r="1732" spans="2:13">
      <c r="B1732">
        <v>19.031631999999998</v>
      </c>
      <c r="C1732">
        <v>919.5</v>
      </c>
      <c r="D1732">
        <v>3679</v>
      </c>
      <c r="E1732">
        <v>14.929</v>
      </c>
      <c r="F1732">
        <v>9.0325000000000006</v>
      </c>
      <c r="G1732">
        <v>3.1606770000000002</v>
      </c>
      <c r="H1732">
        <v>2.7130999999999998</v>
      </c>
      <c r="I1732">
        <v>29.2239</v>
      </c>
      <c r="J1732">
        <v>22.5943</v>
      </c>
      <c r="K1732">
        <v>7.13849</v>
      </c>
      <c r="L1732">
        <v>74.612390000000005</v>
      </c>
      <c r="M1732" s="2">
        <v>0</v>
      </c>
    </row>
    <row r="1733" spans="2:13">
      <c r="B1733">
        <v>19.042048999999999</v>
      </c>
      <c r="C1733">
        <v>919.75</v>
      </c>
      <c r="D1733">
        <v>3680</v>
      </c>
      <c r="E1733">
        <v>14.978</v>
      </c>
      <c r="F1733">
        <v>9.0218000000000007</v>
      </c>
      <c r="G1733">
        <v>3.1598899999999999</v>
      </c>
      <c r="H1733">
        <v>2.7079</v>
      </c>
      <c r="I1733">
        <v>29.224599999999999</v>
      </c>
      <c r="J1733">
        <v>22.596499999999999</v>
      </c>
      <c r="K1733">
        <v>7.1231499999999999</v>
      </c>
      <c r="L1733">
        <v>74.434560000000005</v>
      </c>
      <c r="M1733" s="2">
        <v>0</v>
      </c>
    </row>
    <row r="1734" spans="2:13">
      <c r="B1734">
        <v>19.052465000000002</v>
      </c>
      <c r="C1734">
        <v>920</v>
      </c>
      <c r="D1734">
        <v>3681</v>
      </c>
      <c r="E1734">
        <v>15.025</v>
      </c>
      <c r="F1734">
        <v>8.9908999999999999</v>
      </c>
      <c r="G1734">
        <v>3.151716</v>
      </c>
      <c r="H1734">
        <v>2.7322000000000002</v>
      </c>
      <c r="I1734">
        <v>29.1663</v>
      </c>
      <c r="J1734">
        <v>22.555499999999999</v>
      </c>
      <c r="K1734">
        <v>7.2092000000000001</v>
      </c>
      <c r="L1734">
        <v>75.253339999999994</v>
      </c>
      <c r="M1734" s="2">
        <v>0</v>
      </c>
    </row>
    <row r="1735" spans="2:13">
      <c r="B1735">
        <v>19.062881999999998</v>
      </c>
      <c r="C1735">
        <v>920.25</v>
      </c>
      <c r="D1735">
        <v>3682</v>
      </c>
      <c r="E1735">
        <v>15.071</v>
      </c>
      <c r="F1735">
        <v>8.9976000000000003</v>
      </c>
      <c r="G1735">
        <v>3.1507719999999999</v>
      </c>
      <c r="H1735">
        <v>2.7323</v>
      </c>
      <c r="I1735">
        <v>29.1511</v>
      </c>
      <c r="J1735">
        <v>22.5426</v>
      </c>
      <c r="K1735">
        <v>7.2090199999999998</v>
      </c>
      <c r="L1735">
        <v>75.255330000000001</v>
      </c>
      <c r="M1735" s="2">
        <v>0</v>
      </c>
    </row>
    <row r="1736" spans="2:13">
      <c r="B1736">
        <v>19.073298999999999</v>
      </c>
      <c r="C1736">
        <v>920.5</v>
      </c>
      <c r="D1736">
        <v>3683</v>
      </c>
      <c r="E1736">
        <v>15.087999999999999</v>
      </c>
      <c r="F1736">
        <v>8.9605999999999995</v>
      </c>
      <c r="G1736">
        <v>3.0842670000000001</v>
      </c>
      <c r="H1736">
        <v>2.8452000000000002</v>
      </c>
      <c r="I1736">
        <v>28.501300000000001</v>
      </c>
      <c r="J1736">
        <v>22.040299999999998</v>
      </c>
      <c r="K1736">
        <v>7.6114600000000001</v>
      </c>
      <c r="L1736">
        <v>79.05789</v>
      </c>
      <c r="M1736" s="2">
        <v>0</v>
      </c>
    </row>
    <row r="1737" spans="2:13">
      <c r="B1737">
        <v>19.083715000000002</v>
      </c>
      <c r="C1737">
        <v>920.75</v>
      </c>
      <c r="D1737">
        <v>3684</v>
      </c>
      <c r="E1737">
        <v>15.092000000000001</v>
      </c>
      <c r="F1737">
        <v>8.9544999999999995</v>
      </c>
      <c r="G1737">
        <v>3.110579</v>
      </c>
      <c r="H1737">
        <v>2.8054000000000001</v>
      </c>
      <c r="I1737">
        <v>28.775099999999998</v>
      </c>
      <c r="J1737">
        <v>22.255099999999999</v>
      </c>
      <c r="K1737">
        <v>7.4693300000000002</v>
      </c>
      <c r="L1737">
        <v>77.708399999999997</v>
      </c>
      <c r="M1737" s="2">
        <v>0</v>
      </c>
    </row>
    <row r="1738" spans="2:13">
      <c r="B1738">
        <v>19.094131999999998</v>
      </c>
      <c r="C1738">
        <v>921</v>
      </c>
      <c r="D1738">
        <v>3685</v>
      </c>
      <c r="E1738">
        <v>15.090999999999999</v>
      </c>
      <c r="F1738">
        <v>9.0403000000000002</v>
      </c>
      <c r="G1738">
        <v>3.0752130000000002</v>
      </c>
      <c r="H1738">
        <v>2.8355999999999999</v>
      </c>
      <c r="I1738">
        <v>28.345300000000002</v>
      </c>
      <c r="J1738">
        <v>21.9068</v>
      </c>
      <c r="K1738">
        <v>7.5744899999999999</v>
      </c>
      <c r="L1738">
        <v>78.735330000000005</v>
      </c>
      <c r="M1738" s="2">
        <v>0</v>
      </c>
    </row>
    <row r="1739" spans="2:13">
      <c r="B1739">
        <v>19.104548999999999</v>
      </c>
      <c r="C1739">
        <v>921.25</v>
      </c>
      <c r="D1739">
        <v>3686</v>
      </c>
      <c r="E1739">
        <v>15.09</v>
      </c>
      <c r="F1739">
        <v>8.9982000000000006</v>
      </c>
      <c r="G1739">
        <v>3.0973120000000001</v>
      </c>
      <c r="H1739">
        <v>2.8092000000000001</v>
      </c>
      <c r="I1739">
        <v>28.604299999999999</v>
      </c>
      <c r="J1739">
        <v>22.115200000000002</v>
      </c>
      <c r="K1739">
        <v>7.4829699999999999</v>
      </c>
      <c r="L1739">
        <v>77.840729999999994</v>
      </c>
      <c r="M1739" s="2">
        <v>0</v>
      </c>
    </row>
    <row r="1740" spans="2:13">
      <c r="B1740">
        <v>19.114965000000002</v>
      </c>
      <c r="C1740">
        <v>921.5</v>
      </c>
      <c r="D1740">
        <v>3687</v>
      </c>
      <c r="E1740">
        <v>15.077</v>
      </c>
      <c r="F1740">
        <v>9.0379000000000005</v>
      </c>
      <c r="G1740">
        <v>3.03023</v>
      </c>
      <c r="H1740">
        <v>2.8653</v>
      </c>
      <c r="I1740">
        <v>27.889600000000002</v>
      </c>
      <c r="J1740">
        <v>21.551100000000002</v>
      </c>
      <c r="K1740">
        <v>7.6939099999999998</v>
      </c>
      <c r="L1740">
        <v>79.73751</v>
      </c>
      <c r="M1740" s="2">
        <v>0</v>
      </c>
    </row>
    <row r="1741" spans="2:13">
      <c r="B1741">
        <v>19.125381999999998</v>
      </c>
      <c r="C1741">
        <v>921.75</v>
      </c>
      <c r="D1741">
        <v>3688</v>
      </c>
      <c r="E1741">
        <v>15.037000000000001</v>
      </c>
      <c r="F1741">
        <v>9.0489999999999995</v>
      </c>
      <c r="G1741">
        <v>3.0762480000000001</v>
      </c>
      <c r="H1741">
        <v>2.8163999999999998</v>
      </c>
      <c r="I1741">
        <v>28.349</v>
      </c>
      <c r="J1741">
        <v>21.908300000000001</v>
      </c>
      <c r="K1741">
        <v>7.5104100000000003</v>
      </c>
      <c r="L1741">
        <v>78.086349999999996</v>
      </c>
      <c r="M1741" s="2">
        <v>0</v>
      </c>
    </row>
    <row r="1742" spans="2:13">
      <c r="B1742">
        <v>19.135798999999999</v>
      </c>
      <c r="C1742">
        <v>922</v>
      </c>
      <c r="D1742">
        <v>3689</v>
      </c>
      <c r="E1742">
        <v>14.978999999999999</v>
      </c>
      <c r="F1742">
        <v>8.9807000000000006</v>
      </c>
      <c r="G1742">
        <v>3.1462479999999999</v>
      </c>
      <c r="H1742">
        <v>2.7530000000000001</v>
      </c>
      <c r="I1742">
        <v>29.118600000000001</v>
      </c>
      <c r="J1742">
        <v>22.5197</v>
      </c>
      <c r="K1742">
        <v>7.2795800000000002</v>
      </c>
      <c r="L1742">
        <v>75.947280000000006</v>
      </c>
      <c r="M1742" s="2">
        <v>0</v>
      </c>
    </row>
    <row r="1743" spans="2:13">
      <c r="B1743">
        <v>19.146215000000002</v>
      </c>
      <c r="C1743">
        <v>922.25</v>
      </c>
      <c r="D1743">
        <v>3690</v>
      </c>
      <c r="E1743">
        <v>14.904</v>
      </c>
      <c r="F1743">
        <v>8.9827999999999992</v>
      </c>
      <c r="G1743">
        <v>3.15042</v>
      </c>
      <c r="H1743">
        <v>2.7456999999999998</v>
      </c>
      <c r="I1743">
        <v>29.159700000000001</v>
      </c>
      <c r="J1743">
        <v>22.551500000000001</v>
      </c>
      <c r="K1743">
        <v>7.2539899999999999</v>
      </c>
      <c r="L1743">
        <v>75.703829999999996</v>
      </c>
      <c r="M1743" s="2">
        <v>0</v>
      </c>
    </row>
    <row r="1744" spans="2:13">
      <c r="B1744">
        <v>19.156631999999998</v>
      </c>
      <c r="C1744">
        <v>922.5</v>
      </c>
      <c r="D1744">
        <v>3691</v>
      </c>
      <c r="E1744">
        <v>14.836</v>
      </c>
      <c r="F1744">
        <v>8.9766999999999992</v>
      </c>
      <c r="G1744">
        <v>3.149111</v>
      </c>
      <c r="H1744">
        <v>2.7443</v>
      </c>
      <c r="I1744">
        <v>29.151299999999999</v>
      </c>
      <c r="J1744">
        <v>22.5458</v>
      </c>
      <c r="K1744">
        <v>7.2508699999999999</v>
      </c>
      <c r="L1744">
        <v>75.656899999999993</v>
      </c>
      <c r="M1744" s="2">
        <v>0</v>
      </c>
    </row>
    <row r="1745" spans="2:13">
      <c r="B1745">
        <v>19.167048999999999</v>
      </c>
      <c r="C1745">
        <v>922.75</v>
      </c>
      <c r="D1745">
        <v>3692</v>
      </c>
      <c r="E1745">
        <v>14.744999999999999</v>
      </c>
      <c r="F1745">
        <v>8.9431999999999992</v>
      </c>
      <c r="G1745">
        <v>3.1510180000000001</v>
      </c>
      <c r="H1745">
        <v>2.7541000000000002</v>
      </c>
      <c r="I1745">
        <v>29.1983</v>
      </c>
      <c r="J1745">
        <v>22.587499999999999</v>
      </c>
      <c r="K1745">
        <v>7.2853500000000002</v>
      </c>
      <c r="L1745">
        <v>75.982770000000002</v>
      </c>
      <c r="M1745" s="2">
        <v>0</v>
      </c>
    </row>
    <row r="1746" spans="2:13">
      <c r="B1746">
        <v>19.177465000000002</v>
      </c>
      <c r="C1746">
        <v>923</v>
      </c>
      <c r="D1746">
        <v>3693</v>
      </c>
      <c r="E1746">
        <v>14.634</v>
      </c>
      <c r="F1746">
        <v>8.9680999999999997</v>
      </c>
      <c r="G1746">
        <v>3.1423299999999998</v>
      </c>
      <c r="H1746">
        <v>2.7523</v>
      </c>
      <c r="I1746">
        <v>29.088999999999999</v>
      </c>
      <c r="J1746">
        <v>22.4984</v>
      </c>
      <c r="K1746">
        <v>7.2805200000000001</v>
      </c>
      <c r="L1746">
        <v>75.921090000000007</v>
      </c>
      <c r="M1746" s="2">
        <v>0</v>
      </c>
    </row>
    <row r="1747" spans="2:13">
      <c r="B1747">
        <v>19.187881999999998</v>
      </c>
      <c r="C1747">
        <v>923.25</v>
      </c>
      <c r="D1747">
        <v>3694</v>
      </c>
      <c r="E1747">
        <v>14.521000000000001</v>
      </c>
      <c r="F1747">
        <v>8.9513999999999996</v>
      </c>
      <c r="G1747">
        <v>3.15042</v>
      </c>
      <c r="H1747">
        <v>2.7513000000000001</v>
      </c>
      <c r="I1747">
        <v>29.185600000000001</v>
      </c>
      <c r="J1747">
        <v>22.5764</v>
      </c>
      <c r="K1747">
        <v>7.2755400000000003</v>
      </c>
      <c r="L1747">
        <v>75.888019999999997</v>
      </c>
      <c r="M1747" s="2">
        <v>0</v>
      </c>
    </row>
    <row r="1748" spans="2:13">
      <c r="B1748">
        <v>19.198298999999999</v>
      </c>
      <c r="C1748">
        <v>923.5</v>
      </c>
      <c r="D1748">
        <v>3695</v>
      </c>
      <c r="E1748">
        <v>14.391999999999999</v>
      </c>
      <c r="F1748">
        <v>8.9502000000000006</v>
      </c>
      <c r="G1748">
        <v>3.1429969999999998</v>
      </c>
      <c r="H1748">
        <v>2.7582</v>
      </c>
      <c r="I1748">
        <v>29.110600000000002</v>
      </c>
      <c r="J1748">
        <v>22.518000000000001</v>
      </c>
      <c r="K1748">
        <v>7.3013199999999996</v>
      </c>
      <c r="L1748">
        <v>76.118049999999997</v>
      </c>
      <c r="M1748" s="2">
        <v>0</v>
      </c>
    </row>
    <row r="1749" spans="2:13">
      <c r="B1749">
        <v>19.208715000000002</v>
      </c>
      <c r="C1749">
        <v>923.75</v>
      </c>
      <c r="D1749">
        <v>3696</v>
      </c>
      <c r="E1749">
        <v>14.275</v>
      </c>
      <c r="F1749">
        <v>8.9328000000000003</v>
      </c>
      <c r="G1749">
        <v>3.1447080000000001</v>
      </c>
      <c r="H1749">
        <v>2.7629000000000001</v>
      </c>
      <c r="I1749">
        <v>29.142399999999999</v>
      </c>
      <c r="J1749">
        <v>22.545400000000001</v>
      </c>
      <c r="K1749">
        <v>7.3176800000000002</v>
      </c>
      <c r="L1749">
        <v>76.274569999999997</v>
      </c>
      <c r="M1749" s="2">
        <v>0</v>
      </c>
    </row>
    <row r="1750" spans="2:13">
      <c r="B1750">
        <v>19.219131999999998</v>
      </c>
      <c r="C1750">
        <v>924</v>
      </c>
      <c r="D1750">
        <v>3697</v>
      </c>
      <c r="E1750">
        <v>14.127000000000001</v>
      </c>
      <c r="F1750">
        <v>9.0021000000000004</v>
      </c>
      <c r="G1750">
        <v>3.0684939999999998</v>
      </c>
      <c r="H1750">
        <v>2.8269000000000002</v>
      </c>
      <c r="I1750">
        <v>28.307600000000001</v>
      </c>
      <c r="J1750">
        <v>21.882899999999999</v>
      </c>
      <c r="K1750">
        <v>7.5536099999999999</v>
      </c>
      <c r="L1750">
        <v>78.431979999999996</v>
      </c>
      <c r="M1750" s="2">
        <v>0</v>
      </c>
    </row>
    <row r="1751" spans="2:13">
      <c r="B1751">
        <v>19.229548999999999</v>
      </c>
      <c r="C1751">
        <v>924.25</v>
      </c>
      <c r="D1751">
        <v>3698</v>
      </c>
      <c r="E1751">
        <v>13.984999999999999</v>
      </c>
      <c r="F1751">
        <v>9.0176999999999996</v>
      </c>
      <c r="G1751">
        <v>3.0584250000000002</v>
      </c>
      <c r="H1751">
        <v>2.8279999999999998</v>
      </c>
      <c r="I1751">
        <v>28.192699999999999</v>
      </c>
      <c r="J1751">
        <v>21.790800000000001</v>
      </c>
      <c r="K1751">
        <v>7.5598599999999996</v>
      </c>
      <c r="L1751">
        <v>78.466210000000004</v>
      </c>
      <c r="M1751" s="2">
        <v>0</v>
      </c>
    </row>
    <row r="1752" spans="2:13">
      <c r="B1752">
        <v>19.239965000000002</v>
      </c>
      <c r="C1752">
        <v>924.5</v>
      </c>
      <c r="D1752">
        <v>3699</v>
      </c>
      <c r="E1752">
        <v>13.827</v>
      </c>
      <c r="F1752">
        <v>9.0083000000000002</v>
      </c>
      <c r="G1752">
        <v>3.0740910000000001</v>
      </c>
      <c r="H1752">
        <v>2.8102</v>
      </c>
      <c r="I1752">
        <v>28.3598</v>
      </c>
      <c r="J1752">
        <v>21.922799999999999</v>
      </c>
      <c r="K1752">
        <v>7.4954099999999997</v>
      </c>
      <c r="L1752">
        <v>77.864829999999998</v>
      </c>
      <c r="M1752" s="2">
        <v>0</v>
      </c>
    </row>
    <row r="1753" spans="2:13">
      <c r="B1753">
        <v>19.250381999999998</v>
      </c>
      <c r="C1753">
        <v>924.75</v>
      </c>
      <c r="D1753">
        <v>3700</v>
      </c>
      <c r="E1753">
        <v>13.680999999999999</v>
      </c>
      <c r="F1753">
        <v>8.9515999999999991</v>
      </c>
      <c r="G1753">
        <v>3.12792</v>
      </c>
      <c r="H1753">
        <v>2.7757000000000001</v>
      </c>
      <c r="I1753">
        <v>28.955300000000001</v>
      </c>
      <c r="J1753">
        <v>22.3964</v>
      </c>
      <c r="K1753">
        <v>7.3641399999999999</v>
      </c>
      <c r="L1753">
        <v>76.698430000000002</v>
      </c>
      <c r="M1753" s="2">
        <v>0</v>
      </c>
    </row>
    <row r="1754" spans="2:13">
      <c r="B1754">
        <v>19.260798999999999</v>
      </c>
      <c r="C1754">
        <v>925</v>
      </c>
      <c r="D1754">
        <v>3701</v>
      </c>
      <c r="E1754">
        <v>13.528</v>
      </c>
      <c r="F1754">
        <v>8.9404000000000003</v>
      </c>
      <c r="G1754">
        <v>3.1435559999999998</v>
      </c>
      <c r="H1754">
        <v>2.7652000000000001</v>
      </c>
      <c r="I1754">
        <v>29.124700000000001</v>
      </c>
      <c r="J1754">
        <v>22.5304</v>
      </c>
      <c r="K1754">
        <v>7.3238799999999999</v>
      </c>
      <c r="L1754">
        <v>76.343500000000006</v>
      </c>
      <c r="M1754" s="2">
        <v>0</v>
      </c>
    </row>
    <row r="1755" spans="2:13">
      <c r="B1755">
        <v>19.271215000000002</v>
      </c>
      <c r="C1755">
        <v>925.25</v>
      </c>
      <c r="D1755">
        <v>3702</v>
      </c>
      <c r="E1755">
        <v>13.377000000000001</v>
      </c>
      <c r="F1755">
        <v>8.9450000000000003</v>
      </c>
      <c r="G1755">
        <v>3.137032</v>
      </c>
      <c r="H1755">
        <v>2.7635999999999998</v>
      </c>
      <c r="I1755">
        <v>29.054200000000002</v>
      </c>
      <c r="J1755">
        <v>22.474599999999999</v>
      </c>
      <c r="K1755">
        <v>7.3212400000000004</v>
      </c>
      <c r="L1755">
        <v>76.28895</v>
      </c>
      <c r="M1755" s="2">
        <v>0</v>
      </c>
    </row>
    <row r="1756" spans="2:13">
      <c r="B1756">
        <v>19.281631999999998</v>
      </c>
      <c r="C1756">
        <v>925.5</v>
      </c>
      <c r="D1756">
        <v>3703</v>
      </c>
      <c r="E1756">
        <v>13.242000000000001</v>
      </c>
      <c r="F1756">
        <v>8.9809999999999999</v>
      </c>
      <c r="G1756">
        <v>3.1010019999999998</v>
      </c>
      <c r="H1756">
        <v>2.7835999999999999</v>
      </c>
      <c r="I1756">
        <v>28.656600000000001</v>
      </c>
      <c r="J1756">
        <v>22.1586</v>
      </c>
      <c r="K1756">
        <v>7.3990200000000002</v>
      </c>
      <c r="L1756">
        <v>76.963669999999993</v>
      </c>
      <c r="M1756" s="2">
        <v>0</v>
      </c>
    </row>
    <row r="1757" spans="2:13">
      <c r="B1757">
        <v>19.292048999999999</v>
      </c>
      <c r="C1757">
        <v>925.75</v>
      </c>
      <c r="D1757">
        <v>3704</v>
      </c>
      <c r="E1757">
        <v>13.109</v>
      </c>
      <c r="F1757">
        <v>8.9870000000000001</v>
      </c>
      <c r="G1757">
        <v>3.082668</v>
      </c>
      <c r="H1757">
        <v>2.8098999999999998</v>
      </c>
      <c r="I1757">
        <v>28.464600000000001</v>
      </c>
      <c r="J1757">
        <v>22.0077</v>
      </c>
      <c r="K1757">
        <v>7.4923299999999999</v>
      </c>
      <c r="L1757">
        <v>77.848240000000004</v>
      </c>
      <c r="M1757" s="2">
        <v>0</v>
      </c>
    </row>
    <row r="1758" spans="2:13">
      <c r="B1758">
        <v>19.302465000000002</v>
      </c>
      <c r="C1758">
        <v>926</v>
      </c>
      <c r="D1758">
        <v>3705</v>
      </c>
      <c r="E1758">
        <v>12.997999999999999</v>
      </c>
      <c r="F1758">
        <v>8.9742999999999995</v>
      </c>
      <c r="G1758">
        <v>3.0834489999999999</v>
      </c>
      <c r="H1758">
        <v>2.8153999999999999</v>
      </c>
      <c r="I1758">
        <v>28.482800000000001</v>
      </c>
      <c r="J1758">
        <v>22.023800000000001</v>
      </c>
      <c r="K1758">
        <v>7.5110299999999999</v>
      </c>
      <c r="L1758">
        <v>78.029570000000007</v>
      </c>
      <c r="M1758" s="2">
        <v>0</v>
      </c>
    </row>
    <row r="1759" spans="2:13">
      <c r="B1759">
        <v>19.312881999999998</v>
      </c>
      <c r="C1759">
        <v>926.25</v>
      </c>
      <c r="D1759">
        <v>3706</v>
      </c>
      <c r="E1759">
        <v>12.891</v>
      </c>
      <c r="F1759">
        <v>8.9105000000000008</v>
      </c>
      <c r="G1759">
        <v>3.0715050000000002</v>
      </c>
      <c r="H1759">
        <v>2.8679999999999999</v>
      </c>
      <c r="I1759">
        <v>28.411899999999999</v>
      </c>
      <c r="J1759">
        <v>21.977599999999999</v>
      </c>
      <c r="K1759">
        <v>7.6954399999999996</v>
      </c>
      <c r="L1759">
        <v>79.794250000000005</v>
      </c>
      <c r="M1759" s="2">
        <v>0</v>
      </c>
    </row>
    <row r="1760" spans="2:13">
      <c r="B1760">
        <v>19.323298999999999</v>
      </c>
      <c r="C1760">
        <v>926.5</v>
      </c>
      <c r="D1760">
        <v>3707</v>
      </c>
      <c r="E1760">
        <v>12.82</v>
      </c>
      <c r="F1760">
        <v>8.8973999999999993</v>
      </c>
      <c r="G1760">
        <v>3.0777960000000002</v>
      </c>
      <c r="H1760">
        <v>2.8664000000000001</v>
      </c>
      <c r="I1760">
        <v>28.486699999999999</v>
      </c>
      <c r="J1760">
        <v>22.038</v>
      </c>
      <c r="K1760">
        <v>7.6882999999999999</v>
      </c>
      <c r="L1760">
        <v>79.735240000000005</v>
      </c>
      <c r="M1760" s="2">
        <v>0</v>
      </c>
    </row>
    <row r="1761" spans="2:13">
      <c r="B1761">
        <v>19.333715000000002</v>
      </c>
      <c r="C1761">
        <v>926.75</v>
      </c>
      <c r="D1761">
        <v>3708</v>
      </c>
      <c r="E1761">
        <v>12.753</v>
      </c>
      <c r="F1761">
        <v>8.9064999999999994</v>
      </c>
      <c r="G1761">
        <v>3.0981809999999999</v>
      </c>
      <c r="H1761">
        <v>2.8376999999999999</v>
      </c>
      <c r="I1761">
        <v>28.687899999999999</v>
      </c>
      <c r="J1761">
        <v>22.193999999999999</v>
      </c>
      <c r="K1761">
        <v>7.5836899999999998</v>
      </c>
      <c r="L1761">
        <v>78.768960000000007</v>
      </c>
      <c r="M1761" s="2">
        <v>0</v>
      </c>
    </row>
    <row r="1762" spans="2:13">
      <c r="B1762">
        <v>19.344131999999998</v>
      </c>
      <c r="C1762">
        <v>927</v>
      </c>
      <c r="D1762">
        <v>3709</v>
      </c>
      <c r="E1762">
        <v>12.715</v>
      </c>
      <c r="F1762">
        <v>8.9122000000000003</v>
      </c>
      <c r="G1762">
        <v>3.1012900000000001</v>
      </c>
      <c r="H1762">
        <v>2.8235000000000001</v>
      </c>
      <c r="I1762">
        <v>28.715199999999999</v>
      </c>
      <c r="J1762">
        <v>22.214400000000001</v>
      </c>
      <c r="K1762">
        <v>7.5355499999999997</v>
      </c>
      <c r="L1762">
        <v>78.292730000000006</v>
      </c>
      <c r="M1762" s="2">
        <v>0</v>
      </c>
    </row>
    <row r="1763" spans="2:13">
      <c r="B1763">
        <v>19.354548999999999</v>
      </c>
      <c r="C1763">
        <v>927.25</v>
      </c>
      <c r="D1763">
        <v>3710</v>
      </c>
      <c r="E1763">
        <v>12.706</v>
      </c>
      <c r="F1763">
        <v>8.9428999999999998</v>
      </c>
      <c r="G1763">
        <v>3.1237349999999999</v>
      </c>
      <c r="H1763">
        <v>2.7747000000000002</v>
      </c>
      <c r="I1763">
        <v>28.92</v>
      </c>
      <c r="J1763">
        <v>22.37</v>
      </c>
      <c r="K1763">
        <v>7.3627000000000002</v>
      </c>
      <c r="L1763">
        <v>76.650890000000004</v>
      </c>
      <c r="M1763" s="2">
        <v>0</v>
      </c>
    </row>
    <row r="1764" spans="2:13">
      <c r="B1764">
        <v>19.364965000000002</v>
      </c>
      <c r="C1764">
        <v>927.5</v>
      </c>
      <c r="D1764">
        <v>3711</v>
      </c>
      <c r="E1764">
        <v>12.715</v>
      </c>
      <c r="F1764">
        <v>8.9437999999999995</v>
      </c>
      <c r="G1764">
        <v>3.1366170000000002</v>
      </c>
      <c r="H1764">
        <v>2.7646999999999999</v>
      </c>
      <c r="I1764">
        <v>29.051100000000002</v>
      </c>
      <c r="J1764">
        <v>22.4724</v>
      </c>
      <c r="K1764">
        <v>7.3245500000000003</v>
      </c>
      <c r="L1764">
        <v>76.319980000000001</v>
      </c>
      <c r="M1764" s="2">
        <v>0</v>
      </c>
    </row>
    <row r="1765" spans="2:13">
      <c r="B1765">
        <v>19.375381999999998</v>
      </c>
      <c r="C1765">
        <v>927.75</v>
      </c>
      <c r="D1765">
        <v>3712</v>
      </c>
      <c r="E1765">
        <v>12.757999999999999</v>
      </c>
      <c r="F1765">
        <v>8.9465000000000003</v>
      </c>
      <c r="G1765">
        <v>3.1446190000000001</v>
      </c>
      <c r="H1765">
        <v>2.7528000000000001</v>
      </c>
      <c r="I1765">
        <v>29.1309</v>
      </c>
      <c r="J1765">
        <v>22.534300000000002</v>
      </c>
      <c r="K1765">
        <v>7.2819900000000004</v>
      </c>
      <c r="L1765">
        <v>75.920280000000005</v>
      </c>
      <c r="M1765" s="2">
        <v>0</v>
      </c>
    </row>
    <row r="1766" spans="2:13">
      <c r="B1766">
        <v>19.385798999999999</v>
      </c>
      <c r="C1766">
        <v>928</v>
      </c>
      <c r="D1766">
        <v>3713</v>
      </c>
      <c r="E1766">
        <v>12.817</v>
      </c>
      <c r="F1766">
        <v>8.9431999999999992</v>
      </c>
      <c r="G1766">
        <v>3.1534909999999998</v>
      </c>
      <c r="H1766">
        <v>2.738</v>
      </c>
      <c r="I1766">
        <v>29.224499999999999</v>
      </c>
      <c r="J1766">
        <v>22.608000000000001</v>
      </c>
      <c r="K1766">
        <v>7.2304399999999998</v>
      </c>
      <c r="L1766">
        <v>75.42277</v>
      </c>
      <c r="M1766" s="2">
        <v>0</v>
      </c>
    </row>
    <row r="1767" spans="2:13">
      <c r="B1767">
        <v>19.396215000000002</v>
      </c>
      <c r="C1767">
        <v>928.25</v>
      </c>
      <c r="D1767">
        <v>3714</v>
      </c>
      <c r="E1767">
        <v>12.888</v>
      </c>
      <c r="F1767">
        <v>8.9430999999999994</v>
      </c>
      <c r="G1767">
        <v>3.150325</v>
      </c>
      <c r="H1767">
        <v>2.7441</v>
      </c>
      <c r="I1767">
        <v>29.1921</v>
      </c>
      <c r="J1767">
        <v>22.582599999999999</v>
      </c>
      <c r="K1767">
        <v>7.2515900000000002</v>
      </c>
      <c r="L1767">
        <v>75.627449999999996</v>
      </c>
      <c r="M1767" s="2">
        <v>0</v>
      </c>
    </row>
    <row r="1768" spans="2:13">
      <c r="B1768">
        <v>19.406631999999998</v>
      </c>
      <c r="C1768">
        <v>928.5</v>
      </c>
      <c r="D1768">
        <v>3715</v>
      </c>
      <c r="E1768">
        <v>12.984</v>
      </c>
      <c r="F1768">
        <v>8.9406999999999996</v>
      </c>
      <c r="G1768">
        <v>3.1549330000000002</v>
      </c>
      <c r="H1768">
        <v>2.7408999999999999</v>
      </c>
      <c r="I1768">
        <v>29.241299999999999</v>
      </c>
      <c r="J1768">
        <v>22.621500000000001</v>
      </c>
      <c r="K1768">
        <v>7.2393799999999997</v>
      </c>
      <c r="L1768">
        <v>75.519909999999996</v>
      </c>
      <c r="M1768" s="2">
        <v>0</v>
      </c>
    </row>
    <row r="1769" spans="2:13">
      <c r="B1769">
        <v>19.417048999999999</v>
      </c>
      <c r="C1769">
        <v>928.75</v>
      </c>
      <c r="D1769">
        <v>3716</v>
      </c>
      <c r="E1769">
        <v>13.089</v>
      </c>
      <c r="F1769">
        <v>8.9429999999999996</v>
      </c>
      <c r="G1769">
        <v>3.1342989999999999</v>
      </c>
      <c r="H1769">
        <v>2.7605</v>
      </c>
      <c r="I1769">
        <v>29.027999999999999</v>
      </c>
      <c r="J1769">
        <v>22.4544</v>
      </c>
      <c r="K1769">
        <v>7.3125299999999998</v>
      </c>
      <c r="L1769">
        <v>76.181870000000004</v>
      </c>
      <c r="M1769" s="2">
        <v>0</v>
      </c>
    </row>
    <row r="1770" spans="2:13">
      <c r="B1770">
        <v>19.427465000000002</v>
      </c>
      <c r="C1770">
        <v>929</v>
      </c>
      <c r="D1770">
        <v>3717</v>
      </c>
      <c r="E1770">
        <v>13.218</v>
      </c>
      <c r="F1770">
        <v>8.9406999999999996</v>
      </c>
      <c r="G1770">
        <v>3.1532710000000002</v>
      </c>
      <c r="H1770">
        <v>2.7439</v>
      </c>
      <c r="I1770">
        <v>29.2241</v>
      </c>
      <c r="J1770">
        <v>22.608000000000001</v>
      </c>
      <c r="K1770">
        <v>7.2501499999999997</v>
      </c>
      <c r="L1770">
        <v>75.624049999999997</v>
      </c>
      <c r="M1770" s="2">
        <v>0</v>
      </c>
    </row>
    <row r="1771" spans="2:13">
      <c r="B1771">
        <v>19.437881999999998</v>
      </c>
      <c r="C1771">
        <v>929.25</v>
      </c>
      <c r="D1771">
        <v>3718</v>
      </c>
      <c r="E1771">
        <v>13.340999999999999</v>
      </c>
      <c r="F1771">
        <v>8.9338999999999995</v>
      </c>
      <c r="G1771">
        <v>3.1007769999999999</v>
      </c>
      <c r="H1771">
        <v>2.8115000000000001</v>
      </c>
      <c r="I1771">
        <v>28.6921</v>
      </c>
      <c r="J1771">
        <v>22.193300000000001</v>
      </c>
      <c r="K1771">
        <v>7.49552</v>
      </c>
      <c r="L1771">
        <v>77.903120000000001</v>
      </c>
      <c r="M1771" s="2">
        <v>0</v>
      </c>
    </row>
    <row r="1772" spans="2:13">
      <c r="B1772">
        <v>19.448298999999999</v>
      </c>
      <c r="C1772">
        <v>929.5</v>
      </c>
      <c r="D1772">
        <v>3719</v>
      </c>
      <c r="E1772">
        <v>13.493</v>
      </c>
      <c r="F1772">
        <v>8.9360999999999997</v>
      </c>
      <c r="G1772">
        <v>3.1330680000000002</v>
      </c>
      <c r="H1772">
        <v>2.7793999999999999</v>
      </c>
      <c r="I1772">
        <v>29.020800000000001</v>
      </c>
      <c r="J1772">
        <v>22.4498</v>
      </c>
      <c r="K1772">
        <v>7.3751199999999999</v>
      </c>
      <c r="L1772">
        <v>76.8185</v>
      </c>
      <c r="M1772" s="2">
        <v>0</v>
      </c>
    </row>
    <row r="1773" spans="2:13">
      <c r="B1773">
        <v>19.458715000000002</v>
      </c>
      <c r="C1773">
        <v>929.75</v>
      </c>
      <c r="D1773">
        <v>3720</v>
      </c>
      <c r="E1773">
        <v>13.648</v>
      </c>
      <c r="F1773">
        <v>8.9298000000000002</v>
      </c>
      <c r="G1773">
        <v>3.1379060000000001</v>
      </c>
      <c r="H1773">
        <v>2.7751999999999999</v>
      </c>
      <c r="I1773">
        <v>29.075399999999998</v>
      </c>
      <c r="J1773">
        <v>22.493400000000001</v>
      </c>
      <c r="K1773">
        <v>7.3602800000000004</v>
      </c>
      <c r="L1773">
        <v>76.680300000000003</v>
      </c>
      <c r="M1773" s="2">
        <v>0</v>
      </c>
    </row>
    <row r="1774" spans="2:13">
      <c r="B1774">
        <v>19.469131999999998</v>
      </c>
      <c r="C1774">
        <v>930</v>
      </c>
      <c r="D1774">
        <v>3721</v>
      </c>
      <c r="E1774">
        <v>13.816000000000001</v>
      </c>
      <c r="F1774">
        <v>8.9121000000000006</v>
      </c>
      <c r="G1774">
        <v>3.1286550000000002</v>
      </c>
      <c r="H1774">
        <v>2.7927</v>
      </c>
      <c r="I1774">
        <v>28.995000000000001</v>
      </c>
      <c r="J1774">
        <v>22.433199999999999</v>
      </c>
      <c r="K1774">
        <v>7.4236599999999999</v>
      </c>
      <c r="L1774">
        <v>77.269649999999999</v>
      </c>
      <c r="M1774" s="2">
        <v>0</v>
      </c>
    </row>
    <row r="1775" spans="2:13">
      <c r="B1775">
        <v>19.479548999999999</v>
      </c>
      <c r="C1775">
        <v>930.25</v>
      </c>
      <c r="D1775">
        <v>3722</v>
      </c>
      <c r="E1775">
        <v>13.994</v>
      </c>
      <c r="F1775">
        <v>8.9198000000000004</v>
      </c>
      <c r="G1775">
        <v>3.140288</v>
      </c>
      <c r="H1775">
        <v>2.7772000000000001</v>
      </c>
      <c r="I1775">
        <v>29.107900000000001</v>
      </c>
      <c r="J1775">
        <v>22.520299999999999</v>
      </c>
      <c r="K1775">
        <v>7.367</v>
      </c>
      <c r="L1775">
        <v>76.749129999999994</v>
      </c>
      <c r="M1775" s="2">
        <v>0</v>
      </c>
    </row>
    <row r="1776" spans="2:13">
      <c r="B1776">
        <v>19.489965000000002</v>
      </c>
      <c r="C1776">
        <v>930.5</v>
      </c>
      <c r="D1776">
        <v>3723</v>
      </c>
      <c r="E1776">
        <v>14.183</v>
      </c>
      <c r="F1776">
        <v>8.9145000000000003</v>
      </c>
      <c r="G1776">
        <v>3.1427139999999998</v>
      </c>
      <c r="H1776">
        <v>2.7768000000000002</v>
      </c>
      <c r="I1776">
        <v>29.137</v>
      </c>
      <c r="J1776">
        <v>22.543800000000001</v>
      </c>
      <c r="K1776">
        <v>7.3654999999999999</v>
      </c>
      <c r="L1776">
        <v>76.738810000000001</v>
      </c>
      <c r="M1776" s="2">
        <v>0</v>
      </c>
    </row>
    <row r="1777" spans="2:13">
      <c r="B1777">
        <v>19.500381999999998</v>
      </c>
      <c r="C1777">
        <v>930.75</v>
      </c>
      <c r="D1777">
        <v>3724</v>
      </c>
      <c r="E1777">
        <v>14.375999999999999</v>
      </c>
      <c r="F1777">
        <v>8.9160000000000004</v>
      </c>
      <c r="G1777">
        <v>3.1464560000000001</v>
      </c>
      <c r="H1777">
        <v>2.7688999999999999</v>
      </c>
      <c r="I1777">
        <v>29.173999999999999</v>
      </c>
      <c r="J1777">
        <v>22.572500000000002</v>
      </c>
      <c r="K1777">
        <v>7.3380299999999998</v>
      </c>
      <c r="L1777">
        <v>76.473590000000002</v>
      </c>
      <c r="M1777" s="2">
        <v>0</v>
      </c>
    </row>
    <row r="1778" spans="2:13">
      <c r="B1778">
        <v>19.510798999999999</v>
      </c>
      <c r="C1778">
        <v>931</v>
      </c>
      <c r="D1778">
        <v>3725</v>
      </c>
      <c r="E1778">
        <v>14.564</v>
      </c>
      <c r="F1778">
        <v>8.9522999999999993</v>
      </c>
      <c r="G1778">
        <v>3.1698010000000001</v>
      </c>
      <c r="H1778">
        <v>2.7189000000000001</v>
      </c>
      <c r="I1778">
        <v>29.383400000000002</v>
      </c>
      <c r="J1778">
        <v>22.730899999999998</v>
      </c>
      <c r="K1778">
        <v>7.1614000000000004</v>
      </c>
      <c r="L1778">
        <v>74.794759999999997</v>
      </c>
      <c r="M1778" s="2">
        <v>0</v>
      </c>
    </row>
    <row r="1779" spans="2:13">
      <c r="B1779">
        <v>19.521215000000002</v>
      </c>
      <c r="C1779">
        <v>931.25</v>
      </c>
      <c r="D1779">
        <v>3726</v>
      </c>
      <c r="E1779">
        <v>14.759</v>
      </c>
      <c r="F1779">
        <v>8.9283000000000001</v>
      </c>
      <c r="G1779">
        <v>3.153832</v>
      </c>
      <c r="H1779">
        <v>2.7501000000000002</v>
      </c>
      <c r="I1779">
        <v>29.2394</v>
      </c>
      <c r="J1779">
        <v>22.6218</v>
      </c>
      <c r="K1779">
        <v>7.2730800000000002</v>
      </c>
      <c r="L1779">
        <v>75.849609999999998</v>
      </c>
      <c r="M1779" s="2">
        <v>0</v>
      </c>
    </row>
    <row r="1780" spans="2:13">
      <c r="B1780">
        <v>19.531631999999998</v>
      </c>
      <c r="C1780">
        <v>931.5</v>
      </c>
      <c r="D1780">
        <v>3727</v>
      </c>
      <c r="E1780">
        <v>14.952</v>
      </c>
      <c r="F1780">
        <v>8.9147999999999996</v>
      </c>
      <c r="G1780">
        <v>3.1457459999999999</v>
      </c>
      <c r="H1780">
        <v>2.7621000000000002</v>
      </c>
      <c r="I1780">
        <v>29.1676</v>
      </c>
      <c r="J1780">
        <v>22.567699999999999</v>
      </c>
      <c r="K1780">
        <v>7.31731</v>
      </c>
      <c r="L1780">
        <v>76.252279999999999</v>
      </c>
      <c r="M1780" s="2">
        <v>0</v>
      </c>
    </row>
    <row r="1781" spans="2:13">
      <c r="B1781">
        <v>19.542048999999999</v>
      </c>
      <c r="C1781">
        <v>931.75</v>
      </c>
      <c r="D1781">
        <v>3728</v>
      </c>
      <c r="E1781">
        <v>15.135</v>
      </c>
      <c r="F1781">
        <v>8.9094999999999995</v>
      </c>
      <c r="G1781">
        <v>3.1427779999999998</v>
      </c>
      <c r="H1781">
        <v>2.7684000000000002</v>
      </c>
      <c r="I1781">
        <v>29.141300000000001</v>
      </c>
      <c r="J1781">
        <v>22.547899999999998</v>
      </c>
      <c r="K1781">
        <v>7.3399700000000001</v>
      </c>
      <c r="L1781">
        <v>76.466409999999996</v>
      </c>
      <c r="M1781" s="2">
        <v>0</v>
      </c>
    </row>
    <row r="1782" spans="2:13">
      <c r="B1782">
        <v>19.552465000000002</v>
      </c>
      <c r="C1782">
        <v>932</v>
      </c>
      <c r="D1782">
        <v>3729</v>
      </c>
      <c r="E1782">
        <v>15.305</v>
      </c>
      <c r="F1782">
        <v>8.8963999999999999</v>
      </c>
      <c r="G1782">
        <v>3.1387170000000002</v>
      </c>
      <c r="H1782">
        <v>2.7877000000000001</v>
      </c>
      <c r="I1782">
        <v>29.110399999999998</v>
      </c>
      <c r="J1782">
        <v>22.525600000000001</v>
      </c>
      <c r="K1782">
        <v>7.4061000000000003</v>
      </c>
      <c r="L1782">
        <v>77.117279999999994</v>
      </c>
      <c r="M1782" s="2">
        <v>0</v>
      </c>
    </row>
    <row r="1783" spans="2:13">
      <c r="B1783">
        <v>19.562881999999998</v>
      </c>
      <c r="C1783">
        <v>932.25</v>
      </c>
      <c r="D1783">
        <v>3730</v>
      </c>
      <c r="E1783">
        <v>15.462999999999999</v>
      </c>
      <c r="F1783">
        <v>8.9024000000000001</v>
      </c>
      <c r="G1783">
        <v>3.1404960000000002</v>
      </c>
      <c r="H1783">
        <v>2.7825000000000002</v>
      </c>
      <c r="I1783">
        <v>29.123699999999999</v>
      </c>
      <c r="J1783">
        <v>22.5351</v>
      </c>
      <c r="K1783">
        <v>7.3875200000000003</v>
      </c>
      <c r="L1783">
        <v>76.940730000000002</v>
      </c>
      <c r="M1783" s="2">
        <v>0</v>
      </c>
    </row>
    <row r="1784" spans="2:13">
      <c r="B1784">
        <v>19.573298999999999</v>
      </c>
      <c r="C1784">
        <v>932.5</v>
      </c>
      <c r="D1784">
        <v>3731</v>
      </c>
      <c r="E1784">
        <v>15.595000000000001</v>
      </c>
      <c r="F1784">
        <v>8.9033999999999995</v>
      </c>
      <c r="G1784">
        <v>3.139729</v>
      </c>
      <c r="H1784">
        <v>2.7852999999999999</v>
      </c>
      <c r="I1784">
        <v>29.114899999999999</v>
      </c>
      <c r="J1784">
        <v>22.528199999999998</v>
      </c>
      <c r="K1784">
        <v>7.3970799999999999</v>
      </c>
      <c r="L1784">
        <v>77.037629999999993</v>
      </c>
      <c r="M1784" s="2">
        <v>0</v>
      </c>
    </row>
    <row r="1785" spans="2:13">
      <c r="B1785">
        <v>19.583715000000002</v>
      </c>
      <c r="C1785">
        <v>932.75</v>
      </c>
      <c r="D1785">
        <v>3732</v>
      </c>
      <c r="E1785">
        <v>15.728</v>
      </c>
      <c r="F1785">
        <v>8.8957999999999995</v>
      </c>
      <c r="G1785">
        <v>3.1364359999999998</v>
      </c>
      <c r="H1785">
        <v>2.7909999999999999</v>
      </c>
      <c r="I1785">
        <v>29.087299999999999</v>
      </c>
      <c r="J1785">
        <v>22.5077</v>
      </c>
      <c r="K1785">
        <v>7.4182499999999996</v>
      </c>
      <c r="L1785">
        <v>77.231120000000004</v>
      </c>
      <c r="M1785" s="2">
        <v>0</v>
      </c>
    </row>
    <row r="1786" spans="2:13">
      <c r="B1786">
        <v>19.594131999999998</v>
      </c>
      <c r="C1786">
        <v>933</v>
      </c>
      <c r="D1786">
        <v>3733</v>
      </c>
      <c r="E1786">
        <v>15.83</v>
      </c>
      <c r="F1786">
        <v>8.9024999999999999</v>
      </c>
      <c r="G1786">
        <v>3.1378499999999998</v>
      </c>
      <c r="H1786">
        <v>2.7873999999999999</v>
      </c>
      <c r="I1786">
        <v>29.096299999999999</v>
      </c>
      <c r="J1786">
        <v>22.5137</v>
      </c>
      <c r="K1786">
        <v>7.40496</v>
      </c>
      <c r="L1786">
        <v>77.108900000000006</v>
      </c>
      <c r="M1786" s="2">
        <v>0</v>
      </c>
    </row>
    <row r="1787" spans="2:13">
      <c r="B1787">
        <v>19.604548999999999</v>
      </c>
      <c r="C1787">
        <v>933.25</v>
      </c>
      <c r="D1787">
        <v>3734</v>
      </c>
      <c r="E1787">
        <v>15.928000000000001</v>
      </c>
      <c r="F1787">
        <v>8.9050999999999991</v>
      </c>
      <c r="G1787">
        <v>3.1370960000000001</v>
      </c>
      <c r="H1787">
        <v>2.7843</v>
      </c>
      <c r="I1787">
        <v>29.086400000000001</v>
      </c>
      <c r="J1787">
        <v>22.505600000000001</v>
      </c>
      <c r="K1787">
        <v>7.3952600000000004</v>
      </c>
      <c r="L1787">
        <v>77.007490000000004</v>
      </c>
      <c r="M1787" s="2">
        <v>0</v>
      </c>
    </row>
    <row r="1788" spans="2:13">
      <c r="B1788">
        <v>19.614965000000002</v>
      </c>
      <c r="C1788">
        <v>933.5</v>
      </c>
      <c r="D1788">
        <v>3735</v>
      </c>
      <c r="E1788">
        <v>15.996</v>
      </c>
      <c r="F1788">
        <v>8.8793000000000006</v>
      </c>
      <c r="G1788">
        <v>3.137473</v>
      </c>
      <c r="H1788">
        <v>2.7974000000000001</v>
      </c>
      <c r="I1788">
        <v>29.1114</v>
      </c>
      <c r="J1788">
        <v>22.5289</v>
      </c>
      <c r="K1788">
        <v>7.4405000000000001</v>
      </c>
      <c r="L1788">
        <v>77.44623</v>
      </c>
      <c r="M1788" s="2">
        <v>0</v>
      </c>
    </row>
    <row r="1789" spans="2:13">
      <c r="B1789">
        <v>19.625381999999998</v>
      </c>
      <c r="C1789">
        <v>933.75</v>
      </c>
      <c r="D1789">
        <v>3736</v>
      </c>
      <c r="E1789">
        <v>16.039000000000001</v>
      </c>
      <c r="F1789">
        <v>8.8960000000000008</v>
      </c>
      <c r="G1789">
        <v>3.1370710000000002</v>
      </c>
      <c r="H1789">
        <v>2.7883</v>
      </c>
      <c r="I1789">
        <v>29.093599999999999</v>
      </c>
      <c r="J1789">
        <v>22.512599999999999</v>
      </c>
      <c r="K1789">
        <v>7.4092700000000002</v>
      </c>
      <c r="L1789">
        <v>77.141090000000005</v>
      </c>
      <c r="M1789" s="2">
        <v>0</v>
      </c>
    </row>
    <row r="1790" spans="2:13">
      <c r="B1790">
        <v>19.635798999999999</v>
      </c>
      <c r="C1790">
        <v>934</v>
      </c>
      <c r="D1790">
        <v>3737</v>
      </c>
      <c r="E1790">
        <v>16.068999999999999</v>
      </c>
      <c r="F1790">
        <v>8.9068000000000005</v>
      </c>
      <c r="G1790">
        <v>3.138001</v>
      </c>
      <c r="H1790">
        <v>2.7783000000000002</v>
      </c>
      <c r="I1790">
        <v>29.0943</v>
      </c>
      <c r="J1790">
        <v>22.511500000000002</v>
      </c>
      <c r="K1790">
        <v>7.3752599999999999</v>
      </c>
      <c r="L1790">
        <v>76.805930000000004</v>
      </c>
      <c r="M1790" s="2">
        <v>0</v>
      </c>
    </row>
    <row r="1791" spans="2:13">
      <c r="B1791">
        <v>19.646215000000002</v>
      </c>
      <c r="C1791">
        <v>934.25</v>
      </c>
      <c r="D1791">
        <v>3738</v>
      </c>
      <c r="E1791">
        <v>16.082999999999998</v>
      </c>
      <c r="F1791">
        <v>8.8758999999999997</v>
      </c>
      <c r="G1791">
        <v>3.1456400000000002</v>
      </c>
      <c r="H1791">
        <v>2.7837000000000001</v>
      </c>
      <c r="I1791">
        <v>29.197900000000001</v>
      </c>
      <c r="J1791">
        <v>22.597100000000001</v>
      </c>
      <c r="K1791">
        <v>7.3928200000000004</v>
      </c>
      <c r="L1791">
        <v>76.987080000000006</v>
      </c>
      <c r="M1791" s="2">
        <v>0</v>
      </c>
    </row>
    <row r="1792" spans="2:13">
      <c r="B1792">
        <v>19.656631999999998</v>
      </c>
      <c r="C1792">
        <v>934.5</v>
      </c>
      <c r="D1792">
        <v>3739</v>
      </c>
      <c r="E1792">
        <v>16.065000000000001</v>
      </c>
      <c r="F1792">
        <v>8.8904999999999994</v>
      </c>
      <c r="G1792">
        <v>3.1445949999999998</v>
      </c>
      <c r="H1792">
        <v>2.7797000000000001</v>
      </c>
      <c r="I1792">
        <v>29.1752</v>
      </c>
      <c r="J1792">
        <v>22.577200000000001</v>
      </c>
      <c r="K1792">
        <v>7.3786899999999997</v>
      </c>
      <c r="L1792">
        <v>76.853899999999996</v>
      </c>
      <c r="M1792" s="2">
        <v>0</v>
      </c>
    </row>
    <row r="1793" spans="2:13">
      <c r="B1793">
        <v>19.667048999999999</v>
      </c>
      <c r="C1793">
        <v>934.75</v>
      </c>
      <c r="D1793">
        <v>3740</v>
      </c>
      <c r="E1793">
        <v>16.036000000000001</v>
      </c>
      <c r="F1793">
        <v>8.875</v>
      </c>
      <c r="G1793">
        <v>3.1363300000000001</v>
      </c>
      <c r="H1793">
        <v>2.8033000000000001</v>
      </c>
      <c r="I1793">
        <v>29.103200000000001</v>
      </c>
      <c r="J1793">
        <v>22.523099999999999</v>
      </c>
      <c r="K1793">
        <v>7.4609300000000003</v>
      </c>
      <c r="L1793">
        <v>77.647229999999993</v>
      </c>
      <c r="M1793" s="2">
        <v>0</v>
      </c>
    </row>
    <row r="1794" spans="2:13">
      <c r="B1794">
        <v>19.677465000000002</v>
      </c>
      <c r="C1794">
        <v>935</v>
      </c>
      <c r="D1794">
        <v>3741</v>
      </c>
      <c r="E1794">
        <v>16.010000000000002</v>
      </c>
      <c r="F1794">
        <v>8.8858999999999995</v>
      </c>
      <c r="G1794">
        <v>3.1408100000000001</v>
      </c>
      <c r="H1794">
        <v>2.7850999999999999</v>
      </c>
      <c r="I1794">
        <v>29.1402</v>
      </c>
      <c r="J1794">
        <v>22.5505</v>
      </c>
      <c r="K1794">
        <v>7.3982099999999997</v>
      </c>
      <c r="L1794">
        <v>77.031760000000006</v>
      </c>
      <c r="M1794" s="2">
        <v>0</v>
      </c>
    </row>
    <row r="1795" spans="2:13">
      <c r="B1795">
        <v>19.687881999999998</v>
      </c>
      <c r="C1795">
        <v>935.25</v>
      </c>
      <c r="D1795">
        <v>3742</v>
      </c>
      <c r="E1795">
        <v>15.98</v>
      </c>
      <c r="F1795">
        <v>8.8696999999999999</v>
      </c>
      <c r="G1795">
        <v>3.1329940000000001</v>
      </c>
      <c r="H1795">
        <v>2.8035999999999999</v>
      </c>
      <c r="I1795">
        <v>29.0733</v>
      </c>
      <c r="J1795">
        <v>22.500599999999999</v>
      </c>
      <c r="K1795">
        <v>7.4638799999999996</v>
      </c>
      <c r="L1795">
        <v>77.653660000000002</v>
      </c>
      <c r="M1795" s="2">
        <v>0</v>
      </c>
    </row>
    <row r="1796" spans="2:13">
      <c r="B1796">
        <v>19.698298999999999</v>
      </c>
      <c r="C1796">
        <v>935.5</v>
      </c>
      <c r="D1796">
        <v>3743</v>
      </c>
      <c r="E1796">
        <v>15.914</v>
      </c>
      <c r="F1796">
        <v>8.8772000000000002</v>
      </c>
      <c r="G1796">
        <v>3.1280600000000001</v>
      </c>
      <c r="H1796">
        <v>2.8050999999999999</v>
      </c>
      <c r="I1796">
        <v>29.016500000000001</v>
      </c>
      <c r="J1796">
        <v>22.455100000000002</v>
      </c>
      <c r="K1796">
        <v>7.47018</v>
      </c>
      <c r="L1796">
        <v>77.703779999999995</v>
      </c>
      <c r="M1796" s="2">
        <v>0</v>
      </c>
    </row>
    <row r="1797" spans="2:13">
      <c r="B1797">
        <v>19.708715000000002</v>
      </c>
      <c r="C1797">
        <v>935.75</v>
      </c>
      <c r="D1797">
        <v>3744</v>
      </c>
      <c r="E1797">
        <v>15.837999999999999</v>
      </c>
      <c r="F1797">
        <v>8.8719000000000001</v>
      </c>
      <c r="G1797">
        <v>3.1297480000000002</v>
      </c>
      <c r="H1797">
        <v>2.8060999999999998</v>
      </c>
      <c r="I1797">
        <v>29.0382</v>
      </c>
      <c r="J1797">
        <v>22.472799999999999</v>
      </c>
      <c r="K1797">
        <v>7.4733499999999999</v>
      </c>
      <c r="L1797">
        <v>77.738519999999994</v>
      </c>
      <c r="M1797" s="2">
        <v>0</v>
      </c>
    </row>
    <row r="1798" spans="2:13">
      <c r="B1798">
        <v>19.719131999999998</v>
      </c>
      <c r="C1798">
        <v>936</v>
      </c>
      <c r="D1798">
        <v>3745</v>
      </c>
      <c r="E1798">
        <v>15.766999999999999</v>
      </c>
      <c r="F1798">
        <v>8.8702000000000005</v>
      </c>
      <c r="G1798">
        <v>3.1335160000000002</v>
      </c>
      <c r="H1798">
        <v>2.8012000000000001</v>
      </c>
      <c r="I1798">
        <v>29.078299999999999</v>
      </c>
      <c r="J1798">
        <v>22.5044</v>
      </c>
      <c r="K1798">
        <v>7.4555600000000002</v>
      </c>
      <c r="L1798">
        <v>77.57047</v>
      </c>
      <c r="M1798" s="2">
        <v>0</v>
      </c>
    </row>
    <row r="1799" spans="2:13">
      <c r="B1799">
        <v>19.729548999999999</v>
      </c>
      <c r="C1799">
        <v>936.25</v>
      </c>
      <c r="D1799">
        <v>3746</v>
      </c>
      <c r="E1799">
        <v>15.683</v>
      </c>
      <c r="F1799">
        <v>8.8636999999999997</v>
      </c>
      <c r="G1799">
        <v>3.1273759999999999</v>
      </c>
      <c r="H1799">
        <v>2.8142</v>
      </c>
      <c r="I1799">
        <v>29.020600000000002</v>
      </c>
      <c r="J1799">
        <v>22.4603</v>
      </c>
      <c r="K1799">
        <v>7.5015999999999998</v>
      </c>
      <c r="L1799">
        <v>78.00909</v>
      </c>
      <c r="M1799" s="2">
        <v>0</v>
      </c>
    </row>
    <row r="1800" spans="2:13">
      <c r="B1800">
        <v>19.739965000000002</v>
      </c>
      <c r="C1800">
        <v>936.5</v>
      </c>
      <c r="D1800">
        <v>3747</v>
      </c>
      <c r="E1800">
        <v>15.593999999999999</v>
      </c>
      <c r="F1800">
        <v>8.8795000000000002</v>
      </c>
      <c r="G1800">
        <v>3.1407539999999998</v>
      </c>
      <c r="H1800">
        <v>2.7909000000000002</v>
      </c>
      <c r="I1800">
        <v>29.145099999999999</v>
      </c>
      <c r="J1800">
        <v>22.555199999999999</v>
      </c>
      <c r="K1800">
        <v>7.4172900000000004</v>
      </c>
      <c r="L1800">
        <v>77.221760000000003</v>
      </c>
      <c r="M1800" s="2">
        <v>0</v>
      </c>
    </row>
    <row r="1801" spans="2:13">
      <c r="B1801">
        <v>19.750381999999998</v>
      </c>
      <c r="C1801">
        <v>936.75</v>
      </c>
      <c r="D1801">
        <v>3748</v>
      </c>
      <c r="E1801">
        <v>15.496</v>
      </c>
      <c r="F1801">
        <v>8.8459000000000003</v>
      </c>
      <c r="G1801">
        <v>3.1279590000000002</v>
      </c>
      <c r="H1801">
        <v>2.8260000000000001</v>
      </c>
      <c r="I1801">
        <v>29.0413</v>
      </c>
      <c r="J1801">
        <v>22.478999999999999</v>
      </c>
      <c r="K1801">
        <v>7.5414399999999997</v>
      </c>
      <c r="L1801">
        <v>78.402439999999999</v>
      </c>
      <c r="M1801" s="2">
        <v>0</v>
      </c>
    </row>
    <row r="1802" spans="2:13">
      <c r="B1802">
        <v>19.760798999999999</v>
      </c>
      <c r="C1802">
        <v>937</v>
      </c>
      <c r="D1802">
        <v>3749</v>
      </c>
      <c r="E1802">
        <v>15.385999999999999</v>
      </c>
      <c r="F1802">
        <v>8.8597999999999999</v>
      </c>
      <c r="G1802">
        <v>3.1291709999999999</v>
      </c>
      <c r="H1802">
        <v>2.8115999999999999</v>
      </c>
      <c r="I1802">
        <v>29.042400000000001</v>
      </c>
      <c r="J1802">
        <v>22.477799999999998</v>
      </c>
      <c r="K1802">
        <v>7.4923299999999999</v>
      </c>
      <c r="L1802">
        <v>77.916749999999993</v>
      </c>
      <c r="M1802" s="2">
        <v>0</v>
      </c>
    </row>
    <row r="1803" spans="2:13">
      <c r="B1803">
        <v>19.771215000000002</v>
      </c>
      <c r="C1803">
        <v>937.25</v>
      </c>
      <c r="D1803">
        <v>3750</v>
      </c>
      <c r="E1803">
        <v>15.260999999999999</v>
      </c>
      <c r="F1803">
        <v>8.8451000000000004</v>
      </c>
      <c r="G1803">
        <v>3.1287500000000001</v>
      </c>
      <c r="H1803">
        <v>2.8193999999999999</v>
      </c>
      <c r="I1803">
        <v>29.0501</v>
      </c>
      <c r="J1803">
        <v>22.486000000000001</v>
      </c>
      <c r="K1803">
        <v>7.5195100000000004</v>
      </c>
      <c r="L1803">
        <v>78.177530000000004</v>
      </c>
      <c r="M1803" s="2">
        <v>0</v>
      </c>
    </row>
    <row r="1804" spans="2:13">
      <c r="B1804">
        <v>19.781631999999998</v>
      </c>
      <c r="C1804">
        <v>937.5</v>
      </c>
      <c r="D1804">
        <v>3751</v>
      </c>
      <c r="E1804">
        <v>15.135</v>
      </c>
      <c r="F1804">
        <v>8.8458000000000006</v>
      </c>
      <c r="G1804">
        <v>3.1307900000000002</v>
      </c>
      <c r="H1804">
        <v>2.8142</v>
      </c>
      <c r="I1804">
        <v>29.070599999999999</v>
      </c>
      <c r="J1804">
        <v>22.501999999999999</v>
      </c>
      <c r="K1804">
        <v>7.5011700000000001</v>
      </c>
      <c r="L1804">
        <v>77.998379999999997</v>
      </c>
      <c r="M1804" s="2">
        <v>0</v>
      </c>
    </row>
    <row r="1805" spans="2:13">
      <c r="B1805">
        <v>19.792048999999999</v>
      </c>
      <c r="C1805">
        <v>937.75</v>
      </c>
      <c r="D1805">
        <v>3752</v>
      </c>
      <c r="E1805">
        <v>15.01</v>
      </c>
      <c r="F1805">
        <v>8.8451000000000004</v>
      </c>
      <c r="G1805">
        <v>3.1321400000000001</v>
      </c>
      <c r="H1805">
        <v>2.8178999999999998</v>
      </c>
      <c r="I1805">
        <v>29.085000000000001</v>
      </c>
      <c r="J1805">
        <v>22.513300000000001</v>
      </c>
      <c r="K1805">
        <v>7.5125999999999999</v>
      </c>
      <c r="L1805">
        <v>78.123320000000007</v>
      </c>
      <c r="M1805" s="2">
        <v>0</v>
      </c>
    </row>
    <row r="1806" spans="2:13">
      <c r="B1806">
        <v>19.802465000000002</v>
      </c>
      <c r="C1806">
        <v>938</v>
      </c>
      <c r="D1806">
        <v>3753</v>
      </c>
      <c r="E1806">
        <v>14.881</v>
      </c>
      <c r="F1806">
        <v>8.8445</v>
      </c>
      <c r="G1806">
        <v>3.1325859999999999</v>
      </c>
      <c r="H1806">
        <v>2.8140999999999998</v>
      </c>
      <c r="I1806">
        <v>29.090199999999999</v>
      </c>
      <c r="J1806">
        <v>22.517399999999999</v>
      </c>
      <c r="K1806">
        <v>7.5001800000000003</v>
      </c>
      <c r="L1806">
        <v>77.995739999999998</v>
      </c>
      <c r="M1806" s="2">
        <v>0</v>
      </c>
    </row>
    <row r="1807" spans="2:13">
      <c r="B1807">
        <v>19.812881999999998</v>
      </c>
      <c r="C1807">
        <v>938.25</v>
      </c>
      <c r="D1807">
        <v>3754</v>
      </c>
      <c r="E1807">
        <v>14.734</v>
      </c>
      <c r="F1807">
        <v>8.8476999999999997</v>
      </c>
      <c r="G1807">
        <v>3.1338360000000001</v>
      </c>
      <c r="H1807">
        <v>2.8102999999999998</v>
      </c>
      <c r="I1807">
        <v>29.1005</v>
      </c>
      <c r="J1807">
        <v>22.524999999999999</v>
      </c>
      <c r="K1807">
        <v>7.4866900000000003</v>
      </c>
      <c r="L1807">
        <v>77.866129999999998</v>
      </c>
      <c r="M1807" s="2">
        <v>0</v>
      </c>
    </row>
    <row r="1808" spans="2:13">
      <c r="B1808">
        <v>19.823298999999999</v>
      </c>
      <c r="C1808">
        <v>938.5</v>
      </c>
      <c r="D1808">
        <v>3755</v>
      </c>
      <c r="E1808">
        <v>14.618</v>
      </c>
      <c r="F1808">
        <v>8.8481000000000005</v>
      </c>
      <c r="G1808">
        <v>3.1323850000000002</v>
      </c>
      <c r="H1808">
        <v>2.8090999999999999</v>
      </c>
      <c r="I1808">
        <v>29.0853</v>
      </c>
      <c r="J1808">
        <v>22.513100000000001</v>
      </c>
      <c r="K1808">
        <v>7.4833100000000004</v>
      </c>
      <c r="L1808">
        <v>77.82405</v>
      </c>
      <c r="M1808" s="2">
        <v>0</v>
      </c>
    </row>
    <row r="1809" spans="2:13">
      <c r="B1809">
        <v>19.833715000000002</v>
      </c>
      <c r="C1809">
        <v>938.75</v>
      </c>
      <c r="D1809">
        <v>3756</v>
      </c>
      <c r="E1809">
        <v>14.488</v>
      </c>
      <c r="F1809">
        <v>8.8513000000000002</v>
      </c>
      <c r="G1809">
        <v>3.1327989999999999</v>
      </c>
      <c r="H1809">
        <v>2.8098000000000001</v>
      </c>
      <c r="I1809">
        <v>29.0869</v>
      </c>
      <c r="J1809">
        <v>22.5139</v>
      </c>
      <c r="K1809">
        <v>7.4848100000000004</v>
      </c>
      <c r="L1809">
        <v>77.846130000000002</v>
      </c>
      <c r="M1809" s="2">
        <v>0</v>
      </c>
    </row>
    <row r="1810" spans="2:13">
      <c r="B1810">
        <v>19.844131999999998</v>
      </c>
      <c r="C1810">
        <v>939</v>
      </c>
      <c r="D1810">
        <v>3757</v>
      </c>
      <c r="E1810">
        <v>14.38</v>
      </c>
      <c r="F1810">
        <v>8.8512000000000004</v>
      </c>
      <c r="G1810">
        <v>3.1345010000000002</v>
      </c>
      <c r="H1810">
        <v>2.8102</v>
      </c>
      <c r="I1810">
        <v>29.104500000000002</v>
      </c>
      <c r="J1810">
        <v>22.527699999999999</v>
      </c>
      <c r="K1810">
        <v>7.4850899999999996</v>
      </c>
      <c r="L1810">
        <v>77.857799999999997</v>
      </c>
      <c r="M1810" s="2">
        <v>0</v>
      </c>
    </row>
    <row r="1811" spans="2:13">
      <c r="B1811">
        <v>19.854548999999999</v>
      </c>
      <c r="C1811">
        <v>939.25</v>
      </c>
      <c r="D1811">
        <v>3758</v>
      </c>
      <c r="E1811">
        <v>14.279</v>
      </c>
      <c r="F1811">
        <v>8.8728999999999996</v>
      </c>
      <c r="G1811">
        <v>3.1467399999999999</v>
      </c>
      <c r="H1811">
        <v>2.7808000000000002</v>
      </c>
      <c r="I1811">
        <v>29.212399999999999</v>
      </c>
      <c r="J1811">
        <v>22.608799999999999</v>
      </c>
      <c r="K1811">
        <v>7.38124</v>
      </c>
      <c r="L1811">
        <v>76.868629999999996</v>
      </c>
      <c r="M1811" s="2">
        <v>0</v>
      </c>
    </row>
    <row r="1812" spans="2:13">
      <c r="B1812">
        <v>19.864965000000002</v>
      </c>
      <c r="C1812">
        <v>939.5</v>
      </c>
      <c r="D1812">
        <v>3759</v>
      </c>
      <c r="E1812">
        <v>14.194000000000001</v>
      </c>
      <c r="F1812">
        <v>8.8590999999999998</v>
      </c>
      <c r="G1812">
        <v>3.1390500000000001</v>
      </c>
      <c r="H1812">
        <v>2.7976000000000001</v>
      </c>
      <c r="I1812">
        <v>29.1448</v>
      </c>
      <c r="J1812">
        <v>22.558</v>
      </c>
      <c r="K1812">
        <v>7.4410999999999996</v>
      </c>
      <c r="L1812">
        <v>77.434110000000004</v>
      </c>
      <c r="M1812" s="2">
        <v>0</v>
      </c>
    </row>
    <row r="1813" spans="2:13">
      <c r="B1813">
        <v>19.875381999999998</v>
      </c>
      <c r="C1813">
        <v>939.75</v>
      </c>
      <c r="D1813">
        <v>3760</v>
      </c>
      <c r="E1813">
        <v>14.132</v>
      </c>
      <c r="F1813">
        <v>8.8536000000000001</v>
      </c>
      <c r="G1813">
        <v>3.1353680000000002</v>
      </c>
      <c r="H1813">
        <v>2.7987000000000002</v>
      </c>
      <c r="I1813">
        <v>29.111599999999999</v>
      </c>
      <c r="J1813">
        <v>22.532900000000001</v>
      </c>
      <c r="K1813">
        <v>7.4471299999999996</v>
      </c>
      <c r="L1813">
        <v>77.470569999999995</v>
      </c>
      <c r="M1813" s="2">
        <v>0</v>
      </c>
    </row>
    <row r="1814" spans="2:13">
      <c r="B1814">
        <v>19.885798999999999</v>
      </c>
      <c r="C1814">
        <v>940</v>
      </c>
      <c r="D1814">
        <v>3761</v>
      </c>
      <c r="E1814">
        <v>14.069000000000001</v>
      </c>
      <c r="F1814">
        <v>8.8731000000000009</v>
      </c>
      <c r="G1814">
        <v>3.1468780000000001</v>
      </c>
      <c r="H1814">
        <v>2.7761999999999998</v>
      </c>
      <c r="I1814">
        <v>29.213799999999999</v>
      </c>
      <c r="J1814">
        <v>22.6099</v>
      </c>
      <c r="K1814">
        <v>7.3662000000000001</v>
      </c>
      <c r="L1814">
        <v>76.712950000000006</v>
      </c>
      <c r="M1814" s="2">
        <v>0</v>
      </c>
    </row>
    <row r="1815" spans="2:13">
      <c r="B1815">
        <v>19.896215000000002</v>
      </c>
      <c r="C1815">
        <v>940.25</v>
      </c>
      <c r="D1815">
        <v>3762</v>
      </c>
      <c r="E1815">
        <v>14.045</v>
      </c>
      <c r="F1815">
        <v>8.8644999999999996</v>
      </c>
      <c r="G1815">
        <v>3.1412439999999999</v>
      </c>
      <c r="H1815">
        <v>2.7822</v>
      </c>
      <c r="I1815">
        <v>29.163</v>
      </c>
      <c r="J1815">
        <v>22.5715</v>
      </c>
      <c r="K1815">
        <v>7.3896100000000002</v>
      </c>
      <c r="L1815">
        <v>76.916550000000001</v>
      </c>
      <c r="M1815" s="2">
        <v>0</v>
      </c>
    </row>
    <row r="1816" spans="2:13">
      <c r="B1816">
        <v>19.906631999999998</v>
      </c>
      <c r="C1816">
        <v>940.5</v>
      </c>
      <c r="D1816">
        <v>3763</v>
      </c>
      <c r="E1816">
        <v>14.036</v>
      </c>
      <c r="F1816">
        <v>8.8587000000000007</v>
      </c>
      <c r="G1816">
        <v>3.1364990000000001</v>
      </c>
      <c r="H1816">
        <v>2.794</v>
      </c>
      <c r="I1816">
        <v>29.119</v>
      </c>
      <c r="J1816">
        <v>22.5379</v>
      </c>
      <c r="K1816">
        <v>7.4306200000000002</v>
      </c>
      <c r="L1816">
        <v>77.311509999999998</v>
      </c>
      <c r="M1816" s="2">
        <v>0</v>
      </c>
    </row>
    <row r="1817" spans="2:13">
      <c r="B1817">
        <v>19.917048999999999</v>
      </c>
      <c r="C1817">
        <v>940.75</v>
      </c>
      <c r="D1817">
        <v>3764</v>
      </c>
      <c r="E1817">
        <v>14.029</v>
      </c>
      <c r="F1817">
        <v>8.8740000000000006</v>
      </c>
      <c r="G1817">
        <v>3.1460729999999999</v>
      </c>
      <c r="H1817">
        <v>2.7732000000000001</v>
      </c>
      <c r="I1817">
        <v>29.204799999999999</v>
      </c>
      <c r="J1817">
        <v>22.602699999999999</v>
      </c>
      <c r="K1817">
        <v>7.3568499999999997</v>
      </c>
      <c r="L1817">
        <v>76.612620000000007</v>
      </c>
      <c r="M1817" s="2">
        <v>0</v>
      </c>
    </row>
    <row r="1818" spans="2:13">
      <c r="B1818">
        <v>19.927465000000002</v>
      </c>
      <c r="C1818">
        <v>941</v>
      </c>
      <c r="D1818">
        <v>3765</v>
      </c>
      <c r="E1818">
        <v>14.054</v>
      </c>
      <c r="F1818">
        <v>8.86</v>
      </c>
      <c r="G1818">
        <v>3.1350289999999998</v>
      </c>
      <c r="H1818">
        <v>2.7786</v>
      </c>
      <c r="I1818">
        <v>29.102900000000002</v>
      </c>
      <c r="J1818">
        <v>22.525099999999998</v>
      </c>
      <c r="K1818">
        <v>7.3813599999999999</v>
      </c>
      <c r="L1818">
        <v>76.793109999999999</v>
      </c>
      <c r="M1818" s="2">
        <v>0</v>
      </c>
    </row>
    <row r="1819" spans="2:13">
      <c r="B1819">
        <v>19.937881999999998</v>
      </c>
      <c r="C1819">
        <v>941.25</v>
      </c>
      <c r="D1819">
        <v>3766</v>
      </c>
      <c r="E1819">
        <v>14.086</v>
      </c>
      <c r="F1819">
        <v>8.8629999999999995</v>
      </c>
      <c r="G1819">
        <v>3.1400489999999999</v>
      </c>
      <c r="H1819">
        <v>2.7761</v>
      </c>
      <c r="I1819">
        <v>29.151900000000001</v>
      </c>
      <c r="J1819">
        <v>22.562999999999999</v>
      </c>
      <c r="K1819">
        <v>7.3703799999999999</v>
      </c>
      <c r="L1819">
        <v>76.708489999999998</v>
      </c>
      <c r="M1819" s="2">
        <v>0</v>
      </c>
    </row>
    <row r="1820" spans="2:13">
      <c r="B1820">
        <v>19.948298999999999</v>
      </c>
      <c r="C1820">
        <v>941.5</v>
      </c>
      <c r="D1820">
        <v>3767</v>
      </c>
      <c r="E1820">
        <v>14.125</v>
      </c>
      <c r="F1820">
        <v>8.8589000000000002</v>
      </c>
      <c r="G1820">
        <v>3.136298</v>
      </c>
      <c r="H1820">
        <v>2.7833999999999999</v>
      </c>
      <c r="I1820">
        <v>29.116800000000001</v>
      </c>
      <c r="J1820">
        <v>22.536100000000001</v>
      </c>
      <c r="K1820">
        <v>7.39649</v>
      </c>
      <c r="L1820">
        <v>76.955500000000001</v>
      </c>
      <c r="M1820" s="2">
        <v>0</v>
      </c>
    </row>
    <row r="1821" spans="2:13">
      <c r="B1821">
        <v>19.958715000000002</v>
      </c>
      <c r="C1821">
        <v>941.75</v>
      </c>
      <c r="D1821">
        <v>3768</v>
      </c>
      <c r="E1821">
        <v>14.172000000000001</v>
      </c>
      <c r="F1821">
        <v>8.8582000000000001</v>
      </c>
      <c r="G1821">
        <v>3.1342249999999998</v>
      </c>
      <c r="H1821">
        <v>2.7879999999999998</v>
      </c>
      <c r="I1821">
        <v>29.0961</v>
      </c>
      <c r="J1821">
        <v>22.52</v>
      </c>
      <c r="K1821">
        <v>7.4124100000000004</v>
      </c>
      <c r="L1821">
        <v>77.109700000000004</v>
      </c>
      <c r="M1821" s="2">
        <v>0</v>
      </c>
    </row>
    <row r="1822" spans="2:13">
      <c r="B1822">
        <v>19.969131999999998</v>
      </c>
      <c r="C1822">
        <v>942</v>
      </c>
      <c r="D1822">
        <v>3769</v>
      </c>
      <c r="E1822">
        <v>14.221</v>
      </c>
      <c r="F1822">
        <v>8.8657000000000004</v>
      </c>
      <c r="G1822">
        <v>3.1377489999999999</v>
      </c>
      <c r="H1822">
        <v>2.7816999999999998</v>
      </c>
      <c r="I1822">
        <v>29.126000000000001</v>
      </c>
      <c r="J1822">
        <v>22.542400000000001</v>
      </c>
      <c r="K1822">
        <v>7.3895400000000002</v>
      </c>
      <c r="L1822">
        <v>76.89967</v>
      </c>
      <c r="M1822" s="2">
        <v>0</v>
      </c>
    </row>
    <row r="1823" spans="2:13">
      <c r="B1823">
        <v>19.979548999999999</v>
      </c>
      <c r="C1823">
        <v>942.25</v>
      </c>
      <c r="D1823">
        <v>3770</v>
      </c>
      <c r="E1823">
        <v>14.279</v>
      </c>
      <c r="F1823">
        <v>8.8722999999999992</v>
      </c>
      <c r="G1823">
        <v>3.1397729999999999</v>
      </c>
      <c r="H1823">
        <v>2.778</v>
      </c>
      <c r="I1823">
        <v>29.141400000000001</v>
      </c>
      <c r="J1823">
        <v>22.5534</v>
      </c>
      <c r="K1823">
        <v>7.3757599999999996</v>
      </c>
      <c r="L1823">
        <v>76.775170000000003</v>
      </c>
      <c r="M1823" s="2">
        <v>0</v>
      </c>
    </row>
    <row r="1824" spans="2:13">
      <c r="B1824">
        <v>19.989965000000002</v>
      </c>
      <c r="C1824">
        <v>942.5</v>
      </c>
      <c r="D1824">
        <v>3771</v>
      </c>
      <c r="E1824">
        <v>14.34</v>
      </c>
      <c r="F1824">
        <v>8.8725000000000005</v>
      </c>
      <c r="G1824">
        <v>3.1407720000000001</v>
      </c>
      <c r="H1824">
        <v>2.7724000000000002</v>
      </c>
      <c r="I1824">
        <v>29.151499999999999</v>
      </c>
      <c r="J1824">
        <v>22.561299999999999</v>
      </c>
      <c r="K1824">
        <v>7.3573000000000004</v>
      </c>
      <c r="L1824">
        <v>76.588390000000004</v>
      </c>
      <c r="M1824" s="2">
        <v>0</v>
      </c>
    </row>
    <row r="1825" spans="2:13">
      <c r="B1825">
        <v>20.000381999999998</v>
      </c>
      <c r="C1825">
        <v>942.75</v>
      </c>
      <c r="D1825">
        <v>3772</v>
      </c>
      <c r="E1825">
        <v>14.406000000000001</v>
      </c>
      <c r="F1825">
        <v>8.8826000000000001</v>
      </c>
      <c r="G1825">
        <v>3.1491370000000001</v>
      </c>
      <c r="H1825">
        <v>2.7591000000000001</v>
      </c>
      <c r="I1825">
        <v>29.228999999999999</v>
      </c>
      <c r="J1825">
        <v>22.6204</v>
      </c>
      <c r="K1825">
        <v>7.3091799999999996</v>
      </c>
      <c r="L1825">
        <v>76.142859999999999</v>
      </c>
      <c r="M1825" s="2">
        <v>0</v>
      </c>
    </row>
    <row r="1826" spans="2:13">
      <c r="B1826">
        <v>20.010798999999999</v>
      </c>
      <c r="C1826">
        <v>943</v>
      </c>
      <c r="D1826">
        <v>3773</v>
      </c>
      <c r="E1826">
        <v>14.476000000000001</v>
      </c>
      <c r="F1826">
        <v>8.8927999999999994</v>
      </c>
      <c r="G1826">
        <v>3.154204</v>
      </c>
      <c r="H1826">
        <v>2.7492000000000001</v>
      </c>
      <c r="I1826">
        <v>29.272600000000001</v>
      </c>
      <c r="J1826">
        <v>22.652999999999999</v>
      </c>
      <c r="K1826">
        <v>7.2736000000000001</v>
      </c>
      <c r="L1826">
        <v>75.810940000000002</v>
      </c>
      <c r="M1826" s="2">
        <v>0</v>
      </c>
    </row>
    <row r="1827" spans="2:13">
      <c r="B1827">
        <v>20.021215000000002</v>
      </c>
      <c r="C1827">
        <v>943.25</v>
      </c>
      <c r="D1827">
        <v>3774</v>
      </c>
      <c r="E1827">
        <v>14.542</v>
      </c>
      <c r="F1827">
        <v>8.8894000000000002</v>
      </c>
      <c r="G1827">
        <v>3.152806</v>
      </c>
      <c r="H1827">
        <v>2.7494000000000001</v>
      </c>
      <c r="I1827">
        <v>29.260999999999999</v>
      </c>
      <c r="J1827">
        <v>22.644400000000001</v>
      </c>
      <c r="K1827">
        <v>7.2752999999999997</v>
      </c>
      <c r="L1827">
        <v>75.817139999999995</v>
      </c>
      <c r="M1827" s="2">
        <v>0</v>
      </c>
    </row>
    <row r="1828" spans="2:13">
      <c r="B1828">
        <v>20.031631999999998</v>
      </c>
      <c r="C1828">
        <v>943.5</v>
      </c>
      <c r="D1828">
        <v>3775</v>
      </c>
      <c r="E1828">
        <v>14.611000000000001</v>
      </c>
      <c r="F1828">
        <v>8.9207999999999998</v>
      </c>
      <c r="G1828">
        <v>3.1624560000000002</v>
      </c>
      <c r="H1828">
        <v>2.7349000000000001</v>
      </c>
      <c r="I1828">
        <v>29.334099999999999</v>
      </c>
      <c r="J1828">
        <v>22.696999999999999</v>
      </c>
      <c r="K1828">
        <v>7.2204499999999996</v>
      </c>
      <c r="L1828">
        <v>75.33417</v>
      </c>
      <c r="M1828" s="2">
        <v>0</v>
      </c>
    </row>
    <row r="1829" spans="2:13">
      <c r="B1829">
        <v>20.042048999999999</v>
      </c>
      <c r="C1829">
        <v>943.75</v>
      </c>
      <c r="D1829">
        <v>3776</v>
      </c>
      <c r="E1829">
        <v>14.680999999999999</v>
      </c>
      <c r="F1829">
        <v>8.9309999999999992</v>
      </c>
      <c r="G1829">
        <v>3.166547</v>
      </c>
      <c r="H1829">
        <v>2.7265999999999999</v>
      </c>
      <c r="I1829">
        <v>29.367599999999999</v>
      </c>
      <c r="J1829">
        <v>22.721599999999999</v>
      </c>
      <c r="K1829">
        <v>7.1906100000000004</v>
      </c>
      <c r="L1829">
        <v>75.056290000000004</v>
      </c>
      <c r="M1829" s="2">
        <v>0</v>
      </c>
    </row>
    <row r="1830" spans="2:13">
      <c r="B1830">
        <v>20.052465000000002</v>
      </c>
      <c r="C1830">
        <v>944</v>
      </c>
      <c r="D1830">
        <v>3777</v>
      </c>
      <c r="E1830">
        <v>14.757</v>
      </c>
      <c r="F1830">
        <v>8.9345999999999997</v>
      </c>
      <c r="G1830">
        <v>3.16859</v>
      </c>
      <c r="H1830">
        <v>2.7227000000000001</v>
      </c>
      <c r="I1830">
        <v>29.3856</v>
      </c>
      <c r="J1830">
        <v>22.735199999999999</v>
      </c>
      <c r="K1830">
        <v>7.1765499999999998</v>
      </c>
      <c r="L1830">
        <v>74.924130000000005</v>
      </c>
      <c r="M1830" s="2">
        <v>0</v>
      </c>
    </row>
    <row r="1831" spans="2:13">
      <c r="B1831">
        <v>20.062881999999998</v>
      </c>
      <c r="C1831">
        <v>944.25</v>
      </c>
      <c r="D1831">
        <v>3778</v>
      </c>
      <c r="E1831">
        <v>14.824</v>
      </c>
      <c r="F1831">
        <v>8.9400999999999993</v>
      </c>
      <c r="G1831">
        <v>3.1720280000000001</v>
      </c>
      <c r="H1831">
        <v>2.7138</v>
      </c>
      <c r="I1831">
        <v>29.4163</v>
      </c>
      <c r="J1831">
        <v>22.758400000000002</v>
      </c>
      <c r="K1831">
        <v>7.14581</v>
      </c>
      <c r="L1831">
        <v>74.627229999999997</v>
      </c>
      <c r="M1831" s="2">
        <v>0</v>
      </c>
    </row>
    <row r="1832" spans="2:13">
      <c r="B1832">
        <v>20.073298999999999</v>
      </c>
      <c r="C1832">
        <v>944.5</v>
      </c>
      <c r="D1832">
        <v>3779</v>
      </c>
      <c r="E1832">
        <v>14.891</v>
      </c>
      <c r="F1832">
        <v>8.9429999999999996</v>
      </c>
      <c r="G1832">
        <v>3.1747670000000001</v>
      </c>
      <c r="H1832">
        <v>2.7059000000000002</v>
      </c>
      <c r="I1832">
        <v>29.442</v>
      </c>
      <c r="J1832">
        <v>22.777999999999999</v>
      </c>
      <c r="K1832">
        <v>7.1189499999999999</v>
      </c>
      <c r="L1832">
        <v>74.363860000000003</v>
      </c>
      <c r="M1832" s="2">
        <v>0</v>
      </c>
    </row>
    <row r="1833" spans="2:13">
      <c r="B1833">
        <v>20.083715000000002</v>
      </c>
      <c r="C1833">
        <v>944.75</v>
      </c>
      <c r="D1833">
        <v>3780</v>
      </c>
      <c r="E1833">
        <v>14.94</v>
      </c>
      <c r="F1833">
        <v>8.9411000000000005</v>
      </c>
      <c r="G1833">
        <v>3.1738140000000001</v>
      </c>
      <c r="H1833">
        <v>2.7103999999999999</v>
      </c>
      <c r="I1833">
        <v>29.433700000000002</v>
      </c>
      <c r="J1833">
        <v>22.771799999999999</v>
      </c>
      <c r="K1833">
        <v>7.13422</v>
      </c>
      <c r="L1833">
        <v>74.516400000000004</v>
      </c>
      <c r="M1833" s="2">
        <v>0</v>
      </c>
    </row>
    <row r="1834" spans="2:13">
      <c r="B1834">
        <v>20.094131999999998</v>
      </c>
      <c r="C1834">
        <v>945</v>
      </c>
      <c r="D1834">
        <v>3781</v>
      </c>
      <c r="E1834">
        <v>14.996</v>
      </c>
      <c r="F1834">
        <v>8.9428999999999998</v>
      </c>
      <c r="G1834">
        <v>3.1738140000000001</v>
      </c>
      <c r="H1834">
        <v>2.7092000000000001</v>
      </c>
      <c r="I1834">
        <v>29.432200000000002</v>
      </c>
      <c r="J1834">
        <v>22.770399999999999</v>
      </c>
      <c r="K1834">
        <v>7.1301100000000002</v>
      </c>
      <c r="L1834">
        <v>74.475660000000005</v>
      </c>
      <c r="M1834" s="2">
        <v>0</v>
      </c>
    </row>
    <row r="1835" spans="2:13">
      <c r="B1835">
        <v>20.104548999999999</v>
      </c>
      <c r="C1835">
        <v>945.25</v>
      </c>
      <c r="D1835">
        <v>3782</v>
      </c>
      <c r="E1835">
        <v>15.03</v>
      </c>
      <c r="F1835">
        <v>8.9454999999999991</v>
      </c>
      <c r="G1835">
        <v>3.1750579999999999</v>
      </c>
      <c r="H1835">
        <v>2.7155999999999998</v>
      </c>
      <c r="I1835">
        <v>29.442799999999998</v>
      </c>
      <c r="J1835">
        <v>22.778300000000002</v>
      </c>
      <c r="K1835">
        <v>7.1496899999999997</v>
      </c>
      <c r="L1835">
        <v>74.68965</v>
      </c>
      <c r="M1835" s="2">
        <v>0</v>
      </c>
    </row>
    <row r="1836" spans="2:13">
      <c r="B1836">
        <v>20.114965000000002</v>
      </c>
      <c r="C1836">
        <v>945.5</v>
      </c>
      <c r="D1836">
        <v>3783</v>
      </c>
      <c r="E1836">
        <v>15.054</v>
      </c>
      <c r="F1836">
        <v>8.9474</v>
      </c>
      <c r="G1836">
        <v>3.1752720000000001</v>
      </c>
      <c r="H1836">
        <v>2.7117</v>
      </c>
      <c r="I1836">
        <v>29.4434</v>
      </c>
      <c r="J1836">
        <v>22.778500000000001</v>
      </c>
      <c r="K1836">
        <v>7.1368099999999997</v>
      </c>
      <c r="L1836">
        <v>74.558520000000001</v>
      </c>
      <c r="M1836" s="2">
        <v>0</v>
      </c>
    </row>
    <row r="1837" spans="2:13">
      <c r="B1837">
        <v>20.125381999999998</v>
      </c>
      <c r="C1837">
        <v>945.75</v>
      </c>
      <c r="D1837">
        <v>3784</v>
      </c>
      <c r="E1837">
        <v>15.057</v>
      </c>
      <c r="F1837">
        <v>8.9491999999999994</v>
      </c>
      <c r="G1837">
        <v>3.1753420000000001</v>
      </c>
      <c r="H1837">
        <v>2.7096</v>
      </c>
      <c r="I1837">
        <v>29.442699999999999</v>
      </c>
      <c r="J1837">
        <v>22.7776</v>
      </c>
      <c r="K1837">
        <v>7.12995</v>
      </c>
      <c r="L1837">
        <v>74.489509999999996</v>
      </c>
      <c r="M1837" s="2">
        <v>0</v>
      </c>
    </row>
    <row r="1838" spans="2:13">
      <c r="B1838">
        <v>20.135798999999999</v>
      </c>
      <c r="C1838">
        <v>946</v>
      </c>
      <c r="D1838">
        <v>3785</v>
      </c>
      <c r="E1838">
        <v>15.053000000000001</v>
      </c>
      <c r="F1838">
        <v>8.9540000000000006</v>
      </c>
      <c r="G1838">
        <v>3.1769509999999999</v>
      </c>
      <c r="H1838">
        <v>2.7090000000000001</v>
      </c>
      <c r="I1838">
        <v>29.455200000000001</v>
      </c>
      <c r="J1838">
        <v>22.7867</v>
      </c>
      <c r="K1838">
        <v>7.1266800000000003</v>
      </c>
      <c r="L1838">
        <v>74.469369999999998</v>
      </c>
      <c r="M1838" s="2">
        <v>0</v>
      </c>
    </row>
    <row r="1839" spans="2:13">
      <c r="B1839">
        <v>20.146215000000002</v>
      </c>
      <c r="C1839">
        <v>946.25</v>
      </c>
      <c r="D1839">
        <v>3786</v>
      </c>
      <c r="E1839">
        <v>15.032</v>
      </c>
      <c r="F1839">
        <v>8.9558</v>
      </c>
      <c r="G1839">
        <v>3.1755249999999999</v>
      </c>
      <c r="H1839">
        <v>2.7143000000000002</v>
      </c>
      <c r="I1839">
        <v>29.4391</v>
      </c>
      <c r="J1839">
        <v>22.773900000000001</v>
      </c>
      <c r="K1839">
        <v>7.1441100000000004</v>
      </c>
      <c r="L1839">
        <v>74.646730000000005</v>
      </c>
      <c r="M1839" s="2">
        <v>0</v>
      </c>
    </row>
    <row r="1840" spans="2:13">
      <c r="B1840">
        <v>20.156631999999998</v>
      </c>
      <c r="C1840">
        <v>946.5</v>
      </c>
      <c r="D1840">
        <v>3787</v>
      </c>
      <c r="E1840">
        <v>14.988</v>
      </c>
      <c r="F1840">
        <v>8.9522999999999993</v>
      </c>
      <c r="G1840">
        <v>3.1738710000000001</v>
      </c>
      <c r="H1840">
        <v>2.7130999999999998</v>
      </c>
      <c r="I1840">
        <v>29.425000000000001</v>
      </c>
      <c r="J1840">
        <v>22.763400000000001</v>
      </c>
      <c r="K1840">
        <v>7.1415300000000004</v>
      </c>
      <c r="L1840">
        <v>74.607159999999993</v>
      </c>
      <c r="M1840" s="2">
        <v>0</v>
      </c>
    </row>
    <row r="1841" spans="2:13">
      <c r="B1841">
        <v>20.167048999999999</v>
      </c>
      <c r="C1841">
        <v>946.75</v>
      </c>
      <c r="D1841">
        <v>3788</v>
      </c>
      <c r="E1841">
        <v>14.941000000000001</v>
      </c>
      <c r="F1841">
        <v>8.9259000000000004</v>
      </c>
      <c r="G1841">
        <v>3.1632880000000001</v>
      </c>
      <c r="H1841">
        <v>2.7368999999999999</v>
      </c>
      <c r="I1841">
        <v>29.3383</v>
      </c>
      <c r="J1841">
        <v>22.6995</v>
      </c>
      <c r="K1841">
        <v>7.2264099999999996</v>
      </c>
      <c r="L1841">
        <v>75.407039999999995</v>
      </c>
      <c r="M1841" s="2">
        <v>0</v>
      </c>
    </row>
    <row r="1842" spans="2:13">
      <c r="B1842">
        <v>20.177465000000002</v>
      </c>
      <c r="C1842">
        <v>947</v>
      </c>
      <c r="D1842">
        <v>3789</v>
      </c>
      <c r="E1842">
        <v>14.881</v>
      </c>
      <c r="F1842">
        <v>8.9248999999999992</v>
      </c>
      <c r="G1842">
        <v>3.1622599999999998</v>
      </c>
      <c r="H1842">
        <v>2.7370000000000001</v>
      </c>
      <c r="I1842">
        <v>29.328600000000002</v>
      </c>
      <c r="J1842">
        <v>22.692</v>
      </c>
      <c r="K1842">
        <v>7.2270599999999998</v>
      </c>
      <c r="L1842">
        <v>75.407439999999994</v>
      </c>
      <c r="M1842" s="2">
        <v>0</v>
      </c>
    </row>
    <row r="1843" spans="2:13">
      <c r="B1843">
        <v>20.187881999999998</v>
      </c>
      <c r="C1843">
        <v>947.25</v>
      </c>
      <c r="D1843">
        <v>3790</v>
      </c>
      <c r="E1843">
        <v>14.813000000000001</v>
      </c>
      <c r="F1843">
        <v>8.9182000000000006</v>
      </c>
      <c r="G1843">
        <v>3.1588889999999998</v>
      </c>
      <c r="H1843">
        <v>2.7410000000000001</v>
      </c>
      <c r="I1843">
        <v>29.299600000000002</v>
      </c>
      <c r="J1843">
        <v>22.670400000000001</v>
      </c>
      <c r="K1843">
        <v>7.2422199999999997</v>
      </c>
      <c r="L1843">
        <v>75.539969999999997</v>
      </c>
      <c r="M1843" s="2">
        <v>0</v>
      </c>
    </row>
    <row r="1844" spans="2:13">
      <c r="B1844">
        <v>20.198298999999999</v>
      </c>
      <c r="C1844">
        <v>947.5</v>
      </c>
      <c r="D1844">
        <v>3791</v>
      </c>
      <c r="E1844">
        <v>14.731999999999999</v>
      </c>
      <c r="F1844">
        <v>8.9298000000000002</v>
      </c>
      <c r="G1844">
        <v>3.1633249999999999</v>
      </c>
      <c r="H1844">
        <v>2.7302</v>
      </c>
      <c r="I1844">
        <v>29.335599999999999</v>
      </c>
      <c r="J1844">
        <v>22.6968</v>
      </c>
      <c r="K1844">
        <v>7.2038900000000003</v>
      </c>
      <c r="L1844">
        <v>75.177229999999994</v>
      </c>
      <c r="M1844" s="2">
        <v>0</v>
      </c>
    </row>
    <row r="1845" spans="2:13">
      <c r="B1845">
        <v>20.208715000000002</v>
      </c>
      <c r="C1845">
        <v>947.75</v>
      </c>
      <c r="D1845">
        <v>3792</v>
      </c>
      <c r="E1845">
        <v>14.643000000000001</v>
      </c>
      <c r="F1845">
        <v>8.9178999999999995</v>
      </c>
      <c r="G1845">
        <v>3.1570619999999998</v>
      </c>
      <c r="H1845">
        <v>2.7385999999999999</v>
      </c>
      <c r="I1845">
        <v>29.281199999999998</v>
      </c>
      <c r="J1845">
        <v>22.655999999999999</v>
      </c>
      <c r="K1845">
        <v>7.23536</v>
      </c>
      <c r="L1845">
        <v>75.458969999999994</v>
      </c>
      <c r="M1845" s="2">
        <v>0</v>
      </c>
    </row>
    <row r="1846" spans="2:13">
      <c r="B1846">
        <v>20.219131999999998</v>
      </c>
      <c r="C1846">
        <v>948</v>
      </c>
      <c r="D1846">
        <v>3793</v>
      </c>
      <c r="E1846">
        <v>14.547000000000001</v>
      </c>
      <c r="F1846">
        <v>8.9362999999999992</v>
      </c>
      <c r="G1846">
        <v>3.1650649999999998</v>
      </c>
      <c r="H1846">
        <v>2.7191000000000001</v>
      </c>
      <c r="I1846">
        <v>29.348099999999999</v>
      </c>
      <c r="J1846">
        <v>22.7056</v>
      </c>
      <c r="K1846">
        <v>7.1661700000000002</v>
      </c>
      <c r="L1846">
        <v>74.800669999999997</v>
      </c>
      <c r="M1846" s="2">
        <v>0</v>
      </c>
    </row>
    <row r="1847" spans="2:13">
      <c r="B1847">
        <v>20.229548999999999</v>
      </c>
      <c r="C1847">
        <v>948.25</v>
      </c>
      <c r="D1847">
        <v>3794</v>
      </c>
      <c r="E1847">
        <v>14.44</v>
      </c>
      <c r="F1847">
        <v>8.9289000000000005</v>
      </c>
      <c r="G1847">
        <v>3.1589900000000002</v>
      </c>
      <c r="H1847">
        <v>2.7313999999999998</v>
      </c>
      <c r="I1847">
        <v>29.292000000000002</v>
      </c>
      <c r="J1847">
        <v>22.6629</v>
      </c>
      <c r="K1847">
        <v>7.2096099999999996</v>
      </c>
      <c r="L1847">
        <v>75.214169999999996</v>
      </c>
      <c r="M1847" s="2">
        <v>0</v>
      </c>
    </row>
    <row r="1848" spans="2:13">
      <c r="B1848">
        <v>20.239965000000002</v>
      </c>
      <c r="C1848">
        <v>948.5</v>
      </c>
      <c r="D1848">
        <v>3795</v>
      </c>
      <c r="E1848">
        <v>14.331</v>
      </c>
      <c r="F1848">
        <v>8.9216999999999995</v>
      </c>
      <c r="G1848">
        <v>3.1522009999999998</v>
      </c>
      <c r="H1848">
        <v>2.7328000000000001</v>
      </c>
      <c r="I1848">
        <v>29.228300000000001</v>
      </c>
      <c r="J1848">
        <v>22.6142</v>
      </c>
      <c r="K1848">
        <v>7.2182000000000004</v>
      </c>
      <c r="L1848">
        <v>75.260649999999998</v>
      </c>
      <c r="M1848" s="2">
        <v>0</v>
      </c>
    </row>
    <row r="1849" spans="2:13">
      <c r="B1849">
        <v>20.250381999999998</v>
      </c>
      <c r="C1849">
        <v>948.75</v>
      </c>
      <c r="D1849">
        <v>3796</v>
      </c>
      <c r="E1849">
        <v>14.209</v>
      </c>
      <c r="F1849">
        <v>8.9397000000000002</v>
      </c>
      <c r="G1849">
        <v>3.1640630000000001</v>
      </c>
      <c r="H1849">
        <v>2.7227000000000001</v>
      </c>
      <c r="I1849">
        <v>29.335100000000001</v>
      </c>
      <c r="J1849">
        <v>22.695</v>
      </c>
      <c r="K1849">
        <v>7.1777800000000003</v>
      </c>
      <c r="L1849">
        <v>74.921270000000007</v>
      </c>
      <c r="M1849" s="2">
        <v>0</v>
      </c>
    </row>
    <row r="1850" spans="2:13">
      <c r="B1850">
        <v>20.260798999999999</v>
      </c>
      <c r="C1850">
        <v>949</v>
      </c>
      <c r="D1850">
        <v>3797</v>
      </c>
      <c r="E1850">
        <v>14.083</v>
      </c>
      <c r="F1850">
        <v>8.9275000000000002</v>
      </c>
      <c r="G1850">
        <v>2.9554390000000001</v>
      </c>
      <c r="H1850">
        <v>2.8073000000000001</v>
      </c>
      <c r="I1850">
        <v>27.215399999999999</v>
      </c>
      <c r="J1850">
        <v>21.040400000000002</v>
      </c>
      <c r="K1850">
        <v>7.5553600000000003</v>
      </c>
      <c r="L1850">
        <v>77.767939999999996</v>
      </c>
      <c r="M1850" s="2">
        <v>0</v>
      </c>
    </row>
    <row r="1851" spans="2:13">
      <c r="B1851">
        <v>20.271215000000002</v>
      </c>
      <c r="C1851">
        <v>949.25</v>
      </c>
      <c r="D1851">
        <v>3798</v>
      </c>
      <c r="E1851">
        <v>13.952</v>
      </c>
      <c r="F1851">
        <v>8.9281000000000006</v>
      </c>
      <c r="G1851">
        <v>2.9186550000000002</v>
      </c>
      <c r="H1851">
        <v>2.8252999999999999</v>
      </c>
      <c r="I1851">
        <v>26.841699999999999</v>
      </c>
      <c r="J1851">
        <v>20.7484</v>
      </c>
      <c r="K1851">
        <v>7.6322200000000002</v>
      </c>
      <c r="L1851">
        <v>78.370519999999999</v>
      </c>
      <c r="M1851" s="2">
        <v>0</v>
      </c>
    </row>
    <row r="1852" spans="2:13">
      <c r="B1852">
        <v>20.281631999999998</v>
      </c>
      <c r="C1852">
        <v>949.5</v>
      </c>
      <c r="D1852">
        <v>3799</v>
      </c>
      <c r="E1852">
        <v>13.83</v>
      </c>
      <c r="F1852">
        <v>8.9293999999999993</v>
      </c>
      <c r="G1852">
        <v>3.1352609999999999</v>
      </c>
      <c r="H1852">
        <v>2.7342</v>
      </c>
      <c r="I1852">
        <v>29.0486</v>
      </c>
      <c r="J1852">
        <v>22.4725</v>
      </c>
      <c r="K1852">
        <v>7.2290299999999998</v>
      </c>
      <c r="L1852">
        <v>75.299090000000007</v>
      </c>
      <c r="M1852" s="2">
        <v>0</v>
      </c>
    </row>
    <row r="1853" spans="2:13">
      <c r="B1853">
        <v>20.292048999999999</v>
      </c>
      <c r="C1853">
        <v>949.75</v>
      </c>
      <c r="D1853">
        <v>3800</v>
      </c>
      <c r="E1853">
        <v>13.699</v>
      </c>
      <c r="F1853">
        <v>8.9301999999999992</v>
      </c>
      <c r="G1853">
        <v>3.1421420000000002</v>
      </c>
      <c r="H1853">
        <v>2.7323</v>
      </c>
      <c r="I1853">
        <v>29.118500000000001</v>
      </c>
      <c r="J1853">
        <v>22.527000000000001</v>
      </c>
      <c r="K1853">
        <v>7.2196400000000001</v>
      </c>
      <c r="L1853">
        <v>75.236699999999999</v>
      </c>
      <c r="M1853" s="2">
        <v>0</v>
      </c>
    </row>
    <row r="1854" spans="2:13">
      <c r="B1854">
        <v>20.302465000000002</v>
      </c>
      <c r="C1854">
        <v>950</v>
      </c>
      <c r="D1854">
        <v>3801</v>
      </c>
      <c r="E1854">
        <v>13.577</v>
      </c>
      <c r="F1854">
        <v>8.9222000000000001</v>
      </c>
      <c r="G1854">
        <v>3.0982500000000002</v>
      </c>
      <c r="H1854">
        <v>2.7519</v>
      </c>
      <c r="I1854">
        <v>28.675699999999999</v>
      </c>
      <c r="J1854">
        <v>22.182099999999998</v>
      </c>
      <c r="K1854">
        <v>7.3053100000000004</v>
      </c>
      <c r="L1854">
        <v>75.898169999999993</v>
      </c>
      <c r="M1854" s="2">
        <v>0</v>
      </c>
    </row>
    <row r="1855" spans="2:13">
      <c r="B1855">
        <v>20.312881999999998</v>
      </c>
      <c r="C1855">
        <v>950.25</v>
      </c>
      <c r="D1855">
        <v>3802</v>
      </c>
      <c r="E1855">
        <v>13.455</v>
      </c>
      <c r="F1855">
        <v>8.9334000000000007</v>
      </c>
      <c r="G1855">
        <v>2.9136120000000001</v>
      </c>
      <c r="H1855">
        <v>2.8214999999999999</v>
      </c>
      <c r="I1855">
        <v>26.786799999999999</v>
      </c>
      <c r="J1855">
        <v>20.704799999999999</v>
      </c>
      <c r="K1855">
        <v>7.6213600000000001</v>
      </c>
      <c r="L1855">
        <v>78.240629999999996</v>
      </c>
      <c r="M1855" s="2">
        <v>0</v>
      </c>
    </row>
    <row r="1856" spans="2:13">
      <c r="B1856">
        <v>20.323298999999999</v>
      </c>
      <c r="C1856">
        <v>950.5</v>
      </c>
      <c r="D1856">
        <v>3803</v>
      </c>
      <c r="E1856">
        <v>13.347</v>
      </c>
      <c r="F1856">
        <v>8.9412000000000003</v>
      </c>
      <c r="G1856">
        <v>2.9957400000000001</v>
      </c>
      <c r="H1856">
        <v>2.7915000000000001</v>
      </c>
      <c r="I1856">
        <v>27.614999999999998</v>
      </c>
      <c r="J1856">
        <v>21.3506</v>
      </c>
      <c r="K1856">
        <v>7.4807699999999997</v>
      </c>
      <c r="L1856">
        <v>77.222989999999996</v>
      </c>
      <c r="M1856" s="2">
        <v>0</v>
      </c>
    </row>
    <row r="1857" spans="2:13">
      <c r="B1857">
        <v>20.333715000000002</v>
      </c>
      <c r="C1857">
        <v>950.75</v>
      </c>
      <c r="D1857">
        <v>3804</v>
      </c>
      <c r="E1857">
        <v>13.252000000000001</v>
      </c>
      <c r="F1857">
        <v>8.9393999999999991</v>
      </c>
      <c r="G1857">
        <v>3.0318360000000002</v>
      </c>
      <c r="H1857">
        <v>2.7736999999999998</v>
      </c>
      <c r="I1857">
        <v>27.984000000000002</v>
      </c>
      <c r="J1857">
        <v>21.639099999999999</v>
      </c>
      <c r="K1857">
        <v>7.4054500000000001</v>
      </c>
      <c r="L1857">
        <v>76.624889999999994</v>
      </c>
      <c r="M1857" s="2">
        <v>0</v>
      </c>
    </row>
    <row r="1858" spans="2:13">
      <c r="B1858">
        <v>20.344131999999998</v>
      </c>
      <c r="C1858">
        <v>951</v>
      </c>
      <c r="D1858">
        <v>3805</v>
      </c>
      <c r="E1858">
        <v>13.178000000000001</v>
      </c>
      <c r="F1858">
        <v>8.9315999999999995</v>
      </c>
      <c r="G1858">
        <v>3.1237659999999998</v>
      </c>
      <c r="H1858">
        <v>2.7402000000000002</v>
      </c>
      <c r="I1858">
        <v>28.929300000000001</v>
      </c>
      <c r="J1858">
        <v>22.379000000000001</v>
      </c>
      <c r="K1858">
        <v>7.2531999999999996</v>
      </c>
      <c r="L1858">
        <v>75.496340000000004</v>
      </c>
      <c r="M1858" s="2">
        <v>0</v>
      </c>
    </row>
    <row r="1859" spans="2:13">
      <c r="B1859">
        <v>20.354548999999999</v>
      </c>
      <c r="C1859">
        <v>951.25</v>
      </c>
      <c r="D1859">
        <v>3806</v>
      </c>
      <c r="E1859">
        <v>13.109</v>
      </c>
      <c r="F1859">
        <v>8.9301999999999992</v>
      </c>
      <c r="G1859">
        <v>3.14255</v>
      </c>
      <c r="H1859">
        <v>2.7332999999999998</v>
      </c>
      <c r="I1859">
        <v>29.122900000000001</v>
      </c>
      <c r="J1859">
        <v>22.5305</v>
      </c>
      <c r="K1859">
        <v>7.2222799999999996</v>
      </c>
      <c r="L1859">
        <v>75.266319999999993</v>
      </c>
      <c r="M1859" s="2">
        <v>0</v>
      </c>
    </row>
    <row r="1860" spans="2:13">
      <c r="B1860">
        <v>20.364965000000002</v>
      </c>
      <c r="C1860">
        <v>951.5</v>
      </c>
      <c r="D1860">
        <v>3807</v>
      </c>
      <c r="E1860">
        <v>13.07</v>
      </c>
      <c r="F1860">
        <v>8.9323999999999995</v>
      </c>
      <c r="G1860">
        <v>3.1455630000000001</v>
      </c>
      <c r="H1860">
        <v>2.7259000000000002</v>
      </c>
      <c r="I1860">
        <v>29.152000000000001</v>
      </c>
      <c r="J1860">
        <v>22.552900000000001</v>
      </c>
      <c r="K1860">
        <v>7.1966700000000001</v>
      </c>
      <c r="L1860">
        <v>75.017200000000003</v>
      </c>
      <c r="M1860" s="2">
        <v>0</v>
      </c>
    </row>
    <row r="1861" spans="2:13">
      <c r="B1861">
        <v>20.375381999999998</v>
      </c>
      <c r="C1861">
        <v>951.75</v>
      </c>
      <c r="D1861">
        <v>3808</v>
      </c>
      <c r="E1861">
        <v>13.065</v>
      </c>
      <c r="F1861">
        <v>8.9390000000000001</v>
      </c>
      <c r="G1861">
        <v>3.1150829999999998</v>
      </c>
      <c r="H1861">
        <v>2.7408999999999999</v>
      </c>
      <c r="I1861">
        <v>28.834499999999998</v>
      </c>
      <c r="J1861">
        <v>22.303699999999999</v>
      </c>
      <c r="K1861">
        <v>7.2591299999999999</v>
      </c>
      <c r="L1861">
        <v>75.524379999999994</v>
      </c>
      <c r="M1861" s="2">
        <v>0</v>
      </c>
    </row>
    <row r="1862" spans="2:13">
      <c r="B1862">
        <v>20.385798999999999</v>
      </c>
      <c r="C1862">
        <v>952</v>
      </c>
      <c r="D1862">
        <v>3809</v>
      </c>
      <c r="E1862">
        <v>13.067</v>
      </c>
      <c r="F1862">
        <v>8.9377999999999993</v>
      </c>
      <c r="G1862">
        <v>3.1341299999999999</v>
      </c>
      <c r="H1862">
        <v>2.7290999999999999</v>
      </c>
      <c r="I1862">
        <v>29.0304</v>
      </c>
      <c r="J1862">
        <v>22.457100000000001</v>
      </c>
      <c r="K1862">
        <v>7.2118000000000002</v>
      </c>
      <c r="L1862">
        <v>75.124989999999997</v>
      </c>
      <c r="M1862" s="2">
        <v>0</v>
      </c>
    </row>
    <row r="1863" spans="2:13">
      <c r="B1863">
        <v>20.396215000000002</v>
      </c>
      <c r="C1863">
        <v>952.25</v>
      </c>
      <c r="D1863">
        <v>3810</v>
      </c>
      <c r="E1863">
        <v>13.098000000000001</v>
      </c>
      <c r="F1863">
        <v>8.9419000000000004</v>
      </c>
      <c r="G1863">
        <v>3.1369250000000002</v>
      </c>
      <c r="H1863">
        <v>2.7309000000000001</v>
      </c>
      <c r="I1863">
        <v>29.055700000000002</v>
      </c>
      <c r="J1863">
        <v>22.476299999999998</v>
      </c>
      <c r="K1863">
        <v>7.2160099999999998</v>
      </c>
      <c r="L1863">
        <v>75.187989999999999</v>
      </c>
      <c r="M1863" s="2">
        <v>0</v>
      </c>
    </row>
    <row r="1864" spans="2:13">
      <c r="B1864">
        <v>20.406631999999998</v>
      </c>
      <c r="C1864">
        <v>952.5</v>
      </c>
      <c r="D1864">
        <v>3811</v>
      </c>
      <c r="E1864">
        <v>13.147</v>
      </c>
      <c r="F1864">
        <v>8.9457000000000004</v>
      </c>
      <c r="G1864">
        <v>3.1439270000000001</v>
      </c>
      <c r="H1864">
        <v>2.7214</v>
      </c>
      <c r="I1864">
        <v>29.124300000000002</v>
      </c>
      <c r="J1864">
        <v>22.529299999999999</v>
      </c>
      <c r="K1864">
        <v>7.1814400000000003</v>
      </c>
      <c r="L1864">
        <v>74.867350000000002</v>
      </c>
      <c r="M1864" s="2">
        <v>0</v>
      </c>
    </row>
    <row r="1865" spans="2:13">
      <c r="B1865">
        <v>20.417048999999999</v>
      </c>
      <c r="C1865">
        <v>952.75</v>
      </c>
      <c r="D1865">
        <v>3812</v>
      </c>
      <c r="E1865">
        <v>13.215999999999999</v>
      </c>
      <c r="F1865">
        <v>8.9598999999999993</v>
      </c>
      <c r="G1865">
        <v>3.1157469999999998</v>
      </c>
      <c r="H1865">
        <v>2.7391000000000001</v>
      </c>
      <c r="I1865">
        <v>28.824300000000001</v>
      </c>
      <c r="J1865">
        <v>22.2927</v>
      </c>
      <c r="K1865">
        <v>7.2505899999999999</v>
      </c>
      <c r="L1865">
        <v>75.465940000000003</v>
      </c>
      <c r="M1865" s="2">
        <v>0</v>
      </c>
    </row>
    <row r="1866" spans="2:13">
      <c r="B1866">
        <v>20.427465000000002</v>
      </c>
      <c r="C1866">
        <v>953</v>
      </c>
      <c r="D1866">
        <v>3813</v>
      </c>
      <c r="E1866">
        <v>13.294</v>
      </c>
      <c r="F1866">
        <v>8.9560999999999993</v>
      </c>
      <c r="G1866">
        <v>3.1502119999999998</v>
      </c>
      <c r="H1866">
        <v>2.7241</v>
      </c>
      <c r="I1866">
        <v>29.180099999999999</v>
      </c>
      <c r="J1866">
        <v>22.571400000000001</v>
      </c>
      <c r="K1866">
        <v>7.1859599999999997</v>
      </c>
      <c r="L1866">
        <v>74.958979999999997</v>
      </c>
      <c r="M1866" s="2">
        <v>0</v>
      </c>
    </row>
    <row r="1867" spans="2:13">
      <c r="B1867">
        <v>20.437881999999998</v>
      </c>
      <c r="C1867">
        <v>953.25</v>
      </c>
      <c r="D1867">
        <v>3814</v>
      </c>
      <c r="E1867">
        <v>13.385</v>
      </c>
      <c r="F1867">
        <v>8.9354999999999993</v>
      </c>
      <c r="G1867">
        <v>3.1549710000000002</v>
      </c>
      <c r="H1867">
        <v>2.73</v>
      </c>
      <c r="I1867">
        <v>29.245799999999999</v>
      </c>
      <c r="J1867">
        <v>22.625699999999998</v>
      </c>
      <c r="K1867">
        <v>7.2052399999999999</v>
      </c>
      <c r="L1867">
        <v>75.157309999999995</v>
      </c>
      <c r="M1867" s="2">
        <v>0</v>
      </c>
    </row>
    <row r="1868" spans="2:13">
      <c r="B1868">
        <v>20.448298999999999</v>
      </c>
      <c r="C1868">
        <v>953.5</v>
      </c>
      <c r="D1868">
        <v>3815</v>
      </c>
      <c r="E1868">
        <v>13.494</v>
      </c>
      <c r="F1868">
        <v>8.9324999999999992</v>
      </c>
      <c r="G1868">
        <v>3.157975</v>
      </c>
      <c r="H1868">
        <v>2.7292999999999998</v>
      </c>
      <c r="I1868">
        <v>29.2789</v>
      </c>
      <c r="J1868">
        <v>22.652100000000001</v>
      </c>
      <c r="K1868">
        <v>7.202</v>
      </c>
      <c r="L1868">
        <v>75.134690000000006</v>
      </c>
      <c r="M1868" s="2">
        <v>0</v>
      </c>
    </row>
    <row r="1869" spans="2:13">
      <c r="B1869">
        <v>20.458715000000002</v>
      </c>
      <c r="C1869">
        <v>953.75</v>
      </c>
      <c r="D1869">
        <v>3816</v>
      </c>
      <c r="E1869">
        <v>13.608000000000001</v>
      </c>
      <c r="F1869">
        <v>8.9237000000000002</v>
      </c>
      <c r="G1869">
        <v>3.164018</v>
      </c>
      <c r="H1869">
        <v>2.7252000000000001</v>
      </c>
      <c r="I1869">
        <v>29.348199999999999</v>
      </c>
      <c r="J1869">
        <v>22.7075</v>
      </c>
      <c r="K1869">
        <v>7.18696</v>
      </c>
      <c r="L1869">
        <v>74.996449999999996</v>
      </c>
      <c r="M1869" s="2">
        <v>0</v>
      </c>
    </row>
    <row r="1870" spans="2:13">
      <c r="B1870">
        <v>20.469131999999998</v>
      </c>
      <c r="C1870">
        <v>954</v>
      </c>
      <c r="D1870">
        <v>3817</v>
      </c>
      <c r="E1870">
        <v>13.74</v>
      </c>
      <c r="F1870">
        <v>8.9205000000000005</v>
      </c>
      <c r="G1870">
        <v>3.1647750000000001</v>
      </c>
      <c r="H1870">
        <v>2.7301000000000002</v>
      </c>
      <c r="I1870">
        <v>29.358499999999999</v>
      </c>
      <c r="J1870">
        <v>22.716100000000001</v>
      </c>
      <c r="K1870">
        <v>7.2031400000000003</v>
      </c>
      <c r="L1870">
        <v>75.16489</v>
      </c>
      <c r="M1870" s="2">
        <v>0</v>
      </c>
    </row>
    <row r="1871" spans="2:13">
      <c r="B1871">
        <v>20.479548999999999</v>
      </c>
      <c r="C1871">
        <v>954.25</v>
      </c>
      <c r="D1871">
        <v>3818</v>
      </c>
      <c r="E1871">
        <v>13.878</v>
      </c>
      <c r="F1871">
        <v>8.9067000000000007</v>
      </c>
      <c r="G1871">
        <v>3.1635399999999998</v>
      </c>
      <c r="H1871">
        <v>2.7339000000000002</v>
      </c>
      <c r="I1871">
        <v>29.357199999999999</v>
      </c>
      <c r="J1871">
        <v>22.717099999999999</v>
      </c>
      <c r="K1871">
        <v>7.2177699999999998</v>
      </c>
      <c r="L1871">
        <v>75.293520000000001</v>
      </c>
      <c r="M1871" s="2">
        <v>0</v>
      </c>
    </row>
    <row r="1872" spans="2:13">
      <c r="B1872">
        <v>20.489965000000002</v>
      </c>
      <c r="C1872">
        <v>954.5</v>
      </c>
      <c r="D1872">
        <v>3819</v>
      </c>
      <c r="E1872">
        <v>14.02</v>
      </c>
      <c r="F1872">
        <v>8.8937000000000008</v>
      </c>
      <c r="G1872">
        <v>3.1606030000000001</v>
      </c>
      <c r="H1872">
        <v>2.7418</v>
      </c>
      <c r="I1872">
        <v>29.337700000000002</v>
      </c>
      <c r="J1872">
        <v>22.703700000000001</v>
      </c>
      <c r="K1872">
        <v>7.2461900000000004</v>
      </c>
      <c r="L1872">
        <v>75.558580000000006</v>
      </c>
      <c r="M1872" s="2">
        <v>0</v>
      </c>
    </row>
    <row r="1873" spans="2:13">
      <c r="B1873">
        <v>20.500381999999998</v>
      </c>
      <c r="C1873">
        <v>954.75</v>
      </c>
      <c r="D1873">
        <v>3820</v>
      </c>
      <c r="E1873">
        <v>14.175000000000001</v>
      </c>
      <c r="F1873">
        <v>8.9054000000000002</v>
      </c>
      <c r="G1873">
        <v>3.173152</v>
      </c>
      <c r="H1873">
        <v>2.7197</v>
      </c>
      <c r="I1873">
        <v>29.456800000000001</v>
      </c>
      <c r="J1873">
        <v>22.795100000000001</v>
      </c>
      <c r="K1873">
        <v>7.1674699999999998</v>
      </c>
      <c r="L1873">
        <v>74.815010000000001</v>
      </c>
      <c r="M1873" s="2">
        <v>0</v>
      </c>
    </row>
    <row r="1874" spans="2:13">
      <c r="B1874">
        <v>20.510798999999999</v>
      </c>
      <c r="C1874">
        <v>955</v>
      </c>
      <c r="D1874">
        <v>3821</v>
      </c>
      <c r="E1874">
        <v>14.343</v>
      </c>
      <c r="F1874">
        <v>8.8941999999999997</v>
      </c>
      <c r="G1874">
        <v>3.1703250000000001</v>
      </c>
      <c r="H1874">
        <v>2.7242999999999999</v>
      </c>
      <c r="I1874">
        <v>29.437000000000001</v>
      </c>
      <c r="J1874">
        <v>22.781300000000002</v>
      </c>
      <c r="K1874">
        <v>7.1854399999999998</v>
      </c>
      <c r="L1874">
        <v>74.974109999999996</v>
      </c>
      <c r="M1874" s="2">
        <v>0</v>
      </c>
    </row>
    <row r="1875" spans="2:13">
      <c r="B1875">
        <v>20.521215000000002</v>
      </c>
      <c r="C1875">
        <v>955.25</v>
      </c>
      <c r="D1875">
        <v>3822</v>
      </c>
      <c r="E1875">
        <v>14.519</v>
      </c>
      <c r="F1875">
        <v>8.8853000000000009</v>
      </c>
      <c r="G1875">
        <v>3.1689630000000002</v>
      </c>
      <c r="H1875">
        <v>2.7212999999999998</v>
      </c>
      <c r="I1875">
        <v>29.430299999999999</v>
      </c>
      <c r="J1875">
        <v>22.7774</v>
      </c>
      <c r="K1875">
        <v>7.1774199999999997</v>
      </c>
      <c r="L1875">
        <v>74.872140000000002</v>
      </c>
      <c r="M1875" s="2">
        <v>0</v>
      </c>
    </row>
    <row r="1876" spans="2:13">
      <c r="B1876">
        <v>20.531631999999998</v>
      </c>
      <c r="C1876">
        <v>955.5</v>
      </c>
      <c r="D1876">
        <v>3823</v>
      </c>
      <c r="E1876">
        <v>14.683</v>
      </c>
      <c r="F1876">
        <v>8.8663000000000007</v>
      </c>
      <c r="G1876">
        <v>3.1671529999999999</v>
      </c>
      <c r="H1876">
        <v>2.7284999999999999</v>
      </c>
      <c r="I1876">
        <v>29.427399999999999</v>
      </c>
      <c r="J1876">
        <v>22.777899999999999</v>
      </c>
      <c r="K1876">
        <v>7.2040800000000003</v>
      </c>
      <c r="L1876">
        <v>75.116900000000001</v>
      </c>
      <c r="M1876" s="2">
        <v>0</v>
      </c>
    </row>
    <row r="1877" spans="2:13">
      <c r="B1877">
        <v>20.542048999999999</v>
      </c>
      <c r="C1877">
        <v>955.75</v>
      </c>
      <c r="D1877">
        <v>3824</v>
      </c>
      <c r="E1877">
        <v>14.858000000000001</v>
      </c>
      <c r="F1877">
        <v>8.8679000000000006</v>
      </c>
      <c r="G1877">
        <v>3.167519</v>
      </c>
      <c r="H1877">
        <v>2.7343999999999999</v>
      </c>
      <c r="I1877">
        <v>29.4297</v>
      </c>
      <c r="J1877">
        <v>22.779499999999999</v>
      </c>
      <c r="K1877">
        <v>7.2228300000000001</v>
      </c>
      <c r="L1877">
        <v>75.316249999999997</v>
      </c>
      <c r="M1877" s="2">
        <v>0</v>
      </c>
    </row>
    <row r="1878" spans="2:13">
      <c r="B1878">
        <v>20.552465000000002</v>
      </c>
      <c r="C1878">
        <v>956</v>
      </c>
      <c r="D1878">
        <v>3825</v>
      </c>
      <c r="E1878">
        <v>15.042999999999999</v>
      </c>
      <c r="F1878">
        <v>8.8625000000000007</v>
      </c>
      <c r="G1878">
        <v>3.1667179999999999</v>
      </c>
      <c r="H1878">
        <v>2.7370000000000001</v>
      </c>
      <c r="I1878">
        <v>29.425899999999999</v>
      </c>
      <c r="J1878">
        <v>22.7773</v>
      </c>
      <c r="K1878">
        <v>7.23238</v>
      </c>
      <c r="L1878">
        <v>75.404780000000002</v>
      </c>
      <c r="M1878" s="2">
        <v>0</v>
      </c>
    </row>
    <row r="1879" spans="2:13">
      <c r="B1879">
        <v>20.562881999999998</v>
      </c>
      <c r="C1879">
        <v>956.25</v>
      </c>
      <c r="D1879">
        <v>3826</v>
      </c>
      <c r="E1879">
        <v>15.218999999999999</v>
      </c>
      <c r="F1879">
        <v>8.8626000000000005</v>
      </c>
      <c r="G1879">
        <v>3.16622</v>
      </c>
      <c r="H1879">
        <v>2.7427000000000001</v>
      </c>
      <c r="I1879">
        <v>29.4206</v>
      </c>
      <c r="J1879">
        <v>22.773099999999999</v>
      </c>
      <c r="K1879">
        <v>7.25101</v>
      </c>
      <c r="L1879">
        <v>75.596639999999994</v>
      </c>
      <c r="M1879" s="2">
        <v>0</v>
      </c>
    </row>
    <row r="1880" spans="2:13">
      <c r="B1880">
        <v>20.573298999999999</v>
      </c>
      <c r="C1880">
        <v>956.5</v>
      </c>
      <c r="D1880">
        <v>3827</v>
      </c>
      <c r="E1880">
        <v>15.377000000000001</v>
      </c>
      <c r="F1880">
        <v>8.8667999999999996</v>
      </c>
      <c r="G1880">
        <v>3.1663329999999998</v>
      </c>
      <c r="H1880">
        <v>2.7387000000000001</v>
      </c>
      <c r="I1880">
        <v>29.418199999999999</v>
      </c>
      <c r="J1880">
        <v>22.770700000000001</v>
      </c>
      <c r="K1880">
        <v>7.2377599999999997</v>
      </c>
      <c r="L1880">
        <v>75.464510000000004</v>
      </c>
      <c r="M1880" s="2">
        <v>0</v>
      </c>
    </row>
    <row r="1881" spans="2:13">
      <c r="B1881">
        <v>20.583715000000002</v>
      </c>
      <c r="C1881">
        <v>956.75</v>
      </c>
      <c r="D1881">
        <v>3828</v>
      </c>
      <c r="E1881">
        <v>15.523</v>
      </c>
      <c r="F1881">
        <v>8.8683999999999994</v>
      </c>
      <c r="G1881">
        <v>3.1632820000000001</v>
      </c>
      <c r="H1881">
        <v>2.7448999999999999</v>
      </c>
      <c r="I1881">
        <v>29.3855</v>
      </c>
      <c r="J1881">
        <v>22.744900000000001</v>
      </c>
      <c r="K1881">
        <v>7.2591999999999999</v>
      </c>
      <c r="L1881">
        <v>75.674589999999995</v>
      </c>
      <c r="M1881" s="2">
        <v>0</v>
      </c>
    </row>
    <row r="1882" spans="2:13">
      <c r="B1882">
        <v>20.594131999999998</v>
      </c>
      <c r="C1882">
        <v>957</v>
      </c>
      <c r="D1882">
        <v>3829</v>
      </c>
      <c r="E1882">
        <v>15.659000000000001</v>
      </c>
      <c r="F1882">
        <v>8.8772000000000002</v>
      </c>
      <c r="G1882">
        <v>3.1618140000000001</v>
      </c>
      <c r="H1882">
        <v>2.7490000000000001</v>
      </c>
      <c r="I1882">
        <v>29.363099999999999</v>
      </c>
      <c r="J1882">
        <v>22.726099999999999</v>
      </c>
      <c r="K1882">
        <v>7.2722899999999999</v>
      </c>
      <c r="L1882">
        <v>75.815029999999993</v>
      </c>
      <c r="M1882" s="2">
        <v>0</v>
      </c>
    </row>
    <row r="1883" spans="2:13">
      <c r="B1883">
        <v>20.604548999999999</v>
      </c>
      <c r="C1883">
        <v>957.25</v>
      </c>
      <c r="D1883">
        <v>3830</v>
      </c>
      <c r="E1883">
        <v>15.782999999999999</v>
      </c>
      <c r="F1883">
        <v>8.8765999999999998</v>
      </c>
      <c r="G1883">
        <v>3.1587070000000002</v>
      </c>
      <c r="H1883">
        <v>2.7469000000000001</v>
      </c>
      <c r="I1883">
        <v>29.331700000000001</v>
      </c>
      <c r="J1883">
        <v>22.701499999999999</v>
      </c>
      <c r="K1883">
        <v>7.2670500000000002</v>
      </c>
      <c r="L1883">
        <v>75.744010000000003</v>
      </c>
      <c r="M1883" s="2">
        <v>0</v>
      </c>
    </row>
    <row r="1884" spans="2:13">
      <c r="B1884">
        <v>20.614965000000002</v>
      </c>
      <c r="C1884">
        <v>957.5</v>
      </c>
      <c r="D1884">
        <v>3831</v>
      </c>
      <c r="E1884">
        <v>15.885999999999999</v>
      </c>
      <c r="F1884">
        <v>8.8781999999999996</v>
      </c>
      <c r="G1884">
        <v>3.1613159999999998</v>
      </c>
      <c r="H1884">
        <v>2.7446000000000002</v>
      </c>
      <c r="I1884">
        <v>29.357099999999999</v>
      </c>
      <c r="J1884">
        <v>22.7212</v>
      </c>
      <c r="K1884">
        <v>7.2585600000000001</v>
      </c>
      <c r="L1884">
        <v>75.670760000000001</v>
      </c>
      <c r="M1884" s="2">
        <v>0</v>
      </c>
    </row>
    <row r="1885" spans="2:13">
      <c r="B1885">
        <v>20.625381999999998</v>
      </c>
      <c r="C1885">
        <v>957.75</v>
      </c>
      <c r="D1885">
        <v>3832</v>
      </c>
      <c r="E1885">
        <v>15.96</v>
      </c>
      <c r="F1885">
        <v>8.8809000000000005</v>
      </c>
      <c r="G1885">
        <v>3.1636980000000001</v>
      </c>
      <c r="H1885">
        <v>2.7389000000000001</v>
      </c>
      <c r="I1885">
        <v>29.379300000000001</v>
      </c>
      <c r="J1885">
        <v>22.738099999999999</v>
      </c>
      <c r="K1885">
        <v>7.2386900000000001</v>
      </c>
      <c r="L1885">
        <v>75.479010000000002</v>
      </c>
      <c r="M1885" s="2">
        <v>0</v>
      </c>
    </row>
    <row r="1886" spans="2:13">
      <c r="B1886">
        <v>20.635798999999999</v>
      </c>
      <c r="C1886">
        <v>958</v>
      </c>
      <c r="D1886">
        <v>3833</v>
      </c>
      <c r="E1886">
        <v>16.035</v>
      </c>
      <c r="F1886">
        <v>8.8742999999999999</v>
      </c>
      <c r="G1886">
        <v>3.1638809999999999</v>
      </c>
      <c r="H1886">
        <v>2.7401</v>
      </c>
      <c r="I1886">
        <v>29.386600000000001</v>
      </c>
      <c r="J1886">
        <v>22.744800000000001</v>
      </c>
      <c r="K1886">
        <v>7.24343</v>
      </c>
      <c r="L1886">
        <v>75.520820000000001</v>
      </c>
      <c r="M1886" s="2">
        <v>0</v>
      </c>
    </row>
    <row r="1887" spans="2:13">
      <c r="B1887">
        <v>20.646215000000002</v>
      </c>
      <c r="C1887">
        <v>958.25</v>
      </c>
      <c r="D1887">
        <v>3834</v>
      </c>
      <c r="E1887">
        <v>16.093</v>
      </c>
      <c r="F1887">
        <v>8.8720999999999997</v>
      </c>
      <c r="G1887">
        <v>3.1633830000000001</v>
      </c>
      <c r="H1887">
        <v>2.7437</v>
      </c>
      <c r="I1887">
        <v>29.383299999999998</v>
      </c>
      <c r="J1887">
        <v>22.742599999999999</v>
      </c>
      <c r="K1887">
        <v>7.2553299999999998</v>
      </c>
      <c r="L1887">
        <v>75.639449999999997</v>
      </c>
      <c r="M1887" s="2">
        <v>0</v>
      </c>
    </row>
    <row r="1888" spans="2:13">
      <c r="B1888">
        <v>20.656631999999998</v>
      </c>
      <c r="C1888">
        <v>958.5</v>
      </c>
      <c r="D1888">
        <v>3835</v>
      </c>
      <c r="E1888">
        <v>16.120999999999999</v>
      </c>
      <c r="F1888">
        <v>8.8732000000000006</v>
      </c>
      <c r="G1888">
        <v>3.1642839999999999</v>
      </c>
      <c r="H1888">
        <v>2.7416999999999998</v>
      </c>
      <c r="I1888">
        <v>29.3917</v>
      </c>
      <c r="J1888">
        <v>22.748899999999999</v>
      </c>
      <c r="K1888">
        <v>7.2483700000000004</v>
      </c>
      <c r="L1888">
        <v>75.572760000000002</v>
      </c>
      <c r="M1888" s="2">
        <v>0</v>
      </c>
    </row>
    <row r="1889" spans="2:13">
      <c r="B1889">
        <v>20.667048999999999</v>
      </c>
      <c r="C1889">
        <v>958.75</v>
      </c>
      <c r="D1889">
        <v>3836</v>
      </c>
      <c r="E1889">
        <v>16.123000000000001</v>
      </c>
      <c r="F1889">
        <v>8.8745999999999992</v>
      </c>
      <c r="G1889">
        <v>3.1647759999999998</v>
      </c>
      <c r="H1889">
        <v>2.7385999999999999</v>
      </c>
      <c r="I1889">
        <v>29.395499999999998</v>
      </c>
      <c r="J1889">
        <v>22.7517</v>
      </c>
      <c r="K1889">
        <v>7.2381099999999998</v>
      </c>
      <c r="L1889">
        <v>75.470179999999999</v>
      </c>
      <c r="M1889" s="2">
        <v>0</v>
      </c>
    </row>
    <row r="1890" spans="2:13">
      <c r="B1890">
        <v>20.677465000000002</v>
      </c>
      <c r="C1890">
        <v>959</v>
      </c>
      <c r="D1890">
        <v>3837</v>
      </c>
      <c r="E1890">
        <v>16.106999999999999</v>
      </c>
      <c r="F1890">
        <v>8.8773999999999997</v>
      </c>
      <c r="G1890">
        <v>3.164253</v>
      </c>
      <c r="H1890">
        <v>2.7324000000000002</v>
      </c>
      <c r="I1890">
        <v>29.387799999999999</v>
      </c>
      <c r="J1890">
        <v>22.7453</v>
      </c>
      <c r="K1890">
        <v>7.2180600000000004</v>
      </c>
      <c r="L1890">
        <v>75.262150000000005</v>
      </c>
      <c r="M1890" s="2">
        <v>0</v>
      </c>
    </row>
    <row r="1891" spans="2:13">
      <c r="B1891">
        <v>20.687881999999998</v>
      </c>
      <c r="C1891">
        <v>959.25</v>
      </c>
      <c r="D1891">
        <v>3838</v>
      </c>
      <c r="E1891">
        <v>16.094999999999999</v>
      </c>
      <c r="F1891">
        <v>8.8896999999999995</v>
      </c>
      <c r="G1891">
        <v>3.1655389999999999</v>
      </c>
      <c r="H1891">
        <v>2.7349999999999999</v>
      </c>
      <c r="I1891">
        <v>29.390899999999998</v>
      </c>
      <c r="J1891">
        <v>22.745899999999999</v>
      </c>
      <c r="K1891">
        <v>7.22417</v>
      </c>
      <c r="L1891">
        <v>75.348110000000005</v>
      </c>
      <c r="M1891" s="2">
        <v>0</v>
      </c>
    </row>
    <row r="1892" spans="2:13">
      <c r="B1892">
        <v>20.698298999999999</v>
      </c>
      <c r="C1892">
        <v>959.5</v>
      </c>
      <c r="D1892">
        <v>3839</v>
      </c>
      <c r="E1892">
        <v>16.055</v>
      </c>
      <c r="F1892">
        <v>8.8804999999999996</v>
      </c>
      <c r="G1892">
        <v>3.1652170000000002</v>
      </c>
      <c r="H1892">
        <v>2.7372000000000001</v>
      </c>
      <c r="I1892">
        <v>29.395199999999999</v>
      </c>
      <c r="J1892">
        <v>22.750599999999999</v>
      </c>
      <c r="K1892">
        <v>7.2324999999999999</v>
      </c>
      <c r="L1892">
        <v>75.421490000000006</v>
      </c>
      <c r="M1892" s="2">
        <v>0</v>
      </c>
    </row>
    <row r="1893" spans="2:13">
      <c r="B1893">
        <v>20.708715000000002</v>
      </c>
      <c r="C1893">
        <v>959.75</v>
      </c>
      <c r="D1893">
        <v>3840</v>
      </c>
      <c r="E1893">
        <v>15.984999999999999</v>
      </c>
      <c r="F1893">
        <v>8.8966999999999992</v>
      </c>
      <c r="G1893">
        <v>3.1632950000000002</v>
      </c>
      <c r="H1893">
        <v>2.7296</v>
      </c>
      <c r="I1893">
        <v>29.362100000000002</v>
      </c>
      <c r="J1893">
        <v>22.7224</v>
      </c>
      <c r="K1893">
        <v>7.2070499999999997</v>
      </c>
      <c r="L1893">
        <v>75.167240000000007</v>
      </c>
      <c r="M1893" s="2">
        <v>0</v>
      </c>
    </row>
    <row r="1894" spans="2:13">
      <c r="B1894">
        <v>20.719131999999998</v>
      </c>
      <c r="C1894">
        <v>960</v>
      </c>
      <c r="D1894">
        <v>3841</v>
      </c>
      <c r="E1894">
        <v>15.932</v>
      </c>
      <c r="F1894">
        <v>8.9183000000000003</v>
      </c>
      <c r="G1894">
        <v>3.1343190000000001</v>
      </c>
      <c r="H1894">
        <v>2.7366999999999999</v>
      </c>
      <c r="I1894">
        <v>29.0472</v>
      </c>
      <c r="J1894">
        <v>22.472999999999999</v>
      </c>
      <c r="K1894">
        <v>7.2413400000000001</v>
      </c>
      <c r="L1894">
        <v>75.407790000000006</v>
      </c>
      <c r="M1894" s="2">
        <v>0</v>
      </c>
    </row>
    <row r="1895" spans="2:13">
      <c r="B1895">
        <v>20.729548999999999</v>
      </c>
      <c r="C1895">
        <v>960.25</v>
      </c>
      <c r="D1895">
        <v>3842</v>
      </c>
      <c r="E1895">
        <v>15.868</v>
      </c>
      <c r="F1895">
        <v>8.8841999999999999</v>
      </c>
      <c r="G1895">
        <v>3.1622479999999999</v>
      </c>
      <c r="H1895">
        <v>2.7326000000000001</v>
      </c>
      <c r="I1895">
        <v>29.361699999999999</v>
      </c>
      <c r="J1895">
        <v>22.7239</v>
      </c>
      <c r="K1895">
        <v>7.2184999999999997</v>
      </c>
      <c r="L1895">
        <v>75.265500000000003</v>
      </c>
      <c r="M1895" s="2">
        <v>0</v>
      </c>
    </row>
    <row r="1896" spans="2:13">
      <c r="B1896">
        <v>20.739965000000002</v>
      </c>
      <c r="C1896">
        <v>960.5</v>
      </c>
      <c r="D1896">
        <v>3843</v>
      </c>
      <c r="E1896">
        <v>15.784000000000001</v>
      </c>
      <c r="F1896">
        <v>8.9391999999999996</v>
      </c>
      <c r="G1896">
        <v>3.095256</v>
      </c>
      <c r="H1896">
        <v>2.7625000000000002</v>
      </c>
      <c r="I1896">
        <v>28.630400000000002</v>
      </c>
      <c r="J1896">
        <v>22.144300000000001</v>
      </c>
      <c r="K1896">
        <v>7.3410799999999998</v>
      </c>
      <c r="L1896">
        <v>76.276629999999997</v>
      </c>
      <c r="M1896" s="2">
        <v>0</v>
      </c>
    </row>
    <row r="1897" spans="2:13">
      <c r="B1897">
        <v>20.750381999999998</v>
      </c>
      <c r="C1897">
        <v>960.75</v>
      </c>
      <c r="D1897">
        <v>3844</v>
      </c>
      <c r="E1897">
        <v>15.692</v>
      </c>
      <c r="F1897">
        <v>8.8971</v>
      </c>
      <c r="G1897">
        <v>3.1484130000000001</v>
      </c>
      <c r="H1897">
        <v>2.7347999999999999</v>
      </c>
      <c r="I1897">
        <v>29.209099999999999</v>
      </c>
      <c r="J1897">
        <v>22.602699999999999</v>
      </c>
      <c r="K1897">
        <v>7.2304599999999999</v>
      </c>
      <c r="L1897">
        <v>75.337580000000003</v>
      </c>
      <c r="M1897" s="2">
        <v>0</v>
      </c>
    </row>
    <row r="1898" spans="2:13">
      <c r="B1898">
        <v>20.760798999999999</v>
      </c>
      <c r="C1898">
        <v>961</v>
      </c>
      <c r="D1898">
        <v>3845</v>
      </c>
      <c r="E1898">
        <v>15.59</v>
      </c>
      <c r="F1898">
        <v>8.8934999999999995</v>
      </c>
      <c r="G1898">
        <v>3.1509619999999998</v>
      </c>
      <c r="H1898">
        <v>2.7351999999999999</v>
      </c>
      <c r="I1898">
        <v>29.238199999999999</v>
      </c>
      <c r="J1898">
        <v>22.626000000000001</v>
      </c>
      <c r="K1898">
        <v>7.23095</v>
      </c>
      <c r="L1898">
        <v>75.350890000000007</v>
      </c>
      <c r="M1898" s="2">
        <v>0</v>
      </c>
    </row>
    <row r="1899" spans="2:13">
      <c r="B1899">
        <v>20.771215000000002</v>
      </c>
      <c r="C1899">
        <v>961.25</v>
      </c>
      <c r="D1899">
        <v>3846</v>
      </c>
      <c r="E1899">
        <v>15.475</v>
      </c>
      <c r="F1899">
        <v>8.8956999999999997</v>
      </c>
      <c r="G1899">
        <v>3.1476139999999999</v>
      </c>
      <c r="H1899">
        <v>2.7397</v>
      </c>
      <c r="I1899">
        <v>29.202100000000002</v>
      </c>
      <c r="J1899">
        <v>22.5975</v>
      </c>
      <c r="K1899">
        <v>7.24674</v>
      </c>
      <c r="L1899">
        <v>75.501549999999995</v>
      </c>
      <c r="M1899" s="2">
        <v>0</v>
      </c>
    </row>
    <row r="1900" spans="2:13">
      <c r="B1900">
        <v>20.781631999999998</v>
      </c>
      <c r="C1900">
        <v>961.5</v>
      </c>
      <c r="D1900">
        <v>3847</v>
      </c>
      <c r="E1900">
        <v>15.352</v>
      </c>
      <c r="F1900">
        <v>8.8986999999999998</v>
      </c>
      <c r="G1900">
        <v>3.1408849999999999</v>
      </c>
      <c r="H1900">
        <v>2.7490000000000001</v>
      </c>
      <c r="I1900">
        <v>29.130700000000001</v>
      </c>
      <c r="J1900">
        <v>22.5412</v>
      </c>
      <c r="K1900">
        <v>7.2796000000000003</v>
      </c>
      <c r="L1900">
        <v>75.813879999999997</v>
      </c>
      <c r="M1900" s="2">
        <v>0</v>
      </c>
    </row>
    <row r="1901" spans="2:13">
      <c r="B1901">
        <v>20.792048999999999</v>
      </c>
      <c r="C1901">
        <v>961.75</v>
      </c>
      <c r="D1901">
        <v>3848</v>
      </c>
      <c r="E1901">
        <v>15.222</v>
      </c>
      <c r="F1901">
        <v>8.9029000000000007</v>
      </c>
      <c r="G1901">
        <v>3.1385160000000001</v>
      </c>
      <c r="H1901">
        <v>2.7458</v>
      </c>
      <c r="I1901">
        <v>29.103100000000001</v>
      </c>
      <c r="J1901">
        <v>22.518999999999998</v>
      </c>
      <c r="K1901">
        <v>7.2697000000000003</v>
      </c>
      <c r="L1901">
        <v>75.70429</v>
      </c>
      <c r="M1901" s="2">
        <v>0</v>
      </c>
    </row>
    <row r="1902" spans="2:13">
      <c r="B1902">
        <v>20.802465000000002</v>
      </c>
      <c r="C1902">
        <v>962</v>
      </c>
      <c r="D1902">
        <v>3849</v>
      </c>
      <c r="E1902">
        <v>15.077999999999999</v>
      </c>
      <c r="F1902">
        <v>8.8789999999999996</v>
      </c>
      <c r="G1902">
        <v>3.1650779999999998</v>
      </c>
      <c r="H1902">
        <v>2.7269000000000001</v>
      </c>
      <c r="I1902">
        <v>29.395399999999999</v>
      </c>
      <c r="J1902">
        <v>22.751000000000001</v>
      </c>
      <c r="K1902">
        <v>7.1984300000000001</v>
      </c>
      <c r="L1902">
        <v>75.063829999999996</v>
      </c>
      <c r="M1902" s="2">
        <v>0</v>
      </c>
    </row>
    <row r="1903" spans="2:13">
      <c r="B1903">
        <v>20.812881999999998</v>
      </c>
      <c r="C1903">
        <v>962.25</v>
      </c>
      <c r="D1903">
        <v>3850</v>
      </c>
      <c r="E1903">
        <v>14.933</v>
      </c>
      <c r="F1903">
        <v>8.8863000000000003</v>
      </c>
      <c r="G1903">
        <v>3.1621790000000001</v>
      </c>
      <c r="H1903">
        <v>2.7242999999999999</v>
      </c>
      <c r="I1903">
        <v>29.3597</v>
      </c>
      <c r="J1903">
        <v>22.722000000000001</v>
      </c>
      <c r="K1903">
        <v>7.1905599999999996</v>
      </c>
      <c r="L1903">
        <v>74.976650000000006</v>
      </c>
      <c r="M1903" s="2">
        <v>0</v>
      </c>
    </row>
    <row r="1904" spans="2:13">
      <c r="B1904">
        <v>20.823298999999999</v>
      </c>
      <c r="C1904">
        <v>962.5</v>
      </c>
      <c r="D1904">
        <v>3851</v>
      </c>
      <c r="E1904">
        <v>14.788</v>
      </c>
      <c r="F1904">
        <v>8.8762000000000008</v>
      </c>
      <c r="G1904">
        <v>3.167872</v>
      </c>
      <c r="H1904">
        <v>2.7269000000000001</v>
      </c>
      <c r="I1904">
        <v>29.426500000000001</v>
      </c>
      <c r="J1904">
        <v>22.7758</v>
      </c>
      <c r="K1904">
        <v>7.1972699999999996</v>
      </c>
      <c r="L1904">
        <v>75.062060000000002</v>
      </c>
      <c r="M1904" s="2">
        <v>0</v>
      </c>
    </row>
    <row r="1905" spans="2:13">
      <c r="B1905">
        <v>20.833715000000002</v>
      </c>
      <c r="C1905">
        <v>962.75</v>
      </c>
      <c r="D1905">
        <v>3852</v>
      </c>
      <c r="E1905">
        <v>14.638</v>
      </c>
      <c r="F1905">
        <v>8.8832000000000004</v>
      </c>
      <c r="G1905">
        <v>3.1672850000000001</v>
      </c>
      <c r="H1905">
        <v>2.7218</v>
      </c>
      <c r="I1905">
        <v>29.4148</v>
      </c>
      <c r="J1905">
        <v>22.765499999999999</v>
      </c>
      <c r="K1905">
        <v>7.1802999999999999</v>
      </c>
      <c r="L1905">
        <v>74.891210000000001</v>
      </c>
      <c r="M1905" s="2">
        <v>0</v>
      </c>
    </row>
    <row r="1906" spans="2:13">
      <c r="B1906">
        <v>20.844131999999998</v>
      </c>
      <c r="C1906">
        <v>963</v>
      </c>
      <c r="D1906">
        <v>3853</v>
      </c>
      <c r="E1906">
        <v>14.494</v>
      </c>
      <c r="F1906">
        <v>8.8804999999999996</v>
      </c>
      <c r="G1906">
        <v>3.1702180000000002</v>
      </c>
      <c r="H1906">
        <v>2.7181000000000002</v>
      </c>
      <c r="I1906">
        <v>29.447199999999999</v>
      </c>
      <c r="J1906">
        <v>22.7913</v>
      </c>
      <c r="K1906">
        <v>7.1670299999999996</v>
      </c>
      <c r="L1906">
        <v>74.763940000000005</v>
      </c>
      <c r="M1906" s="2">
        <v>0</v>
      </c>
    </row>
    <row r="1907" spans="2:13">
      <c r="B1907">
        <v>20.854548999999999</v>
      </c>
      <c r="C1907">
        <v>963.25</v>
      </c>
      <c r="D1907">
        <v>3854</v>
      </c>
      <c r="E1907">
        <v>14.366</v>
      </c>
      <c r="F1907">
        <v>8.8925000000000001</v>
      </c>
      <c r="G1907">
        <v>3.1546630000000002</v>
      </c>
      <c r="H1907">
        <v>2.7181999999999999</v>
      </c>
      <c r="I1907">
        <v>29.2776</v>
      </c>
      <c r="J1907">
        <v>22.6569</v>
      </c>
      <c r="K1907">
        <v>7.1734400000000003</v>
      </c>
      <c r="L1907">
        <v>74.768860000000004</v>
      </c>
      <c r="M1907" s="2">
        <v>0</v>
      </c>
    </row>
    <row r="1908" spans="2:13">
      <c r="B1908">
        <v>20.864965000000002</v>
      </c>
      <c r="C1908">
        <v>963.5</v>
      </c>
      <c r="D1908">
        <v>3855</v>
      </c>
      <c r="E1908">
        <v>14.239000000000001</v>
      </c>
      <c r="F1908">
        <v>8.8811999999999998</v>
      </c>
      <c r="G1908">
        <v>3.168647</v>
      </c>
      <c r="H1908">
        <v>2.7159</v>
      </c>
      <c r="I1908">
        <v>29.430599999999998</v>
      </c>
      <c r="J1908">
        <v>22.778199999999998</v>
      </c>
      <c r="K1908">
        <v>7.1605699999999999</v>
      </c>
      <c r="L1908">
        <v>74.689670000000007</v>
      </c>
      <c r="M1908" s="2">
        <v>0</v>
      </c>
    </row>
    <row r="1909" spans="2:13">
      <c r="B1909">
        <v>20.875381999999998</v>
      </c>
      <c r="C1909">
        <v>963.75</v>
      </c>
      <c r="D1909">
        <v>3856</v>
      </c>
      <c r="E1909">
        <v>14.125</v>
      </c>
      <c r="F1909">
        <v>8.8956999999999997</v>
      </c>
      <c r="G1909">
        <v>3.1526990000000001</v>
      </c>
      <c r="H1909">
        <v>2.7246999999999999</v>
      </c>
      <c r="I1909">
        <v>29.254899999999999</v>
      </c>
      <c r="J1909">
        <v>22.6387</v>
      </c>
      <c r="K1909">
        <v>7.1947400000000004</v>
      </c>
      <c r="L1909">
        <v>74.98527</v>
      </c>
      <c r="M1909" s="2">
        <v>0</v>
      </c>
    </row>
    <row r="1910" spans="2:13">
      <c r="B1910">
        <v>20.885798999999999</v>
      </c>
      <c r="C1910">
        <v>964</v>
      </c>
      <c r="D1910">
        <v>3857</v>
      </c>
      <c r="E1910">
        <v>-0.30199999999999999</v>
      </c>
      <c r="F1910">
        <v>8.5269999999999992</v>
      </c>
      <c r="G1910">
        <v>2.281E-3</v>
      </c>
      <c r="H1910">
        <v>3.3717999999999999</v>
      </c>
      <c r="I1910">
        <v>1.72E-2</v>
      </c>
      <c r="J1910">
        <v>-0.1694</v>
      </c>
      <c r="K1910">
        <v>11.290179999999999</v>
      </c>
      <c r="L1910">
        <v>96.575599999999994</v>
      </c>
      <c r="M1910" s="2">
        <v>0</v>
      </c>
    </row>
    <row r="1911" spans="2:13">
      <c r="B1911">
        <v>20.896215000000002</v>
      </c>
      <c r="C1911">
        <v>964.25</v>
      </c>
      <c r="D1911">
        <v>3858</v>
      </c>
      <c r="E1911">
        <v>13.625</v>
      </c>
      <c r="F1911">
        <v>8.8874999999999993</v>
      </c>
      <c r="G1911">
        <v>3.1588319999999999</v>
      </c>
      <c r="H1911">
        <v>2.7136</v>
      </c>
      <c r="I1911">
        <v>29.3249</v>
      </c>
      <c r="J1911">
        <v>22.694600000000001</v>
      </c>
      <c r="K1911">
        <v>7.1525600000000003</v>
      </c>
      <c r="L1911">
        <v>74.56559</v>
      </c>
      <c r="M1911" s="2">
        <v>0</v>
      </c>
    </row>
    <row r="1912" spans="2:13">
      <c r="B1912">
        <v>20.906631999999998</v>
      </c>
      <c r="C1912">
        <v>964.5</v>
      </c>
      <c r="D1912">
        <v>3859</v>
      </c>
      <c r="E1912">
        <v>13.565</v>
      </c>
      <c r="F1912">
        <v>8.8902000000000001</v>
      </c>
      <c r="G1912">
        <v>3.155967</v>
      </c>
      <c r="H1912">
        <v>2.7147000000000001</v>
      </c>
      <c r="I1912">
        <v>29.293199999999999</v>
      </c>
      <c r="J1912">
        <v>22.669499999999999</v>
      </c>
      <c r="K1912">
        <v>7.1610899999999997</v>
      </c>
      <c r="L1912">
        <v>74.643749999999997</v>
      </c>
      <c r="M1912" s="2">
        <v>0</v>
      </c>
    </row>
    <row r="1913" spans="2:13">
      <c r="B1913">
        <v>20.917048999999999</v>
      </c>
      <c r="C1913">
        <v>964.75</v>
      </c>
      <c r="D1913">
        <v>3860</v>
      </c>
      <c r="E1913">
        <v>13.52</v>
      </c>
      <c r="F1913">
        <v>8.9009</v>
      </c>
      <c r="G1913">
        <v>3.1445439999999998</v>
      </c>
      <c r="H1913">
        <v>2.7341000000000002</v>
      </c>
      <c r="I1913">
        <v>29.167200000000001</v>
      </c>
      <c r="J1913">
        <v>22.569400000000002</v>
      </c>
      <c r="K1913">
        <v>7.2277100000000001</v>
      </c>
      <c r="L1913">
        <v>75.294929999999994</v>
      </c>
      <c r="M1913" s="2">
        <v>0</v>
      </c>
    </row>
    <row r="1914" spans="2:13">
      <c r="B1914">
        <v>20.927465000000002</v>
      </c>
      <c r="C1914">
        <v>965</v>
      </c>
      <c r="D1914">
        <v>3861</v>
      </c>
      <c r="E1914">
        <v>13.500999999999999</v>
      </c>
      <c r="F1914">
        <v>8.9565000000000001</v>
      </c>
      <c r="G1914">
        <v>3.0892189999999999</v>
      </c>
      <c r="H1914">
        <v>2.7744</v>
      </c>
      <c r="I1914">
        <v>28.555800000000001</v>
      </c>
      <c r="J1914">
        <v>22.083400000000001</v>
      </c>
      <c r="K1914">
        <v>7.3784400000000003</v>
      </c>
      <c r="L1914">
        <v>76.657499999999999</v>
      </c>
      <c r="M1914" s="2">
        <v>0</v>
      </c>
    </row>
    <row r="1915" spans="2:13">
      <c r="B1915">
        <v>20.937881999999998</v>
      </c>
      <c r="C1915">
        <v>965.25</v>
      </c>
      <c r="D1915">
        <v>3862</v>
      </c>
      <c r="E1915">
        <v>13.497</v>
      </c>
      <c r="F1915">
        <v>8.8957999999999995</v>
      </c>
      <c r="G1915">
        <v>3.1461100000000002</v>
      </c>
      <c r="H1915">
        <v>2.7359</v>
      </c>
      <c r="I1915">
        <v>29.1874</v>
      </c>
      <c r="J1915">
        <v>22.585999999999999</v>
      </c>
      <c r="K1915">
        <v>7.2331399999999997</v>
      </c>
      <c r="L1915">
        <v>75.352829999999997</v>
      </c>
      <c r="M1915" s="2">
        <v>0</v>
      </c>
    </row>
    <row r="1916" spans="2:13">
      <c r="B1916">
        <v>20.948298999999999</v>
      </c>
      <c r="C1916">
        <v>965.5</v>
      </c>
      <c r="D1916">
        <v>3863</v>
      </c>
      <c r="E1916">
        <v>13.504</v>
      </c>
      <c r="F1916">
        <v>8.8682999999999996</v>
      </c>
      <c r="G1916">
        <v>3.1658849999999998</v>
      </c>
      <c r="H1916">
        <v>2.7303999999999999</v>
      </c>
      <c r="I1916">
        <v>29.4132</v>
      </c>
      <c r="J1916">
        <v>22.766500000000001</v>
      </c>
      <c r="K1916">
        <v>7.2093699999999998</v>
      </c>
      <c r="L1916">
        <v>75.168450000000007</v>
      </c>
      <c r="M1916" s="2">
        <v>0</v>
      </c>
    </row>
    <row r="1917" spans="2:13">
      <c r="B1917">
        <v>20.958715000000002</v>
      </c>
      <c r="C1917">
        <v>965.75</v>
      </c>
      <c r="D1917">
        <v>3864</v>
      </c>
      <c r="E1917">
        <v>13.529</v>
      </c>
      <c r="F1917">
        <v>8.8693000000000008</v>
      </c>
      <c r="G1917">
        <v>3.165009</v>
      </c>
      <c r="H1917">
        <v>2.7254999999999998</v>
      </c>
      <c r="I1917">
        <v>29.403300000000002</v>
      </c>
      <c r="J1917">
        <v>22.758700000000001</v>
      </c>
      <c r="K1917">
        <v>7.1937100000000003</v>
      </c>
      <c r="L1917">
        <v>75.002099999999999</v>
      </c>
      <c r="M1917" s="2">
        <v>0</v>
      </c>
    </row>
    <row r="1918" spans="2:13">
      <c r="B1918">
        <v>20.969131999999998</v>
      </c>
      <c r="C1918">
        <v>966</v>
      </c>
      <c r="D1918">
        <v>3865</v>
      </c>
      <c r="E1918">
        <v>13.558</v>
      </c>
      <c r="F1918">
        <v>8.9321999999999999</v>
      </c>
      <c r="G1918">
        <v>3.1282220000000001</v>
      </c>
      <c r="H1918">
        <v>2.7473999999999998</v>
      </c>
      <c r="I1918">
        <v>28.974299999999999</v>
      </c>
      <c r="J1918">
        <v>22.414100000000001</v>
      </c>
      <c r="K1918">
        <v>7.2748499999999998</v>
      </c>
      <c r="L1918">
        <v>75.744770000000003</v>
      </c>
      <c r="M1918" s="2">
        <v>0</v>
      </c>
    </row>
    <row r="1919" spans="2:13">
      <c r="B1919">
        <v>20.979548999999999</v>
      </c>
      <c r="C1919">
        <v>966.25</v>
      </c>
      <c r="D1919">
        <v>3866</v>
      </c>
      <c r="E1919">
        <v>13.597</v>
      </c>
      <c r="F1919">
        <v>8.9220000000000006</v>
      </c>
      <c r="G1919">
        <v>3.1306759999999998</v>
      </c>
      <c r="H1919">
        <v>2.7488000000000001</v>
      </c>
      <c r="I1919">
        <v>29.0077</v>
      </c>
      <c r="J1919">
        <v>22.441700000000001</v>
      </c>
      <c r="K1919">
        <v>7.2794699999999999</v>
      </c>
      <c r="L1919">
        <v>75.791929999999994</v>
      </c>
      <c r="M1919" s="2">
        <v>0</v>
      </c>
    </row>
    <row r="1920" spans="2:13">
      <c r="B1920">
        <v>20.989965000000002</v>
      </c>
      <c r="C1920">
        <v>966.5</v>
      </c>
      <c r="D1920">
        <v>3867</v>
      </c>
      <c r="E1920">
        <v>13.653</v>
      </c>
      <c r="F1920">
        <v>8.8985000000000003</v>
      </c>
      <c r="G1920">
        <v>3.1461100000000002</v>
      </c>
      <c r="H1920">
        <v>2.7439</v>
      </c>
      <c r="I1920">
        <v>29.185199999999998</v>
      </c>
      <c r="J1920">
        <v>22.5838</v>
      </c>
      <c r="K1920">
        <v>7.2588100000000004</v>
      </c>
      <c r="L1920">
        <v>75.623699999999999</v>
      </c>
      <c r="M1920" s="2">
        <v>0</v>
      </c>
    </row>
    <row r="1921" spans="2:13">
      <c r="B1921">
        <v>21.000381999999998</v>
      </c>
      <c r="C1921">
        <v>966.75</v>
      </c>
      <c r="D1921">
        <v>3868</v>
      </c>
      <c r="E1921">
        <v>13.704000000000001</v>
      </c>
      <c r="F1921">
        <v>8.8964999999999996</v>
      </c>
      <c r="G1921">
        <v>3.1496780000000002</v>
      </c>
      <c r="H1921">
        <v>2.7361</v>
      </c>
      <c r="I1921">
        <v>29.223400000000002</v>
      </c>
      <c r="J1921">
        <v>22.614000000000001</v>
      </c>
      <c r="K1921">
        <v>7.2324900000000003</v>
      </c>
      <c r="L1921">
        <v>75.364789999999999</v>
      </c>
      <c r="M1921" s="2">
        <v>0</v>
      </c>
    </row>
    <row r="1922" spans="2:13">
      <c r="B1922">
        <v>21.010798999999999</v>
      </c>
      <c r="C1922">
        <v>967</v>
      </c>
      <c r="D1922">
        <v>3869</v>
      </c>
      <c r="E1922">
        <v>13.762</v>
      </c>
      <c r="F1922">
        <v>8.8726000000000003</v>
      </c>
      <c r="G1922">
        <v>3.1617250000000001</v>
      </c>
      <c r="H1922">
        <v>2.7229000000000001</v>
      </c>
      <c r="I1922">
        <v>29.366800000000001</v>
      </c>
      <c r="J1922">
        <v>22.729600000000001</v>
      </c>
      <c r="K1922">
        <v>7.18696</v>
      </c>
      <c r="L1922">
        <v>74.919529999999995</v>
      </c>
      <c r="M1922" s="2">
        <v>0</v>
      </c>
    </row>
    <row r="1923" spans="2:13">
      <c r="B1923">
        <v>21.021215000000002</v>
      </c>
      <c r="C1923">
        <v>967.25</v>
      </c>
      <c r="D1923">
        <v>3870</v>
      </c>
      <c r="E1923">
        <v>13.827</v>
      </c>
      <c r="F1923">
        <v>8.8645999999999994</v>
      </c>
      <c r="G1923">
        <v>3.1626949999999998</v>
      </c>
      <c r="H1923">
        <v>2.7323</v>
      </c>
      <c r="I1923">
        <v>29.383299999999998</v>
      </c>
      <c r="J1923">
        <v>22.7437</v>
      </c>
      <c r="K1923">
        <v>7.2178899999999997</v>
      </c>
      <c r="L1923">
        <v>75.236609999999999</v>
      </c>
      <c r="M1923" s="2">
        <v>0</v>
      </c>
    </row>
    <row r="1924" spans="2:13">
      <c r="B1924">
        <v>21.031631999999998</v>
      </c>
      <c r="C1924">
        <v>967.5</v>
      </c>
      <c r="D1924">
        <v>3871</v>
      </c>
      <c r="E1924">
        <v>13.901999999999999</v>
      </c>
      <c r="F1924">
        <v>8.8600999999999992</v>
      </c>
      <c r="G1924">
        <v>3.1640000000000001</v>
      </c>
      <c r="H1924">
        <v>2.7202000000000002</v>
      </c>
      <c r="I1924">
        <v>29.400500000000001</v>
      </c>
      <c r="J1924">
        <v>22.7578</v>
      </c>
      <c r="K1924">
        <v>7.1786099999999999</v>
      </c>
      <c r="L1924">
        <v>74.827789999999993</v>
      </c>
      <c r="M1924" s="2">
        <v>0</v>
      </c>
    </row>
    <row r="1925" spans="2:13">
      <c r="B1925">
        <v>21.042048999999999</v>
      </c>
      <c r="C1925">
        <v>967.75</v>
      </c>
      <c r="D1925">
        <v>3872</v>
      </c>
      <c r="E1925">
        <v>13.97</v>
      </c>
      <c r="F1925">
        <v>8.8643999999999998</v>
      </c>
      <c r="G1925">
        <v>3.162903</v>
      </c>
      <c r="H1925">
        <v>2.72</v>
      </c>
      <c r="I1925">
        <v>29.3856</v>
      </c>
      <c r="J1925">
        <v>22.7455</v>
      </c>
      <c r="K1925">
        <v>7.17828</v>
      </c>
      <c r="L1925">
        <v>74.824389999999994</v>
      </c>
      <c r="M1925" s="2">
        <v>0</v>
      </c>
    </row>
    <row r="1926" spans="2:13">
      <c r="B1926">
        <v>21.052465000000002</v>
      </c>
      <c r="C1926">
        <v>968</v>
      </c>
      <c r="D1926">
        <v>3873</v>
      </c>
      <c r="E1926">
        <v>14.041</v>
      </c>
      <c r="F1926">
        <v>8.8609000000000009</v>
      </c>
      <c r="G1926">
        <v>3.1627459999999998</v>
      </c>
      <c r="H1926">
        <v>2.7317999999999998</v>
      </c>
      <c r="I1926">
        <v>29.386800000000001</v>
      </c>
      <c r="J1926">
        <v>22.747</v>
      </c>
      <c r="K1926">
        <v>7.2168000000000001</v>
      </c>
      <c r="L1926">
        <v>75.220699999999994</v>
      </c>
      <c r="M1926" s="2">
        <v>0</v>
      </c>
    </row>
    <row r="1927" spans="2:13">
      <c r="B1927">
        <v>21.062881999999998</v>
      </c>
      <c r="C1927">
        <v>968.25</v>
      </c>
      <c r="D1927">
        <v>3874</v>
      </c>
      <c r="E1927">
        <v>14.122999999999999</v>
      </c>
      <c r="F1927">
        <v>8.8510000000000009</v>
      </c>
      <c r="G1927">
        <v>3.161511</v>
      </c>
      <c r="H1927">
        <v>2.7345000000000002</v>
      </c>
      <c r="I1927">
        <v>29.382300000000001</v>
      </c>
      <c r="J1927">
        <v>22.744900000000001</v>
      </c>
      <c r="K1927">
        <v>7.2271999999999998</v>
      </c>
      <c r="L1927">
        <v>75.310069999999996</v>
      </c>
      <c r="M1927" s="2">
        <v>0</v>
      </c>
    </row>
    <row r="1928" spans="2:13">
      <c r="B1928">
        <v>21.073298999999999</v>
      </c>
      <c r="C1928">
        <v>968.5</v>
      </c>
      <c r="D1928">
        <v>3875</v>
      </c>
      <c r="E1928">
        <v>14.191000000000001</v>
      </c>
      <c r="F1928">
        <v>8.8459000000000003</v>
      </c>
      <c r="G1928">
        <v>3.1604459999999999</v>
      </c>
      <c r="H1928">
        <v>2.7404999999999999</v>
      </c>
      <c r="I1928">
        <v>29.375499999999999</v>
      </c>
      <c r="J1928">
        <v>22.740300000000001</v>
      </c>
      <c r="K1928">
        <v>7.2478400000000001</v>
      </c>
      <c r="L1928">
        <v>75.513310000000004</v>
      </c>
      <c r="M1928" s="2">
        <v>0</v>
      </c>
    </row>
    <row r="1929" spans="2:13">
      <c r="B1929">
        <v>21.083715000000002</v>
      </c>
      <c r="C1929">
        <v>968.75</v>
      </c>
      <c r="D1929">
        <v>3876</v>
      </c>
      <c r="E1929">
        <v>14.266999999999999</v>
      </c>
      <c r="F1929">
        <v>8.8468</v>
      </c>
      <c r="G1929">
        <v>3.159961</v>
      </c>
      <c r="H1929">
        <v>2.7452000000000001</v>
      </c>
      <c r="I1929">
        <v>29.369700000000002</v>
      </c>
      <c r="J1929">
        <v>22.735700000000001</v>
      </c>
      <c r="K1929">
        <v>7.2630600000000003</v>
      </c>
      <c r="L1929">
        <v>75.670559999999995</v>
      </c>
      <c r="M1929" s="2">
        <v>0</v>
      </c>
    </row>
    <row r="1930" spans="2:13">
      <c r="B1930">
        <v>21.094131999999998</v>
      </c>
      <c r="C1930">
        <v>969</v>
      </c>
      <c r="D1930">
        <v>3877</v>
      </c>
      <c r="E1930">
        <v>14.339</v>
      </c>
      <c r="F1930">
        <v>8.8486999999999991</v>
      </c>
      <c r="G1930">
        <v>3.1601370000000002</v>
      </c>
      <c r="H1930">
        <v>2.7376999999999998</v>
      </c>
      <c r="I1930">
        <v>29.37</v>
      </c>
      <c r="J1930">
        <v>22.735600000000002</v>
      </c>
      <c r="K1930">
        <v>7.2386200000000001</v>
      </c>
      <c r="L1930">
        <v>75.419219999999996</v>
      </c>
      <c r="M1930" s="2">
        <v>0</v>
      </c>
    </row>
    <row r="1931" spans="2:13">
      <c r="B1931">
        <v>21.104548999999999</v>
      </c>
      <c r="C1931">
        <v>969.25</v>
      </c>
      <c r="D1931">
        <v>3878</v>
      </c>
      <c r="E1931">
        <v>14.407999999999999</v>
      </c>
      <c r="F1931">
        <v>8.8495000000000008</v>
      </c>
      <c r="G1931">
        <v>3.1594319999999998</v>
      </c>
      <c r="H1931">
        <v>2.7403</v>
      </c>
      <c r="I1931">
        <v>29.361999999999998</v>
      </c>
      <c r="J1931">
        <v>22.729199999999999</v>
      </c>
      <c r="K1931">
        <v>7.2473599999999996</v>
      </c>
      <c r="L1931">
        <v>75.507840000000002</v>
      </c>
      <c r="M1931" s="2">
        <v>0</v>
      </c>
    </row>
    <row r="1932" spans="2:13">
      <c r="B1932">
        <v>21.114965000000002</v>
      </c>
      <c r="C1932">
        <v>969.5</v>
      </c>
      <c r="D1932">
        <v>3879</v>
      </c>
      <c r="E1932">
        <v>14.471</v>
      </c>
      <c r="F1932">
        <v>8.8485999999999994</v>
      </c>
      <c r="G1932">
        <v>3.1586759999999998</v>
      </c>
      <c r="H1932">
        <v>2.7456999999999998</v>
      </c>
      <c r="I1932">
        <v>29.355</v>
      </c>
      <c r="J1932">
        <v>22.7239</v>
      </c>
      <c r="K1932">
        <v>7.2654100000000001</v>
      </c>
      <c r="L1932">
        <v>75.690759999999997</v>
      </c>
      <c r="M1932" s="2">
        <v>0</v>
      </c>
    </row>
    <row r="1933" spans="2:13">
      <c r="B1933">
        <v>21.125381999999998</v>
      </c>
      <c r="C1933">
        <v>969.75</v>
      </c>
      <c r="D1933">
        <v>3880</v>
      </c>
      <c r="E1933">
        <v>14.523999999999999</v>
      </c>
      <c r="F1933">
        <v>8.8460999999999999</v>
      </c>
      <c r="G1933">
        <v>3.1620089999999998</v>
      </c>
      <c r="H1933">
        <v>2.7429000000000001</v>
      </c>
      <c r="I1933">
        <v>29.391300000000001</v>
      </c>
      <c r="J1933">
        <v>22.752600000000001</v>
      </c>
      <c r="K1933">
        <v>7.2552300000000001</v>
      </c>
      <c r="L1933">
        <v>75.598249999999993</v>
      </c>
      <c r="M1933" s="2">
        <v>0</v>
      </c>
    </row>
    <row r="1934" spans="2:13">
      <c r="B1934">
        <v>21.135798999999999</v>
      </c>
      <c r="C1934">
        <v>970</v>
      </c>
      <c r="D1934">
        <v>3881</v>
      </c>
      <c r="E1934">
        <v>14.566000000000001</v>
      </c>
      <c r="F1934">
        <v>8.8447999999999993</v>
      </c>
      <c r="G1934">
        <v>3.1613850000000001</v>
      </c>
      <c r="H1934">
        <v>2.7404000000000002</v>
      </c>
      <c r="I1934">
        <v>29.385999999999999</v>
      </c>
      <c r="J1934">
        <v>22.748699999999999</v>
      </c>
      <c r="K1934">
        <v>7.2476000000000003</v>
      </c>
      <c r="L1934">
        <v>75.513940000000005</v>
      </c>
      <c r="M1934" s="2">
        <v>0</v>
      </c>
    </row>
    <row r="1935" spans="2:13">
      <c r="B1935">
        <v>21.146215000000002</v>
      </c>
      <c r="C1935">
        <v>970.25</v>
      </c>
      <c r="D1935">
        <v>3882</v>
      </c>
      <c r="E1935">
        <v>14.583</v>
      </c>
      <c r="F1935">
        <v>8.8486999999999991</v>
      </c>
      <c r="G1935">
        <v>3.1575039999999999</v>
      </c>
      <c r="H1935">
        <v>2.746</v>
      </c>
      <c r="I1935">
        <v>29.3428</v>
      </c>
      <c r="J1935">
        <v>22.714300000000001</v>
      </c>
      <c r="K1935">
        <v>7.2670500000000002</v>
      </c>
      <c r="L1935">
        <v>75.702209999999994</v>
      </c>
      <c r="M1935" s="2">
        <v>0</v>
      </c>
    </row>
    <row r="1936" spans="2:13">
      <c r="B1936">
        <v>21.156631999999998</v>
      </c>
      <c r="C1936">
        <v>970.5</v>
      </c>
      <c r="D1936">
        <v>3883</v>
      </c>
      <c r="E1936">
        <v>14.598000000000001</v>
      </c>
      <c r="F1936">
        <v>8.8579000000000008</v>
      </c>
      <c r="G1936">
        <v>3.17184</v>
      </c>
      <c r="H1936">
        <v>2.7248000000000001</v>
      </c>
      <c r="I1936">
        <v>29.482500000000002</v>
      </c>
      <c r="J1936">
        <v>22.822299999999998</v>
      </c>
      <c r="K1936">
        <v>7.1905099999999997</v>
      </c>
      <c r="L1936">
        <v>74.988029999999995</v>
      </c>
      <c r="M1936" s="2">
        <v>0</v>
      </c>
    </row>
    <row r="1937" spans="2:13">
      <c r="B1937">
        <v>21.167048999999999</v>
      </c>
      <c r="C1937">
        <v>970.75</v>
      </c>
      <c r="D1937">
        <v>3884</v>
      </c>
      <c r="E1937">
        <v>14.598000000000001</v>
      </c>
      <c r="F1937">
        <v>8.8597000000000001</v>
      </c>
      <c r="G1937">
        <v>3.1654629999999999</v>
      </c>
      <c r="H1937">
        <v>2.7279</v>
      </c>
      <c r="I1937">
        <v>29.415500000000002</v>
      </c>
      <c r="J1937">
        <v>22.769600000000001</v>
      </c>
      <c r="K1937">
        <v>7.2035900000000002</v>
      </c>
      <c r="L1937">
        <v>75.094890000000007</v>
      </c>
      <c r="M1937" s="2">
        <v>0</v>
      </c>
    </row>
    <row r="1938" spans="2:13">
      <c r="B1938">
        <v>21.177465000000002</v>
      </c>
      <c r="C1938">
        <v>971</v>
      </c>
      <c r="D1938">
        <v>3885</v>
      </c>
      <c r="E1938">
        <v>14.592000000000001</v>
      </c>
      <c r="F1938">
        <v>8.8643999999999998</v>
      </c>
      <c r="G1938">
        <v>3.1794210000000001</v>
      </c>
      <c r="H1938">
        <v>2.7071999999999998</v>
      </c>
      <c r="I1938">
        <v>29.555099999999999</v>
      </c>
      <c r="J1938">
        <v>22.878</v>
      </c>
      <c r="K1938">
        <v>7.1295799999999998</v>
      </c>
      <c r="L1938">
        <v>74.398330000000001</v>
      </c>
      <c r="M1938" s="2">
        <v>0</v>
      </c>
    </row>
    <row r="1939" spans="2:13">
      <c r="B1939">
        <v>21.187881999999998</v>
      </c>
      <c r="C1939">
        <v>971.25</v>
      </c>
      <c r="D1939">
        <v>3886</v>
      </c>
      <c r="E1939">
        <v>14.555</v>
      </c>
      <c r="F1939">
        <v>8.8658999999999999</v>
      </c>
      <c r="G1939">
        <v>3.1805330000000001</v>
      </c>
      <c r="H1939">
        <v>2.7050999999999998</v>
      </c>
      <c r="I1939">
        <v>29.565300000000001</v>
      </c>
      <c r="J1939">
        <v>22.8858</v>
      </c>
      <c r="K1939">
        <v>7.1220699999999999</v>
      </c>
      <c r="L1939">
        <v>74.327399999999997</v>
      </c>
      <c r="M1939" s="2">
        <v>0</v>
      </c>
    </row>
    <row r="1940" spans="2:13">
      <c r="B1940">
        <v>21.198298999999999</v>
      </c>
      <c r="C1940">
        <v>971.5</v>
      </c>
      <c r="D1940">
        <v>3887</v>
      </c>
      <c r="E1940">
        <v>14.516</v>
      </c>
      <c r="F1940">
        <v>8.8611000000000004</v>
      </c>
      <c r="G1940">
        <v>3.1669010000000002</v>
      </c>
      <c r="H1940">
        <v>2.7263000000000002</v>
      </c>
      <c r="I1940">
        <v>29.429099999999998</v>
      </c>
      <c r="J1940">
        <v>22.78</v>
      </c>
      <c r="K1940">
        <v>7.1976000000000004</v>
      </c>
      <c r="L1940">
        <v>75.041439999999994</v>
      </c>
      <c r="M1940" s="2">
        <v>0</v>
      </c>
    </row>
    <row r="1941" spans="2:13">
      <c r="B1941">
        <v>21.208715000000002</v>
      </c>
      <c r="C1941">
        <v>971.75</v>
      </c>
      <c r="D1941">
        <v>3888</v>
      </c>
      <c r="E1941">
        <v>14.476000000000001</v>
      </c>
      <c r="F1941">
        <v>8.8931000000000004</v>
      </c>
      <c r="G1941">
        <v>3.1447080000000001</v>
      </c>
      <c r="H1941">
        <v>2.7252000000000001</v>
      </c>
      <c r="I1941">
        <v>29.174900000000001</v>
      </c>
      <c r="J1941">
        <v>22.576499999999999</v>
      </c>
      <c r="K1941">
        <v>7.2006100000000002</v>
      </c>
      <c r="L1941">
        <v>75.003349999999998</v>
      </c>
      <c r="M1941" s="2">
        <v>0</v>
      </c>
    </row>
    <row r="1942" spans="2:13">
      <c r="B1942">
        <v>21.219131999999998</v>
      </c>
      <c r="C1942">
        <v>972</v>
      </c>
      <c r="D1942">
        <v>3889</v>
      </c>
      <c r="E1942">
        <v>14.414999999999999</v>
      </c>
      <c r="F1942">
        <v>8.9163999999999994</v>
      </c>
      <c r="G1942">
        <v>3.1175899999999999</v>
      </c>
      <c r="H1942">
        <v>2.7296</v>
      </c>
      <c r="I1942">
        <v>28.878</v>
      </c>
      <c r="J1942">
        <v>22.341100000000001</v>
      </c>
      <c r="K1942">
        <v>7.2251300000000001</v>
      </c>
      <c r="L1942">
        <v>75.15352</v>
      </c>
      <c r="M1942" s="2">
        <v>0</v>
      </c>
    </row>
    <row r="1943" spans="2:13">
      <c r="B1943">
        <v>21.229548999999999</v>
      </c>
      <c r="C1943">
        <v>972.25</v>
      </c>
      <c r="D1943">
        <v>3890</v>
      </c>
      <c r="E1943">
        <v>14.359</v>
      </c>
      <c r="F1943">
        <v>8.8729999999999993</v>
      </c>
      <c r="G1943">
        <v>3.1608049999999999</v>
      </c>
      <c r="H1943">
        <v>2.722</v>
      </c>
      <c r="I1943">
        <v>29.3567</v>
      </c>
      <c r="J1943">
        <v>22.721699999999998</v>
      </c>
      <c r="K1943">
        <v>7.1847700000000003</v>
      </c>
      <c r="L1943">
        <v>74.892619999999994</v>
      </c>
      <c r="M1943" s="2">
        <v>0</v>
      </c>
    </row>
    <row r="1944" spans="2:13">
      <c r="B1944">
        <v>21.239965000000002</v>
      </c>
      <c r="C1944">
        <v>972.5</v>
      </c>
      <c r="D1944">
        <v>3891</v>
      </c>
      <c r="E1944">
        <v>14.284000000000001</v>
      </c>
      <c r="F1944">
        <v>8.8688000000000002</v>
      </c>
      <c r="G1944">
        <v>3.1611769999999999</v>
      </c>
      <c r="H1944">
        <v>2.7235999999999998</v>
      </c>
      <c r="I1944">
        <v>29.364000000000001</v>
      </c>
      <c r="J1944">
        <v>22.728000000000002</v>
      </c>
      <c r="K1944">
        <v>7.1902299999999997</v>
      </c>
      <c r="L1944">
        <v>74.94605</v>
      </c>
      <c r="M1944" s="2">
        <v>0</v>
      </c>
    </row>
    <row r="1945" spans="2:13">
      <c r="B1945">
        <v>21.250381999999998</v>
      </c>
      <c r="C1945">
        <v>972.75</v>
      </c>
      <c r="D1945">
        <v>3892</v>
      </c>
      <c r="E1945">
        <v>14.212999999999999</v>
      </c>
      <c r="F1945">
        <v>8.8629999999999995</v>
      </c>
      <c r="G1945">
        <v>3.1644860000000001</v>
      </c>
      <c r="H1945">
        <v>2.7223000000000002</v>
      </c>
      <c r="I1945">
        <v>29.402899999999999</v>
      </c>
      <c r="J1945">
        <v>22.7593</v>
      </c>
      <c r="K1945">
        <v>7.18506</v>
      </c>
      <c r="L1945">
        <v>74.901139999999998</v>
      </c>
      <c r="M1945" s="2">
        <v>0</v>
      </c>
    </row>
    <row r="1946" spans="2:13">
      <c r="B1946">
        <v>21.260798999999999</v>
      </c>
      <c r="C1946">
        <v>973</v>
      </c>
      <c r="D1946">
        <v>3893</v>
      </c>
      <c r="E1946">
        <v>14.132999999999999</v>
      </c>
      <c r="F1946">
        <v>8.8602000000000007</v>
      </c>
      <c r="G1946">
        <v>3.1663709999999998</v>
      </c>
      <c r="H1946">
        <v>2.7275</v>
      </c>
      <c r="I1946">
        <v>29.424600000000002</v>
      </c>
      <c r="J1946">
        <v>22.776599999999998</v>
      </c>
      <c r="K1946">
        <v>7.2014199999999997</v>
      </c>
      <c r="L1946">
        <v>75.077590000000001</v>
      </c>
      <c r="M1946" s="2">
        <v>0</v>
      </c>
    </row>
    <row r="1947" spans="2:13">
      <c r="B1947">
        <v>21.271215000000002</v>
      </c>
      <c r="C1947">
        <v>973.25</v>
      </c>
      <c r="D1947">
        <v>3894</v>
      </c>
      <c r="E1947">
        <v>14.041</v>
      </c>
      <c r="F1947">
        <v>8.8536999999999999</v>
      </c>
      <c r="G1947">
        <v>3.171726</v>
      </c>
      <c r="H1947">
        <v>2.7229999999999999</v>
      </c>
      <c r="I1947">
        <v>29.485099999999999</v>
      </c>
      <c r="J1947">
        <v>22.8249</v>
      </c>
      <c r="K1947">
        <v>7.1849499999999997</v>
      </c>
      <c r="L1947">
        <v>74.924239999999998</v>
      </c>
      <c r="M1947" s="2">
        <v>0</v>
      </c>
    </row>
    <row r="1948" spans="2:13">
      <c r="B1948">
        <v>21.281631999999998</v>
      </c>
      <c r="C1948">
        <v>973.5</v>
      </c>
      <c r="D1948">
        <v>3895</v>
      </c>
      <c r="E1948">
        <v>13.945</v>
      </c>
      <c r="F1948">
        <v>8.8507999999999996</v>
      </c>
      <c r="G1948">
        <v>3.1768010000000002</v>
      </c>
      <c r="H1948">
        <v>2.7172000000000001</v>
      </c>
      <c r="I1948">
        <v>29.5398</v>
      </c>
      <c r="J1948">
        <v>22.867999999999999</v>
      </c>
      <c r="K1948">
        <v>7.1640699999999997</v>
      </c>
      <c r="L1948">
        <v>74.728009999999998</v>
      </c>
      <c r="M1948" s="2">
        <v>0</v>
      </c>
    </row>
    <row r="1949" spans="2:13">
      <c r="B1949">
        <v>21.292048999999999</v>
      </c>
      <c r="C1949">
        <v>973.75</v>
      </c>
      <c r="D1949">
        <v>3896</v>
      </c>
      <c r="E1949">
        <v>13.845000000000001</v>
      </c>
      <c r="F1949">
        <v>8.8609000000000009</v>
      </c>
      <c r="G1949">
        <v>3.1685089999999998</v>
      </c>
      <c r="H1949">
        <v>2.7187000000000001</v>
      </c>
      <c r="I1949">
        <v>29.446100000000001</v>
      </c>
      <c r="J1949">
        <v>22.793299999999999</v>
      </c>
      <c r="K1949">
        <v>7.1714700000000002</v>
      </c>
      <c r="L1949">
        <v>74.776899999999998</v>
      </c>
      <c r="M1949" s="2">
        <v>0</v>
      </c>
    </row>
    <row r="1950" spans="2:13">
      <c r="B1950">
        <v>21.302465000000002</v>
      </c>
      <c r="C1950">
        <v>974</v>
      </c>
      <c r="D1950">
        <v>3897</v>
      </c>
      <c r="E1950">
        <v>13.744</v>
      </c>
      <c r="F1950">
        <v>8.8605999999999998</v>
      </c>
      <c r="G1950">
        <v>3.169638</v>
      </c>
      <c r="H1950">
        <v>2.7157</v>
      </c>
      <c r="I1950">
        <v>29.457999999999998</v>
      </c>
      <c r="J1950">
        <v>22.802700000000002</v>
      </c>
      <c r="K1950">
        <v>7.1612499999999999</v>
      </c>
      <c r="L1950">
        <v>74.675539999999998</v>
      </c>
      <c r="M1950" s="2">
        <v>0</v>
      </c>
    </row>
    <row r="1951" spans="2:13">
      <c r="B1951">
        <v>21.312881999999998</v>
      </c>
      <c r="C1951">
        <v>974.25</v>
      </c>
      <c r="D1951">
        <v>3898</v>
      </c>
      <c r="E1951">
        <v>13.644</v>
      </c>
      <c r="F1951">
        <v>8.8543000000000003</v>
      </c>
      <c r="G1951">
        <v>3.174957</v>
      </c>
      <c r="H1951">
        <v>2.7145999999999999</v>
      </c>
      <c r="I1951">
        <v>29.5181</v>
      </c>
      <c r="J1951">
        <v>22.8506</v>
      </c>
      <c r="K1951">
        <v>7.1556699999999998</v>
      </c>
      <c r="L1951">
        <v>74.635739999999998</v>
      </c>
      <c r="M1951" s="2">
        <v>0</v>
      </c>
    </row>
    <row r="1952" spans="2:13">
      <c r="B1952">
        <v>21.323298999999999</v>
      </c>
      <c r="C1952">
        <v>974.5</v>
      </c>
      <c r="D1952">
        <v>3899</v>
      </c>
      <c r="E1952">
        <v>13.544</v>
      </c>
      <c r="F1952">
        <v>8.8567</v>
      </c>
      <c r="G1952">
        <v>3.1744650000000001</v>
      </c>
      <c r="H1952">
        <v>2.7176999999999998</v>
      </c>
      <c r="I1952">
        <v>29.510999999999999</v>
      </c>
      <c r="J1952">
        <v>22.8447</v>
      </c>
      <c r="K1952">
        <v>7.1656399999999998</v>
      </c>
      <c r="L1952">
        <v>74.740350000000007</v>
      </c>
      <c r="M1952" s="2">
        <v>0</v>
      </c>
    </row>
    <row r="1953" spans="2:13">
      <c r="B1953">
        <v>21.333715000000002</v>
      </c>
      <c r="C1953">
        <v>974.75</v>
      </c>
      <c r="D1953">
        <v>3900</v>
      </c>
      <c r="E1953">
        <v>13.456</v>
      </c>
      <c r="F1953">
        <v>8.8613</v>
      </c>
      <c r="G1953">
        <v>3.169537</v>
      </c>
      <c r="H1953">
        <v>2.7126000000000001</v>
      </c>
      <c r="I1953">
        <v>29.456499999999998</v>
      </c>
      <c r="J1953">
        <v>22.801400000000001</v>
      </c>
      <c r="K1953">
        <v>7.1510800000000003</v>
      </c>
      <c r="L1953">
        <v>74.569959999999995</v>
      </c>
      <c r="M1953" s="2">
        <v>0</v>
      </c>
    </row>
    <row r="1954" spans="2:13">
      <c r="B1954">
        <v>21.344131999999998</v>
      </c>
      <c r="C1954">
        <v>975</v>
      </c>
      <c r="D1954">
        <v>3901</v>
      </c>
      <c r="E1954">
        <v>13.368</v>
      </c>
      <c r="F1954">
        <v>8.8718000000000004</v>
      </c>
      <c r="G1954">
        <v>3.1607539999999998</v>
      </c>
      <c r="H1954">
        <v>2.7157</v>
      </c>
      <c r="I1954">
        <v>29.357600000000001</v>
      </c>
      <c r="J1954">
        <v>22.7225</v>
      </c>
      <c r="K1954">
        <v>7.1638500000000001</v>
      </c>
      <c r="L1954">
        <v>74.672910000000002</v>
      </c>
      <c r="M1954" s="2">
        <v>0</v>
      </c>
    </row>
    <row r="1955" spans="2:13">
      <c r="B1955">
        <v>21.354548999999999</v>
      </c>
      <c r="C1955">
        <v>975.25</v>
      </c>
      <c r="D1955">
        <v>3902</v>
      </c>
      <c r="E1955">
        <v>13.288</v>
      </c>
      <c r="F1955">
        <v>8.8585999999999991</v>
      </c>
      <c r="G1955">
        <v>3.1748560000000001</v>
      </c>
      <c r="H1955">
        <v>2.7010999999999998</v>
      </c>
      <c r="I1955">
        <v>29.513500000000001</v>
      </c>
      <c r="J1955">
        <v>22.846399999999999</v>
      </c>
      <c r="K1955">
        <v>7.1115000000000004</v>
      </c>
      <c r="L1955">
        <v>74.180130000000005</v>
      </c>
      <c r="M1955" s="2">
        <v>0</v>
      </c>
    </row>
    <row r="1956" spans="2:13">
      <c r="B1956">
        <v>21.364965000000002</v>
      </c>
      <c r="C1956">
        <v>975.5</v>
      </c>
      <c r="D1956">
        <v>3903</v>
      </c>
      <c r="E1956">
        <v>13.223000000000001</v>
      </c>
      <c r="F1956">
        <v>8.8933</v>
      </c>
      <c r="G1956">
        <v>3.151735</v>
      </c>
      <c r="H1956">
        <v>2.7246999999999999</v>
      </c>
      <c r="I1956">
        <v>29.247399999999999</v>
      </c>
      <c r="J1956">
        <v>22.633199999999999</v>
      </c>
      <c r="K1956">
        <v>7.19468</v>
      </c>
      <c r="L1956">
        <v>74.976920000000007</v>
      </c>
      <c r="M1956" s="2">
        <v>0</v>
      </c>
    </row>
    <row r="1957" spans="2:13">
      <c r="B1957">
        <v>21.375381999999998</v>
      </c>
      <c r="C1957">
        <v>975.75</v>
      </c>
      <c r="D1957">
        <v>3904</v>
      </c>
      <c r="E1957">
        <v>13.173999999999999</v>
      </c>
      <c r="F1957">
        <v>8.8740000000000006</v>
      </c>
      <c r="G1957">
        <v>3.1635710000000001</v>
      </c>
      <c r="H1957">
        <v>2.7048000000000001</v>
      </c>
      <c r="I1957">
        <v>29.384799999999998</v>
      </c>
      <c r="J1957">
        <v>22.743500000000001</v>
      </c>
      <c r="K1957">
        <v>7.1267399999999999</v>
      </c>
      <c r="L1957">
        <v>74.302819999999997</v>
      </c>
      <c r="M1957" s="2">
        <v>0</v>
      </c>
    </row>
    <row r="1958" spans="2:13">
      <c r="B1958">
        <v>21.385798999999999</v>
      </c>
      <c r="C1958">
        <v>976</v>
      </c>
      <c r="D1958">
        <v>3905</v>
      </c>
      <c r="E1958">
        <v>13.132999999999999</v>
      </c>
      <c r="F1958">
        <v>8.8635000000000002</v>
      </c>
      <c r="G1958">
        <v>3.1705709999999998</v>
      </c>
      <c r="H1958">
        <v>2.7025999999999999</v>
      </c>
      <c r="I1958">
        <v>29.465499999999999</v>
      </c>
      <c r="J1958">
        <v>22.8081</v>
      </c>
      <c r="K1958">
        <v>7.1178100000000004</v>
      </c>
      <c r="L1958">
        <v>74.230980000000002</v>
      </c>
      <c r="M1958" s="2">
        <v>0</v>
      </c>
    </row>
    <row r="1959" spans="2:13">
      <c r="B1959">
        <v>21.396215000000002</v>
      </c>
      <c r="C1959">
        <v>976.25</v>
      </c>
      <c r="D1959">
        <v>3906</v>
      </c>
      <c r="E1959">
        <v>13.112</v>
      </c>
      <c r="F1959">
        <v>8.8668999999999993</v>
      </c>
      <c r="G1959">
        <v>3.165324</v>
      </c>
      <c r="H1959">
        <v>2.7014999999999998</v>
      </c>
      <c r="I1959">
        <v>29.408799999999999</v>
      </c>
      <c r="J1959">
        <v>22.763200000000001</v>
      </c>
      <c r="K1959">
        <v>7.1162000000000001</v>
      </c>
      <c r="L1959">
        <v>74.192570000000003</v>
      </c>
      <c r="M1959" s="2">
        <v>0</v>
      </c>
    </row>
    <row r="1960" spans="2:13">
      <c r="B1960">
        <v>21.406631999999998</v>
      </c>
      <c r="C1960">
        <v>976.5</v>
      </c>
      <c r="D1960">
        <v>3907</v>
      </c>
      <c r="E1960">
        <v>13.103999999999999</v>
      </c>
      <c r="F1960">
        <v>8.9298000000000002</v>
      </c>
      <c r="G1960">
        <v>3.0454249999999998</v>
      </c>
      <c r="H1960">
        <v>2.76</v>
      </c>
      <c r="I1960">
        <v>28.130099999999999</v>
      </c>
      <c r="J1960">
        <v>21.7547</v>
      </c>
      <c r="K1960">
        <v>7.3559400000000004</v>
      </c>
      <c r="L1960">
        <v>76.168210000000002</v>
      </c>
      <c r="M1960" s="2">
        <v>0</v>
      </c>
    </row>
    <row r="1961" spans="2:13">
      <c r="B1961">
        <v>21.417048999999999</v>
      </c>
      <c r="C1961">
        <v>976.75</v>
      </c>
      <c r="D1961">
        <v>3908</v>
      </c>
      <c r="E1961">
        <v>13.12</v>
      </c>
      <c r="F1961">
        <v>8.9506999999999994</v>
      </c>
      <c r="G1961">
        <v>3.0247380000000001</v>
      </c>
      <c r="H1961">
        <v>2.7711999999999999</v>
      </c>
      <c r="I1961">
        <v>27.902799999999999</v>
      </c>
      <c r="J1961">
        <v>21.574100000000001</v>
      </c>
      <c r="K1961">
        <v>7.3993799999999998</v>
      </c>
      <c r="L1961">
        <v>76.541430000000005</v>
      </c>
      <c r="M1961" s="2">
        <v>0</v>
      </c>
    </row>
    <row r="1962" spans="2:13">
      <c r="B1962">
        <v>21.427465000000002</v>
      </c>
      <c r="C1962">
        <v>977</v>
      </c>
      <c r="D1962">
        <v>3909</v>
      </c>
      <c r="E1962">
        <v>13.156000000000001</v>
      </c>
      <c r="F1962">
        <v>8.9571000000000005</v>
      </c>
      <c r="G1962">
        <v>3.0340880000000001</v>
      </c>
      <c r="H1962">
        <v>2.7664</v>
      </c>
      <c r="I1962">
        <v>27.992999999999999</v>
      </c>
      <c r="J1962">
        <v>21.643599999999999</v>
      </c>
      <c r="K1962">
        <v>7.3783700000000003</v>
      </c>
      <c r="L1962">
        <v>76.379630000000006</v>
      </c>
      <c r="M1962" s="2">
        <v>0</v>
      </c>
    </row>
    <row r="1963" spans="2:13">
      <c r="B1963">
        <v>21.437881999999998</v>
      </c>
      <c r="C1963">
        <v>977.25</v>
      </c>
      <c r="D1963">
        <v>3910</v>
      </c>
      <c r="E1963">
        <v>13.212999999999999</v>
      </c>
      <c r="F1963">
        <v>8.8915000000000006</v>
      </c>
      <c r="G1963">
        <v>3.129308</v>
      </c>
      <c r="H1963">
        <v>2.7254999999999998</v>
      </c>
      <c r="I1963">
        <v>29.018799999999999</v>
      </c>
      <c r="J1963">
        <v>22.454699999999999</v>
      </c>
      <c r="K1963">
        <v>7.2076599999999997</v>
      </c>
      <c r="L1963">
        <v>74.998239999999996</v>
      </c>
      <c r="M1963" s="2">
        <v>0</v>
      </c>
    </row>
    <row r="1964" spans="2:13">
      <c r="B1964">
        <v>21.448298999999999</v>
      </c>
      <c r="C1964">
        <v>977.5</v>
      </c>
      <c r="D1964">
        <v>3911</v>
      </c>
      <c r="E1964">
        <v>13.284000000000001</v>
      </c>
      <c r="F1964">
        <v>8.8846000000000007</v>
      </c>
      <c r="G1964">
        <v>3.1446200000000002</v>
      </c>
      <c r="H1964">
        <v>2.7216</v>
      </c>
      <c r="I1964">
        <v>29.1815</v>
      </c>
      <c r="J1964">
        <v>22.582999999999998</v>
      </c>
      <c r="K1964">
        <v>7.1888800000000002</v>
      </c>
      <c r="L1964">
        <v>74.869960000000006</v>
      </c>
      <c r="M1964" s="2">
        <v>0</v>
      </c>
    </row>
    <row r="1965" spans="2:13">
      <c r="B1965">
        <v>21.458715000000002</v>
      </c>
      <c r="C1965">
        <v>977.75</v>
      </c>
      <c r="D1965">
        <v>3912</v>
      </c>
      <c r="E1965">
        <v>13.356999999999999</v>
      </c>
      <c r="F1965">
        <v>8.8698999999999995</v>
      </c>
      <c r="G1965">
        <v>3.1672090000000002</v>
      </c>
      <c r="H1965">
        <v>2.7069999999999999</v>
      </c>
      <c r="I1965">
        <v>29.425599999999999</v>
      </c>
      <c r="J1965">
        <v>22.7759</v>
      </c>
      <c r="K1965">
        <v>7.1328300000000002</v>
      </c>
      <c r="L1965">
        <v>74.37903</v>
      </c>
      <c r="M1965" s="2">
        <v>0</v>
      </c>
    </row>
    <row r="1966" spans="2:13">
      <c r="B1966">
        <v>21.469131999999998</v>
      </c>
      <c r="C1966">
        <v>978</v>
      </c>
      <c r="D1966">
        <v>3913</v>
      </c>
      <c r="E1966">
        <v>13.438000000000001</v>
      </c>
      <c r="F1966">
        <v>8.8895999999999997</v>
      </c>
      <c r="G1966">
        <v>3.1429529999999999</v>
      </c>
      <c r="H1966">
        <v>2.7197</v>
      </c>
      <c r="I1966">
        <v>29.1602</v>
      </c>
      <c r="J1966">
        <v>22.5656</v>
      </c>
      <c r="K1966">
        <v>7.1834300000000004</v>
      </c>
      <c r="L1966">
        <v>74.811319999999995</v>
      </c>
      <c r="M1966" s="2">
        <v>0</v>
      </c>
    </row>
    <row r="1967" spans="2:13">
      <c r="B1967">
        <v>21.479548999999999</v>
      </c>
      <c r="C1967">
        <v>978.25</v>
      </c>
      <c r="D1967">
        <v>3914</v>
      </c>
      <c r="E1967">
        <v>13.534000000000001</v>
      </c>
      <c r="F1967">
        <v>8.9144000000000005</v>
      </c>
      <c r="G1967">
        <v>3.110328</v>
      </c>
      <c r="H1967">
        <v>2.7336</v>
      </c>
      <c r="I1967">
        <v>28.805599999999998</v>
      </c>
      <c r="J1967">
        <v>22.284800000000001</v>
      </c>
      <c r="K1967">
        <v>7.2410899999999998</v>
      </c>
      <c r="L1967">
        <v>75.28098</v>
      </c>
      <c r="M1967" s="2">
        <v>0</v>
      </c>
    </row>
    <row r="1968" spans="2:13">
      <c r="B1968">
        <v>21.489965000000002</v>
      </c>
      <c r="C1968">
        <v>978.5</v>
      </c>
      <c r="D1968">
        <v>3915</v>
      </c>
      <c r="E1968">
        <v>13.645</v>
      </c>
      <c r="F1968">
        <v>8.8649000000000004</v>
      </c>
      <c r="G1968">
        <v>3.174099</v>
      </c>
      <c r="H1968">
        <v>2.7069000000000001</v>
      </c>
      <c r="I1968">
        <v>29.500399999999999</v>
      </c>
      <c r="J1968">
        <v>22.8352</v>
      </c>
      <c r="K1968">
        <v>7.1300999999999997</v>
      </c>
      <c r="L1968">
        <v>74.378209999999996</v>
      </c>
      <c r="M1968" s="2">
        <v>0</v>
      </c>
    </row>
    <row r="1969" spans="2:13">
      <c r="B1969">
        <v>21.500381999999998</v>
      </c>
      <c r="C1969">
        <v>978.75</v>
      </c>
      <c r="D1969">
        <v>3916</v>
      </c>
      <c r="E1969">
        <v>13.759</v>
      </c>
      <c r="F1969">
        <v>8.8744999999999994</v>
      </c>
      <c r="G1969">
        <v>3.1634639999999998</v>
      </c>
      <c r="H1969">
        <v>2.7115999999999998</v>
      </c>
      <c r="I1969">
        <v>29.383099999999999</v>
      </c>
      <c r="J1969">
        <v>22.742100000000001</v>
      </c>
      <c r="K1969">
        <v>7.1493500000000001</v>
      </c>
      <c r="L1969">
        <v>74.538460000000001</v>
      </c>
      <c r="M1969" s="2">
        <v>0</v>
      </c>
    </row>
    <row r="1970" spans="2:13">
      <c r="B1970">
        <v>21.510798999999999</v>
      </c>
      <c r="C1970">
        <v>979</v>
      </c>
      <c r="D1970">
        <v>3917</v>
      </c>
      <c r="E1970">
        <v>13.893000000000001</v>
      </c>
      <c r="F1970">
        <v>8.8815000000000008</v>
      </c>
      <c r="G1970">
        <v>3.1526800000000001</v>
      </c>
      <c r="H1970">
        <v>2.7149000000000001</v>
      </c>
      <c r="I1970">
        <v>29.266500000000001</v>
      </c>
      <c r="J1970">
        <v>22.649899999999999</v>
      </c>
      <c r="K1970">
        <v>7.1646099999999997</v>
      </c>
      <c r="L1970">
        <v>74.653080000000003</v>
      </c>
      <c r="M1970" s="2">
        <v>0</v>
      </c>
    </row>
    <row r="1971" spans="2:13">
      <c r="B1971">
        <v>21.521215000000002</v>
      </c>
      <c r="C1971">
        <v>979.25</v>
      </c>
      <c r="D1971">
        <v>3918</v>
      </c>
      <c r="E1971">
        <v>14.032</v>
      </c>
      <c r="F1971">
        <v>8.8751999999999995</v>
      </c>
      <c r="G1971">
        <v>3.1549339999999999</v>
      </c>
      <c r="H1971">
        <v>2.7214</v>
      </c>
      <c r="I1971">
        <v>29.294799999999999</v>
      </c>
      <c r="J1971">
        <v>22.672899999999998</v>
      </c>
      <c r="K1971">
        <v>7.1853600000000002</v>
      </c>
      <c r="L1971">
        <v>74.872309999999999</v>
      </c>
      <c r="M1971" s="2">
        <v>0</v>
      </c>
    </row>
    <row r="1972" spans="2:13">
      <c r="B1972">
        <v>21.531631999999998</v>
      </c>
      <c r="C1972">
        <v>979.5</v>
      </c>
      <c r="D1972">
        <v>3919</v>
      </c>
      <c r="E1972">
        <v>14.169</v>
      </c>
      <c r="F1972">
        <v>8.8644999999999996</v>
      </c>
      <c r="G1972">
        <v>3.1705519999999998</v>
      </c>
      <c r="H1972">
        <v>2.7088000000000001</v>
      </c>
      <c r="I1972">
        <v>29.463999999999999</v>
      </c>
      <c r="J1972">
        <v>22.806799999999999</v>
      </c>
      <c r="K1972">
        <v>7.1385699999999996</v>
      </c>
      <c r="L1972">
        <v>74.448430000000002</v>
      </c>
      <c r="M1972" s="2">
        <v>0</v>
      </c>
    </row>
    <row r="1973" spans="2:13">
      <c r="B1973">
        <v>21.542048999999999</v>
      </c>
      <c r="C1973">
        <v>979.75</v>
      </c>
      <c r="D1973">
        <v>3920</v>
      </c>
      <c r="E1973">
        <v>14.323</v>
      </c>
      <c r="F1973">
        <v>8.8849</v>
      </c>
      <c r="G1973">
        <v>3.1458339999999998</v>
      </c>
      <c r="H1973">
        <v>2.7290000000000001</v>
      </c>
      <c r="I1973">
        <v>29.193200000000001</v>
      </c>
      <c r="J1973">
        <v>22.592099999999999</v>
      </c>
      <c r="K1973">
        <v>7.2133200000000004</v>
      </c>
      <c r="L1973">
        <v>75.130759999999995</v>
      </c>
      <c r="M1973" s="2">
        <v>0</v>
      </c>
    </row>
    <row r="1974" spans="2:13">
      <c r="B1974">
        <v>21.552465000000002</v>
      </c>
      <c r="C1974">
        <v>980</v>
      </c>
      <c r="D1974">
        <v>3921</v>
      </c>
      <c r="E1974">
        <v>14.481</v>
      </c>
      <c r="F1974">
        <v>8.8957999999999995</v>
      </c>
      <c r="G1974">
        <v>3.1396030000000001</v>
      </c>
      <c r="H1974">
        <v>2.7338</v>
      </c>
      <c r="I1974">
        <v>29.1203</v>
      </c>
      <c r="J1974">
        <v>22.5335</v>
      </c>
      <c r="K1974">
        <v>7.23062</v>
      </c>
      <c r="L1974">
        <v>75.293790000000001</v>
      </c>
      <c r="M1974" s="2">
        <v>0</v>
      </c>
    </row>
    <row r="1975" spans="2:13">
      <c r="B1975">
        <v>21.562881999999998</v>
      </c>
      <c r="C1975">
        <v>980.25</v>
      </c>
      <c r="D1975">
        <v>3922</v>
      </c>
      <c r="E1975">
        <v>14.648999999999999</v>
      </c>
      <c r="F1975">
        <v>8.8763000000000005</v>
      </c>
      <c r="G1975">
        <v>3.1616559999999998</v>
      </c>
      <c r="H1975">
        <v>2.7120000000000002</v>
      </c>
      <c r="I1975">
        <v>29.3626</v>
      </c>
      <c r="J1975">
        <v>22.7258</v>
      </c>
      <c r="K1975">
        <v>7.1521800000000004</v>
      </c>
      <c r="L1975">
        <v>74.561210000000003</v>
      </c>
      <c r="M1975" s="2">
        <v>0</v>
      </c>
    </row>
    <row r="1976" spans="2:13">
      <c r="B1976">
        <v>21.573298999999999</v>
      </c>
      <c r="C1976">
        <v>980.5</v>
      </c>
      <c r="D1976">
        <v>3923</v>
      </c>
      <c r="E1976">
        <v>14.798999999999999</v>
      </c>
      <c r="F1976">
        <v>8.8702000000000005</v>
      </c>
      <c r="G1976">
        <v>3.1748180000000001</v>
      </c>
      <c r="H1976">
        <v>2.7012</v>
      </c>
      <c r="I1976">
        <v>29.5029</v>
      </c>
      <c r="J1976">
        <v>22.836400000000001</v>
      </c>
      <c r="K1976">
        <v>7.1119199999999996</v>
      </c>
      <c r="L1976">
        <v>74.198620000000005</v>
      </c>
      <c r="M1976" s="2">
        <v>0</v>
      </c>
    </row>
    <row r="1977" spans="2:13">
      <c r="B1977">
        <v>21.583715000000002</v>
      </c>
      <c r="C1977">
        <v>980.75</v>
      </c>
      <c r="D1977">
        <v>3924</v>
      </c>
      <c r="E1977">
        <v>14.951000000000001</v>
      </c>
      <c r="F1977">
        <v>8.8702000000000005</v>
      </c>
      <c r="G1977">
        <v>3.1728869999999998</v>
      </c>
      <c r="H1977">
        <v>2.7040000000000002</v>
      </c>
      <c r="I1977">
        <v>29.483000000000001</v>
      </c>
      <c r="J1977">
        <v>22.820799999999998</v>
      </c>
      <c r="K1977">
        <v>7.1221699999999997</v>
      </c>
      <c r="L1977">
        <v>74.295929999999998</v>
      </c>
      <c r="M1977" s="2">
        <v>0</v>
      </c>
    </row>
    <row r="1978" spans="2:13">
      <c r="B1978">
        <v>21.594131999999998</v>
      </c>
      <c r="C1978">
        <v>981</v>
      </c>
      <c r="D1978">
        <v>3925</v>
      </c>
      <c r="E1978">
        <v>15.09</v>
      </c>
      <c r="F1978">
        <v>8.8605</v>
      </c>
      <c r="G1978">
        <v>3.1714869999999999</v>
      </c>
      <c r="H1978">
        <v>2.7113</v>
      </c>
      <c r="I1978">
        <v>29.476600000000001</v>
      </c>
      <c r="J1978">
        <v>22.8172</v>
      </c>
      <c r="K1978">
        <v>7.1474799999999998</v>
      </c>
      <c r="L1978">
        <v>74.540710000000004</v>
      </c>
      <c r="M1978" s="2">
        <v>0</v>
      </c>
    </row>
    <row r="1979" spans="2:13">
      <c r="B1979">
        <v>21.604548999999999</v>
      </c>
      <c r="C1979">
        <v>981.25</v>
      </c>
      <c r="D1979">
        <v>3926</v>
      </c>
      <c r="E1979">
        <v>15.226000000000001</v>
      </c>
      <c r="F1979">
        <v>8.8652999999999995</v>
      </c>
      <c r="G1979">
        <v>3.172193</v>
      </c>
      <c r="H1979">
        <v>2.7067999999999999</v>
      </c>
      <c r="I1979">
        <v>29.479800000000001</v>
      </c>
      <c r="J1979">
        <v>22.818999999999999</v>
      </c>
      <c r="K1979">
        <v>7.1321399999999997</v>
      </c>
      <c r="L1979">
        <v>74.390270000000001</v>
      </c>
      <c r="M1979" s="2">
        <v>0</v>
      </c>
    </row>
    <row r="1980" spans="2:13">
      <c r="B1980">
        <v>21.614965000000002</v>
      </c>
      <c r="C1980">
        <v>981.5</v>
      </c>
      <c r="D1980">
        <v>3927</v>
      </c>
      <c r="E1980">
        <v>15.349</v>
      </c>
      <c r="F1980">
        <v>8.8678000000000008</v>
      </c>
      <c r="G1980">
        <v>3.1715179999999998</v>
      </c>
      <c r="H1980">
        <v>2.7056</v>
      </c>
      <c r="I1980">
        <v>29.470700000000001</v>
      </c>
      <c r="J1980">
        <v>22.811599999999999</v>
      </c>
      <c r="K1980">
        <v>7.1286199999999997</v>
      </c>
      <c r="L1980">
        <v>74.353390000000005</v>
      </c>
      <c r="M1980" s="2">
        <v>0</v>
      </c>
    </row>
    <row r="1981" spans="2:13">
      <c r="B1981">
        <v>21.625381999999998</v>
      </c>
      <c r="C1981">
        <v>981.75</v>
      </c>
      <c r="D1981">
        <v>3928</v>
      </c>
      <c r="E1981">
        <v>15.452999999999999</v>
      </c>
      <c r="F1981">
        <v>8.8672000000000004</v>
      </c>
      <c r="G1981">
        <v>3.170515</v>
      </c>
      <c r="H1981">
        <v>2.7094</v>
      </c>
      <c r="I1981">
        <v>29.460899999999999</v>
      </c>
      <c r="J1981">
        <v>22.803899999999999</v>
      </c>
      <c r="K1981">
        <v>7.1413500000000001</v>
      </c>
      <c r="L1981">
        <v>74.480440000000002</v>
      </c>
      <c r="M1981" s="2">
        <v>0</v>
      </c>
    </row>
    <row r="1982" spans="2:13">
      <c r="B1982">
        <v>21.635798999999999</v>
      </c>
      <c r="C1982">
        <v>982</v>
      </c>
      <c r="D1982">
        <v>3929</v>
      </c>
      <c r="E1982">
        <v>15.55</v>
      </c>
      <c r="F1982">
        <v>8.8680000000000003</v>
      </c>
      <c r="G1982">
        <v>3.1707550000000002</v>
      </c>
      <c r="H1982">
        <v>2.7090000000000001</v>
      </c>
      <c r="I1982">
        <v>29.462599999999998</v>
      </c>
      <c r="J1982">
        <v>22.805199999999999</v>
      </c>
      <c r="K1982">
        <v>7.1399800000000004</v>
      </c>
      <c r="L1982">
        <v>74.468379999999996</v>
      </c>
      <c r="M1982" s="2">
        <v>0</v>
      </c>
    </row>
    <row r="1983" spans="2:13">
      <c r="B1983">
        <v>21.646215000000002</v>
      </c>
      <c r="C1983">
        <v>982.25</v>
      </c>
      <c r="D1983">
        <v>3930</v>
      </c>
      <c r="E1983">
        <v>15.622999999999999</v>
      </c>
      <c r="F1983">
        <v>8.8659999999999997</v>
      </c>
      <c r="G1983">
        <v>3.1703760000000001</v>
      </c>
      <c r="H1983">
        <v>2.7107000000000001</v>
      </c>
      <c r="I1983">
        <v>29.4604</v>
      </c>
      <c r="J1983">
        <v>22.803799999999999</v>
      </c>
      <c r="K1983">
        <v>7.1459000000000001</v>
      </c>
      <c r="L1983">
        <v>74.525570000000002</v>
      </c>
      <c r="M1983" s="2">
        <v>0</v>
      </c>
    </row>
    <row r="1984" spans="2:13">
      <c r="B1984">
        <v>21.656631999999998</v>
      </c>
      <c r="C1984">
        <v>982.5</v>
      </c>
      <c r="D1984">
        <v>3931</v>
      </c>
      <c r="E1984">
        <v>15.680999999999999</v>
      </c>
      <c r="F1984">
        <v>8.8470999999999993</v>
      </c>
      <c r="G1984">
        <v>3.1716639999999998</v>
      </c>
      <c r="H1984">
        <v>2.7168999999999999</v>
      </c>
      <c r="I1984">
        <v>29.4893</v>
      </c>
      <c r="J1984">
        <v>22.8291</v>
      </c>
      <c r="K1984">
        <v>7.1674899999999999</v>
      </c>
      <c r="L1984">
        <v>74.733009999999993</v>
      </c>
      <c r="M1984" s="2">
        <v>0</v>
      </c>
    </row>
    <row r="1985" spans="2:13">
      <c r="B1985">
        <v>21.667048999999999</v>
      </c>
      <c r="C1985">
        <v>982.75</v>
      </c>
      <c r="D1985">
        <v>3932</v>
      </c>
      <c r="E1985">
        <v>15.724</v>
      </c>
      <c r="F1985">
        <v>8.8329000000000004</v>
      </c>
      <c r="G1985">
        <v>3.1706099999999999</v>
      </c>
      <c r="H1985">
        <v>2.7244000000000002</v>
      </c>
      <c r="I1985">
        <v>29.490200000000002</v>
      </c>
      <c r="J1985">
        <v>22.831900000000001</v>
      </c>
      <c r="K1985">
        <v>7.1940600000000003</v>
      </c>
      <c r="L1985">
        <v>74.986620000000002</v>
      </c>
      <c r="M1985" s="2">
        <v>0</v>
      </c>
    </row>
    <row r="1986" spans="2:13">
      <c r="B1986">
        <v>21.677465000000002</v>
      </c>
      <c r="C1986">
        <v>983</v>
      </c>
      <c r="D1986">
        <v>3933</v>
      </c>
      <c r="E1986">
        <v>15.739000000000001</v>
      </c>
      <c r="F1986">
        <v>8.8475000000000001</v>
      </c>
      <c r="G1986">
        <v>3.1721370000000002</v>
      </c>
      <c r="H1986">
        <v>2.7147000000000001</v>
      </c>
      <c r="I1986">
        <v>29.4938</v>
      </c>
      <c r="J1986">
        <v>22.832599999999999</v>
      </c>
      <c r="K1986">
        <v>7.1600400000000004</v>
      </c>
      <c r="L1986">
        <v>74.65822</v>
      </c>
      <c r="M1986" s="2">
        <v>0</v>
      </c>
    </row>
    <row r="1987" spans="2:13">
      <c r="B1987">
        <v>21.687881999999998</v>
      </c>
      <c r="C1987">
        <v>983.25</v>
      </c>
      <c r="D1987">
        <v>3934</v>
      </c>
      <c r="E1987">
        <v>15.742000000000001</v>
      </c>
      <c r="F1987">
        <v>8.8401999999999994</v>
      </c>
      <c r="G1987">
        <v>3.1719659999999998</v>
      </c>
      <c r="H1987">
        <v>2.7195999999999998</v>
      </c>
      <c r="I1987">
        <v>29.498100000000001</v>
      </c>
      <c r="J1987">
        <v>22.837</v>
      </c>
      <c r="K1987">
        <v>7.1770500000000004</v>
      </c>
      <c r="L1987">
        <v>74.825500000000005</v>
      </c>
      <c r="M1987" s="2">
        <v>0</v>
      </c>
    </row>
    <row r="1988" spans="2:13">
      <c r="B1988">
        <v>21.698298999999999</v>
      </c>
      <c r="C1988">
        <v>983.5</v>
      </c>
      <c r="D1988">
        <v>3935</v>
      </c>
      <c r="E1988">
        <v>15.727</v>
      </c>
      <c r="F1988">
        <v>8.8369999999999997</v>
      </c>
      <c r="G1988">
        <v>3.1720929999999998</v>
      </c>
      <c r="H1988">
        <v>2.7174999999999998</v>
      </c>
      <c r="I1988">
        <v>29.501999999999999</v>
      </c>
      <c r="J1988">
        <v>22.840599999999998</v>
      </c>
      <c r="K1988">
        <v>7.1704100000000004</v>
      </c>
      <c r="L1988">
        <v>74.752840000000006</v>
      </c>
      <c r="M1988" s="2">
        <v>0</v>
      </c>
    </row>
    <row r="1989" spans="2:13">
      <c r="B1989">
        <v>21.708715000000002</v>
      </c>
      <c r="C1989">
        <v>983.75</v>
      </c>
      <c r="D1989">
        <v>3936</v>
      </c>
      <c r="E1989">
        <v>15.692</v>
      </c>
      <c r="F1989">
        <v>8.8415999999999997</v>
      </c>
      <c r="G1989">
        <v>3.1723509999999999</v>
      </c>
      <c r="H1989">
        <v>2.7187999999999999</v>
      </c>
      <c r="I1989">
        <v>29.500900000000001</v>
      </c>
      <c r="J1989">
        <v>22.838999999999999</v>
      </c>
      <c r="K1989">
        <v>7.17394</v>
      </c>
      <c r="L1989">
        <v>74.79665</v>
      </c>
      <c r="M1989" s="2">
        <v>0</v>
      </c>
    </row>
    <row r="1990" spans="2:13">
      <c r="B1990">
        <v>21.719131999999998</v>
      </c>
      <c r="C1990">
        <v>984</v>
      </c>
      <c r="D1990">
        <v>3937</v>
      </c>
      <c r="E1990">
        <v>15.654</v>
      </c>
      <c r="F1990">
        <v>8.8512000000000004</v>
      </c>
      <c r="G1990">
        <v>3.1733920000000002</v>
      </c>
      <c r="H1990">
        <v>2.7088999999999999</v>
      </c>
      <c r="I1990">
        <v>29.503699999999998</v>
      </c>
      <c r="J1990">
        <v>22.839700000000001</v>
      </c>
      <c r="K1990">
        <v>7.1404800000000002</v>
      </c>
      <c r="L1990">
        <v>74.465199999999996</v>
      </c>
      <c r="M1990" s="2">
        <v>0</v>
      </c>
    </row>
    <row r="1991" spans="2:13">
      <c r="B1991">
        <v>21.729548999999999</v>
      </c>
      <c r="C1991">
        <v>984.25</v>
      </c>
      <c r="D1991">
        <v>3938</v>
      </c>
      <c r="E1991">
        <v>15.599</v>
      </c>
      <c r="F1991">
        <v>8.8554999999999993</v>
      </c>
      <c r="G1991">
        <v>3.1734559999999998</v>
      </c>
      <c r="H1991">
        <v>2.7008000000000001</v>
      </c>
      <c r="I1991">
        <v>29.500800000000002</v>
      </c>
      <c r="J1991">
        <v>22.8369</v>
      </c>
      <c r="K1991">
        <v>7.1138300000000001</v>
      </c>
      <c r="L1991">
        <v>74.193039999999996</v>
      </c>
      <c r="M1991" s="2">
        <v>0</v>
      </c>
    </row>
    <row r="1992" spans="2:13">
      <c r="B1992">
        <v>21.739965000000002</v>
      </c>
      <c r="C1992">
        <v>984.5</v>
      </c>
      <c r="D1992">
        <v>3939</v>
      </c>
      <c r="E1992">
        <v>15.523999999999999</v>
      </c>
      <c r="F1992">
        <v>8.8635000000000002</v>
      </c>
      <c r="G1992">
        <v>3.1667049999999999</v>
      </c>
      <c r="H1992">
        <v>2.7153999999999998</v>
      </c>
      <c r="I1992">
        <v>29.424800000000001</v>
      </c>
      <c r="J1992">
        <v>22.776299999999999</v>
      </c>
      <c r="K1992">
        <v>7.1631799999999997</v>
      </c>
      <c r="L1992">
        <v>74.684399999999997</v>
      </c>
      <c r="M1992" s="2">
        <v>0</v>
      </c>
    </row>
    <row r="1993" spans="2:13">
      <c r="B1993">
        <v>21.750381999999998</v>
      </c>
      <c r="C1993">
        <v>984.75</v>
      </c>
      <c r="D1993">
        <v>3940</v>
      </c>
      <c r="E1993">
        <v>15.435</v>
      </c>
      <c r="F1993">
        <v>8.8836999999999993</v>
      </c>
      <c r="G1993">
        <v>3.1593619999999998</v>
      </c>
      <c r="H1993">
        <v>2.7075999999999998</v>
      </c>
      <c r="I1993">
        <v>29.332599999999999</v>
      </c>
      <c r="J1993">
        <v>22.7013</v>
      </c>
      <c r="K1993">
        <v>7.1387499999999999</v>
      </c>
      <c r="L1993">
        <v>74.419179999999997</v>
      </c>
      <c r="M1993" s="2">
        <v>0</v>
      </c>
    </row>
    <row r="1994" spans="2:13">
      <c r="B1994">
        <v>21.760798999999999</v>
      </c>
      <c r="C1994">
        <v>985</v>
      </c>
      <c r="D1994">
        <v>3941</v>
      </c>
      <c r="E1994">
        <v>15.35</v>
      </c>
      <c r="F1994">
        <v>8.8663000000000007</v>
      </c>
      <c r="G1994">
        <v>3.167103</v>
      </c>
      <c r="H1994">
        <v>2.7149999999999999</v>
      </c>
      <c r="I1994">
        <v>29.426600000000001</v>
      </c>
      <c r="J1994">
        <v>22.7773</v>
      </c>
      <c r="K1994">
        <v>7.1609800000000003</v>
      </c>
      <c r="L1994">
        <v>74.667010000000005</v>
      </c>
      <c r="M1994" s="2">
        <v>0</v>
      </c>
    </row>
    <row r="1995" spans="2:13">
      <c r="B1995">
        <v>21.771215000000002</v>
      </c>
      <c r="C1995">
        <v>985.25</v>
      </c>
      <c r="D1995">
        <v>3942</v>
      </c>
      <c r="E1995">
        <v>15.24</v>
      </c>
      <c r="F1995">
        <v>8.8675999999999995</v>
      </c>
      <c r="G1995">
        <v>3.1677710000000001</v>
      </c>
      <c r="H1995">
        <v>2.7048000000000001</v>
      </c>
      <c r="I1995">
        <v>29.432400000000001</v>
      </c>
      <c r="J1995">
        <v>22.781600000000001</v>
      </c>
      <c r="K1995">
        <v>7.1275599999999999</v>
      </c>
      <c r="L1995">
        <v>74.323629999999994</v>
      </c>
      <c r="M1995" s="2">
        <v>0</v>
      </c>
    </row>
    <row r="1996" spans="2:13">
      <c r="B1996">
        <v>21.781631999999998</v>
      </c>
      <c r="C1996">
        <v>985.5</v>
      </c>
      <c r="D1996">
        <v>3943</v>
      </c>
      <c r="E1996">
        <v>15.122</v>
      </c>
      <c r="F1996">
        <v>8.8749000000000002</v>
      </c>
      <c r="G1996">
        <v>3.1630739999999999</v>
      </c>
      <c r="H1996">
        <v>2.7086000000000001</v>
      </c>
      <c r="I1996">
        <v>29.3782</v>
      </c>
      <c r="J1996">
        <v>22.738199999999999</v>
      </c>
      <c r="K1996">
        <v>7.1412300000000002</v>
      </c>
      <c r="L1996">
        <v>74.452129999999997</v>
      </c>
      <c r="M1996" s="2">
        <v>0</v>
      </c>
    </row>
    <row r="1997" spans="2:13">
      <c r="B1997">
        <v>21.792048999999999</v>
      </c>
      <c r="C1997">
        <v>985.75</v>
      </c>
      <c r="D1997">
        <v>3944</v>
      </c>
      <c r="E1997">
        <v>14.997</v>
      </c>
      <c r="F1997">
        <v>8.8666999999999998</v>
      </c>
      <c r="G1997">
        <v>3.1669450000000001</v>
      </c>
      <c r="H1997">
        <v>2.7107999999999999</v>
      </c>
      <c r="I1997">
        <v>29.424800000000001</v>
      </c>
      <c r="J1997">
        <v>22.7758</v>
      </c>
      <c r="K1997">
        <v>7.1473399999999998</v>
      </c>
      <c r="L1997">
        <v>74.524640000000005</v>
      </c>
      <c r="M1997" s="2">
        <v>0</v>
      </c>
    </row>
    <row r="1998" spans="2:13">
      <c r="B1998">
        <v>21.802465000000002</v>
      </c>
      <c r="C1998">
        <v>986</v>
      </c>
      <c r="D1998">
        <v>3945</v>
      </c>
      <c r="E1998">
        <v>14.859</v>
      </c>
      <c r="F1998">
        <v>8.8626000000000005</v>
      </c>
      <c r="G1998">
        <v>3.1663579999999998</v>
      </c>
      <c r="H1998">
        <v>2.7117</v>
      </c>
      <c r="I1998">
        <v>29.4222</v>
      </c>
      <c r="J1998">
        <v>22.7744</v>
      </c>
      <c r="K1998">
        <v>7.1506499999999997</v>
      </c>
      <c r="L1998">
        <v>74.551130000000001</v>
      </c>
      <c r="M1998" s="2">
        <v>0</v>
      </c>
    </row>
    <row r="1999" spans="2:13">
      <c r="B1999">
        <v>21.812881999999998</v>
      </c>
      <c r="C1999">
        <v>986.25</v>
      </c>
      <c r="D1999">
        <v>3946</v>
      </c>
      <c r="E1999">
        <v>14.717000000000001</v>
      </c>
      <c r="F1999">
        <v>8.8640000000000008</v>
      </c>
      <c r="G1999">
        <v>3.16581</v>
      </c>
      <c r="H1999">
        <v>2.7151999999999998</v>
      </c>
      <c r="I1999">
        <v>29.415500000000002</v>
      </c>
      <c r="J1999">
        <v>22.768899999999999</v>
      </c>
      <c r="K1999">
        <v>7.16195</v>
      </c>
      <c r="L1999">
        <v>74.668000000000006</v>
      </c>
      <c r="M1999" s="2">
        <v>0</v>
      </c>
    </row>
    <row r="2000" spans="2:13">
      <c r="B2000">
        <v>21.823298999999999</v>
      </c>
      <c r="C2000">
        <v>986.5</v>
      </c>
      <c r="D2000">
        <v>3947</v>
      </c>
      <c r="E2000">
        <v>14.557</v>
      </c>
      <c r="F2000">
        <v>8.8531999999999993</v>
      </c>
      <c r="G2000">
        <v>3.1738840000000001</v>
      </c>
      <c r="H2000">
        <v>2.6888000000000001</v>
      </c>
      <c r="I2000">
        <v>29.5075</v>
      </c>
      <c r="J2000">
        <v>22.842500000000001</v>
      </c>
      <c r="K2000">
        <v>7.0739000000000001</v>
      </c>
      <c r="L2000">
        <v>73.776039999999995</v>
      </c>
      <c r="M2000" s="2">
        <v>0</v>
      </c>
    </row>
    <row r="2001" spans="2:13">
      <c r="B2001">
        <v>21.833715000000002</v>
      </c>
      <c r="C2001">
        <v>986.75</v>
      </c>
      <c r="D2001">
        <v>3948</v>
      </c>
      <c r="E2001">
        <v>14.391</v>
      </c>
      <c r="F2001">
        <v>8.8526000000000007</v>
      </c>
      <c r="G2001">
        <v>3.1744080000000001</v>
      </c>
      <c r="H2001">
        <v>2.6995</v>
      </c>
      <c r="I2001">
        <v>29.513400000000001</v>
      </c>
      <c r="J2001">
        <v>22.847200000000001</v>
      </c>
      <c r="K2001">
        <v>7.1082200000000002</v>
      </c>
      <c r="L2001">
        <v>74.135890000000003</v>
      </c>
      <c r="M2001" s="2">
        <v>0</v>
      </c>
    </row>
    <row r="2002" spans="2:13">
      <c r="B2002">
        <v>21.844131999999998</v>
      </c>
      <c r="C2002">
        <v>987</v>
      </c>
      <c r="D2002">
        <v>3949</v>
      </c>
      <c r="E2002">
        <v>14.233000000000001</v>
      </c>
      <c r="F2002">
        <v>8.8804999999999996</v>
      </c>
      <c r="G2002">
        <v>3.1648390000000002</v>
      </c>
      <c r="H2002">
        <v>2.7048000000000001</v>
      </c>
      <c r="I2002">
        <v>29.391999999999999</v>
      </c>
      <c r="J2002">
        <v>22.748200000000001</v>
      </c>
      <c r="K2002">
        <v>7.1265799999999997</v>
      </c>
      <c r="L2002">
        <v>74.315470000000005</v>
      </c>
      <c r="M2002" s="2">
        <v>0</v>
      </c>
    </row>
    <row r="2003" spans="2:13">
      <c r="B2003">
        <v>21.854548999999999</v>
      </c>
      <c r="C2003">
        <v>987.25</v>
      </c>
      <c r="D2003">
        <v>3950</v>
      </c>
      <c r="E2003">
        <v>14.07</v>
      </c>
      <c r="F2003">
        <v>8.8544</v>
      </c>
      <c r="G2003">
        <v>3.1726540000000001</v>
      </c>
      <c r="H2003">
        <v>2.7004000000000001</v>
      </c>
      <c r="I2003">
        <v>29.4941</v>
      </c>
      <c r="J2003">
        <v>22.831800000000001</v>
      </c>
      <c r="K2003">
        <v>7.11165</v>
      </c>
      <c r="L2003">
        <v>74.165220000000005</v>
      </c>
      <c r="M2003" s="2">
        <v>0</v>
      </c>
    </row>
    <row r="2004" spans="2:13">
      <c r="B2004">
        <v>21.864965000000002</v>
      </c>
      <c r="C2004">
        <v>987.5</v>
      </c>
      <c r="D2004">
        <v>3951</v>
      </c>
      <c r="E2004">
        <v>13.912000000000001</v>
      </c>
      <c r="F2004">
        <v>8.8559999999999999</v>
      </c>
      <c r="G2004">
        <v>3.1737069999999998</v>
      </c>
      <c r="H2004">
        <v>2.6943000000000001</v>
      </c>
      <c r="I2004">
        <v>29.503699999999998</v>
      </c>
      <c r="J2004">
        <v>22.838999999999999</v>
      </c>
      <c r="K2004">
        <v>7.0911200000000001</v>
      </c>
      <c r="L2004">
        <v>73.958399999999997</v>
      </c>
      <c r="M2004" s="2">
        <v>0</v>
      </c>
    </row>
    <row r="2005" spans="2:13">
      <c r="B2005">
        <v>21.875381999999998</v>
      </c>
      <c r="C2005">
        <v>987.75</v>
      </c>
      <c r="D2005">
        <v>3952</v>
      </c>
      <c r="E2005">
        <v>13.77</v>
      </c>
      <c r="F2005">
        <v>8.8592999999999993</v>
      </c>
      <c r="G2005">
        <v>3.168174</v>
      </c>
      <c r="H2005">
        <v>2.7155</v>
      </c>
      <c r="I2005">
        <v>29.444099999999999</v>
      </c>
      <c r="J2005">
        <v>22.792000000000002</v>
      </c>
      <c r="K2005">
        <v>7.1615399999999996</v>
      </c>
      <c r="L2005">
        <v>74.669560000000004</v>
      </c>
      <c r="M2005" s="2">
        <v>0</v>
      </c>
    </row>
    <row r="2006" spans="2:13">
      <c r="B2006">
        <v>21.885798999999999</v>
      </c>
      <c r="C2006">
        <v>988</v>
      </c>
      <c r="D2006">
        <v>3953</v>
      </c>
      <c r="E2006">
        <v>13.632999999999999</v>
      </c>
      <c r="F2006">
        <v>8.8533000000000008</v>
      </c>
      <c r="G2006">
        <v>3.1649080000000001</v>
      </c>
      <c r="H2006">
        <v>2.7262</v>
      </c>
      <c r="I2006">
        <v>29.415500000000002</v>
      </c>
      <c r="J2006">
        <v>22.770499999999998</v>
      </c>
      <c r="K2006">
        <v>7.1982900000000001</v>
      </c>
      <c r="L2006">
        <v>75.028850000000006</v>
      </c>
      <c r="M2006" s="2">
        <v>0</v>
      </c>
    </row>
    <row r="2007" spans="2:13">
      <c r="B2007">
        <v>21.896215000000002</v>
      </c>
      <c r="C2007">
        <v>988.25</v>
      </c>
      <c r="D2007">
        <v>3954</v>
      </c>
      <c r="E2007">
        <v>13.502000000000001</v>
      </c>
      <c r="F2007">
        <v>8.8734000000000002</v>
      </c>
      <c r="G2007">
        <v>3.1638359999999999</v>
      </c>
      <c r="H2007">
        <v>2.7122000000000002</v>
      </c>
      <c r="I2007">
        <v>29.387899999999998</v>
      </c>
      <c r="J2007">
        <v>22.745999999999999</v>
      </c>
      <c r="K2007">
        <v>7.1509099999999997</v>
      </c>
      <c r="L2007">
        <v>74.555310000000006</v>
      </c>
      <c r="M2007" s="2">
        <v>0</v>
      </c>
    </row>
    <row r="2008" spans="2:13">
      <c r="B2008">
        <v>21.906631999999998</v>
      </c>
      <c r="C2008">
        <v>988.5</v>
      </c>
      <c r="D2008">
        <v>3955</v>
      </c>
      <c r="E2008">
        <v>13.388999999999999</v>
      </c>
      <c r="F2008">
        <v>8.9718999999999998</v>
      </c>
      <c r="G2008">
        <v>3.1033849999999998</v>
      </c>
      <c r="H2008">
        <v>2.7458</v>
      </c>
      <c r="I2008">
        <v>28.688099999999999</v>
      </c>
      <c r="J2008">
        <v>22.1846</v>
      </c>
      <c r="K2008">
        <v>7.2770799999999998</v>
      </c>
      <c r="L2008">
        <v>75.695409999999995</v>
      </c>
      <c r="M2008" s="2">
        <v>0</v>
      </c>
    </row>
    <row r="2009" spans="2:13">
      <c r="B2009">
        <v>21.917048999999999</v>
      </c>
      <c r="C2009">
        <v>988.75</v>
      </c>
      <c r="D2009">
        <v>3956</v>
      </c>
      <c r="E2009">
        <v>13.305</v>
      </c>
      <c r="F2009">
        <v>8.9710999999999999</v>
      </c>
      <c r="G2009">
        <v>3.107329</v>
      </c>
      <c r="H2009">
        <v>2.7461000000000002</v>
      </c>
      <c r="I2009">
        <v>28.729099999999999</v>
      </c>
      <c r="J2009">
        <v>22.216699999999999</v>
      </c>
      <c r="K2009">
        <v>7.2757399999999999</v>
      </c>
      <c r="L2009">
        <v>75.700090000000003</v>
      </c>
      <c r="M2009" s="2">
        <v>0</v>
      </c>
    </row>
    <row r="2010" spans="2:13">
      <c r="B2010">
        <v>21.927465000000002</v>
      </c>
      <c r="C2010">
        <v>989</v>
      </c>
      <c r="D2010">
        <v>3957</v>
      </c>
      <c r="E2010">
        <v>13.231</v>
      </c>
      <c r="F2010">
        <v>8.8689</v>
      </c>
      <c r="G2010">
        <v>3.163653</v>
      </c>
      <c r="H2010">
        <v>2.6932</v>
      </c>
      <c r="I2010">
        <v>29.389900000000001</v>
      </c>
      <c r="J2010">
        <v>22.748200000000001</v>
      </c>
      <c r="K2010">
        <v>7.0897399999999999</v>
      </c>
      <c r="L2010">
        <v>73.911060000000006</v>
      </c>
      <c r="M2010" s="2">
        <v>0</v>
      </c>
    </row>
    <row r="2011" spans="2:13">
      <c r="B2011">
        <v>21.937881999999998</v>
      </c>
      <c r="C2011">
        <v>989.25</v>
      </c>
      <c r="D2011">
        <v>3958</v>
      </c>
      <c r="E2011">
        <v>13.178000000000001</v>
      </c>
      <c r="F2011">
        <v>8.9352999999999998</v>
      </c>
      <c r="G2011">
        <v>3.1358570000000001</v>
      </c>
      <c r="H2011">
        <v>2.7162000000000002</v>
      </c>
      <c r="I2011">
        <v>29.0501</v>
      </c>
      <c r="J2011">
        <v>22.472899999999999</v>
      </c>
      <c r="K2011">
        <v>7.1699700000000002</v>
      </c>
      <c r="L2011">
        <v>74.694580000000002</v>
      </c>
      <c r="M2011" s="2">
        <v>0</v>
      </c>
    </row>
    <row r="2012" spans="2:13">
      <c r="B2012">
        <v>21.948298999999999</v>
      </c>
      <c r="C2012">
        <v>989.5</v>
      </c>
      <c r="D2012">
        <v>3959</v>
      </c>
      <c r="E2012">
        <v>13.151</v>
      </c>
      <c r="F2012">
        <v>8.9658999999999995</v>
      </c>
      <c r="G2012">
        <v>3.1148259999999999</v>
      </c>
      <c r="H2012">
        <v>2.7311000000000001</v>
      </c>
      <c r="I2012">
        <v>28.810099999999998</v>
      </c>
      <c r="J2012">
        <v>22.2807</v>
      </c>
      <c r="K2012">
        <v>7.22438</v>
      </c>
      <c r="L2012">
        <v>75.196200000000005</v>
      </c>
      <c r="M2012" s="2">
        <v>0</v>
      </c>
    </row>
    <row r="2013" spans="2:13">
      <c r="B2013">
        <v>21.958715000000002</v>
      </c>
      <c r="C2013">
        <v>989.75</v>
      </c>
      <c r="D2013">
        <v>3960</v>
      </c>
      <c r="E2013">
        <v>13.13</v>
      </c>
      <c r="F2013">
        <v>8.9419000000000004</v>
      </c>
      <c r="G2013">
        <v>3.1260119999999998</v>
      </c>
      <c r="H2013">
        <v>2.7084000000000001</v>
      </c>
      <c r="I2013">
        <v>28.943999999999999</v>
      </c>
      <c r="J2013">
        <v>22.3889</v>
      </c>
      <c r="K2013">
        <v>7.14818</v>
      </c>
      <c r="L2013">
        <v>74.427430000000001</v>
      </c>
      <c r="M2013" s="2">
        <v>0</v>
      </c>
    </row>
    <row r="2014" spans="2:13">
      <c r="B2014">
        <v>21.969131999999998</v>
      </c>
      <c r="C2014">
        <v>990</v>
      </c>
      <c r="D2014">
        <v>3961</v>
      </c>
      <c r="E2014">
        <v>13.134</v>
      </c>
      <c r="F2014">
        <v>8.8889999999999993</v>
      </c>
      <c r="G2014">
        <v>3.1619830000000002</v>
      </c>
      <c r="H2014">
        <v>2.7052999999999998</v>
      </c>
      <c r="I2014">
        <v>29.356100000000001</v>
      </c>
      <c r="J2014">
        <v>22.718800000000002</v>
      </c>
      <c r="K2014">
        <v>7.1275500000000003</v>
      </c>
      <c r="L2014">
        <v>74.322429999999997</v>
      </c>
      <c r="M2014" s="2">
        <v>0</v>
      </c>
    </row>
    <row r="2015" spans="2:13">
      <c r="B2015">
        <v>21.979548999999999</v>
      </c>
      <c r="C2015">
        <v>990.25</v>
      </c>
      <c r="D2015">
        <v>3962</v>
      </c>
      <c r="E2015">
        <v>13.147</v>
      </c>
      <c r="F2015">
        <v>8.8931000000000004</v>
      </c>
      <c r="G2015">
        <v>3.1598470000000001</v>
      </c>
      <c r="H2015">
        <v>2.6920999999999999</v>
      </c>
      <c r="I2015">
        <v>29.3308</v>
      </c>
      <c r="J2015">
        <v>22.698499999999999</v>
      </c>
      <c r="K2015">
        <v>7.0854699999999999</v>
      </c>
      <c r="L2015">
        <v>73.878389999999996</v>
      </c>
      <c r="M2015" s="2">
        <v>0</v>
      </c>
    </row>
    <row r="2016" spans="2:13">
      <c r="B2016">
        <v>21.989965000000002</v>
      </c>
      <c r="C2016">
        <v>990.5</v>
      </c>
      <c r="D2016">
        <v>3963</v>
      </c>
      <c r="E2016">
        <v>13.177</v>
      </c>
      <c r="F2016">
        <v>8.8611000000000004</v>
      </c>
      <c r="G2016">
        <v>3.170048</v>
      </c>
      <c r="H2016">
        <v>2.6798000000000002</v>
      </c>
      <c r="I2016">
        <v>29.462</v>
      </c>
      <c r="J2016">
        <v>22.805700000000002</v>
      </c>
      <c r="K2016">
        <v>7.0445099999999998</v>
      </c>
      <c r="L2016">
        <v>73.460989999999995</v>
      </c>
      <c r="M2016" s="2">
        <v>0</v>
      </c>
    </row>
    <row r="2017" spans="2:13">
      <c r="B2017">
        <v>22.000381999999998</v>
      </c>
      <c r="C2017">
        <v>990.75</v>
      </c>
      <c r="D2017">
        <v>3964</v>
      </c>
      <c r="E2017">
        <v>13.212999999999999</v>
      </c>
      <c r="F2017">
        <v>8.8693000000000008</v>
      </c>
      <c r="G2017">
        <v>3.166623</v>
      </c>
      <c r="H2017">
        <v>2.6842000000000001</v>
      </c>
      <c r="I2017">
        <v>29.420100000000001</v>
      </c>
      <c r="J2017">
        <v>22.771699999999999</v>
      </c>
      <c r="K2017">
        <v>7.05959</v>
      </c>
      <c r="L2017">
        <v>73.611729999999994</v>
      </c>
      <c r="M2017" s="2">
        <v>0</v>
      </c>
    </row>
    <row r="2018" spans="2:13">
      <c r="B2018">
        <v>22.010798999999999</v>
      </c>
      <c r="C2018">
        <v>991</v>
      </c>
      <c r="D2018">
        <v>3965</v>
      </c>
      <c r="E2018">
        <v>13.257</v>
      </c>
      <c r="F2018">
        <v>8.8998000000000008</v>
      </c>
      <c r="G2018">
        <v>3.152447</v>
      </c>
      <c r="H2018">
        <v>2.7073999999999998</v>
      </c>
      <c r="I2018">
        <v>29.249300000000002</v>
      </c>
      <c r="J2018">
        <v>22.633800000000001</v>
      </c>
      <c r="K2018">
        <v>7.13774</v>
      </c>
      <c r="L2018">
        <v>74.395290000000003</v>
      </c>
      <c r="M2018" s="2">
        <v>0</v>
      </c>
    </row>
    <row r="2019" spans="2:13">
      <c r="B2019">
        <v>22.021215000000002</v>
      </c>
      <c r="C2019">
        <v>991.25</v>
      </c>
      <c r="D2019">
        <v>3966</v>
      </c>
      <c r="E2019">
        <v>13.305999999999999</v>
      </c>
      <c r="F2019">
        <v>8.9605999999999995</v>
      </c>
      <c r="G2019">
        <v>3.1196079999999999</v>
      </c>
      <c r="H2019">
        <v>2.7395</v>
      </c>
      <c r="I2019">
        <v>28.863199999999999</v>
      </c>
      <c r="J2019">
        <v>22.323</v>
      </c>
      <c r="K2019">
        <v>7.25007</v>
      </c>
      <c r="L2019">
        <v>75.480620000000002</v>
      </c>
      <c r="M2019" s="2">
        <v>0</v>
      </c>
    </row>
    <row r="2020" spans="2:13">
      <c r="B2020">
        <v>22.031631999999998</v>
      </c>
      <c r="C2020">
        <v>991.5</v>
      </c>
      <c r="D2020">
        <v>3967</v>
      </c>
      <c r="E2020">
        <v>13.37</v>
      </c>
      <c r="F2020">
        <v>8.8704999999999998</v>
      </c>
      <c r="G2020">
        <v>3.165721</v>
      </c>
      <c r="H2020">
        <v>2.7057000000000002</v>
      </c>
      <c r="I2020">
        <v>29.409800000000001</v>
      </c>
      <c r="J2020">
        <v>22.763500000000001</v>
      </c>
      <c r="K2020">
        <v>7.1291799999999999</v>
      </c>
      <c r="L2020">
        <v>74.334379999999996</v>
      </c>
      <c r="M2020" s="2">
        <v>0</v>
      </c>
    </row>
    <row r="2021" spans="2:13">
      <c r="B2021">
        <v>22.042048999999999</v>
      </c>
      <c r="C2021">
        <v>991.75</v>
      </c>
      <c r="D2021">
        <v>3968</v>
      </c>
      <c r="E2021">
        <v>13.436999999999999</v>
      </c>
      <c r="F2021">
        <v>8.8697999999999997</v>
      </c>
      <c r="G2021">
        <v>3.1658539999999999</v>
      </c>
      <c r="H2021">
        <v>2.6995</v>
      </c>
      <c r="I2021">
        <v>29.4117</v>
      </c>
      <c r="J2021">
        <v>22.7651</v>
      </c>
      <c r="K2021">
        <v>7.1094999999999997</v>
      </c>
      <c r="L2021">
        <v>74.12894</v>
      </c>
      <c r="M2021" s="2">
        <v>0</v>
      </c>
    </row>
    <row r="2022" spans="2:13">
      <c r="B2022">
        <v>22.052465000000002</v>
      </c>
      <c r="C2022">
        <v>992</v>
      </c>
      <c r="D2022">
        <v>3969</v>
      </c>
      <c r="E2022">
        <v>13.506</v>
      </c>
      <c r="F2022">
        <v>8.8642000000000003</v>
      </c>
      <c r="G2022">
        <v>3.1661060000000001</v>
      </c>
      <c r="H2022">
        <v>2.7170999999999998</v>
      </c>
      <c r="I2022">
        <v>29.418900000000001</v>
      </c>
      <c r="J2022">
        <v>22.7715</v>
      </c>
      <c r="K2022">
        <v>7.1670800000000003</v>
      </c>
      <c r="L2022">
        <v>74.723349999999996</v>
      </c>
      <c r="M2022" s="2">
        <v>0</v>
      </c>
    </row>
    <row r="2023" spans="2:13">
      <c r="B2023">
        <v>22.062881999999998</v>
      </c>
      <c r="C2023">
        <v>992.25</v>
      </c>
      <c r="D2023">
        <v>3970</v>
      </c>
      <c r="E2023">
        <v>13.586</v>
      </c>
      <c r="F2023">
        <v>8.8597000000000001</v>
      </c>
      <c r="G2023">
        <v>3.1671079999999998</v>
      </c>
      <c r="H2023">
        <v>2.7143000000000002</v>
      </c>
      <c r="I2023">
        <v>29.4329</v>
      </c>
      <c r="J2023">
        <v>22.783200000000001</v>
      </c>
      <c r="K2023">
        <v>7.1579699999999997</v>
      </c>
      <c r="L2023">
        <v>74.627629999999996</v>
      </c>
      <c r="M2023" s="2">
        <v>0</v>
      </c>
    </row>
    <row r="2024" spans="2:13">
      <c r="B2024">
        <v>22.073298999999999</v>
      </c>
      <c r="C2024">
        <v>992.5</v>
      </c>
      <c r="D2024">
        <v>3971</v>
      </c>
      <c r="E2024">
        <v>13.664999999999999</v>
      </c>
      <c r="F2024">
        <v>8.8469999999999995</v>
      </c>
      <c r="G2024">
        <v>3.1713469999999999</v>
      </c>
      <c r="H2024">
        <v>2.7101999999999999</v>
      </c>
      <c r="I2024">
        <v>29.486999999999998</v>
      </c>
      <c r="J2024">
        <v>22.827300000000001</v>
      </c>
      <c r="K2024">
        <v>7.1441999999999997</v>
      </c>
      <c r="L2024">
        <v>74.488939999999999</v>
      </c>
      <c r="M2024" s="2">
        <v>0</v>
      </c>
    </row>
    <row r="2025" spans="2:13">
      <c r="B2025">
        <v>22.083715000000002</v>
      </c>
      <c r="C2025">
        <v>992.75</v>
      </c>
      <c r="D2025">
        <v>3972</v>
      </c>
      <c r="E2025">
        <v>13.747</v>
      </c>
      <c r="F2025">
        <v>8.8460000000000001</v>
      </c>
      <c r="G2025">
        <v>3.1720419999999998</v>
      </c>
      <c r="H2025">
        <v>2.7109999999999999</v>
      </c>
      <c r="I2025">
        <v>29.494900000000001</v>
      </c>
      <c r="J2025">
        <v>22.8337</v>
      </c>
      <c r="K2025">
        <v>7.1467999999999998</v>
      </c>
      <c r="L2025">
        <v>74.518219999999999</v>
      </c>
      <c r="M2025" s="2">
        <v>0</v>
      </c>
    </row>
    <row r="2026" spans="2:13">
      <c r="B2026">
        <v>22.094131999999998</v>
      </c>
      <c r="C2026">
        <v>993</v>
      </c>
      <c r="D2026">
        <v>3973</v>
      </c>
      <c r="E2026">
        <v>13.829000000000001</v>
      </c>
      <c r="F2026">
        <v>8.8481000000000005</v>
      </c>
      <c r="G2026">
        <v>3.1698400000000002</v>
      </c>
      <c r="H2026">
        <v>2.7086000000000001</v>
      </c>
      <c r="I2026">
        <v>29.470500000000001</v>
      </c>
      <c r="J2026">
        <v>22.814299999999999</v>
      </c>
      <c r="K2026">
        <v>7.1398000000000001</v>
      </c>
      <c r="L2026">
        <v>74.436880000000002</v>
      </c>
      <c r="M2026" s="2">
        <v>0</v>
      </c>
    </row>
    <row r="2027" spans="2:13">
      <c r="B2027">
        <v>22.104548999999999</v>
      </c>
      <c r="C2027">
        <v>993.25</v>
      </c>
      <c r="D2027">
        <v>3974</v>
      </c>
      <c r="E2027">
        <v>13.920999999999999</v>
      </c>
      <c r="F2027">
        <v>8.86</v>
      </c>
      <c r="G2027">
        <v>3.1647949999999998</v>
      </c>
      <c r="H2027">
        <v>2.7107999999999999</v>
      </c>
      <c r="I2027">
        <v>29.4087</v>
      </c>
      <c r="J2027">
        <v>22.764199999999999</v>
      </c>
      <c r="K2027">
        <v>7.1480699999999997</v>
      </c>
      <c r="L2027">
        <v>74.513310000000004</v>
      </c>
      <c r="M2027" s="2">
        <v>0</v>
      </c>
    </row>
    <row r="2028" spans="2:13">
      <c r="B2028">
        <v>22.114965000000002</v>
      </c>
      <c r="C2028">
        <v>993.5</v>
      </c>
      <c r="D2028">
        <v>3975</v>
      </c>
      <c r="E2028">
        <v>14.013999999999999</v>
      </c>
      <c r="F2028">
        <v>8.8618000000000006</v>
      </c>
      <c r="G2028">
        <v>3.162658</v>
      </c>
      <c r="H2028">
        <v>2.7181999999999999</v>
      </c>
      <c r="I2028">
        <v>29.385200000000001</v>
      </c>
      <c r="J2028">
        <v>22.7455</v>
      </c>
      <c r="K2028">
        <v>7.1728699999999996</v>
      </c>
      <c r="L2028">
        <v>74.763540000000006</v>
      </c>
      <c r="M2028" s="2">
        <v>0</v>
      </c>
    </row>
    <row r="2029" spans="2:13">
      <c r="B2029">
        <v>22.125381999999998</v>
      </c>
      <c r="C2029">
        <v>993.75</v>
      </c>
      <c r="D2029">
        <v>3976</v>
      </c>
      <c r="E2029">
        <v>14.095000000000001</v>
      </c>
      <c r="F2029">
        <v>8.8539999999999992</v>
      </c>
      <c r="G2029">
        <v>3.1636160000000002</v>
      </c>
      <c r="H2029">
        <v>2.7303000000000002</v>
      </c>
      <c r="I2029">
        <v>29.401499999999999</v>
      </c>
      <c r="J2029">
        <v>22.759499999999999</v>
      </c>
      <c r="K2029">
        <v>7.2123299999999997</v>
      </c>
      <c r="L2029">
        <v>75.169470000000004</v>
      </c>
      <c r="M2029" s="2">
        <v>0</v>
      </c>
    </row>
    <row r="2030" spans="2:13">
      <c r="B2030">
        <v>22.135798999999999</v>
      </c>
      <c r="C2030">
        <v>994</v>
      </c>
      <c r="D2030">
        <v>3977</v>
      </c>
      <c r="E2030">
        <v>14.18</v>
      </c>
      <c r="F2030">
        <v>8.8531999999999993</v>
      </c>
      <c r="G2030">
        <v>3.1672410000000002</v>
      </c>
      <c r="H2030">
        <v>2.7130000000000001</v>
      </c>
      <c r="I2030">
        <v>29.439399999999999</v>
      </c>
      <c r="J2030">
        <v>22.789200000000001</v>
      </c>
      <c r="K2030">
        <v>7.1549699999999996</v>
      </c>
      <c r="L2030">
        <v>74.588610000000003</v>
      </c>
      <c r="M2030" s="2">
        <v>0</v>
      </c>
    </row>
    <row r="2031" spans="2:13">
      <c r="B2031">
        <v>22.146215000000002</v>
      </c>
      <c r="C2031">
        <v>994.25</v>
      </c>
      <c r="D2031">
        <v>3978</v>
      </c>
      <c r="E2031">
        <v>14.263</v>
      </c>
      <c r="F2031">
        <v>8.8518000000000008</v>
      </c>
      <c r="G2031">
        <v>3.1680229999999998</v>
      </c>
      <c r="H2031">
        <v>2.7164000000000001</v>
      </c>
      <c r="I2031">
        <v>29.448499999999999</v>
      </c>
      <c r="J2031">
        <v>22.796600000000002</v>
      </c>
      <c r="K2031">
        <v>7.1657900000000003</v>
      </c>
      <c r="L2031">
        <v>74.703530000000001</v>
      </c>
      <c r="M2031" s="2">
        <v>0</v>
      </c>
    </row>
    <row r="2032" spans="2:13">
      <c r="B2032">
        <v>22.156631999999998</v>
      </c>
      <c r="C2032">
        <v>994.5</v>
      </c>
      <c r="D2032">
        <v>3979</v>
      </c>
      <c r="E2032">
        <v>14.331</v>
      </c>
      <c r="F2032">
        <v>8.8518000000000008</v>
      </c>
      <c r="G2032">
        <v>3.1662509999999999</v>
      </c>
      <c r="H2032">
        <v>2.7222</v>
      </c>
      <c r="I2032">
        <v>29.430199999999999</v>
      </c>
      <c r="J2032">
        <v>22.782299999999999</v>
      </c>
      <c r="K2032">
        <v>7.1854199999999997</v>
      </c>
      <c r="L2032">
        <v>74.899360000000001</v>
      </c>
      <c r="M2032" s="2">
        <v>0</v>
      </c>
    </row>
    <row r="2033" spans="2:13">
      <c r="B2033">
        <v>22.167048999999999</v>
      </c>
      <c r="C2033">
        <v>994.75</v>
      </c>
      <c r="D2033">
        <v>3980</v>
      </c>
      <c r="E2033">
        <v>14.39</v>
      </c>
      <c r="F2033">
        <v>8.8526000000000007</v>
      </c>
      <c r="G2033">
        <v>3.1787830000000001</v>
      </c>
      <c r="H2033">
        <v>2.6985000000000001</v>
      </c>
      <c r="I2033">
        <v>29.558399999999999</v>
      </c>
      <c r="J2033">
        <v>22.882400000000001</v>
      </c>
      <c r="K2033">
        <v>7.1029799999999996</v>
      </c>
      <c r="L2033">
        <v>74.102800000000002</v>
      </c>
      <c r="M2033" s="2">
        <v>0</v>
      </c>
    </row>
    <row r="2034" spans="2:13">
      <c r="B2034">
        <v>22.177465000000002</v>
      </c>
      <c r="C2034">
        <v>995</v>
      </c>
      <c r="D2034">
        <v>3981</v>
      </c>
      <c r="E2034">
        <v>14.444000000000001</v>
      </c>
      <c r="F2034">
        <v>8.8522999999999996</v>
      </c>
      <c r="G2034">
        <v>3.1786759999999998</v>
      </c>
      <c r="H2034">
        <v>2.6959</v>
      </c>
      <c r="I2034">
        <v>29.557600000000001</v>
      </c>
      <c r="J2034">
        <v>22.881799999999998</v>
      </c>
      <c r="K2034">
        <v>7.0946400000000001</v>
      </c>
      <c r="L2034">
        <v>74.014840000000007</v>
      </c>
      <c r="M2034" s="2">
        <v>0</v>
      </c>
    </row>
    <row r="2035" spans="2:13">
      <c r="B2035">
        <v>22.187881999999998</v>
      </c>
      <c r="C2035">
        <v>995.25</v>
      </c>
      <c r="D2035">
        <v>3982</v>
      </c>
      <c r="E2035">
        <v>14.484</v>
      </c>
      <c r="F2035">
        <v>8.8507999999999996</v>
      </c>
      <c r="G2035">
        <v>3.1706409999999998</v>
      </c>
      <c r="H2035">
        <v>2.714</v>
      </c>
      <c r="I2035">
        <v>29.476199999999999</v>
      </c>
      <c r="J2035">
        <v>22.818300000000001</v>
      </c>
      <c r="K2035">
        <v>7.1573399999999996</v>
      </c>
      <c r="L2035">
        <v>74.627099999999999</v>
      </c>
      <c r="M2035" s="2">
        <v>0</v>
      </c>
    </row>
    <row r="2036" spans="2:13">
      <c r="B2036">
        <v>22.198298999999999</v>
      </c>
      <c r="C2036">
        <v>995.5</v>
      </c>
      <c r="D2036">
        <v>3983</v>
      </c>
      <c r="E2036">
        <v>14.509</v>
      </c>
      <c r="F2036">
        <v>8.8513000000000002</v>
      </c>
      <c r="G2036">
        <v>3.1693859999999998</v>
      </c>
      <c r="H2036">
        <v>2.7193999999999998</v>
      </c>
      <c r="I2036">
        <v>29.462800000000001</v>
      </c>
      <c r="J2036">
        <v>22.8078</v>
      </c>
      <c r="K2036">
        <v>7.1750499999999997</v>
      </c>
      <c r="L2036">
        <v>74.806179999999998</v>
      </c>
      <c r="M2036" s="2">
        <v>0</v>
      </c>
    </row>
    <row r="2037" spans="2:13">
      <c r="B2037">
        <v>22.208715000000002</v>
      </c>
      <c r="C2037">
        <v>995.75</v>
      </c>
      <c r="D2037">
        <v>3984</v>
      </c>
      <c r="E2037">
        <v>14.516999999999999</v>
      </c>
      <c r="F2037">
        <v>8.8518000000000008</v>
      </c>
      <c r="G2037">
        <v>3.1757840000000002</v>
      </c>
      <c r="H2037">
        <v>2.7017000000000002</v>
      </c>
      <c r="I2037">
        <v>29.528300000000002</v>
      </c>
      <c r="J2037">
        <v>22.858899999999998</v>
      </c>
      <c r="K2037">
        <v>7.1147400000000003</v>
      </c>
      <c r="L2037">
        <v>74.209609999999998</v>
      </c>
      <c r="M2037" s="2">
        <v>0</v>
      </c>
    </row>
    <row r="2038" spans="2:13">
      <c r="B2038">
        <v>22.219131999999998</v>
      </c>
      <c r="C2038">
        <v>996</v>
      </c>
      <c r="D2038">
        <v>3985</v>
      </c>
      <c r="E2038">
        <v>14.521000000000001</v>
      </c>
      <c r="F2038">
        <v>8.8520000000000003</v>
      </c>
      <c r="G2038">
        <v>3.1708810000000001</v>
      </c>
      <c r="H2038">
        <v>2.7153999999999998</v>
      </c>
      <c r="I2038">
        <v>29.477699999999999</v>
      </c>
      <c r="J2038">
        <v>22.819299999999998</v>
      </c>
      <c r="K2038">
        <v>7.16153</v>
      </c>
      <c r="L2038">
        <v>74.673460000000006</v>
      </c>
      <c r="M2038" s="2">
        <v>0</v>
      </c>
    </row>
    <row r="2039" spans="2:13">
      <c r="B2039">
        <v>22.229548999999999</v>
      </c>
      <c r="C2039">
        <v>996.25</v>
      </c>
      <c r="D2039">
        <v>3986</v>
      </c>
      <c r="E2039">
        <v>14.509</v>
      </c>
      <c r="F2039">
        <v>8.8518000000000008</v>
      </c>
      <c r="G2039">
        <v>3.1696249999999999</v>
      </c>
      <c r="H2039">
        <v>2.7201</v>
      </c>
      <c r="I2039">
        <v>29.4649</v>
      </c>
      <c r="J2039">
        <v>22.8094</v>
      </c>
      <c r="K2039">
        <v>7.1770899999999997</v>
      </c>
      <c r="L2039">
        <v>74.829279999999997</v>
      </c>
      <c r="M2039" s="2">
        <v>0</v>
      </c>
    </row>
    <row r="2040" spans="2:13">
      <c r="B2040">
        <v>22.239965000000002</v>
      </c>
      <c r="C2040">
        <v>996.5</v>
      </c>
      <c r="D2040">
        <v>3987</v>
      </c>
      <c r="E2040">
        <v>14.491</v>
      </c>
      <c r="F2040">
        <v>8.8520000000000003</v>
      </c>
      <c r="G2040">
        <v>3.1695500000000001</v>
      </c>
      <c r="H2040">
        <v>2.7174999999999998</v>
      </c>
      <c r="I2040">
        <v>29.463999999999999</v>
      </c>
      <c r="J2040">
        <v>22.808599999999998</v>
      </c>
      <c r="K2040">
        <v>7.1689299999999996</v>
      </c>
      <c r="L2040">
        <v>74.743989999999997</v>
      </c>
      <c r="M2040" s="2">
        <v>0</v>
      </c>
    </row>
    <row r="2041" spans="2:13">
      <c r="B2041">
        <v>22.250381999999998</v>
      </c>
      <c r="C2041">
        <v>996.75</v>
      </c>
      <c r="D2041">
        <v>3988</v>
      </c>
      <c r="E2041">
        <v>14.457000000000001</v>
      </c>
      <c r="F2041">
        <v>8.8536000000000001</v>
      </c>
      <c r="G2041">
        <v>3.1694360000000001</v>
      </c>
      <c r="H2041">
        <v>2.7105000000000001</v>
      </c>
      <c r="I2041">
        <v>29.461500000000001</v>
      </c>
      <c r="J2041">
        <v>22.8064</v>
      </c>
      <c r="K2041">
        <v>7.1460999999999997</v>
      </c>
      <c r="L2041">
        <v>74.507440000000003</v>
      </c>
      <c r="M2041" s="2">
        <v>0</v>
      </c>
    </row>
    <row r="2042" spans="2:13">
      <c r="B2042">
        <v>22.260798999999999</v>
      </c>
      <c r="C2042">
        <v>997</v>
      </c>
      <c r="D2042">
        <v>3989</v>
      </c>
      <c r="E2042">
        <v>14.423999999999999</v>
      </c>
      <c r="F2042">
        <v>8.8530999999999995</v>
      </c>
      <c r="G2042">
        <v>3.1694110000000002</v>
      </c>
      <c r="H2042">
        <v>2.7168000000000001</v>
      </c>
      <c r="I2042">
        <v>29.4617</v>
      </c>
      <c r="J2042">
        <v>22.8066</v>
      </c>
      <c r="K2042">
        <v>7.1663899999999998</v>
      </c>
      <c r="L2042">
        <v>74.718299999999999</v>
      </c>
      <c r="M2042" s="2">
        <v>0</v>
      </c>
    </row>
    <row r="2043" spans="2:13">
      <c r="B2043">
        <v>22.271215000000002</v>
      </c>
      <c r="C2043">
        <v>997.25</v>
      </c>
      <c r="D2043">
        <v>3990</v>
      </c>
      <c r="E2043">
        <v>14.394</v>
      </c>
      <c r="F2043">
        <v>8.8498000000000001</v>
      </c>
      <c r="G2043">
        <v>3.170515</v>
      </c>
      <c r="H2043">
        <v>2.7199</v>
      </c>
      <c r="I2043">
        <v>29.4758</v>
      </c>
      <c r="J2043">
        <v>22.818200000000001</v>
      </c>
      <c r="K2043">
        <v>7.1762899999999998</v>
      </c>
      <c r="L2043">
        <v>74.822779999999995</v>
      </c>
      <c r="M2043" s="2">
        <v>0</v>
      </c>
    </row>
    <row r="2044" spans="2:13">
      <c r="B2044">
        <v>22.281631999999998</v>
      </c>
      <c r="C2044">
        <v>997.5</v>
      </c>
      <c r="D2044">
        <v>3991</v>
      </c>
      <c r="E2044">
        <v>14.35</v>
      </c>
      <c r="F2044">
        <v>8.8508999999999993</v>
      </c>
      <c r="G2044">
        <v>3.170906</v>
      </c>
      <c r="H2044">
        <v>2.7212000000000001</v>
      </c>
      <c r="I2044">
        <v>29.478899999999999</v>
      </c>
      <c r="J2044">
        <v>22.820399999999999</v>
      </c>
      <c r="K2044">
        <v>7.18011</v>
      </c>
      <c r="L2044">
        <v>74.865920000000003</v>
      </c>
      <c r="M2044" s="2">
        <v>0</v>
      </c>
    </row>
    <row r="2045" spans="2:13">
      <c r="B2045">
        <v>22.292048999999999</v>
      </c>
      <c r="C2045">
        <v>997.75</v>
      </c>
      <c r="D2045">
        <v>3992</v>
      </c>
      <c r="E2045">
        <v>14.301</v>
      </c>
      <c r="F2045">
        <v>8.8510000000000009</v>
      </c>
      <c r="G2045">
        <v>3.1718709999999999</v>
      </c>
      <c r="H2045">
        <v>2.7187000000000001</v>
      </c>
      <c r="I2045">
        <v>29.488800000000001</v>
      </c>
      <c r="J2045">
        <v>22.828099999999999</v>
      </c>
      <c r="K2045">
        <v>7.1714399999999996</v>
      </c>
      <c r="L2045">
        <v>74.780529999999999</v>
      </c>
      <c r="M2045" s="2">
        <v>0</v>
      </c>
    </row>
    <row r="2046" spans="2:13">
      <c r="B2046">
        <v>22.302465000000002</v>
      </c>
      <c r="C2046">
        <v>998</v>
      </c>
      <c r="D2046">
        <v>3993</v>
      </c>
      <c r="E2046">
        <v>14.246</v>
      </c>
      <c r="F2046">
        <v>8.8516999999999992</v>
      </c>
      <c r="G2046">
        <v>3.1735250000000002</v>
      </c>
      <c r="H2046">
        <v>2.7115</v>
      </c>
      <c r="I2046">
        <v>29.505199999999999</v>
      </c>
      <c r="J2046">
        <v>22.840900000000001</v>
      </c>
      <c r="K2046">
        <v>7.1473699999999996</v>
      </c>
      <c r="L2046">
        <v>74.538560000000004</v>
      </c>
      <c r="M2046" s="2">
        <v>0</v>
      </c>
    </row>
    <row r="2047" spans="2:13">
      <c r="B2047">
        <v>22.312881999999998</v>
      </c>
      <c r="C2047">
        <v>998.25</v>
      </c>
      <c r="D2047">
        <v>3994</v>
      </c>
      <c r="E2047">
        <v>14.180999999999999</v>
      </c>
      <c r="F2047">
        <v>8.859</v>
      </c>
      <c r="G2047">
        <v>3.1672099999999999</v>
      </c>
      <c r="H2047">
        <v>2.7170000000000001</v>
      </c>
      <c r="I2047">
        <v>29.4343</v>
      </c>
      <c r="J2047">
        <v>22.784300000000002</v>
      </c>
      <c r="K2047">
        <v>7.1672599999999997</v>
      </c>
      <c r="L2047">
        <v>74.723939999999999</v>
      </c>
      <c r="M2047" s="2">
        <v>0</v>
      </c>
    </row>
    <row r="2048" spans="2:13">
      <c r="B2048">
        <v>22.323298999999999</v>
      </c>
      <c r="C2048">
        <v>998.5</v>
      </c>
      <c r="D2048">
        <v>3995</v>
      </c>
      <c r="E2048">
        <v>14.128</v>
      </c>
      <c r="F2048">
        <v>8.8574000000000002</v>
      </c>
      <c r="G2048">
        <v>3.1676570000000002</v>
      </c>
      <c r="H2048">
        <v>2.7185000000000001</v>
      </c>
      <c r="I2048">
        <v>29.440200000000001</v>
      </c>
      <c r="J2048">
        <v>22.789200000000001</v>
      </c>
      <c r="K2048">
        <v>7.1718200000000003</v>
      </c>
      <c r="L2048">
        <v>74.771789999999996</v>
      </c>
      <c r="M2048" s="2">
        <v>0</v>
      </c>
    </row>
    <row r="2049" spans="2:13">
      <c r="B2049">
        <v>22.333715000000002</v>
      </c>
      <c r="C2049">
        <v>998.75</v>
      </c>
      <c r="D2049">
        <v>3996</v>
      </c>
      <c r="E2049">
        <v>14.066000000000001</v>
      </c>
      <c r="F2049">
        <v>8.8528000000000002</v>
      </c>
      <c r="G2049">
        <v>3.174067</v>
      </c>
      <c r="H2049">
        <v>2.7069999999999999</v>
      </c>
      <c r="I2049">
        <v>29.509899999999998</v>
      </c>
      <c r="J2049">
        <v>22.8444</v>
      </c>
      <c r="K2049">
        <v>7.1322599999999996</v>
      </c>
      <c r="L2049">
        <v>74.385210000000001</v>
      </c>
      <c r="M2049" s="2">
        <v>0</v>
      </c>
    </row>
    <row r="2050" spans="2:13">
      <c r="B2050">
        <v>22.344131999999998</v>
      </c>
      <c r="C2050">
        <v>999</v>
      </c>
      <c r="D2050">
        <v>3997</v>
      </c>
      <c r="E2050">
        <v>13.997</v>
      </c>
      <c r="F2050">
        <v>8.8625000000000007</v>
      </c>
      <c r="G2050">
        <v>3.1671459999999998</v>
      </c>
      <c r="H2050">
        <v>2.7145999999999999</v>
      </c>
      <c r="I2050">
        <v>29.430700000000002</v>
      </c>
      <c r="J2050">
        <v>22.781099999999999</v>
      </c>
      <c r="K2050">
        <v>7.1590800000000003</v>
      </c>
      <c r="L2050">
        <v>74.642939999999996</v>
      </c>
      <c r="M2050" s="2">
        <v>0</v>
      </c>
    </row>
    <row r="2051" spans="2:13">
      <c r="B2051">
        <v>22.354548999999999</v>
      </c>
      <c r="C2051">
        <v>999.25</v>
      </c>
      <c r="D2051">
        <v>3998</v>
      </c>
      <c r="E2051">
        <v>13.945</v>
      </c>
      <c r="F2051">
        <v>8.8559000000000001</v>
      </c>
      <c r="G2051">
        <v>3.169146</v>
      </c>
      <c r="H2051">
        <v>2.7164999999999999</v>
      </c>
      <c r="I2051">
        <v>29.456800000000001</v>
      </c>
      <c r="J2051">
        <v>22.802399999999999</v>
      </c>
      <c r="K2051">
        <v>7.1649599999999998</v>
      </c>
      <c r="L2051">
        <v>74.705740000000006</v>
      </c>
      <c r="M2051" s="2">
        <v>0</v>
      </c>
    </row>
    <row r="2052" spans="2:13">
      <c r="B2052">
        <v>22.364965000000002</v>
      </c>
      <c r="C2052">
        <v>999.5</v>
      </c>
      <c r="D2052">
        <v>3999</v>
      </c>
      <c r="E2052">
        <v>13.887</v>
      </c>
      <c r="F2052">
        <v>8.8529999999999998</v>
      </c>
      <c r="G2052">
        <v>3.1702180000000002</v>
      </c>
      <c r="H2052">
        <v>2.7145000000000001</v>
      </c>
      <c r="I2052">
        <v>29.470300000000002</v>
      </c>
      <c r="J2052">
        <v>22.813400000000001</v>
      </c>
      <c r="K2052">
        <v>7.1580599999999999</v>
      </c>
      <c r="L2052">
        <v>74.635450000000006</v>
      </c>
      <c r="M2052" s="2">
        <v>0</v>
      </c>
    </row>
    <row r="2053" spans="2:13">
      <c r="B2053">
        <v>22.375381999999998</v>
      </c>
      <c r="C2053">
        <v>999.75</v>
      </c>
      <c r="D2053">
        <v>4000</v>
      </c>
      <c r="E2053">
        <v>13.827999999999999</v>
      </c>
      <c r="F2053">
        <v>8.8574000000000002</v>
      </c>
      <c r="G2053">
        <v>3.169934</v>
      </c>
      <c r="H2053">
        <v>2.7153999999999998</v>
      </c>
      <c r="I2053">
        <v>29.463799999999999</v>
      </c>
      <c r="J2053">
        <v>22.807600000000001</v>
      </c>
      <c r="K2053">
        <v>7.1605999999999996</v>
      </c>
      <c r="L2053">
        <v>74.666120000000006</v>
      </c>
      <c r="M2053" s="2">
        <v>0</v>
      </c>
    </row>
    <row r="2054" spans="2:13">
      <c r="B2054">
        <v>22.385798999999999</v>
      </c>
      <c r="C2054">
        <v>1000</v>
      </c>
      <c r="D2054">
        <v>4001</v>
      </c>
      <c r="E2054">
        <v>13.775</v>
      </c>
      <c r="F2054">
        <v>8.8523999999999994</v>
      </c>
      <c r="G2054">
        <v>3.175424</v>
      </c>
      <c r="H2054">
        <v>2.71</v>
      </c>
      <c r="I2054">
        <v>29.5244</v>
      </c>
      <c r="J2054">
        <v>22.855799999999999</v>
      </c>
      <c r="K2054">
        <v>7.1410099999999996</v>
      </c>
      <c r="L2054">
        <v>74.482699999999994</v>
      </c>
      <c r="M2054" s="2">
        <v>0</v>
      </c>
    </row>
    <row r="2055" spans="2:13">
      <c r="B2055">
        <v>22.396215000000002</v>
      </c>
      <c r="C2055">
        <v>1000.25</v>
      </c>
      <c r="D2055">
        <v>4002</v>
      </c>
      <c r="E2055">
        <v>13.722</v>
      </c>
      <c r="F2055">
        <v>8.8519000000000005</v>
      </c>
      <c r="G2055">
        <v>3.174509</v>
      </c>
      <c r="H2055">
        <v>2.7122000000000002</v>
      </c>
      <c r="I2055">
        <v>29.5154</v>
      </c>
      <c r="J2055">
        <v>22.848800000000001</v>
      </c>
      <c r="K2055">
        <v>7.1486299999999998</v>
      </c>
      <c r="L2055">
        <v>74.557019999999994</v>
      </c>
      <c r="M2055" s="2">
        <v>0</v>
      </c>
    </row>
    <row r="2056" spans="2:13">
      <c r="B2056">
        <v>22.406631999999998</v>
      </c>
      <c r="C2056">
        <v>1000.5</v>
      </c>
      <c r="D2056">
        <v>4003</v>
      </c>
      <c r="E2056">
        <v>13.692</v>
      </c>
      <c r="F2056">
        <v>8.8591999999999995</v>
      </c>
      <c r="G2056">
        <v>3.1710069999999999</v>
      </c>
      <c r="H2056">
        <v>2.7054999999999998</v>
      </c>
      <c r="I2056">
        <v>29.473299999999998</v>
      </c>
      <c r="J2056">
        <v>22.814800000000002</v>
      </c>
      <c r="K2056">
        <v>7.1277200000000001</v>
      </c>
      <c r="L2056">
        <v>74.330879999999993</v>
      </c>
      <c r="M2056" s="2">
        <v>0</v>
      </c>
    </row>
    <row r="2057" spans="2:13">
      <c r="B2057">
        <v>22.417048999999999</v>
      </c>
      <c r="C2057">
        <v>1000.75</v>
      </c>
      <c r="D2057">
        <v>4004</v>
      </c>
      <c r="E2057">
        <v>13.673</v>
      </c>
      <c r="F2057">
        <v>8.8580000000000005</v>
      </c>
      <c r="G2057">
        <v>3.172237</v>
      </c>
      <c r="H2057">
        <v>2.7012999999999998</v>
      </c>
      <c r="I2057">
        <v>29.486999999999998</v>
      </c>
      <c r="J2057">
        <v>22.825700000000001</v>
      </c>
      <c r="K2057">
        <v>7.11374</v>
      </c>
      <c r="L2057">
        <v>74.189670000000007</v>
      </c>
      <c r="M2057" s="2">
        <v>0</v>
      </c>
    </row>
    <row r="2058" spans="2:13">
      <c r="B2058">
        <v>22.427465000000002</v>
      </c>
      <c r="C2058">
        <v>1001</v>
      </c>
      <c r="D2058">
        <v>4005</v>
      </c>
      <c r="E2058">
        <v>13.659000000000001</v>
      </c>
      <c r="F2058">
        <v>8.9898000000000007</v>
      </c>
      <c r="G2058">
        <v>3.054948</v>
      </c>
      <c r="H2058">
        <v>2.7441</v>
      </c>
      <c r="I2058">
        <v>28.179500000000001</v>
      </c>
      <c r="J2058">
        <v>21.784600000000001</v>
      </c>
      <c r="K2058">
        <v>7.2928499999999996</v>
      </c>
      <c r="L2058">
        <v>75.640919999999994</v>
      </c>
      <c r="M2058" s="2">
        <v>0</v>
      </c>
    </row>
    <row r="2059" spans="2:13">
      <c r="B2059">
        <v>22.437881999999998</v>
      </c>
      <c r="C2059">
        <v>1001.25</v>
      </c>
      <c r="D2059">
        <v>4006</v>
      </c>
      <c r="E2059">
        <v>13.656000000000001</v>
      </c>
      <c r="F2059">
        <v>8.9518000000000004</v>
      </c>
      <c r="G2059">
        <v>3.0809030000000002</v>
      </c>
      <c r="H2059">
        <v>2.7279</v>
      </c>
      <c r="I2059">
        <v>28.474499999999999</v>
      </c>
      <c r="J2059">
        <v>22.020600000000002</v>
      </c>
      <c r="K2059">
        <v>7.23217</v>
      </c>
      <c r="L2059">
        <v>75.090590000000006</v>
      </c>
      <c r="M2059" s="2">
        <v>0</v>
      </c>
    </row>
    <row r="2060" spans="2:13">
      <c r="B2060">
        <v>22.448298999999999</v>
      </c>
      <c r="C2060">
        <v>1001.5</v>
      </c>
      <c r="D2060">
        <v>4007</v>
      </c>
      <c r="E2060">
        <v>13.673</v>
      </c>
      <c r="F2060">
        <v>8.8574000000000002</v>
      </c>
      <c r="G2060">
        <v>3.1736879999999998</v>
      </c>
      <c r="H2060">
        <v>2.7046000000000001</v>
      </c>
      <c r="I2060">
        <v>29.502400000000002</v>
      </c>
      <c r="J2060">
        <v>22.837900000000001</v>
      </c>
      <c r="K2060">
        <v>7.1238299999999999</v>
      </c>
      <c r="L2060">
        <v>74.301289999999995</v>
      </c>
      <c r="M2060" s="2">
        <v>0</v>
      </c>
    </row>
    <row r="2061" spans="2:13">
      <c r="B2061">
        <v>22.458715000000002</v>
      </c>
      <c r="C2061">
        <v>1001.75</v>
      </c>
      <c r="D2061">
        <v>4008</v>
      </c>
      <c r="E2061">
        <v>13.708</v>
      </c>
      <c r="F2061">
        <v>8.9278999999999993</v>
      </c>
      <c r="G2061">
        <v>3.1059139999999998</v>
      </c>
      <c r="H2061">
        <v>2.7105000000000001</v>
      </c>
      <c r="I2061">
        <v>28.749400000000001</v>
      </c>
      <c r="J2061">
        <v>22.238900000000001</v>
      </c>
      <c r="K2061">
        <v>7.1669600000000004</v>
      </c>
      <c r="L2061">
        <v>74.505830000000003</v>
      </c>
      <c r="M2061" s="2">
        <v>0</v>
      </c>
    </row>
    <row r="2062" spans="2:13">
      <c r="B2062">
        <v>22.469131999999998</v>
      </c>
      <c r="C2062">
        <v>1002</v>
      </c>
      <c r="D2062">
        <v>4009</v>
      </c>
      <c r="E2062">
        <v>13.757999999999999</v>
      </c>
      <c r="F2062">
        <v>8.8871000000000002</v>
      </c>
      <c r="G2062">
        <v>3.1473309999999999</v>
      </c>
      <c r="H2062">
        <v>2.7082000000000002</v>
      </c>
      <c r="I2062">
        <v>29.207100000000001</v>
      </c>
      <c r="J2062">
        <v>22.602599999999999</v>
      </c>
      <c r="K2062">
        <v>7.1446800000000001</v>
      </c>
      <c r="L2062">
        <v>74.426029999999997</v>
      </c>
      <c r="M2062" s="2">
        <v>0</v>
      </c>
    </row>
    <row r="2063" spans="2:13">
      <c r="B2063">
        <v>22.479548999999999</v>
      </c>
      <c r="C2063">
        <v>1002.25</v>
      </c>
      <c r="D2063">
        <v>4010</v>
      </c>
      <c r="E2063">
        <v>13.811</v>
      </c>
      <c r="F2063">
        <v>8.9021000000000008</v>
      </c>
      <c r="G2063">
        <v>3.140822</v>
      </c>
      <c r="H2063">
        <v>2.7111999999999998</v>
      </c>
      <c r="I2063">
        <v>29.1279</v>
      </c>
      <c r="J2063">
        <v>22.538499999999999</v>
      </c>
      <c r="K2063">
        <v>7.15571</v>
      </c>
      <c r="L2063">
        <v>74.527979999999999</v>
      </c>
      <c r="M2063" s="2">
        <v>0</v>
      </c>
    </row>
    <row r="2064" spans="2:13">
      <c r="B2064">
        <v>22.489965000000002</v>
      </c>
      <c r="C2064">
        <v>1002.5</v>
      </c>
      <c r="D2064">
        <v>4011</v>
      </c>
      <c r="E2064">
        <v>13.88</v>
      </c>
      <c r="F2064">
        <v>8.9793000000000003</v>
      </c>
      <c r="G2064">
        <v>3.111612</v>
      </c>
      <c r="H2064">
        <v>2.7370999999999999</v>
      </c>
      <c r="I2064">
        <v>28.766100000000002</v>
      </c>
      <c r="J2064">
        <v>22.244399999999999</v>
      </c>
      <c r="K2064">
        <v>7.2445899999999996</v>
      </c>
      <c r="L2064">
        <v>75.407830000000004</v>
      </c>
      <c r="M2064" s="2">
        <v>0</v>
      </c>
    </row>
    <row r="2065" spans="2:13">
      <c r="B2065">
        <v>22.500381999999998</v>
      </c>
      <c r="C2065">
        <v>1002.75</v>
      </c>
      <c r="D2065">
        <v>4012</v>
      </c>
      <c r="E2065">
        <v>13.946999999999999</v>
      </c>
      <c r="F2065">
        <v>8.8613</v>
      </c>
      <c r="G2065">
        <v>3.1689750000000001</v>
      </c>
      <c r="H2065">
        <v>2.7052</v>
      </c>
      <c r="I2065">
        <v>29.450600000000001</v>
      </c>
      <c r="J2065">
        <v>22.796800000000001</v>
      </c>
      <c r="K2065">
        <v>7.1275500000000003</v>
      </c>
      <c r="L2065">
        <v>74.321659999999994</v>
      </c>
      <c r="M2065" s="2">
        <v>0</v>
      </c>
    </row>
    <row r="2066" spans="2:13">
      <c r="B2066">
        <v>22.510798999999999</v>
      </c>
      <c r="C2066">
        <v>1003</v>
      </c>
      <c r="D2066">
        <v>4013</v>
      </c>
      <c r="E2066">
        <v>14.036</v>
      </c>
      <c r="F2066">
        <v>8.8571000000000009</v>
      </c>
      <c r="G2066">
        <v>3.1725150000000002</v>
      </c>
      <c r="H2066">
        <v>2.6993999999999998</v>
      </c>
      <c r="I2066">
        <v>29.490400000000001</v>
      </c>
      <c r="J2066">
        <v>22.828499999999998</v>
      </c>
      <c r="K2066">
        <v>7.1078999999999999</v>
      </c>
      <c r="L2066">
        <v>74.128929999999997</v>
      </c>
      <c r="M2066" s="2">
        <v>0</v>
      </c>
    </row>
    <row r="2067" spans="2:13">
      <c r="B2067">
        <v>22.521215000000002</v>
      </c>
      <c r="C2067">
        <v>1003.25</v>
      </c>
      <c r="D2067">
        <v>4014</v>
      </c>
      <c r="E2067">
        <v>14.129</v>
      </c>
      <c r="F2067">
        <v>8.8529999999999998</v>
      </c>
      <c r="G2067">
        <v>3.1796039999999999</v>
      </c>
      <c r="H2067">
        <v>2.6926000000000001</v>
      </c>
      <c r="I2067">
        <v>29.566700000000001</v>
      </c>
      <c r="J2067">
        <v>22.8887</v>
      </c>
      <c r="K2067">
        <v>7.0832100000000002</v>
      </c>
      <c r="L2067">
        <v>73.901169999999993</v>
      </c>
      <c r="M2067" s="2">
        <v>0</v>
      </c>
    </row>
    <row r="2068" spans="2:13">
      <c r="B2068">
        <v>22.531631999999998</v>
      </c>
      <c r="C2068">
        <v>1003.5</v>
      </c>
      <c r="D2068">
        <v>4015</v>
      </c>
      <c r="E2068">
        <v>14.236000000000001</v>
      </c>
      <c r="F2068">
        <v>8.8544</v>
      </c>
      <c r="G2068">
        <v>3.1771600000000002</v>
      </c>
      <c r="H2068">
        <v>2.6972999999999998</v>
      </c>
      <c r="I2068">
        <v>29.540299999999998</v>
      </c>
      <c r="J2068">
        <v>22.867899999999999</v>
      </c>
      <c r="K2068">
        <v>7.0996300000000003</v>
      </c>
      <c r="L2068">
        <v>74.062119999999993</v>
      </c>
      <c r="M2068" s="2">
        <v>0</v>
      </c>
    </row>
    <row r="2069" spans="2:13">
      <c r="B2069">
        <v>22.542048999999999</v>
      </c>
      <c r="C2069">
        <v>1003.75</v>
      </c>
      <c r="D2069">
        <v>4016</v>
      </c>
      <c r="E2069">
        <v>14.346</v>
      </c>
      <c r="F2069">
        <v>8.8745999999999992</v>
      </c>
      <c r="G2069">
        <v>3.1630989999999999</v>
      </c>
      <c r="H2069">
        <v>2.7081</v>
      </c>
      <c r="I2069">
        <v>29.379000000000001</v>
      </c>
      <c r="J2069">
        <v>22.738800000000001</v>
      </c>
      <c r="K2069">
        <v>7.1387900000000002</v>
      </c>
      <c r="L2069">
        <v>74.42671</v>
      </c>
      <c r="M2069" s="2">
        <v>0</v>
      </c>
    </row>
    <row r="2070" spans="2:13">
      <c r="B2070">
        <v>22.552465000000002</v>
      </c>
      <c r="C2070">
        <v>1004</v>
      </c>
      <c r="D2070">
        <v>4017</v>
      </c>
      <c r="E2070">
        <v>14.475</v>
      </c>
      <c r="F2070">
        <v>8.8513000000000002</v>
      </c>
      <c r="G2070">
        <v>3.1756829999999998</v>
      </c>
      <c r="H2070">
        <v>2.7065999999999999</v>
      </c>
      <c r="I2070">
        <v>29.5276</v>
      </c>
      <c r="J2070">
        <v>22.858499999999999</v>
      </c>
      <c r="K2070">
        <v>7.13089</v>
      </c>
      <c r="L2070">
        <v>74.376890000000003</v>
      </c>
      <c r="M2070" s="2">
        <v>0</v>
      </c>
    </row>
    <row r="2071" spans="2:13">
      <c r="B2071">
        <v>22.562881999999998</v>
      </c>
      <c r="C2071">
        <v>1004.25</v>
      </c>
      <c r="D2071">
        <v>4018</v>
      </c>
      <c r="E2071">
        <v>14.590999999999999</v>
      </c>
      <c r="F2071">
        <v>8.8485999999999994</v>
      </c>
      <c r="G2071">
        <v>3.175519</v>
      </c>
      <c r="H2071">
        <v>2.7103999999999999</v>
      </c>
      <c r="I2071">
        <v>29.528199999999998</v>
      </c>
      <c r="J2071">
        <v>22.859300000000001</v>
      </c>
      <c r="K2071">
        <v>7.1437299999999997</v>
      </c>
      <c r="L2071">
        <v>74.506479999999996</v>
      </c>
      <c r="M2071" s="2">
        <v>0</v>
      </c>
    </row>
    <row r="2072" spans="2:13">
      <c r="B2072">
        <v>22.573298999999999</v>
      </c>
      <c r="C2072">
        <v>1004.5</v>
      </c>
      <c r="D2072">
        <v>4019</v>
      </c>
      <c r="E2072">
        <v>14.705</v>
      </c>
      <c r="F2072">
        <v>8.8474000000000004</v>
      </c>
      <c r="G2072">
        <v>3.1742759999999999</v>
      </c>
      <c r="H2072">
        <v>2.7159</v>
      </c>
      <c r="I2072">
        <v>29.516300000000001</v>
      </c>
      <c r="J2072">
        <v>22.850200000000001</v>
      </c>
      <c r="K2072">
        <v>7.1622899999999996</v>
      </c>
      <c r="L2072">
        <v>74.69238</v>
      </c>
      <c r="M2072" s="2">
        <v>0</v>
      </c>
    </row>
    <row r="2073" spans="2:13">
      <c r="B2073">
        <v>22.583715000000002</v>
      </c>
      <c r="C2073">
        <v>1004.75</v>
      </c>
      <c r="D2073">
        <v>4020</v>
      </c>
      <c r="E2073">
        <v>14.848000000000001</v>
      </c>
      <c r="F2073">
        <v>8.8470999999999993</v>
      </c>
      <c r="G2073">
        <v>3.1739350000000002</v>
      </c>
      <c r="H2073">
        <v>2.7172000000000001</v>
      </c>
      <c r="I2073">
        <v>29.513000000000002</v>
      </c>
      <c r="J2073">
        <v>22.8477</v>
      </c>
      <c r="K2073">
        <v>7.1665400000000004</v>
      </c>
      <c r="L2073">
        <v>74.734579999999994</v>
      </c>
      <c r="M2073" s="2">
        <v>0</v>
      </c>
    </row>
    <row r="2074" spans="2:13">
      <c r="B2074">
        <v>22.594131999999998</v>
      </c>
      <c r="C2074">
        <v>1005</v>
      </c>
      <c r="D2074">
        <v>4021</v>
      </c>
      <c r="E2074">
        <v>14.968</v>
      </c>
      <c r="F2074">
        <v>8.8735999999999997</v>
      </c>
      <c r="G2074">
        <v>3.1600429999999999</v>
      </c>
      <c r="H2074">
        <v>2.7231999999999998</v>
      </c>
      <c r="I2074">
        <v>29.348199999999999</v>
      </c>
      <c r="J2074">
        <v>22.7149</v>
      </c>
      <c r="K2074">
        <v>7.1896800000000001</v>
      </c>
      <c r="L2074">
        <v>74.940600000000003</v>
      </c>
      <c r="M2074" s="2">
        <v>0</v>
      </c>
    </row>
    <row r="2075" spans="2:13">
      <c r="B2075">
        <v>22.604548999999999</v>
      </c>
      <c r="C2075">
        <v>1005.25</v>
      </c>
      <c r="D2075">
        <v>4022</v>
      </c>
      <c r="E2075">
        <v>15.087</v>
      </c>
      <c r="F2075">
        <v>8.8656000000000006</v>
      </c>
      <c r="G2075">
        <v>3.164196</v>
      </c>
      <c r="H2075">
        <v>2.7170000000000001</v>
      </c>
      <c r="I2075">
        <v>29.397400000000001</v>
      </c>
      <c r="J2075">
        <v>22.7545</v>
      </c>
      <c r="K2075">
        <v>7.16873</v>
      </c>
      <c r="L2075">
        <v>74.732640000000004</v>
      </c>
      <c r="M2075" s="2">
        <v>0</v>
      </c>
    </row>
    <row r="2076" spans="2:13">
      <c r="B2076">
        <v>22.614965000000002</v>
      </c>
      <c r="C2076">
        <v>1005.5</v>
      </c>
      <c r="D2076">
        <v>4023</v>
      </c>
      <c r="E2076">
        <v>15.207000000000001</v>
      </c>
      <c r="F2076">
        <v>8.8856000000000002</v>
      </c>
      <c r="G2076">
        <v>3.1550669999999998</v>
      </c>
      <c r="H2076">
        <v>2.7181999999999999</v>
      </c>
      <c r="I2076">
        <v>29.287099999999999</v>
      </c>
      <c r="J2076">
        <v>22.665299999999998</v>
      </c>
      <c r="K2076">
        <v>7.1748599999999998</v>
      </c>
      <c r="L2076">
        <v>74.776740000000004</v>
      </c>
      <c r="M2076" s="2">
        <v>0</v>
      </c>
    </row>
    <row r="2077" spans="2:13">
      <c r="B2077">
        <v>22.625381999999998</v>
      </c>
      <c r="C2077">
        <v>1005.75</v>
      </c>
      <c r="D2077">
        <v>4024</v>
      </c>
      <c r="E2077">
        <v>15.317</v>
      </c>
      <c r="F2077">
        <v>8.8552999999999997</v>
      </c>
      <c r="G2077">
        <v>3.1685660000000002</v>
      </c>
      <c r="H2077">
        <v>2.7145000000000001</v>
      </c>
      <c r="I2077">
        <v>29.450700000000001</v>
      </c>
      <c r="J2077">
        <v>22.797799999999999</v>
      </c>
      <c r="K2077">
        <v>7.1599599999999999</v>
      </c>
      <c r="L2077">
        <v>74.649730000000005</v>
      </c>
      <c r="M2077" s="2">
        <v>0</v>
      </c>
    </row>
    <row r="2078" spans="2:13">
      <c r="B2078">
        <v>22.635798999999999</v>
      </c>
      <c r="C2078">
        <v>1006</v>
      </c>
      <c r="D2078">
        <v>4025</v>
      </c>
      <c r="E2078">
        <v>15.427</v>
      </c>
      <c r="F2078">
        <v>8.8474000000000004</v>
      </c>
      <c r="G2078">
        <v>3.1721620000000001</v>
      </c>
      <c r="H2078">
        <v>2.7164000000000001</v>
      </c>
      <c r="I2078">
        <v>29.494299999999999</v>
      </c>
      <c r="J2078">
        <v>22.832999999999998</v>
      </c>
      <c r="K2078">
        <v>7.1654600000000004</v>
      </c>
      <c r="L2078">
        <v>74.714799999999997</v>
      </c>
      <c r="M2078" s="2">
        <v>0</v>
      </c>
    </row>
    <row r="2079" spans="2:13">
      <c r="B2079">
        <v>22.646215000000002</v>
      </c>
      <c r="C2079">
        <v>1006.25</v>
      </c>
      <c r="D2079">
        <v>4026</v>
      </c>
      <c r="E2079">
        <v>15.529</v>
      </c>
      <c r="F2079">
        <v>8.8483000000000001</v>
      </c>
      <c r="G2079">
        <v>3.1707740000000002</v>
      </c>
      <c r="H2079">
        <v>2.7218</v>
      </c>
      <c r="I2079">
        <v>29.479199999999999</v>
      </c>
      <c r="J2079">
        <v>22.821000000000002</v>
      </c>
      <c r="K2079">
        <v>7.1836099999999998</v>
      </c>
      <c r="L2079">
        <v>74.898309999999995</v>
      </c>
      <c r="M2079" s="2">
        <v>0</v>
      </c>
    </row>
    <row r="2080" spans="2:13">
      <c r="B2080">
        <v>22.656631999999998</v>
      </c>
      <c r="C2080">
        <v>1006.5</v>
      </c>
      <c r="D2080">
        <v>4027</v>
      </c>
      <c r="E2080">
        <v>15.606</v>
      </c>
      <c r="F2080">
        <v>8.8472000000000008</v>
      </c>
      <c r="G2080">
        <v>3.170547</v>
      </c>
      <c r="H2080">
        <v>2.7241</v>
      </c>
      <c r="I2080">
        <v>29.477799999999998</v>
      </c>
      <c r="J2080">
        <v>22.8201</v>
      </c>
      <c r="K2080">
        <v>7.1912900000000004</v>
      </c>
      <c r="L2080">
        <v>74.975790000000003</v>
      </c>
      <c r="M2080" s="2">
        <v>0</v>
      </c>
    </row>
    <row r="2081" spans="2:13">
      <c r="B2081">
        <v>22.667048999999999</v>
      </c>
      <c r="C2081">
        <v>1006.75</v>
      </c>
      <c r="D2081">
        <v>4028</v>
      </c>
      <c r="E2081">
        <v>15.675000000000001</v>
      </c>
      <c r="F2081">
        <v>8.8386999999999993</v>
      </c>
      <c r="G2081">
        <v>3.171821</v>
      </c>
      <c r="H2081">
        <v>2.7328000000000001</v>
      </c>
      <c r="I2081">
        <v>29.497900000000001</v>
      </c>
      <c r="J2081">
        <v>22.8371</v>
      </c>
      <c r="K2081">
        <v>7.2198399999999996</v>
      </c>
      <c r="L2081">
        <v>75.26885</v>
      </c>
      <c r="M2081" s="2">
        <v>0</v>
      </c>
    </row>
    <row r="2082" spans="2:13">
      <c r="B2082">
        <v>22.677465000000002</v>
      </c>
      <c r="C2082">
        <v>1007</v>
      </c>
      <c r="D2082">
        <v>4029</v>
      </c>
      <c r="E2082">
        <v>15.722</v>
      </c>
      <c r="F2082">
        <v>8.8361000000000001</v>
      </c>
      <c r="G2082">
        <v>3.1716890000000002</v>
      </c>
      <c r="H2082">
        <v>2.7256</v>
      </c>
      <c r="I2082">
        <v>29.498699999999999</v>
      </c>
      <c r="J2082">
        <v>22.838000000000001</v>
      </c>
      <c r="K2082">
        <v>7.1970099999999997</v>
      </c>
      <c r="L2082">
        <v>75.026949999999999</v>
      </c>
      <c r="M2082" s="2">
        <v>0</v>
      </c>
    </row>
    <row r="2083" spans="2:13">
      <c r="B2083">
        <v>22.687881999999998</v>
      </c>
      <c r="C2083">
        <v>1007.25</v>
      </c>
      <c r="D2083">
        <v>4030</v>
      </c>
      <c r="E2083">
        <v>15.759</v>
      </c>
      <c r="F2083">
        <v>8.8191000000000006</v>
      </c>
      <c r="G2083">
        <v>3.1700050000000002</v>
      </c>
      <c r="H2083">
        <v>2.7366000000000001</v>
      </c>
      <c r="I2083">
        <v>29.4955</v>
      </c>
      <c r="J2083">
        <v>22.838000000000001</v>
      </c>
      <c r="K2083">
        <v>7.2351599999999996</v>
      </c>
      <c r="L2083">
        <v>75.394260000000003</v>
      </c>
      <c r="M2083" s="2">
        <v>0</v>
      </c>
    </row>
    <row r="2084" spans="2:13">
      <c r="B2084">
        <v>22.698298999999999</v>
      </c>
      <c r="C2084">
        <v>1007.5</v>
      </c>
      <c r="D2084">
        <v>4031</v>
      </c>
      <c r="E2084">
        <v>15.773999999999999</v>
      </c>
      <c r="F2084">
        <v>8.8087999999999997</v>
      </c>
      <c r="G2084">
        <v>3.1700740000000001</v>
      </c>
      <c r="H2084">
        <v>2.7363</v>
      </c>
      <c r="I2084">
        <v>29.5047</v>
      </c>
      <c r="J2084">
        <v>22.846800000000002</v>
      </c>
      <c r="K2084">
        <v>7.2355400000000003</v>
      </c>
      <c r="L2084">
        <v>75.385319999999993</v>
      </c>
      <c r="M2084" s="2">
        <v>0</v>
      </c>
    </row>
    <row r="2085" spans="2:13">
      <c r="B2085">
        <v>22.708715000000002</v>
      </c>
      <c r="C2085">
        <v>1007.75</v>
      </c>
      <c r="D2085">
        <v>4032</v>
      </c>
      <c r="E2085">
        <v>15.773</v>
      </c>
      <c r="F2085">
        <v>8.8072999999999997</v>
      </c>
      <c r="G2085">
        <v>3.1695000000000002</v>
      </c>
      <c r="H2085">
        <v>2.7374999999999998</v>
      </c>
      <c r="I2085">
        <v>29.5001</v>
      </c>
      <c r="J2085">
        <v>22.843399999999999</v>
      </c>
      <c r="K2085">
        <v>7.2399500000000003</v>
      </c>
      <c r="L2085">
        <v>75.426360000000003</v>
      </c>
      <c r="M2085" s="2">
        <v>0</v>
      </c>
    </row>
    <row r="2086" spans="2:13">
      <c r="B2086">
        <v>22.719131999999998</v>
      </c>
      <c r="C2086">
        <v>1008</v>
      </c>
      <c r="D2086">
        <v>4033</v>
      </c>
      <c r="E2086">
        <v>15.76</v>
      </c>
      <c r="F2086">
        <v>8.8111999999999995</v>
      </c>
      <c r="G2086">
        <v>3.169689</v>
      </c>
      <c r="H2086">
        <v>2.738</v>
      </c>
      <c r="I2086">
        <v>29.498799999999999</v>
      </c>
      <c r="J2086">
        <v>22.841799999999999</v>
      </c>
      <c r="K2086">
        <v>7.2408599999999996</v>
      </c>
      <c r="L2086">
        <v>75.441860000000005</v>
      </c>
      <c r="M2086" s="2">
        <v>0</v>
      </c>
    </row>
    <row r="2087" spans="2:13">
      <c r="B2087">
        <v>22.729548999999999</v>
      </c>
      <c r="C2087">
        <v>1008.25</v>
      </c>
      <c r="D2087">
        <v>4034</v>
      </c>
      <c r="E2087">
        <v>15.736000000000001</v>
      </c>
      <c r="F2087">
        <v>8.7917000000000005</v>
      </c>
      <c r="G2087">
        <v>3.1685599999999998</v>
      </c>
      <c r="H2087">
        <v>2.7446000000000002</v>
      </c>
      <c r="I2087">
        <v>29.503299999999999</v>
      </c>
      <c r="J2087">
        <v>22.848199999999999</v>
      </c>
      <c r="K2087">
        <v>7.2648900000000003</v>
      </c>
      <c r="L2087">
        <v>75.661360000000002</v>
      </c>
      <c r="M2087" s="2">
        <v>0</v>
      </c>
    </row>
    <row r="2088" spans="2:13">
      <c r="B2088">
        <v>22.739965000000002</v>
      </c>
      <c r="C2088">
        <v>1008.5</v>
      </c>
      <c r="D2088">
        <v>4035</v>
      </c>
      <c r="E2088">
        <v>15.686</v>
      </c>
      <c r="F2088">
        <v>8.7998999999999992</v>
      </c>
      <c r="G2088">
        <v>3.1695129999999998</v>
      </c>
      <c r="H2088">
        <v>2.7374999999999998</v>
      </c>
      <c r="I2088">
        <v>29.506399999999999</v>
      </c>
      <c r="J2088">
        <v>22.849399999999999</v>
      </c>
      <c r="K2088">
        <v>7.2404200000000003</v>
      </c>
      <c r="L2088">
        <v>75.42192</v>
      </c>
      <c r="M2088" s="2">
        <v>0</v>
      </c>
    </row>
    <row r="2089" spans="2:13">
      <c r="B2089">
        <v>22.750381999999998</v>
      </c>
      <c r="C2089">
        <v>1008.75</v>
      </c>
      <c r="D2089">
        <v>4036</v>
      </c>
      <c r="E2089">
        <v>15.625999999999999</v>
      </c>
      <c r="F2089">
        <v>8.7882999999999996</v>
      </c>
      <c r="G2089">
        <v>3.1683330000000001</v>
      </c>
      <c r="H2089">
        <v>2.7448999999999999</v>
      </c>
      <c r="I2089">
        <v>29.503900000000002</v>
      </c>
      <c r="J2089">
        <v>22.8491</v>
      </c>
      <c r="K2089">
        <v>7.2665199999999999</v>
      </c>
      <c r="L2089">
        <v>75.672920000000005</v>
      </c>
      <c r="M2089" s="2">
        <v>0</v>
      </c>
    </row>
    <row r="2090" spans="2:13">
      <c r="B2090">
        <v>22.760798999999999</v>
      </c>
      <c r="C2090">
        <v>1009</v>
      </c>
      <c r="D2090">
        <v>4037</v>
      </c>
      <c r="E2090">
        <v>15.554</v>
      </c>
      <c r="F2090">
        <v>8.8524999999999991</v>
      </c>
      <c r="G2090">
        <v>3.1693669999999998</v>
      </c>
      <c r="H2090">
        <v>2.7191999999999998</v>
      </c>
      <c r="I2090">
        <v>29.461300000000001</v>
      </c>
      <c r="J2090">
        <v>22.8064</v>
      </c>
      <c r="K2090">
        <v>7.1752799999999999</v>
      </c>
      <c r="L2090">
        <v>74.809719999999999</v>
      </c>
      <c r="M2090" s="2">
        <v>0</v>
      </c>
    </row>
    <row r="2091" spans="2:13">
      <c r="B2091">
        <v>22.771215000000002</v>
      </c>
      <c r="C2091">
        <v>1009.25</v>
      </c>
      <c r="D2091">
        <v>4038</v>
      </c>
      <c r="E2091">
        <v>15.475</v>
      </c>
      <c r="F2091">
        <v>8.8848000000000003</v>
      </c>
      <c r="G2091">
        <v>3.152158</v>
      </c>
      <c r="H2091">
        <v>2.7372000000000001</v>
      </c>
      <c r="I2091">
        <v>29.2578</v>
      </c>
      <c r="J2091">
        <v>22.642600000000002</v>
      </c>
      <c r="K2091">
        <v>7.2380399999999998</v>
      </c>
      <c r="L2091">
        <v>75.419510000000002</v>
      </c>
      <c r="M2091" s="2">
        <v>0</v>
      </c>
    </row>
    <row r="2092" spans="2:13">
      <c r="B2092">
        <v>22.781631999999998</v>
      </c>
      <c r="C2092">
        <v>1009.5</v>
      </c>
      <c r="D2092">
        <v>4039</v>
      </c>
      <c r="E2092">
        <v>15.384</v>
      </c>
      <c r="F2092">
        <v>8.8364999999999991</v>
      </c>
      <c r="G2092">
        <v>3.1674120000000001</v>
      </c>
      <c r="H2092">
        <v>2.7288999999999999</v>
      </c>
      <c r="I2092">
        <v>29.454499999999999</v>
      </c>
      <c r="J2092">
        <v>22.8035</v>
      </c>
      <c r="K2092">
        <v>7.2092799999999997</v>
      </c>
      <c r="L2092">
        <v>75.13391</v>
      </c>
      <c r="M2092" s="2">
        <v>0</v>
      </c>
    </row>
    <row r="2093" spans="2:13">
      <c r="B2093">
        <v>22.792048999999999</v>
      </c>
      <c r="C2093">
        <v>1009.75</v>
      </c>
      <c r="D2093">
        <v>4040</v>
      </c>
      <c r="E2093">
        <v>15.275</v>
      </c>
      <c r="F2093">
        <v>8.8153000000000006</v>
      </c>
      <c r="G2093">
        <v>3.169708</v>
      </c>
      <c r="H2093">
        <v>2.7309000000000001</v>
      </c>
      <c r="I2093">
        <v>29.495799999999999</v>
      </c>
      <c r="J2093">
        <v>22.838799999999999</v>
      </c>
      <c r="K2093">
        <v>7.2169999999999996</v>
      </c>
      <c r="L2093">
        <v>75.198740000000001</v>
      </c>
      <c r="M2093" s="2">
        <v>0</v>
      </c>
    </row>
    <row r="2094" spans="2:13">
      <c r="B2094">
        <v>22.802465000000002</v>
      </c>
      <c r="C2094">
        <v>1010</v>
      </c>
      <c r="D2094">
        <v>4041</v>
      </c>
      <c r="E2094">
        <v>15.148999999999999</v>
      </c>
      <c r="F2094">
        <v>8.8214000000000006</v>
      </c>
      <c r="G2094">
        <v>3.16839</v>
      </c>
      <c r="H2094">
        <v>2.7351000000000001</v>
      </c>
      <c r="I2094">
        <v>29.4771</v>
      </c>
      <c r="J2094">
        <v>22.823399999999999</v>
      </c>
      <c r="K2094">
        <v>7.2303499999999996</v>
      </c>
      <c r="L2094">
        <v>75.339160000000007</v>
      </c>
      <c r="M2094" s="2">
        <v>0</v>
      </c>
    </row>
    <row r="2095" spans="2:13">
      <c r="B2095">
        <v>22.812881999999998</v>
      </c>
      <c r="C2095">
        <v>1010.25</v>
      </c>
      <c r="D2095">
        <v>4042</v>
      </c>
      <c r="E2095">
        <v>15.016999999999999</v>
      </c>
      <c r="F2095">
        <v>8.8627000000000002</v>
      </c>
      <c r="G2095">
        <v>3.1614610000000001</v>
      </c>
      <c r="H2095">
        <v>2.7360000000000002</v>
      </c>
      <c r="I2095">
        <v>29.371700000000001</v>
      </c>
      <c r="J2095">
        <v>22.7349</v>
      </c>
      <c r="K2095">
        <v>7.2316599999999998</v>
      </c>
      <c r="L2095">
        <v>75.371229999999997</v>
      </c>
      <c r="M2095" s="2">
        <v>0</v>
      </c>
    </row>
    <row r="2096" spans="2:13">
      <c r="B2096">
        <v>22.823298999999999</v>
      </c>
      <c r="C2096">
        <v>1010.5</v>
      </c>
      <c r="D2096">
        <v>4043</v>
      </c>
      <c r="E2096">
        <v>14.847</v>
      </c>
      <c r="F2096">
        <v>8.8596000000000004</v>
      </c>
      <c r="G2096">
        <v>3.1572580000000001</v>
      </c>
      <c r="H2096">
        <v>2.7440000000000002</v>
      </c>
      <c r="I2096">
        <v>29.331199999999999</v>
      </c>
      <c r="J2096">
        <v>22.703700000000001</v>
      </c>
      <c r="K2096">
        <v>7.2597800000000001</v>
      </c>
      <c r="L2096">
        <v>75.639179999999996</v>
      </c>
      <c r="M2096" s="2">
        <v>0</v>
      </c>
    </row>
    <row r="2097" spans="2:13">
      <c r="B2097">
        <v>22.833715000000002</v>
      </c>
      <c r="C2097">
        <v>1010.75</v>
      </c>
      <c r="D2097">
        <v>4044</v>
      </c>
      <c r="E2097">
        <v>14.7</v>
      </c>
      <c r="F2097">
        <v>8.8619000000000003</v>
      </c>
      <c r="G2097">
        <v>3.1567479999999999</v>
      </c>
      <c r="H2097">
        <v>2.7435</v>
      </c>
      <c r="I2097">
        <v>29.324100000000001</v>
      </c>
      <c r="J2097">
        <v>22.697800000000001</v>
      </c>
      <c r="K2097">
        <v>7.2578399999999998</v>
      </c>
      <c r="L2097">
        <v>75.619349999999997</v>
      </c>
      <c r="M2097" s="2">
        <v>0</v>
      </c>
    </row>
    <row r="2098" spans="2:13">
      <c r="B2098">
        <v>22.844131999999998</v>
      </c>
      <c r="C2098">
        <v>1011</v>
      </c>
      <c r="D2098">
        <v>4045</v>
      </c>
      <c r="E2098">
        <v>14.558</v>
      </c>
      <c r="F2098">
        <v>8.8606999999999996</v>
      </c>
      <c r="G2098">
        <v>3.1567980000000002</v>
      </c>
      <c r="H2098">
        <v>2.7450000000000001</v>
      </c>
      <c r="I2098">
        <v>29.325600000000001</v>
      </c>
      <c r="J2098">
        <v>22.699200000000001</v>
      </c>
      <c r="K2098">
        <v>7.26274</v>
      </c>
      <c r="L2098">
        <v>75.669269999999997</v>
      </c>
      <c r="M2098" s="2">
        <v>0</v>
      </c>
    </row>
    <row r="2099" spans="2:13">
      <c r="B2099">
        <v>22.854548999999999</v>
      </c>
      <c r="C2099">
        <v>1011.25</v>
      </c>
      <c r="D2099">
        <v>4046</v>
      </c>
      <c r="E2099">
        <v>14.414</v>
      </c>
      <c r="F2099">
        <v>8.8656000000000006</v>
      </c>
      <c r="G2099">
        <v>3.155205</v>
      </c>
      <c r="H2099">
        <v>2.7456999999999998</v>
      </c>
      <c r="I2099">
        <v>29.305299999999999</v>
      </c>
      <c r="J2099">
        <v>22.682500000000001</v>
      </c>
      <c r="K2099">
        <v>7.2650100000000002</v>
      </c>
      <c r="L2099">
        <v>75.691190000000006</v>
      </c>
      <c r="M2099" s="2">
        <v>0</v>
      </c>
    </row>
    <row r="2100" spans="2:13">
      <c r="B2100">
        <v>22.864965000000002</v>
      </c>
      <c r="C2100">
        <v>1011.5</v>
      </c>
      <c r="D2100">
        <v>4047</v>
      </c>
      <c r="E2100">
        <v>14.250999999999999</v>
      </c>
      <c r="F2100">
        <v>8.8490000000000002</v>
      </c>
      <c r="G2100">
        <v>3.158871</v>
      </c>
      <c r="H2100">
        <v>2.7446000000000002</v>
      </c>
      <c r="I2100">
        <v>29.3567</v>
      </c>
      <c r="J2100">
        <v>22.725200000000001</v>
      </c>
      <c r="K2100">
        <v>7.2615699999999999</v>
      </c>
      <c r="L2100">
        <v>75.652360000000002</v>
      </c>
      <c r="M2100" s="2">
        <v>0</v>
      </c>
    </row>
    <row r="2101" spans="2:13">
      <c r="B2101">
        <v>22.875381999999998</v>
      </c>
      <c r="C2101">
        <v>1011.75</v>
      </c>
      <c r="D2101">
        <v>4048</v>
      </c>
      <c r="E2101">
        <v>14.086</v>
      </c>
      <c r="F2101">
        <v>8.8628</v>
      </c>
      <c r="G2101">
        <v>3.1562060000000001</v>
      </c>
      <c r="H2101">
        <v>2.7403</v>
      </c>
      <c r="I2101">
        <v>29.318100000000001</v>
      </c>
      <c r="J2101">
        <v>22.693000000000001</v>
      </c>
      <c r="K2101">
        <v>7.24702</v>
      </c>
      <c r="L2101">
        <v>75.505189999999999</v>
      </c>
      <c r="M2101" s="2">
        <v>0</v>
      </c>
    </row>
    <row r="2102" spans="2:13">
      <c r="B2102">
        <v>22.885798999999999</v>
      </c>
      <c r="C2102">
        <v>1012</v>
      </c>
      <c r="D2102">
        <v>4049</v>
      </c>
      <c r="E2102">
        <v>13.920999999999999</v>
      </c>
      <c r="F2102">
        <v>8.8741000000000003</v>
      </c>
      <c r="G2102">
        <v>3.1529759999999998</v>
      </c>
      <c r="H2102">
        <v>2.7433000000000001</v>
      </c>
      <c r="I2102">
        <v>29.275600000000001</v>
      </c>
      <c r="J2102">
        <v>22.658100000000001</v>
      </c>
      <c r="K2102">
        <v>7.2569699999999999</v>
      </c>
      <c r="L2102">
        <v>75.607389999999995</v>
      </c>
      <c r="M2102" s="2">
        <v>0</v>
      </c>
    </row>
    <row r="2103" spans="2:13">
      <c r="B2103">
        <v>22.896215000000002</v>
      </c>
      <c r="C2103">
        <v>1012.25</v>
      </c>
      <c r="D2103">
        <v>4050</v>
      </c>
      <c r="E2103">
        <v>13.769</v>
      </c>
      <c r="F2103">
        <v>8.8749000000000002</v>
      </c>
      <c r="G2103">
        <v>3.1523650000000001</v>
      </c>
      <c r="H2103">
        <v>2.7444999999999999</v>
      </c>
      <c r="I2103">
        <v>29.268799999999999</v>
      </c>
      <c r="J2103">
        <v>22.6526</v>
      </c>
      <c r="K2103">
        <v>7.2607100000000004</v>
      </c>
      <c r="L2103">
        <v>75.644260000000003</v>
      </c>
      <c r="M2103" s="2">
        <v>0</v>
      </c>
    </row>
    <row r="2104" spans="2:13">
      <c r="B2104">
        <v>22.906631999999998</v>
      </c>
      <c r="C2104">
        <v>1012.5</v>
      </c>
      <c r="D2104">
        <v>4051</v>
      </c>
      <c r="E2104">
        <v>13.628</v>
      </c>
      <c r="F2104">
        <v>8.8806999999999992</v>
      </c>
      <c r="G2104">
        <v>3.151106</v>
      </c>
      <c r="H2104">
        <v>2.7462</v>
      </c>
      <c r="I2104">
        <v>29.251100000000001</v>
      </c>
      <c r="J2104">
        <v>22.637899999999998</v>
      </c>
      <c r="K2104">
        <v>7.2661499999999997</v>
      </c>
      <c r="L2104">
        <v>75.702269999999999</v>
      </c>
      <c r="M2104" s="2">
        <v>0</v>
      </c>
    </row>
    <row r="2105" spans="2:13">
      <c r="B2105">
        <v>22.917048999999999</v>
      </c>
      <c r="C2105">
        <v>1012.75</v>
      </c>
      <c r="D2105">
        <v>4052</v>
      </c>
      <c r="E2105">
        <v>13.497</v>
      </c>
      <c r="F2105">
        <v>8.9535999999999998</v>
      </c>
      <c r="G2105">
        <v>3.1248330000000002</v>
      </c>
      <c r="H2105">
        <v>2.7397</v>
      </c>
      <c r="I2105">
        <v>28.9222</v>
      </c>
      <c r="J2105">
        <v>22.370200000000001</v>
      </c>
      <c r="K2105">
        <v>7.24885</v>
      </c>
      <c r="L2105">
        <v>75.484880000000004</v>
      </c>
      <c r="M2105" s="2">
        <v>0</v>
      </c>
    </row>
    <row r="2106" spans="2:13">
      <c r="B2106">
        <v>22.927465000000002</v>
      </c>
      <c r="C2106">
        <v>1013</v>
      </c>
      <c r="D2106">
        <v>4053</v>
      </c>
      <c r="E2106">
        <v>13.378</v>
      </c>
      <c r="F2106">
        <v>8.9268000000000001</v>
      </c>
      <c r="G2106">
        <v>3.136485</v>
      </c>
      <c r="H2106">
        <v>2.7427000000000001</v>
      </c>
      <c r="I2106">
        <v>29.063400000000001</v>
      </c>
      <c r="J2106">
        <v>22.484500000000001</v>
      </c>
      <c r="K2106">
        <v>7.2561999999999998</v>
      </c>
      <c r="L2106">
        <v>75.585009999999997</v>
      </c>
      <c r="M2106" s="2">
        <v>0</v>
      </c>
    </row>
    <row r="2107" spans="2:13">
      <c r="B2107">
        <v>22.937881999999998</v>
      </c>
      <c r="C2107">
        <v>1013.25</v>
      </c>
      <c r="D2107">
        <v>4054</v>
      </c>
      <c r="E2107">
        <v>13.28</v>
      </c>
      <c r="F2107">
        <v>8.9359000000000002</v>
      </c>
      <c r="G2107">
        <v>3.1355240000000002</v>
      </c>
      <c r="H2107">
        <v>2.7425999999999999</v>
      </c>
      <c r="I2107">
        <v>29.046199999999999</v>
      </c>
      <c r="J2107">
        <v>22.4697</v>
      </c>
      <c r="K2107">
        <v>7.2552399999999997</v>
      </c>
      <c r="L2107">
        <v>75.581879999999998</v>
      </c>
      <c r="M2107" s="2">
        <v>0</v>
      </c>
    </row>
    <row r="2108" spans="2:13">
      <c r="B2108">
        <v>22.948298999999999</v>
      </c>
      <c r="C2108">
        <v>1013.5</v>
      </c>
      <c r="D2108">
        <v>4055</v>
      </c>
      <c r="E2108">
        <v>13.195</v>
      </c>
      <c r="F2108">
        <v>8.9117999999999995</v>
      </c>
      <c r="G2108">
        <v>3.1466509999999999</v>
      </c>
      <c r="H2108">
        <v>2.7456</v>
      </c>
      <c r="I2108">
        <v>29.18</v>
      </c>
      <c r="J2108">
        <v>22.5778</v>
      </c>
      <c r="K2108">
        <v>7.2622499999999999</v>
      </c>
      <c r="L2108">
        <v>75.679559999999995</v>
      </c>
      <c r="M2108" s="2">
        <v>0</v>
      </c>
    </row>
    <row r="2109" spans="2:13">
      <c r="B2109">
        <v>22.958715000000002</v>
      </c>
      <c r="C2109">
        <v>1013.75</v>
      </c>
      <c r="D2109">
        <v>4056</v>
      </c>
      <c r="E2109">
        <v>13.125999999999999</v>
      </c>
      <c r="F2109">
        <v>8.9145000000000003</v>
      </c>
      <c r="G2109">
        <v>3.145915</v>
      </c>
      <c r="H2109">
        <v>2.7446999999999999</v>
      </c>
      <c r="I2109">
        <v>29.170200000000001</v>
      </c>
      <c r="J2109">
        <v>22.569800000000001</v>
      </c>
      <c r="K2109">
        <v>7.2592400000000001</v>
      </c>
      <c r="L2109">
        <v>75.648009999999999</v>
      </c>
      <c r="M2109" s="2">
        <v>0</v>
      </c>
    </row>
    <row r="2110" spans="2:13">
      <c r="B2110">
        <v>22.969131999999998</v>
      </c>
      <c r="C2110">
        <v>1014</v>
      </c>
      <c r="D2110">
        <v>4057</v>
      </c>
      <c r="E2110">
        <v>13.077</v>
      </c>
      <c r="F2110">
        <v>8.9161000000000001</v>
      </c>
      <c r="G2110">
        <v>3.1455120000000001</v>
      </c>
      <c r="H2110">
        <v>2.7376999999999998</v>
      </c>
      <c r="I2110">
        <v>29.1648</v>
      </c>
      <c r="J2110">
        <v>22.565300000000001</v>
      </c>
      <c r="K2110">
        <v>7.2367499999999998</v>
      </c>
      <c r="L2110">
        <v>75.413790000000006</v>
      </c>
      <c r="M2110" s="2">
        <v>0</v>
      </c>
    </row>
    <row r="2111" spans="2:13">
      <c r="B2111">
        <v>22.979548999999999</v>
      </c>
      <c r="C2111">
        <v>1014.25</v>
      </c>
      <c r="D2111">
        <v>4058</v>
      </c>
      <c r="E2111">
        <v>13.044</v>
      </c>
      <c r="F2111">
        <v>8.8840000000000003</v>
      </c>
      <c r="G2111">
        <v>3.155897</v>
      </c>
      <c r="H2111">
        <v>2.7336999999999998</v>
      </c>
      <c r="I2111">
        <v>29.297899999999998</v>
      </c>
      <c r="J2111">
        <v>22.673999999999999</v>
      </c>
      <c r="K2111">
        <v>7.22248</v>
      </c>
      <c r="L2111">
        <v>75.27543</v>
      </c>
      <c r="M2111" s="2">
        <v>0</v>
      </c>
    </row>
    <row r="2112" spans="2:13">
      <c r="B2112">
        <v>22.989965000000002</v>
      </c>
      <c r="C2112">
        <v>1014.5</v>
      </c>
      <c r="D2112">
        <v>4059</v>
      </c>
      <c r="E2112">
        <v>13.025</v>
      </c>
      <c r="F2112">
        <v>8.8491</v>
      </c>
      <c r="G2112">
        <v>3.1631550000000002</v>
      </c>
      <c r="H2112">
        <v>2.7290999999999999</v>
      </c>
      <c r="I2112">
        <v>29.401199999999999</v>
      </c>
      <c r="J2112">
        <v>22.76</v>
      </c>
      <c r="K2112">
        <v>7.2082800000000002</v>
      </c>
      <c r="L2112">
        <v>75.118889999999993</v>
      </c>
      <c r="M2112" s="2">
        <v>0</v>
      </c>
    </row>
    <row r="2113" spans="2:13">
      <c r="B2113">
        <v>23.000381999999998</v>
      </c>
      <c r="C2113">
        <v>1014.75</v>
      </c>
      <c r="D2113">
        <v>4060</v>
      </c>
      <c r="E2113">
        <v>13.023999999999999</v>
      </c>
      <c r="F2113">
        <v>8.8984000000000005</v>
      </c>
      <c r="G2113">
        <v>3.1537120000000001</v>
      </c>
      <c r="H2113">
        <v>2.7271000000000001</v>
      </c>
      <c r="I2113">
        <v>29.263500000000001</v>
      </c>
      <c r="J2113">
        <v>22.645</v>
      </c>
      <c r="K2113">
        <v>7.2006600000000001</v>
      </c>
      <c r="L2113">
        <v>75.055729999999997</v>
      </c>
      <c r="M2113" s="2">
        <v>0</v>
      </c>
    </row>
    <row r="2114" spans="2:13">
      <c r="B2114">
        <v>23.010798999999999</v>
      </c>
      <c r="C2114">
        <v>1015</v>
      </c>
      <c r="D2114">
        <v>4061</v>
      </c>
      <c r="E2114">
        <v>13.04</v>
      </c>
      <c r="F2114">
        <v>8.9198000000000004</v>
      </c>
      <c r="G2114">
        <v>3.1512380000000002</v>
      </c>
      <c r="H2114">
        <v>2.7351000000000001</v>
      </c>
      <c r="I2114">
        <v>29.220600000000001</v>
      </c>
      <c r="J2114">
        <v>22.6083</v>
      </c>
      <c r="K2114">
        <v>7.2250199999999998</v>
      </c>
      <c r="L2114">
        <v>75.324789999999993</v>
      </c>
      <c r="M2114" s="2">
        <v>0</v>
      </c>
    </row>
    <row r="2115" spans="2:13">
      <c r="B2115">
        <v>23.021215000000002</v>
      </c>
      <c r="C2115">
        <v>1015.25</v>
      </c>
      <c r="D2115">
        <v>4062</v>
      </c>
      <c r="E2115">
        <v>13.06</v>
      </c>
      <c r="F2115">
        <v>8.9231999999999996</v>
      </c>
      <c r="G2115">
        <v>3.148482</v>
      </c>
      <c r="H2115">
        <v>2.7250999999999999</v>
      </c>
      <c r="I2115">
        <v>29.189399999999999</v>
      </c>
      <c r="J2115">
        <v>22.583500000000001</v>
      </c>
      <c r="K2115">
        <v>7.1936099999999996</v>
      </c>
      <c r="L2115">
        <v>74.988029999999995</v>
      </c>
      <c r="M2115" s="2">
        <v>0</v>
      </c>
    </row>
    <row r="2116" spans="2:13">
      <c r="B2116">
        <v>23.031631999999998</v>
      </c>
      <c r="C2116">
        <v>1015.5</v>
      </c>
      <c r="D2116">
        <v>4063</v>
      </c>
      <c r="E2116">
        <v>13.097</v>
      </c>
      <c r="F2116">
        <v>8.8958999999999993</v>
      </c>
      <c r="G2116">
        <v>3.154801</v>
      </c>
      <c r="H2116">
        <v>2.7208000000000001</v>
      </c>
      <c r="I2116">
        <v>29.276700000000002</v>
      </c>
      <c r="J2116">
        <v>22.655799999999999</v>
      </c>
      <c r="K2116">
        <v>7.1800600000000001</v>
      </c>
      <c r="L2116">
        <v>74.843199999999996</v>
      </c>
      <c r="M2116" s="2">
        <v>0</v>
      </c>
    </row>
    <row r="2117" spans="2:13">
      <c r="B2117">
        <v>23.042048999999999</v>
      </c>
      <c r="C2117">
        <v>1015.75</v>
      </c>
      <c r="D2117">
        <v>4064</v>
      </c>
      <c r="E2117">
        <v>13.132999999999999</v>
      </c>
      <c r="F2117">
        <v>8.8522999999999996</v>
      </c>
      <c r="G2117">
        <v>3.161813</v>
      </c>
      <c r="H2117">
        <v>2.7250999999999999</v>
      </c>
      <c r="I2117">
        <v>29.384699999999999</v>
      </c>
      <c r="J2117">
        <v>22.746600000000001</v>
      </c>
      <c r="K2117">
        <v>7.1956499999999997</v>
      </c>
      <c r="L2117">
        <v>74.984759999999994</v>
      </c>
      <c r="M2117" s="2">
        <v>0</v>
      </c>
    </row>
    <row r="2118" spans="2:13">
      <c r="B2118">
        <v>23.052465000000002</v>
      </c>
      <c r="C2118">
        <v>1016</v>
      </c>
      <c r="D2118">
        <v>4065</v>
      </c>
      <c r="E2118">
        <v>13.186999999999999</v>
      </c>
      <c r="F2118">
        <v>8.8414000000000001</v>
      </c>
      <c r="G2118">
        <v>3.1686160000000001</v>
      </c>
      <c r="H2118">
        <v>2.7216</v>
      </c>
      <c r="I2118">
        <v>29.463699999999999</v>
      </c>
      <c r="J2118">
        <v>22.809899999999999</v>
      </c>
      <c r="K2118">
        <v>7.1823499999999996</v>
      </c>
      <c r="L2118">
        <v>74.866060000000004</v>
      </c>
      <c r="M2118" s="2">
        <v>0</v>
      </c>
    </row>
    <row r="2119" spans="2:13">
      <c r="B2119">
        <v>23.062881999999998</v>
      </c>
      <c r="C2119">
        <v>1016.25</v>
      </c>
      <c r="D2119">
        <v>4066</v>
      </c>
      <c r="E2119">
        <v>13.247</v>
      </c>
      <c r="F2119">
        <v>8.8382000000000005</v>
      </c>
      <c r="G2119">
        <v>3.1703570000000001</v>
      </c>
      <c r="H2119">
        <v>2.7231000000000001</v>
      </c>
      <c r="I2119">
        <v>29.484200000000001</v>
      </c>
      <c r="J2119">
        <v>22.8264</v>
      </c>
      <c r="K2119">
        <v>7.1868999999999996</v>
      </c>
      <c r="L2119">
        <v>74.918059999999997</v>
      </c>
      <c r="M2119" s="2">
        <v>0</v>
      </c>
    </row>
    <row r="2120" spans="2:13">
      <c r="B2120">
        <v>23.073298999999999</v>
      </c>
      <c r="C2120">
        <v>1016.5</v>
      </c>
      <c r="D2120">
        <v>4067</v>
      </c>
      <c r="E2120">
        <v>13.313000000000001</v>
      </c>
      <c r="F2120">
        <v>8.8384</v>
      </c>
      <c r="G2120">
        <v>3.1721490000000001</v>
      </c>
      <c r="H2120">
        <v>2.7027999999999999</v>
      </c>
      <c r="I2120">
        <v>29.502500000000001</v>
      </c>
      <c r="J2120">
        <v>22.840699999999998</v>
      </c>
      <c r="K2120">
        <v>7.1204999999999998</v>
      </c>
      <c r="L2120">
        <v>74.234999999999999</v>
      </c>
      <c r="M2120" s="2">
        <v>0</v>
      </c>
    </row>
    <row r="2121" spans="2:13">
      <c r="B2121">
        <v>23.083715000000002</v>
      </c>
      <c r="C2121">
        <v>1016.75</v>
      </c>
      <c r="D2121">
        <v>4068</v>
      </c>
      <c r="E2121">
        <v>13.387</v>
      </c>
      <c r="F2121">
        <v>8.8373000000000008</v>
      </c>
      <c r="G2121">
        <v>3.1725340000000002</v>
      </c>
      <c r="H2121">
        <v>2.7004999999999999</v>
      </c>
      <c r="I2121">
        <v>29.507300000000001</v>
      </c>
      <c r="J2121">
        <v>22.8446</v>
      </c>
      <c r="K2121">
        <v>7.1132400000000002</v>
      </c>
      <c r="L2121">
        <v>74.159829999999999</v>
      </c>
      <c r="M2121" s="2">
        <v>0</v>
      </c>
    </row>
    <row r="2122" spans="2:13">
      <c r="B2122">
        <v>23.094131999999998</v>
      </c>
      <c r="C2122">
        <v>1017</v>
      </c>
      <c r="D2122">
        <v>4069</v>
      </c>
      <c r="E2122">
        <v>13.467000000000001</v>
      </c>
      <c r="F2122">
        <v>8.8958999999999993</v>
      </c>
      <c r="G2122">
        <v>3.1561870000000001</v>
      </c>
      <c r="H2122">
        <v>2.7164999999999999</v>
      </c>
      <c r="I2122">
        <v>29.290800000000001</v>
      </c>
      <c r="J2122">
        <v>22.666799999999999</v>
      </c>
      <c r="K2122">
        <v>7.1661000000000001</v>
      </c>
      <c r="L2122">
        <v>74.704499999999996</v>
      </c>
      <c r="M2122" s="2">
        <v>0</v>
      </c>
    </row>
    <row r="2123" spans="2:13">
      <c r="B2123">
        <v>23.104548999999999</v>
      </c>
      <c r="C2123">
        <v>1017.25</v>
      </c>
      <c r="D2123">
        <v>4070</v>
      </c>
      <c r="E2123">
        <v>13.553000000000001</v>
      </c>
      <c r="F2123">
        <v>8.8367000000000004</v>
      </c>
      <c r="G2123">
        <v>3.1723569999999999</v>
      </c>
      <c r="H2123">
        <v>2.6951000000000001</v>
      </c>
      <c r="I2123">
        <v>29.5059</v>
      </c>
      <c r="J2123">
        <v>22.843699999999998</v>
      </c>
      <c r="K2123">
        <v>7.0959700000000003</v>
      </c>
      <c r="L2123">
        <v>73.978089999999995</v>
      </c>
      <c r="M2123" s="2">
        <v>0</v>
      </c>
    </row>
    <row r="2124" spans="2:13">
      <c r="B2124">
        <v>23.114965000000002</v>
      </c>
      <c r="C2124">
        <v>1017.5</v>
      </c>
      <c r="D2124">
        <v>4071</v>
      </c>
      <c r="E2124">
        <v>13.64</v>
      </c>
      <c r="F2124">
        <v>8.8272999999999993</v>
      </c>
      <c r="G2124">
        <v>3.1799710000000001</v>
      </c>
      <c r="H2124">
        <v>2.6932</v>
      </c>
      <c r="I2124">
        <v>29.592099999999999</v>
      </c>
      <c r="J2124">
        <v>22.912400000000002</v>
      </c>
      <c r="K2124">
        <v>7.0875000000000004</v>
      </c>
      <c r="L2124">
        <v>73.915419999999997</v>
      </c>
      <c r="M2124" s="2">
        <v>0</v>
      </c>
    </row>
    <row r="2125" spans="2:13">
      <c r="B2125">
        <v>23.125381999999998</v>
      </c>
      <c r="C2125">
        <v>1017.75</v>
      </c>
      <c r="D2125">
        <v>4072</v>
      </c>
      <c r="E2125">
        <v>13.739000000000001</v>
      </c>
      <c r="F2125">
        <v>8.8420000000000005</v>
      </c>
      <c r="G2125">
        <v>3.168685</v>
      </c>
      <c r="H2125">
        <v>2.7094</v>
      </c>
      <c r="I2125">
        <v>29.463699999999999</v>
      </c>
      <c r="J2125">
        <v>22.809899999999999</v>
      </c>
      <c r="K2125">
        <v>7.1435300000000002</v>
      </c>
      <c r="L2125">
        <v>74.462389999999999</v>
      </c>
      <c r="M2125" s="2">
        <v>0</v>
      </c>
    </row>
    <row r="2126" spans="2:13">
      <c r="B2126">
        <v>23.135798999999999</v>
      </c>
      <c r="C2126">
        <v>1018</v>
      </c>
      <c r="D2126">
        <v>4073</v>
      </c>
      <c r="E2126">
        <v>13.829000000000001</v>
      </c>
      <c r="F2126">
        <v>8.8620999999999999</v>
      </c>
      <c r="G2126">
        <v>3.1586630000000002</v>
      </c>
      <c r="H2126">
        <v>2.73</v>
      </c>
      <c r="I2126">
        <v>29.344000000000001</v>
      </c>
      <c r="J2126">
        <v>22.7133</v>
      </c>
      <c r="K2126">
        <v>7.2127999999999997</v>
      </c>
      <c r="L2126">
        <v>75.16019</v>
      </c>
      <c r="M2126" s="2">
        <v>0</v>
      </c>
    </row>
    <row r="2127" spans="2:13">
      <c r="B2127">
        <v>23.146215000000002</v>
      </c>
      <c r="C2127">
        <v>1018.25</v>
      </c>
      <c r="D2127">
        <v>4074</v>
      </c>
      <c r="E2127">
        <v>13.93</v>
      </c>
      <c r="F2127">
        <v>8.8389000000000006</v>
      </c>
      <c r="G2127">
        <v>3.1653560000000001</v>
      </c>
      <c r="H2127">
        <v>2.7284000000000002</v>
      </c>
      <c r="I2127">
        <v>29.431999999999999</v>
      </c>
      <c r="J2127">
        <v>22.785499999999999</v>
      </c>
      <c r="K2127">
        <v>7.2070999999999996</v>
      </c>
      <c r="L2127">
        <v>75.104339999999993</v>
      </c>
      <c r="M2127" s="2">
        <v>0</v>
      </c>
    </row>
    <row r="2128" spans="2:13">
      <c r="B2128">
        <v>23.156631999999998</v>
      </c>
      <c r="C2128">
        <v>1018.5</v>
      </c>
      <c r="D2128">
        <v>4075</v>
      </c>
      <c r="E2128">
        <v>14.023999999999999</v>
      </c>
      <c r="F2128">
        <v>8.8343000000000007</v>
      </c>
      <c r="G2128">
        <v>3.1659109999999999</v>
      </c>
      <c r="H2128">
        <v>2.7303000000000002</v>
      </c>
      <c r="I2128">
        <v>29.441400000000002</v>
      </c>
      <c r="J2128">
        <v>22.793500000000002</v>
      </c>
      <c r="K2128">
        <v>7.2136300000000002</v>
      </c>
      <c r="L2128">
        <v>75.169330000000002</v>
      </c>
      <c r="M2128" s="2">
        <v>0</v>
      </c>
    </row>
    <row r="2129" spans="2:13">
      <c r="B2129">
        <v>23.167048999999999</v>
      </c>
      <c r="C2129">
        <v>1018.75</v>
      </c>
      <c r="D2129">
        <v>4076</v>
      </c>
      <c r="E2129">
        <v>14.114000000000001</v>
      </c>
      <c r="F2129">
        <v>8.8312000000000008</v>
      </c>
      <c r="G2129">
        <v>3.1685219999999998</v>
      </c>
      <c r="H2129">
        <v>2.72</v>
      </c>
      <c r="I2129">
        <v>29.470800000000001</v>
      </c>
      <c r="J2129">
        <v>22.817</v>
      </c>
      <c r="K2129">
        <v>7.1792800000000003</v>
      </c>
      <c r="L2129">
        <v>74.820340000000002</v>
      </c>
      <c r="M2129" s="2">
        <v>0</v>
      </c>
    </row>
    <row r="2130" spans="2:13">
      <c r="B2130">
        <v>23.177465000000002</v>
      </c>
      <c r="C2130">
        <v>1019</v>
      </c>
      <c r="D2130">
        <v>4077</v>
      </c>
      <c r="E2130">
        <v>14.2</v>
      </c>
      <c r="F2130">
        <v>8.8265999999999991</v>
      </c>
      <c r="G2130">
        <v>3.1777289999999998</v>
      </c>
      <c r="H2130">
        <v>2.7035999999999998</v>
      </c>
      <c r="I2130">
        <v>29.569299999999998</v>
      </c>
      <c r="J2130">
        <v>22.8947</v>
      </c>
      <c r="K2130">
        <v>7.1227999999999998</v>
      </c>
      <c r="L2130">
        <v>74.271500000000003</v>
      </c>
      <c r="M2130" s="2">
        <v>0</v>
      </c>
    </row>
    <row r="2131" spans="2:13">
      <c r="B2131">
        <v>23.187881999999998</v>
      </c>
      <c r="C2131">
        <v>1019.25</v>
      </c>
      <c r="D2131">
        <v>4078</v>
      </c>
      <c r="E2131">
        <v>14.286</v>
      </c>
      <c r="F2131">
        <v>8.8271999999999995</v>
      </c>
      <c r="G2131">
        <v>3.1776849999999999</v>
      </c>
      <c r="H2131">
        <v>2.7008999999999999</v>
      </c>
      <c r="I2131">
        <v>29.5684</v>
      </c>
      <c r="J2131">
        <v>22.893899999999999</v>
      </c>
      <c r="K2131">
        <v>7.1140699999999999</v>
      </c>
      <c r="L2131">
        <v>74.180899999999994</v>
      </c>
      <c r="M2131" s="2">
        <v>0</v>
      </c>
    </row>
    <row r="2132" spans="2:13">
      <c r="B2132">
        <v>23.198298999999999</v>
      </c>
      <c r="C2132">
        <v>1019.5</v>
      </c>
      <c r="D2132">
        <v>4079</v>
      </c>
      <c r="E2132">
        <v>14.36</v>
      </c>
      <c r="F2132">
        <v>8.8283000000000005</v>
      </c>
      <c r="G2132">
        <v>3.1763720000000002</v>
      </c>
      <c r="H2132">
        <v>2.7029000000000001</v>
      </c>
      <c r="I2132">
        <v>29.553899999999999</v>
      </c>
      <c r="J2132">
        <v>22.882400000000001</v>
      </c>
      <c r="K2132">
        <v>7.1210599999999999</v>
      </c>
      <c r="L2132">
        <v>74.248710000000003</v>
      </c>
      <c r="M2132" s="2">
        <v>0</v>
      </c>
    </row>
    <row r="2133" spans="2:13">
      <c r="B2133">
        <v>23.208715000000002</v>
      </c>
      <c r="C2133">
        <v>1019.75</v>
      </c>
      <c r="D2133">
        <v>4080</v>
      </c>
      <c r="E2133">
        <v>14.42</v>
      </c>
      <c r="F2133">
        <v>8.8279999999999994</v>
      </c>
      <c r="G2133">
        <v>3.1791809999999998</v>
      </c>
      <c r="H2133">
        <v>2.6959</v>
      </c>
      <c r="I2133">
        <v>29.583100000000002</v>
      </c>
      <c r="J2133">
        <v>22.9053</v>
      </c>
      <c r="K2133">
        <v>7.0973899999999999</v>
      </c>
      <c r="L2133">
        <v>74.015259999999998</v>
      </c>
      <c r="M2133" s="2">
        <v>0</v>
      </c>
    </row>
    <row r="2134" spans="2:13">
      <c r="B2134">
        <v>23.219131999999998</v>
      </c>
      <c r="C2134">
        <v>1020</v>
      </c>
      <c r="D2134">
        <v>4081</v>
      </c>
      <c r="E2134">
        <v>14.476000000000001</v>
      </c>
      <c r="F2134">
        <v>8.8353000000000002</v>
      </c>
      <c r="G2134">
        <v>3.161902</v>
      </c>
      <c r="H2134">
        <v>2.7271999999999998</v>
      </c>
      <c r="I2134">
        <v>29.3992</v>
      </c>
      <c r="J2134">
        <v>22.760400000000001</v>
      </c>
      <c r="K2134">
        <v>7.2059800000000003</v>
      </c>
      <c r="L2134">
        <v>75.070629999999994</v>
      </c>
      <c r="M2134" s="2">
        <v>0</v>
      </c>
    </row>
    <row r="2135" spans="2:13">
      <c r="B2135">
        <v>23.229548999999999</v>
      </c>
      <c r="C2135">
        <v>1020.25</v>
      </c>
      <c r="D2135">
        <v>4082</v>
      </c>
      <c r="E2135">
        <v>14.516</v>
      </c>
      <c r="F2135">
        <v>8.8269000000000002</v>
      </c>
      <c r="G2135">
        <v>3.1793580000000001</v>
      </c>
      <c r="H2135">
        <v>2.6997</v>
      </c>
      <c r="I2135">
        <v>29.585699999999999</v>
      </c>
      <c r="J2135">
        <v>22.907499999999999</v>
      </c>
      <c r="K2135">
        <v>7.1094499999999998</v>
      </c>
      <c r="L2135">
        <v>74.14058</v>
      </c>
      <c r="M2135" s="2">
        <v>0</v>
      </c>
    </row>
    <row r="2136" spans="2:13">
      <c r="B2136">
        <v>23.239965000000002</v>
      </c>
      <c r="C2136">
        <v>1020.5</v>
      </c>
      <c r="D2136">
        <v>4083</v>
      </c>
      <c r="E2136">
        <v>14.548999999999999</v>
      </c>
      <c r="F2136">
        <v>8.8298000000000005</v>
      </c>
      <c r="G2136">
        <v>3.1733039999999999</v>
      </c>
      <c r="H2136">
        <v>2.7121</v>
      </c>
      <c r="I2136">
        <v>29.521000000000001</v>
      </c>
      <c r="J2136">
        <v>22.856400000000001</v>
      </c>
      <c r="K2136">
        <v>7.1523700000000003</v>
      </c>
      <c r="L2136">
        <v>74.561819999999997</v>
      </c>
      <c r="M2136" s="2">
        <v>0</v>
      </c>
    </row>
    <row r="2137" spans="2:13">
      <c r="B2137">
        <v>23.250381999999998</v>
      </c>
      <c r="C2137">
        <v>1020.75</v>
      </c>
      <c r="D2137">
        <v>4084</v>
      </c>
      <c r="E2137">
        <v>14.565</v>
      </c>
      <c r="F2137">
        <v>8.8276000000000003</v>
      </c>
      <c r="G2137">
        <v>3.17326</v>
      </c>
      <c r="H2137">
        <v>2.7172999999999998</v>
      </c>
      <c r="I2137">
        <v>29.522400000000001</v>
      </c>
      <c r="J2137">
        <v>22.857800000000001</v>
      </c>
      <c r="K2137">
        <v>7.1693600000000002</v>
      </c>
      <c r="L2137">
        <v>74.735849999999999</v>
      </c>
      <c r="M2137" s="2">
        <v>0</v>
      </c>
    </row>
    <row r="2138" spans="2:13">
      <c r="B2138">
        <v>23.260798999999999</v>
      </c>
      <c r="C2138">
        <v>1021</v>
      </c>
      <c r="D2138">
        <v>4085</v>
      </c>
      <c r="E2138">
        <v>14.574</v>
      </c>
      <c r="F2138">
        <v>8.8271999999999995</v>
      </c>
      <c r="G2138">
        <v>3.1739410000000001</v>
      </c>
      <c r="H2138">
        <v>2.7157</v>
      </c>
      <c r="I2138">
        <v>29.529699999999998</v>
      </c>
      <c r="J2138">
        <v>22.863600000000002</v>
      </c>
      <c r="K2138">
        <v>7.1638799999999998</v>
      </c>
      <c r="L2138">
        <v>74.681610000000006</v>
      </c>
      <c r="M2138" s="2">
        <v>0</v>
      </c>
    </row>
    <row r="2139" spans="2:13">
      <c r="B2139">
        <v>23.271215000000002</v>
      </c>
      <c r="C2139">
        <v>1021.25</v>
      </c>
      <c r="D2139">
        <v>4086</v>
      </c>
      <c r="E2139">
        <v>14.576000000000001</v>
      </c>
      <c r="F2139">
        <v>8.8218999999999994</v>
      </c>
      <c r="G2139">
        <v>3.173127</v>
      </c>
      <c r="H2139">
        <v>2.7197</v>
      </c>
      <c r="I2139">
        <v>29.5258</v>
      </c>
      <c r="J2139">
        <v>22.8613</v>
      </c>
      <c r="K2139">
        <v>7.1777199999999999</v>
      </c>
      <c r="L2139">
        <v>74.815039999999996</v>
      </c>
      <c r="M2139" s="2">
        <v>0</v>
      </c>
    </row>
    <row r="2140" spans="2:13">
      <c r="B2140">
        <v>23.281631999999998</v>
      </c>
      <c r="C2140">
        <v>1021.5</v>
      </c>
      <c r="D2140">
        <v>4087</v>
      </c>
      <c r="E2140">
        <v>14.568</v>
      </c>
      <c r="F2140">
        <v>8.8195999999999994</v>
      </c>
      <c r="G2140">
        <v>3.1725150000000002</v>
      </c>
      <c r="H2140">
        <v>2.7191000000000001</v>
      </c>
      <c r="I2140">
        <v>29.5213</v>
      </c>
      <c r="J2140">
        <v>22.8582</v>
      </c>
      <c r="K2140">
        <v>7.1762699999999997</v>
      </c>
      <c r="L2140">
        <v>74.79401</v>
      </c>
      <c r="M2140" s="2">
        <v>0</v>
      </c>
    </row>
    <row r="2141" spans="2:13">
      <c r="B2141">
        <v>23.292048999999999</v>
      </c>
      <c r="C2141">
        <v>1021.75</v>
      </c>
      <c r="D2141">
        <v>4088</v>
      </c>
      <c r="E2141">
        <v>14.557</v>
      </c>
      <c r="F2141">
        <v>8.8244000000000007</v>
      </c>
      <c r="G2141">
        <v>3.1730960000000001</v>
      </c>
      <c r="H2141">
        <v>2.7164999999999999</v>
      </c>
      <c r="I2141">
        <v>29.523299999999999</v>
      </c>
      <c r="J2141">
        <v>22.859100000000002</v>
      </c>
      <c r="K2141">
        <v>7.1670499999999997</v>
      </c>
      <c r="L2141">
        <v>74.706860000000006</v>
      </c>
      <c r="M2141" s="2">
        <v>0</v>
      </c>
    </row>
    <row r="2142" spans="2:13">
      <c r="B2142">
        <v>23.302465000000002</v>
      </c>
      <c r="C2142">
        <v>1022</v>
      </c>
      <c r="D2142">
        <v>4089</v>
      </c>
      <c r="E2142">
        <v>14.529</v>
      </c>
      <c r="F2142">
        <v>8.8268000000000004</v>
      </c>
      <c r="G2142">
        <v>3.1715119999999999</v>
      </c>
      <c r="H2142">
        <v>2.7187999999999999</v>
      </c>
      <c r="I2142">
        <v>29.505099999999999</v>
      </c>
      <c r="J2142">
        <v>22.8445</v>
      </c>
      <c r="K2142">
        <v>7.17516</v>
      </c>
      <c r="L2142">
        <v>74.786590000000004</v>
      </c>
      <c r="M2142" s="2">
        <v>0</v>
      </c>
    </row>
    <row r="2143" spans="2:13">
      <c r="B2143">
        <v>23.312881999999998</v>
      </c>
      <c r="C2143">
        <v>1022.25</v>
      </c>
      <c r="D2143">
        <v>4090</v>
      </c>
      <c r="E2143">
        <v>14.509</v>
      </c>
      <c r="F2143">
        <v>8.8173999999999992</v>
      </c>
      <c r="G2143">
        <v>3.1730580000000002</v>
      </c>
      <c r="H2143">
        <v>2.7161</v>
      </c>
      <c r="I2143">
        <v>29.5288</v>
      </c>
      <c r="J2143">
        <v>22.8644</v>
      </c>
      <c r="K2143">
        <v>7.1665999999999999</v>
      </c>
      <c r="L2143">
        <v>74.693079999999995</v>
      </c>
      <c r="M2143" s="2">
        <v>0</v>
      </c>
    </row>
    <row r="2144" spans="2:13">
      <c r="B2144">
        <v>23.323298999999999</v>
      </c>
      <c r="C2144">
        <v>1022.5</v>
      </c>
      <c r="D2144">
        <v>4091</v>
      </c>
      <c r="E2144">
        <v>14.487</v>
      </c>
      <c r="F2144">
        <v>8.8162000000000003</v>
      </c>
      <c r="G2144">
        <v>3.173279</v>
      </c>
      <c r="H2144">
        <v>2.7107000000000001</v>
      </c>
      <c r="I2144">
        <v>29.5321</v>
      </c>
      <c r="J2144">
        <v>22.867100000000001</v>
      </c>
      <c r="K2144">
        <v>7.1491199999999999</v>
      </c>
      <c r="L2144">
        <v>74.510450000000006</v>
      </c>
      <c r="M2144" s="2">
        <v>0</v>
      </c>
    </row>
    <row r="2145" spans="2:13">
      <c r="B2145">
        <v>23.333715000000002</v>
      </c>
      <c r="C2145">
        <v>1022.75</v>
      </c>
      <c r="D2145">
        <v>4092</v>
      </c>
      <c r="E2145">
        <v>14.457000000000001</v>
      </c>
      <c r="F2145">
        <v>8.8177000000000003</v>
      </c>
      <c r="G2145">
        <v>3.175519</v>
      </c>
      <c r="H2145">
        <v>2.7189000000000001</v>
      </c>
      <c r="I2145">
        <v>29.553899999999999</v>
      </c>
      <c r="J2145">
        <v>22.884</v>
      </c>
      <c r="K2145">
        <v>7.1745099999999997</v>
      </c>
      <c r="L2145">
        <v>74.788200000000003</v>
      </c>
      <c r="M2145" s="2">
        <v>0</v>
      </c>
    </row>
    <row r="2146" spans="2:13">
      <c r="B2146">
        <v>23.344131999999998</v>
      </c>
      <c r="C2146">
        <v>1023</v>
      </c>
      <c r="D2146">
        <v>4093</v>
      </c>
      <c r="E2146">
        <v>14.414999999999999</v>
      </c>
      <c r="F2146">
        <v>8.8167000000000009</v>
      </c>
      <c r="G2146">
        <v>3.175046</v>
      </c>
      <c r="H2146">
        <v>2.7130000000000001</v>
      </c>
      <c r="I2146">
        <v>29.549900000000001</v>
      </c>
      <c r="J2146">
        <v>22.8809</v>
      </c>
      <c r="K2146">
        <v>7.1555299999999997</v>
      </c>
      <c r="L2146">
        <v>74.586709999999997</v>
      </c>
      <c r="M2146" s="2">
        <v>0</v>
      </c>
    </row>
    <row r="2147" spans="2:13">
      <c r="B2147">
        <v>23.354548999999999</v>
      </c>
      <c r="C2147">
        <v>1023.25</v>
      </c>
      <c r="D2147">
        <v>4094</v>
      </c>
      <c r="E2147">
        <v>14.382</v>
      </c>
      <c r="F2147">
        <v>8.8175000000000008</v>
      </c>
      <c r="G2147">
        <v>3.175627</v>
      </c>
      <c r="H2147">
        <v>2.7159</v>
      </c>
      <c r="I2147">
        <v>29.555199999999999</v>
      </c>
      <c r="J2147">
        <v>22.885000000000002</v>
      </c>
      <c r="K2147">
        <v>7.1645300000000001</v>
      </c>
      <c r="L2147">
        <v>74.684479999999994</v>
      </c>
      <c r="M2147" s="2">
        <v>0</v>
      </c>
    </row>
    <row r="2148" spans="2:13">
      <c r="B2148">
        <v>23.364965000000002</v>
      </c>
      <c r="C2148">
        <v>1023.5</v>
      </c>
      <c r="D2148">
        <v>4095</v>
      </c>
      <c r="E2148">
        <v>14.343</v>
      </c>
      <c r="F2148">
        <v>8.8178000000000001</v>
      </c>
      <c r="G2148">
        <v>3.1756199999999999</v>
      </c>
      <c r="H2148">
        <v>2.7132999999999998</v>
      </c>
      <c r="I2148">
        <v>29.5549</v>
      </c>
      <c r="J2148">
        <v>22.884699999999999</v>
      </c>
      <c r="K2148">
        <v>7.1560600000000001</v>
      </c>
      <c r="L2148">
        <v>74.596530000000001</v>
      </c>
      <c r="M2148" s="2">
        <v>0</v>
      </c>
    </row>
    <row r="2149" spans="2:13">
      <c r="B2149">
        <v>23.375381999999998</v>
      </c>
      <c r="C2149">
        <v>1023.75</v>
      </c>
      <c r="D2149">
        <v>4096</v>
      </c>
      <c r="E2149">
        <v>14.297000000000001</v>
      </c>
      <c r="F2149">
        <v>8.8170999999999999</v>
      </c>
      <c r="G2149">
        <v>3.175071</v>
      </c>
      <c r="H2149">
        <v>2.7121</v>
      </c>
      <c r="I2149">
        <v>29.549900000000001</v>
      </c>
      <c r="J2149">
        <v>22.8809</v>
      </c>
      <c r="K2149">
        <v>7.1526800000000001</v>
      </c>
      <c r="L2149">
        <v>74.557630000000003</v>
      </c>
      <c r="M2149" s="2">
        <v>0</v>
      </c>
    </row>
    <row r="2150" spans="2:13">
      <c r="B2150">
        <v>23.385798999999999</v>
      </c>
      <c r="C2150">
        <v>1024</v>
      </c>
      <c r="D2150">
        <v>4097</v>
      </c>
      <c r="E2150">
        <v>14.249000000000001</v>
      </c>
      <c r="F2150">
        <v>8.8421000000000003</v>
      </c>
      <c r="G2150">
        <v>3.1562130000000002</v>
      </c>
      <c r="H2150">
        <v>2.7206999999999999</v>
      </c>
      <c r="I2150">
        <v>29.3352</v>
      </c>
      <c r="J2150">
        <v>22.709299999999999</v>
      </c>
      <c r="K2150">
        <v>7.1863700000000001</v>
      </c>
      <c r="L2150">
        <v>74.846800000000002</v>
      </c>
      <c r="M2150" s="2">
        <v>0</v>
      </c>
    </row>
    <row r="2151" spans="2:13">
      <c r="B2151">
        <v>23.396215000000002</v>
      </c>
      <c r="C2151">
        <v>1024.25</v>
      </c>
      <c r="D2151">
        <v>4098</v>
      </c>
      <c r="E2151">
        <v>14.212</v>
      </c>
      <c r="F2151">
        <v>8.8206000000000007</v>
      </c>
      <c r="G2151">
        <v>3.1742569999999999</v>
      </c>
      <c r="H2151">
        <v>2.7075</v>
      </c>
      <c r="I2151">
        <v>29.538599999999999</v>
      </c>
      <c r="J2151">
        <v>22.871600000000001</v>
      </c>
      <c r="K2151">
        <v>7.1374899999999997</v>
      </c>
      <c r="L2151">
        <v>74.399760000000001</v>
      </c>
      <c r="M2151" s="2">
        <v>0</v>
      </c>
    </row>
    <row r="2152" spans="2:13">
      <c r="B2152">
        <v>23.406631999999998</v>
      </c>
      <c r="C2152">
        <v>1024.5</v>
      </c>
      <c r="D2152">
        <v>4099</v>
      </c>
      <c r="E2152">
        <v>14.173999999999999</v>
      </c>
      <c r="F2152">
        <v>8.8222000000000005</v>
      </c>
      <c r="G2152">
        <v>3.1744650000000001</v>
      </c>
      <c r="H2152">
        <v>2.6968000000000001</v>
      </c>
      <c r="I2152">
        <v>29.5395</v>
      </c>
      <c r="J2152">
        <v>22.872</v>
      </c>
      <c r="K2152">
        <v>7.1027300000000002</v>
      </c>
      <c r="L2152">
        <v>74.040469999999999</v>
      </c>
      <c r="M2152" s="2">
        <v>0</v>
      </c>
    </row>
    <row r="2153" spans="2:13">
      <c r="B2153">
        <v>23.417048999999999</v>
      </c>
      <c r="C2153">
        <v>1024.75</v>
      </c>
      <c r="D2153">
        <v>4100</v>
      </c>
      <c r="E2153">
        <v>14.14</v>
      </c>
      <c r="F2153">
        <v>8.8361000000000001</v>
      </c>
      <c r="G2153">
        <v>3.1597840000000001</v>
      </c>
      <c r="H2153">
        <v>2.7183000000000002</v>
      </c>
      <c r="I2153">
        <v>29.376899999999999</v>
      </c>
      <c r="J2153">
        <v>22.742799999999999</v>
      </c>
      <c r="K2153">
        <v>7.1776900000000001</v>
      </c>
      <c r="L2153">
        <v>74.766580000000005</v>
      </c>
      <c r="M2153" s="2">
        <v>0</v>
      </c>
    </row>
    <row r="2154" spans="2:13">
      <c r="B2154">
        <v>23.427465000000002</v>
      </c>
      <c r="C2154">
        <v>1025</v>
      </c>
      <c r="D2154">
        <v>4101</v>
      </c>
      <c r="E2154">
        <v>14.111000000000001</v>
      </c>
      <c r="F2154">
        <v>8.8361000000000001</v>
      </c>
      <c r="G2154">
        <v>3.1585619999999999</v>
      </c>
      <c r="H2154">
        <v>2.7237</v>
      </c>
      <c r="I2154">
        <v>29.3643</v>
      </c>
      <c r="J2154">
        <v>22.733000000000001</v>
      </c>
      <c r="K2154">
        <v>7.19564</v>
      </c>
      <c r="L2154">
        <v>74.947429999999997</v>
      </c>
      <c r="M2154" s="2">
        <v>0</v>
      </c>
    </row>
    <row r="2155" spans="2:13">
      <c r="B2155">
        <v>23.437881999999998</v>
      </c>
      <c r="C2155">
        <v>1025.25</v>
      </c>
      <c r="D2155">
        <v>4102</v>
      </c>
      <c r="E2155">
        <v>14.086</v>
      </c>
      <c r="F2155">
        <v>8.8442000000000007</v>
      </c>
      <c r="G2155">
        <v>3.1488100000000001</v>
      </c>
      <c r="H2155">
        <v>2.7219000000000002</v>
      </c>
      <c r="I2155">
        <v>29.257400000000001</v>
      </c>
      <c r="J2155">
        <v>22.648299999999999</v>
      </c>
      <c r="K2155">
        <v>7.19339</v>
      </c>
      <c r="L2155">
        <v>74.8857</v>
      </c>
      <c r="M2155" s="2">
        <v>0</v>
      </c>
    </row>
    <row r="2156" spans="2:13">
      <c r="B2156">
        <v>23.448298999999999</v>
      </c>
      <c r="C2156">
        <v>1025.5</v>
      </c>
      <c r="D2156">
        <v>4103</v>
      </c>
      <c r="E2156">
        <v>14.067</v>
      </c>
      <c r="F2156">
        <v>8.8392999999999997</v>
      </c>
      <c r="G2156">
        <v>3.153921</v>
      </c>
      <c r="H2156">
        <v>2.7280000000000002</v>
      </c>
      <c r="I2156">
        <v>29.314</v>
      </c>
      <c r="J2156">
        <v>22.693200000000001</v>
      </c>
      <c r="K2156">
        <v>7.2112499999999997</v>
      </c>
      <c r="L2156">
        <v>75.090909999999994</v>
      </c>
      <c r="M2156" s="2">
        <v>0</v>
      </c>
    </row>
    <row r="2157" spans="2:13">
      <c r="B2157">
        <v>23.458715000000002</v>
      </c>
      <c r="C2157">
        <v>1025.75</v>
      </c>
      <c r="D2157">
        <v>4104</v>
      </c>
      <c r="E2157">
        <v>14.057</v>
      </c>
      <c r="F2157">
        <v>8.8339999999999996</v>
      </c>
      <c r="G2157">
        <v>3.1609500000000001</v>
      </c>
      <c r="H2157">
        <v>2.7113</v>
      </c>
      <c r="I2157">
        <v>29.390599999999999</v>
      </c>
      <c r="J2157">
        <v>22.753799999999998</v>
      </c>
      <c r="K2157">
        <v>7.1543999999999999</v>
      </c>
      <c r="L2157">
        <v>74.527159999999995</v>
      </c>
      <c r="M2157" s="2">
        <v>0</v>
      </c>
    </row>
    <row r="2158" spans="2:13">
      <c r="B2158">
        <v>23.469131999999998</v>
      </c>
      <c r="C2158">
        <v>1026</v>
      </c>
      <c r="D2158">
        <v>4105</v>
      </c>
      <c r="E2158">
        <v>14.053000000000001</v>
      </c>
      <c r="F2158">
        <v>8.8354999999999997</v>
      </c>
      <c r="G2158">
        <v>3.1598099999999998</v>
      </c>
      <c r="H2158">
        <v>2.7164000000000001</v>
      </c>
      <c r="I2158">
        <v>29.377600000000001</v>
      </c>
      <c r="J2158">
        <v>22.743500000000001</v>
      </c>
      <c r="K2158">
        <v>7.1714000000000002</v>
      </c>
      <c r="L2158">
        <v>74.700490000000002</v>
      </c>
      <c r="M2158" s="2">
        <v>0</v>
      </c>
    </row>
    <row r="2159" spans="2:13">
      <c r="B2159">
        <v>23.479548999999999</v>
      </c>
      <c r="C2159">
        <v>1026.25</v>
      </c>
      <c r="D2159">
        <v>4106</v>
      </c>
      <c r="E2159">
        <v>14.071</v>
      </c>
      <c r="F2159">
        <v>8.8391999999999999</v>
      </c>
      <c r="G2159">
        <v>3.1620840000000001</v>
      </c>
      <c r="H2159">
        <v>2.7071999999999998</v>
      </c>
      <c r="I2159">
        <v>29.398</v>
      </c>
      <c r="J2159">
        <v>22.758900000000001</v>
      </c>
      <c r="K2159">
        <v>7.1402700000000001</v>
      </c>
      <c r="L2159">
        <v>74.392150000000001</v>
      </c>
      <c r="M2159" s="2">
        <v>0</v>
      </c>
    </row>
    <row r="2160" spans="2:13">
      <c r="B2160">
        <v>23.489965000000002</v>
      </c>
      <c r="C2160">
        <v>1026.5</v>
      </c>
      <c r="D2160">
        <v>4107</v>
      </c>
      <c r="E2160">
        <v>14.096</v>
      </c>
      <c r="F2160">
        <v>8.8278999999999996</v>
      </c>
      <c r="G2160">
        <v>3.1705779999999999</v>
      </c>
      <c r="H2160">
        <v>2.7151000000000001</v>
      </c>
      <c r="I2160">
        <v>29.494800000000001</v>
      </c>
      <c r="J2160">
        <v>22.836200000000002</v>
      </c>
      <c r="K2160">
        <v>7.16303</v>
      </c>
      <c r="L2160">
        <v>74.656940000000006</v>
      </c>
      <c r="M2160" s="2">
        <v>0</v>
      </c>
    </row>
    <row r="2161" spans="2:13">
      <c r="B2161">
        <v>23.500381999999998</v>
      </c>
      <c r="C2161">
        <v>1026.75</v>
      </c>
      <c r="D2161">
        <v>4108</v>
      </c>
      <c r="E2161">
        <v>14.128</v>
      </c>
      <c r="F2161">
        <v>8.8327000000000009</v>
      </c>
      <c r="G2161">
        <v>3.167948</v>
      </c>
      <c r="H2161">
        <v>2.7035999999999998</v>
      </c>
      <c r="I2161">
        <v>29.463699999999999</v>
      </c>
      <c r="J2161">
        <v>22.811199999999999</v>
      </c>
      <c r="K2161">
        <v>7.1264700000000003</v>
      </c>
      <c r="L2161">
        <v>74.268960000000007</v>
      </c>
      <c r="M2161" s="2">
        <v>0</v>
      </c>
    </row>
    <row r="2162" spans="2:13">
      <c r="B2162">
        <v>23.510798999999999</v>
      </c>
      <c r="C2162">
        <v>1027</v>
      </c>
      <c r="D2162">
        <v>4109</v>
      </c>
      <c r="E2162">
        <v>14.17</v>
      </c>
      <c r="F2162">
        <v>8.8279999999999994</v>
      </c>
      <c r="G2162">
        <v>3.1711770000000001</v>
      </c>
      <c r="H2162">
        <v>2.7069000000000001</v>
      </c>
      <c r="I2162">
        <v>29.500800000000002</v>
      </c>
      <c r="J2162">
        <v>22.840900000000001</v>
      </c>
      <c r="K2162">
        <v>7.1361800000000004</v>
      </c>
      <c r="L2162">
        <v>74.380319999999998</v>
      </c>
      <c r="M2162" s="2">
        <v>0</v>
      </c>
    </row>
    <row r="2163" spans="2:13">
      <c r="B2163">
        <v>23.521215000000002</v>
      </c>
      <c r="C2163">
        <v>1027.25</v>
      </c>
      <c r="D2163">
        <v>4110</v>
      </c>
      <c r="E2163">
        <v>14.217000000000001</v>
      </c>
      <c r="F2163">
        <v>8.8190000000000008</v>
      </c>
      <c r="G2163">
        <v>3.1767189999999998</v>
      </c>
      <c r="H2163">
        <v>2.7073</v>
      </c>
      <c r="I2163">
        <v>29.565300000000001</v>
      </c>
      <c r="J2163">
        <v>22.892700000000001</v>
      </c>
      <c r="K2163">
        <v>7.1360999999999999</v>
      </c>
      <c r="L2163">
        <v>74.395390000000006</v>
      </c>
      <c r="M2163" s="2">
        <v>0</v>
      </c>
    </row>
    <row r="2164" spans="2:13">
      <c r="B2164">
        <v>23.531631999999998</v>
      </c>
      <c r="C2164">
        <v>1027.5</v>
      </c>
      <c r="D2164">
        <v>4111</v>
      </c>
      <c r="E2164">
        <v>14.276999999999999</v>
      </c>
      <c r="F2164">
        <v>8.8178999999999998</v>
      </c>
      <c r="G2164">
        <v>3.1773880000000001</v>
      </c>
      <c r="H2164">
        <v>2.7046999999999999</v>
      </c>
      <c r="I2164">
        <v>29.573</v>
      </c>
      <c r="J2164">
        <v>22.898900000000001</v>
      </c>
      <c r="K2164">
        <v>7.1275700000000004</v>
      </c>
      <c r="L2164">
        <v>74.308490000000006</v>
      </c>
      <c r="M2164" s="2">
        <v>0</v>
      </c>
    </row>
    <row r="2165" spans="2:13">
      <c r="B2165">
        <v>23.542048999999999</v>
      </c>
      <c r="C2165">
        <v>1027.75</v>
      </c>
      <c r="D2165">
        <v>4112</v>
      </c>
      <c r="E2165">
        <v>14.345000000000001</v>
      </c>
      <c r="F2165">
        <v>8.8140000000000001</v>
      </c>
      <c r="G2165">
        <v>3.1769210000000001</v>
      </c>
      <c r="H2165">
        <v>2.7111000000000001</v>
      </c>
      <c r="I2165">
        <v>29.5715</v>
      </c>
      <c r="J2165">
        <v>22.898299999999999</v>
      </c>
      <c r="K2165">
        <v>7.1490400000000003</v>
      </c>
      <c r="L2165">
        <v>74.524969999999996</v>
      </c>
      <c r="M2165" s="2">
        <v>0</v>
      </c>
    </row>
    <row r="2166" spans="2:13">
      <c r="B2166">
        <v>23.552465000000002</v>
      </c>
      <c r="C2166">
        <v>1028</v>
      </c>
      <c r="D2166">
        <v>4113</v>
      </c>
      <c r="E2166">
        <v>14.425000000000001</v>
      </c>
      <c r="F2166">
        <v>8.8049999999999997</v>
      </c>
      <c r="G2166">
        <v>3.176088</v>
      </c>
      <c r="H2166">
        <v>2.7138</v>
      </c>
      <c r="I2166">
        <v>29.5703</v>
      </c>
      <c r="J2166">
        <v>22.898700000000002</v>
      </c>
      <c r="K2166">
        <v>7.1591399999999998</v>
      </c>
      <c r="L2166">
        <v>74.614720000000005</v>
      </c>
      <c r="M2166" s="2">
        <v>0</v>
      </c>
    </row>
    <row r="2167" spans="2:13">
      <c r="B2167">
        <v>23.562881999999998</v>
      </c>
      <c r="C2167">
        <v>1028.25</v>
      </c>
      <c r="D2167">
        <v>4114</v>
      </c>
      <c r="E2167">
        <v>14.500999999999999</v>
      </c>
      <c r="F2167">
        <v>8.8146000000000004</v>
      </c>
      <c r="G2167">
        <v>3.1801789999999999</v>
      </c>
      <c r="H2167">
        <v>2.7038000000000002</v>
      </c>
      <c r="I2167">
        <v>29.604500000000002</v>
      </c>
      <c r="J2167">
        <v>22.9239</v>
      </c>
      <c r="K2167">
        <v>7.12385</v>
      </c>
      <c r="L2167">
        <v>74.279240000000001</v>
      </c>
      <c r="M2167" s="2">
        <v>0</v>
      </c>
    </row>
    <row r="2168" spans="2:13">
      <c r="B2168">
        <v>23.573298999999999</v>
      </c>
      <c r="C2168">
        <v>1028.5</v>
      </c>
      <c r="D2168">
        <v>4115</v>
      </c>
      <c r="E2168">
        <v>14.589</v>
      </c>
      <c r="F2168">
        <v>8.8137000000000008</v>
      </c>
      <c r="G2168">
        <v>3.179068</v>
      </c>
      <c r="H2168">
        <v>2.6993</v>
      </c>
      <c r="I2168">
        <v>29.593800000000002</v>
      </c>
      <c r="J2168">
        <v>22.915700000000001</v>
      </c>
      <c r="K2168">
        <v>7.11008</v>
      </c>
      <c r="L2168">
        <v>74.129009999999994</v>
      </c>
      <c r="M2168" s="2">
        <v>0</v>
      </c>
    </row>
    <row r="2169" spans="2:13">
      <c r="B2169">
        <v>23.583715000000002</v>
      </c>
      <c r="C2169">
        <v>1028.75</v>
      </c>
      <c r="D2169">
        <v>4116</v>
      </c>
      <c r="E2169">
        <v>14.678000000000001</v>
      </c>
      <c r="F2169">
        <v>8.8291000000000004</v>
      </c>
      <c r="G2169">
        <v>3.1670590000000001</v>
      </c>
      <c r="H2169">
        <v>2.7136</v>
      </c>
      <c r="I2169">
        <v>29.4573</v>
      </c>
      <c r="J2169">
        <v>22.806699999999999</v>
      </c>
      <c r="K2169">
        <v>7.1604999999999999</v>
      </c>
      <c r="L2169">
        <v>74.61448</v>
      </c>
      <c r="M2169" s="2">
        <v>0</v>
      </c>
    </row>
    <row r="2170" spans="2:13">
      <c r="B2170">
        <v>23.594131999999998</v>
      </c>
      <c r="C2170">
        <v>1029</v>
      </c>
      <c r="D2170">
        <v>4117</v>
      </c>
      <c r="E2170">
        <v>14.784000000000001</v>
      </c>
      <c r="F2170">
        <v>8.8298000000000005</v>
      </c>
      <c r="G2170">
        <v>3.1559550000000001</v>
      </c>
      <c r="H2170">
        <v>2.7281</v>
      </c>
      <c r="I2170">
        <v>29.342400000000001</v>
      </c>
      <c r="J2170">
        <v>22.716799999999999</v>
      </c>
      <c r="K2170">
        <v>7.2126200000000003</v>
      </c>
      <c r="L2170">
        <v>75.103089999999995</v>
      </c>
      <c r="M2170" s="2">
        <v>0</v>
      </c>
    </row>
    <row r="2171" spans="2:13">
      <c r="B2171">
        <v>23.604548999999999</v>
      </c>
      <c r="C2171">
        <v>1029.25</v>
      </c>
      <c r="D2171">
        <v>4118</v>
      </c>
      <c r="E2171">
        <v>14.875</v>
      </c>
      <c r="F2171">
        <v>8.8362999999999996</v>
      </c>
      <c r="G2171">
        <v>3.148596</v>
      </c>
      <c r="H2171">
        <v>2.7366000000000001</v>
      </c>
      <c r="I2171">
        <v>29.261299999999999</v>
      </c>
      <c r="J2171">
        <v>22.6525</v>
      </c>
      <c r="K2171">
        <v>7.2428100000000004</v>
      </c>
      <c r="L2171">
        <v>75.388869999999997</v>
      </c>
      <c r="M2171" s="2">
        <v>0</v>
      </c>
    </row>
    <row r="2172" spans="2:13">
      <c r="B2172">
        <v>23.614965000000002</v>
      </c>
      <c r="C2172">
        <v>1029.5</v>
      </c>
      <c r="D2172">
        <v>4119</v>
      </c>
      <c r="E2172">
        <v>14.976000000000001</v>
      </c>
      <c r="F2172">
        <v>8.8277999999999999</v>
      </c>
      <c r="G2172">
        <v>3.1627209999999999</v>
      </c>
      <c r="H2172">
        <v>2.7208000000000001</v>
      </c>
      <c r="I2172">
        <v>29.413599999999999</v>
      </c>
      <c r="J2172">
        <v>22.7728</v>
      </c>
      <c r="K2172">
        <v>7.1859700000000002</v>
      </c>
      <c r="L2172">
        <v>74.856660000000005</v>
      </c>
      <c r="M2172" s="2">
        <v>0</v>
      </c>
    </row>
    <row r="2173" spans="2:13">
      <c r="B2173">
        <v>23.625381999999998</v>
      </c>
      <c r="C2173">
        <v>1029.75</v>
      </c>
      <c r="D2173">
        <v>4120</v>
      </c>
      <c r="E2173">
        <v>15.071</v>
      </c>
      <c r="F2173">
        <v>8.8284000000000002</v>
      </c>
      <c r="G2173">
        <v>3.1620469999999998</v>
      </c>
      <c r="H2173">
        <v>2.7189999999999999</v>
      </c>
      <c r="I2173">
        <v>29.406199999999998</v>
      </c>
      <c r="J2173">
        <v>22.7669</v>
      </c>
      <c r="K2173">
        <v>7.1804899999999998</v>
      </c>
      <c r="L2173">
        <v>74.796949999999995</v>
      </c>
      <c r="M2173" s="2">
        <v>0</v>
      </c>
    </row>
    <row r="2174" spans="2:13">
      <c r="B2174">
        <v>23.635798999999999</v>
      </c>
      <c r="C2174">
        <v>1030</v>
      </c>
      <c r="D2174">
        <v>4121</v>
      </c>
      <c r="E2174">
        <v>15.16</v>
      </c>
      <c r="F2174">
        <v>8.8291000000000004</v>
      </c>
      <c r="G2174">
        <v>3.1609690000000001</v>
      </c>
      <c r="H2174">
        <v>2.7225999999999999</v>
      </c>
      <c r="I2174">
        <v>29.394500000000001</v>
      </c>
      <c r="J2174">
        <v>22.7576</v>
      </c>
      <c r="K2174">
        <v>7.1926300000000003</v>
      </c>
      <c r="L2174">
        <v>74.91883</v>
      </c>
      <c r="M2174" s="2">
        <v>0</v>
      </c>
    </row>
    <row r="2175" spans="2:13">
      <c r="B2175">
        <v>23.646215000000002</v>
      </c>
      <c r="C2175">
        <v>1030.25</v>
      </c>
      <c r="D2175">
        <v>4122</v>
      </c>
      <c r="E2175">
        <v>15.246</v>
      </c>
      <c r="F2175">
        <v>8.8292999999999999</v>
      </c>
      <c r="G2175">
        <v>3.1597909999999998</v>
      </c>
      <c r="H2175">
        <v>2.7242000000000002</v>
      </c>
      <c r="I2175">
        <v>29.382100000000001</v>
      </c>
      <c r="J2175">
        <v>22.747900000000001</v>
      </c>
      <c r="K2175">
        <v>7.19841</v>
      </c>
      <c r="L2175">
        <v>74.973479999999995</v>
      </c>
      <c r="M2175" s="2">
        <v>0</v>
      </c>
    </row>
    <row r="2176" spans="2:13">
      <c r="B2176">
        <v>23.656631999999998</v>
      </c>
      <c r="C2176">
        <v>1030.5</v>
      </c>
      <c r="D2176">
        <v>4123</v>
      </c>
      <c r="E2176">
        <v>15.331</v>
      </c>
      <c r="F2176">
        <v>8.83</v>
      </c>
      <c r="G2176">
        <v>3.1591230000000001</v>
      </c>
      <c r="H2176">
        <v>2.7214</v>
      </c>
      <c r="I2176">
        <v>29.374700000000001</v>
      </c>
      <c r="J2176">
        <v>22.742000000000001</v>
      </c>
      <c r="K2176">
        <v>7.1898400000000002</v>
      </c>
      <c r="L2176">
        <v>74.881730000000005</v>
      </c>
      <c r="M2176" s="2">
        <v>0</v>
      </c>
    </row>
    <row r="2177" spans="2:13">
      <c r="B2177">
        <v>23.667048999999999</v>
      </c>
      <c r="C2177">
        <v>1030.75</v>
      </c>
      <c r="D2177">
        <v>4124</v>
      </c>
      <c r="E2177">
        <v>15.404</v>
      </c>
      <c r="F2177">
        <v>8.8279999999999994</v>
      </c>
      <c r="G2177">
        <v>3.167103</v>
      </c>
      <c r="H2177">
        <v>2.726</v>
      </c>
      <c r="I2177">
        <v>29.458300000000001</v>
      </c>
      <c r="J2177">
        <v>22.807700000000001</v>
      </c>
      <c r="K2177">
        <v>7.2011399999999997</v>
      </c>
      <c r="L2177">
        <v>75.036749999999998</v>
      </c>
      <c r="M2177" s="2">
        <v>0</v>
      </c>
    </row>
    <row r="2178" spans="2:13">
      <c r="B2178">
        <v>23.677465000000002</v>
      </c>
      <c r="C2178">
        <v>1031</v>
      </c>
      <c r="D2178">
        <v>4125</v>
      </c>
      <c r="E2178">
        <v>15.476000000000001</v>
      </c>
      <c r="F2178">
        <v>8.8261000000000003</v>
      </c>
      <c r="G2178">
        <v>3.168768</v>
      </c>
      <c r="H2178">
        <v>2.7269000000000001</v>
      </c>
      <c r="I2178">
        <v>29.477</v>
      </c>
      <c r="J2178">
        <v>22.822600000000001</v>
      </c>
      <c r="K2178">
        <v>7.2033199999999997</v>
      </c>
      <c r="L2178">
        <v>75.065349999999995</v>
      </c>
      <c r="M2178" s="2">
        <v>0</v>
      </c>
    </row>
    <row r="2179" spans="2:13">
      <c r="B2179">
        <v>23.687881999999998</v>
      </c>
      <c r="C2179">
        <v>1031.25</v>
      </c>
      <c r="D2179">
        <v>4126</v>
      </c>
      <c r="E2179">
        <v>15.532999999999999</v>
      </c>
      <c r="F2179">
        <v>8.8246000000000002</v>
      </c>
      <c r="G2179">
        <v>3.1695000000000002</v>
      </c>
      <c r="H2179">
        <v>2.7271000000000001</v>
      </c>
      <c r="I2179">
        <v>29.485700000000001</v>
      </c>
      <c r="J2179">
        <v>22.829599999999999</v>
      </c>
      <c r="K2179">
        <v>7.2039299999999997</v>
      </c>
      <c r="L2179">
        <v>75.073480000000004</v>
      </c>
      <c r="M2179" s="2">
        <v>0</v>
      </c>
    </row>
    <row r="2180" spans="2:13">
      <c r="B2180">
        <v>23.698298999999999</v>
      </c>
      <c r="C2180">
        <v>1031.5</v>
      </c>
      <c r="D2180">
        <v>4127</v>
      </c>
      <c r="E2180">
        <v>15.571999999999999</v>
      </c>
      <c r="F2180">
        <v>8.8237000000000005</v>
      </c>
      <c r="G2180">
        <v>3.1710449999999999</v>
      </c>
      <c r="H2180">
        <v>2.7151999999999998</v>
      </c>
      <c r="I2180">
        <v>29.502400000000002</v>
      </c>
      <c r="J2180">
        <v>22.8428</v>
      </c>
      <c r="K2180">
        <v>7.16486</v>
      </c>
      <c r="L2180">
        <v>74.672759999999997</v>
      </c>
      <c r="M2180" s="2">
        <v>0</v>
      </c>
    </row>
    <row r="2181" spans="2:13">
      <c r="B2181">
        <v>23.708715000000002</v>
      </c>
      <c r="C2181">
        <v>1031.75</v>
      </c>
      <c r="D2181">
        <v>4128</v>
      </c>
      <c r="E2181">
        <v>15.601000000000001</v>
      </c>
      <c r="F2181">
        <v>8.8233999999999995</v>
      </c>
      <c r="G2181">
        <v>3.172383</v>
      </c>
      <c r="H2181">
        <v>2.7136999999999998</v>
      </c>
      <c r="I2181">
        <v>29.516400000000001</v>
      </c>
      <c r="J2181">
        <v>22.8538</v>
      </c>
      <c r="K2181">
        <v>7.1594199999999999</v>
      </c>
      <c r="L2181">
        <v>74.622370000000004</v>
      </c>
      <c r="M2181" s="2">
        <v>0</v>
      </c>
    </row>
    <row r="2182" spans="2:13">
      <c r="B2182">
        <v>23.719131999999998</v>
      </c>
      <c r="C2182">
        <v>1032</v>
      </c>
      <c r="D2182">
        <v>4129</v>
      </c>
      <c r="E2182">
        <v>15.613</v>
      </c>
      <c r="F2182">
        <v>8.8224</v>
      </c>
      <c r="G2182">
        <v>3.1729509999999999</v>
      </c>
      <c r="H2182">
        <v>2.7195</v>
      </c>
      <c r="I2182">
        <v>29.523099999999999</v>
      </c>
      <c r="J2182">
        <v>22.859200000000001</v>
      </c>
      <c r="K2182">
        <v>7.17828</v>
      </c>
      <c r="L2182">
        <v>74.820480000000003</v>
      </c>
      <c r="M2182" s="2">
        <v>0</v>
      </c>
    </row>
    <row r="2183" spans="2:13">
      <c r="B2183">
        <v>23.729548999999999</v>
      </c>
      <c r="C2183">
        <v>1032.25</v>
      </c>
      <c r="D2183">
        <v>4130</v>
      </c>
      <c r="E2183">
        <v>15.617000000000001</v>
      </c>
      <c r="F2183">
        <v>8.8231999999999999</v>
      </c>
      <c r="G2183">
        <v>3.1725159999999999</v>
      </c>
      <c r="H2183">
        <v>2.722</v>
      </c>
      <c r="I2183">
        <v>29.517900000000001</v>
      </c>
      <c r="J2183">
        <v>22.855</v>
      </c>
      <c r="K2183">
        <v>7.1862599999999999</v>
      </c>
      <c r="L2183">
        <v>74.902469999999994</v>
      </c>
      <c r="M2183" s="2">
        <v>0</v>
      </c>
    </row>
    <row r="2184" spans="2:13">
      <c r="B2184">
        <v>23.739965000000002</v>
      </c>
      <c r="C2184">
        <v>1032.5</v>
      </c>
      <c r="D2184">
        <v>4131</v>
      </c>
      <c r="E2184">
        <v>15.602</v>
      </c>
      <c r="F2184">
        <v>8.8228000000000009</v>
      </c>
      <c r="G2184">
        <v>3.1719219999999999</v>
      </c>
      <c r="H2184">
        <v>2.7181999999999999</v>
      </c>
      <c r="I2184">
        <v>29.5122</v>
      </c>
      <c r="J2184">
        <v>22.8506</v>
      </c>
      <c r="K2184">
        <v>7.1742299999999997</v>
      </c>
      <c r="L2184">
        <v>74.773610000000005</v>
      </c>
      <c r="M2184" s="2">
        <v>0</v>
      </c>
    </row>
    <row r="2185" spans="2:13">
      <c r="B2185">
        <v>23.750381999999998</v>
      </c>
      <c r="C2185">
        <v>1032.75</v>
      </c>
      <c r="D2185">
        <v>4132</v>
      </c>
      <c r="E2185">
        <v>15.569000000000001</v>
      </c>
      <c r="F2185">
        <v>8.8234999999999992</v>
      </c>
      <c r="G2185">
        <v>3.1711209999999999</v>
      </c>
      <c r="H2185">
        <v>2.7214999999999998</v>
      </c>
      <c r="I2185">
        <v>29.503299999999999</v>
      </c>
      <c r="J2185">
        <v>22.843499999999999</v>
      </c>
      <c r="K2185">
        <v>7.1853699999999998</v>
      </c>
      <c r="L2185">
        <v>74.886690000000002</v>
      </c>
      <c r="M2185" s="2">
        <v>0</v>
      </c>
    </row>
    <row r="2186" spans="2:13">
      <c r="B2186">
        <v>23.760798999999999</v>
      </c>
      <c r="C2186">
        <v>1033</v>
      </c>
      <c r="D2186">
        <v>4133</v>
      </c>
      <c r="E2186">
        <v>15.529</v>
      </c>
      <c r="F2186">
        <v>8.8233999999999995</v>
      </c>
      <c r="G2186">
        <v>3.1691150000000001</v>
      </c>
      <c r="H2186">
        <v>2.7256999999999998</v>
      </c>
      <c r="I2186">
        <v>29.482800000000001</v>
      </c>
      <c r="J2186">
        <v>22.827500000000001</v>
      </c>
      <c r="K2186">
        <v>7.1998600000000001</v>
      </c>
      <c r="L2186">
        <v>75.027469999999994</v>
      </c>
      <c r="M2186" s="2">
        <v>0</v>
      </c>
    </row>
    <row r="2187" spans="2:13">
      <c r="B2187">
        <v>23.771215000000002</v>
      </c>
      <c r="C2187">
        <v>1033.25</v>
      </c>
      <c r="D2187">
        <v>4134</v>
      </c>
      <c r="E2187">
        <v>15.477</v>
      </c>
      <c r="F2187">
        <v>8.8234999999999992</v>
      </c>
      <c r="G2187">
        <v>3.1709260000000001</v>
      </c>
      <c r="H2187">
        <v>2.7252999999999998</v>
      </c>
      <c r="I2187">
        <v>29.5014</v>
      </c>
      <c r="J2187">
        <v>22.841999999999999</v>
      </c>
      <c r="K2187">
        <v>7.1976699999999996</v>
      </c>
      <c r="L2187">
        <v>75.013850000000005</v>
      </c>
      <c r="M2187" s="2">
        <v>0</v>
      </c>
    </row>
    <row r="2188" spans="2:13">
      <c r="B2188">
        <v>23.781631999999998</v>
      </c>
      <c r="C2188">
        <v>1033.5</v>
      </c>
      <c r="D2188">
        <v>4135</v>
      </c>
      <c r="E2188">
        <v>15.411</v>
      </c>
      <c r="F2188">
        <v>8.8238000000000003</v>
      </c>
      <c r="G2188">
        <v>3.1704460000000001</v>
      </c>
      <c r="H2188">
        <v>2.7256</v>
      </c>
      <c r="I2188">
        <v>29.496200000000002</v>
      </c>
      <c r="J2188">
        <v>22.837900000000001</v>
      </c>
      <c r="K2188">
        <v>7.1987800000000002</v>
      </c>
      <c r="L2188">
        <v>75.023520000000005</v>
      </c>
      <c r="M2188" s="2">
        <v>0</v>
      </c>
    </row>
    <row r="2189" spans="2:13">
      <c r="B2189">
        <v>23.792048999999999</v>
      </c>
      <c r="C2189">
        <v>1033.75</v>
      </c>
      <c r="D2189">
        <v>4136</v>
      </c>
      <c r="E2189">
        <v>15.334</v>
      </c>
      <c r="F2189">
        <v>8.8215000000000003</v>
      </c>
      <c r="G2189">
        <v>3.1703769999999998</v>
      </c>
      <c r="H2189">
        <v>2.7269000000000001</v>
      </c>
      <c r="I2189">
        <v>29.497399999999999</v>
      </c>
      <c r="J2189">
        <v>22.839200000000002</v>
      </c>
      <c r="K2189">
        <v>7.2029500000000004</v>
      </c>
      <c r="L2189">
        <v>75.063699999999997</v>
      </c>
      <c r="M2189" s="2">
        <v>0</v>
      </c>
    </row>
    <row r="2190" spans="2:13">
      <c r="B2190">
        <v>23.802465000000002</v>
      </c>
      <c r="C2190">
        <v>1034</v>
      </c>
      <c r="D2190">
        <v>4137</v>
      </c>
      <c r="E2190">
        <v>15.24</v>
      </c>
      <c r="F2190">
        <v>8.8209</v>
      </c>
      <c r="G2190">
        <v>3.1707429999999999</v>
      </c>
      <c r="H2190">
        <v>2.7242999999999999</v>
      </c>
      <c r="I2190">
        <v>29.501799999999999</v>
      </c>
      <c r="J2190">
        <v>22.842700000000001</v>
      </c>
      <c r="K2190">
        <v>7.1946199999999996</v>
      </c>
      <c r="L2190">
        <v>74.977810000000005</v>
      </c>
      <c r="M2190" s="2">
        <v>0</v>
      </c>
    </row>
    <row r="2191" spans="2:13">
      <c r="B2191">
        <v>23.812881999999998</v>
      </c>
      <c r="C2191">
        <v>1034.25</v>
      </c>
      <c r="D2191">
        <v>4138</v>
      </c>
      <c r="E2191">
        <v>15.131</v>
      </c>
      <c r="F2191">
        <v>8.8211999999999993</v>
      </c>
      <c r="G2191">
        <v>3.1702949999999999</v>
      </c>
      <c r="H2191">
        <v>2.7225999999999999</v>
      </c>
      <c r="I2191">
        <v>29.4969</v>
      </c>
      <c r="J2191">
        <v>22.838899999999999</v>
      </c>
      <c r="K2191">
        <v>7.1890299999999998</v>
      </c>
      <c r="L2191">
        <v>74.917779999999993</v>
      </c>
      <c r="M2191" s="2">
        <v>0</v>
      </c>
    </row>
    <row r="2192" spans="2:13">
      <c r="B2192">
        <v>23.823298999999999</v>
      </c>
      <c r="C2192">
        <v>1034.5</v>
      </c>
      <c r="D2192">
        <v>4139</v>
      </c>
      <c r="E2192">
        <v>15.013</v>
      </c>
      <c r="F2192">
        <v>8.8213000000000008</v>
      </c>
      <c r="G2192">
        <v>3.1638060000000001</v>
      </c>
      <c r="H2192">
        <v>2.7303999999999999</v>
      </c>
      <c r="I2192">
        <v>29.430199999999999</v>
      </c>
      <c r="J2192">
        <v>22.7867</v>
      </c>
      <c r="K2192">
        <v>7.2174399999999999</v>
      </c>
      <c r="L2192">
        <v>75.181489999999997</v>
      </c>
      <c r="M2192" s="2">
        <v>0</v>
      </c>
    </row>
    <row r="2193" spans="2:13">
      <c r="B2193">
        <v>23.833715000000002</v>
      </c>
      <c r="C2193">
        <v>1034.75</v>
      </c>
      <c r="D2193">
        <v>4140</v>
      </c>
      <c r="E2193">
        <v>14.881</v>
      </c>
      <c r="F2193">
        <v>8.8214000000000006</v>
      </c>
      <c r="G2193">
        <v>3.165451</v>
      </c>
      <c r="H2193">
        <v>2.7282000000000002</v>
      </c>
      <c r="I2193">
        <v>29.446999999999999</v>
      </c>
      <c r="J2193">
        <v>22.799800000000001</v>
      </c>
      <c r="K2193">
        <v>7.2092999999999998</v>
      </c>
      <c r="L2193">
        <v>75.105130000000003</v>
      </c>
      <c r="M2193" s="2">
        <v>0</v>
      </c>
    </row>
    <row r="2194" spans="2:13">
      <c r="B2194">
        <v>23.844131999999998</v>
      </c>
      <c r="C2194">
        <v>1035</v>
      </c>
      <c r="D2194">
        <v>4141</v>
      </c>
      <c r="E2194">
        <v>14.738</v>
      </c>
      <c r="F2194">
        <v>8.8198000000000008</v>
      </c>
      <c r="G2194">
        <v>3.1725340000000002</v>
      </c>
      <c r="H2194">
        <v>2.7199</v>
      </c>
      <c r="I2194">
        <v>29.5213</v>
      </c>
      <c r="J2194">
        <v>22.8581</v>
      </c>
      <c r="K2194">
        <v>7.1790700000000003</v>
      </c>
      <c r="L2194">
        <v>74.823530000000005</v>
      </c>
      <c r="M2194" s="2">
        <v>0</v>
      </c>
    </row>
    <row r="2195" spans="2:13">
      <c r="B2195">
        <v>23.854548999999999</v>
      </c>
      <c r="C2195">
        <v>1035.25</v>
      </c>
      <c r="D2195">
        <v>4142</v>
      </c>
      <c r="E2195">
        <v>14.586</v>
      </c>
      <c r="F2195">
        <v>8.8207000000000004</v>
      </c>
      <c r="G2195">
        <v>3.1717900000000001</v>
      </c>
      <c r="H2195">
        <v>2.7214</v>
      </c>
      <c r="I2195">
        <v>29.512899999999998</v>
      </c>
      <c r="J2195">
        <v>22.851500000000001</v>
      </c>
      <c r="K2195">
        <v>7.18391</v>
      </c>
      <c r="L2195">
        <v>74.871449999999996</v>
      </c>
      <c r="M2195" s="2">
        <v>0</v>
      </c>
    </row>
    <row r="2196" spans="2:13">
      <c r="B2196">
        <v>23.864965000000002</v>
      </c>
      <c r="C2196">
        <v>1035.5</v>
      </c>
      <c r="D2196">
        <v>4143</v>
      </c>
      <c r="E2196">
        <v>14.423</v>
      </c>
      <c r="F2196">
        <v>8.8179999999999996</v>
      </c>
      <c r="G2196">
        <v>3.1734110000000002</v>
      </c>
      <c r="H2196">
        <v>2.7206999999999999</v>
      </c>
      <c r="I2196">
        <v>29.5319</v>
      </c>
      <c r="J2196">
        <v>22.866700000000002</v>
      </c>
      <c r="K2196">
        <v>7.1813099999999999</v>
      </c>
      <c r="L2196">
        <v>74.848969999999994</v>
      </c>
      <c r="M2196" s="2">
        <v>0</v>
      </c>
    </row>
    <row r="2197" spans="2:13">
      <c r="B2197">
        <v>23.875381999999998</v>
      </c>
      <c r="C2197">
        <v>1035.75</v>
      </c>
      <c r="D2197">
        <v>4144</v>
      </c>
      <c r="E2197">
        <v>14.26</v>
      </c>
      <c r="F2197">
        <v>8.8169000000000004</v>
      </c>
      <c r="G2197">
        <v>3.1728619999999998</v>
      </c>
      <c r="H2197">
        <v>2.7216999999999998</v>
      </c>
      <c r="I2197">
        <v>29.5273</v>
      </c>
      <c r="J2197">
        <v>22.863299999999999</v>
      </c>
      <c r="K2197">
        <v>7.1847500000000002</v>
      </c>
      <c r="L2197">
        <v>74.880709999999993</v>
      </c>
      <c r="M2197" s="2">
        <v>0</v>
      </c>
    </row>
    <row r="2198" spans="2:13">
      <c r="B2198">
        <v>23.885798999999999</v>
      </c>
      <c r="C2198">
        <v>1036</v>
      </c>
      <c r="D2198">
        <v>4145</v>
      </c>
      <c r="E2198">
        <v>14.083</v>
      </c>
      <c r="F2198">
        <v>8.8217999999999996</v>
      </c>
      <c r="G2198">
        <v>3.1606540000000001</v>
      </c>
      <c r="H2198">
        <v>2.7362000000000002</v>
      </c>
      <c r="I2198">
        <v>29.3977</v>
      </c>
      <c r="J2198">
        <v>22.761199999999999</v>
      </c>
      <c r="K2198">
        <v>7.2367299999999997</v>
      </c>
      <c r="L2198">
        <v>75.367570000000001</v>
      </c>
      <c r="M2198" s="2">
        <v>0</v>
      </c>
    </row>
    <row r="2199" spans="2:13">
      <c r="B2199">
        <v>23.896215000000002</v>
      </c>
      <c r="C2199">
        <v>1036.25</v>
      </c>
      <c r="D2199">
        <v>4146</v>
      </c>
      <c r="E2199">
        <v>13.91</v>
      </c>
      <c r="F2199">
        <v>8.8199000000000005</v>
      </c>
      <c r="G2199">
        <v>3.1590220000000002</v>
      </c>
      <c r="H2199">
        <v>2.7389000000000001</v>
      </c>
      <c r="I2199">
        <v>29.3825</v>
      </c>
      <c r="J2199">
        <v>22.749600000000001</v>
      </c>
      <c r="K2199">
        <v>7.2461200000000003</v>
      </c>
      <c r="L2199">
        <v>75.454729999999998</v>
      </c>
      <c r="M2199" s="2">
        <v>0</v>
      </c>
    </row>
    <row r="2200" spans="2:13">
      <c r="B2200">
        <v>23.906631999999998</v>
      </c>
      <c r="C2200">
        <v>1036.5</v>
      </c>
      <c r="D2200">
        <v>4147</v>
      </c>
      <c r="E2200">
        <v>13.744999999999999</v>
      </c>
      <c r="F2200">
        <v>8.8232999999999997</v>
      </c>
      <c r="G2200">
        <v>3.1587830000000001</v>
      </c>
      <c r="H2200">
        <v>2.7313000000000001</v>
      </c>
      <c r="I2200">
        <v>29.377400000000002</v>
      </c>
      <c r="J2200">
        <v>22.745100000000001</v>
      </c>
      <c r="K2200">
        <v>7.2212300000000003</v>
      </c>
      <c r="L2200">
        <v>75.198670000000007</v>
      </c>
      <c r="M2200" s="2">
        <v>0</v>
      </c>
    </row>
    <row r="2201" spans="2:13">
      <c r="B2201">
        <v>23.917048999999999</v>
      </c>
      <c r="C2201">
        <v>1036.75</v>
      </c>
      <c r="D2201">
        <v>4148</v>
      </c>
      <c r="E2201">
        <v>13.577</v>
      </c>
      <c r="F2201">
        <v>8.8419000000000008</v>
      </c>
      <c r="G2201">
        <v>3.141162</v>
      </c>
      <c r="H2201">
        <v>2.7374000000000001</v>
      </c>
      <c r="I2201">
        <v>29.180900000000001</v>
      </c>
      <c r="J2201">
        <v>22.588799999999999</v>
      </c>
      <c r="K2201">
        <v>7.24716</v>
      </c>
      <c r="L2201">
        <v>75.404330000000002</v>
      </c>
      <c r="M2201" s="2">
        <v>0</v>
      </c>
    </row>
    <row r="2202" spans="2:13">
      <c r="B2202">
        <v>23.927465000000002</v>
      </c>
      <c r="C2202">
        <v>1037</v>
      </c>
      <c r="D2202">
        <v>4149</v>
      </c>
      <c r="E2202">
        <v>13.423999999999999</v>
      </c>
      <c r="F2202">
        <v>8.8315999999999999</v>
      </c>
      <c r="G2202">
        <v>3.152863</v>
      </c>
      <c r="H2202">
        <v>2.7364999999999999</v>
      </c>
      <c r="I2202">
        <v>29.309699999999999</v>
      </c>
      <c r="J2202">
        <v>22.690999999999999</v>
      </c>
      <c r="K2202">
        <v>7.2395800000000001</v>
      </c>
      <c r="L2202">
        <v>75.370850000000004</v>
      </c>
      <c r="M2202" s="2">
        <v>0</v>
      </c>
    </row>
    <row r="2203" spans="2:13">
      <c r="B2203">
        <v>23.937881999999998</v>
      </c>
      <c r="C2203">
        <v>1037.25</v>
      </c>
      <c r="D2203">
        <v>4150</v>
      </c>
      <c r="E2203">
        <v>13.275</v>
      </c>
      <c r="F2203">
        <v>8.8376000000000001</v>
      </c>
      <c r="G2203">
        <v>3.1455760000000001</v>
      </c>
      <c r="H2203">
        <v>2.7410000000000001</v>
      </c>
      <c r="I2203">
        <v>29.23</v>
      </c>
      <c r="J2203">
        <v>22.627800000000001</v>
      </c>
      <c r="K2203">
        <v>7.2568200000000003</v>
      </c>
      <c r="L2203">
        <v>75.521439999999998</v>
      </c>
      <c r="M2203" s="2">
        <v>0</v>
      </c>
    </row>
    <row r="2204" spans="2:13">
      <c r="B2204">
        <v>23.948298999999999</v>
      </c>
      <c r="C2204">
        <v>1037.5</v>
      </c>
      <c r="D2204">
        <v>4151</v>
      </c>
      <c r="E2204">
        <v>13.135999999999999</v>
      </c>
      <c r="F2204">
        <v>8.8277999999999999</v>
      </c>
      <c r="G2204">
        <v>3.153467</v>
      </c>
      <c r="H2204">
        <v>2.7403</v>
      </c>
      <c r="I2204">
        <v>29.319199999999999</v>
      </c>
      <c r="J2204">
        <v>22.698899999999998</v>
      </c>
      <c r="K2204">
        <v>7.2517699999999996</v>
      </c>
      <c r="L2204">
        <v>75.495940000000004</v>
      </c>
      <c r="M2204" s="2">
        <v>0</v>
      </c>
    </row>
    <row r="2205" spans="2:13">
      <c r="B2205">
        <v>23.958715000000002</v>
      </c>
      <c r="C2205">
        <v>1037.75</v>
      </c>
      <c r="D2205">
        <v>4152</v>
      </c>
      <c r="E2205">
        <v>13.01</v>
      </c>
      <c r="F2205">
        <v>8.8265999999999991</v>
      </c>
      <c r="G2205">
        <v>3.1536119999999999</v>
      </c>
      <c r="H2205">
        <v>2.7378999999999998</v>
      </c>
      <c r="I2205">
        <v>29.3217</v>
      </c>
      <c r="J2205">
        <v>22.7011</v>
      </c>
      <c r="K2205">
        <v>7.2438200000000004</v>
      </c>
      <c r="L2205">
        <v>75.412390000000002</v>
      </c>
      <c r="M2205" s="2">
        <v>0</v>
      </c>
    </row>
    <row r="2206" spans="2:13">
      <c r="B2206">
        <v>23.969131999999998</v>
      </c>
      <c r="C2206">
        <v>1038</v>
      </c>
      <c r="D2206">
        <v>4153</v>
      </c>
      <c r="E2206">
        <v>12.901</v>
      </c>
      <c r="F2206">
        <v>8.8388000000000009</v>
      </c>
      <c r="G2206">
        <v>3.1439349999999999</v>
      </c>
      <c r="H2206">
        <v>2.7435</v>
      </c>
      <c r="I2206">
        <v>29.212199999999999</v>
      </c>
      <c r="J2206">
        <v>22.613700000000001</v>
      </c>
      <c r="K2206">
        <v>7.2649800000000004</v>
      </c>
      <c r="L2206">
        <v>75.599860000000007</v>
      </c>
      <c r="M2206" s="2">
        <v>0</v>
      </c>
    </row>
    <row r="2207" spans="2:13">
      <c r="B2207">
        <v>23.979548999999999</v>
      </c>
      <c r="C2207">
        <v>1038.25</v>
      </c>
      <c r="D2207">
        <v>4154</v>
      </c>
      <c r="E2207">
        <v>12.803000000000001</v>
      </c>
      <c r="F2207">
        <v>8.8285</v>
      </c>
      <c r="G2207">
        <v>3.1500490000000001</v>
      </c>
      <c r="H2207">
        <v>2.7416999999999998</v>
      </c>
      <c r="I2207">
        <v>29.2836</v>
      </c>
      <c r="J2207">
        <v>22.670999999999999</v>
      </c>
      <c r="K2207">
        <v>7.2574300000000003</v>
      </c>
      <c r="L2207">
        <v>75.538700000000006</v>
      </c>
      <c r="M2207" s="2">
        <v>0</v>
      </c>
    </row>
    <row r="2208" spans="2:13">
      <c r="B2208">
        <v>23.989965000000002</v>
      </c>
      <c r="C2208">
        <v>1038.5</v>
      </c>
      <c r="D2208">
        <v>4155</v>
      </c>
      <c r="E2208">
        <v>12.728999999999999</v>
      </c>
      <c r="F2208">
        <v>8.8247</v>
      </c>
      <c r="G2208">
        <v>3.1527940000000001</v>
      </c>
      <c r="H2208">
        <v>2.7410000000000001</v>
      </c>
      <c r="I2208">
        <v>29.315000000000001</v>
      </c>
      <c r="J2208">
        <v>22.696100000000001</v>
      </c>
      <c r="K2208">
        <v>7.25427</v>
      </c>
      <c r="L2208">
        <v>75.514660000000006</v>
      </c>
      <c r="M2208" s="2">
        <v>0</v>
      </c>
    </row>
    <row r="2209" spans="2:13">
      <c r="B2209">
        <v>24.000381999999998</v>
      </c>
      <c r="C2209">
        <v>1038.75</v>
      </c>
      <c r="D2209">
        <v>4156</v>
      </c>
      <c r="E2209">
        <v>12.673</v>
      </c>
      <c r="F2209">
        <v>8.8475000000000001</v>
      </c>
      <c r="G2209">
        <v>3.1400489999999999</v>
      </c>
      <c r="H2209">
        <v>2.7397</v>
      </c>
      <c r="I2209">
        <v>29.165199999999999</v>
      </c>
      <c r="J2209">
        <v>22.575700000000001</v>
      </c>
      <c r="K2209">
        <v>7.2534799999999997</v>
      </c>
      <c r="L2209">
        <v>75.471999999999994</v>
      </c>
      <c r="M2209" s="2">
        <v>0</v>
      </c>
    </row>
    <row r="2210" spans="2:13">
      <c r="B2210">
        <v>24.010798999999999</v>
      </c>
      <c r="C2210">
        <v>1039</v>
      </c>
      <c r="D2210">
        <v>4157</v>
      </c>
      <c r="E2210">
        <v>12.628</v>
      </c>
      <c r="F2210">
        <v>8.8643999999999998</v>
      </c>
      <c r="G2210">
        <v>3.127532</v>
      </c>
      <c r="H2210">
        <v>2.746</v>
      </c>
      <c r="I2210">
        <v>29.0229</v>
      </c>
      <c r="J2210">
        <v>22.462</v>
      </c>
      <c r="K2210">
        <v>7.2777500000000002</v>
      </c>
      <c r="L2210">
        <v>75.683520000000001</v>
      </c>
      <c r="M2210" s="2">
        <v>0</v>
      </c>
    </row>
    <row r="2211" spans="2:13">
      <c r="B2211">
        <v>24.021215000000002</v>
      </c>
      <c r="C2211">
        <v>1039.25</v>
      </c>
      <c r="D2211">
        <v>4158</v>
      </c>
      <c r="E2211">
        <v>12.6</v>
      </c>
      <c r="F2211">
        <v>8.8564000000000007</v>
      </c>
      <c r="G2211">
        <v>3.1360899999999998</v>
      </c>
      <c r="H2211">
        <v>2.7444000000000002</v>
      </c>
      <c r="I2211">
        <v>29.1173</v>
      </c>
      <c r="J2211">
        <v>22.536899999999999</v>
      </c>
      <c r="K2211">
        <v>7.2693000000000003</v>
      </c>
      <c r="L2211">
        <v>75.628309999999999</v>
      </c>
      <c r="M2211" s="2">
        <v>0</v>
      </c>
    </row>
    <row r="2212" spans="2:13">
      <c r="B2212">
        <v>24.031631999999998</v>
      </c>
      <c r="C2212">
        <v>1039.5</v>
      </c>
      <c r="D2212">
        <v>4159</v>
      </c>
      <c r="E2212">
        <v>12.592000000000001</v>
      </c>
      <c r="F2212">
        <v>8.8535000000000004</v>
      </c>
      <c r="G2212">
        <v>3.139364</v>
      </c>
      <c r="H2212">
        <v>2.7397</v>
      </c>
      <c r="I2212">
        <v>29.153300000000002</v>
      </c>
      <c r="J2212">
        <v>22.5655</v>
      </c>
      <c r="K2212">
        <v>7.2530000000000001</v>
      </c>
      <c r="L2212">
        <v>75.471360000000004</v>
      </c>
      <c r="M2212" s="2">
        <v>0</v>
      </c>
    </row>
    <row r="2213" spans="2:13">
      <c r="B2213">
        <v>24.042048999999999</v>
      </c>
      <c r="C2213">
        <v>1039.75</v>
      </c>
      <c r="D2213">
        <v>4160</v>
      </c>
      <c r="E2213">
        <v>12.587999999999999</v>
      </c>
      <c r="F2213">
        <v>8.8261000000000003</v>
      </c>
      <c r="G2213">
        <v>3.1578629999999999</v>
      </c>
      <c r="H2213">
        <v>2.7122000000000002</v>
      </c>
      <c r="I2213">
        <v>29.366</v>
      </c>
      <c r="J2213">
        <v>22.735800000000001</v>
      </c>
      <c r="K2213">
        <v>7.1584899999999996</v>
      </c>
      <c r="L2213">
        <v>74.544589999999999</v>
      </c>
      <c r="M2213" s="2">
        <v>0</v>
      </c>
    </row>
    <row r="2214" spans="2:13">
      <c r="B2214">
        <v>24.052465000000002</v>
      </c>
      <c r="C2214">
        <v>1040</v>
      </c>
      <c r="D2214">
        <v>4161</v>
      </c>
      <c r="E2214">
        <v>12.606999999999999</v>
      </c>
      <c r="F2214">
        <v>8.8343000000000007</v>
      </c>
      <c r="G2214">
        <v>3.1516289999999998</v>
      </c>
      <c r="H2214">
        <v>2.7096</v>
      </c>
      <c r="I2214">
        <v>29.295200000000001</v>
      </c>
      <c r="J2214">
        <v>22.679200000000002</v>
      </c>
      <c r="K2214">
        <v>7.1520599999999996</v>
      </c>
      <c r="L2214">
        <v>74.45711</v>
      </c>
      <c r="M2214" s="2">
        <v>0</v>
      </c>
    </row>
    <row r="2215" spans="2:13">
      <c r="B2215">
        <v>24.062881999999998</v>
      </c>
      <c r="C2215">
        <v>1040.25</v>
      </c>
      <c r="D2215">
        <v>4162</v>
      </c>
      <c r="E2215">
        <v>12.631</v>
      </c>
      <c r="F2215">
        <v>8.8204999999999991</v>
      </c>
      <c r="G2215">
        <v>3.1611389999999999</v>
      </c>
      <c r="H2215">
        <v>2.7084999999999999</v>
      </c>
      <c r="I2215">
        <v>29.404299999999999</v>
      </c>
      <c r="J2215">
        <v>22.7666</v>
      </c>
      <c r="K2215">
        <v>7.1457100000000002</v>
      </c>
      <c r="L2215">
        <v>74.420609999999996</v>
      </c>
      <c r="M2215" s="2">
        <v>0</v>
      </c>
    </row>
    <row r="2216" spans="2:13">
      <c r="B2216">
        <v>24.073298999999999</v>
      </c>
      <c r="C2216">
        <v>1040.5</v>
      </c>
      <c r="D2216">
        <v>4163</v>
      </c>
      <c r="E2216">
        <v>12.666</v>
      </c>
      <c r="F2216">
        <v>8.8152000000000008</v>
      </c>
      <c r="G2216">
        <v>3.1657660000000001</v>
      </c>
      <c r="H2216">
        <v>2.7101999999999999</v>
      </c>
      <c r="I2216">
        <v>29.456299999999999</v>
      </c>
      <c r="J2216">
        <v>22.808</v>
      </c>
      <c r="K2216">
        <v>7.1495899999999999</v>
      </c>
      <c r="L2216">
        <v>74.477189999999993</v>
      </c>
      <c r="M2216" s="2">
        <v>0</v>
      </c>
    </row>
    <row r="2217" spans="2:13">
      <c r="B2217">
        <v>24.083715000000002</v>
      </c>
      <c r="C2217">
        <v>1040.75</v>
      </c>
      <c r="D2217">
        <v>4164</v>
      </c>
      <c r="E2217">
        <v>12.717000000000001</v>
      </c>
      <c r="F2217">
        <v>8.8070000000000004</v>
      </c>
      <c r="G2217">
        <v>3.1703570000000001</v>
      </c>
      <c r="H2217">
        <v>2.7077</v>
      </c>
      <c r="I2217">
        <v>29.510400000000001</v>
      </c>
      <c r="J2217">
        <v>22.851500000000001</v>
      </c>
      <c r="K2217">
        <v>7.14025</v>
      </c>
      <c r="L2217">
        <v>74.392240000000001</v>
      </c>
      <c r="M2217" s="2">
        <v>0</v>
      </c>
    </row>
    <row r="2218" spans="2:13">
      <c r="B2218">
        <v>24.094131999999998</v>
      </c>
      <c r="C2218">
        <v>1041</v>
      </c>
      <c r="D2218">
        <v>4165</v>
      </c>
      <c r="E2218">
        <v>12.78</v>
      </c>
      <c r="F2218">
        <v>8.8013999999999992</v>
      </c>
      <c r="G2218">
        <v>3.1726350000000001</v>
      </c>
      <c r="H2218">
        <v>2.7191000000000001</v>
      </c>
      <c r="I2218">
        <v>29.538499999999999</v>
      </c>
      <c r="J2218">
        <v>22.874300000000002</v>
      </c>
      <c r="K2218">
        <v>7.1768900000000002</v>
      </c>
      <c r="L2218">
        <v>74.778120000000001</v>
      </c>
      <c r="M2218" s="2">
        <v>0</v>
      </c>
    </row>
    <row r="2219" spans="2:13">
      <c r="B2219">
        <v>24.104548999999999</v>
      </c>
      <c r="C2219">
        <v>1041.25</v>
      </c>
      <c r="D2219">
        <v>4166</v>
      </c>
      <c r="E2219">
        <v>12.85</v>
      </c>
      <c r="F2219">
        <v>8.8026999999999997</v>
      </c>
      <c r="G2219">
        <v>3.172742</v>
      </c>
      <c r="H2219">
        <v>2.7124999999999999</v>
      </c>
      <c r="I2219">
        <v>29.538499999999999</v>
      </c>
      <c r="J2219">
        <v>22.874099999999999</v>
      </c>
      <c r="K2219">
        <v>7.1552300000000004</v>
      </c>
      <c r="L2219">
        <v>74.554599999999994</v>
      </c>
      <c r="M2219" s="2">
        <v>0</v>
      </c>
    </row>
    <row r="2220" spans="2:13">
      <c r="B2220">
        <v>24.114965000000002</v>
      </c>
      <c r="C2220">
        <v>1041.5</v>
      </c>
      <c r="D2220">
        <v>4167</v>
      </c>
      <c r="E2220">
        <v>12.923999999999999</v>
      </c>
      <c r="F2220">
        <v>8.8086000000000002</v>
      </c>
      <c r="G2220">
        <v>3.168345</v>
      </c>
      <c r="H2220">
        <v>2.7119</v>
      </c>
      <c r="I2220">
        <v>29.488199999999999</v>
      </c>
      <c r="J2220">
        <v>22.8339</v>
      </c>
      <c r="K2220">
        <v>7.1547700000000001</v>
      </c>
      <c r="L2220">
        <v>74.535600000000002</v>
      </c>
      <c r="M2220" s="2">
        <v>0</v>
      </c>
    </row>
    <row r="2221" spans="2:13">
      <c r="B2221">
        <v>24.125381999999998</v>
      </c>
      <c r="C2221">
        <v>1041.75</v>
      </c>
      <c r="D2221">
        <v>4168</v>
      </c>
      <c r="E2221">
        <v>13.016999999999999</v>
      </c>
      <c r="F2221">
        <v>8.8390000000000004</v>
      </c>
      <c r="G2221">
        <v>3.1435759999999999</v>
      </c>
      <c r="H2221">
        <v>2.7301000000000002</v>
      </c>
      <c r="I2221">
        <v>29.208300000000001</v>
      </c>
      <c r="J2221">
        <v>22.610600000000002</v>
      </c>
      <c r="K2221">
        <v>7.2221700000000002</v>
      </c>
      <c r="L2221">
        <v>75.152829999999994</v>
      </c>
      <c r="M2221" s="2">
        <v>0</v>
      </c>
    </row>
    <row r="2222" spans="2:13">
      <c r="B2222">
        <v>24.135798999999999</v>
      </c>
      <c r="C2222">
        <v>1042</v>
      </c>
      <c r="D2222">
        <v>4169</v>
      </c>
      <c r="E2222">
        <v>13.113</v>
      </c>
      <c r="F2222">
        <v>8.8485999999999994</v>
      </c>
      <c r="G2222">
        <v>3.1435010000000001</v>
      </c>
      <c r="H2222">
        <v>2.7406999999999999</v>
      </c>
      <c r="I2222">
        <v>29.1997</v>
      </c>
      <c r="J2222">
        <v>22.602399999999999</v>
      </c>
      <c r="K2222">
        <v>7.2553999999999998</v>
      </c>
      <c r="L2222">
        <v>75.510530000000003</v>
      </c>
      <c r="M2222" s="2">
        <v>0</v>
      </c>
    </row>
    <row r="2223" spans="2:13">
      <c r="B2223">
        <v>24.146215000000002</v>
      </c>
      <c r="C2223">
        <v>1042.25</v>
      </c>
      <c r="D2223">
        <v>4170</v>
      </c>
      <c r="E2223">
        <v>13.222</v>
      </c>
      <c r="F2223">
        <v>8.8268000000000004</v>
      </c>
      <c r="G2223">
        <v>3.1524290000000001</v>
      </c>
      <c r="H2223">
        <v>2.73</v>
      </c>
      <c r="I2223">
        <v>29.3093</v>
      </c>
      <c r="J2223">
        <v>22.691299999999998</v>
      </c>
      <c r="K2223">
        <v>7.2188800000000004</v>
      </c>
      <c r="L2223">
        <v>75.147109999999998</v>
      </c>
      <c r="M2223" s="2">
        <v>0</v>
      </c>
    </row>
    <row r="2224" spans="2:13">
      <c r="B2224">
        <v>24.156631999999998</v>
      </c>
      <c r="C2224">
        <v>1042.5</v>
      </c>
      <c r="D2224">
        <v>4171</v>
      </c>
      <c r="E2224">
        <v>13.333</v>
      </c>
      <c r="F2224">
        <v>8.8237000000000005</v>
      </c>
      <c r="G2224">
        <v>3.1551480000000001</v>
      </c>
      <c r="H2224">
        <v>2.7246999999999999</v>
      </c>
      <c r="I2224">
        <v>29.3398</v>
      </c>
      <c r="J2224">
        <v>22.715599999999998</v>
      </c>
      <c r="K2224">
        <v>7.2010800000000001</v>
      </c>
      <c r="L2224">
        <v>74.971350000000001</v>
      </c>
      <c r="M2224" s="2">
        <v>0</v>
      </c>
    </row>
    <row r="2225" spans="2:13">
      <c r="B2225">
        <v>24.167048999999999</v>
      </c>
      <c r="C2225">
        <v>1042.75</v>
      </c>
      <c r="D2225">
        <v>4172</v>
      </c>
      <c r="E2225">
        <v>13.441000000000001</v>
      </c>
      <c r="F2225">
        <v>8.8186</v>
      </c>
      <c r="G2225">
        <v>3.1588080000000001</v>
      </c>
      <c r="H2225">
        <v>2.7210999999999999</v>
      </c>
      <c r="I2225">
        <v>29.381599999999999</v>
      </c>
      <c r="J2225">
        <v>22.749099999999999</v>
      </c>
      <c r="K2225">
        <v>7.1884699999999997</v>
      </c>
      <c r="L2225">
        <v>74.85163</v>
      </c>
      <c r="M2225" s="2">
        <v>0</v>
      </c>
    </row>
    <row r="2226" spans="2:13">
      <c r="B2226">
        <v>24.177465000000002</v>
      </c>
      <c r="C2226">
        <v>1043</v>
      </c>
      <c r="D2226">
        <v>4173</v>
      </c>
      <c r="E2226">
        <v>13.561</v>
      </c>
      <c r="F2226">
        <v>8.8194999999999997</v>
      </c>
      <c r="G2226">
        <v>3.1578439999999999</v>
      </c>
      <c r="H2226">
        <v>2.7275</v>
      </c>
      <c r="I2226">
        <v>29.370899999999999</v>
      </c>
      <c r="J2226">
        <v>22.740600000000001</v>
      </c>
      <c r="K2226">
        <v>7.2096900000000002</v>
      </c>
      <c r="L2226">
        <v>75.069000000000003</v>
      </c>
      <c r="M2226" s="2">
        <v>0</v>
      </c>
    </row>
    <row r="2227" spans="2:13">
      <c r="B2227">
        <v>24.187881999999998</v>
      </c>
      <c r="C2227">
        <v>1043.25</v>
      </c>
      <c r="D2227">
        <v>4174</v>
      </c>
      <c r="E2227">
        <v>13.680999999999999</v>
      </c>
      <c r="F2227">
        <v>8.8130000000000006</v>
      </c>
      <c r="G2227">
        <v>3.1640760000000001</v>
      </c>
      <c r="H2227">
        <v>2.7160000000000002</v>
      </c>
      <c r="I2227">
        <v>29.4404</v>
      </c>
      <c r="J2227">
        <v>22.7958</v>
      </c>
      <c r="K2227">
        <v>7.17028</v>
      </c>
      <c r="L2227">
        <v>74.681280000000001</v>
      </c>
      <c r="M2227" s="2">
        <v>0</v>
      </c>
    </row>
    <row r="2228" spans="2:13">
      <c r="B2228">
        <v>24.198298999999999</v>
      </c>
      <c r="C2228">
        <v>1043.5</v>
      </c>
      <c r="D2228">
        <v>4175</v>
      </c>
      <c r="E2228">
        <v>13.805999999999999</v>
      </c>
      <c r="F2228">
        <v>8.8057999999999996</v>
      </c>
      <c r="G2228">
        <v>3.1648390000000002</v>
      </c>
      <c r="H2228">
        <v>2.7216999999999998</v>
      </c>
      <c r="I2228">
        <v>29.4542</v>
      </c>
      <c r="J2228">
        <v>22.807700000000001</v>
      </c>
      <c r="K2228">
        <v>7.1894499999999999</v>
      </c>
      <c r="L2228">
        <v>74.875540000000001</v>
      </c>
      <c r="M2228" s="2">
        <v>0</v>
      </c>
    </row>
    <row r="2229" spans="2:13">
      <c r="B2229">
        <v>24.208715000000002</v>
      </c>
      <c r="C2229">
        <v>1043.75</v>
      </c>
      <c r="D2229">
        <v>4176</v>
      </c>
      <c r="E2229">
        <v>13.917999999999999</v>
      </c>
      <c r="F2229">
        <v>8.8010000000000002</v>
      </c>
      <c r="G2229">
        <v>3.1677080000000002</v>
      </c>
      <c r="H2229">
        <v>2.714</v>
      </c>
      <c r="I2229">
        <v>29.4876</v>
      </c>
      <c r="J2229">
        <v>22.834599999999998</v>
      </c>
      <c r="K2229">
        <v>7.1637899999999997</v>
      </c>
      <c r="L2229">
        <v>74.616389999999996</v>
      </c>
      <c r="M2229" s="2">
        <v>0</v>
      </c>
    </row>
    <row r="2230" spans="2:13">
      <c r="B2230">
        <v>24.219131999999998</v>
      </c>
      <c r="C2230">
        <v>1044</v>
      </c>
      <c r="D2230">
        <v>4177</v>
      </c>
      <c r="E2230">
        <v>14.023</v>
      </c>
      <c r="F2230">
        <v>8.8005999999999993</v>
      </c>
      <c r="G2230">
        <v>3.1699730000000002</v>
      </c>
      <c r="H2230">
        <v>2.7115</v>
      </c>
      <c r="I2230">
        <v>29.511199999999999</v>
      </c>
      <c r="J2230">
        <v>22.853100000000001</v>
      </c>
      <c r="K2230">
        <v>7.1547599999999996</v>
      </c>
      <c r="L2230">
        <v>74.533090000000001</v>
      </c>
      <c r="M2230" s="2">
        <v>0</v>
      </c>
    </row>
    <row r="2231" spans="2:13">
      <c r="B2231">
        <v>24.229548999999999</v>
      </c>
      <c r="C2231">
        <v>1044.25</v>
      </c>
      <c r="D2231">
        <v>4178</v>
      </c>
      <c r="E2231">
        <v>14.125</v>
      </c>
      <c r="F2231">
        <v>8.8007000000000009</v>
      </c>
      <c r="G2231">
        <v>3.1693169999999999</v>
      </c>
      <c r="H2231">
        <v>2.7088000000000001</v>
      </c>
      <c r="I2231">
        <v>29.504300000000001</v>
      </c>
      <c r="J2231">
        <v>22.8477</v>
      </c>
      <c r="K2231">
        <v>7.1465399999999999</v>
      </c>
      <c r="L2231">
        <v>74.444310000000002</v>
      </c>
      <c r="M2231" s="2">
        <v>0</v>
      </c>
    </row>
    <row r="2232" spans="2:13">
      <c r="B2232">
        <v>24.239965000000002</v>
      </c>
      <c r="C2232">
        <v>1044.5</v>
      </c>
      <c r="D2232">
        <v>4179</v>
      </c>
      <c r="E2232">
        <v>14.212</v>
      </c>
      <c r="F2232">
        <v>8.7974999999999994</v>
      </c>
      <c r="G2232">
        <v>3.171929</v>
      </c>
      <c r="H2232">
        <v>2.7122000000000002</v>
      </c>
      <c r="I2232">
        <v>29.533899999999999</v>
      </c>
      <c r="J2232">
        <v>22.871200000000002</v>
      </c>
      <c r="K2232">
        <v>7.1566200000000002</v>
      </c>
      <c r="L2232">
        <v>74.558239999999998</v>
      </c>
      <c r="M2232" s="2">
        <v>0</v>
      </c>
    </row>
    <row r="2233" spans="2:13">
      <c r="B2233">
        <v>24.250381999999998</v>
      </c>
      <c r="C2233">
        <v>1044.75</v>
      </c>
      <c r="D2233">
        <v>4180</v>
      </c>
      <c r="E2233">
        <v>14.301</v>
      </c>
      <c r="F2233">
        <v>8.7990999999999993</v>
      </c>
      <c r="G2233">
        <v>3.1699350000000002</v>
      </c>
      <c r="H2233">
        <v>2.7159</v>
      </c>
      <c r="I2233">
        <v>29.512</v>
      </c>
      <c r="J2233">
        <v>22.853899999999999</v>
      </c>
      <c r="K2233">
        <v>7.1695500000000001</v>
      </c>
      <c r="L2233">
        <v>74.684970000000007</v>
      </c>
      <c r="M2233" s="2">
        <v>0</v>
      </c>
    </row>
    <row r="2234" spans="2:13">
      <c r="B2234">
        <v>24.260798999999999</v>
      </c>
      <c r="C2234">
        <v>1045</v>
      </c>
      <c r="D2234">
        <v>4181</v>
      </c>
      <c r="E2234">
        <v>14.369</v>
      </c>
      <c r="F2234">
        <v>8.7996999999999996</v>
      </c>
      <c r="G2234">
        <v>3.168882</v>
      </c>
      <c r="H2234">
        <v>2.7189999999999999</v>
      </c>
      <c r="I2234">
        <v>29.500499999999999</v>
      </c>
      <c r="J2234">
        <v>22.844799999999999</v>
      </c>
      <c r="K2234">
        <v>7.1798900000000003</v>
      </c>
      <c r="L2234">
        <v>74.788290000000003</v>
      </c>
      <c r="M2234" s="2">
        <v>0</v>
      </c>
    </row>
    <row r="2235" spans="2:13">
      <c r="B2235">
        <v>24.271215000000002</v>
      </c>
      <c r="C2235">
        <v>1045.25</v>
      </c>
      <c r="D2235">
        <v>4182</v>
      </c>
      <c r="E2235">
        <v>14.430999999999999</v>
      </c>
      <c r="F2235">
        <v>8.7986000000000004</v>
      </c>
      <c r="G2235">
        <v>3.1683270000000001</v>
      </c>
      <c r="H2235">
        <v>2.7210000000000001</v>
      </c>
      <c r="I2235">
        <v>29.495799999999999</v>
      </c>
      <c r="J2235">
        <v>22.8413</v>
      </c>
      <c r="K2235">
        <v>7.18675</v>
      </c>
      <c r="L2235">
        <v>74.855469999999997</v>
      </c>
      <c r="M2235" s="2">
        <v>0</v>
      </c>
    </row>
    <row r="2236" spans="2:13">
      <c r="B2236">
        <v>24.281631999999998</v>
      </c>
      <c r="C2236">
        <v>1045.5</v>
      </c>
      <c r="D2236">
        <v>4183</v>
      </c>
      <c r="E2236">
        <v>14.488</v>
      </c>
      <c r="F2236">
        <v>8.798</v>
      </c>
      <c r="G2236">
        <v>3.1676709999999999</v>
      </c>
      <c r="H2236">
        <v>2.7233000000000001</v>
      </c>
      <c r="I2236">
        <v>29.4895</v>
      </c>
      <c r="J2236">
        <v>22.836500000000001</v>
      </c>
      <c r="K2236">
        <v>7.1945800000000002</v>
      </c>
      <c r="L2236">
        <v>74.933000000000007</v>
      </c>
      <c r="M2236" s="2">
        <v>0</v>
      </c>
    </row>
    <row r="2237" spans="2:13">
      <c r="B2237">
        <v>24.292048999999999</v>
      </c>
      <c r="C2237">
        <v>1045.75</v>
      </c>
      <c r="D2237">
        <v>4184</v>
      </c>
      <c r="E2237">
        <v>14.536</v>
      </c>
      <c r="F2237">
        <v>8.7996999999999996</v>
      </c>
      <c r="G2237">
        <v>3.1711839999999998</v>
      </c>
      <c r="H2237">
        <v>2.714</v>
      </c>
      <c r="I2237">
        <v>29.5242</v>
      </c>
      <c r="J2237">
        <v>22.863299999999999</v>
      </c>
      <c r="K2237">
        <v>7.1626300000000001</v>
      </c>
      <c r="L2237">
        <v>74.619870000000006</v>
      </c>
      <c r="M2237" s="2">
        <v>0</v>
      </c>
    </row>
    <row r="2238" spans="2:13">
      <c r="B2238">
        <v>24.302465000000002</v>
      </c>
      <c r="C2238">
        <v>1046</v>
      </c>
      <c r="D2238">
        <v>4185</v>
      </c>
      <c r="E2238">
        <v>14.577999999999999</v>
      </c>
      <c r="F2238">
        <v>8.7985000000000007</v>
      </c>
      <c r="G2238">
        <v>3.1689699999999998</v>
      </c>
      <c r="H2238">
        <v>2.7204000000000002</v>
      </c>
      <c r="I2238">
        <v>29.502400000000002</v>
      </c>
      <c r="J2238">
        <v>22.846499999999999</v>
      </c>
      <c r="K2238">
        <v>7.18466</v>
      </c>
      <c r="L2238">
        <v>74.836709999999997</v>
      </c>
      <c r="M2238" s="2">
        <v>0</v>
      </c>
    </row>
    <row r="2239" spans="2:13">
      <c r="B2239">
        <v>24.312881999999998</v>
      </c>
      <c r="C2239">
        <v>1046.25</v>
      </c>
      <c r="D2239">
        <v>4186</v>
      </c>
      <c r="E2239">
        <v>14.595000000000001</v>
      </c>
      <c r="F2239">
        <v>8.8652999999999995</v>
      </c>
      <c r="G2239">
        <v>3.105477</v>
      </c>
      <c r="H2239">
        <v>2.742</v>
      </c>
      <c r="I2239">
        <v>28.795300000000001</v>
      </c>
      <c r="J2239">
        <v>22.283899999999999</v>
      </c>
      <c r="K2239">
        <v>7.2772500000000004</v>
      </c>
      <c r="L2239">
        <v>75.568489999999997</v>
      </c>
      <c r="M2239" s="2">
        <v>0</v>
      </c>
    </row>
    <row r="2240" spans="2:13">
      <c r="B2240">
        <v>24.323298999999999</v>
      </c>
      <c r="C2240">
        <v>1046.5</v>
      </c>
      <c r="D2240">
        <v>4187</v>
      </c>
      <c r="E2240">
        <v>14.622</v>
      </c>
      <c r="F2240">
        <v>8.8048999999999999</v>
      </c>
      <c r="G2240">
        <v>3.1642600000000001</v>
      </c>
      <c r="H2240">
        <v>2.7231000000000001</v>
      </c>
      <c r="I2240">
        <v>29.448599999999999</v>
      </c>
      <c r="J2240">
        <v>22.8035</v>
      </c>
      <c r="K2240">
        <v>7.1949300000000003</v>
      </c>
      <c r="L2240">
        <v>74.928359999999998</v>
      </c>
      <c r="M2240" s="2">
        <v>0</v>
      </c>
    </row>
    <row r="2241" spans="2:13">
      <c r="B2241">
        <v>24.333715000000002</v>
      </c>
      <c r="C2241">
        <v>1046.75</v>
      </c>
      <c r="D2241">
        <v>4188</v>
      </c>
      <c r="E2241">
        <v>14.635</v>
      </c>
      <c r="F2241">
        <v>8.7998999999999992</v>
      </c>
      <c r="G2241">
        <v>3.1674880000000001</v>
      </c>
      <c r="H2241">
        <v>2.7229000000000001</v>
      </c>
      <c r="I2241">
        <v>29.486000000000001</v>
      </c>
      <c r="J2241">
        <v>22.833400000000001</v>
      </c>
      <c r="K2241">
        <v>7.1933499999999997</v>
      </c>
      <c r="L2241">
        <v>74.921639999999996</v>
      </c>
      <c r="M2241" s="2">
        <v>0</v>
      </c>
    </row>
    <row r="2242" spans="2:13">
      <c r="B2242">
        <v>24.344131999999998</v>
      </c>
      <c r="C2242">
        <v>1047</v>
      </c>
      <c r="D2242">
        <v>4189</v>
      </c>
      <c r="E2242">
        <v>14.647</v>
      </c>
      <c r="F2242">
        <v>8.8088999999999995</v>
      </c>
      <c r="G2242">
        <v>3.1591550000000002</v>
      </c>
      <c r="H2242">
        <v>2.7238000000000002</v>
      </c>
      <c r="I2242">
        <v>29.392700000000001</v>
      </c>
      <c r="J2242">
        <v>22.7592</v>
      </c>
      <c r="K2242">
        <v>7.1992700000000003</v>
      </c>
      <c r="L2242">
        <v>74.953230000000005</v>
      </c>
      <c r="M2242" s="2">
        <v>0</v>
      </c>
    </row>
    <row r="2243" spans="2:13">
      <c r="B2243">
        <v>24.354548999999999</v>
      </c>
      <c r="C2243">
        <v>1047.25</v>
      </c>
      <c r="D2243">
        <v>4190</v>
      </c>
      <c r="E2243">
        <v>14.657999999999999</v>
      </c>
      <c r="F2243">
        <v>8.8085000000000004</v>
      </c>
      <c r="G2243">
        <v>3.1599490000000001</v>
      </c>
      <c r="H2243">
        <v>2.7252000000000001</v>
      </c>
      <c r="I2243">
        <v>29.401199999999999</v>
      </c>
      <c r="J2243">
        <v>22.765899999999998</v>
      </c>
      <c r="K2243">
        <v>7.2033899999999997</v>
      </c>
      <c r="L2243">
        <v>74.999520000000004</v>
      </c>
      <c r="M2243" s="2">
        <v>0</v>
      </c>
    </row>
    <row r="2244" spans="2:13">
      <c r="B2244">
        <v>24.364965000000002</v>
      </c>
      <c r="C2244">
        <v>1047.5</v>
      </c>
      <c r="D2244">
        <v>4191</v>
      </c>
      <c r="E2244">
        <v>14.662000000000001</v>
      </c>
      <c r="F2244">
        <v>8.8050999999999995</v>
      </c>
      <c r="G2244">
        <v>3.1594009999999999</v>
      </c>
      <c r="H2244">
        <v>2.7296999999999998</v>
      </c>
      <c r="I2244">
        <v>29.398299999999999</v>
      </c>
      <c r="J2244">
        <v>22.764099999999999</v>
      </c>
      <c r="K2244">
        <v>7.2186000000000003</v>
      </c>
      <c r="L2244">
        <v>75.150909999999996</v>
      </c>
      <c r="M2244" s="2">
        <v>0</v>
      </c>
    </row>
    <row r="2245" spans="2:13">
      <c r="B2245">
        <v>24.375381999999998</v>
      </c>
      <c r="C2245">
        <v>1047.75</v>
      </c>
      <c r="D2245">
        <v>4192</v>
      </c>
      <c r="E2245">
        <v>14.661</v>
      </c>
      <c r="F2245">
        <v>8.8056999999999999</v>
      </c>
      <c r="G2245">
        <v>3.1612399999999998</v>
      </c>
      <c r="H2245">
        <v>2.7271999999999998</v>
      </c>
      <c r="I2245">
        <v>29.416899999999998</v>
      </c>
      <c r="J2245">
        <v>22.778500000000001</v>
      </c>
      <c r="K2245">
        <v>7.2094800000000001</v>
      </c>
      <c r="L2245">
        <v>75.065830000000005</v>
      </c>
      <c r="M2245" s="2">
        <v>0</v>
      </c>
    </row>
    <row r="2246" spans="2:13">
      <c r="B2246">
        <v>24.385798999999999</v>
      </c>
      <c r="C2246">
        <v>1048</v>
      </c>
      <c r="D2246">
        <v>4193</v>
      </c>
      <c r="E2246">
        <v>14.643000000000001</v>
      </c>
      <c r="F2246">
        <v>8.8277000000000001</v>
      </c>
      <c r="G2246">
        <v>3.1347909999999999</v>
      </c>
      <c r="H2246">
        <v>2.7376</v>
      </c>
      <c r="I2246">
        <v>29.1267</v>
      </c>
      <c r="J2246">
        <v>22.548400000000001</v>
      </c>
      <c r="K2246">
        <v>7.2534599999999996</v>
      </c>
      <c r="L2246">
        <v>75.419470000000004</v>
      </c>
      <c r="M2246" s="2">
        <v>0</v>
      </c>
    </row>
    <row r="2247" spans="2:13">
      <c r="B2247">
        <v>24.396215000000002</v>
      </c>
      <c r="C2247">
        <v>1048.25</v>
      </c>
      <c r="D2247">
        <v>4194</v>
      </c>
      <c r="E2247">
        <v>14.646000000000001</v>
      </c>
      <c r="F2247">
        <v>8.8055000000000003</v>
      </c>
      <c r="G2247">
        <v>3.1608689999999999</v>
      </c>
      <c r="H2247">
        <v>2.7261000000000002</v>
      </c>
      <c r="I2247">
        <v>29.4132</v>
      </c>
      <c r="J2247">
        <v>22.775700000000001</v>
      </c>
      <c r="K2247">
        <v>7.2061599999999997</v>
      </c>
      <c r="L2247">
        <v>75.02919</v>
      </c>
      <c r="M2247" s="2">
        <v>0</v>
      </c>
    </row>
    <row r="2248" spans="2:13">
      <c r="B2248">
        <v>24.406631999999998</v>
      </c>
      <c r="C2248">
        <v>1048.5</v>
      </c>
      <c r="D2248">
        <v>4195</v>
      </c>
      <c r="E2248">
        <v>14.634</v>
      </c>
      <c r="F2248">
        <v>8.8080999999999996</v>
      </c>
      <c r="G2248">
        <v>3.1592750000000001</v>
      </c>
      <c r="H2248">
        <v>2.7277999999999998</v>
      </c>
      <c r="I2248">
        <v>29.394600000000001</v>
      </c>
      <c r="J2248">
        <v>22.7608</v>
      </c>
      <c r="K2248">
        <v>7.2123699999999999</v>
      </c>
      <c r="L2248">
        <v>75.089089999999999</v>
      </c>
      <c r="M2248" s="2">
        <v>0</v>
      </c>
    </row>
    <row r="2249" spans="2:13">
      <c r="B2249">
        <v>24.417048999999999</v>
      </c>
      <c r="C2249">
        <v>1048.75</v>
      </c>
      <c r="D2249">
        <v>4196</v>
      </c>
      <c r="E2249">
        <v>14.622</v>
      </c>
      <c r="F2249">
        <v>8.8064999999999998</v>
      </c>
      <c r="G2249">
        <v>3.1593119999999999</v>
      </c>
      <c r="H2249">
        <v>2.7269000000000001</v>
      </c>
      <c r="I2249">
        <v>29.3964</v>
      </c>
      <c r="J2249">
        <v>22.7624</v>
      </c>
      <c r="K2249">
        <v>7.2092999999999998</v>
      </c>
      <c r="L2249">
        <v>75.055329999999998</v>
      </c>
      <c r="M2249" s="2">
        <v>0</v>
      </c>
    </row>
    <row r="2250" spans="2:13">
      <c r="B2250">
        <v>24.427465000000002</v>
      </c>
      <c r="C2250">
        <v>1049</v>
      </c>
      <c r="D2250">
        <v>4197</v>
      </c>
      <c r="E2250">
        <v>14.596</v>
      </c>
      <c r="F2250">
        <v>8.8034999999999997</v>
      </c>
      <c r="G2250">
        <v>3.161556</v>
      </c>
      <c r="H2250">
        <v>2.7269000000000001</v>
      </c>
      <c r="I2250">
        <v>29.421900000000001</v>
      </c>
      <c r="J2250">
        <v>22.782800000000002</v>
      </c>
      <c r="K2250">
        <v>7.2085499999999998</v>
      </c>
      <c r="L2250">
        <v>75.054940000000002</v>
      </c>
      <c r="M2250" s="2">
        <v>0</v>
      </c>
    </row>
    <row r="2251" spans="2:13">
      <c r="B2251">
        <v>24.437881999999998</v>
      </c>
      <c r="C2251">
        <v>1049.25</v>
      </c>
      <c r="D2251">
        <v>4198</v>
      </c>
      <c r="E2251">
        <v>14.57</v>
      </c>
      <c r="F2251">
        <v>8.8039000000000005</v>
      </c>
      <c r="G2251">
        <v>3.1626400000000001</v>
      </c>
      <c r="H2251">
        <v>2.7307999999999999</v>
      </c>
      <c r="I2251">
        <v>29.432700000000001</v>
      </c>
      <c r="J2251">
        <v>22.7912</v>
      </c>
      <c r="K2251">
        <v>7.22079</v>
      </c>
      <c r="L2251">
        <v>75.188379999999995</v>
      </c>
      <c r="M2251" s="2">
        <v>0</v>
      </c>
    </row>
    <row r="2252" spans="2:13">
      <c r="B2252">
        <v>24.448298999999999</v>
      </c>
      <c r="C2252">
        <v>1049.5</v>
      </c>
      <c r="D2252">
        <v>4199</v>
      </c>
      <c r="E2252">
        <v>14.56</v>
      </c>
      <c r="F2252">
        <v>8.7944999999999993</v>
      </c>
      <c r="G2252">
        <v>3.1664659999999998</v>
      </c>
      <c r="H2252">
        <v>2.7206000000000001</v>
      </c>
      <c r="I2252">
        <v>29.48</v>
      </c>
      <c r="J2252">
        <v>22.829499999999999</v>
      </c>
      <c r="K2252">
        <v>7.1869500000000004</v>
      </c>
      <c r="L2252">
        <v>74.842939999999999</v>
      </c>
      <c r="M2252" s="2">
        <v>0</v>
      </c>
    </row>
    <row r="2253" spans="2:13">
      <c r="B2253">
        <v>24.458715000000002</v>
      </c>
      <c r="C2253">
        <v>1049.75</v>
      </c>
      <c r="D2253">
        <v>4200</v>
      </c>
      <c r="E2253">
        <v>14.541</v>
      </c>
      <c r="F2253">
        <v>8.7951999999999995</v>
      </c>
      <c r="G2253">
        <v>3.1637050000000002</v>
      </c>
      <c r="H2253">
        <v>2.7284999999999999</v>
      </c>
      <c r="I2253">
        <v>29.451000000000001</v>
      </c>
      <c r="J2253">
        <v>22.806799999999999</v>
      </c>
      <c r="K2253">
        <v>7.2139100000000003</v>
      </c>
      <c r="L2253">
        <v>75.110759999999999</v>
      </c>
      <c r="M2253" s="2">
        <v>0</v>
      </c>
    </row>
    <row r="2254" spans="2:13">
      <c r="B2254">
        <v>24.469131999999998</v>
      </c>
      <c r="C2254">
        <v>1050</v>
      </c>
      <c r="D2254">
        <v>4201</v>
      </c>
      <c r="E2254">
        <v>14.513999999999999</v>
      </c>
      <c r="F2254">
        <v>8.7934000000000001</v>
      </c>
      <c r="G2254">
        <v>3.163106</v>
      </c>
      <c r="H2254">
        <v>2.7288000000000001</v>
      </c>
      <c r="I2254">
        <v>29.446300000000001</v>
      </c>
      <c r="J2254">
        <v>22.8034</v>
      </c>
      <c r="K2254">
        <v>7.2150699999999999</v>
      </c>
      <c r="L2254">
        <v>75.117590000000007</v>
      </c>
      <c r="M2254" s="2">
        <v>0</v>
      </c>
    </row>
    <row r="2255" spans="2:13">
      <c r="B2255">
        <v>24.479548999999999</v>
      </c>
      <c r="C2255">
        <v>1050.25</v>
      </c>
      <c r="D2255">
        <v>4202</v>
      </c>
      <c r="E2255">
        <v>14.496</v>
      </c>
      <c r="F2255">
        <v>8.7942</v>
      </c>
      <c r="G2255">
        <v>3.1631939999999998</v>
      </c>
      <c r="H2255">
        <v>2.7277999999999998</v>
      </c>
      <c r="I2255">
        <v>29.4465</v>
      </c>
      <c r="J2255">
        <v>22.8034</v>
      </c>
      <c r="K2255">
        <v>7.2117000000000004</v>
      </c>
      <c r="L2255">
        <v>75.084029999999998</v>
      </c>
      <c r="M2255" s="2">
        <v>0</v>
      </c>
    </row>
    <row r="2256" spans="2:13">
      <c r="B2256">
        <v>24.489965000000002</v>
      </c>
      <c r="C2256">
        <v>1050.5</v>
      </c>
      <c r="D2256">
        <v>4203</v>
      </c>
      <c r="E2256">
        <v>14.483000000000001</v>
      </c>
      <c r="F2256">
        <v>8.7916000000000007</v>
      </c>
      <c r="G2256">
        <v>3.1625200000000002</v>
      </c>
      <c r="H2256">
        <v>2.7284000000000002</v>
      </c>
      <c r="I2256">
        <v>29.441800000000001</v>
      </c>
      <c r="J2256">
        <v>22.8001</v>
      </c>
      <c r="K2256">
        <v>7.2142999999999997</v>
      </c>
      <c r="L2256">
        <v>75.104349999999997</v>
      </c>
      <c r="M2256" s="2">
        <v>0</v>
      </c>
    </row>
    <row r="2257" spans="2:13">
      <c r="B2257">
        <v>24.500381999999998</v>
      </c>
      <c r="C2257">
        <v>1050.75</v>
      </c>
      <c r="D2257">
        <v>4204</v>
      </c>
      <c r="E2257">
        <v>14.481</v>
      </c>
      <c r="F2257">
        <v>8.7921999999999993</v>
      </c>
      <c r="G2257">
        <v>3.1618270000000002</v>
      </c>
      <c r="H2257">
        <v>2.7307000000000001</v>
      </c>
      <c r="I2257">
        <v>29.434100000000001</v>
      </c>
      <c r="J2257">
        <v>22.794</v>
      </c>
      <c r="K2257">
        <v>7.2222</v>
      </c>
      <c r="L2257">
        <v>75.184010000000001</v>
      </c>
      <c r="M2257" s="2">
        <v>0</v>
      </c>
    </row>
    <row r="2258" spans="2:13">
      <c r="B2258">
        <v>24.510798999999999</v>
      </c>
      <c r="C2258">
        <v>1051</v>
      </c>
      <c r="D2258">
        <v>4205</v>
      </c>
      <c r="E2258">
        <v>14.478</v>
      </c>
      <c r="F2258">
        <v>8.7913999999999994</v>
      </c>
      <c r="G2258">
        <v>3.1617639999999998</v>
      </c>
      <c r="H2258">
        <v>2.7267999999999999</v>
      </c>
      <c r="I2258">
        <v>29.434200000000001</v>
      </c>
      <c r="J2258">
        <v>22.7942</v>
      </c>
      <c r="K2258">
        <v>7.2097300000000004</v>
      </c>
      <c r="L2258">
        <v>75.052679999999995</v>
      </c>
      <c r="M2258" s="2">
        <v>0</v>
      </c>
    </row>
    <row r="2259" spans="2:13">
      <c r="B2259">
        <v>24.521215000000002</v>
      </c>
      <c r="C2259">
        <v>1051.25</v>
      </c>
      <c r="D2259">
        <v>4206</v>
      </c>
      <c r="E2259">
        <v>14.481999999999999</v>
      </c>
      <c r="F2259">
        <v>8.7911999999999999</v>
      </c>
      <c r="G2259">
        <v>3.1618900000000001</v>
      </c>
      <c r="H2259">
        <v>2.7296999999999998</v>
      </c>
      <c r="I2259">
        <v>29.435600000000001</v>
      </c>
      <c r="J2259">
        <v>22.795300000000001</v>
      </c>
      <c r="K2259">
        <v>7.2191000000000001</v>
      </c>
      <c r="L2259">
        <v>75.150620000000004</v>
      </c>
      <c r="M2259" s="2">
        <v>0</v>
      </c>
    </row>
    <row r="2260" spans="2:13">
      <c r="B2260">
        <v>24.531631999999998</v>
      </c>
      <c r="C2260">
        <v>1051.5</v>
      </c>
      <c r="D2260">
        <v>4207</v>
      </c>
      <c r="E2260">
        <v>14.500999999999999</v>
      </c>
      <c r="F2260">
        <v>8.7898999999999994</v>
      </c>
      <c r="G2260">
        <v>3.1617510000000002</v>
      </c>
      <c r="H2260">
        <v>2.7269000000000001</v>
      </c>
      <c r="I2260">
        <v>29.435300000000002</v>
      </c>
      <c r="J2260">
        <v>22.795200000000001</v>
      </c>
      <c r="K2260">
        <v>7.2101800000000003</v>
      </c>
      <c r="L2260">
        <v>75.055440000000004</v>
      </c>
      <c r="M2260" s="2">
        <v>0</v>
      </c>
    </row>
    <row r="2261" spans="2:13">
      <c r="B2261">
        <v>24.542048999999999</v>
      </c>
      <c r="C2261">
        <v>1051.75</v>
      </c>
      <c r="D2261">
        <v>4208</v>
      </c>
      <c r="E2261">
        <v>14.52</v>
      </c>
      <c r="F2261">
        <v>8.8064999999999998</v>
      </c>
      <c r="G2261">
        <v>3.1432190000000002</v>
      </c>
      <c r="H2261">
        <v>2.7355</v>
      </c>
      <c r="I2261">
        <v>29.230799999999999</v>
      </c>
      <c r="J2261">
        <v>22.632899999999999</v>
      </c>
      <c r="K2261">
        <v>7.2448600000000001</v>
      </c>
      <c r="L2261">
        <v>75.344819999999999</v>
      </c>
      <c r="M2261" s="2">
        <v>0</v>
      </c>
    </row>
    <row r="2262" spans="2:13">
      <c r="B2262">
        <v>24.552465000000002</v>
      </c>
      <c r="C2262">
        <v>1052</v>
      </c>
      <c r="D2262">
        <v>4209</v>
      </c>
      <c r="E2262">
        <v>14.555999999999999</v>
      </c>
      <c r="F2262">
        <v>8.8109000000000002</v>
      </c>
      <c r="G2262">
        <v>3.138938</v>
      </c>
      <c r="H2262">
        <v>2.7328000000000001</v>
      </c>
      <c r="I2262">
        <v>29.1831</v>
      </c>
      <c r="J2262">
        <v>22.594999999999999</v>
      </c>
      <c r="K2262">
        <v>7.23773</v>
      </c>
      <c r="L2262">
        <v>75.254959999999997</v>
      </c>
      <c r="M2262" s="2">
        <v>0</v>
      </c>
    </row>
    <row r="2263" spans="2:13">
      <c r="B2263">
        <v>24.562881999999998</v>
      </c>
      <c r="C2263">
        <v>1052.25</v>
      </c>
      <c r="D2263">
        <v>4210</v>
      </c>
      <c r="E2263">
        <v>14.596</v>
      </c>
      <c r="F2263">
        <v>8.8116000000000003</v>
      </c>
      <c r="G2263">
        <v>3.1360100000000002</v>
      </c>
      <c r="H2263">
        <v>2.7387000000000001</v>
      </c>
      <c r="I2263">
        <v>29.1525</v>
      </c>
      <c r="J2263">
        <v>22.571000000000002</v>
      </c>
      <c r="K2263">
        <v>7.2581600000000002</v>
      </c>
      <c r="L2263">
        <v>75.453500000000005</v>
      </c>
      <c r="M2263" s="2">
        <v>0</v>
      </c>
    </row>
    <row r="2264" spans="2:13">
      <c r="B2264">
        <v>24.573298999999999</v>
      </c>
      <c r="C2264">
        <v>1052.5</v>
      </c>
      <c r="D2264">
        <v>4211</v>
      </c>
      <c r="E2264">
        <v>14.647</v>
      </c>
      <c r="F2264">
        <v>8.8086000000000002</v>
      </c>
      <c r="G2264">
        <v>3.1357140000000001</v>
      </c>
      <c r="H2264">
        <v>2.7360000000000002</v>
      </c>
      <c r="I2264">
        <v>29.151800000000001</v>
      </c>
      <c r="J2264">
        <v>22.570900000000002</v>
      </c>
      <c r="K2264">
        <v>7.2500099999999996</v>
      </c>
      <c r="L2264">
        <v>75.363479999999996</v>
      </c>
      <c r="M2264" s="2">
        <v>0</v>
      </c>
    </row>
    <row r="2265" spans="2:13">
      <c r="B2265">
        <v>24.583715000000002</v>
      </c>
      <c r="C2265">
        <v>1052.75</v>
      </c>
      <c r="D2265">
        <v>4212</v>
      </c>
      <c r="E2265">
        <v>14.682</v>
      </c>
      <c r="F2265">
        <v>8.8122000000000007</v>
      </c>
      <c r="G2265">
        <v>3.1337359999999999</v>
      </c>
      <c r="H2265">
        <v>2.7404000000000002</v>
      </c>
      <c r="I2265">
        <v>29.128599999999999</v>
      </c>
      <c r="J2265">
        <v>22.552199999999999</v>
      </c>
      <c r="K2265">
        <v>7.2649400000000002</v>
      </c>
      <c r="L2265">
        <v>75.513339999999999</v>
      </c>
      <c r="M2265" s="2">
        <v>0</v>
      </c>
    </row>
    <row r="2266" spans="2:13">
      <c r="B2266">
        <v>24.594131999999998</v>
      </c>
      <c r="C2266">
        <v>1053</v>
      </c>
      <c r="D2266">
        <v>4213</v>
      </c>
      <c r="E2266">
        <v>14.749000000000001</v>
      </c>
      <c r="F2266">
        <v>8.8043999999999993</v>
      </c>
      <c r="G2266">
        <v>3.141502</v>
      </c>
      <c r="H2266">
        <v>2.7332999999999998</v>
      </c>
      <c r="I2266">
        <v>29.2148</v>
      </c>
      <c r="J2266">
        <v>22.620699999999999</v>
      </c>
      <c r="K2266">
        <v>7.2389099999999997</v>
      </c>
      <c r="L2266">
        <v>75.271569999999997</v>
      </c>
      <c r="M2266" s="2">
        <v>0</v>
      </c>
    </row>
    <row r="2267" spans="2:13">
      <c r="B2267">
        <v>24.604548999999999</v>
      </c>
      <c r="C2267">
        <v>1053.25</v>
      </c>
      <c r="D2267">
        <v>4214</v>
      </c>
      <c r="E2267">
        <v>14.813000000000001</v>
      </c>
      <c r="F2267">
        <v>8.8048000000000002</v>
      </c>
      <c r="G2267">
        <v>3.1384660000000002</v>
      </c>
      <c r="H2267">
        <v>2.7341000000000002</v>
      </c>
      <c r="I2267">
        <v>29.183199999999999</v>
      </c>
      <c r="J2267">
        <v>22.596</v>
      </c>
      <c r="K2267">
        <v>7.24315</v>
      </c>
      <c r="L2267">
        <v>75.300970000000007</v>
      </c>
      <c r="M2267" s="2">
        <v>0</v>
      </c>
    </row>
    <row r="2268" spans="2:13">
      <c r="B2268">
        <v>24.614965000000002</v>
      </c>
      <c r="C2268">
        <v>1053.5</v>
      </c>
      <c r="D2268">
        <v>4215</v>
      </c>
      <c r="E2268">
        <v>14.872999999999999</v>
      </c>
      <c r="F2268">
        <v>8.8025000000000002</v>
      </c>
      <c r="G2268">
        <v>3.140145</v>
      </c>
      <c r="H2268">
        <v>2.7364999999999999</v>
      </c>
      <c r="I2268">
        <v>29.202300000000001</v>
      </c>
      <c r="J2268">
        <v>22.6112</v>
      </c>
      <c r="K2268">
        <v>7.2503299999999999</v>
      </c>
      <c r="L2268">
        <v>75.381050000000002</v>
      </c>
      <c r="M2268" s="2">
        <v>0</v>
      </c>
    </row>
    <row r="2269" spans="2:13">
      <c r="B2269">
        <v>24.625381999999998</v>
      </c>
      <c r="C2269">
        <v>1053.75</v>
      </c>
      <c r="D2269">
        <v>4216</v>
      </c>
      <c r="E2269">
        <v>14.936999999999999</v>
      </c>
      <c r="F2269">
        <v>8.8019999999999996</v>
      </c>
      <c r="G2269">
        <v>3.1399059999999999</v>
      </c>
      <c r="H2269">
        <v>2.7339000000000002</v>
      </c>
      <c r="I2269">
        <v>29.200299999999999</v>
      </c>
      <c r="J2269">
        <v>22.6097</v>
      </c>
      <c r="K2269">
        <v>7.2421499999999996</v>
      </c>
      <c r="L2269">
        <v>75.294110000000003</v>
      </c>
      <c r="M2269" s="2">
        <v>0</v>
      </c>
    </row>
    <row r="2270" spans="2:13">
      <c r="B2270">
        <v>24.635798999999999</v>
      </c>
      <c r="C2270">
        <v>1054</v>
      </c>
      <c r="D2270">
        <v>4217</v>
      </c>
      <c r="E2270">
        <v>14.997</v>
      </c>
      <c r="F2270">
        <v>8.7977000000000007</v>
      </c>
      <c r="G2270">
        <v>3.1521650000000001</v>
      </c>
      <c r="H2270">
        <v>2.7103000000000002</v>
      </c>
      <c r="I2270">
        <v>29.329899999999999</v>
      </c>
      <c r="J2270">
        <v>22.7117</v>
      </c>
      <c r="K2270">
        <v>7.1604799999999997</v>
      </c>
      <c r="L2270">
        <v>74.500290000000007</v>
      </c>
      <c r="M2270" s="2">
        <v>0</v>
      </c>
    </row>
    <row r="2271" spans="2:13">
      <c r="B2271">
        <v>24.646215000000002</v>
      </c>
      <c r="C2271">
        <v>1054.25</v>
      </c>
      <c r="D2271">
        <v>4218</v>
      </c>
      <c r="E2271">
        <v>15.068</v>
      </c>
      <c r="F2271">
        <v>8.7996999999999996</v>
      </c>
      <c r="G2271">
        <v>3.1521520000000001</v>
      </c>
      <c r="H2271">
        <v>2.7185000000000001</v>
      </c>
      <c r="I2271">
        <v>29.328099999999999</v>
      </c>
      <c r="J2271">
        <v>22.71</v>
      </c>
      <c r="K2271">
        <v>7.1871499999999999</v>
      </c>
      <c r="L2271">
        <v>74.780249999999995</v>
      </c>
      <c r="M2271" s="2">
        <v>0</v>
      </c>
    </row>
    <row r="2272" spans="2:13">
      <c r="B2272">
        <v>24.656631999999998</v>
      </c>
      <c r="C2272">
        <v>1054.5</v>
      </c>
      <c r="D2272">
        <v>4219</v>
      </c>
      <c r="E2272">
        <v>15.121</v>
      </c>
      <c r="F2272">
        <v>8.7937999999999992</v>
      </c>
      <c r="G2272">
        <v>3.1579959999999998</v>
      </c>
      <c r="H2272">
        <v>2.7170000000000001</v>
      </c>
      <c r="I2272">
        <v>29.3931</v>
      </c>
      <c r="J2272">
        <v>22.761700000000001</v>
      </c>
      <c r="K2272">
        <v>7.1801000000000004</v>
      </c>
      <c r="L2272">
        <v>74.728449999999995</v>
      </c>
      <c r="M2272" s="2">
        <v>0</v>
      </c>
    </row>
    <row r="2273" spans="2:13">
      <c r="B2273">
        <v>24.667048999999999</v>
      </c>
      <c r="C2273">
        <v>1054.75</v>
      </c>
      <c r="D2273">
        <v>4220</v>
      </c>
      <c r="E2273">
        <v>15.183999999999999</v>
      </c>
      <c r="F2273">
        <v>8.7920999999999996</v>
      </c>
      <c r="G2273">
        <v>3.160453</v>
      </c>
      <c r="H2273">
        <v>2.7147999999999999</v>
      </c>
      <c r="I2273">
        <v>29.419799999999999</v>
      </c>
      <c r="J2273">
        <v>22.782800000000002</v>
      </c>
      <c r="K2273">
        <v>7.1720300000000003</v>
      </c>
      <c r="L2273">
        <v>74.654520000000005</v>
      </c>
      <c r="M2273" s="2">
        <v>0</v>
      </c>
    </row>
    <row r="2274" spans="2:13">
      <c r="B2274">
        <v>24.677465000000002</v>
      </c>
      <c r="C2274">
        <v>1055</v>
      </c>
      <c r="D2274">
        <v>4221</v>
      </c>
      <c r="E2274">
        <v>15.246</v>
      </c>
      <c r="F2274">
        <v>8.7821999999999996</v>
      </c>
      <c r="G2274">
        <v>3.1613349999999998</v>
      </c>
      <c r="H2274">
        <v>2.7149999999999999</v>
      </c>
      <c r="I2274">
        <v>29.437100000000001</v>
      </c>
      <c r="J2274">
        <v>22.797799999999999</v>
      </c>
      <c r="K2274">
        <v>7.1735800000000003</v>
      </c>
      <c r="L2274">
        <v>74.662329999999997</v>
      </c>
      <c r="M2274" s="2">
        <v>0</v>
      </c>
    </row>
    <row r="2275" spans="2:13">
      <c r="B2275">
        <v>24.687881999999998</v>
      </c>
      <c r="C2275">
        <v>1055.25</v>
      </c>
      <c r="D2275">
        <v>4222</v>
      </c>
      <c r="E2275">
        <v>15.303000000000001</v>
      </c>
      <c r="F2275">
        <v>8.7772000000000006</v>
      </c>
      <c r="G2275">
        <v>3.1619280000000001</v>
      </c>
      <c r="H2275">
        <v>2.7134</v>
      </c>
      <c r="I2275">
        <v>29.447299999999998</v>
      </c>
      <c r="J2275">
        <v>22.8065</v>
      </c>
      <c r="K2275">
        <v>7.16873</v>
      </c>
      <c r="L2275">
        <v>74.60857</v>
      </c>
      <c r="M2275" s="2">
        <v>0</v>
      </c>
    </row>
    <row r="2276" spans="2:13">
      <c r="B2276">
        <v>24.698298999999999</v>
      </c>
      <c r="C2276">
        <v>1055.5</v>
      </c>
      <c r="D2276">
        <v>4223</v>
      </c>
      <c r="E2276">
        <v>15.348000000000001</v>
      </c>
      <c r="F2276">
        <v>8.7791999999999994</v>
      </c>
      <c r="G2276">
        <v>3.1633399999999998</v>
      </c>
      <c r="H2276">
        <v>2.7124000000000001</v>
      </c>
      <c r="I2276">
        <v>29.4602</v>
      </c>
      <c r="J2276">
        <v>22.816299999999998</v>
      </c>
      <c r="K2276">
        <v>7.1644300000000003</v>
      </c>
      <c r="L2276">
        <v>74.573269999999994</v>
      </c>
      <c r="M2276" s="2">
        <v>0</v>
      </c>
    </row>
    <row r="2277" spans="2:13">
      <c r="B2277">
        <v>24.708715000000002</v>
      </c>
      <c r="C2277">
        <v>1055.75</v>
      </c>
      <c r="D2277">
        <v>4224</v>
      </c>
      <c r="E2277">
        <v>15.391</v>
      </c>
      <c r="F2277">
        <v>8.7789000000000001</v>
      </c>
      <c r="G2277">
        <v>3.1643859999999999</v>
      </c>
      <c r="H2277">
        <v>2.7075999999999998</v>
      </c>
      <c r="I2277">
        <v>29.4712</v>
      </c>
      <c r="J2277">
        <v>22.8249</v>
      </c>
      <c r="K2277">
        <v>7.1486999999999998</v>
      </c>
      <c r="L2277">
        <v>74.414370000000005</v>
      </c>
      <c r="M2277" s="2">
        <v>0</v>
      </c>
    </row>
    <row r="2278" spans="2:13">
      <c r="B2278">
        <v>24.719131999999998</v>
      </c>
      <c r="C2278">
        <v>1056</v>
      </c>
      <c r="D2278">
        <v>4225</v>
      </c>
      <c r="E2278">
        <v>15.426</v>
      </c>
      <c r="F2278">
        <v>8.7781000000000002</v>
      </c>
      <c r="G2278">
        <v>3.1682389999999998</v>
      </c>
      <c r="H2278">
        <v>2.7099000000000002</v>
      </c>
      <c r="I2278">
        <v>29.511500000000002</v>
      </c>
      <c r="J2278">
        <v>22.8565</v>
      </c>
      <c r="K2278">
        <v>7.15442</v>
      </c>
      <c r="L2278">
        <v>74.492090000000005</v>
      </c>
      <c r="M2278" s="2">
        <v>0</v>
      </c>
    </row>
    <row r="2279" spans="2:13">
      <c r="B2279">
        <v>24.729548999999999</v>
      </c>
      <c r="C2279">
        <v>1056.25</v>
      </c>
      <c r="D2279">
        <v>4226</v>
      </c>
      <c r="E2279">
        <v>15.455</v>
      </c>
      <c r="F2279">
        <v>8.7772000000000006</v>
      </c>
      <c r="G2279">
        <v>3.1674190000000002</v>
      </c>
      <c r="H2279">
        <v>2.7084999999999999</v>
      </c>
      <c r="I2279">
        <v>29.503799999999998</v>
      </c>
      <c r="J2279">
        <v>22.8507</v>
      </c>
      <c r="K2279">
        <v>7.1504899999999996</v>
      </c>
      <c r="L2279">
        <v>74.445899999999995</v>
      </c>
      <c r="M2279" s="2">
        <v>0</v>
      </c>
    </row>
    <row r="2280" spans="2:13">
      <c r="B2280">
        <v>24.739965000000002</v>
      </c>
      <c r="C2280">
        <v>1056.5</v>
      </c>
      <c r="D2280">
        <v>4227</v>
      </c>
      <c r="E2280">
        <v>15.472</v>
      </c>
      <c r="F2280">
        <v>8.7805999999999997</v>
      </c>
      <c r="G2280">
        <v>3.1694369999999998</v>
      </c>
      <c r="H2280">
        <v>2.7065999999999999</v>
      </c>
      <c r="I2280">
        <v>29.521699999999999</v>
      </c>
      <c r="J2280">
        <v>22.8642</v>
      </c>
      <c r="K2280">
        <v>7.1429900000000002</v>
      </c>
      <c r="L2280">
        <v>74.38212</v>
      </c>
      <c r="M2280" s="2">
        <v>0</v>
      </c>
    </row>
    <row r="2281" spans="2:13">
      <c r="B2281">
        <v>24.750381999999998</v>
      </c>
      <c r="C2281">
        <v>1056.75</v>
      </c>
      <c r="D2281">
        <v>4228</v>
      </c>
      <c r="E2281">
        <v>15.471</v>
      </c>
      <c r="F2281">
        <v>8.7800999999999991</v>
      </c>
      <c r="G2281">
        <v>3.1690900000000002</v>
      </c>
      <c r="H2281">
        <v>2.7057000000000002</v>
      </c>
      <c r="I2281">
        <v>29.5185</v>
      </c>
      <c r="J2281">
        <v>22.861799999999999</v>
      </c>
      <c r="K2281">
        <v>7.1400100000000002</v>
      </c>
      <c r="L2281">
        <v>74.348789999999994</v>
      </c>
      <c r="M2281" s="2">
        <v>0</v>
      </c>
    </row>
    <row r="2282" spans="2:13">
      <c r="B2282">
        <v>24.760798999999999</v>
      </c>
      <c r="C2282">
        <v>1057</v>
      </c>
      <c r="D2282">
        <v>4229</v>
      </c>
      <c r="E2282">
        <v>15.472</v>
      </c>
      <c r="F2282">
        <v>8.7760999999999996</v>
      </c>
      <c r="G2282">
        <v>3.1669019999999999</v>
      </c>
      <c r="H2282">
        <v>2.7149999999999999</v>
      </c>
      <c r="I2282">
        <v>29.499400000000001</v>
      </c>
      <c r="J2282">
        <v>22.8474</v>
      </c>
      <c r="K2282">
        <v>7.1716499999999996</v>
      </c>
      <c r="L2282">
        <v>74.662220000000005</v>
      </c>
      <c r="M2282" s="2">
        <v>0</v>
      </c>
    </row>
    <row r="2283" spans="2:13">
      <c r="B2283">
        <v>24.771215000000002</v>
      </c>
      <c r="C2283">
        <v>1057.25</v>
      </c>
      <c r="D2283">
        <v>4230</v>
      </c>
      <c r="E2283">
        <v>15.456</v>
      </c>
      <c r="F2283">
        <v>8.7501999999999995</v>
      </c>
      <c r="G2283">
        <v>3.1622240000000001</v>
      </c>
      <c r="H2283">
        <v>2.7313000000000001</v>
      </c>
      <c r="I2283">
        <v>29.4727</v>
      </c>
      <c r="J2283">
        <v>22.830300000000001</v>
      </c>
      <c r="K2283">
        <v>7.2297000000000002</v>
      </c>
      <c r="L2283">
        <v>75.209879999999998</v>
      </c>
      <c r="M2283" s="2">
        <v>0</v>
      </c>
    </row>
    <row r="2284" spans="2:13">
      <c r="B2284">
        <v>24.781631999999998</v>
      </c>
      <c r="C2284">
        <v>1057.5</v>
      </c>
      <c r="D2284">
        <v>4231</v>
      </c>
      <c r="E2284">
        <v>15.427</v>
      </c>
      <c r="F2284">
        <v>8.7634000000000007</v>
      </c>
      <c r="G2284">
        <v>3.1645690000000002</v>
      </c>
      <c r="H2284">
        <v>2.7222</v>
      </c>
      <c r="I2284">
        <v>29.485900000000001</v>
      </c>
      <c r="J2284">
        <v>22.838699999999999</v>
      </c>
      <c r="K2284">
        <v>7.1975199999999999</v>
      </c>
      <c r="L2284">
        <v>74.903530000000003</v>
      </c>
      <c r="M2284" s="2">
        <v>0</v>
      </c>
    </row>
    <row r="2285" spans="2:13">
      <c r="B2285">
        <v>24.792048999999999</v>
      </c>
      <c r="C2285">
        <v>1057.75</v>
      </c>
      <c r="D2285">
        <v>4232</v>
      </c>
      <c r="E2285">
        <v>15.375999999999999</v>
      </c>
      <c r="F2285">
        <v>8.7586999999999993</v>
      </c>
      <c r="G2285">
        <v>3.1645189999999999</v>
      </c>
      <c r="H2285">
        <v>2.7227000000000001</v>
      </c>
      <c r="I2285">
        <v>29.4893</v>
      </c>
      <c r="J2285">
        <v>22.842099999999999</v>
      </c>
      <c r="K2285">
        <v>7.1998199999999999</v>
      </c>
      <c r="L2285">
        <v>74.921279999999996</v>
      </c>
      <c r="M2285" s="2">
        <v>0</v>
      </c>
    </row>
    <row r="2286" spans="2:13">
      <c r="B2286">
        <v>24.802465000000002</v>
      </c>
      <c r="C2286">
        <v>1058</v>
      </c>
      <c r="D2286">
        <v>4233</v>
      </c>
      <c r="E2286">
        <v>15.314</v>
      </c>
      <c r="F2286">
        <v>8.7630999999999997</v>
      </c>
      <c r="G2286">
        <v>3.1648779999999999</v>
      </c>
      <c r="H2286">
        <v>2.7202000000000002</v>
      </c>
      <c r="I2286">
        <v>29.4894</v>
      </c>
      <c r="J2286">
        <v>22.8415</v>
      </c>
      <c r="K2286">
        <v>7.1909200000000002</v>
      </c>
      <c r="L2286">
        <v>74.836100000000002</v>
      </c>
      <c r="M2286" s="2">
        <v>0</v>
      </c>
    </row>
    <row r="2287" spans="2:13">
      <c r="B2287">
        <v>24.812881999999998</v>
      </c>
      <c r="C2287">
        <v>1058.25</v>
      </c>
      <c r="D2287">
        <v>4234</v>
      </c>
      <c r="E2287">
        <v>15.238</v>
      </c>
      <c r="F2287">
        <v>8.7576000000000001</v>
      </c>
      <c r="G2287">
        <v>3.1646510000000001</v>
      </c>
      <c r="H2287">
        <v>2.7242999999999999</v>
      </c>
      <c r="I2287">
        <v>29.491700000000002</v>
      </c>
      <c r="J2287">
        <v>22.844100000000001</v>
      </c>
      <c r="K2287">
        <v>7.2046999999999999</v>
      </c>
      <c r="L2287">
        <v>74.971369999999993</v>
      </c>
      <c r="M2287" s="2">
        <v>0</v>
      </c>
    </row>
    <row r="2288" spans="2:13">
      <c r="B2288">
        <v>24.823298999999999</v>
      </c>
      <c r="C2288">
        <v>1058.5</v>
      </c>
      <c r="D2288">
        <v>4235</v>
      </c>
      <c r="E2288">
        <v>15.154999999999999</v>
      </c>
      <c r="F2288">
        <v>8.7607999999999997</v>
      </c>
      <c r="G2288">
        <v>3.1654330000000002</v>
      </c>
      <c r="H2288">
        <v>2.7267000000000001</v>
      </c>
      <c r="I2288">
        <v>29.4971</v>
      </c>
      <c r="J2288">
        <v>22.847799999999999</v>
      </c>
      <c r="K2288">
        <v>7.2117500000000003</v>
      </c>
      <c r="L2288">
        <v>75.052750000000003</v>
      </c>
      <c r="M2288" s="2">
        <v>0</v>
      </c>
    </row>
    <row r="2289" spans="2:13">
      <c r="B2289">
        <v>24.833715000000002</v>
      </c>
      <c r="C2289">
        <v>1058.75</v>
      </c>
      <c r="D2289">
        <v>4236</v>
      </c>
      <c r="E2289">
        <v>15.058999999999999</v>
      </c>
      <c r="F2289">
        <v>8.7670999999999992</v>
      </c>
      <c r="G2289">
        <v>3.1660379999999999</v>
      </c>
      <c r="H2289">
        <v>2.7208999999999999</v>
      </c>
      <c r="I2289">
        <v>29.498100000000001</v>
      </c>
      <c r="J2289">
        <v>22.8477</v>
      </c>
      <c r="K2289">
        <v>7.1918499999999996</v>
      </c>
      <c r="L2289">
        <v>74.856700000000004</v>
      </c>
      <c r="M2289" s="2">
        <v>0</v>
      </c>
    </row>
    <row r="2290" spans="2:13">
      <c r="B2290">
        <v>24.844131999999998</v>
      </c>
      <c r="C2290">
        <v>1059</v>
      </c>
      <c r="D2290">
        <v>4237</v>
      </c>
      <c r="E2290">
        <v>14.952</v>
      </c>
      <c r="F2290">
        <v>8.7833000000000006</v>
      </c>
      <c r="G2290">
        <v>3.159716</v>
      </c>
      <c r="H2290">
        <v>2.7201</v>
      </c>
      <c r="I2290">
        <v>29.419599999999999</v>
      </c>
      <c r="J2290">
        <v>22.783899999999999</v>
      </c>
      <c r="K2290">
        <v>7.1901999999999999</v>
      </c>
      <c r="L2290">
        <v>74.828810000000004</v>
      </c>
      <c r="M2290" s="2">
        <v>0</v>
      </c>
    </row>
    <row r="2291" spans="2:13">
      <c r="B2291">
        <v>24.854548999999999</v>
      </c>
      <c r="C2291">
        <v>1059.25</v>
      </c>
      <c r="D2291">
        <v>4238</v>
      </c>
      <c r="E2291">
        <v>14.829000000000001</v>
      </c>
      <c r="F2291">
        <v>8.8238000000000003</v>
      </c>
      <c r="G2291">
        <v>3.1327370000000001</v>
      </c>
      <c r="H2291">
        <v>2.7402000000000002</v>
      </c>
      <c r="I2291">
        <v>29.108699999999999</v>
      </c>
      <c r="J2291">
        <v>22.535</v>
      </c>
      <c r="K2291">
        <v>7.26356</v>
      </c>
      <c r="L2291">
        <v>75.508989999999997</v>
      </c>
      <c r="M2291" s="2">
        <v>0</v>
      </c>
    </row>
    <row r="2292" spans="2:13">
      <c r="B2292">
        <v>24.864965000000002</v>
      </c>
      <c r="C2292">
        <v>1059.5</v>
      </c>
      <c r="D2292">
        <v>4239</v>
      </c>
      <c r="E2292">
        <v>14.696999999999999</v>
      </c>
      <c r="F2292">
        <v>8.7858000000000001</v>
      </c>
      <c r="G2292">
        <v>3.1572089999999999</v>
      </c>
      <c r="H2292">
        <v>2.7311000000000001</v>
      </c>
      <c r="I2292">
        <v>29.3918</v>
      </c>
      <c r="J2292">
        <v>22.761800000000001</v>
      </c>
      <c r="K2292">
        <v>7.2263200000000003</v>
      </c>
      <c r="L2292">
        <v>75.195359999999994</v>
      </c>
      <c r="M2292" s="2">
        <v>0</v>
      </c>
    </row>
    <row r="2293" spans="2:13">
      <c r="B2293">
        <v>24.875381999999998</v>
      </c>
      <c r="C2293">
        <v>1059.75</v>
      </c>
      <c r="D2293">
        <v>4240</v>
      </c>
      <c r="E2293">
        <v>14.561999999999999</v>
      </c>
      <c r="F2293">
        <v>8.7657000000000007</v>
      </c>
      <c r="G2293">
        <v>3.165886</v>
      </c>
      <c r="H2293">
        <v>2.7239</v>
      </c>
      <c r="I2293">
        <v>29.498000000000001</v>
      </c>
      <c r="J2293">
        <v>22.847799999999999</v>
      </c>
      <c r="K2293">
        <v>7.2012</v>
      </c>
      <c r="L2293">
        <v>74.951610000000002</v>
      </c>
      <c r="M2293" s="2">
        <v>0</v>
      </c>
    </row>
    <row r="2294" spans="2:13">
      <c r="B2294">
        <v>24.885798999999999</v>
      </c>
      <c r="C2294">
        <v>1060</v>
      </c>
      <c r="D2294">
        <v>4241</v>
      </c>
      <c r="E2294">
        <v>14.404999999999999</v>
      </c>
      <c r="F2294">
        <v>8.7745999999999995</v>
      </c>
      <c r="G2294">
        <v>3.1659619999999999</v>
      </c>
      <c r="H2294">
        <v>2.722</v>
      </c>
      <c r="I2294">
        <v>29.491399999999999</v>
      </c>
      <c r="J2294">
        <v>22.8414</v>
      </c>
      <c r="K2294">
        <v>7.1938399999999998</v>
      </c>
      <c r="L2294">
        <v>74.886830000000003</v>
      </c>
      <c r="M2294" s="2">
        <v>0</v>
      </c>
    </row>
    <row r="2295" spans="2:13">
      <c r="B2295">
        <v>24.896215000000002</v>
      </c>
      <c r="C2295">
        <v>1060.25</v>
      </c>
      <c r="D2295">
        <v>4242</v>
      </c>
      <c r="E2295">
        <v>14.247</v>
      </c>
      <c r="F2295">
        <v>8.7944999999999993</v>
      </c>
      <c r="G2295">
        <v>3.151233</v>
      </c>
      <c r="H2295">
        <v>2.7328000000000001</v>
      </c>
      <c r="I2295">
        <v>29.3233</v>
      </c>
      <c r="J2295">
        <v>22.707000000000001</v>
      </c>
      <c r="K2295">
        <v>7.23353</v>
      </c>
      <c r="L2295">
        <v>75.251679999999993</v>
      </c>
      <c r="M2295" s="2">
        <v>0</v>
      </c>
    </row>
    <row r="2296" spans="2:13">
      <c r="B2296">
        <v>24.906631999999998</v>
      </c>
      <c r="C2296">
        <v>1060.5</v>
      </c>
      <c r="D2296">
        <v>4243</v>
      </c>
      <c r="E2296">
        <v>14.082000000000001</v>
      </c>
      <c r="F2296">
        <v>8.7847000000000008</v>
      </c>
      <c r="G2296">
        <v>3.1616749999999998</v>
      </c>
      <c r="H2296">
        <v>2.7241</v>
      </c>
      <c r="I2296">
        <v>29.439</v>
      </c>
      <c r="J2296">
        <v>22.7989</v>
      </c>
      <c r="K2296">
        <v>7.2012700000000001</v>
      </c>
      <c r="L2296">
        <v>74.955669999999998</v>
      </c>
      <c r="M2296" s="2">
        <v>0</v>
      </c>
    </row>
    <row r="2297" spans="2:13">
      <c r="B2297">
        <v>24.917048999999999</v>
      </c>
      <c r="C2297">
        <v>1060.75</v>
      </c>
      <c r="D2297">
        <v>4244</v>
      </c>
      <c r="E2297">
        <v>13.917</v>
      </c>
      <c r="F2297">
        <v>8.7881</v>
      </c>
      <c r="G2297">
        <v>3.1595200000000001</v>
      </c>
      <c r="H2297">
        <v>2.7256999999999998</v>
      </c>
      <c r="I2297">
        <v>29.414000000000001</v>
      </c>
      <c r="J2297">
        <v>22.7789</v>
      </c>
      <c r="K2297">
        <v>7.2069799999999997</v>
      </c>
      <c r="L2297">
        <v>75.008759999999995</v>
      </c>
      <c r="M2297" s="2">
        <v>0</v>
      </c>
    </row>
    <row r="2298" spans="2:13">
      <c r="B2298">
        <v>24.927465000000002</v>
      </c>
      <c r="C2298">
        <v>1061</v>
      </c>
      <c r="D2298">
        <v>4245</v>
      </c>
      <c r="E2298">
        <v>13.744999999999999</v>
      </c>
      <c r="F2298">
        <v>8.8134999999999994</v>
      </c>
      <c r="G2298">
        <v>3.1395089999999999</v>
      </c>
      <c r="H2298">
        <v>2.7414000000000001</v>
      </c>
      <c r="I2298">
        <v>29.187200000000001</v>
      </c>
      <c r="J2298">
        <v>22.597799999999999</v>
      </c>
      <c r="K2298">
        <v>7.2643500000000003</v>
      </c>
      <c r="L2298">
        <v>75.5381</v>
      </c>
      <c r="M2298" s="2">
        <v>0</v>
      </c>
    </row>
    <row r="2299" spans="2:13">
      <c r="B2299">
        <v>24.937881999999998</v>
      </c>
      <c r="C2299">
        <v>1061.25</v>
      </c>
      <c r="D2299">
        <v>4246</v>
      </c>
      <c r="E2299">
        <v>13.581</v>
      </c>
      <c r="F2299">
        <v>8.7881</v>
      </c>
      <c r="G2299">
        <v>3.1625830000000001</v>
      </c>
      <c r="H2299">
        <v>2.7269999999999999</v>
      </c>
      <c r="I2299">
        <v>29.445699999999999</v>
      </c>
      <c r="J2299">
        <v>22.803599999999999</v>
      </c>
      <c r="K2299">
        <v>7.2092599999999996</v>
      </c>
      <c r="L2299">
        <v>75.047979999999995</v>
      </c>
      <c r="M2299" s="2">
        <v>0</v>
      </c>
    </row>
    <row r="2300" spans="2:13">
      <c r="B2300">
        <v>24.948298999999999</v>
      </c>
      <c r="C2300">
        <v>1061.5</v>
      </c>
      <c r="D2300">
        <v>4247</v>
      </c>
      <c r="E2300">
        <v>13.407999999999999</v>
      </c>
      <c r="F2300">
        <v>8.7920999999999996</v>
      </c>
      <c r="G2300">
        <v>3.1567989999999999</v>
      </c>
      <c r="H2300">
        <v>2.7320000000000002</v>
      </c>
      <c r="I2300">
        <v>29.382899999999999</v>
      </c>
      <c r="J2300">
        <v>22.753900000000002</v>
      </c>
      <c r="K2300">
        <v>7.2277899999999997</v>
      </c>
      <c r="L2300">
        <v>75.217039999999997</v>
      </c>
      <c r="M2300" s="2">
        <v>0</v>
      </c>
    </row>
    <row r="2301" spans="2:13">
      <c r="B2301">
        <v>24.958715000000002</v>
      </c>
      <c r="C2301">
        <v>1061.75</v>
      </c>
      <c r="D2301">
        <v>4248</v>
      </c>
      <c r="E2301">
        <v>13.257999999999999</v>
      </c>
      <c r="F2301">
        <v>8.7840000000000007</v>
      </c>
      <c r="G2301">
        <v>3.1653880000000001</v>
      </c>
      <c r="H2301">
        <v>2.7197</v>
      </c>
      <c r="I2301">
        <v>29.478100000000001</v>
      </c>
      <c r="J2301">
        <v>22.829599999999999</v>
      </c>
      <c r="K2301">
        <v>7.1846800000000002</v>
      </c>
      <c r="L2301">
        <v>74.800899999999999</v>
      </c>
      <c r="M2301" s="2">
        <v>0</v>
      </c>
    </row>
    <row r="2302" spans="2:13">
      <c r="B2302">
        <v>24.969131999999998</v>
      </c>
      <c r="C2302">
        <v>1062</v>
      </c>
      <c r="D2302">
        <v>4249</v>
      </c>
      <c r="E2302">
        <v>13.111000000000001</v>
      </c>
      <c r="F2302">
        <v>8.7886000000000006</v>
      </c>
      <c r="G2302">
        <v>3.1629360000000002</v>
      </c>
      <c r="H2302">
        <v>2.7225999999999999</v>
      </c>
      <c r="I2302">
        <v>29.449100000000001</v>
      </c>
      <c r="J2302">
        <v>22.8062</v>
      </c>
      <c r="K2302">
        <v>7.1946300000000001</v>
      </c>
      <c r="L2302">
        <v>74.898160000000004</v>
      </c>
      <c r="M2302" s="2">
        <v>0</v>
      </c>
    </row>
    <row r="2303" spans="2:13">
      <c r="B2303">
        <v>24.979548999999999</v>
      </c>
      <c r="C2303">
        <v>1062.25</v>
      </c>
      <c r="D2303">
        <v>4250</v>
      </c>
      <c r="E2303">
        <v>12.965999999999999</v>
      </c>
      <c r="F2303">
        <v>8.8178000000000001</v>
      </c>
      <c r="G2303">
        <v>3.1355059999999999</v>
      </c>
      <c r="H2303">
        <v>2.7347000000000001</v>
      </c>
      <c r="I2303">
        <v>29.142800000000001</v>
      </c>
      <c r="J2303">
        <v>22.5625</v>
      </c>
      <c r="K2303">
        <v>7.2432699999999999</v>
      </c>
      <c r="L2303">
        <v>75.304519999999997</v>
      </c>
      <c r="M2303" s="2">
        <v>0</v>
      </c>
    </row>
    <row r="2304" spans="2:13">
      <c r="B2304">
        <v>24.989965000000002</v>
      </c>
      <c r="C2304">
        <v>1062.5</v>
      </c>
      <c r="D2304">
        <v>4251</v>
      </c>
      <c r="E2304">
        <v>12.831</v>
      </c>
      <c r="F2304">
        <v>8.7958999999999996</v>
      </c>
      <c r="G2304">
        <v>3.1543800000000002</v>
      </c>
      <c r="H2304">
        <v>2.7298</v>
      </c>
      <c r="I2304">
        <v>29.3551</v>
      </c>
      <c r="J2304">
        <v>22.7316</v>
      </c>
      <c r="K2304">
        <v>7.2207299999999996</v>
      </c>
      <c r="L2304">
        <v>75.136439999999993</v>
      </c>
      <c r="M2304" s="2">
        <v>0</v>
      </c>
    </row>
    <row r="2305" spans="2:13">
      <c r="B2305">
        <v>25.000381999999998</v>
      </c>
      <c r="C2305">
        <v>1062.75</v>
      </c>
      <c r="D2305">
        <v>4252</v>
      </c>
      <c r="E2305">
        <v>12.717000000000001</v>
      </c>
      <c r="F2305">
        <v>8.7894000000000005</v>
      </c>
      <c r="G2305">
        <v>3.15855</v>
      </c>
      <c r="H2305">
        <v>2.7256999999999998</v>
      </c>
      <c r="I2305">
        <v>29.403500000000001</v>
      </c>
      <c r="J2305">
        <v>22.770399999999999</v>
      </c>
      <c r="K2305">
        <v>7.2060700000000004</v>
      </c>
      <c r="L2305">
        <v>74.996380000000002</v>
      </c>
      <c r="M2305" s="2">
        <v>0</v>
      </c>
    </row>
    <row r="2306" spans="2:13">
      <c r="B2306">
        <v>25.010798999999999</v>
      </c>
      <c r="C2306">
        <v>1063</v>
      </c>
      <c r="D2306">
        <v>4253</v>
      </c>
      <c r="E2306">
        <v>12.614000000000001</v>
      </c>
      <c r="F2306">
        <v>8.7827000000000002</v>
      </c>
      <c r="G2306">
        <v>3.1578379999999999</v>
      </c>
      <c r="H2306">
        <v>2.7311999999999999</v>
      </c>
      <c r="I2306">
        <v>29.401700000000002</v>
      </c>
      <c r="J2306">
        <v>22.770099999999999</v>
      </c>
      <c r="K2306">
        <v>7.2248999999999999</v>
      </c>
      <c r="L2306">
        <v>75.180170000000004</v>
      </c>
      <c r="M2306" s="2">
        <v>0</v>
      </c>
    </row>
    <row r="2307" spans="2:13">
      <c r="B2307">
        <v>25.021215000000002</v>
      </c>
      <c r="C2307">
        <v>1063.25</v>
      </c>
      <c r="D2307">
        <v>4254</v>
      </c>
      <c r="E2307">
        <v>12.532999999999999</v>
      </c>
      <c r="F2307">
        <v>8.7927999999999997</v>
      </c>
      <c r="G2307">
        <v>3.1557149999999998</v>
      </c>
      <c r="H2307">
        <v>2.7246999999999999</v>
      </c>
      <c r="I2307">
        <v>29.371500000000001</v>
      </c>
      <c r="J2307">
        <v>22.744900000000001</v>
      </c>
      <c r="K2307">
        <v>7.2036300000000004</v>
      </c>
      <c r="L2307">
        <v>74.961250000000007</v>
      </c>
      <c r="M2307" s="2">
        <v>0</v>
      </c>
    </row>
    <row r="2308" spans="2:13">
      <c r="B2308">
        <v>25.031631999999998</v>
      </c>
      <c r="C2308">
        <v>1063.5</v>
      </c>
      <c r="D2308">
        <v>4255</v>
      </c>
      <c r="E2308">
        <v>12.459</v>
      </c>
      <c r="F2308">
        <v>8.7913999999999994</v>
      </c>
      <c r="G2308">
        <v>3.1558730000000002</v>
      </c>
      <c r="H2308">
        <v>2.7222</v>
      </c>
      <c r="I2308">
        <v>29.374300000000002</v>
      </c>
      <c r="J2308">
        <v>22.747299999999999</v>
      </c>
      <c r="K2308">
        <v>7.1955299999999998</v>
      </c>
      <c r="L2308">
        <v>74.876009999999994</v>
      </c>
      <c r="M2308" s="2">
        <v>0</v>
      </c>
    </row>
    <row r="2309" spans="2:13">
      <c r="B2309">
        <v>25.042048999999999</v>
      </c>
      <c r="C2309">
        <v>1063.75</v>
      </c>
      <c r="D2309">
        <v>4256</v>
      </c>
      <c r="E2309">
        <v>12.414999999999999</v>
      </c>
      <c r="F2309">
        <v>8.8230000000000004</v>
      </c>
      <c r="G2309">
        <v>3.1338170000000001</v>
      </c>
      <c r="H2309">
        <v>2.7353000000000001</v>
      </c>
      <c r="I2309">
        <v>29.121500000000001</v>
      </c>
      <c r="J2309">
        <v>22.545000000000002</v>
      </c>
      <c r="K2309">
        <v>7.2449000000000003</v>
      </c>
      <c r="L2309">
        <v>75.319850000000002</v>
      </c>
      <c r="M2309" s="2">
        <v>0</v>
      </c>
    </row>
    <row r="2310" spans="2:13">
      <c r="B2310">
        <v>25.052465000000002</v>
      </c>
      <c r="C2310">
        <v>1064</v>
      </c>
      <c r="D2310">
        <v>4257</v>
      </c>
      <c r="E2310">
        <v>12.372999999999999</v>
      </c>
      <c r="F2310">
        <v>8.7759</v>
      </c>
      <c r="G2310">
        <v>3.1591170000000002</v>
      </c>
      <c r="H2310">
        <v>2.7303000000000002</v>
      </c>
      <c r="I2310">
        <v>29.4206</v>
      </c>
      <c r="J2310">
        <v>22.785799999999998</v>
      </c>
      <c r="K2310">
        <v>7.2218099999999996</v>
      </c>
      <c r="L2310">
        <v>75.145799999999994</v>
      </c>
      <c r="M2310" s="2">
        <v>0</v>
      </c>
    </row>
    <row r="2311" spans="2:13">
      <c r="B2311">
        <v>25.062881999999998</v>
      </c>
      <c r="C2311">
        <v>1064.25</v>
      </c>
      <c r="D2311">
        <v>4258</v>
      </c>
      <c r="E2311">
        <v>12.35</v>
      </c>
      <c r="F2311">
        <v>8.7775999999999996</v>
      </c>
      <c r="G2311">
        <v>3.1619329999999999</v>
      </c>
      <c r="H2311">
        <v>2.7212999999999998</v>
      </c>
      <c r="I2311">
        <v>29.4482</v>
      </c>
      <c r="J2311">
        <v>22.807099999999998</v>
      </c>
      <c r="K2311">
        <v>7.1913799999999997</v>
      </c>
      <c r="L2311">
        <v>74.845349999999996</v>
      </c>
      <c r="M2311" s="2">
        <v>0</v>
      </c>
    </row>
    <row r="2312" spans="2:13">
      <c r="B2312">
        <v>25.073298999999999</v>
      </c>
      <c r="C2312">
        <v>1064.5</v>
      </c>
      <c r="D2312">
        <v>4259</v>
      </c>
      <c r="E2312">
        <v>12.346</v>
      </c>
      <c r="F2312">
        <v>8.7756000000000007</v>
      </c>
      <c r="G2312">
        <v>3.1619519999999999</v>
      </c>
      <c r="H2312">
        <v>2.7202999999999999</v>
      </c>
      <c r="I2312">
        <v>29.450099999999999</v>
      </c>
      <c r="J2312">
        <v>22.808900000000001</v>
      </c>
      <c r="K2312">
        <v>7.1882000000000001</v>
      </c>
      <c r="L2312">
        <v>74.809749999999994</v>
      </c>
      <c r="M2312" s="2">
        <v>0</v>
      </c>
    </row>
    <row r="2313" spans="2:13">
      <c r="B2313">
        <v>25.083715000000002</v>
      </c>
      <c r="C2313">
        <v>1064.75</v>
      </c>
      <c r="D2313">
        <v>4260</v>
      </c>
      <c r="E2313">
        <v>12.36</v>
      </c>
      <c r="F2313">
        <v>8.7786000000000008</v>
      </c>
      <c r="G2313">
        <v>3.1676950000000001</v>
      </c>
      <c r="H2313">
        <v>2.7122999999999999</v>
      </c>
      <c r="I2313">
        <v>29.506799999999998</v>
      </c>
      <c r="J2313">
        <v>22.852799999999998</v>
      </c>
      <c r="K2313">
        <v>7.1594499999999996</v>
      </c>
      <c r="L2313">
        <v>74.542910000000006</v>
      </c>
      <c r="M2313" s="2">
        <v>0</v>
      </c>
    </row>
    <row r="2314" spans="2:13">
      <c r="B2314">
        <v>25.094131999999998</v>
      </c>
      <c r="C2314">
        <v>1065</v>
      </c>
      <c r="D2314">
        <v>4261</v>
      </c>
      <c r="E2314">
        <v>12.39</v>
      </c>
      <c r="F2314">
        <v>8.7821999999999996</v>
      </c>
      <c r="G2314">
        <v>3.1689880000000001</v>
      </c>
      <c r="H2314">
        <v>2.7033</v>
      </c>
      <c r="I2314">
        <v>29.517099999999999</v>
      </c>
      <c r="J2314">
        <v>22.860299999999999</v>
      </c>
      <c r="K2314">
        <v>7.1293699999999998</v>
      </c>
      <c r="L2314">
        <v>74.240719999999996</v>
      </c>
      <c r="M2314" s="2">
        <v>0</v>
      </c>
    </row>
    <row r="2315" spans="2:13">
      <c r="B2315">
        <v>25.104548999999999</v>
      </c>
      <c r="C2315">
        <v>1065.25</v>
      </c>
      <c r="D2315">
        <v>4262</v>
      </c>
      <c r="E2315">
        <v>12.442</v>
      </c>
      <c r="F2315">
        <v>8.7787000000000006</v>
      </c>
      <c r="G2315">
        <v>3.1631939999999998</v>
      </c>
      <c r="H2315">
        <v>2.7149000000000001</v>
      </c>
      <c r="I2315">
        <v>29.4602</v>
      </c>
      <c r="J2315">
        <v>22.816400000000002</v>
      </c>
      <c r="K2315">
        <v>7.1701600000000001</v>
      </c>
      <c r="L2315">
        <v>74.632149999999996</v>
      </c>
      <c r="M2315" s="2">
        <v>0</v>
      </c>
    </row>
    <row r="2316" spans="2:13">
      <c r="B2316">
        <v>25.114965000000002</v>
      </c>
      <c r="C2316">
        <v>1065.5</v>
      </c>
      <c r="D2316">
        <v>4263</v>
      </c>
      <c r="E2316">
        <v>12.494999999999999</v>
      </c>
      <c r="F2316">
        <v>8.7790999999999997</v>
      </c>
      <c r="G2316">
        <v>3.1635719999999998</v>
      </c>
      <c r="H2316">
        <v>2.7109000000000001</v>
      </c>
      <c r="I2316">
        <v>29.463799999999999</v>
      </c>
      <c r="J2316">
        <v>22.819099999999999</v>
      </c>
      <c r="K2316">
        <v>7.1568300000000002</v>
      </c>
      <c r="L2316">
        <v>74.495779999999996</v>
      </c>
      <c r="M2316" s="2">
        <v>0</v>
      </c>
    </row>
    <row r="2317" spans="2:13">
      <c r="B2317">
        <v>25.125381999999998</v>
      </c>
      <c r="C2317">
        <v>1065.75</v>
      </c>
      <c r="D2317">
        <v>4264</v>
      </c>
      <c r="E2317">
        <v>12.56</v>
      </c>
      <c r="F2317">
        <v>8.7766999999999999</v>
      </c>
      <c r="G2317">
        <v>3.163049</v>
      </c>
      <c r="H2317">
        <v>2.7113999999999998</v>
      </c>
      <c r="I2317">
        <v>29.4604</v>
      </c>
      <c r="J2317">
        <v>22.816800000000001</v>
      </c>
      <c r="K2317">
        <v>7.1591800000000001</v>
      </c>
      <c r="L2317">
        <v>74.514499999999998</v>
      </c>
      <c r="M2317" s="2">
        <v>0</v>
      </c>
    </row>
    <row r="2318" spans="2:13">
      <c r="B2318">
        <v>25.135798999999999</v>
      </c>
      <c r="C2318">
        <v>1066</v>
      </c>
      <c r="D2318">
        <v>4265</v>
      </c>
      <c r="E2318">
        <v>12.635</v>
      </c>
      <c r="F2318">
        <v>8.7788000000000004</v>
      </c>
      <c r="G2318">
        <v>3.1661060000000001</v>
      </c>
      <c r="H2318">
        <v>2.7082000000000002</v>
      </c>
      <c r="I2318">
        <v>29.490100000000002</v>
      </c>
      <c r="J2318">
        <v>22.839700000000001</v>
      </c>
      <c r="K2318">
        <v>7.14717</v>
      </c>
      <c r="L2318">
        <v>74.407430000000005</v>
      </c>
      <c r="M2318" s="2">
        <v>0</v>
      </c>
    </row>
    <row r="2319" spans="2:13">
      <c r="B2319">
        <v>25.146215000000002</v>
      </c>
      <c r="C2319">
        <v>1066.25</v>
      </c>
      <c r="D2319">
        <v>4266</v>
      </c>
      <c r="E2319">
        <v>12.727</v>
      </c>
      <c r="F2319">
        <v>8.7786000000000008</v>
      </c>
      <c r="G2319">
        <v>3.168396</v>
      </c>
      <c r="H2319">
        <v>2.7067999999999999</v>
      </c>
      <c r="I2319">
        <v>29.5138</v>
      </c>
      <c r="J2319">
        <v>22.8583</v>
      </c>
      <c r="K2319">
        <v>7.1417700000000002</v>
      </c>
      <c r="L2319">
        <v>74.362269999999995</v>
      </c>
      <c r="M2319" s="2">
        <v>0</v>
      </c>
    </row>
    <row r="2320" spans="2:13">
      <c r="B2320">
        <v>25.156631999999998</v>
      </c>
      <c r="C2320">
        <v>1066.5</v>
      </c>
      <c r="D2320">
        <v>4267</v>
      </c>
      <c r="E2320">
        <v>12.827</v>
      </c>
      <c r="F2320">
        <v>8.7911999999999999</v>
      </c>
      <c r="G2320">
        <v>3.098652</v>
      </c>
      <c r="H2320">
        <v>2.7526000000000002</v>
      </c>
      <c r="I2320">
        <v>28.786100000000001</v>
      </c>
      <c r="J2320">
        <v>22.287400000000002</v>
      </c>
      <c r="K2320">
        <v>7.3223900000000004</v>
      </c>
      <c r="L2320">
        <v>75.90607</v>
      </c>
      <c r="M2320" s="2">
        <v>0</v>
      </c>
    </row>
    <row r="2321" spans="2:13">
      <c r="B2321">
        <v>25.167048999999999</v>
      </c>
      <c r="C2321">
        <v>1066.75</v>
      </c>
      <c r="D2321">
        <v>4268</v>
      </c>
      <c r="E2321">
        <v>12.933999999999999</v>
      </c>
      <c r="F2321">
        <v>8.7788000000000004</v>
      </c>
      <c r="G2321">
        <v>3.1673170000000002</v>
      </c>
      <c r="H2321">
        <v>2.7105999999999999</v>
      </c>
      <c r="I2321">
        <v>29.502400000000002</v>
      </c>
      <c r="J2321">
        <v>22.849399999999999</v>
      </c>
      <c r="K2321">
        <v>7.1545300000000003</v>
      </c>
      <c r="L2321">
        <v>74.490030000000004</v>
      </c>
      <c r="M2321" s="2">
        <v>0</v>
      </c>
    </row>
    <row r="2322" spans="2:13">
      <c r="B2322">
        <v>25.177465000000002</v>
      </c>
      <c r="C2322">
        <v>1067</v>
      </c>
      <c r="D2322">
        <v>4269</v>
      </c>
      <c r="E2322">
        <v>13.053000000000001</v>
      </c>
      <c r="F2322">
        <v>8.7783999999999995</v>
      </c>
      <c r="G2322">
        <v>3.0921820000000002</v>
      </c>
      <c r="H2322">
        <v>2.7595000000000001</v>
      </c>
      <c r="I2322">
        <v>28.729900000000001</v>
      </c>
      <c r="J2322">
        <v>22.2454</v>
      </c>
      <c r="K2322">
        <v>7.3495999999999997</v>
      </c>
      <c r="L2322">
        <v>76.138540000000006</v>
      </c>
      <c r="M2322" s="2">
        <v>0</v>
      </c>
    </row>
    <row r="2323" spans="2:13">
      <c r="B2323">
        <v>25.187881999999998</v>
      </c>
      <c r="C2323">
        <v>1067.25</v>
      </c>
      <c r="D2323">
        <v>4270</v>
      </c>
      <c r="E2323">
        <v>13.17</v>
      </c>
      <c r="F2323">
        <v>8.7847000000000008</v>
      </c>
      <c r="G2323">
        <v>3.093413</v>
      </c>
      <c r="H2323">
        <v>2.7637</v>
      </c>
      <c r="I2323">
        <v>28.737400000000001</v>
      </c>
      <c r="J2323">
        <v>22.250299999999999</v>
      </c>
      <c r="K2323">
        <v>7.3616900000000003</v>
      </c>
      <c r="L2323">
        <v>76.27843</v>
      </c>
      <c r="M2323" s="2">
        <v>0</v>
      </c>
    </row>
    <row r="2324" spans="2:13">
      <c r="B2324">
        <v>25.198298999999999</v>
      </c>
      <c r="C2324">
        <v>1067.5</v>
      </c>
      <c r="D2324">
        <v>4271</v>
      </c>
      <c r="E2324">
        <v>13.292999999999999</v>
      </c>
      <c r="F2324">
        <v>8.7856000000000005</v>
      </c>
      <c r="G2324">
        <v>3.1157170000000001</v>
      </c>
      <c r="H2324">
        <v>2.7416</v>
      </c>
      <c r="I2324">
        <v>28.965699999999998</v>
      </c>
      <c r="J2324">
        <v>22.428599999999999</v>
      </c>
      <c r="K2324">
        <v>7.2792000000000003</v>
      </c>
      <c r="L2324">
        <v>75.536779999999993</v>
      </c>
      <c r="M2324" s="2">
        <v>0</v>
      </c>
    </row>
    <row r="2325" spans="2:13">
      <c r="B2325">
        <v>25.208715000000002</v>
      </c>
      <c r="C2325">
        <v>1067.75</v>
      </c>
      <c r="D2325">
        <v>4272</v>
      </c>
      <c r="E2325">
        <v>13.433</v>
      </c>
      <c r="F2325">
        <v>8.7829999999999995</v>
      </c>
      <c r="G2325">
        <v>3.1382840000000001</v>
      </c>
      <c r="H2325">
        <v>2.7244000000000002</v>
      </c>
      <c r="I2325">
        <v>29.1998</v>
      </c>
      <c r="J2325">
        <v>22.612100000000002</v>
      </c>
      <c r="K2325">
        <v>7.2129700000000003</v>
      </c>
      <c r="L2325">
        <v>74.958579999999998</v>
      </c>
      <c r="M2325" s="2">
        <v>0</v>
      </c>
    </row>
    <row r="2326" spans="2:13">
      <c r="B2326">
        <v>25.219131999999998</v>
      </c>
      <c r="C2326">
        <v>1068</v>
      </c>
      <c r="D2326">
        <v>4273</v>
      </c>
      <c r="E2326">
        <v>13.577</v>
      </c>
      <c r="F2326">
        <v>8.7850999999999999</v>
      </c>
      <c r="G2326">
        <v>3.140892</v>
      </c>
      <c r="H2326">
        <v>2.7202000000000002</v>
      </c>
      <c r="I2326">
        <v>29.224900000000002</v>
      </c>
      <c r="J2326">
        <v>22.631399999999999</v>
      </c>
      <c r="K2326">
        <v>7.1981200000000003</v>
      </c>
      <c r="L2326">
        <v>74.819909999999993</v>
      </c>
      <c r="M2326" s="2">
        <v>0</v>
      </c>
    </row>
    <row r="2327" spans="2:13">
      <c r="B2327">
        <v>25.229548999999999</v>
      </c>
      <c r="C2327">
        <v>1068.25</v>
      </c>
      <c r="D2327">
        <v>4274</v>
      </c>
      <c r="E2327">
        <v>13.717000000000001</v>
      </c>
      <c r="F2327">
        <v>8.7807999999999993</v>
      </c>
      <c r="G2327">
        <v>3.1490049999999998</v>
      </c>
      <c r="H2327">
        <v>2.7132999999999998</v>
      </c>
      <c r="I2327">
        <v>29.311900000000001</v>
      </c>
      <c r="J2327">
        <v>22.700099999999999</v>
      </c>
      <c r="K2327">
        <v>7.1726599999999996</v>
      </c>
      <c r="L2327">
        <v>74.589969999999994</v>
      </c>
      <c r="M2327" s="2">
        <v>0</v>
      </c>
    </row>
    <row r="2328" spans="2:13">
      <c r="B2328">
        <v>25.239965000000002</v>
      </c>
      <c r="C2328">
        <v>1068.5</v>
      </c>
      <c r="D2328">
        <v>4275</v>
      </c>
      <c r="E2328">
        <v>13.848000000000001</v>
      </c>
      <c r="F2328">
        <v>8.7738999999999994</v>
      </c>
      <c r="G2328">
        <v>3.1569189999999998</v>
      </c>
      <c r="H2328">
        <v>2.7155</v>
      </c>
      <c r="I2328">
        <v>29.399000000000001</v>
      </c>
      <c r="J2328">
        <v>22.769200000000001</v>
      </c>
      <c r="K2328">
        <v>7.1767599999999998</v>
      </c>
      <c r="L2328">
        <v>74.663219999999995</v>
      </c>
      <c r="M2328" s="2">
        <v>0</v>
      </c>
    </row>
    <row r="2329" spans="2:13">
      <c r="B2329">
        <v>25.250381999999998</v>
      </c>
      <c r="C2329">
        <v>1068.75</v>
      </c>
      <c r="D2329">
        <v>4276</v>
      </c>
      <c r="E2329">
        <v>13.988</v>
      </c>
      <c r="F2329">
        <v>8.7764000000000006</v>
      </c>
      <c r="G2329">
        <v>3.1581600000000001</v>
      </c>
      <c r="H2329">
        <v>2.7088000000000001</v>
      </c>
      <c r="I2329">
        <v>29.409600000000001</v>
      </c>
      <c r="J2329">
        <v>22.777200000000001</v>
      </c>
      <c r="K2329">
        <v>7.1545100000000001</v>
      </c>
      <c r="L2329">
        <v>74.441059999999993</v>
      </c>
      <c r="M2329" s="2">
        <v>0</v>
      </c>
    </row>
    <row r="2330" spans="2:13">
      <c r="B2330">
        <v>25.260798999999999</v>
      </c>
      <c r="C2330">
        <v>1069</v>
      </c>
      <c r="D2330">
        <v>4277</v>
      </c>
      <c r="E2330">
        <v>14.119</v>
      </c>
      <c r="F2330">
        <v>8.7773000000000003</v>
      </c>
      <c r="G2330">
        <v>3.1371090000000001</v>
      </c>
      <c r="H2330">
        <v>2.7208999999999999</v>
      </c>
      <c r="I2330">
        <v>29.1921</v>
      </c>
      <c r="J2330">
        <v>22.6069</v>
      </c>
      <c r="K2330">
        <v>7.2037000000000004</v>
      </c>
      <c r="L2330">
        <v>74.848939999999999</v>
      </c>
      <c r="M2330" s="2">
        <v>0</v>
      </c>
    </row>
    <row r="2331" spans="2:13">
      <c r="B2331">
        <v>25.271215000000002</v>
      </c>
      <c r="C2331">
        <v>1069.25</v>
      </c>
      <c r="D2331">
        <v>4278</v>
      </c>
      <c r="E2331">
        <v>14.244999999999999</v>
      </c>
      <c r="F2331">
        <v>8.8003</v>
      </c>
      <c r="G2331">
        <v>3.0941010000000002</v>
      </c>
      <c r="H2331">
        <v>2.7589999999999999</v>
      </c>
      <c r="I2331">
        <v>28.731400000000001</v>
      </c>
      <c r="J2331">
        <v>22.243400000000001</v>
      </c>
      <c r="K2331">
        <v>7.3454300000000003</v>
      </c>
      <c r="L2331">
        <v>76.133570000000006</v>
      </c>
      <c r="M2331" s="2">
        <v>0</v>
      </c>
    </row>
    <row r="2332" spans="2:13">
      <c r="B2332">
        <v>25.281631999999998</v>
      </c>
      <c r="C2332">
        <v>1069.5</v>
      </c>
      <c r="D2332">
        <v>4279</v>
      </c>
      <c r="E2332">
        <v>14.361000000000001</v>
      </c>
      <c r="F2332">
        <v>8.7622</v>
      </c>
      <c r="G2332">
        <v>3.1354380000000002</v>
      </c>
      <c r="H2332">
        <v>2.7313999999999998</v>
      </c>
      <c r="I2332">
        <v>29.1873</v>
      </c>
      <c r="J2332">
        <v>22.6053</v>
      </c>
      <c r="K2332">
        <v>7.2403599999999999</v>
      </c>
      <c r="L2332">
        <v>75.201899999999995</v>
      </c>
      <c r="M2332" s="2">
        <v>0</v>
      </c>
    </row>
    <row r="2333" spans="2:13">
      <c r="B2333">
        <v>25.292048999999999</v>
      </c>
      <c r="C2333">
        <v>1069.75</v>
      </c>
      <c r="D2333">
        <v>4280</v>
      </c>
      <c r="E2333">
        <v>14.465999999999999</v>
      </c>
      <c r="F2333">
        <v>8.7598000000000003</v>
      </c>
      <c r="G2333">
        <v>3.134779</v>
      </c>
      <c r="H2333">
        <v>2.7294</v>
      </c>
      <c r="I2333">
        <v>29.182400000000001</v>
      </c>
      <c r="J2333">
        <v>22.601900000000001</v>
      </c>
      <c r="K2333">
        <v>7.2345499999999996</v>
      </c>
      <c r="L2333">
        <v>75.135149999999996</v>
      </c>
      <c r="M2333" s="2">
        <v>0</v>
      </c>
    </row>
    <row r="2334" spans="2:13">
      <c r="B2334">
        <v>25.302465000000002</v>
      </c>
      <c r="C2334">
        <v>1070</v>
      </c>
      <c r="D2334">
        <v>4281</v>
      </c>
      <c r="E2334">
        <v>14.561</v>
      </c>
      <c r="F2334">
        <v>8.7486999999999995</v>
      </c>
      <c r="G2334">
        <v>3.121931</v>
      </c>
      <c r="H2334">
        <v>2.7433999999999998</v>
      </c>
      <c r="I2334">
        <v>29.0593</v>
      </c>
      <c r="J2334">
        <v>22.507200000000001</v>
      </c>
      <c r="K2334">
        <v>7.28775</v>
      </c>
      <c r="L2334">
        <v>75.608440000000002</v>
      </c>
      <c r="M2334" s="2">
        <v>0</v>
      </c>
    </row>
    <row r="2335" spans="2:13">
      <c r="B2335">
        <v>25.312881999999998</v>
      </c>
      <c r="C2335">
        <v>1070.25</v>
      </c>
      <c r="D2335">
        <v>4282</v>
      </c>
      <c r="E2335">
        <v>14.651999999999999</v>
      </c>
      <c r="F2335">
        <v>8.7517999999999994</v>
      </c>
      <c r="G2335">
        <v>3.127866</v>
      </c>
      <c r="H2335">
        <v>2.7425999999999999</v>
      </c>
      <c r="I2335">
        <v>29.117799999999999</v>
      </c>
      <c r="J2335">
        <v>22.552499999999998</v>
      </c>
      <c r="K2335">
        <v>7.2820299999999998</v>
      </c>
      <c r="L2335">
        <v>75.582989999999995</v>
      </c>
      <c r="M2335" s="2">
        <v>0</v>
      </c>
    </row>
    <row r="2336" spans="2:13">
      <c r="B2336">
        <v>25.323298999999999</v>
      </c>
      <c r="C2336">
        <v>1070.5</v>
      </c>
      <c r="D2336">
        <v>4283</v>
      </c>
      <c r="E2336">
        <v>14.737</v>
      </c>
      <c r="F2336">
        <v>8.7591000000000001</v>
      </c>
      <c r="G2336">
        <v>3.146093</v>
      </c>
      <c r="H2336">
        <v>2.7248999999999999</v>
      </c>
      <c r="I2336">
        <v>29.299399999999999</v>
      </c>
      <c r="J2336">
        <v>22.6935</v>
      </c>
      <c r="K2336">
        <v>7.2147899999999998</v>
      </c>
      <c r="L2336">
        <v>74.985489999999999</v>
      </c>
      <c r="M2336" s="2">
        <v>0</v>
      </c>
    </row>
    <row r="2337" spans="2:13">
      <c r="B2337">
        <v>25.333715000000002</v>
      </c>
      <c r="C2337">
        <v>1070.75</v>
      </c>
      <c r="D2337">
        <v>4284</v>
      </c>
      <c r="E2337">
        <v>14.815</v>
      </c>
      <c r="F2337">
        <v>8.7405000000000008</v>
      </c>
      <c r="G2337">
        <v>3.1542240000000001</v>
      </c>
      <c r="H2337">
        <v>2.7275</v>
      </c>
      <c r="I2337">
        <v>29.398499999999999</v>
      </c>
      <c r="J2337">
        <v>22.773700000000002</v>
      </c>
      <c r="K2337">
        <v>7.2216399999999998</v>
      </c>
      <c r="L2337">
        <v>75.073560000000001</v>
      </c>
      <c r="M2337" s="2">
        <v>0</v>
      </c>
    </row>
    <row r="2338" spans="2:13">
      <c r="B2338">
        <v>25.344131999999998</v>
      </c>
      <c r="C2338">
        <v>1071</v>
      </c>
      <c r="D2338">
        <v>4285</v>
      </c>
      <c r="E2338">
        <v>14.878</v>
      </c>
      <c r="F2338">
        <v>8.7433999999999994</v>
      </c>
      <c r="G2338">
        <v>3.1566740000000002</v>
      </c>
      <c r="H2338">
        <v>2.7227999999999999</v>
      </c>
      <c r="I2338">
        <v>29.421399999999998</v>
      </c>
      <c r="J2338">
        <v>22.7912</v>
      </c>
      <c r="K2338">
        <v>7.2050999999999998</v>
      </c>
      <c r="L2338">
        <v>74.917429999999996</v>
      </c>
      <c r="M2338" s="2">
        <v>0</v>
      </c>
    </row>
    <row r="2339" spans="2:13">
      <c r="B2339">
        <v>25.354548999999999</v>
      </c>
      <c r="C2339">
        <v>1071.25</v>
      </c>
      <c r="D2339">
        <v>4286</v>
      </c>
      <c r="E2339">
        <v>14.936</v>
      </c>
      <c r="F2339">
        <v>8.7438000000000002</v>
      </c>
      <c r="G2339">
        <v>3.1580409999999999</v>
      </c>
      <c r="H2339">
        <v>2.7218</v>
      </c>
      <c r="I2339">
        <v>29.435099999999998</v>
      </c>
      <c r="J2339">
        <v>22.8018</v>
      </c>
      <c r="K2339">
        <v>7.2012600000000004</v>
      </c>
      <c r="L2339">
        <v>74.884929999999997</v>
      </c>
      <c r="M2339" s="2">
        <v>0</v>
      </c>
    </row>
    <row r="2340" spans="2:13">
      <c r="B2340">
        <v>25.364965000000002</v>
      </c>
      <c r="C2340">
        <v>1071.5</v>
      </c>
      <c r="D2340">
        <v>4287</v>
      </c>
      <c r="E2340">
        <v>14.978999999999999</v>
      </c>
      <c r="F2340">
        <v>8.7441999999999993</v>
      </c>
      <c r="G2340">
        <v>3.157921</v>
      </c>
      <c r="H2340">
        <v>2.7189000000000001</v>
      </c>
      <c r="I2340">
        <v>29.433499999999999</v>
      </c>
      <c r="J2340">
        <v>22.8005</v>
      </c>
      <c r="K2340">
        <v>7.1919199999999996</v>
      </c>
      <c r="L2340">
        <v>74.787779999999998</v>
      </c>
      <c r="M2340" s="2">
        <v>0</v>
      </c>
    </row>
    <row r="2341" spans="2:13">
      <c r="B2341">
        <v>25.375381999999998</v>
      </c>
      <c r="C2341">
        <v>1071.75</v>
      </c>
      <c r="D2341">
        <v>4288</v>
      </c>
      <c r="E2341">
        <v>15.022</v>
      </c>
      <c r="F2341">
        <v>8.7466000000000008</v>
      </c>
      <c r="G2341">
        <v>3.157619</v>
      </c>
      <c r="H2341">
        <v>2.7225999999999999</v>
      </c>
      <c r="I2341">
        <v>29.4284</v>
      </c>
      <c r="J2341">
        <v>22.796199999999999</v>
      </c>
      <c r="K2341">
        <v>7.2037199999999997</v>
      </c>
      <c r="L2341">
        <v>74.911929999999998</v>
      </c>
      <c r="M2341" s="2">
        <v>0</v>
      </c>
    </row>
    <row r="2342" spans="2:13">
      <c r="B2342">
        <v>25.385798999999999</v>
      </c>
      <c r="C2342">
        <v>1072</v>
      </c>
      <c r="D2342">
        <v>4289</v>
      </c>
      <c r="E2342">
        <v>15.045999999999999</v>
      </c>
      <c r="F2342">
        <v>8.7469000000000001</v>
      </c>
      <c r="G2342">
        <v>3.156523</v>
      </c>
      <c r="H2342">
        <v>2.7201</v>
      </c>
      <c r="I2342">
        <v>29.416899999999998</v>
      </c>
      <c r="J2342">
        <v>22.787099999999999</v>
      </c>
      <c r="K2342">
        <v>7.1960600000000001</v>
      </c>
      <c r="L2342">
        <v>74.82714</v>
      </c>
      <c r="M2342" s="2">
        <v>0</v>
      </c>
    </row>
    <row r="2343" spans="2:13">
      <c r="B2343">
        <v>25.396215000000002</v>
      </c>
      <c r="C2343">
        <v>1072.25</v>
      </c>
      <c r="D2343">
        <v>4290</v>
      </c>
      <c r="E2343">
        <v>15.058999999999999</v>
      </c>
      <c r="F2343">
        <v>8.7464999999999993</v>
      </c>
      <c r="G2343">
        <v>3.1566990000000001</v>
      </c>
      <c r="H2343">
        <v>2.7212000000000001</v>
      </c>
      <c r="I2343">
        <v>29.419</v>
      </c>
      <c r="J2343">
        <v>22.788799999999998</v>
      </c>
      <c r="K2343">
        <v>7.1997499999999999</v>
      </c>
      <c r="L2343">
        <v>74.865970000000004</v>
      </c>
      <c r="M2343" s="2">
        <v>0</v>
      </c>
    </row>
    <row r="2344" spans="2:13">
      <c r="B2344">
        <v>25.406631999999998</v>
      </c>
      <c r="C2344">
        <v>1072.5</v>
      </c>
      <c r="D2344">
        <v>4291</v>
      </c>
      <c r="E2344">
        <v>15.077</v>
      </c>
      <c r="F2344">
        <v>8.7545000000000002</v>
      </c>
      <c r="G2344">
        <v>3.1646510000000001</v>
      </c>
      <c r="H2344">
        <v>2.7153</v>
      </c>
      <c r="I2344">
        <v>29.494299999999999</v>
      </c>
      <c r="J2344">
        <v>22.846599999999999</v>
      </c>
      <c r="K2344">
        <v>7.1759899999999996</v>
      </c>
      <c r="L2344">
        <v>74.668679999999995</v>
      </c>
      <c r="M2344" s="2">
        <v>0</v>
      </c>
    </row>
    <row r="2345" spans="2:13">
      <c r="B2345">
        <v>25.417048999999999</v>
      </c>
      <c r="C2345">
        <v>1072.75</v>
      </c>
      <c r="D2345">
        <v>4292</v>
      </c>
      <c r="E2345">
        <v>15.085000000000001</v>
      </c>
      <c r="F2345">
        <v>8.7454000000000001</v>
      </c>
      <c r="G2345">
        <v>3.159313</v>
      </c>
      <c r="H2345">
        <v>2.7244999999999999</v>
      </c>
      <c r="I2345">
        <v>29.4468</v>
      </c>
      <c r="J2345">
        <v>22.810700000000001</v>
      </c>
      <c r="K2345">
        <v>7.2092999999999998</v>
      </c>
      <c r="L2345">
        <v>74.977000000000004</v>
      </c>
      <c r="M2345" s="2">
        <v>0</v>
      </c>
    </row>
    <row r="2346" spans="2:13">
      <c r="B2346">
        <v>25.427465000000002</v>
      </c>
      <c r="C2346">
        <v>1073</v>
      </c>
      <c r="D2346">
        <v>4293</v>
      </c>
      <c r="E2346">
        <v>15.093999999999999</v>
      </c>
      <c r="F2346">
        <v>8.7423000000000002</v>
      </c>
      <c r="G2346">
        <v>3.1547589999999999</v>
      </c>
      <c r="H2346">
        <v>2.7288000000000001</v>
      </c>
      <c r="I2346">
        <v>29.4024</v>
      </c>
      <c r="J2346">
        <v>22.776499999999999</v>
      </c>
      <c r="K2346">
        <v>7.2256600000000004</v>
      </c>
      <c r="L2346">
        <v>75.120249999999999</v>
      </c>
      <c r="M2346" s="2">
        <v>0</v>
      </c>
    </row>
    <row r="2347" spans="2:13">
      <c r="B2347">
        <v>25.437881999999998</v>
      </c>
      <c r="C2347">
        <v>1073.25</v>
      </c>
      <c r="D2347">
        <v>4294</v>
      </c>
      <c r="E2347">
        <v>15.066000000000001</v>
      </c>
      <c r="F2347">
        <v>8.7213999999999992</v>
      </c>
      <c r="G2347">
        <v>3.124403</v>
      </c>
      <c r="H2347">
        <v>2.7591999999999999</v>
      </c>
      <c r="I2347">
        <v>29.1069</v>
      </c>
      <c r="J2347">
        <v>22.548400000000001</v>
      </c>
      <c r="K2347">
        <v>7.3416100000000002</v>
      </c>
      <c r="L2347">
        <v>76.143929999999997</v>
      </c>
      <c r="M2347" s="2">
        <v>0</v>
      </c>
    </row>
    <row r="2348" spans="2:13">
      <c r="B2348">
        <v>25.448298999999999</v>
      </c>
      <c r="C2348">
        <v>1073.5</v>
      </c>
      <c r="D2348">
        <v>4295</v>
      </c>
      <c r="E2348">
        <v>15.068</v>
      </c>
      <c r="F2348">
        <v>8.7225000000000001</v>
      </c>
      <c r="G2348">
        <v>3.1267680000000002</v>
      </c>
      <c r="H2348">
        <v>2.7589000000000001</v>
      </c>
      <c r="I2348">
        <v>29.130400000000002</v>
      </c>
      <c r="J2348">
        <v>22.566600000000001</v>
      </c>
      <c r="K2348">
        <v>7.3391500000000001</v>
      </c>
      <c r="L2348">
        <v>76.131810000000002</v>
      </c>
      <c r="M2348" s="2">
        <v>0</v>
      </c>
    </row>
    <row r="2349" spans="2:13">
      <c r="B2349">
        <v>25.458715000000002</v>
      </c>
      <c r="C2349">
        <v>1073.75</v>
      </c>
      <c r="D2349">
        <v>4296</v>
      </c>
      <c r="E2349">
        <v>15.069000000000001</v>
      </c>
      <c r="F2349">
        <v>8.7317999999999998</v>
      </c>
      <c r="G2349">
        <v>3.1479810000000001</v>
      </c>
      <c r="H2349">
        <v>2.7349999999999999</v>
      </c>
      <c r="I2349">
        <v>29.3413</v>
      </c>
      <c r="J2349">
        <v>22.7302</v>
      </c>
      <c r="K2349">
        <v>7.2502199999999997</v>
      </c>
      <c r="L2349">
        <v>75.327910000000003</v>
      </c>
      <c r="M2349" s="2">
        <v>0</v>
      </c>
    </row>
    <row r="2350" spans="2:13">
      <c r="B2350">
        <v>25.469131999999998</v>
      </c>
      <c r="C2350">
        <v>1074</v>
      </c>
      <c r="D2350">
        <v>4297</v>
      </c>
      <c r="E2350">
        <v>15.047000000000001</v>
      </c>
      <c r="F2350">
        <v>8.7173999999999996</v>
      </c>
      <c r="G2350">
        <v>3.1123349999999999</v>
      </c>
      <c r="H2350">
        <v>2.7688999999999999</v>
      </c>
      <c r="I2350">
        <v>28.985900000000001</v>
      </c>
      <c r="J2350">
        <v>22.4544</v>
      </c>
      <c r="K2350">
        <v>7.3794399999999998</v>
      </c>
      <c r="L2350">
        <v>76.46951</v>
      </c>
      <c r="M2350" s="2">
        <v>0</v>
      </c>
    </row>
    <row r="2351" spans="2:13">
      <c r="B2351">
        <v>25.479548999999999</v>
      </c>
      <c r="C2351">
        <v>1074.25</v>
      </c>
      <c r="D2351">
        <v>4298</v>
      </c>
      <c r="E2351">
        <v>15.02</v>
      </c>
      <c r="F2351">
        <v>8.7081999999999997</v>
      </c>
      <c r="G2351">
        <v>3.0999099999999999</v>
      </c>
      <c r="H2351">
        <v>2.7730000000000001</v>
      </c>
      <c r="I2351">
        <v>28.865600000000001</v>
      </c>
      <c r="J2351">
        <v>22.361499999999999</v>
      </c>
      <c r="K2351">
        <v>7.3998499999999998</v>
      </c>
      <c r="L2351">
        <v>76.605279999999993</v>
      </c>
      <c r="M2351" s="2">
        <v>0</v>
      </c>
    </row>
    <row r="2352" spans="2:13">
      <c r="B2352">
        <v>25.489965000000002</v>
      </c>
      <c r="C2352">
        <v>1074.5</v>
      </c>
      <c r="D2352">
        <v>4299</v>
      </c>
      <c r="E2352">
        <v>14.997</v>
      </c>
      <c r="F2352">
        <v>8.7060999999999993</v>
      </c>
      <c r="G2352">
        <v>3.098122</v>
      </c>
      <c r="H2352">
        <v>2.7749000000000001</v>
      </c>
      <c r="I2352">
        <v>28.8489</v>
      </c>
      <c r="J2352">
        <v>22.348800000000001</v>
      </c>
      <c r="K2352">
        <v>7.4069000000000003</v>
      </c>
      <c r="L2352">
        <v>76.666330000000002</v>
      </c>
      <c r="M2352" s="2">
        <v>0</v>
      </c>
    </row>
    <row r="2353" spans="2:13">
      <c r="B2353">
        <v>25.500381999999998</v>
      </c>
      <c r="C2353">
        <v>1074.75</v>
      </c>
      <c r="D2353">
        <v>4300</v>
      </c>
      <c r="E2353">
        <v>14.975</v>
      </c>
      <c r="F2353">
        <v>8.7014999999999993</v>
      </c>
      <c r="G2353">
        <v>3.0916830000000002</v>
      </c>
      <c r="H2353">
        <v>2.7805</v>
      </c>
      <c r="I2353">
        <v>28.7864</v>
      </c>
      <c r="J2353">
        <v>22.300599999999999</v>
      </c>
      <c r="K2353">
        <v>7.4289800000000001</v>
      </c>
      <c r="L2353">
        <v>76.855879999999999</v>
      </c>
      <c r="M2353" s="2">
        <v>0</v>
      </c>
    </row>
    <row r="2354" spans="2:13">
      <c r="B2354">
        <v>25.510798999999999</v>
      </c>
      <c r="C2354">
        <v>1075</v>
      </c>
      <c r="D2354">
        <v>4301</v>
      </c>
      <c r="E2354">
        <v>14.955</v>
      </c>
      <c r="F2354">
        <v>8.7067999999999994</v>
      </c>
      <c r="G2354">
        <v>3.0980530000000002</v>
      </c>
      <c r="H2354">
        <v>2.7757000000000001</v>
      </c>
      <c r="I2354">
        <v>28.8476</v>
      </c>
      <c r="J2354">
        <v>22.3477</v>
      </c>
      <c r="K2354">
        <v>7.4094800000000003</v>
      </c>
      <c r="L2354">
        <v>76.693749999999994</v>
      </c>
      <c r="M2354" s="2">
        <v>0</v>
      </c>
    </row>
    <row r="2355" spans="2:13">
      <c r="B2355">
        <v>25.521215000000002</v>
      </c>
      <c r="C2355">
        <v>1075.25</v>
      </c>
      <c r="D2355">
        <v>4302</v>
      </c>
      <c r="E2355">
        <v>14.919</v>
      </c>
      <c r="F2355">
        <v>8.7070000000000007</v>
      </c>
      <c r="G2355">
        <v>3.0977209999999999</v>
      </c>
      <c r="H2355">
        <v>2.7732000000000001</v>
      </c>
      <c r="I2355">
        <v>28.844000000000001</v>
      </c>
      <c r="J2355">
        <v>22.344899999999999</v>
      </c>
      <c r="K2355">
        <v>7.4016700000000002</v>
      </c>
      <c r="L2355">
        <v>76.611450000000005</v>
      </c>
      <c r="M2355" s="2">
        <v>0</v>
      </c>
    </row>
    <row r="2356" spans="2:13">
      <c r="B2356">
        <v>25.531631999999998</v>
      </c>
      <c r="C2356">
        <v>1075.5</v>
      </c>
      <c r="D2356">
        <v>4303</v>
      </c>
      <c r="E2356">
        <v>14.896000000000001</v>
      </c>
      <c r="F2356">
        <v>8.7207000000000008</v>
      </c>
      <c r="G2356">
        <v>3.11978</v>
      </c>
      <c r="H2356">
        <v>2.7551999999999999</v>
      </c>
      <c r="I2356">
        <v>29.06</v>
      </c>
      <c r="J2356">
        <v>22.511800000000001</v>
      </c>
      <c r="K2356">
        <v>7.3306199999999997</v>
      </c>
      <c r="L2356">
        <v>76.005679999999998</v>
      </c>
      <c r="M2356" s="2">
        <v>0</v>
      </c>
    </row>
    <row r="2357" spans="2:13">
      <c r="B2357">
        <v>25.542048999999999</v>
      </c>
      <c r="C2357">
        <v>1075.75</v>
      </c>
      <c r="D2357">
        <v>4304</v>
      </c>
      <c r="E2357">
        <v>14.878</v>
      </c>
      <c r="F2357">
        <v>8.7310999999999996</v>
      </c>
      <c r="G2357">
        <v>3.1360540000000001</v>
      </c>
      <c r="H2357">
        <v>2.7296</v>
      </c>
      <c r="I2357">
        <v>29.219000000000001</v>
      </c>
      <c r="J2357">
        <v>22.634699999999999</v>
      </c>
      <c r="K2357">
        <v>7.2383199999999999</v>
      </c>
      <c r="L2357">
        <v>75.143680000000003</v>
      </c>
      <c r="M2357" s="2">
        <v>0</v>
      </c>
    </row>
    <row r="2358" spans="2:13">
      <c r="B2358">
        <v>25.552465000000002</v>
      </c>
      <c r="C2358">
        <v>1076</v>
      </c>
      <c r="D2358">
        <v>4305</v>
      </c>
      <c r="E2358">
        <v>14.864000000000001</v>
      </c>
      <c r="F2358">
        <v>8.7240000000000002</v>
      </c>
      <c r="G2358">
        <v>3.1243340000000002</v>
      </c>
      <c r="H2358">
        <v>2.7502</v>
      </c>
      <c r="I2358">
        <v>29.104099999999999</v>
      </c>
      <c r="J2358">
        <v>22.5458</v>
      </c>
      <c r="K2358">
        <v>7.3118800000000004</v>
      </c>
      <c r="L2358">
        <v>75.83869</v>
      </c>
      <c r="M2358" s="2">
        <v>0</v>
      </c>
    </row>
    <row r="2359" spans="2:13">
      <c r="B2359">
        <v>25.562881999999998</v>
      </c>
      <c r="C2359">
        <v>1076.25</v>
      </c>
      <c r="D2359">
        <v>4306</v>
      </c>
      <c r="E2359">
        <v>14.852</v>
      </c>
      <c r="F2359">
        <v>8.7216000000000005</v>
      </c>
      <c r="G2359">
        <v>3.1192160000000002</v>
      </c>
      <c r="H2359">
        <v>2.7568000000000001</v>
      </c>
      <c r="I2359">
        <v>29.0535</v>
      </c>
      <c r="J2359">
        <v>22.506599999999999</v>
      </c>
      <c r="K2359">
        <v>7.3358499999999998</v>
      </c>
      <c r="L2359">
        <v>76.058149999999998</v>
      </c>
      <c r="M2359" s="2">
        <v>0</v>
      </c>
    </row>
    <row r="2360" spans="2:13">
      <c r="B2360">
        <v>25.573298999999999</v>
      </c>
      <c r="C2360">
        <v>1076.5</v>
      </c>
      <c r="D2360">
        <v>4307</v>
      </c>
      <c r="E2360">
        <v>14.846</v>
      </c>
      <c r="F2360">
        <v>8.7303999999999995</v>
      </c>
      <c r="G2360">
        <v>3.1206830000000001</v>
      </c>
      <c r="H2360">
        <v>2.7578999999999998</v>
      </c>
      <c r="I2360">
        <v>29.061299999999999</v>
      </c>
      <c r="J2360">
        <v>22.511399999999998</v>
      </c>
      <c r="K2360">
        <v>7.3377400000000002</v>
      </c>
      <c r="L2360">
        <v>76.096819999999994</v>
      </c>
      <c r="M2360" s="2">
        <v>0</v>
      </c>
    </row>
    <row r="2361" spans="2:13">
      <c r="B2361">
        <v>25.583715000000002</v>
      </c>
      <c r="C2361">
        <v>1076.75</v>
      </c>
      <c r="D2361">
        <v>4308</v>
      </c>
      <c r="E2361">
        <v>14.849</v>
      </c>
      <c r="F2361">
        <v>8.7318999999999996</v>
      </c>
      <c r="G2361">
        <v>3.1268750000000001</v>
      </c>
      <c r="H2361">
        <v>2.7507000000000001</v>
      </c>
      <c r="I2361">
        <v>29.123899999999999</v>
      </c>
      <c r="J2361">
        <v>22.560099999999998</v>
      </c>
      <c r="K2361">
        <v>7.3109999999999999</v>
      </c>
      <c r="L2361">
        <v>75.852680000000007</v>
      </c>
      <c r="M2361" s="2">
        <v>0</v>
      </c>
    </row>
    <row r="2362" spans="2:13">
      <c r="B2362">
        <v>25.594131999999998</v>
      </c>
      <c r="C2362">
        <v>1077</v>
      </c>
      <c r="D2362">
        <v>4309</v>
      </c>
      <c r="E2362">
        <v>14.855</v>
      </c>
      <c r="F2362">
        <v>8.7302</v>
      </c>
      <c r="G2362">
        <v>3.1309740000000001</v>
      </c>
      <c r="H2362">
        <v>2.7406999999999999</v>
      </c>
      <c r="I2362">
        <v>29.1675</v>
      </c>
      <c r="J2362">
        <v>22.5945</v>
      </c>
      <c r="K2362">
        <v>7.2768100000000002</v>
      </c>
      <c r="L2362">
        <v>75.516369999999995</v>
      </c>
      <c r="M2362" s="2">
        <v>0</v>
      </c>
    </row>
    <row r="2363" spans="2:13">
      <c r="B2363">
        <v>25.604548999999999</v>
      </c>
      <c r="C2363">
        <v>1077.25</v>
      </c>
      <c r="D2363">
        <v>4310</v>
      </c>
      <c r="E2363">
        <v>14.877000000000001</v>
      </c>
      <c r="F2363">
        <v>8.7279</v>
      </c>
      <c r="G2363">
        <v>3.1335799999999998</v>
      </c>
      <c r="H2363">
        <v>2.7452000000000001</v>
      </c>
      <c r="I2363">
        <v>29.196200000000001</v>
      </c>
      <c r="J2363">
        <v>22.6173</v>
      </c>
      <c r="K2363">
        <v>7.2907599999999997</v>
      </c>
      <c r="L2363">
        <v>75.671279999999996</v>
      </c>
      <c r="M2363" s="2">
        <v>0</v>
      </c>
    </row>
    <row r="2364" spans="2:13">
      <c r="B2364">
        <v>25.614965000000002</v>
      </c>
      <c r="C2364">
        <v>1077.5</v>
      </c>
      <c r="D2364">
        <v>4311</v>
      </c>
      <c r="E2364">
        <v>14.898999999999999</v>
      </c>
      <c r="F2364">
        <v>8.7270000000000003</v>
      </c>
      <c r="G2364">
        <v>3.1372610000000001</v>
      </c>
      <c r="H2364">
        <v>2.7383999999999999</v>
      </c>
      <c r="I2364">
        <v>29.2349</v>
      </c>
      <c r="J2364">
        <v>22.6477</v>
      </c>
      <c r="K2364">
        <v>7.2667900000000003</v>
      </c>
      <c r="L2364">
        <v>75.439819999999997</v>
      </c>
      <c r="M2364" s="2">
        <v>0</v>
      </c>
    </row>
    <row r="2365" spans="2:13">
      <c r="B2365">
        <v>25.625381999999998</v>
      </c>
      <c r="C2365">
        <v>1077.75</v>
      </c>
      <c r="D2365">
        <v>4312</v>
      </c>
      <c r="E2365">
        <v>14.920999999999999</v>
      </c>
      <c r="F2365">
        <v>8.7274999999999991</v>
      </c>
      <c r="G2365">
        <v>3.1412079999999998</v>
      </c>
      <c r="H2365">
        <v>2.7328000000000001</v>
      </c>
      <c r="I2365">
        <v>29.275099999999998</v>
      </c>
      <c r="J2365">
        <v>22.678999999999998</v>
      </c>
      <c r="K2365">
        <v>7.2468000000000004</v>
      </c>
      <c r="L2365">
        <v>75.252880000000005</v>
      </c>
      <c r="M2365" s="2">
        <v>0</v>
      </c>
    </row>
    <row r="2366" spans="2:13">
      <c r="B2366">
        <v>25.635798999999999</v>
      </c>
      <c r="C2366">
        <v>1078</v>
      </c>
      <c r="D2366">
        <v>4313</v>
      </c>
      <c r="E2366">
        <v>14.955</v>
      </c>
      <c r="F2366">
        <v>8.7287999999999997</v>
      </c>
      <c r="G2366">
        <v>3.1430500000000001</v>
      </c>
      <c r="H2366">
        <v>2.7311000000000001</v>
      </c>
      <c r="I2366">
        <v>29.292999999999999</v>
      </c>
      <c r="J2366">
        <v>22.692799999999998</v>
      </c>
      <c r="K2366">
        <v>7.2401299999999997</v>
      </c>
      <c r="L2366">
        <v>75.194540000000003</v>
      </c>
      <c r="M2366" s="2">
        <v>0</v>
      </c>
    </row>
    <row r="2367" spans="2:13">
      <c r="B2367">
        <v>25.646215000000002</v>
      </c>
      <c r="C2367">
        <v>1078.25</v>
      </c>
      <c r="D2367">
        <v>4314</v>
      </c>
      <c r="E2367">
        <v>14.984999999999999</v>
      </c>
      <c r="F2367">
        <v>8.7263000000000002</v>
      </c>
      <c r="G2367">
        <v>3.1454390000000001</v>
      </c>
      <c r="H2367">
        <v>2.7336999999999998</v>
      </c>
      <c r="I2367">
        <v>29.319700000000001</v>
      </c>
      <c r="J2367">
        <v>22.714099999999998</v>
      </c>
      <c r="K2367">
        <v>7.2479699999999996</v>
      </c>
      <c r="L2367">
        <v>75.284750000000003</v>
      </c>
      <c r="M2367" s="2">
        <v>0</v>
      </c>
    </row>
    <row r="2368" spans="2:13">
      <c r="B2368">
        <v>25.656631999999998</v>
      </c>
      <c r="C2368">
        <v>1078.5</v>
      </c>
      <c r="D2368">
        <v>4315</v>
      </c>
      <c r="E2368">
        <v>15.028</v>
      </c>
      <c r="F2368">
        <v>8.7416999999999998</v>
      </c>
      <c r="G2368">
        <v>3.1538089999999999</v>
      </c>
      <c r="H2368">
        <v>2.722</v>
      </c>
      <c r="I2368">
        <v>29.3932</v>
      </c>
      <c r="J2368">
        <v>22.769400000000001</v>
      </c>
      <c r="K2368">
        <v>7.2043100000000004</v>
      </c>
      <c r="L2368">
        <v>74.892740000000003</v>
      </c>
      <c r="M2368" s="2">
        <v>0</v>
      </c>
    </row>
    <row r="2369" spans="2:13">
      <c r="B2369">
        <v>25.667048999999999</v>
      </c>
      <c r="C2369">
        <v>1078.75</v>
      </c>
      <c r="D2369">
        <v>4316</v>
      </c>
      <c r="E2369">
        <v>15.048999999999999</v>
      </c>
      <c r="F2369">
        <v>8.7395999999999994</v>
      </c>
      <c r="G2369">
        <v>3.15299</v>
      </c>
      <c r="H2369">
        <v>2.7176999999999998</v>
      </c>
      <c r="I2369">
        <v>29.386500000000002</v>
      </c>
      <c r="J2369">
        <v>22.764399999999998</v>
      </c>
      <c r="K2369">
        <v>7.19095</v>
      </c>
      <c r="L2369">
        <v>74.747050000000002</v>
      </c>
      <c r="M2369" s="2">
        <v>0</v>
      </c>
    </row>
    <row r="2370" spans="2:13">
      <c r="B2370">
        <v>25.677465000000002</v>
      </c>
      <c r="C2370">
        <v>1079</v>
      </c>
      <c r="D2370">
        <v>4317</v>
      </c>
      <c r="E2370">
        <v>15.092000000000001</v>
      </c>
      <c r="F2370">
        <v>8.7391000000000005</v>
      </c>
      <c r="G2370">
        <v>3.1550240000000001</v>
      </c>
      <c r="H2370">
        <v>2.7170999999999998</v>
      </c>
      <c r="I2370">
        <v>29.407900000000001</v>
      </c>
      <c r="J2370">
        <v>22.781199999999998</v>
      </c>
      <c r="K2370">
        <v>7.1881199999999996</v>
      </c>
      <c r="L2370">
        <v>74.727149999999995</v>
      </c>
      <c r="M2370" s="2">
        <v>0</v>
      </c>
    </row>
    <row r="2371" spans="2:13">
      <c r="B2371">
        <v>25.687881999999998</v>
      </c>
      <c r="C2371">
        <v>1079.25</v>
      </c>
      <c r="D2371">
        <v>4318</v>
      </c>
      <c r="E2371">
        <v>15.13</v>
      </c>
      <c r="F2371">
        <v>8.7422000000000004</v>
      </c>
      <c r="G2371">
        <v>3.157959</v>
      </c>
      <c r="H2371">
        <v>2.7124000000000001</v>
      </c>
      <c r="I2371">
        <v>29.435500000000001</v>
      </c>
      <c r="J2371">
        <v>22.802299999999999</v>
      </c>
      <c r="K2371">
        <v>7.1710599999999998</v>
      </c>
      <c r="L2371">
        <v>74.56841</v>
      </c>
      <c r="M2371" s="2">
        <v>0</v>
      </c>
    </row>
    <row r="2372" spans="2:13">
      <c r="B2372">
        <v>25.698298999999999</v>
      </c>
      <c r="C2372">
        <v>1079.5</v>
      </c>
      <c r="D2372">
        <v>4319</v>
      </c>
      <c r="E2372">
        <v>15.175000000000001</v>
      </c>
      <c r="F2372">
        <v>8.7453000000000003</v>
      </c>
      <c r="G2372">
        <v>3.1634660000000001</v>
      </c>
      <c r="H2372">
        <v>2.7092000000000001</v>
      </c>
      <c r="I2372">
        <v>29.489699999999999</v>
      </c>
      <c r="J2372">
        <v>22.8443</v>
      </c>
      <c r="K2372">
        <v>7.1577599999999997</v>
      </c>
      <c r="L2372">
        <v>74.461389999999994</v>
      </c>
      <c r="M2372" s="2">
        <v>0</v>
      </c>
    </row>
    <row r="2373" spans="2:13">
      <c r="B2373">
        <v>25.708715000000002</v>
      </c>
      <c r="C2373">
        <v>1079.75</v>
      </c>
      <c r="D2373">
        <v>4320</v>
      </c>
      <c r="E2373">
        <v>15.215999999999999</v>
      </c>
      <c r="F2373">
        <v>8.7448999999999995</v>
      </c>
      <c r="G2373">
        <v>3.1657229999999998</v>
      </c>
      <c r="H2373">
        <v>2.7105999999999999</v>
      </c>
      <c r="I2373">
        <v>29.513300000000001</v>
      </c>
      <c r="J2373">
        <v>22.8628</v>
      </c>
      <c r="K2373">
        <v>7.1614800000000001</v>
      </c>
      <c r="L2373">
        <v>74.510829999999999</v>
      </c>
      <c r="M2373" s="2">
        <v>0</v>
      </c>
    </row>
    <row r="2374" spans="2:13">
      <c r="B2374">
        <v>25.719131999999998</v>
      </c>
      <c r="C2374">
        <v>1080</v>
      </c>
      <c r="D2374">
        <v>4321</v>
      </c>
      <c r="E2374">
        <v>15.252000000000001</v>
      </c>
      <c r="F2374">
        <v>8.7453000000000003</v>
      </c>
      <c r="G2374">
        <v>3.1659440000000001</v>
      </c>
      <c r="H2374">
        <v>2.7037</v>
      </c>
      <c r="I2374">
        <v>29.5152</v>
      </c>
      <c r="J2374">
        <v>22.8642</v>
      </c>
      <c r="K2374">
        <v>7.1391200000000001</v>
      </c>
      <c r="L2374">
        <v>74.279780000000002</v>
      </c>
      <c r="M2374" s="2">
        <v>0</v>
      </c>
    </row>
    <row r="2375" spans="2:13">
      <c r="B2375">
        <v>25.729548999999999</v>
      </c>
      <c r="C2375">
        <v>1080.25</v>
      </c>
      <c r="D2375">
        <v>4322</v>
      </c>
      <c r="E2375">
        <v>15.288</v>
      </c>
      <c r="F2375">
        <v>8.7372999999999994</v>
      </c>
      <c r="G2375">
        <v>3.1651560000000001</v>
      </c>
      <c r="H2375">
        <v>2.7088999999999999</v>
      </c>
      <c r="I2375">
        <v>29.5138</v>
      </c>
      <c r="J2375">
        <v>22.8643</v>
      </c>
      <c r="K2375">
        <v>7.1570600000000004</v>
      </c>
      <c r="L2375">
        <v>74.452259999999995</v>
      </c>
      <c r="M2375" s="2">
        <v>0</v>
      </c>
    </row>
    <row r="2376" spans="2:13">
      <c r="B2376">
        <v>25.739965000000002</v>
      </c>
      <c r="C2376">
        <v>1080.5</v>
      </c>
      <c r="D2376">
        <v>4323</v>
      </c>
      <c r="E2376">
        <v>15.326000000000001</v>
      </c>
      <c r="F2376">
        <v>8.7375000000000007</v>
      </c>
      <c r="G2376">
        <v>3.1632959999999999</v>
      </c>
      <c r="H2376">
        <v>2.7080000000000002</v>
      </c>
      <c r="I2376">
        <v>29.494299999999999</v>
      </c>
      <c r="J2376">
        <v>22.8491</v>
      </c>
      <c r="K2376">
        <v>7.1552100000000003</v>
      </c>
      <c r="L2376">
        <v>74.424059999999997</v>
      </c>
      <c r="M2376" s="2">
        <v>0</v>
      </c>
    </row>
    <row r="2377" spans="2:13">
      <c r="B2377">
        <v>25.750381999999998</v>
      </c>
      <c r="C2377">
        <v>1080.75</v>
      </c>
      <c r="D2377">
        <v>4324</v>
      </c>
      <c r="E2377">
        <v>15.35</v>
      </c>
      <c r="F2377">
        <v>8.7407000000000004</v>
      </c>
      <c r="G2377">
        <v>3.1626590000000001</v>
      </c>
      <c r="H2377">
        <v>2.7143000000000002</v>
      </c>
      <c r="I2377">
        <v>29.485099999999999</v>
      </c>
      <c r="J2377">
        <v>22.8414</v>
      </c>
      <c r="K2377">
        <v>7.1754300000000004</v>
      </c>
      <c r="L2377">
        <v>74.635360000000006</v>
      </c>
      <c r="M2377" s="2">
        <v>0</v>
      </c>
    </row>
    <row r="2378" spans="2:13">
      <c r="B2378">
        <v>25.760798999999999</v>
      </c>
      <c r="C2378">
        <v>1081</v>
      </c>
      <c r="D2378">
        <v>4325</v>
      </c>
      <c r="E2378">
        <v>15.37</v>
      </c>
      <c r="F2378">
        <v>8.7296999999999993</v>
      </c>
      <c r="G2378">
        <v>3.1628039999999999</v>
      </c>
      <c r="H2378">
        <v>2.7202999999999999</v>
      </c>
      <c r="I2378">
        <v>29.495799999999999</v>
      </c>
      <c r="J2378">
        <v>22.851299999999998</v>
      </c>
      <c r="K2378">
        <v>7.1961599999999999</v>
      </c>
      <c r="L2378">
        <v>74.837500000000006</v>
      </c>
      <c r="M2378" s="2">
        <v>0</v>
      </c>
    </row>
    <row r="2379" spans="2:13">
      <c r="B2379">
        <v>25.771215000000002</v>
      </c>
      <c r="C2379">
        <v>1081.25</v>
      </c>
      <c r="D2379">
        <v>4326</v>
      </c>
      <c r="E2379">
        <v>15.381</v>
      </c>
      <c r="F2379">
        <v>8.7126999999999999</v>
      </c>
      <c r="G2379">
        <v>3.1605490000000001</v>
      </c>
      <c r="H2379">
        <v>2.7252000000000001</v>
      </c>
      <c r="I2379">
        <v>29.486599999999999</v>
      </c>
      <c r="J2379">
        <v>22.846699999999998</v>
      </c>
      <c r="K2379">
        <v>7.21502</v>
      </c>
      <c r="L2379">
        <v>75.000630000000001</v>
      </c>
      <c r="M2379" s="2">
        <v>0</v>
      </c>
    </row>
    <row r="2380" spans="2:13">
      <c r="B2380">
        <v>25.781631999999998</v>
      </c>
      <c r="C2380">
        <v>1081.5</v>
      </c>
      <c r="D2380">
        <v>4327</v>
      </c>
      <c r="E2380">
        <v>15.391</v>
      </c>
      <c r="F2380">
        <v>8.7134</v>
      </c>
      <c r="G2380">
        <v>3.160158</v>
      </c>
      <c r="H2380">
        <v>2.7288999999999999</v>
      </c>
      <c r="I2380">
        <v>29.481999999999999</v>
      </c>
      <c r="J2380">
        <v>22.8429</v>
      </c>
      <c r="K2380">
        <v>7.2272299999999996</v>
      </c>
      <c r="L2380">
        <v>75.126429999999999</v>
      </c>
      <c r="M2380" s="2">
        <v>0</v>
      </c>
    </row>
    <row r="2381" spans="2:13">
      <c r="B2381">
        <v>25.792048999999999</v>
      </c>
      <c r="C2381">
        <v>1081.75</v>
      </c>
      <c r="D2381">
        <v>4328</v>
      </c>
      <c r="E2381">
        <v>15.393000000000001</v>
      </c>
      <c r="F2381">
        <v>8.7606000000000002</v>
      </c>
      <c r="G2381">
        <v>3.172838</v>
      </c>
      <c r="H2381">
        <v>2.7031000000000001</v>
      </c>
      <c r="I2381">
        <v>29.573499999999999</v>
      </c>
      <c r="J2381">
        <v>22.907599999999999</v>
      </c>
      <c r="K2381">
        <v>7.1318700000000002</v>
      </c>
      <c r="L2381">
        <v>74.257909999999995</v>
      </c>
      <c r="M2381" s="2">
        <v>0</v>
      </c>
    </row>
    <row r="2382" spans="2:13">
      <c r="B2382">
        <v>25.802465000000002</v>
      </c>
      <c r="C2382">
        <v>1082</v>
      </c>
      <c r="D2382">
        <v>4329</v>
      </c>
      <c r="E2382">
        <v>15.38</v>
      </c>
      <c r="F2382">
        <v>8.7329000000000008</v>
      </c>
      <c r="G2382">
        <v>3.1642039999999998</v>
      </c>
      <c r="H2382">
        <v>2.7134</v>
      </c>
      <c r="I2382">
        <v>29.5075</v>
      </c>
      <c r="J2382">
        <v>22.860099999999999</v>
      </c>
      <c r="K2382">
        <v>7.1729500000000002</v>
      </c>
      <c r="L2382">
        <v>74.607190000000003</v>
      </c>
      <c r="M2382" s="2">
        <v>0</v>
      </c>
    </row>
    <row r="2383" spans="2:13">
      <c r="B2383">
        <v>25.812881999999998</v>
      </c>
      <c r="C2383">
        <v>1082.25</v>
      </c>
      <c r="D2383">
        <v>4330</v>
      </c>
      <c r="E2383">
        <v>15.353</v>
      </c>
      <c r="F2383">
        <v>8.7147000000000006</v>
      </c>
      <c r="G2383">
        <v>3.16046</v>
      </c>
      <c r="H2383">
        <v>2.7216999999999998</v>
      </c>
      <c r="I2383">
        <v>29.484100000000002</v>
      </c>
      <c r="J2383">
        <v>22.8444</v>
      </c>
      <c r="K2383">
        <v>7.2034700000000003</v>
      </c>
      <c r="L2383">
        <v>74.8827</v>
      </c>
      <c r="M2383" s="2">
        <v>0</v>
      </c>
    </row>
    <row r="2384" spans="2:13">
      <c r="B2384">
        <v>25.823298999999999</v>
      </c>
      <c r="C2384">
        <v>1082.5</v>
      </c>
      <c r="D2384">
        <v>4331</v>
      </c>
      <c r="E2384">
        <v>15.324</v>
      </c>
      <c r="F2384">
        <v>8.7256</v>
      </c>
      <c r="G2384">
        <v>3.1612040000000001</v>
      </c>
      <c r="H2384">
        <v>2.7216</v>
      </c>
      <c r="I2384">
        <v>29.482700000000001</v>
      </c>
      <c r="J2384">
        <v>22.841699999999999</v>
      </c>
      <c r="K2384">
        <v>7.2015200000000004</v>
      </c>
      <c r="L2384">
        <v>74.880030000000005</v>
      </c>
      <c r="M2384" s="2">
        <v>0</v>
      </c>
    </row>
    <row r="2385" spans="2:13">
      <c r="B2385">
        <v>25.833715000000002</v>
      </c>
      <c r="C2385">
        <v>1082.75</v>
      </c>
      <c r="D2385">
        <v>4332</v>
      </c>
      <c r="E2385">
        <v>15.278</v>
      </c>
      <c r="F2385">
        <v>8.7505000000000006</v>
      </c>
      <c r="G2385">
        <v>3.1602269999999999</v>
      </c>
      <c r="H2385">
        <v>2.7130000000000001</v>
      </c>
      <c r="I2385">
        <v>29.451899999999998</v>
      </c>
      <c r="J2385">
        <v>22.814</v>
      </c>
      <c r="K2385">
        <v>7.1711099999999997</v>
      </c>
      <c r="L2385">
        <v>74.590760000000003</v>
      </c>
      <c r="M2385" s="2">
        <v>0</v>
      </c>
    </row>
    <row r="2386" spans="2:13">
      <c r="B2386">
        <v>25.844131999999998</v>
      </c>
      <c r="C2386">
        <v>1083</v>
      </c>
      <c r="D2386">
        <v>4333</v>
      </c>
      <c r="E2386">
        <v>15.223000000000001</v>
      </c>
      <c r="F2386">
        <v>8.7365999999999993</v>
      </c>
      <c r="G2386">
        <v>3.1607880000000002</v>
      </c>
      <c r="H2386">
        <v>2.7132999999999998</v>
      </c>
      <c r="I2386">
        <v>29.4693</v>
      </c>
      <c r="J2386">
        <v>22.829599999999999</v>
      </c>
      <c r="K2386">
        <v>7.1734400000000003</v>
      </c>
      <c r="L2386">
        <v>74.600120000000004</v>
      </c>
      <c r="M2386" s="2">
        <v>0</v>
      </c>
    </row>
    <row r="2387" spans="2:13">
      <c r="B2387">
        <v>25.854548999999999</v>
      </c>
      <c r="C2387">
        <v>1083.25</v>
      </c>
      <c r="D2387">
        <v>4334</v>
      </c>
      <c r="E2387">
        <v>15.141999999999999</v>
      </c>
      <c r="F2387">
        <v>8.7384000000000004</v>
      </c>
      <c r="G2387">
        <v>3.1621109999999999</v>
      </c>
      <c r="H2387">
        <v>2.7145999999999999</v>
      </c>
      <c r="I2387">
        <v>29.4815</v>
      </c>
      <c r="J2387">
        <v>22.838899999999999</v>
      </c>
      <c r="K2387">
        <v>7.1767200000000004</v>
      </c>
      <c r="L2387">
        <v>74.643109999999993</v>
      </c>
      <c r="M2387" s="2">
        <v>0</v>
      </c>
    </row>
    <row r="2388" spans="2:13">
      <c r="B2388">
        <v>25.864965000000002</v>
      </c>
      <c r="C2388">
        <v>1083.5</v>
      </c>
      <c r="D2388">
        <v>4335</v>
      </c>
      <c r="E2388">
        <v>15.057</v>
      </c>
      <c r="F2388">
        <v>8.7429000000000006</v>
      </c>
      <c r="G2388">
        <v>3.1629999999999998</v>
      </c>
      <c r="H2388">
        <v>2.7145000000000001</v>
      </c>
      <c r="I2388">
        <v>29.486999999999998</v>
      </c>
      <c r="J2388">
        <v>22.842500000000001</v>
      </c>
      <c r="K2388">
        <v>7.17544</v>
      </c>
      <c r="L2388">
        <v>74.63991</v>
      </c>
      <c r="M2388" s="2">
        <v>0</v>
      </c>
    </row>
    <row r="2389" spans="2:13">
      <c r="B2389">
        <v>25.875381999999998</v>
      </c>
      <c r="C2389">
        <v>1083.75</v>
      </c>
      <c r="D2389">
        <v>4336</v>
      </c>
      <c r="E2389">
        <v>14.968</v>
      </c>
      <c r="F2389">
        <v>8.7378</v>
      </c>
      <c r="G2389">
        <v>3.1642860000000002</v>
      </c>
      <c r="H2389">
        <v>2.718</v>
      </c>
      <c r="I2389">
        <v>29.5044</v>
      </c>
      <c r="J2389">
        <v>22.8569</v>
      </c>
      <c r="K2389">
        <v>7.1866899999999996</v>
      </c>
      <c r="L2389">
        <v>74.75694</v>
      </c>
      <c r="M2389" s="2">
        <v>0</v>
      </c>
    </row>
    <row r="2390" spans="2:13">
      <c r="B2390">
        <v>25.885798999999999</v>
      </c>
      <c r="C2390">
        <v>1084</v>
      </c>
      <c r="D2390">
        <v>4337</v>
      </c>
      <c r="E2390">
        <v>14.858000000000001</v>
      </c>
      <c r="F2390">
        <v>8.7247000000000003</v>
      </c>
      <c r="G2390">
        <v>3.1641279999999998</v>
      </c>
      <c r="H2390">
        <v>2.7189999999999999</v>
      </c>
      <c r="I2390">
        <v>29.5138</v>
      </c>
      <c r="J2390">
        <v>22.866099999999999</v>
      </c>
      <c r="K2390">
        <v>7.1913799999999997</v>
      </c>
      <c r="L2390">
        <v>74.788160000000005</v>
      </c>
      <c r="M2390" s="2">
        <v>0</v>
      </c>
    </row>
    <row r="2391" spans="2:13">
      <c r="B2391">
        <v>25.896215000000002</v>
      </c>
      <c r="C2391">
        <v>1084.25</v>
      </c>
      <c r="D2391">
        <v>4338</v>
      </c>
      <c r="E2391">
        <v>14.739000000000001</v>
      </c>
      <c r="F2391">
        <v>8.7289999999999992</v>
      </c>
      <c r="G2391">
        <v>3.164002</v>
      </c>
      <c r="H2391">
        <v>2.7240000000000002</v>
      </c>
      <c r="I2391">
        <v>29.509</v>
      </c>
      <c r="J2391">
        <v>22.861699999999999</v>
      </c>
      <c r="K2391">
        <v>7.2071300000000003</v>
      </c>
      <c r="L2391">
        <v>74.956850000000003</v>
      </c>
      <c r="M2391" s="2">
        <v>0</v>
      </c>
    </row>
    <row r="2392" spans="2:13">
      <c r="B2392">
        <v>25.906631999999998</v>
      </c>
      <c r="C2392">
        <v>1084.5</v>
      </c>
      <c r="D2392">
        <v>4339</v>
      </c>
      <c r="E2392">
        <v>14.605</v>
      </c>
      <c r="F2392">
        <v>8.7416999999999998</v>
      </c>
      <c r="G2392">
        <v>3.1625139999999998</v>
      </c>
      <c r="H2392">
        <v>2.7227000000000001</v>
      </c>
      <c r="I2392">
        <v>29.4831</v>
      </c>
      <c r="J2392">
        <v>22.839700000000001</v>
      </c>
      <c r="K2392">
        <v>7.202</v>
      </c>
      <c r="L2392">
        <v>74.912329999999997</v>
      </c>
      <c r="M2392" s="2">
        <v>0</v>
      </c>
    </row>
    <row r="2393" spans="2:13">
      <c r="B2393">
        <v>25.917048999999999</v>
      </c>
      <c r="C2393">
        <v>1084.75</v>
      </c>
      <c r="D2393">
        <v>4340</v>
      </c>
      <c r="E2393">
        <v>14.465999999999999</v>
      </c>
      <c r="F2393">
        <v>8.7441999999999993</v>
      </c>
      <c r="G2393">
        <v>3.1624759999999998</v>
      </c>
      <c r="H2393">
        <v>2.7233000000000001</v>
      </c>
      <c r="I2393">
        <v>29.480699999999999</v>
      </c>
      <c r="J2393">
        <v>22.837399999999999</v>
      </c>
      <c r="K2393">
        <v>7.20357</v>
      </c>
      <c r="L2393">
        <v>74.931749999999994</v>
      </c>
      <c r="M2393" s="2">
        <v>0</v>
      </c>
    </row>
    <row r="2394" spans="2:13">
      <c r="B2394">
        <v>25.927465000000002</v>
      </c>
      <c r="C2394">
        <v>1085</v>
      </c>
      <c r="D2394">
        <v>4341</v>
      </c>
      <c r="E2394">
        <v>14.314</v>
      </c>
      <c r="F2394">
        <v>8.7459000000000007</v>
      </c>
      <c r="G2394">
        <v>3.1624379999999999</v>
      </c>
      <c r="H2394">
        <v>2.7231999999999998</v>
      </c>
      <c r="I2394">
        <v>29.478999999999999</v>
      </c>
      <c r="J2394">
        <v>22.835799999999999</v>
      </c>
      <c r="K2394">
        <v>7.2027400000000004</v>
      </c>
      <c r="L2394">
        <v>74.925150000000002</v>
      </c>
      <c r="M2394" s="2">
        <v>0</v>
      </c>
    </row>
    <row r="2395" spans="2:13">
      <c r="B2395">
        <v>25.937881999999998</v>
      </c>
      <c r="C2395">
        <v>1085.25</v>
      </c>
      <c r="D2395">
        <v>4342</v>
      </c>
      <c r="E2395">
        <v>14.159000000000001</v>
      </c>
      <c r="F2395">
        <v>8.7452000000000005</v>
      </c>
      <c r="G2395">
        <v>3.1301260000000002</v>
      </c>
      <c r="H2395">
        <v>2.7509999999999999</v>
      </c>
      <c r="I2395">
        <v>29.146699999999999</v>
      </c>
      <c r="J2395">
        <v>22.5761</v>
      </c>
      <c r="K2395">
        <v>7.3083600000000004</v>
      </c>
      <c r="L2395">
        <v>75.859110000000001</v>
      </c>
      <c r="M2395" s="2">
        <v>0</v>
      </c>
    </row>
    <row r="2396" spans="2:13">
      <c r="B2396">
        <v>25.948298999999999</v>
      </c>
      <c r="C2396">
        <v>1085.5</v>
      </c>
      <c r="D2396">
        <v>4343</v>
      </c>
      <c r="E2396">
        <v>13.993</v>
      </c>
      <c r="F2396">
        <v>8.7493999999999996</v>
      </c>
      <c r="G2396">
        <v>3.1579769999999998</v>
      </c>
      <c r="H2396">
        <v>2.7212999999999998</v>
      </c>
      <c r="I2396">
        <v>29.430199999999999</v>
      </c>
      <c r="J2396">
        <v>22.7972</v>
      </c>
      <c r="K2396">
        <v>7.1978200000000001</v>
      </c>
      <c r="L2396">
        <v>74.856170000000006</v>
      </c>
      <c r="M2396" s="2">
        <v>0</v>
      </c>
    </row>
    <row r="2397" spans="2:13">
      <c r="B2397">
        <v>25.958715000000002</v>
      </c>
      <c r="C2397">
        <v>1085.75</v>
      </c>
      <c r="D2397">
        <v>4344</v>
      </c>
      <c r="E2397">
        <v>13.823</v>
      </c>
      <c r="F2397">
        <v>8.7428000000000008</v>
      </c>
      <c r="G2397">
        <v>3.1319279999999998</v>
      </c>
      <c r="H2397">
        <v>2.7437999999999998</v>
      </c>
      <c r="I2397">
        <v>29.167300000000001</v>
      </c>
      <c r="J2397">
        <v>22.592500000000001</v>
      </c>
      <c r="K2397">
        <v>7.28416</v>
      </c>
      <c r="L2397">
        <v>75.614069999999998</v>
      </c>
      <c r="M2397" s="2">
        <v>0</v>
      </c>
    </row>
    <row r="2398" spans="2:13">
      <c r="B2398">
        <v>25.969131999999998</v>
      </c>
      <c r="C2398">
        <v>1086</v>
      </c>
      <c r="D2398">
        <v>4345</v>
      </c>
      <c r="E2398">
        <v>13.653</v>
      </c>
      <c r="F2398">
        <v>8.7425999999999995</v>
      </c>
      <c r="G2398">
        <v>3.0949450000000001</v>
      </c>
      <c r="H2398">
        <v>2.7850999999999999</v>
      </c>
      <c r="I2398">
        <v>28.787099999999999</v>
      </c>
      <c r="J2398">
        <v>22.295200000000001</v>
      </c>
      <c r="K2398">
        <v>7.4361199999999998</v>
      </c>
      <c r="L2398">
        <v>77.001270000000005</v>
      </c>
      <c r="M2398" s="2">
        <v>0</v>
      </c>
    </row>
    <row r="2399" spans="2:13">
      <c r="B2399">
        <v>25.979548999999999</v>
      </c>
      <c r="C2399">
        <v>1086.25</v>
      </c>
      <c r="D2399">
        <v>4346</v>
      </c>
      <c r="E2399">
        <v>13.483000000000001</v>
      </c>
      <c r="F2399">
        <v>8.7441999999999993</v>
      </c>
      <c r="G2399">
        <v>3.1319900000000001</v>
      </c>
      <c r="H2399">
        <v>2.7429000000000001</v>
      </c>
      <c r="I2399">
        <v>29.167000000000002</v>
      </c>
      <c r="J2399">
        <v>22.592099999999999</v>
      </c>
      <c r="K2399">
        <v>7.2805200000000001</v>
      </c>
      <c r="L2399">
        <v>75.578400000000002</v>
      </c>
      <c r="M2399" s="2">
        <v>0</v>
      </c>
    </row>
    <row r="2400" spans="2:13">
      <c r="B2400">
        <v>25.989965000000002</v>
      </c>
      <c r="C2400">
        <v>1086.5</v>
      </c>
      <c r="D2400">
        <v>4347</v>
      </c>
      <c r="E2400">
        <v>13.308999999999999</v>
      </c>
      <c r="F2400">
        <v>8.7457999999999991</v>
      </c>
      <c r="G2400">
        <v>3.128606</v>
      </c>
      <c r="H2400">
        <v>2.7664</v>
      </c>
      <c r="I2400">
        <v>29.1309</v>
      </c>
      <c r="J2400">
        <v>22.563600000000001</v>
      </c>
      <c r="K2400">
        <v>7.3583100000000004</v>
      </c>
      <c r="L2400">
        <v>76.370940000000004</v>
      </c>
      <c r="M2400" s="2">
        <v>0</v>
      </c>
    </row>
    <row r="2401" spans="2:13">
      <c r="B2401">
        <v>26.000381999999998</v>
      </c>
      <c r="C2401">
        <v>1086.75</v>
      </c>
      <c r="D2401">
        <v>4348</v>
      </c>
      <c r="E2401">
        <v>13.143000000000001</v>
      </c>
      <c r="F2401">
        <v>8.7439999999999998</v>
      </c>
      <c r="G2401">
        <v>3.1107749999999998</v>
      </c>
      <c r="H2401">
        <v>2.7805</v>
      </c>
      <c r="I2401">
        <v>28.948899999999998</v>
      </c>
      <c r="J2401">
        <v>22.421600000000002</v>
      </c>
      <c r="K2401">
        <v>7.4125800000000002</v>
      </c>
      <c r="L2401">
        <v>76.840469999999996</v>
      </c>
      <c r="M2401" s="2">
        <v>0</v>
      </c>
    </row>
    <row r="2402" spans="2:13">
      <c r="B2402">
        <v>26.010798999999999</v>
      </c>
      <c r="C2402">
        <v>1087</v>
      </c>
      <c r="D2402">
        <v>4349</v>
      </c>
      <c r="E2402">
        <v>12.989000000000001</v>
      </c>
      <c r="F2402">
        <v>8.7441999999999993</v>
      </c>
      <c r="G2402">
        <v>3.108708</v>
      </c>
      <c r="H2402">
        <v>2.7875000000000001</v>
      </c>
      <c r="I2402">
        <v>28.927600000000002</v>
      </c>
      <c r="J2402">
        <v>22.404900000000001</v>
      </c>
      <c r="K2402">
        <v>7.4361499999999996</v>
      </c>
      <c r="L2402">
        <v>77.074420000000003</v>
      </c>
      <c r="M2402" s="2">
        <v>0</v>
      </c>
    </row>
    <row r="2403" spans="2:13">
      <c r="B2403">
        <v>26.021215000000002</v>
      </c>
      <c r="C2403">
        <v>1087.25</v>
      </c>
      <c r="D2403">
        <v>4350</v>
      </c>
      <c r="E2403">
        <v>12.835000000000001</v>
      </c>
      <c r="F2403">
        <v>8.7543000000000006</v>
      </c>
      <c r="G2403">
        <v>3.1189770000000001</v>
      </c>
      <c r="H2403">
        <v>2.7801999999999998</v>
      </c>
      <c r="I2403">
        <v>29.024999999999999</v>
      </c>
      <c r="J2403">
        <v>22.479600000000001</v>
      </c>
      <c r="K2403">
        <v>7.40585</v>
      </c>
      <c r="L2403">
        <v>76.82638</v>
      </c>
      <c r="M2403" s="2">
        <v>0</v>
      </c>
    </row>
    <row r="2404" spans="2:13">
      <c r="B2404">
        <v>26.031631999999998</v>
      </c>
      <c r="C2404">
        <v>1087.5</v>
      </c>
      <c r="D2404">
        <v>4351</v>
      </c>
      <c r="E2404">
        <v>12.696</v>
      </c>
      <c r="F2404">
        <v>8.7477</v>
      </c>
      <c r="G2404">
        <v>3.1339429999999999</v>
      </c>
      <c r="H2404">
        <v>2.7595999999999998</v>
      </c>
      <c r="I2404">
        <v>29.1845</v>
      </c>
      <c r="J2404">
        <v>22.6053</v>
      </c>
      <c r="K2404">
        <v>7.3323499999999999</v>
      </c>
      <c r="L2404">
        <v>76.131140000000002</v>
      </c>
      <c r="M2404" s="2">
        <v>0</v>
      </c>
    </row>
    <row r="2405" spans="2:13">
      <c r="B2405">
        <v>26.042048999999999</v>
      </c>
      <c r="C2405">
        <v>1087.75</v>
      </c>
      <c r="D2405">
        <v>4352</v>
      </c>
      <c r="E2405">
        <v>12.561999999999999</v>
      </c>
      <c r="F2405">
        <v>8.7518999999999991</v>
      </c>
      <c r="G2405">
        <v>3.1242640000000002</v>
      </c>
      <c r="H2405">
        <v>2.7747000000000002</v>
      </c>
      <c r="I2405">
        <v>29.081499999999998</v>
      </c>
      <c r="J2405">
        <v>22.524100000000001</v>
      </c>
      <c r="K2405">
        <v>7.3858499999999996</v>
      </c>
      <c r="L2405">
        <v>76.642709999999994</v>
      </c>
      <c r="M2405" s="2">
        <v>0</v>
      </c>
    </row>
    <row r="2406" spans="2:13">
      <c r="B2406">
        <v>26.052465000000002</v>
      </c>
      <c r="C2406">
        <v>1088</v>
      </c>
      <c r="D2406">
        <v>4353</v>
      </c>
      <c r="E2406">
        <v>12.449</v>
      </c>
      <c r="F2406">
        <v>8.7512000000000008</v>
      </c>
      <c r="G2406">
        <v>3.1348470000000002</v>
      </c>
      <c r="H2406">
        <v>2.7553999999999998</v>
      </c>
      <c r="I2406">
        <v>29.190999999999999</v>
      </c>
      <c r="J2406">
        <v>22.6099</v>
      </c>
      <c r="K2406">
        <v>7.3176600000000001</v>
      </c>
      <c r="L2406">
        <v>75.987859999999998</v>
      </c>
      <c r="M2406" s="2">
        <v>0</v>
      </c>
    </row>
    <row r="2407" spans="2:13">
      <c r="B2407">
        <v>26.062881999999998</v>
      </c>
      <c r="C2407">
        <v>1088.25</v>
      </c>
      <c r="D2407">
        <v>4354</v>
      </c>
      <c r="E2407">
        <v>12.355</v>
      </c>
      <c r="F2407">
        <v>8.7527000000000008</v>
      </c>
      <c r="G2407">
        <v>3.137184</v>
      </c>
      <c r="H2407">
        <v>2.7504</v>
      </c>
      <c r="I2407">
        <v>29.213899999999999</v>
      </c>
      <c r="J2407">
        <v>22.627500000000001</v>
      </c>
      <c r="K2407">
        <v>7.3002799999999999</v>
      </c>
      <c r="L2407">
        <v>75.821190000000001</v>
      </c>
      <c r="M2407" s="2">
        <v>0</v>
      </c>
    </row>
    <row r="2408" spans="2:13">
      <c r="B2408">
        <v>26.073298999999999</v>
      </c>
      <c r="C2408">
        <v>1088.5</v>
      </c>
      <c r="D2408">
        <v>4355</v>
      </c>
      <c r="E2408">
        <v>12.268000000000001</v>
      </c>
      <c r="F2408">
        <v>8.7477</v>
      </c>
      <c r="G2408">
        <v>3.1080000000000001</v>
      </c>
      <c r="H2408">
        <v>2.7827000000000002</v>
      </c>
      <c r="I2408">
        <v>28.9177</v>
      </c>
      <c r="J2408">
        <v>22.396599999999999</v>
      </c>
      <c r="K2408">
        <v>7.42014</v>
      </c>
      <c r="L2408">
        <v>76.909760000000006</v>
      </c>
      <c r="M2408" s="2">
        <v>0</v>
      </c>
    </row>
    <row r="2409" spans="2:13">
      <c r="B2409">
        <v>26.083715000000002</v>
      </c>
      <c r="C2409">
        <v>1088.75</v>
      </c>
      <c r="D2409">
        <v>4356</v>
      </c>
      <c r="E2409">
        <v>12.215</v>
      </c>
      <c r="F2409">
        <v>8.7507000000000001</v>
      </c>
      <c r="G2409">
        <v>3.137429</v>
      </c>
      <c r="H2409">
        <v>2.7496999999999998</v>
      </c>
      <c r="I2409">
        <v>29.2182</v>
      </c>
      <c r="J2409">
        <v>22.6312</v>
      </c>
      <c r="K2409">
        <v>7.2978699999999996</v>
      </c>
      <c r="L2409">
        <v>75.794749999999993</v>
      </c>
      <c r="M2409" s="2">
        <v>0</v>
      </c>
    </row>
    <row r="2410" spans="2:13">
      <c r="B2410">
        <v>26.094131999999998</v>
      </c>
      <c r="C2410">
        <v>1089</v>
      </c>
      <c r="D2410">
        <v>4357</v>
      </c>
      <c r="E2410">
        <v>12.172000000000001</v>
      </c>
      <c r="F2410">
        <v>8.7495999999999992</v>
      </c>
      <c r="G2410">
        <v>3.1175850000000001</v>
      </c>
      <c r="H2410">
        <v>2.7574000000000001</v>
      </c>
      <c r="I2410">
        <v>29.014800000000001</v>
      </c>
      <c r="J2410">
        <v>22.472300000000001</v>
      </c>
      <c r="K2410">
        <v>7.3328300000000004</v>
      </c>
      <c r="L2410">
        <v>76.05583</v>
      </c>
      <c r="M2410" s="2">
        <v>0</v>
      </c>
    </row>
    <row r="2411" spans="2:13">
      <c r="B2411">
        <v>26.104548999999999</v>
      </c>
      <c r="C2411">
        <v>1089.25</v>
      </c>
      <c r="D2411">
        <v>4358</v>
      </c>
      <c r="E2411">
        <v>12.144</v>
      </c>
      <c r="F2411">
        <v>8.7487999999999992</v>
      </c>
      <c r="G2411">
        <v>3.1089329999999999</v>
      </c>
      <c r="H2411">
        <v>2.7698</v>
      </c>
      <c r="I2411">
        <v>28.926500000000001</v>
      </c>
      <c r="J2411">
        <v>22.403400000000001</v>
      </c>
      <c r="K2411">
        <v>7.3772399999999996</v>
      </c>
      <c r="L2411">
        <v>76.471249999999998</v>
      </c>
      <c r="M2411" s="2">
        <v>0</v>
      </c>
    </row>
    <row r="2412" spans="2:13">
      <c r="B2412">
        <v>26.114965000000002</v>
      </c>
      <c r="C2412">
        <v>1089.5</v>
      </c>
      <c r="D2412">
        <v>4359</v>
      </c>
      <c r="E2412">
        <v>12.141999999999999</v>
      </c>
      <c r="F2412">
        <v>8.7136999999999993</v>
      </c>
      <c r="G2412">
        <v>3.0035500000000002</v>
      </c>
      <c r="H2412">
        <v>2.9045000000000001</v>
      </c>
      <c r="I2412">
        <v>27.872900000000001</v>
      </c>
      <c r="J2412">
        <v>21.584499999999998</v>
      </c>
      <c r="K2412">
        <v>7.8743999999999996</v>
      </c>
      <c r="L2412">
        <v>81.00564</v>
      </c>
      <c r="M2412" s="2">
        <v>0</v>
      </c>
    </row>
    <row r="2413" spans="2:13">
      <c r="B2413">
        <v>26.125381999999998</v>
      </c>
      <c r="C2413">
        <v>1089.75</v>
      </c>
      <c r="D2413">
        <v>4360</v>
      </c>
      <c r="E2413">
        <v>12.15</v>
      </c>
      <c r="F2413">
        <v>8.7501999999999995</v>
      </c>
      <c r="G2413">
        <v>3.1464639999999999</v>
      </c>
      <c r="H2413">
        <v>2.7244000000000002</v>
      </c>
      <c r="I2413">
        <v>29.311599999999999</v>
      </c>
      <c r="J2413">
        <v>22.7043</v>
      </c>
      <c r="K2413">
        <v>7.2106300000000001</v>
      </c>
      <c r="L2413">
        <v>74.933269999999993</v>
      </c>
      <c r="M2413" s="2">
        <v>0</v>
      </c>
    </row>
    <row r="2414" spans="2:13">
      <c r="B2414">
        <v>26.135798999999999</v>
      </c>
      <c r="C2414">
        <v>1090</v>
      </c>
      <c r="D2414">
        <v>4361</v>
      </c>
      <c r="E2414">
        <v>12.193</v>
      </c>
      <c r="F2414">
        <v>8.7408999999999999</v>
      </c>
      <c r="G2414">
        <v>3.0882209999999999</v>
      </c>
      <c r="H2414">
        <v>2.7974999999999999</v>
      </c>
      <c r="I2414">
        <v>28.719899999999999</v>
      </c>
      <c r="J2414">
        <v>22.242899999999999</v>
      </c>
      <c r="K2414">
        <v>7.4787299999999997</v>
      </c>
      <c r="L2414">
        <v>77.406000000000006</v>
      </c>
      <c r="M2414" s="2">
        <v>0</v>
      </c>
    </row>
    <row r="2415" spans="2:13">
      <c r="B2415">
        <v>26.146215000000002</v>
      </c>
      <c r="C2415">
        <v>1090.25</v>
      </c>
      <c r="D2415">
        <v>4362</v>
      </c>
      <c r="E2415">
        <v>12.243</v>
      </c>
      <c r="F2415">
        <v>8.7495999999999992</v>
      </c>
      <c r="G2415">
        <v>3.141181</v>
      </c>
      <c r="H2415">
        <v>2.7423000000000002</v>
      </c>
      <c r="I2415">
        <v>29.2577</v>
      </c>
      <c r="J2415">
        <v>22.662199999999999</v>
      </c>
      <c r="K2415">
        <v>7.2721099999999996</v>
      </c>
      <c r="L2415">
        <v>75.544730000000001</v>
      </c>
      <c r="M2415" s="2">
        <v>0</v>
      </c>
    </row>
    <row r="2416" spans="2:13">
      <c r="B2416">
        <v>26.156631999999998</v>
      </c>
      <c r="C2416">
        <v>1090.5</v>
      </c>
      <c r="D2416">
        <v>4363</v>
      </c>
      <c r="E2416">
        <v>12.307</v>
      </c>
      <c r="F2416">
        <v>8.7268000000000008</v>
      </c>
      <c r="G2416">
        <v>3.0601389999999999</v>
      </c>
      <c r="H2416">
        <v>2.8163</v>
      </c>
      <c r="I2416">
        <v>28.442799999999998</v>
      </c>
      <c r="J2416">
        <v>22.028300000000002</v>
      </c>
      <c r="K2416">
        <v>7.5559099999999999</v>
      </c>
      <c r="L2416">
        <v>78.039730000000006</v>
      </c>
      <c r="M2416" s="2">
        <v>0</v>
      </c>
    </row>
    <row r="2417" spans="2:13">
      <c r="B2417">
        <v>26.167048999999999</v>
      </c>
      <c r="C2417">
        <v>1090.75</v>
      </c>
      <c r="D2417">
        <v>4364</v>
      </c>
      <c r="E2417">
        <v>12.38</v>
      </c>
      <c r="F2417">
        <v>8.7353000000000005</v>
      </c>
      <c r="G2417">
        <v>3.0951689999999998</v>
      </c>
      <c r="H2417">
        <v>2.7955000000000001</v>
      </c>
      <c r="I2417">
        <v>28.7958</v>
      </c>
      <c r="J2417">
        <v>22.303100000000001</v>
      </c>
      <c r="K2417">
        <v>7.4691400000000003</v>
      </c>
      <c r="L2417">
        <v>77.334919999999997</v>
      </c>
      <c r="M2417" s="2">
        <v>0</v>
      </c>
    </row>
    <row r="2418" spans="2:13">
      <c r="B2418">
        <v>26.177465000000002</v>
      </c>
      <c r="C2418">
        <v>1091</v>
      </c>
      <c r="D2418">
        <v>4365</v>
      </c>
      <c r="E2418">
        <v>12.468</v>
      </c>
      <c r="F2418">
        <v>8.7405000000000008</v>
      </c>
      <c r="G2418">
        <v>3.1213099999999998</v>
      </c>
      <c r="H2418">
        <v>2.7648000000000001</v>
      </c>
      <c r="I2418">
        <v>29.060500000000001</v>
      </c>
      <c r="J2418">
        <v>22.5093</v>
      </c>
      <c r="K2418">
        <v>7.3561399999999999</v>
      </c>
      <c r="L2418">
        <v>76.30453</v>
      </c>
      <c r="M2418" s="2">
        <v>0</v>
      </c>
    </row>
    <row r="2419" spans="2:13">
      <c r="B2419">
        <v>26.187881999999998</v>
      </c>
      <c r="C2419">
        <v>1091.25</v>
      </c>
      <c r="D2419">
        <v>4366</v>
      </c>
      <c r="E2419">
        <v>12.573</v>
      </c>
      <c r="F2419">
        <v>8.7398000000000007</v>
      </c>
      <c r="G2419">
        <v>3.1399560000000002</v>
      </c>
      <c r="H2419">
        <v>2.7372000000000001</v>
      </c>
      <c r="I2419">
        <v>29.253</v>
      </c>
      <c r="J2419">
        <v>22.66</v>
      </c>
      <c r="K2419">
        <v>7.2578199999999997</v>
      </c>
      <c r="L2419">
        <v>75.377279999999999</v>
      </c>
      <c r="M2419" s="2">
        <v>0</v>
      </c>
    </row>
    <row r="2420" spans="2:13">
      <c r="B2420">
        <v>26.198298999999999</v>
      </c>
      <c r="C2420">
        <v>1091.5</v>
      </c>
      <c r="D2420">
        <v>4367</v>
      </c>
      <c r="E2420">
        <v>12.694000000000001</v>
      </c>
      <c r="F2420">
        <v>8.7148000000000003</v>
      </c>
      <c r="G2420">
        <v>3.039514</v>
      </c>
      <c r="H2420">
        <v>2.8452999999999999</v>
      </c>
      <c r="I2420">
        <v>28.240500000000001</v>
      </c>
      <c r="J2420">
        <v>21.8718</v>
      </c>
      <c r="K2420">
        <v>7.66289</v>
      </c>
      <c r="L2420">
        <v>79.0197</v>
      </c>
      <c r="M2420" s="2">
        <v>0</v>
      </c>
    </row>
    <row r="2421" spans="2:13">
      <c r="B2421">
        <v>26.208715000000002</v>
      </c>
      <c r="C2421">
        <v>1091.75</v>
      </c>
      <c r="D2421">
        <v>4368</v>
      </c>
      <c r="E2421">
        <v>12.816000000000001</v>
      </c>
      <c r="F2421">
        <v>8.7371999999999996</v>
      </c>
      <c r="G2421">
        <v>3.1494650000000002</v>
      </c>
      <c r="H2421">
        <v>2.7307999999999999</v>
      </c>
      <c r="I2421">
        <v>29.353100000000001</v>
      </c>
      <c r="J2421">
        <v>22.738600000000002</v>
      </c>
      <c r="K2421">
        <v>7.2324999999999999</v>
      </c>
      <c r="L2421">
        <v>75.158619999999999</v>
      </c>
      <c r="M2421" s="2">
        <v>0</v>
      </c>
    </row>
    <row r="2422" spans="2:13">
      <c r="B2422">
        <v>26.219131999999998</v>
      </c>
      <c r="C2422">
        <v>1092</v>
      </c>
      <c r="D2422">
        <v>4369</v>
      </c>
      <c r="E2422">
        <v>12.952</v>
      </c>
      <c r="F2422">
        <v>8.7179000000000002</v>
      </c>
      <c r="G2422">
        <v>3.0792830000000002</v>
      </c>
      <c r="H2422">
        <v>2.8012999999999999</v>
      </c>
      <c r="I2422">
        <v>28.6464</v>
      </c>
      <c r="J2422">
        <v>22.188700000000001</v>
      </c>
      <c r="K2422">
        <v>7.4991700000000003</v>
      </c>
      <c r="L2422">
        <v>77.540329999999997</v>
      </c>
      <c r="M2422" s="2">
        <v>0</v>
      </c>
    </row>
    <row r="2423" spans="2:13">
      <c r="B2423">
        <v>26.229548999999999</v>
      </c>
      <c r="C2423">
        <v>1092.25</v>
      </c>
      <c r="D2423">
        <v>4370</v>
      </c>
      <c r="E2423">
        <v>13.090999999999999</v>
      </c>
      <c r="F2423">
        <v>8.6931999999999992</v>
      </c>
      <c r="G2423">
        <v>3.0899899999999998</v>
      </c>
      <c r="H2423">
        <v>2.7930999999999999</v>
      </c>
      <c r="I2423">
        <v>28.776499999999999</v>
      </c>
      <c r="J2423">
        <v>22.294</v>
      </c>
      <c r="K2423">
        <v>7.4699900000000001</v>
      </c>
      <c r="L2423">
        <v>77.260670000000005</v>
      </c>
      <c r="M2423" s="2">
        <v>0</v>
      </c>
    </row>
    <row r="2424" spans="2:13">
      <c r="B2424">
        <v>26.239965000000002</v>
      </c>
      <c r="C2424">
        <v>1092.5</v>
      </c>
      <c r="D2424">
        <v>4371</v>
      </c>
      <c r="E2424">
        <v>13.241</v>
      </c>
      <c r="F2424">
        <v>8.6956000000000007</v>
      </c>
      <c r="G2424">
        <v>3.1038760000000001</v>
      </c>
      <c r="H2424">
        <v>2.7774000000000001</v>
      </c>
      <c r="I2424">
        <v>28.917400000000001</v>
      </c>
      <c r="J2424">
        <v>22.4039</v>
      </c>
      <c r="K2424">
        <v>7.4118599999999999</v>
      </c>
      <c r="L2424">
        <v>76.733540000000005</v>
      </c>
      <c r="M2424" s="2">
        <v>0</v>
      </c>
    </row>
    <row r="2425" spans="2:13">
      <c r="B2425">
        <v>26.250381999999998</v>
      </c>
      <c r="C2425">
        <v>1092.75</v>
      </c>
      <c r="D2425">
        <v>4372</v>
      </c>
      <c r="E2425">
        <v>13.403</v>
      </c>
      <c r="F2425">
        <v>8.7073999999999998</v>
      </c>
      <c r="G2425">
        <v>3.1209210000000001</v>
      </c>
      <c r="H2425">
        <v>2.7591999999999999</v>
      </c>
      <c r="I2425">
        <v>29.083300000000001</v>
      </c>
      <c r="J2425">
        <v>22.5319</v>
      </c>
      <c r="K2425">
        <v>7.3430099999999996</v>
      </c>
      <c r="L2425">
        <v>76.122799999999998</v>
      </c>
      <c r="M2425" s="2">
        <v>0</v>
      </c>
    </row>
    <row r="2426" spans="2:13">
      <c r="B2426">
        <v>26.260798999999999</v>
      </c>
      <c r="C2426">
        <v>1093</v>
      </c>
      <c r="D2426">
        <v>4373</v>
      </c>
      <c r="E2426">
        <v>13.561</v>
      </c>
      <c r="F2426">
        <v>8.7123000000000008</v>
      </c>
      <c r="G2426">
        <v>3.124641</v>
      </c>
      <c r="H2426">
        <v>2.7477999999999998</v>
      </c>
      <c r="I2426">
        <v>29.1175</v>
      </c>
      <c r="J2426">
        <v>22.558</v>
      </c>
      <c r="K2426">
        <v>7.3039500000000004</v>
      </c>
      <c r="L2426">
        <v>75.742990000000006</v>
      </c>
      <c r="M2426" s="2">
        <v>0</v>
      </c>
    </row>
    <row r="2427" spans="2:13">
      <c r="B2427">
        <v>26.271215000000002</v>
      </c>
      <c r="C2427">
        <v>1093.25</v>
      </c>
      <c r="D2427">
        <v>4374</v>
      </c>
      <c r="E2427">
        <v>13.72</v>
      </c>
      <c r="F2427">
        <v>8.7204999999999995</v>
      </c>
      <c r="G2427">
        <v>3.1332719999999998</v>
      </c>
      <c r="H2427">
        <v>2.7425999999999999</v>
      </c>
      <c r="I2427">
        <v>29.1996</v>
      </c>
      <c r="J2427">
        <v>22.620999999999999</v>
      </c>
      <c r="K2427">
        <v>7.2819099999999999</v>
      </c>
      <c r="L2427">
        <v>75.568539999999999</v>
      </c>
      <c r="M2427" s="2">
        <v>0</v>
      </c>
    </row>
    <row r="2428" spans="2:13">
      <c r="B2428">
        <v>26.281631999999998</v>
      </c>
      <c r="C2428">
        <v>1093.5</v>
      </c>
      <c r="D2428">
        <v>4375</v>
      </c>
      <c r="E2428">
        <v>13.882999999999999</v>
      </c>
      <c r="F2428">
        <v>8.7175999999999991</v>
      </c>
      <c r="G2428">
        <v>3.1305649999999998</v>
      </c>
      <c r="H2428">
        <v>2.7442000000000002</v>
      </c>
      <c r="I2428">
        <v>29.173999999999999</v>
      </c>
      <c r="J2428">
        <v>22.601400000000002</v>
      </c>
      <c r="K2428">
        <v>7.2892099999999997</v>
      </c>
      <c r="L2428">
        <v>75.62688</v>
      </c>
      <c r="M2428" s="2">
        <v>0</v>
      </c>
    </row>
    <row r="2429" spans="2:13">
      <c r="B2429">
        <v>26.292048999999999</v>
      </c>
      <c r="C2429">
        <v>1093.75</v>
      </c>
      <c r="D2429">
        <v>4376</v>
      </c>
      <c r="E2429">
        <v>14.04</v>
      </c>
      <c r="F2429">
        <v>8.7226999999999997</v>
      </c>
      <c r="G2429">
        <v>3.1385299999999998</v>
      </c>
      <c r="H2429">
        <v>2.7353000000000001</v>
      </c>
      <c r="I2429">
        <v>29.251799999999999</v>
      </c>
      <c r="J2429">
        <v>22.6615</v>
      </c>
      <c r="K2429">
        <v>7.2559100000000001</v>
      </c>
      <c r="L2429">
        <v>75.328010000000006</v>
      </c>
      <c r="M2429" s="2">
        <v>0</v>
      </c>
    </row>
    <row r="2430" spans="2:13">
      <c r="B2430">
        <v>26.302465000000002</v>
      </c>
      <c r="C2430">
        <v>1094</v>
      </c>
      <c r="D2430">
        <v>4377</v>
      </c>
      <c r="E2430">
        <v>14.194000000000001</v>
      </c>
      <c r="F2430">
        <v>8.7057000000000002</v>
      </c>
      <c r="G2430">
        <v>3.1196739999999998</v>
      </c>
      <c r="H2430">
        <v>2.7635000000000001</v>
      </c>
      <c r="I2430">
        <v>29.071400000000001</v>
      </c>
      <c r="J2430">
        <v>22.5229</v>
      </c>
      <c r="K2430">
        <v>7.3587600000000002</v>
      </c>
      <c r="L2430">
        <v>76.277379999999994</v>
      </c>
      <c r="M2430" s="2">
        <v>0</v>
      </c>
    </row>
    <row r="2431" spans="2:13">
      <c r="B2431">
        <v>26.312881999999998</v>
      </c>
      <c r="C2431">
        <v>1094.25</v>
      </c>
      <c r="D2431">
        <v>4378</v>
      </c>
      <c r="E2431">
        <v>14.339</v>
      </c>
      <c r="F2431">
        <v>8.7083999999999993</v>
      </c>
      <c r="G2431">
        <v>3.129775</v>
      </c>
      <c r="H2431">
        <v>2.7464</v>
      </c>
      <c r="I2431">
        <v>29.173300000000001</v>
      </c>
      <c r="J2431">
        <v>22.6022</v>
      </c>
      <c r="K2431">
        <v>7.2979599999999998</v>
      </c>
      <c r="L2431">
        <v>75.701539999999994</v>
      </c>
      <c r="M2431" s="2">
        <v>0</v>
      </c>
    </row>
    <row r="2432" spans="2:13">
      <c r="B2432">
        <v>26.323298999999999</v>
      </c>
      <c r="C2432">
        <v>1094.5</v>
      </c>
      <c r="D2432">
        <v>4379</v>
      </c>
      <c r="E2432">
        <v>14.484999999999999</v>
      </c>
      <c r="F2432">
        <v>8.7032000000000007</v>
      </c>
      <c r="G2432">
        <v>3.1260029999999999</v>
      </c>
      <c r="H2432">
        <v>2.7538999999999998</v>
      </c>
      <c r="I2432">
        <v>29.1386</v>
      </c>
      <c r="J2432">
        <v>22.575800000000001</v>
      </c>
      <c r="K2432">
        <v>7.3249599999999999</v>
      </c>
      <c r="L2432">
        <v>75.955640000000002</v>
      </c>
      <c r="M2432" s="2">
        <v>0</v>
      </c>
    </row>
    <row r="2433" spans="2:13">
      <c r="B2433">
        <v>26.333715000000002</v>
      </c>
      <c r="C2433">
        <v>1094.75</v>
      </c>
      <c r="D2433">
        <v>4380</v>
      </c>
      <c r="E2433">
        <v>14.614000000000001</v>
      </c>
      <c r="F2433">
        <v>8.7287999999999997</v>
      </c>
      <c r="G2433">
        <v>3.1536949999999999</v>
      </c>
      <c r="H2433">
        <v>2.7111000000000001</v>
      </c>
      <c r="I2433">
        <v>29.402799999999999</v>
      </c>
      <c r="J2433">
        <v>22.7788</v>
      </c>
      <c r="K2433">
        <v>7.1697199999999999</v>
      </c>
      <c r="L2433">
        <v>74.516270000000006</v>
      </c>
      <c r="M2433" s="2">
        <v>0</v>
      </c>
    </row>
    <row r="2434" spans="2:13">
      <c r="B2434">
        <v>26.344131999999998</v>
      </c>
      <c r="C2434">
        <v>1095</v>
      </c>
      <c r="D2434">
        <v>4381</v>
      </c>
      <c r="E2434">
        <v>14.738</v>
      </c>
      <c r="F2434">
        <v>8.7155000000000005</v>
      </c>
      <c r="G2434">
        <v>3.1512660000000001</v>
      </c>
      <c r="H2434">
        <v>2.7254999999999998</v>
      </c>
      <c r="I2434">
        <v>29.3888</v>
      </c>
      <c r="J2434">
        <v>22.7698</v>
      </c>
      <c r="K2434">
        <v>7.2195799999999997</v>
      </c>
      <c r="L2434">
        <v>75.005139999999997</v>
      </c>
      <c r="M2434" s="2">
        <v>0</v>
      </c>
    </row>
    <row r="2435" spans="2:13">
      <c r="B2435">
        <v>26.354548999999999</v>
      </c>
      <c r="C2435">
        <v>1095.25</v>
      </c>
      <c r="D2435">
        <v>4382</v>
      </c>
      <c r="E2435">
        <v>14.843</v>
      </c>
      <c r="F2435">
        <v>8.7202999999999999</v>
      </c>
      <c r="G2435">
        <v>3.1432570000000002</v>
      </c>
      <c r="H2435">
        <v>2.7323</v>
      </c>
      <c r="I2435">
        <v>29.302199999999999</v>
      </c>
      <c r="J2435">
        <v>22.7013</v>
      </c>
      <c r="K2435">
        <v>7.2449199999999996</v>
      </c>
      <c r="L2435">
        <v>75.234369999999998</v>
      </c>
      <c r="M2435" s="2">
        <v>0</v>
      </c>
    </row>
    <row r="2436" spans="2:13">
      <c r="B2436">
        <v>26.364965000000002</v>
      </c>
      <c r="C2436">
        <v>1095.5</v>
      </c>
      <c r="D2436">
        <v>4383</v>
      </c>
      <c r="E2436">
        <v>14.945</v>
      </c>
      <c r="F2436">
        <v>8.7095000000000002</v>
      </c>
      <c r="G2436">
        <v>3.1574049999999998</v>
      </c>
      <c r="H2436">
        <v>2.7198000000000002</v>
      </c>
      <c r="I2436">
        <v>29.457100000000001</v>
      </c>
      <c r="J2436">
        <v>22.824000000000002</v>
      </c>
      <c r="K2436">
        <v>7.1990999999999996</v>
      </c>
      <c r="L2436">
        <v>74.815290000000005</v>
      </c>
      <c r="M2436" s="2">
        <v>0</v>
      </c>
    </row>
    <row r="2437" spans="2:13">
      <c r="B2437">
        <v>26.375381999999998</v>
      </c>
      <c r="C2437">
        <v>1095.75</v>
      </c>
      <c r="D2437">
        <v>4384</v>
      </c>
      <c r="E2437">
        <v>15.034000000000001</v>
      </c>
      <c r="F2437">
        <v>8.7156000000000002</v>
      </c>
      <c r="G2437">
        <v>3.1571910000000001</v>
      </c>
      <c r="H2437">
        <v>2.7174999999999998</v>
      </c>
      <c r="I2437">
        <v>29.4497</v>
      </c>
      <c r="J2437">
        <v>22.817399999999999</v>
      </c>
      <c r="K2437">
        <v>7.1909900000000002</v>
      </c>
      <c r="L2437">
        <v>74.737700000000004</v>
      </c>
      <c r="M2437" s="2">
        <v>0</v>
      </c>
    </row>
    <row r="2438" spans="2:13">
      <c r="B2438">
        <v>26.385798999999999</v>
      </c>
      <c r="C2438">
        <v>1096</v>
      </c>
      <c r="D2438">
        <v>4385</v>
      </c>
      <c r="E2438">
        <v>15.105</v>
      </c>
      <c r="F2438">
        <v>8.7098999999999993</v>
      </c>
      <c r="G2438">
        <v>3.1549800000000001</v>
      </c>
      <c r="H2438">
        <v>2.7233999999999998</v>
      </c>
      <c r="I2438">
        <v>29.431699999999999</v>
      </c>
      <c r="J2438">
        <v>22.804099999999998</v>
      </c>
      <c r="K2438">
        <v>7.2121000000000004</v>
      </c>
      <c r="L2438">
        <v>74.938689999999994</v>
      </c>
      <c r="M2438" s="2">
        <v>0</v>
      </c>
    </row>
    <row r="2439" spans="2:13">
      <c r="B2439">
        <v>26.396215000000002</v>
      </c>
      <c r="C2439">
        <v>1096.25</v>
      </c>
      <c r="D2439">
        <v>4386</v>
      </c>
      <c r="E2439">
        <v>15.169</v>
      </c>
      <c r="F2439">
        <v>8.7120999999999995</v>
      </c>
      <c r="G2439">
        <v>3.158747</v>
      </c>
      <c r="H2439">
        <v>2.7204000000000002</v>
      </c>
      <c r="I2439">
        <v>29.468599999999999</v>
      </c>
      <c r="J2439">
        <v>22.832699999999999</v>
      </c>
      <c r="K2439">
        <v>7.2001600000000003</v>
      </c>
      <c r="L2439">
        <v>74.836290000000005</v>
      </c>
      <c r="M2439" s="2">
        <v>0</v>
      </c>
    </row>
    <row r="2440" spans="2:13">
      <c r="B2440">
        <v>26.406631999999998</v>
      </c>
      <c r="C2440">
        <v>1096.5</v>
      </c>
      <c r="D2440">
        <v>4387</v>
      </c>
      <c r="E2440">
        <v>15.212999999999999</v>
      </c>
      <c r="F2440">
        <v>8.7149000000000001</v>
      </c>
      <c r="G2440">
        <v>3.1457039999999998</v>
      </c>
      <c r="H2440">
        <v>2.7345000000000002</v>
      </c>
      <c r="I2440">
        <v>29.331800000000001</v>
      </c>
      <c r="J2440">
        <v>22.725200000000001</v>
      </c>
      <c r="K2440">
        <v>7.2519600000000004</v>
      </c>
      <c r="L2440">
        <v>75.312650000000005</v>
      </c>
      <c r="M2440" s="2">
        <v>0</v>
      </c>
    </row>
    <row r="2441" spans="2:13">
      <c r="B2441">
        <v>26.417048999999999</v>
      </c>
      <c r="C2441">
        <v>1096.75</v>
      </c>
      <c r="D2441">
        <v>4388</v>
      </c>
      <c r="E2441">
        <v>15.246</v>
      </c>
      <c r="F2441">
        <v>8.6974</v>
      </c>
      <c r="G2441">
        <v>3.1144219999999998</v>
      </c>
      <c r="H2441">
        <v>2.7749000000000001</v>
      </c>
      <c r="I2441">
        <v>29.023700000000002</v>
      </c>
      <c r="J2441">
        <v>22.486799999999999</v>
      </c>
      <c r="K2441">
        <v>7.4003800000000002</v>
      </c>
      <c r="L2441">
        <v>76.67071</v>
      </c>
      <c r="M2441" s="2">
        <v>0</v>
      </c>
    </row>
    <row r="2442" spans="2:13">
      <c r="B2442">
        <v>26.427465000000002</v>
      </c>
      <c r="C2442">
        <v>1097</v>
      </c>
      <c r="D2442">
        <v>4389</v>
      </c>
      <c r="E2442">
        <v>15.324</v>
      </c>
      <c r="F2442">
        <v>8.7098999999999993</v>
      </c>
      <c r="G2442">
        <v>3.1341770000000002</v>
      </c>
      <c r="H2442">
        <v>2.7532999999999999</v>
      </c>
      <c r="I2442">
        <v>29.216999999999999</v>
      </c>
      <c r="J2442">
        <v>22.636099999999999</v>
      </c>
      <c r="K2442">
        <v>7.3190999999999997</v>
      </c>
      <c r="L2442">
        <v>75.944909999999993</v>
      </c>
      <c r="M2442" s="2">
        <v>0</v>
      </c>
    </row>
    <row r="2443" spans="2:13">
      <c r="B2443">
        <v>26.437881999999998</v>
      </c>
      <c r="C2443">
        <v>1097.25</v>
      </c>
      <c r="D2443">
        <v>4390</v>
      </c>
      <c r="E2443">
        <v>15.308999999999999</v>
      </c>
      <c r="F2443">
        <v>8.6290999999999993</v>
      </c>
      <c r="G2443">
        <v>3.0402979999999999</v>
      </c>
      <c r="H2443">
        <v>2.8479999999999999</v>
      </c>
      <c r="I2443">
        <v>28.315999999999999</v>
      </c>
      <c r="J2443">
        <v>21.943000000000001</v>
      </c>
      <c r="K2443">
        <v>7.6844999999999999</v>
      </c>
      <c r="L2443">
        <v>79.128010000000003</v>
      </c>
      <c r="M2443" s="2">
        <v>0</v>
      </c>
    </row>
    <row r="2444" spans="2:13">
      <c r="B2444">
        <v>26.448298999999999</v>
      </c>
      <c r="C2444">
        <v>1097.5</v>
      </c>
      <c r="D2444">
        <v>4391</v>
      </c>
      <c r="E2444">
        <v>15.382</v>
      </c>
      <c r="F2444">
        <v>8.7190999999999992</v>
      </c>
      <c r="G2444">
        <v>3.1504919999999998</v>
      </c>
      <c r="H2444">
        <v>2.73</v>
      </c>
      <c r="I2444">
        <v>29.377600000000001</v>
      </c>
      <c r="J2444">
        <v>22.760400000000001</v>
      </c>
      <c r="K2444">
        <v>7.23393</v>
      </c>
      <c r="L2444">
        <v>75.154910000000001</v>
      </c>
      <c r="M2444" s="2">
        <v>0</v>
      </c>
    </row>
    <row r="2445" spans="2:13">
      <c r="B2445">
        <v>26.458715000000002</v>
      </c>
      <c r="C2445">
        <v>1097.75</v>
      </c>
      <c r="D2445">
        <v>4392</v>
      </c>
      <c r="E2445">
        <v>15.391999999999999</v>
      </c>
      <c r="F2445">
        <v>8.6624999999999996</v>
      </c>
      <c r="G2445">
        <v>3.080613</v>
      </c>
      <c r="H2445">
        <v>2.8132000000000001</v>
      </c>
      <c r="I2445">
        <v>28.703900000000001</v>
      </c>
      <c r="J2445">
        <v>22.241599999999998</v>
      </c>
      <c r="K2445">
        <v>7.5466600000000001</v>
      </c>
      <c r="L2445">
        <v>77.96311</v>
      </c>
      <c r="M2445" s="2">
        <v>0</v>
      </c>
    </row>
    <row r="2446" spans="2:13">
      <c r="B2446">
        <v>26.469131999999998</v>
      </c>
      <c r="C2446">
        <v>1098</v>
      </c>
      <c r="D2446">
        <v>4393</v>
      </c>
      <c r="E2446">
        <v>15.388999999999999</v>
      </c>
      <c r="F2446">
        <v>8.6182999999999996</v>
      </c>
      <c r="G2446">
        <v>3.0387279999999999</v>
      </c>
      <c r="H2446">
        <v>2.8559999999999999</v>
      </c>
      <c r="I2446">
        <v>28.308399999999999</v>
      </c>
      <c r="J2446">
        <v>21.938600000000001</v>
      </c>
      <c r="K2446">
        <v>7.7128500000000004</v>
      </c>
      <c r="L2446">
        <v>79.396799999999999</v>
      </c>
      <c r="M2446" s="2">
        <v>0</v>
      </c>
    </row>
    <row r="2447" spans="2:13">
      <c r="B2447">
        <v>26.479548999999999</v>
      </c>
      <c r="C2447">
        <v>1098.25</v>
      </c>
      <c r="D2447">
        <v>4394</v>
      </c>
      <c r="E2447">
        <v>15.38</v>
      </c>
      <c r="F2447">
        <v>8.6310000000000002</v>
      </c>
      <c r="G2447">
        <v>3.0458259999999999</v>
      </c>
      <c r="H2447">
        <v>2.8628</v>
      </c>
      <c r="I2447">
        <v>28.371300000000002</v>
      </c>
      <c r="J2447">
        <v>21.986000000000001</v>
      </c>
      <c r="K2447">
        <v>7.7292699999999996</v>
      </c>
      <c r="L2447">
        <v>79.621039999999994</v>
      </c>
      <c r="M2447" s="2">
        <v>0</v>
      </c>
    </row>
    <row r="2448" spans="2:13">
      <c r="B2448">
        <v>26.489965000000002</v>
      </c>
      <c r="C2448">
        <v>1098.5</v>
      </c>
      <c r="D2448">
        <v>4395</v>
      </c>
      <c r="E2448">
        <v>15.358000000000001</v>
      </c>
      <c r="F2448">
        <v>8.6647999999999996</v>
      </c>
      <c r="G2448">
        <v>3.0786910000000001</v>
      </c>
      <c r="H2448">
        <v>2.8237999999999999</v>
      </c>
      <c r="I2448">
        <v>28.682300000000001</v>
      </c>
      <c r="J2448">
        <v>22.224399999999999</v>
      </c>
      <c r="K2448">
        <v>7.5808400000000002</v>
      </c>
      <c r="L2448">
        <v>78.309219999999996</v>
      </c>
      <c r="M2448" s="2">
        <v>0</v>
      </c>
    </row>
    <row r="2449" spans="2:13">
      <c r="B2449">
        <v>26.500381999999998</v>
      </c>
      <c r="C2449">
        <v>1098.75</v>
      </c>
      <c r="D2449">
        <v>4396</v>
      </c>
      <c r="E2449">
        <v>15.336</v>
      </c>
      <c r="F2449">
        <v>8.7024000000000008</v>
      </c>
      <c r="G2449">
        <v>3.123211</v>
      </c>
      <c r="H2449">
        <v>2.7673999999999999</v>
      </c>
      <c r="I2449">
        <v>29.110099999999999</v>
      </c>
      <c r="J2449">
        <v>22.553599999999999</v>
      </c>
      <c r="K2449">
        <v>7.3706899999999997</v>
      </c>
      <c r="L2449">
        <v>76.414450000000002</v>
      </c>
      <c r="M2449" s="2">
        <v>0</v>
      </c>
    </row>
    <row r="2450" spans="2:13">
      <c r="B2450">
        <v>26.510798999999999</v>
      </c>
      <c r="C2450">
        <v>1099</v>
      </c>
      <c r="D2450">
        <v>4397</v>
      </c>
      <c r="E2450">
        <v>15.311999999999999</v>
      </c>
      <c r="F2450">
        <v>8.6967999999999996</v>
      </c>
      <c r="G2450">
        <v>3.1130680000000002</v>
      </c>
      <c r="H2450">
        <v>2.7681</v>
      </c>
      <c r="I2450">
        <v>29.010200000000001</v>
      </c>
      <c r="J2450">
        <v>22.476299999999998</v>
      </c>
      <c r="K2450">
        <v>7.3791599999999997</v>
      </c>
      <c r="L2450">
        <v>76.443110000000004</v>
      </c>
      <c r="M2450" s="2">
        <v>0</v>
      </c>
    </row>
    <row r="2451" spans="2:13">
      <c r="B2451">
        <v>26.521215000000002</v>
      </c>
      <c r="C2451">
        <v>1099.25</v>
      </c>
      <c r="D2451">
        <v>4398</v>
      </c>
      <c r="E2451">
        <v>15.281000000000001</v>
      </c>
      <c r="F2451">
        <v>8.6516999999999999</v>
      </c>
      <c r="G2451">
        <v>3.067034</v>
      </c>
      <c r="H2451">
        <v>2.8399000000000001</v>
      </c>
      <c r="I2451">
        <v>28.572900000000001</v>
      </c>
      <c r="J2451">
        <v>22.140699999999999</v>
      </c>
      <c r="K2451">
        <v>7.6414299999999997</v>
      </c>
      <c r="L2451">
        <v>78.855890000000002</v>
      </c>
      <c r="M2451" s="2">
        <v>0</v>
      </c>
    </row>
    <row r="2452" spans="2:13">
      <c r="B2452">
        <v>26.531631999999998</v>
      </c>
      <c r="C2452">
        <v>1099.5</v>
      </c>
      <c r="D2452">
        <v>4399</v>
      </c>
      <c r="E2452">
        <v>15.247</v>
      </c>
      <c r="F2452">
        <v>8.7178000000000004</v>
      </c>
      <c r="G2452">
        <v>3.137845</v>
      </c>
      <c r="H2452">
        <v>2.7406999999999999</v>
      </c>
      <c r="I2452">
        <v>29.2483</v>
      </c>
      <c r="J2452">
        <v>22.659500000000001</v>
      </c>
      <c r="K2452">
        <v>7.2747900000000003</v>
      </c>
      <c r="L2452">
        <v>75.513890000000004</v>
      </c>
      <c r="M2452" s="2">
        <v>0</v>
      </c>
    </row>
    <row r="2453" spans="2:13">
      <c r="B2453">
        <v>26.542048999999999</v>
      </c>
      <c r="C2453">
        <v>1099.75</v>
      </c>
      <c r="D2453">
        <v>4400</v>
      </c>
      <c r="E2453">
        <v>15.22</v>
      </c>
      <c r="F2453">
        <v>8.6702999999999992</v>
      </c>
      <c r="G2453">
        <v>3.065601</v>
      </c>
      <c r="H2453">
        <v>2.8393999999999999</v>
      </c>
      <c r="I2453">
        <v>28.543199999999999</v>
      </c>
      <c r="J2453">
        <v>22.114799999999999</v>
      </c>
      <c r="K2453">
        <v>7.6384299999999996</v>
      </c>
      <c r="L2453">
        <v>78.842830000000006</v>
      </c>
      <c r="M2453" s="2">
        <v>0</v>
      </c>
    </row>
    <row r="2454" spans="2:13">
      <c r="B2454">
        <v>26.552465000000002</v>
      </c>
      <c r="C2454">
        <v>1100</v>
      </c>
      <c r="D2454">
        <v>4401</v>
      </c>
      <c r="E2454">
        <v>15.179</v>
      </c>
      <c r="F2454">
        <v>8.6841000000000008</v>
      </c>
      <c r="G2454">
        <v>3.0816729999999999</v>
      </c>
      <c r="H2454">
        <v>2.8147000000000002</v>
      </c>
      <c r="I2454">
        <v>28.697399999999998</v>
      </c>
      <c r="J2454">
        <v>22.233499999999999</v>
      </c>
      <c r="K2454">
        <v>7.5472900000000003</v>
      </c>
      <c r="L2454">
        <v>78.004279999999994</v>
      </c>
      <c r="M2454" s="2">
        <v>0</v>
      </c>
    </row>
    <row r="2455" spans="2:13">
      <c r="B2455">
        <v>26.562881999999998</v>
      </c>
      <c r="C2455">
        <v>1100.25</v>
      </c>
      <c r="D2455">
        <v>4402</v>
      </c>
      <c r="E2455">
        <v>15.131</v>
      </c>
      <c r="F2455">
        <v>8.7193000000000005</v>
      </c>
      <c r="G2455">
        <v>3.1236000000000002</v>
      </c>
      <c r="H2455">
        <v>2.7532999999999999</v>
      </c>
      <c r="I2455">
        <v>29.1004</v>
      </c>
      <c r="J2455">
        <v>22.543600000000001</v>
      </c>
      <c r="K2455">
        <v>7.3227099999999998</v>
      </c>
      <c r="L2455">
        <v>75.941109999999995</v>
      </c>
      <c r="M2455" s="2">
        <v>0</v>
      </c>
    </row>
    <row r="2456" spans="2:13">
      <c r="B2456">
        <v>26.573298999999999</v>
      </c>
      <c r="C2456">
        <v>1100.5</v>
      </c>
      <c r="D2456">
        <v>4403</v>
      </c>
      <c r="E2456">
        <v>15.1</v>
      </c>
      <c r="F2456">
        <v>8.73</v>
      </c>
      <c r="G2456">
        <v>3.1338560000000002</v>
      </c>
      <c r="H2456">
        <v>2.7450999999999999</v>
      </c>
      <c r="I2456">
        <v>29.197199999999999</v>
      </c>
      <c r="J2456">
        <v>22.617699999999999</v>
      </c>
      <c r="K2456">
        <v>7.2900200000000002</v>
      </c>
      <c r="L2456">
        <v>75.667779999999993</v>
      </c>
      <c r="M2456" s="2">
        <v>0</v>
      </c>
    </row>
    <row r="2457" spans="2:13">
      <c r="B2457">
        <v>26.583715000000002</v>
      </c>
      <c r="C2457">
        <v>1100.75</v>
      </c>
      <c r="D2457">
        <v>4404</v>
      </c>
      <c r="E2457">
        <v>15.074999999999999</v>
      </c>
      <c r="F2457">
        <v>8.7302999999999997</v>
      </c>
      <c r="G2457">
        <v>3.1388820000000002</v>
      </c>
      <c r="H2457">
        <v>2.7406999999999999</v>
      </c>
      <c r="I2457">
        <v>29.248699999999999</v>
      </c>
      <c r="J2457">
        <v>22.658000000000001</v>
      </c>
      <c r="K2457">
        <v>7.2734500000000004</v>
      </c>
      <c r="L2457">
        <v>75.521550000000005</v>
      </c>
      <c r="M2457" s="2">
        <v>0</v>
      </c>
    </row>
    <row r="2458" spans="2:13">
      <c r="B2458">
        <v>26.594131999999998</v>
      </c>
      <c r="C2458">
        <v>1101</v>
      </c>
      <c r="D2458">
        <v>4405</v>
      </c>
      <c r="E2458">
        <v>15.042999999999999</v>
      </c>
      <c r="F2458">
        <v>8.7165999999999997</v>
      </c>
      <c r="G2458">
        <v>3.124171</v>
      </c>
      <c r="H2458">
        <v>2.7614999999999998</v>
      </c>
      <c r="I2458">
        <v>29.108499999999999</v>
      </c>
      <c r="J2458">
        <v>22.5503</v>
      </c>
      <c r="K2458">
        <v>7.34964</v>
      </c>
      <c r="L2458">
        <v>76.219740000000002</v>
      </c>
      <c r="M2458" s="2">
        <v>0</v>
      </c>
    </row>
    <row r="2459" spans="2:13">
      <c r="B2459">
        <v>26.604548999999999</v>
      </c>
      <c r="C2459">
        <v>1101.25</v>
      </c>
      <c r="D2459">
        <v>4406</v>
      </c>
      <c r="E2459">
        <v>15.007</v>
      </c>
      <c r="F2459">
        <v>8.7294999999999998</v>
      </c>
      <c r="G2459">
        <v>3.1391710000000002</v>
      </c>
      <c r="H2459">
        <v>2.7374000000000001</v>
      </c>
      <c r="I2459">
        <v>29.252500000000001</v>
      </c>
      <c r="J2459">
        <v>22.661000000000001</v>
      </c>
      <c r="K2459">
        <v>7.2623600000000001</v>
      </c>
      <c r="L2459">
        <v>75.406660000000002</v>
      </c>
      <c r="M2459" s="2">
        <v>0</v>
      </c>
    </row>
    <row r="2460" spans="2:13">
      <c r="B2460">
        <v>26.614965000000002</v>
      </c>
      <c r="C2460">
        <v>1101.5</v>
      </c>
      <c r="D2460">
        <v>4407</v>
      </c>
      <c r="E2460">
        <v>14.993</v>
      </c>
      <c r="F2460">
        <v>8.7215000000000007</v>
      </c>
      <c r="G2460">
        <v>3.1348549999999999</v>
      </c>
      <c r="H2460">
        <v>2.7454999999999998</v>
      </c>
      <c r="I2460">
        <v>29.214600000000001</v>
      </c>
      <c r="J2460">
        <v>22.6326</v>
      </c>
      <c r="K2460">
        <v>7.2917800000000002</v>
      </c>
      <c r="L2460">
        <v>75.679969999999997</v>
      </c>
      <c r="M2460" s="2">
        <v>0</v>
      </c>
    </row>
    <row r="2461" spans="2:13">
      <c r="B2461">
        <v>26.625381999999998</v>
      </c>
      <c r="C2461">
        <v>1101.75</v>
      </c>
      <c r="D2461">
        <v>4408</v>
      </c>
      <c r="E2461">
        <v>14.978</v>
      </c>
      <c r="F2461">
        <v>8.7248000000000001</v>
      </c>
      <c r="G2461">
        <v>3.1400950000000001</v>
      </c>
      <c r="H2461">
        <v>2.7366999999999999</v>
      </c>
      <c r="I2461">
        <v>29.265899999999998</v>
      </c>
      <c r="J2461">
        <v>22.6722</v>
      </c>
      <c r="K2461">
        <v>7.2603</v>
      </c>
      <c r="L2461">
        <v>75.383930000000007</v>
      </c>
      <c r="M2461" s="2">
        <v>0</v>
      </c>
    </row>
    <row r="2462" spans="2:13">
      <c r="B2462">
        <v>26.635798999999999</v>
      </c>
      <c r="C2462">
        <v>1102</v>
      </c>
      <c r="D2462">
        <v>4409</v>
      </c>
      <c r="E2462">
        <v>14.965</v>
      </c>
      <c r="F2462">
        <v>8.6930999999999994</v>
      </c>
      <c r="G2462">
        <v>3.1013549999999999</v>
      </c>
      <c r="H2462">
        <v>2.7858999999999998</v>
      </c>
      <c r="I2462">
        <v>28.892800000000001</v>
      </c>
      <c r="J2462">
        <v>22.385000000000002</v>
      </c>
      <c r="K2462">
        <v>7.4430699999999996</v>
      </c>
      <c r="L2462">
        <v>77.040130000000005</v>
      </c>
      <c r="M2462" s="2">
        <v>0</v>
      </c>
    </row>
    <row r="2463" spans="2:13">
      <c r="B2463">
        <v>26.646215000000002</v>
      </c>
      <c r="C2463">
        <v>1102.25</v>
      </c>
      <c r="D2463">
        <v>4410</v>
      </c>
      <c r="E2463">
        <v>14.962999999999999</v>
      </c>
      <c r="F2463">
        <v>8.7045999999999992</v>
      </c>
      <c r="G2463">
        <v>3.1276030000000001</v>
      </c>
      <c r="H2463">
        <v>2.7574000000000001</v>
      </c>
      <c r="I2463">
        <v>29.1538</v>
      </c>
      <c r="J2463">
        <v>22.587499999999999</v>
      </c>
      <c r="K2463">
        <v>7.3356500000000002</v>
      </c>
      <c r="L2463">
        <v>76.076440000000005</v>
      </c>
      <c r="M2463" s="2">
        <v>0</v>
      </c>
    </row>
    <row r="2464" spans="2:13">
      <c r="B2464">
        <v>26.656631999999998</v>
      </c>
      <c r="C2464">
        <v>1102.5</v>
      </c>
      <c r="D2464">
        <v>4411</v>
      </c>
      <c r="E2464">
        <v>14.968999999999999</v>
      </c>
      <c r="F2464">
        <v>8.6959999999999997</v>
      </c>
      <c r="G2464">
        <v>3.108571</v>
      </c>
      <c r="H2464">
        <v>2.7778999999999998</v>
      </c>
      <c r="I2464">
        <v>28.9648</v>
      </c>
      <c r="J2464">
        <v>22.440899999999999</v>
      </c>
      <c r="K2464">
        <v>7.41296</v>
      </c>
      <c r="L2464">
        <v>76.769159999999999</v>
      </c>
      <c r="M2464" s="2">
        <v>0</v>
      </c>
    </row>
    <row r="2465" spans="2:13">
      <c r="B2465">
        <v>26.667048999999999</v>
      </c>
      <c r="C2465">
        <v>1102.75</v>
      </c>
      <c r="D2465">
        <v>4412</v>
      </c>
      <c r="E2465">
        <v>14.981</v>
      </c>
      <c r="F2465">
        <v>8.7005999999999997</v>
      </c>
      <c r="G2465">
        <v>3.1243650000000001</v>
      </c>
      <c r="H2465">
        <v>2.7646000000000002</v>
      </c>
      <c r="I2465">
        <v>29.123699999999999</v>
      </c>
      <c r="J2465">
        <v>22.564499999999999</v>
      </c>
      <c r="K2465">
        <v>7.3613400000000002</v>
      </c>
      <c r="L2465">
        <v>76.321039999999996</v>
      </c>
      <c r="M2465" s="2">
        <v>0</v>
      </c>
    </row>
    <row r="2466" spans="2:13">
      <c r="B2466">
        <v>26.677465000000002</v>
      </c>
      <c r="C2466">
        <v>1103</v>
      </c>
      <c r="D2466">
        <v>4413</v>
      </c>
      <c r="E2466">
        <v>14.999000000000001</v>
      </c>
      <c r="F2466">
        <v>8.7018000000000004</v>
      </c>
      <c r="G2466">
        <v>3.1277219999999999</v>
      </c>
      <c r="H2466">
        <v>2.7584</v>
      </c>
      <c r="I2466">
        <v>29.157299999999999</v>
      </c>
      <c r="J2466">
        <v>22.590599999999998</v>
      </c>
      <c r="K2466">
        <v>7.3395599999999996</v>
      </c>
      <c r="L2466">
        <v>76.113939999999999</v>
      </c>
      <c r="M2466" s="2">
        <v>0</v>
      </c>
    </row>
    <row r="2467" spans="2:13">
      <c r="B2467">
        <v>26.687881999999998</v>
      </c>
      <c r="C2467">
        <v>1103.25</v>
      </c>
      <c r="D2467">
        <v>4414</v>
      </c>
      <c r="E2467">
        <v>15.021000000000001</v>
      </c>
      <c r="F2467">
        <v>8.6998999999999995</v>
      </c>
      <c r="G2467">
        <v>3.1195300000000001</v>
      </c>
      <c r="H2467">
        <v>2.7696999999999998</v>
      </c>
      <c r="I2467">
        <v>29.074400000000001</v>
      </c>
      <c r="J2467">
        <v>22.5261</v>
      </c>
      <c r="K2467">
        <v>7.3803200000000002</v>
      </c>
      <c r="L2467">
        <v>76.492279999999994</v>
      </c>
      <c r="M2467" s="2">
        <v>0</v>
      </c>
    </row>
    <row r="2468" spans="2:13">
      <c r="B2468">
        <v>26.698298999999999</v>
      </c>
      <c r="C2468">
        <v>1103.5</v>
      </c>
      <c r="D2468">
        <v>4415</v>
      </c>
      <c r="E2468">
        <v>15.042999999999999</v>
      </c>
      <c r="F2468">
        <v>8.7082999999999995</v>
      </c>
      <c r="G2468">
        <v>3.1324930000000002</v>
      </c>
      <c r="H2468">
        <v>2.7502</v>
      </c>
      <c r="I2468">
        <v>29.2011</v>
      </c>
      <c r="J2468">
        <v>22.623999999999999</v>
      </c>
      <c r="K2468">
        <v>7.3097099999999999</v>
      </c>
      <c r="L2468">
        <v>75.8369</v>
      </c>
      <c r="M2468" s="2">
        <v>0</v>
      </c>
    </row>
    <row r="2469" spans="2:13">
      <c r="B2469">
        <v>26.708715000000002</v>
      </c>
      <c r="C2469">
        <v>1103.75</v>
      </c>
      <c r="D2469">
        <v>4416</v>
      </c>
      <c r="E2469">
        <v>15.071</v>
      </c>
      <c r="F2469">
        <v>8.7088999999999999</v>
      </c>
      <c r="G2469">
        <v>3.1346599999999998</v>
      </c>
      <c r="H2469">
        <v>2.7519999999999998</v>
      </c>
      <c r="I2469">
        <v>29.222899999999999</v>
      </c>
      <c r="J2469">
        <v>22.640899999999998</v>
      </c>
      <c r="K2469">
        <v>7.3146599999999999</v>
      </c>
      <c r="L2469">
        <v>75.900149999999996</v>
      </c>
      <c r="M2469" s="2">
        <v>0</v>
      </c>
    </row>
    <row r="2470" spans="2:13">
      <c r="B2470">
        <v>26.719131999999998</v>
      </c>
      <c r="C2470">
        <v>1104</v>
      </c>
      <c r="D2470">
        <v>4417</v>
      </c>
      <c r="E2470">
        <v>15.102</v>
      </c>
      <c r="F2470">
        <v>8.7064000000000004</v>
      </c>
      <c r="G2470">
        <v>3.1305529999999999</v>
      </c>
      <c r="H2470">
        <v>2.7503000000000002</v>
      </c>
      <c r="I2470">
        <v>29.182700000000001</v>
      </c>
      <c r="J2470">
        <v>22.6098</v>
      </c>
      <c r="K2470">
        <v>7.3113000000000001</v>
      </c>
      <c r="L2470">
        <v>75.841059999999999</v>
      </c>
      <c r="M2470" s="2">
        <v>0</v>
      </c>
    </row>
    <row r="2471" spans="2:13">
      <c r="B2471">
        <v>26.729548999999999</v>
      </c>
      <c r="C2471">
        <v>1104.25</v>
      </c>
      <c r="D2471">
        <v>4418</v>
      </c>
      <c r="E2471">
        <v>15.135999999999999</v>
      </c>
      <c r="F2471">
        <v>8.7088000000000001</v>
      </c>
      <c r="G2471">
        <v>3.1295359999999999</v>
      </c>
      <c r="H2471">
        <v>2.7538999999999998</v>
      </c>
      <c r="I2471">
        <v>29.170100000000001</v>
      </c>
      <c r="J2471">
        <v>22.599599999999999</v>
      </c>
      <c r="K2471">
        <v>7.3234399999999997</v>
      </c>
      <c r="L2471">
        <v>75.965059999999994</v>
      </c>
      <c r="M2471" s="2">
        <v>0</v>
      </c>
    </row>
    <row r="2472" spans="2:13">
      <c r="B2472">
        <v>26.739965000000002</v>
      </c>
      <c r="C2472">
        <v>1104.5</v>
      </c>
      <c r="D2472">
        <v>4419</v>
      </c>
      <c r="E2472">
        <v>15.167</v>
      </c>
      <c r="F2472">
        <v>8.7103999999999999</v>
      </c>
      <c r="G2472">
        <v>3.1332909999999998</v>
      </c>
      <c r="H2472">
        <v>2.7513999999999998</v>
      </c>
      <c r="I2472">
        <v>29.2075</v>
      </c>
      <c r="J2472">
        <v>22.628599999999999</v>
      </c>
      <c r="K2472">
        <v>7.31325</v>
      </c>
      <c r="L2472">
        <v>75.880420000000001</v>
      </c>
      <c r="M2472" s="2">
        <v>0</v>
      </c>
    </row>
    <row r="2473" spans="2:13">
      <c r="B2473">
        <v>26.750381999999998</v>
      </c>
      <c r="C2473">
        <v>1104.75</v>
      </c>
      <c r="D2473">
        <v>4420</v>
      </c>
      <c r="E2473">
        <v>15.204000000000001</v>
      </c>
      <c r="F2473">
        <v>8.7222000000000008</v>
      </c>
      <c r="G2473">
        <v>3.1492330000000002</v>
      </c>
      <c r="H2473">
        <v>2.7225000000000001</v>
      </c>
      <c r="I2473">
        <v>29.362100000000002</v>
      </c>
      <c r="J2473">
        <v>22.747900000000001</v>
      </c>
      <c r="K2473">
        <v>7.2103400000000004</v>
      </c>
      <c r="L2473">
        <v>74.907539999999997</v>
      </c>
      <c r="M2473" s="2">
        <v>0</v>
      </c>
    </row>
    <row r="2474" spans="2:13">
      <c r="B2474">
        <v>26.760798999999999</v>
      </c>
      <c r="C2474">
        <v>1105</v>
      </c>
      <c r="D2474">
        <v>4421</v>
      </c>
      <c r="E2474">
        <v>15.236000000000001</v>
      </c>
      <c r="F2474">
        <v>8.7302</v>
      </c>
      <c r="G2474">
        <v>3.1556220000000001</v>
      </c>
      <c r="H2474">
        <v>2.7124999999999999</v>
      </c>
      <c r="I2474">
        <v>29.421299999999999</v>
      </c>
      <c r="J2474">
        <v>22.792999999999999</v>
      </c>
      <c r="K2474">
        <v>7.1741400000000004</v>
      </c>
      <c r="L2474">
        <v>74.573480000000004</v>
      </c>
      <c r="M2474" s="2">
        <v>0</v>
      </c>
    </row>
    <row r="2475" spans="2:13">
      <c r="B2475">
        <v>26.771215000000002</v>
      </c>
      <c r="C2475">
        <v>1105.25</v>
      </c>
      <c r="D2475">
        <v>4422</v>
      </c>
      <c r="E2475">
        <v>15.266999999999999</v>
      </c>
      <c r="F2475">
        <v>8.7363999999999997</v>
      </c>
      <c r="G2475">
        <v>3.1608890000000001</v>
      </c>
      <c r="H2475">
        <v>2.7069999999999999</v>
      </c>
      <c r="I2475">
        <v>29.470500000000001</v>
      </c>
      <c r="J2475">
        <v>22.8306</v>
      </c>
      <c r="K2475">
        <v>7.1532</v>
      </c>
      <c r="L2475">
        <v>74.389750000000006</v>
      </c>
      <c r="M2475" s="2">
        <v>0</v>
      </c>
    </row>
    <row r="2476" spans="2:13">
      <c r="B2476">
        <v>26.781631999999998</v>
      </c>
      <c r="C2476">
        <v>1105.5</v>
      </c>
      <c r="D2476">
        <v>4423</v>
      </c>
      <c r="E2476">
        <v>15.295</v>
      </c>
      <c r="F2476">
        <v>8.7279</v>
      </c>
      <c r="G2476">
        <v>3.1538219999999999</v>
      </c>
      <c r="H2476">
        <v>2.7119</v>
      </c>
      <c r="I2476">
        <v>29.404599999999999</v>
      </c>
      <c r="J2476">
        <v>22.7803</v>
      </c>
      <c r="K2476">
        <v>7.1734499999999999</v>
      </c>
      <c r="L2476">
        <v>74.554329999999993</v>
      </c>
      <c r="M2476" s="2">
        <v>0</v>
      </c>
    </row>
    <row r="2477" spans="2:13">
      <c r="B2477">
        <v>26.792048999999999</v>
      </c>
      <c r="C2477">
        <v>1105.75</v>
      </c>
      <c r="D2477">
        <v>4424</v>
      </c>
      <c r="E2477">
        <v>15.319000000000001</v>
      </c>
      <c r="F2477">
        <v>8.7340999999999998</v>
      </c>
      <c r="G2477">
        <v>3.1587149999999999</v>
      </c>
      <c r="H2477">
        <v>2.7002000000000002</v>
      </c>
      <c r="I2477">
        <v>29.45</v>
      </c>
      <c r="J2477">
        <v>22.814900000000002</v>
      </c>
      <c r="K2477">
        <v>7.1323100000000004</v>
      </c>
      <c r="L2477">
        <v>74.158810000000003</v>
      </c>
      <c r="M2477" s="2">
        <v>0</v>
      </c>
    </row>
    <row r="2478" spans="2:13">
      <c r="B2478">
        <v>26.802465000000002</v>
      </c>
      <c r="C2478">
        <v>1106</v>
      </c>
      <c r="D2478">
        <v>4425</v>
      </c>
      <c r="E2478">
        <v>15.333</v>
      </c>
      <c r="F2478">
        <v>8.7292000000000005</v>
      </c>
      <c r="G2478">
        <v>3.15442</v>
      </c>
      <c r="H2478">
        <v>2.7174</v>
      </c>
      <c r="I2478">
        <v>29.409700000000001</v>
      </c>
      <c r="J2478">
        <v>22.784099999999999</v>
      </c>
      <c r="K2478">
        <v>7.1909000000000001</v>
      </c>
      <c r="L2478">
        <v>74.740319999999997</v>
      </c>
      <c r="M2478" s="2">
        <v>0</v>
      </c>
    </row>
    <row r="2479" spans="2:13">
      <c r="B2479">
        <v>26.812881999999998</v>
      </c>
      <c r="C2479">
        <v>1106.25</v>
      </c>
      <c r="D2479">
        <v>4426</v>
      </c>
      <c r="E2479">
        <v>15.347</v>
      </c>
      <c r="F2479">
        <v>8.7355</v>
      </c>
      <c r="G2479">
        <v>3.1606809999999999</v>
      </c>
      <c r="H2479">
        <v>2.7079</v>
      </c>
      <c r="I2479">
        <v>29.469000000000001</v>
      </c>
      <c r="J2479">
        <v>22.829599999999999</v>
      </c>
      <c r="K2479">
        <v>7.1564100000000002</v>
      </c>
      <c r="L2479">
        <v>74.421040000000005</v>
      </c>
      <c r="M2479" s="2">
        <v>0</v>
      </c>
    </row>
    <row r="2480" spans="2:13">
      <c r="B2480">
        <v>26.823298999999999</v>
      </c>
      <c r="C2480">
        <v>1106.5</v>
      </c>
      <c r="D2480">
        <v>4427</v>
      </c>
      <c r="E2480">
        <v>15.345000000000001</v>
      </c>
      <c r="F2480">
        <v>8.7364999999999995</v>
      </c>
      <c r="G2480">
        <v>3.1612100000000001</v>
      </c>
      <c r="H2480">
        <v>2.6997</v>
      </c>
      <c r="I2480">
        <v>29.473700000000001</v>
      </c>
      <c r="J2480">
        <v>22.833100000000002</v>
      </c>
      <c r="K2480">
        <v>7.12941</v>
      </c>
      <c r="L2480">
        <v>74.144059999999996</v>
      </c>
      <c r="M2480" s="2">
        <v>0</v>
      </c>
    </row>
    <row r="2481" spans="2:13">
      <c r="B2481">
        <v>26.833715000000002</v>
      </c>
      <c r="C2481">
        <v>1106.75</v>
      </c>
      <c r="D2481">
        <v>4428</v>
      </c>
      <c r="E2481">
        <v>15.343</v>
      </c>
      <c r="F2481">
        <v>8.7415000000000003</v>
      </c>
      <c r="G2481">
        <v>3.1640459999999999</v>
      </c>
      <c r="H2481">
        <v>2.7063000000000001</v>
      </c>
      <c r="I2481">
        <v>29.498699999999999</v>
      </c>
      <c r="J2481">
        <v>22.851900000000001</v>
      </c>
      <c r="K2481">
        <v>7.1490200000000002</v>
      </c>
      <c r="L2481">
        <v>74.368539999999996</v>
      </c>
      <c r="M2481" s="2">
        <v>0</v>
      </c>
    </row>
    <row r="2482" spans="2:13">
      <c r="B2482">
        <v>26.844131999999998</v>
      </c>
      <c r="C2482">
        <v>1107</v>
      </c>
      <c r="D2482">
        <v>4429</v>
      </c>
      <c r="E2482">
        <v>15.321999999999999</v>
      </c>
      <c r="F2482">
        <v>8.7371999999999996</v>
      </c>
      <c r="G2482">
        <v>3.1615440000000001</v>
      </c>
      <c r="H2482">
        <v>2.7094999999999998</v>
      </c>
      <c r="I2482">
        <v>29.476600000000001</v>
      </c>
      <c r="J2482">
        <v>22.8352</v>
      </c>
      <c r="K2482">
        <v>7.1607900000000004</v>
      </c>
      <c r="L2482">
        <v>74.473020000000005</v>
      </c>
      <c r="M2482" s="2">
        <v>0</v>
      </c>
    </row>
    <row r="2483" spans="2:13">
      <c r="B2483">
        <v>26.854548999999999</v>
      </c>
      <c r="C2483">
        <v>1107.25</v>
      </c>
      <c r="D2483">
        <v>4430</v>
      </c>
      <c r="E2483">
        <v>15.295</v>
      </c>
      <c r="F2483">
        <v>8.7317999999999998</v>
      </c>
      <c r="G2483">
        <v>3.1553330000000002</v>
      </c>
      <c r="H2483">
        <v>2.7235999999999998</v>
      </c>
      <c r="I2483">
        <v>29.417000000000002</v>
      </c>
      <c r="J2483">
        <v>22.789400000000001</v>
      </c>
      <c r="K2483">
        <v>7.2100999999999997</v>
      </c>
      <c r="L2483">
        <v>74.947749999999999</v>
      </c>
      <c r="M2483" s="2">
        <v>0</v>
      </c>
    </row>
    <row r="2484" spans="2:13">
      <c r="B2484">
        <v>26.864965000000002</v>
      </c>
      <c r="C2484">
        <v>1107.5</v>
      </c>
      <c r="D2484">
        <v>4431</v>
      </c>
      <c r="E2484">
        <v>15.255000000000001</v>
      </c>
      <c r="F2484">
        <v>8.7159999999999993</v>
      </c>
      <c r="G2484">
        <v>3.1416230000000001</v>
      </c>
      <c r="H2484">
        <v>2.7391999999999999</v>
      </c>
      <c r="I2484">
        <v>29.288699999999999</v>
      </c>
      <c r="J2484">
        <v>22.691400000000002</v>
      </c>
      <c r="K2484">
        <v>7.2691800000000004</v>
      </c>
      <c r="L2484">
        <v>75.472369999999998</v>
      </c>
      <c r="M2484" s="2">
        <v>0</v>
      </c>
    </row>
    <row r="2485" spans="2:13">
      <c r="B2485">
        <v>26.875381999999998</v>
      </c>
      <c r="C2485">
        <v>1107.75</v>
      </c>
      <c r="D2485">
        <v>4432</v>
      </c>
      <c r="E2485">
        <v>15.199</v>
      </c>
      <c r="F2485">
        <v>8.7309999999999999</v>
      </c>
      <c r="G2485">
        <v>3.1532170000000002</v>
      </c>
      <c r="H2485">
        <v>2.7256999999999998</v>
      </c>
      <c r="I2485">
        <v>29.395900000000001</v>
      </c>
      <c r="J2485">
        <v>22.773</v>
      </c>
      <c r="K2485">
        <v>7.2178599999999999</v>
      </c>
      <c r="L2485">
        <v>75.016840000000002</v>
      </c>
      <c r="M2485" s="2">
        <v>0</v>
      </c>
    </row>
    <row r="2486" spans="2:13">
      <c r="B2486">
        <v>26.885798999999999</v>
      </c>
      <c r="C2486">
        <v>1108</v>
      </c>
      <c r="D2486">
        <v>4433</v>
      </c>
      <c r="E2486">
        <v>15.135</v>
      </c>
      <c r="F2486">
        <v>8.7453000000000003</v>
      </c>
      <c r="G2486">
        <v>3.1650800000000001</v>
      </c>
      <c r="H2486">
        <v>2.7078000000000002</v>
      </c>
      <c r="I2486">
        <v>29.506399999999999</v>
      </c>
      <c r="J2486">
        <v>22.857399999999998</v>
      </c>
      <c r="K2486">
        <v>7.1524299999999998</v>
      </c>
      <c r="L2486">
        <v>74.413939999999997</v>
      </c>
      <c r="M2486" s="2">
        <v>0</v>
      </c>
    </row>
    <row r="2487" spans="2:13">
      <c r="B2487">
        <v>26.896215000000002</v>
      </c>
      <c r="C2487">
        <v>1108.25</v>
      </c>
      <c r="D2487">
        <v>4434</v>
      </c>
      <c r="E2487">
        <v>15.058</v>
      </c>
      <c r="F2487">
        <v>8.7247000000000003</v>
      </c>
      <c r="G2487">
        <v>3.1502020000000002</v>
      </c>
      <c r="H2487">
        <v>2.7336999999999998</v>
      </c>
      <c r="I2487">
        <v>29.370100000000001</v>
      </c>
      <c r="J2487">
        <v>22.753799999999998</v>
      </c>
      <c r="K2487">
        <v>7.2460800000000001</v>
      </c>
      <c r="L2487">
        <v>75.28689</v>
      </c>
      <c r="M2487" s="2">
        <v>0</v>
      </c>
    </row>
    <row r="2488" spans="2:13">
      <c r="B2488">
        <v>26.906631999999998</v>
      </c>
      <c r="C2488">
        <v>1108.5</v>
      </c>
      <c r="D2488">
        <v>4435</v>
      </c>
      <c r="E2488">
        <v>14.964</v>
      </c>
      <c r="F2488">
        <v>8.7271000000000001</v>
      </c>
      <c r="G2488">
        <v>3.1510829999999999</v>
      </c>
      <c r="H2488">
        <v>2.7313000000000001</v>
      </c>
      <c r="I2488">
        <v>29.377199999999998</v>
      </c>
      <c r="J2488">
        <v>22.759</v>
      </c>
      <c r="K2488">
        <v>7.2372100000000001</v>
      </c>
      <c r="L2488">
        <v>75.202219999999997</v>
      </c>
      <c r="M2488" s="2">
        <v>0</v>
      </c>
    </row>
    <row r="2489" spans="2:13">
      <c r="B2489">
        <v>26.917048999999999</v>
      </c>
      <c r="C2489">
        <v>1108.75</v>
      </c>
      <c r="D2489">
        <v>4436</v>
      </c>
      <c r="E2489">
        <v>14.846</v>
      </c>
      <c r="F2489">
        <v>8.7194000000000003</v>
      </c>
      <c r="G2489">
        <v>3.1195550000000001</v>
      </c>
      <c r="H2489">
        <v>2.7789999999999999</v>
      </c>
      <c r="I2489">
        <v>29.058700000000002</v>
      </c>
      <c r="J2489">
        <v>22.510999999999999</v>
      </c>
      <c r="K2489">
        <v>7.4081999999999999</v>
      </c>
      <c r="L2489">
        <v>76.807149999999993</v>
      </c>
      <c r="M2489" s="2">
        <v>0</v>
      </c>
    </row>
    <row r="2490" spans="2:13">
      <c r="B2490">
        <v>26.927465000000002</v>
      </c>
      <c r="C2490">
        <v>1109</v>
      </c>
      <c r="D2490">
        <v>4437</v>
      </c>
      <c r="E2490">
        <v>14.734</v>
      </c>
      <c r="F2490">
        <v>8.7217000000000002</v>
      </c>
      <c r="G2490">
        <v>3.1499250000000001</v>
      </c>
      <c r="H2490">
        <v>2.7321</v>
      </c>
      <c r="I2490">
        <v>29.369900000000001</v>
      </c>
      <c r="J2490">
        <v>22.754000000000001</v>
      </c>
      <c r="K2490">
        <v>7.2406199999999998</v>
      </c>
      <c r="L2490">
        <v>75.224969999999999</v>
      </c>
      <c r="M2490" s="2">
        <v>0</v>
      </c>
    </row>
    <row r="2491" spans="2:13">
      <c r="B2491">
        <v>26.937881999999998</v>
      </c>
      <c r="C2491">
        <v>1109.25</v>
      </c>
      <c r="D2491">
        <v>4438</v>
      </c>
      <c r="E2491">
        <v>14.605</v>
      </c>
      <c r="F2491">
        <v>8.7190999999999992</v>
      </c>
      <c r="G2491">
        <v>3.1500949999999999</v>
      </c>
      <c r="H2491">
        <v>2.7301000000000002</v>
      </c>
      <c r="I2491">
        <v>29.373799999999999</v>
      </c>
      <c r="J2491">
        <v>22.7575</v>
      </c>
      <c r="K2491">
        <v>7.2345600000000001</v>
      </c>
      <c r="L2491">
        <v>75.159639999999996</v>
      </c>
      <c r="M2491" s="2">
        <v>0</v>
      </c>
    </row>
    <row r="2492" spans="2:13">
      <c r="B2492">
        <v>26.948298999999999</v>
      </c>
      <c r="C2492">
        <v>1109.5</v>
      </c>
      <c r="D2492">
        <v>4439</v>
      </c>
      <c r="E2492">
        <v>14.462999999999999</v>
      </c>
      <c r="F2492">
        <v>8.7164000000000001</v>
      </c>
      <c r="G2492">
        <v>3.1487919999999998</v>
      </c>
      <c r="H2492">
        <v>2.7362000000000002</v>
      </c>
      <c r="I2492">
        <v>29.3626</v>
      </c>
      <c r="J2492">
        <v>22.749099999999999</v>
      </c>
      <c r="K2492">
        <v>7.2549299999999999</v>
      </c>
      <c r="L2492">
        <v>75.361199999999997</v>
      </c>
      <c r="M2492" s="2">
        <v>0</v>
      </c>
    </row>
    <row r="2493" spans="2:13">
      <c r="B2493">
        <v>26.958715000000002</v>
      </c>
      <c r="C2493">
        <v>1109.75</v>
      </c>
      <c r="D2493">
        <v>4440</v>
      </c>
      <c r="E2493">
        <v>14.311</v>
      </c>
      <c r="F2493">
        <v>8.6656999999999993</v>
      </c>
      <c r="G2493">
        <v>3.0687899999999999</v>
      </c>
      <c r="H2493">
        <v>2.8698999999999999</v>
      </c>
      <c r="I2493">
        <v>28.580100000000002</v>
      </c>
      <c r="J2493">
        <v>22.144400000000001</v>
      </c>
      <c r="K2493">
        <v>7.7360600000000002</v>
      </c>
      <c r="L2493">
        <v>79.861260000000001</v>
      </c>
      <c r="M2493" s="2">
        <v>0</v>
      </c>
    </row>
    <row r="2494" spans="2:13">
      <c r="B2494">
        <v>26.969131999999998</v>
      </c>
      <c r="C2494">
        <v>1110</v>
      </c>
      <c r="D2494">
        <v>4441</v>
      </c>
      <c r="E2494">
        <v>14.141</v>
      </c>
      <c r="F2494">
        <v>8.7295999999999996</v>
      </c>
      <c r="G2494">
        <v>3.1541549999999998</v>
      </c>
      <c r="H2494">
        <v>2.7275</v>
      </c>
      <c r="I2494">
        <v>29.4071</v>
      </c>
      <c r="J2494">
        <v>22.782</v>
      </c>
      <c r="K2494">
        <v>7.22166</v>
      </c>
      <c r="L2494">
        <v>75.059579999999997</v>
      </c>
      <c r="M2494" s="2">
        <v>0</v>
      </c>
    </row>
    <row r="2495" spans="2:13">
      <c r="B2495">
        <v>26.979548999999999</v>
      </c>
      <c r="C2495">
        <v>1110.25</v>
      </c>
      <c r="D2495">
        <v>4442</v>
      </c>
      <c r="E2495">
        <v>13.965</v>
      </c>
      <c r="F2495">
        <v>8.7126999999999999</v>
      </c>
      <c r="G2495">
        <v>3.1283810000000001</v>
      </c>
      <c r="H2495">
        <v>2.7732000000000001</v>
      </c>
      <c r="I2495">
        <v>29.1556</v>
      </c>
      <c r="J2495">
        <v>22.587700000000002</v>
      </c>
      <c r="K2495">
        <v>7.3852099999999998</v>
      </c>
      <c r="L2495">
        <v>76.605130000000003</v>
      </c>
      <c r="M2495" s="2">
        <v>0</v>
      </c>
    </row>
    <row r="2496" spans="2:13">
      <c r="B2496">
        <v>26.989965000000002</v>
      </c>
      <c r="C2496">
        <v>1110.5</v>
      </c>
      <c r="D2496">
        <v>4443</v>
      </c>
      <c r="E2496">
        <v>13.789</v>
      </c>
      <c r="F2496">
        <v>8.7102000000000004</v>
      </c>
      <c r="G2496">
        <v>3.1180880000000002</v>
      </c>
      <c r="H2496">
        <v>2.7894000000000001</v>
      </c>
      <c r="I2496">
        <v>29.051600000000001</v>
      </c>
      <c r="J2496">
        <v>22.506699999999999</v>
      </c>
      <c r="K2496">
        <v>7.4426800000000002</v>
      </c>
      <c r="L2496">
        <v>77.145099999999999</v>
      </c>
      <c r="M2496" s="2">
        <v>0</v>
      </c>
    </row>
    <row r="2497" spans="2:13">
      <c r="B2497">
        <v>27.000381999999998</v>
      </c>
      <c r="C2497">
        <v>1110.75</v>
      </c>
      <c r="D2497">
        <v>4444</v>
      </c>
      <c r="E2497">
        <v>13.593</v>
      </c>
      <c r="F2497">
        <v>8.6953999999999994</v>
      </c>
      <c r="G2497">
        <v>3.0806179999999999</v>
      </c>
      <c r="H2497">
        <v>2.8748999999999998</v>
      </c>
      <c r="I2497">
        <v>28.678100000000001</v>
      </c>
      <c r="J2497">
        <v>22.216699999999999</v>
      </c>
      <c r="K2497">
        <v>7.7412599999999996</v>
      </c>
      <c r="L2497">
        <v>80.019310000000004</v>
      </c>
      <c r="M2497" s="2">
        <v>0</v>
      </c>
    </row>
    <row r="2498" spans="2:13">
      <c r="B2498">
        <v>27.010798999999999</v>
      </c>
      <c r="C2498">
        <v>1111</v>
      </c>
      <c r="D2498">
        <v>4445</v>
      </c>
      <c r="E2498">
        <v>13.409000000000001</v>
      </c>
      <c r="F2498">
        <v>8.7135999999999996</v>
      </c>
      <c r="G2498">
        <v>3.118789</v>
      </c>
      <c r="H2498">
        <v>2.7871999999999999</v>
      </c>
      <c r="I2498">
        <v>29.0562</v>
      </c>
      <c r="J2498">
        <v>22.509799999999998</v>
      </c>
      <c r="K2498">
        <v>7.4337200000000001</v>
      </c>
      <c r="L2498">
        <v>77.060450000000003</v>
      </c>
      <c r="M2498" s="2">
        <v>0</v>
      </c>
    </row>
    <row r="2499" spans="2:13">
      <c r="B2499">
        <v>27.021215000000002</v>
      </c>
      <c r="C2499">
        <v>1111.25</v>
      </c>
      <c r="D2499">
        <v>4446</v>
      </c>
      <c r="E2499">
        <v>13.222</v>
      </c>
      <c r="F2499">
        <v>8.6954999999999991</v>
      </c>
      <c r="G2499">
        <v>3.0793889999999999</v>
      </c>
      <c r="H2499">
        <v>2.8752</v>
      </c>
      <c r="I2499">
        <v>28.665500000000002</v>
      </c>
      <c r="J2499">
        <v>22.206900000000001</v>
      </c>
      <c r="K2499">
        <v>7.7424900000000001</v>
      </c>
      <c r="L2499">
        <v>80.025750000000002</v>
      </c>
      <c r="M2499" s="2">
        <v>0</v>
      </c>
    </row>
    <row r="2500" spans="2:13">
      <c r="B2500">
        <v>27.031631999999998</v>
      </c>
      <c r="C2500">
        <v>1111.5</v>
      </c>
      <c r="D2500">
        <v>4447</v>
      </c>
      <c r="E2500">
        <v>13.026999999999999</v>
      </c>
      <c r="F2500">
        <v>8.6872000000000007</v>
      </c>
      <c r="G2500">
        <v>3.0619700000000001</v>
      </c>
      <c r="H2500">
        <v>2.8984000000000001</v>
      </c>
      <c r="I2500">
        <v>28.493099999999998</v>
      </c>
      <c r="J2500">
        <v>22.0733</v>
      </c>
      <c r="K2500">
        <v>7.8277200000000002</v>
      </c>
      <c r="L2500">
        <v>80.801249999999996</v>
      </c>
      <c r="M2500" s="2">
        <v>0</v>
      </c>
    </row>
    <row r="2501" spans="2:13">
      <c r="B2501">
        <v>27.042048999999999</v>
      </c>
      <c r="C2501">
        <v>1111.75</v>
      </c>
      <c r="D2501">
        <v>4448</v>
      </c>
      <c r="E2501">
        <v>12.843</v>
      </c>
      <c r="F2501">
        <v>8.6768000000000001</v>
      </c>
      <c r="G2501">
        <v>3.0393720000000002</v>
      </c>
      <c r="H2501">
        <v>2.9281999999999999</v>
      </c>
      <c r="I2501">
        <v>28.269300000000001</v>
      </c>
      <c r="J2501">
        <v>21.899699999999999</v>
      </c>
      <c r="K2501">
        <v>7.9377500000000003</v>
      </c>
      <c r="L2501">
        <v>81.799180000000007</v>
      </c>
      <c r="M2501" s="2">
        <v>0</v>
      </c>
    </row>
    <row r="2502" spans="2:13">
      <c r="B2502">
        <v>27.052465000000002</v>
      </c>
      <c r="C2502">
        <v>1112</v>
      </c>
      <c r="D2502">
        <v>4449</v>
      </c>
      <c r="E2502">
        <v>12.663</v>
      </c>
      <c r="F2502">
        <v>8.6806999999999999</v>
      </c>
      <c r="G2502">
        <v>3.049852</v>
      </c>
      <c r="H2502">
        <v>2.9079999999999999</v>
      </c>
      <c r="I2502">
        <v>28.373899999999999</v>
      </c>
      <c r="J2502">
        <v>21.981000000000002</v>
      </c>
      <c r="K2502">
        <v>7.8655600000000003</v>
      </c>
      <c r="L2502">
        <v>81.117239999999995</v>
      </c>
      <c r="M2502" s="2">
        <v>0</v>
      </c>
    </row>
    <row r="2503" spans="2:13">
      <c r="B2503">
        <v>27.062881999999998</v>
      </c>
      <c r="C2503">
        <v>1112.25</v>
      </c>
      <c r="D2503">
        <v>4450</v>
      </c>
      <c r="E2503">
        <v>12.487</v>
      </c>
      <c r="F2503">
        <v>8.6798000000000002</v>
      </c>
      <c r="G2503">
        <v>3.0445199999999999</v>
      </c>
      <c r="H2503">
        <v>2.9180000000000001</v>
      </c>
      <c r="I2503">
        <v>28.319900000000001</v>
      </c>
      <c r="J2503">
        <v>21.9389</v>
      </c>
      <c r="K2503">
        <v>7.9010400000000001</v>
      </c>
      <c r="L2503">
        <v>81.453140000000005</v>
      </c>
      <c r="M2503" s="2">
        <v>0</v>
      </c>
    </row>
    <row r="2504" spans="2:13">
      <c r="B2504">
        <v>27.073298999999999</v>
      </c>
      <c r="C2504">
        <v>1112.5</v>
      </c>
      <c r="D2504">
        <v>4451</v>
      </c>
      <c r="E2504">
        <v>12.332000000000001</v>
      </c>
      <c r="F2504">
        <v>8.6827000000000005</v>
      </c>
      <c r="G2504">
        <v>3.017722</v>
      </c>
      <c r="H2504">
        <v>2.9369999999999998</v>
      </c>
      <c r="I2504">
        <v>28.0426</v>
      </c>
      <c r="J2504">
        <v>21.721599999999999</v>
      </c>
      <c r="K2504">
        <v>7.9767000000000001</v>
      </c>
      <c r="L2504">
        <v>82.090789999999998</v>
      </c>
      <c r="M2504" s="2">
        <v>0</v>
      </c>
    </row>
    <row r="2505" spans="2:13">
      <c r="B2505">
        <v>27.083715000000002</v>
      </c>
      <c r="C2505">
        <v>1112.75</v>
      </c>
      <c r="D2505">
        <v>4452</v>
      </c>
      <c r="E2505">
        <v>12.192</v>
      </c>
      <c r="F2505">
        <v>8.6882000000000001</v>
      </c>
      <c r="G2505">
        <v>3.0307040000000001</v>
      </c>
      <c r="H2505">
        <v>2.9251999999999998</v>
      </c>
      <c r="I2505">
        <v>28.171500000000002</v>
      </c>
      <c r="J2505">
        <v>21.8216</v>
      </c>
      <c r="K2505">
        <v>7.9301599999999999</v>
      </c>
      <c r="L2505">
        <v>81.690169999999995</v>
      </c>
      <c r="M2505" s="2">
        <v>0</v>
      </c>
    </row>
    <row r="2506" spans="2:13">
      <c r="B2506">
        <v>27.094131999999998</v>
      </c>
      <c r="C2506">
        <v>1113</v>
      </c>
      <c r="D2506">
        <v>4453</v>
      </c>
      <c r="E2506">
        <v>12.071999999999999</v>
      </c>
      <c r="F2506">
        <v>8.6936999999999998</v>
      </c>
      <c r="G2506">
        <v>2.9897860000000001</v>
      </c>
      <c r="H2506">
        <v>2.9529000000000001</v>
      </c>
      <c r="I2506">
        <v>27.747599999999998</v>
      </c>
      <c r="J2506">
        <v>21.4894</v>
      </c>
      <c r="K2506">
        <v>8.0417400000000008</v>
      </c>
      <c r="L2506">
        <v>82.622659999999996</v>
      </c>
      <c r="M2506" s="2">
        <v>0</v>
      </c>
    </row>
    <row r="2507" spans="2:13">
      <c r="B2507">
        <v>27.104548999999999</v>
      </c>
      <c r="C2507">
        <v>1113.25</v>
      </c>
      <c r="D2507">
        <v>4454</v>
      </c>
      <c r="E2507">
        <v>11.972</v>
      </c>
      <c r="F2507">
        <v>8.6974</v>
      </c>
      <c r="G2507">
        <v>2.9771179999999999</v>
      </c>
      <c r="H2507">
        <v>2.9598</v>
      </c>
      <c r="I2507">
        <v>27.614999999999998</v>
      </c>
      <c r="J2507">
        <v>21.385200000000001</v>
      </c>
      <c r="K2507">
        <v>8.0704799999999999</v>
      </c>
      <c r="L2507">
        <v>82.853870000000001</v>
      </c>
      <c r="M2507" s="2">
        <v>0</v>
      </c>
    </row>
    <row r="2508" spans="2:13">
      <c r="B2508">
        <v>27.114965000000002</v>
      </c>
      <c r="C2508">
        <v>1113.5</v>
      </c>
      <c r="D2508">
        <v>4455</v>
      </c>
      <c r="E2508">
        <v>11.887</v>
      </c>
      <c r="F2508">
        <v>8.6941000000000006</v>
      </c>
      <c r="G2508">
        <v>2.9943840000000002</v>
      </c>
      <c r="H2508">
        <v>2.9342999999999999</v>
      </c>
      <c r="I2508">
        <v>27.7944</v>
      </c>
      <c r="J2508">
        <v>21.526</v>
      </c>
      <c r="K2508">
        <v>7.9778099999999998</v>
      </c>
      <c r="L2508">
        <v>81.991519999999994</v>
      </c>
      <c r="M2508" s="2">
        <v>0</v>
      </c>
    </row>
    <row r="2509" spans="2:13">
      <c r="B2509">
        <v>27.125381999999998</v>
      </c>
      <c r="C2509">
        <v>1113.75</v>
      </c>
      <c r="D2509">
        <v>4456</v>
      </c>
      <c r="E2509">
        <v>11.833</v>
      </c>
      <c r="F2509">
        <v>8.6945999999999994</v>
      </c>
      <c r="G2509">
        <v>3.0094859999999999</v>
      </c>
      <c r="H2509">
        <v>2.9266000000000001</v>
      </c>
      <c r="I2509">
        <v>27.948899999999998</v>
      </c>
      <c r="J2509">
        <v>21.646699999999999</v>
      </c>
      <c r="K2509">
        <v>7.9446300000000001</v>
      </c>
      <c r="L2509">
        <v>81.733069999999998</v>
      </c>
      <c r="M2509" s="2">
        <v>0</v>
      </c>
    </row>
    <row r="2510" spans="2:13">
      <c r="B2510">
        <v>27.135798999999999</v>
      </c>
      <c r="C2510">
        <v>1114</v>
      </c>
      <c r="D2510">
        <v>4457</v>
      </c>
      <c r="E2510">
        <v>11.792999999999999</v>
      </c>
      <c r="F2510">
        <v>8.6999999999999993</v>
      </c>
      <c r="G2510">
        <v>2.9882070000000001</v>
      </c>
      <c r="H2510">
        <v>2.9397000000000002</v>
      </c>
      <c r="I2510">
        <v>27.726600000000001</v>
      </c>
      <c r="J2510">
        <v>21.472100000000001</v>
      </c>
      <c r="K2510">
        <v>7.9981499999999999</v>
      </c>
      <c r="L2510">
        <v>82.175399999999996</v>
      </c>
      <c r="M2510" s="2">
        <v>0</v>
      </c>
    </row>
    <row r="2511" spans="2:13">
      <c r="B2511">
        <v>27.146215000000002</v>
      </c>
      <c r="C2511">
        <v>1114.25</v>
      </c>
      <c r="D2511">
        <v>4458</v>
      </c>
      <c r="E2511">
        <v>11.782999999999999</v>
      </c>
      <c r="F2511">
        <v>8.6880000000000006</v>
      </c>
      <c r="G2511">
        <v>2.8938730000000001</v>
      </c>
      <c r="H2511">
        <v>2.9672999999999998</v>
      </c>
      <c r="I2511">
        <v>26.771699999999999</v>
      </c>
      <c r="J2511">
        <v>20.727399999999999</v>
      </c>
      <c r="K2511">
        <v>8.1408799999999992</v>
      </c>
      <c r="L2511">
        <v>83.103639999999999</v>
      </c>
      <c r="M2511" s="2">
        <v>0</v>
      </c>
    </row>
    <row r="2512" spans="2:13">
      <c r="B2512">
        <v>27.156631999999998</v>
      </c>
      <c r="C2512">
        <v>1114.5</v>
      </c>
      <c r="D2512">
        <v>4459</v>
      </c>
      <c r="E2512">
        <v>11.784000000000001</v>
      </c>
      <c r="F2512">
        <v>8.7027000000000001</v>
      </c>
      <c r="G2512">
        <v>2.9785590000000002</v>
      </c>
      <c r="H2512">
        <v>2.9481999999999999</v>
      </c>
      <c r="I2512">
        <v>27.625699999999998</v>
      </c>
      <c r="J2512">
        <v>21.392900000000001</v>
      </c>
      <c r="K2512">
        <v>8.0306700000000006</v>
      </c>
      <c r="L2512">
        <v>82.460650000000001</v>
      </c>
      <c r="M2512" s="2">
        <v>0</v>
      </c>
    </row>
    <row r="2513" spans="2:13">
      <c r="B2513">
        <v>27.167048999999999</v>
      </c>
      <c r="C2513">
        <v>1114.75</v>
      </c>
      <c r="D2513">
        <v>4460</v>
      </c>
      <c r="E2513">
        <v>11.821</v>
      </c>
      <c r="F2513">
        <v>8.7020999999999997</v>
      </c>
      <c r="G2513">
        <v>2.9567549999999998</v>
      </c>
      <c r="H2513">
        <v>2.9544000000000001</v>
      </c>
      <c r="I2513">
        <v>27.403099999999998</v>
      </c>
      <c r="J2513">
        <v>21.218900000000001</v>
      </c>
      <c r="K2513">
        <v>8.0628200000000003</v>
      </c>
      <c r="L2513">
        <v>82.670320000000004</v>
      </c>
      <c r="M2513" s="2">
        <v>0</v>
      </c>
    </row>
    <row r="2514" spans="2:13">
      <c r="B2514">
        <v>27.177465000000002</v>
      </c>
      <c r="C2514">
        <v>1115</v>
      </c>
      <c r="D2514">
        <v>4461</v>
      </c>
      <c r="E2514">
        <v>11.875999999999999</v>
      </c>
      <c r="F2514">
        <v>8.7088000000000001</v>
      </c>
      <c r="G2514">
        <v>3.0265559999999998</v>
      </c>
      <c r="H2514">
        <v>2.8959999999999999</v>
      </c>
      <c r="I2514">
        <v>28.1127</v>
      </c>
      <c r="J2514">
        <v>21.7727</v>
      </c>
      <c r="K2514">
        <v>7.8339100000000004</v>
      </c>
      <c r="L2514">
        <v>80.705489999999998</v>
      </c>
      <c r="M2514" s="2">
        <v>0</v>
      </c>
    </row>
    <row r="2515" spans="2:13">
      <c r="B2515">
        <v>27.187881999999998</v>
      </c>
      <c r="C2515">
        <v>1115.25</v>
      </c>
      <c r="D2515">
        <v>4462</v>
      </c>
      <c r="E2515">
        <v>11.954000000000001</v>
      </c>
      <c r="F2515">
        <v>8.7127999999999997</v>
      </c>
      <c r="G2515">
        <v>3.0282659999999999</v>
      </c>
      <c r="H2515">
        <v>2.8999000000000001</v>
      </c>
      <c r="I2515">
        <v>28.126999999999999</v>
      </c>
      <c r="J2515">
        <v>21.7834</v>
      </c>
      <c r="K2515">
        <v>7.8454199999999998</v>
      </c>
      <c r="L2515">
        <v>80.838769999999997</v>
      </c>
      <c r="M2515" s="2">
        <v>0</v>
      </c>
    </row>
    <row r="2516" spans="2:13">
      <c r="B2516">
        <v>27.198298999999999</v>
      </c>
      <c r="C2516">
        <v>1115.5</v>
      </c>
      <c r="D2516">
        <v>4463</v>
      </c>
      <c r="E2516">
        <v>12.03</v>
      </c>
      <c r="F2516">
        <v>8.7108000000000008</v>
      </c>
      <c r="G2516">
        <v>3.0172080000000001</v>
      </c>
      <c r="H2516">
        <v>2.9138999999999999</v>
      </c>
      <c r="I2516">
        <v>28.0152</v>
      </c>
      <c r="J2516">
        <v>21.696200000000001</v>
      </c>
      <c r="K2516">
        <v>7.8974099999999998</v>
      </c>
      <c r="L2516">
        <v>81.311970000000002</v>
      </c>
      <c r="M2516" s="2">
        <v>0</v>
      </c>
    </row>
    <row r="2517" spans="2:13">
      <c r="B2517">
        <v>27.208715000000002</v>
      </c>
      <c r="C2517">
        <v>1115.75</v>
      </c>
      <c r="D2517">
        <v>4464</v>
      </c>
      <c r="E2517">
        <v>12.13</v>
      </c>
      <c r="F2517">
        <v>8.7019000000000002</v>
      </c>
      <c r="G2517">
        <v>3.0245850000000001</v>
      </c>
      <c r="H2517">
        <v>2.8948</v>
      </c>
      <c r="I2517">
        <v>28.097799999999999</v>
      </c>
      <c r="J2517">
        <v>21.7621</v>
      </c>
      <c r="K2517">
        <v>7.8323600000000004</v>
      </c>
      <c r="L2517">
        <v>80.669179999999997</v>
      </c>
      <c r="M2517" s="2">
        <v>0</v>
      </c>
    </row>
    <row r="2518" spans="2:13">
      <c r="B2518">
        <v>27.219131999999998</v>
      </c>
      <c r="C2518">
        <v>1116</v>
      </c>
      <c r="D2518">
        <v>4465</v>
      </c>
      <c r="E2518">
        <v>12.243</v>
      </c>
      <c r="F2518">
        <v>8.7124000000000006</v>
      </c>
      <c r="G2518">
        <v>3.0944259999999999</v>
      </c>
      <c r="H2518">
        <v>2.8045</v>
      </c>
      <c r="I2518">
        <v>28.806799999999999</v>
      </c>
      <c r="J2518">
        <v>22.315000000000001</v>
      </c>
      <c r="K2518">
        <v>7.5009800000000002</v>
      </c>
      <c r="L2518">
        <v>77.630129999999994</v>
      </c>
      <c r="M2518" s="2">
        <v>0</v>
      </c>
    </row>
    <row r="2519" spans="2:13">
      <c r="B2519">
        <v>27.229548999999999</v>
      </c>
      <c r="C2519">
        <v>1116.25</v>
      </c>
      <c r="D2519">
        <v>4466</v>
      </c>
      <c r="E2519">
        <v>12.378</v>
      </c>
      <c r="F2519">
        <v>8.7162000000000006</v>
      </c>
      <c r="G2519">
        <v>3.099834</v>
      </c>
      <c r="H2519">
        <v>2.7972000000000001</v>
      </c>
      <c r="I2519">
        <v>28.859400000000001</v>
      </c>
      <c r="J2519">
        <v>22.355499999999999</v>
      </c>
      <c r="K2519">
        <v>7.4749299999999996</v>
      </c>
      <c r="L2519">
        <v>77.3934</v>
      </c>
      <c r="M2519" s="2">
        <v>0</v>
      </c>
    </row>
    <row r="2520" spans="2:13">
      <c r="B2520">
        <v>27.239965000000002</v>
      </c>
      <c r="C2520">
        <v>1116.5</v>
      </c>
      <c r="D2520">
        <v>4467</v>
      </c>
      <c r="E2520">
        <v>12.523</v>
      </c>
      <c r="F2520">
        <v>8.7251999999999992</v>
      </c>
      <c r="G2520">
        <v>3.1086459999999998</v>
      </c>
      <c r="H2520">
        <v>2.7913999999999999</v>
      </c>
      <c r="I2520">
        <v>28.942599999999999</v>
      </c>
      <c r="J2520">
        <v>22.4193</v>
      </c>
      <c r="K2520">
        <v>7.45078</v>
      </c>
      <c r="L2520">
        <v>77.200680000000006</v>
      </c>
      <c r="M2520" s="2">
        <v>0</v>
      </c>
    </row>
    <row r="2521" spans="2:13">
      <c r="B2521">
        <v>27.250381999999998</v>
      </c>
      <c r="C2521">
        <v>1116.75</v>
      </c>
      <c r="D2521">
        <v>4468</v>
      </c>
      <c r="E2521">
        <v>12.68</v>
      </c>
      <c r="F2521">
        <v>8.7281999999999993</v>
      </c>
      <c r="G2521">
        <v>3.1121089999999998</v>
      </c>
      <c r="H2521">
        <v>2.7867000000000002</v>
      </c>
      <c r="I2521">
        <v>28.9757</v>
      </c>
      <c r="J2521">
        <v>22.444800000000001</v>
      </c>
      <c r="K2521">
        <v>7.4335199999999997</v>
      </c>
      <c r="L2521">
        <v>77.043559999999999</v>
      </c>
      <c r="M2521" s="2">
        <v>0</v>
      </c>
    </row>
    <row r="2522" spans="2:13">
      <c r="B2522">
        <v>27.260798999999999</v>
      </c>
      <c r="C2522">
        <v>1117</v>
      </c>
      <c r="D2522">
        <v>4469</v>
      </c>
      <c r="E2522">
        <v>12.842000000000001</v>
      </c>
      <c r="F2522">
        <v>8.7241999999999997</v>
      </c>
      <c r="G2522">
        <v>3.1067420000000001</v>
      </c>
      <c r="H2522">
        <v>2.7949999999999999</v>
      </c>
      <c r="I2522">
        <v>28.9237</v>
      </c>
      <c r="J2522">
        <v>22.404699999999998</v>
      </c>
      <c r="K2522">
        <v>7.4638999999999998</v>
      </c>
      <c r="L2522">
        <v>77.32535</v>
      </c>
      <c r="M2522" s="2">
        <v>0</v>
      </c>
    </row>
    <row r="2523" spans="2:13">
      <c r="B2523">
        <v>27.271215000000002</v>
      </c>
      <c r="C2523">
        <v>1117.25</v>
      </c>
      <c r="D2523">
        <v>4470</v>
      </c>
      <c r="E2523">
        <v>13.010999999999999</v>
      </c>
      <c r="F2523">
        <v>8.7260000000000009</v>
      </c>
      <c r="G2523">
        <v>3.1133869999999999</v>
      </c>
      <c r="H2523">
        <v>2.7826</v>
      </c>
      <c r="I2523">
        <v>28.990500000000001</v>
      </c>
      <c r="J2523">
        <v>22.456700000000001</v>
      </c>
      <c r="K2523">
        <v>7.4200799999999996</v>
      </c>
      <c r="L2523">
        <v>76.907839999999993</v>
      </c>
      <c r="M2523" s="2">
        <v>0</v>
      </c>
    </row>
    <row r="2524" spans="2:13">
      <c r="B2524">
        <v>27.281631999999998</v>
      </c>
      <c r="C2524">
        <v>1117.5</v>
      </c>
      <c r="D2524">
        <v>4471</v>
      </c>
      <c r="E2524">
        <v>13.188000000000001</v>
      </c>
      <c r="F2524">
        <v>8.7363999999999997</v>
      </c>
      <c r="G2524">
        <v>3.1399560000000002</v>
      </c>
      <c r="H2524">
        <v>2.7277</v>
      </c>
      <c r="I2524">
        <v>29.255600000000001</v>
      </c>
      <c r="J2524">
        <v>22.662500000000001</v>
      </c>
      <c r="K2524">
        <v>7.2280300000000004</v>
      </c>
      <c r="L2524">
        <v>75.063450000000003</v>
      </c>
      <c r="M2524" s="2">
        <v>0</v>
      </c>
    </row>
    <row r="2525" spans="2:13">
      <c r="B2525">
        <v>27.292048999999999</v>
      </c>
      <c r="C2525">
        <v>1117.75</v>
      </c>
      <c r="D2525">
        <v>4472</v>
      </c>
      <c r="E2525">
        <v>13.372</v>
      </c>
      <c r="F2525">
        <v>8.7370000000000001</v>
      </c>
      <c r="G2525">
        <v>3.126592</v>
      </c>
      <c r="H2525">
        <v>2.7648000000000001</v>
      </c>
      <c r="I2525">
        <v>29.1173</v>
      </c>
      <c r="J2525">
        <v>22.554300000000001</v>
      </c>
      <c r="K2525">
        <v>7.3550399999999998</v>
      </c>
      <c r="L2525">
        <v>76.315209999999993</v>
      </c>
      <c r="M2525" s="2">
        <v>0</v>
      </c>
    </row>
    <row r="2526" spans="2:13">
      <c r="B2526">
        <v>27.302465000000002</v>
      </c>
      <c r="C2526">
        <v>1118</v>
      </c>
      <c r="D2526">
        <v>4473</v>
      </c>
      <c r="E2526">
        <v>13.566000000000001</v>
      </c>
      <c r="F2526">
        <v>8.7360000000000007</v>
      </c>
      <c r="G2526">
        <v>3.123173</v>
      </c>
      <c r="H2526">
        <v>2.7625000000000002</v>
      </c>
      <c r="I2526">
        <v>29.082899999999999</v>
      </c>
      <c r="J2526">
        <v>22.5275</v>
      </c>
      <c r="K2526">
        <v>7.34938</v>
      </c>
      <c r="L2526">
        <v>76.237679999999997</v>
      </c>
      <c r="M2526" s="2">
        <v>0</v>
      </c>
    </row>
    <row r="2527" spans="2:13">
      <c r="B2527">
        <v>27.312881999999998</v>
      </c>
      <c r="C2527">
        <v>1118.25</v>
      </c>
      <c r="D2527">
        <v>4474</v>
      </c>
      <c r="E2527">
        <v>13.747999999999999</v>
      </c>
      <c r="F2527">
        <v>8.7391000000000005</v>
      </c>
      <c r="G2527">
        <v>3.124647</v>
      </c>
      <c r="H2527">
        <v>2.7654999999999998</v>
      </c>
      <c r="I2527">
        <v>29.095500000000001</v>
      </c>
      <c r="J2527">
        <v>22.536899999999999</v>
      </c>
      <c r="K2527">
        <v>7.35839</v>
      </c>
      <c r="L2527">
        <v>76.342699999999994</v>
      </c>
      <c r="M2527" s="2">
        <v>0</v>
      </c>
    </row>
    <row r="2528" spans="2:13">
      <c r="B2528">
        <v>27.323298999999999</v>
      </c>
      <c r="C2528">
        <v>1118.5</v>
      </c>
      <c r="D2528">
        <v>4475</v>
      </c>
      <c r="E2528">
        <v>13.935</v>
      </c>
      <c r="F2528">
        <v>8.7390000000000008</v>
      </c>
      <c r="G2528">
        <v>3.1254499999999998</v>
      </c>
      <c r="H2528">
        <v>2.7608000000000001</v>
      </c>
      <c r="I2528">
        <v>29.1037</v>
      </c>
      <c r="J2528">
        <v>22.543399999999998</v>
      </c>
      <c r="K2528">
        <v>7.3428199999999997</v>
      </c>
      <c r="L2528">
        <v>76.185069999999996</v>
      </c>
      <c r="M2528" s="2">
        <v>0</v>
      </c>
    </row>
    <row r="2529" spans="2:13">
      <c r="B2529">
        <v>27.333715000000002</v>
      </c>
      <c r="C2529">
        <v>1118.75</v>
      </c>
      <c r="D2529">
        <v>4476</v>
      </c>
      <c r="E2529">
        <v>14.119</v>
      </c>
      <c r="F2529">
        <v>8.7423000000000002</v>
      </c>
      <c r="G2529">
        <v>3.1462059999999998</v>
      </c>
      <c r="H2529">
        <v>2.7250000000000001</v>
      </c>
      <c r="I2529">
        <v>29.314699999999998</v>
      </c>
      <c r="J2529">
        <v>22.707899999999999</v>
      </c>
      <c r="K2529">
        <v>7.2164700000000002</v>
      </c>
      <c r="L2529">
        <v>74.982079999999996</v>
      </c>
      <c r="M2529" s="2">
        <v>0</v>
      </c>
    </row>
    <row r="2530" spans="2:13">
      <c r="B2530">
        <v>27.344131999999998</v>
      </c>
      <c r="C2530">
        <v>1119</v>
      </c>
      <c r="D2530">
        <v>4477</v>
      </c>
      <c r="E2530">
        <v>14.297000000000001</v>
      </c>
      <c r="F2530">
        <v>8.7471999999999994</v>
      </c>
      <c r="G2530">
        <v>3.131796</v>
      </c>
      <c r="H2530">
        <v>2.7570999999999999</v>
      </c>
      <c r="I2530">
        <v>29.162199999999999</v>
      </c>
      <c r="J2530">
        <v>22.587900000000001</v>
      </c>
      <c r="K2530">
        <v>7.32721</v>
      </c>
      <c r="L2530">
        <v>76.065960000000004</v>
      </c>
      <c r="M2530" s="2">
        <v>0</v>
      </c>
    </row>
    <row r="2531" spans="2:13">
      <c r="B2531">
        <v>27.354548999999999</v>
      </c>
      <c r="C2531">
        <v>1119.25</v>
      </c>
      <c r="D2531">
        <v>4478</v>
      </c>
      <c r="E2531">
        <v>14.465999999999999</v>
      </c>
      <c r="F2531">
        <v>8.7452000000000005</v>
      </c>
      <c r="G2531">
        <v>3.1287820000000002</v>
      </c>
      <c r="H2531">
        <v>2.7532000000000001</v>
      </c>
      <c r="I2531">
        <v>29.1328</v>
      </c>
      <c r="J2531">
        <v>22.565200000000001</v>
      </c>
      <c r="K2531">
        <v>7.3162700000000003</v>
      </c>
      <c r="L2531">
        <v>75.934439999999995</v>
      </c>
      <c r="M2531" s="2">
        <v>0</v>
      </c>
    </row>
    <row r="2532" spans="2:13">
      <c r="B2532">
        <v>27.364965000000002</v>
      </c>
      <c r="C2532">
        <v>1119.5</v>
      </c>
      <c r="D2532">
        <v>4479</v>
      </c>
      <c r="E2532">
        <v>14.622999999999999</v>
      </c>
      <c r="F2532">
        <v>8.7396999999999991</v>
      </c>
      <c r="G2532">
        <v>3.1217809999999999</v>
      </c>
      <c r="H2532">
        <v>2.7633999999999999</v>
      </c>
      <c r="I2532">
        <v>29.065100000000001</v>
      </c>
      <c r="J2532">
        <v>22.513000000000002</v>
      </c>
      <c r="K2532">
        <v>7.35372</v>
      </c>
      <c r="L2532">
        <v>76.280349999999999</v>
      </c>
      <c r="M2532" s="2">
        <v>0</v>
      </c>
    </row>
    <row r="2533" spans="2:13">
      <c r="B2533">
        <v>27.375381999999998</v>
      </c>
      <c r="C2533">
        <v>1119.75</v>
      </c>
      <c r="D2533">
        <v>4480</v>
      </c>
      <c r="E2533">
        <v>14.763</v>
      </c>
      <c r="F2533">
        <v>8.7337000000000007</v>
      </c>
      <c r="G2533">
        <v>3.1157309999999998</v>
      </c>
      <c r="H2533">
        <v>2.7768999999999999</v>
      </c>
      <c r="I2533">
        <v>29.0077</v>
      </c>
      <c r="J2533">
        <v>22.469000000000001</v>
      </c>
      <c r="K2533">
        <v>7.40137</v>
      </c>
      <c r="L2533">
        <v>76.735690000000005</v>
      </c>
      <c r="M2533" s="2">
        <v>0</v>
      </c>
    </row>
    <row r="2534" spans="2:13">
      <c r="B2534">
        <v>27.385798999999999</v>
      </c>
      <c r="C2534">
        <v>1120</v>
      </c>
      <c r="D2534">
        <v>4481</v>
      </c>
      <c r="E2534">
        <v>14.89</v>
      </c>
      <c r="F2534">
        <v>8.7318999999999996</v>
      </c>
      <c r="G2534">
        <v>3.1155240000000002</v>
      </c>
      <c r="H2534">
        <v>2.782</v>
      </c>
      <c r="I2534">
        <v>29.007000000000001</v>
      </c>
      <c r="J2534">
        <v>22.468699999999998</v>
      </c>
      <c r="K2534">
        <v>7.4183500000000002</v>
      </c>
      <c r="L2534">
        <v>76.908240000000006</v>
      </c>
      <c r="M2534" s="2">
        <v>0</v>
      </c>
    </row>
    <row r="2535" spans="2:13">
      <c r="B2535">
        <v>27.396215000000002</v>
      </c>
      <c r="C2535">
        <v>1120.25</v>
      </c>
      <c r="D2535">
        <v>4482</v>
      </c>
      <c r="E2535">
        <v>15.007</v>
      </c>
      <c r="F2535">
        <v>8.7131000000000007</v>
      </c>
      <c r="G2535">
        <v>3.094595</v>
      </c>
      <c r="H2535">
        <v>2.8115000000000001</v>
      </c>
      <c r="I2535">
        <v>28.806899999999999</v>
      </c>
      <c r="J2535">
        <v>22.314900000000002</v>
      </c>
      <c r="K2535">
        <v>7.5269399999999997</v>
      </c>
      <c r="L2535">
        <v>77.900030000000001</v>
      </c>
      <c r="M2535" s="2">
        <v>0</v>
      </c>
    </row>
    <row r="2536" spans="2:13">
      <c r="B2536">
        <v>27.406631999999998</v>
      </c>
      <c r="C2536">
        <v>1120.5</v>
      </c>
      <c r="D2536">
        <v>4483</v>
      </c>
      <c r="E2536">
        <v>15.122999999999999</v>
      </c>
      <c r="F2536">
        <v>8.7164999999999999</v>
      </c>
      <c r="G2536">
        <v>3.0979459999999999</v>
      </c>
      <c r="H2536">
        <v>2.8</v>
      </c>
      <c r="I2536">
        <v>28.8386</v>
      </c>
      <c r="J2536">
        <v>22.339200000000002</v>
      </c>
      <c r="K2536">
        <v>7.4875400000000001</v>
      </c>
      <c r="L2536">
        <v>77.514049999999997</v>
      </c>
      <c r="M2536" s="2">
        <v>0</v>
      </c>
    </row>
    <row r="2537" spans="2:13">
      <c r="B2537">
        <v>27.417048999999999</v>
      </c>
      <c r="C2537">
        <v>1120.75</v>
      </c>
      <c r="D2537">
        <v>4484</v>
      </c>
      <c r="E2537">
        <v>15.221</v>
      </c>
      <c r="F2537">
        <v>8.7001000000000008</v>
      </c>
      <c r="G2537">
        <v>3.0711080000000002</v>
      </c>
      <c r="H2537">
        <v>2.8412000000000002</v>
      </c>
      <c r="I2537">
        <v>28.575800000000001</v>
      </c>
      <c r="J2537">
        <v>22.136099999999999</v>
      </c>
      <c r="K2537">
        <v>7.63748</v>
      </c>
      <c r="L2537">
        <v>78.902739999999994</v>
      </c>
      <c r="M2537" s="2">
        <v>0</v>
      </c>
    </row>
    <row r="2538" spans="2:13">
      <c r="B2538">
        <v>27.427465000000002</v>
      </c>
      <c r="C2538">
        <v>1121</v>
      </c>
      <c r="D2538">
        <v>4485</v>
      </c>
      <c r="E2538">
        <v>15.297000000000001</v>
      </c>
      <c r="F2538">
        <v>8.6980000000000004</v>
      </c>
      <c r="G2538">
        <v>3.0766450000000001</v>
      </c>
      <c r="H2538">
        <v>2.83</v>
      </c>
      <c r="I2538">
        <v>28.634399999999999</v>
      </c>
      <c r="J2538">
        <v>22.182200000000002</v>
      </c>
      <c r="K2538">
        <v>7.5982000000000003</v>
      </c>
      <c r="L2538">
        <v>78.522930000000002</v>
      </c>
      <c r="M2538" s="2">
        <v>0</v>
      </c>
    </row>
    <row r="2539" spans="2:13">
      <c r="B2539">
        <v>27.437881999999998</v>
      </c>
      <c r="C2539">
        <v>1121.25</v>
      </c>
      <c r="D2539">
        <v>4486</v>
      </c>
      <c r="E2539">
        <v>15.36</v>
      </c>
      <c r="F2539">
        <v>8.7232000000000003</v>
      </c>
      <c r="G2539">
        <v>3.103939</v>
      </c>
      <c r="H2539">
        <v>2.7904</v>
      </c>
      <c r="I2539">
        <v>28.8947</v>
      </c>
      <c r="J2539">
        <v>22.382200000000001</v>
      </c>
      <c r="K2539">
        <v>7.4525899999999998</v>
      </c>
      <c r="L2539">
        <v>77.191940000000002</v>
      </c>
      <c r="M2539" s="2">
        <v>0</v>
      </c>
    </row>
    <row r="2540" spans="2:13">
      <c r="B2540">
        <v>27.448298999999999</v>
      </c>
      <c r="C2540">
        <v>1121.5</v>
      </c>
      <c r="D2540">
        <v>4487</v>
      </c>
      <c r="E2540">
        <v>15.411</v>
      </c>
      <c r="F2540">
        <v>8.7250999999999994</v>
      </c>
      <c r="G2540">
        <v>3.1071309999999999</v>
      </c>
      <c r="H2540">
        <v>2.7948</v>
      </c>
      <c r="I2540">
        <v>28.925999999999998</v>
      </c>
      <c r="J2540">
        <v>22.406300000000002</v>
      </c>
      <c r="K2540">
        <v>7.4654600000000002</v>
      </c>
      <c r="L2540">
        <v>77.344210000000004</v>
      </c>
      <c r="M2540" s="2">
        <v>0</v>
      </c>
    </row>
    <row r="2541" spans="2:13">
      <c r="B2541">
        <v>27.458715000000002</v>
      </c>
      <c r="C2541">
        <v>1121.75</v>
      </c>
      <c r="D2541">
        <v>4488</v>
      </c>
      <c r="E2541">
        <v>15.451000000000001</v>
      </c>
      <c r="F2541">
        <v>8.7175999999999991</v>
      </c>
      <c r="G2541">
        <v>3.1008049999999998</v>
      </c>
      <c r="H2541">
        <v>2.8054999999999999</v>
      </c>
      <c r="I2541">
        <v>28.867000000000001</v>
      </c>
      <c r="J2541">
        <v>22.3613</v>
      </c>
      <c r="K2541">
        <v>7.5040500000000003</v>
      </c>
      <c r="L2541">
        <v>77.701149999999998</v>
      </c>
      <c r="M2541" s="2">
        <v>0</v>
      </c>
    </row>
    <row r="2542" spans="2:13">
      <c r="B2542">
        <v>27.469131999999998</v>
      </c>
      <c r="C2542">
        <v>1122</v>
      </c>
      <c r="D2542">
        <v>4489</v>
      </c>
      <c r="E2542">
        <v>15.478999999999999</v>
      </c>
      <c r="F2542">
        <v>8.7143999999999995</v>
      </c>
      <c r="G2542">
        <v>3.0970900000000001</v>
      </c>
      <c r="H2542">
        <v>2.8001</v>
      </c>
      <c r="I2542">
        <v>28.831299999999999</v>
      </c>
      <c r="J2542">
        <v>22.3338</v>
      </c>
      <c r="K2542">
        <v>7.48888</v>
      </c>
      <c r="L2542">
        <v>77.520619999999994</v>
      </c>
      <c r="M2542" s="2">
        <v>0</v>
      </c>
    </row>
    <row r="2543" spans="2:13">
      <c r="B2543">
        <v>27.479548999999999</v>
      </c>
      <c r="C2543">
        <v>1122.25</v>
      </c>
      <c r="D2543">
        <v>4490</v>
      </c>
      <c r="E2543">
        <v>15.493</v>
      </c>
      <c r="F2543">
        <v>8.7149999999999999</v>
      </c>
      <c r="G2543">
        <v>3.105416</v>
      </c>
      <c r="H2543">
        <v>2.7953000000000001</v>
      </c>
      <c r="I2543">
        <v>28.916499999999999</v>
      </c>
      <c r="J2543">
        <v>22.400400000000001</v>
      </c>
      <c r="K2543">
        <v>7.4690599999999998</v>
      </c>
      <c r="L2543">
        <v>77.359210000000004</v>
      </c>
      <c r="M2543" s="2">
        <v>0</v>
      </c>
    </row>
    <row r="2544" spans="2:13">
      <c r="B2544">
        <v>27.489965000000002</v>
      </c>
      <c r="C2544">
        <v>1122.5</v>
      </c>
      <c r="D2544">
        <v>4491</v>
      </c>
      <c r="E2544">
        <v>15.497999999999999</v>
      </c>
      <c r="F2544">
        <v>8.7203999999999997</v>
      </c>
      <c r="G2544">
        <v>3.1103689999999999</v>
      </c>
      <c r="H2544">
        <v>2.7852999999999999</v>
      </c>
      <c r="I2544">
        <v>28.963000000000001</v>
      </c>
      <c r="J2544">
        <v>22.436</v>
      </c>
      <c r="K2544">
        <v>7.4334699999999998</v>
      </c>
      <c r="L2544">
        <v>77.023200000000003</v>
      </c>
      <c r="M2544" s="2">
        <v>0</v>
      </c>
    </row>
    <row r="2545" spans="2:13">
      <c r="B2545">
        <v>27.500381999999998</v>
      </c>
      <c r="C2545">
        <v>1122.75</v>
      </c>
      <c r="D2545">
        <v>4492</v>
      </c>
      <c r="E2545">
        <v>15.494999999999999</v>
      </c>
      <c r="F2545">
        <v>8.7268000000000008</v>
      </c>
      <c r="G2545">
        <v>3.1166339999999999</v>
      </c>
      <c r="H2545">
        <v>2.7732000000000001</v>
      </c>
      <c r="I2545">
        <v>29.022300000000001</v>
      </c>
      <c r="J2545">
        <v>22.4815</v>
      </c>
      <c r="K2545">
        <v>7.3902299999999999</v>
      </c>
      <c r="L2545">
        <v>76.61551</v>
      </c>
      <c r="M2545" s="2">
        <v>0</v>
      </c>
    </row>
    <row r="2546" spans="2:13">
      <c r="B2546">
        <v>27.510798999999999</v>
      </c>
      <c r="C2546">
        <v>1123</v>
      </c>
      <c r="D2546">
        <v>4493</v>
      </c>
      <c r="E2546">
        <v>15.478999999999999</v>
      </c>
      <c r="F2546">
        <v>8.8158999999999992</v>
      </c>
      <c r="G2546">
        <v>3.177111</v>
      </c>
      <c r="H2546">
        <v>2.6888999999999998</v>
      </c>
      <c r="I2546">
        <v>29.571400000000001</v>
      </c>
      <c r="J2546">
        <v>22.8979</v>
      </c>
      <c r="K2546">
        <v>7.07768</v>
      </c>
      <c r="L2546">
        <v>73.784080000000003</v>
      </c>
      <c r="M2546" s="2">
        <v>0</v>
      </c>
    </row>
    <row r="2547" spans="2:13">
      <c r="B2547">
        <v>27.521215000000002</v>
      </c>
      <c r="C2547">
        <v>1123.25</v>
      </c>
      <c r="D2547">
        <v>4494</v>
      </c>
      <c r="E2547">
        <v>15.446</v>
      </c>
      <c r="F2547">
        <v>8.7261000000000006</v>
      </c>
      <c r="G2547">
        <v>3.1150859999999998</v>
      </c>
      <c r="H2547">
        <v>2.7829999999999999</v>
      </c>
      <c r="I2547">
        <v>29.007000000000001</v>
      </c>
      <c r="J2547">
        <v>22.4696</v>
      </c>
      <c r="K2547">
        <v>7.42361</v>
      </c>
      <c r="L2547">
        <v>76.952680000000001</v>
      </c>
      <c r="M2547" s="2">
        <v>0</v>
      </c>
    </row>
    <row r="2548" spans="2:13">
      <c r="B2548">
        <v>27.531631999999998</v>
      </c>
      <c r="C2548">
        <v>1123.5</v>
      </c>
      <c r="D2548">
        <v>4495</v>
      </c>
      <c r="E2548">
        <v>15.426</v>
      </c>
      <c r="F2548">
        <v>8.7177000000000007</v>
      </c>
      <c r="G2548">
        <v>3.1100120000000002</v>
      </c>
      <c r="H2548">
        <v>2.7867000000000002</v>
      </c>
      <c r="I2548">
        <v>28.961600000000001</v>
      </c>
      <c r="J2548">
        <v>22.435300000000002</v>
      </c>
      <c r="K2548">
        <v>7.4384399999999999</v>
      </c>
      <c r="L2548">
        <v>77.069329999999994</v>
      </c>
      <c r="M2548" s="2">
        <v>0</v>
      </c>
    </row>
    <row r="2549" spans="2:13">
      <c r="B2549">
        <v>27.542048999999999</v>
      </c>
      <c r="C2549">
        <v>1123.75</v>
      </c>
      <c r="D2549">
        <v>4496</v>
      </c>
      <c r="E2549">
        <v>15.385</v>
      </c>
      <c r="F2549">
        <v>8.7035999999999998</v>
      </c>
      <c r="G2549">
        <v>3.0927519999999999</v>
      </c>
      <c r="H2549">
        <v>2.8048000000000002</v>
      </c>
      <c r="I2549">
        <v>28.795500000000001</v>
      </c>
      <c r="J2549">
        <v>22.307400000000001</v>
      </c>
      <c r="K2549">
        <v>7.5075500000000002</v>
      </c>
      <c r="L2549">
        <v>77.676940000000002</v>
      </c>
      <c r="M2549" s="2">
        <v>0</v>
      </c>
    </row>
    <row r="2550" spans="2:13">
      <c r="B2550">
        <v>27.552465000000002</v>
      </c>
      <c r="C2550">
        <v>1124</v>
      </c>
      <c r="D2550">
        <v>4497</v>
      </c>
      <c r="E2550">
        <v>15.346</v>
      </c>
      <c r="F2550">
        <v>8.6971000000000007</v>
      </c>
      <c r="G2550">
        <v>3.0814490000000001</v>
      </c>
      <c r="H2550">
        <v>2.8191000000000002</v>
      </c>
      <c r="I2550">
        <v>28.6845</v>
      </c>
      <c r="J2550">
        <v>22.221499999999999</v>
      </c>
      <c r="K2550">
        <v>7.5606</v>
      </c>
      <c r="L2550">
        <v>78.158199999999994</v>
      </c>
      <c r="M2550" s="2">
        <v>0</v>
      </c>
    </row>
    <row r="2551" spans="2:13">
      <c r="B2551">
        <v>27.562881999999998</v>
      </c>
      <c r="C2551">
        <v>1124.25</v>
      </c>
      <c r="D2551">
        <v>4498</v>
      </c>
      <c r="E2551">
        <v>15.292</v>
      </c>
      <c r="F2551">
        <v>8.7093000000000007</v>
      </c>
      <c r="G2551">
        <v>3.089315</v>
      </c>
      <c r="H2551">
        <v>2.8136000000000001</v>
      </c>
      <c r="I2551">
        <v>28.755500000000001</v>
      </c>
      <c r="J2551">
        <v>22.275300000000001</v>
      </c>
      <c r="K2551">
        <v>7.5370900000000001</v>
      </c>
      <c r="L2551">
        <v>77.972489999999993</v>
      </c>
      <c r="M2551" s="2">
        <v>0</v>
      </c>
    </row>
    <row r="2552" spans="2:13">
      <c r="B2552">
        <v>27.573298999999999</v>
      </c>
      <c r="C2552">
        <v>1124.5</v>
      </c>
      <c r="D2552">
        <v>4499</v>
      </c>
      <c r="E2552">
        <v>15.241</v>
      </c>
      <c r="F2552">
        <v>8.6949000000000005</v>
      </c>
      <c r="G2552">
        <v>3.0745990000000001</v>
      </c>
      <c r="H2552">
        <v>2.8306</v>
      </c>
      <c r="I2552">
        <v>28.6159</v>
      </c>
      <c r="J2552">
        <v>22.168199999999999</v>
      </c>
      <c r="K2552">
        <v>7.6014799999999996</v>
      </c>
      <c r="L2552">
        <v>78.541960000000003</v>
      </c>
      <c r="M2552" s="2">
        <v>0</v>
      </c>
    </row>
    <row r="2553" spans="2:13">
      <c r="B2553">
        <v>27.583715000000002</v>
      </c>
      <c r="C2553">
        <v>1124.75</v>
      </c>
      <c r="D2553">
        <v>4500</v>
      </c>
      <c r="E2553">
        <v>15.191000000000001</v>
      </c>
      <c r="F2553">
        <v>8.8327000000000009</v>
      </c>
      <c r="G2553">
        <v>3.1797499999999999</v>
      </c>
      <c r="H2553">
        <v>2.6806000000000001</v>
      </c>
      <c r="I2553">
        <v>29.584599999999998</v>
      </c>
      <c r="J2553">
        <v>22.905799999999999</v>
      </c>
      <c r="K2553">
        <v>7.0470199999999998</v>
      </c>
      <c r="L2553">
        <v>73.498559999999998</v>
      </c>
      <c r="M2553" s="2">
        <v>0</v>
      </c>
    </row>
    <row r="2554" spans="2:13">
      <c r="B2554">
        <v>27.594131999999998</v>
      </c>
      <c r="C2554">
        <v>1125</v>
      </c>
      <c r="D2554">
        <v>4501</v>
      </c>
      <c r="E2554">
        <v>15.14</v>
      </c>
      <c r="F2554">
        <v>8.8526000000000007</v>
      </c>
      <c r="G2554">
        <v>3.1858209999999998</v>
      </c>
      <c r="H2554">
        <v>2.6749999999999998</v>
      </c>
      <c r="I2554">
        <v>29.630500000000001</v>
      </c>
      <c r="J2554">
        <v>22.938700000000001</v>
      </c>
      <c r="K2554">
        <v>7.0245300000000004</v>
      </c>
      <c r="L2554">
        <v>73.31859</v>
      </c>
      <c r="M2554" s="2">
        <v>0</v>
      </c>
    </row>
    <row r="2555" spans="2:13">
      <c r="B2555">
        <v>27.604548999999999</v>
      </c>
      <c r="C2555">
        <v>1125.25</v>
      </c>
      <c r="D2555">
        <v>4502</v>
      </c>
      <c r="E2555">
        <v>15.087999999999999</v>
      </c>
      <c r="F2555">
        <v>8.8536000000000001</v>
      </c>
      <c r="G2555">
        <v>3.1859160000000002</v>
      </c>
      <c r="H2555">
        <v>2.6690999999999998</v>
      </c>
      <c r="I2555">
        <v>29.630800000000001</v>
      </c>
      <c r="J2555">
        <v>22.938800000000001</v>
      </c>
      <c r="K2555">
        <v>7.0053999999999998</v>
      </c>
      <c r="L2555">
        <v>73.120549999999994</v>
      </c>
      <c r="M2555" s="2">
        <v>0</v>
      </c>
    </row>
    <row r="2556" spans="2:13">
      <c r="B2556">
        <v>27.614965000000002</v>
      </c>
      <c r="C2556">
        <v>1125.5</v>
      </c>
      <c r="D2556">
        <v>4503</v>
      </c>
      <c r="E2556">
        <v>15.031000000000001</v>
      </c>
      <c r="F2556">
        <v>8.8442000000000007</v>
      </c>
      <c r="G2556">
        <v>3.181594</v>
      </c>
      <c r="H2556">
        <v>2.6762000000000001</v>
      </c>
      <c r="I2556">
        <v>29.594100000000001</v>
      </c>
      <c r="J2556">
        <v>22.9115</v>
      </c>
      <c r="K2556">
        <v>7.0313699999999999</v>
      </c>
      <c r="L2556">
        <v>73.358819999999994</v>
      </c>
      <c r="M2556" s="2">
        <v>0</v>
      </c>
    </row>
    <row r="2557" spans="2:13">
      <c r="B2557">
        <v>27.625381999999998</v>
      </c>
      <c r="C2557">
        <v>1125.75</v>
      </c>
      <c r="D2557">
        <v>4504</v>
      </c>
      <c r="E2557">
        <v>14.977</v>
      </c>
      <c r="F2557">
        <v>8.8485999999999994</v>
      </c>
      <c r="G2557">
        <v>3.1794340000000001</v>
      </c>
      <c r="H2557">
        <v>2.6844000000000001</v>
      </c>
      <c r="I2557">
        <v>29.568200000000001</v>
      </c>
      <c r="J2557">
        <v>22.890599999999999</v>
      </c>
      <c r="K2557">
        <v>7.0583999999999998</v>
      </c>
      <c r="L2557">
        <v>73.635760000000005</v>
      </c>
      <c r="M2557" s="2">
        <v>0</v>
      </c>
    </row>
    <row r="2558" spans="2:13">
      <c r="B2558">
        <v>27.635798999999999</v>
      </c>
      <c r="C2558">
        <v>1126</v>
      </c>
      <c r="D2558">
        <v>4505</v>
      </c>
      <c r="E2558">
        <v>14.930999999999999</v>
      </c>
      <c r="F2558">
        <v>8.8447999999999993</v>
      </c>
      <c r="G2558">
        <v>3.1759740000000001</v>
      </c>
      <c r="H2558">
        <v>2.6894</v>
      </c>
      <c r="I2558">
        <v>29.535799999999998</v>
      </c>
      <c r="J2558">
        <v>22.8658</v>
      </c>
      <c r="K2558">
        <v>7.07639</v>
      </c>
      <c r="L2558">
        <v>73.801630000000003</v>
      </c>
      <c r="M2558" s="2">
        <v>0</v>
      </c>
    </row>
    <row r="2559" spans="2:13">
      <c r="B2559">
        <v>27.646215000000002</v>
      </c>
      <c r="C2559">
        <v>1126.25</v>
      </c>
      <c r="D2559">
        <v>4506</v>
      </c>
      <c r="E2559">
        <v>14.888</v>
      </c>
      <c r="F2559">
        <v>8.8361999999999998</v>
      </c>
      <c r="G2559">
        <v>3.1721620000000001</v>
      </c>
      <c r="H2559">
        <v>2.6964999999999999</v>
      </c>
      <c r="I2559">
        <v>29.503799999999998</v>
      </c>
      <c r="J2559">
        <v>22.841999999999999</v>
      </c>
      <c r="K2559">
        <v>7.1020300000000001</v>
      </c>
      <c r="L2559">
        <v>74.039370000000005</v>
      </c>
      <c r="M2559" s="2">
        <v>0</v>
      </c>
    </row>
    <row r="2560" spans="2:13">
      <c r="B2560">
        <v>27.656631999999998</v>
      </c>
      <c r="C2560">
        <v>1126.5</v>
      </c>
      <c r="D2560">
        <v>4507</v>
      </c>
      <c r="E2560">
        <v>14.856</v>
      </c>
      <c r="F2560">
        <v>8.8267000000000007</v>
      </c>
      <c r="G2560">
        <v>3.1673740000000001</v>
      </c>
      <c r="H2560">
        <v>2.7050999999999998</v>
      </c>
      <c r="I2560">
        <v>29.462399999999999</v>
      </c>
      <c r="J2560">
        <v>22.8111</v>
      </c>
      <c r="K2560">
        <v>7.1331899999999999</v>
      </c>
      <c r="L2560">
        <v>74.328440000000001</v>
      </c>
      <c r="M2560" s="2">
        <v>0</v>
      </c>
    </row>
    <row r="2561" spans="2:13">
      <c r="B2561">
        <v>27.667048999999999</v>
      </c>
      <c r="C2561">
        <v>1126.75</v>
      </c>
      <c r="D2561">
        <v>4508</v>
      </c>
      <c r="E2561">
        <v>14.826000000000001</v>
      </c>
      <c r="F2561">
        <v>8.8232999999999997</v>
      </c>
      <c r="G2561">
        <v>3.1653310000000001</v>
      </c>
      <c r="H2561">
        <v>2.7048999999999999</v>
      </c>
      <c r="I2561">
        <v>29.444199999999999</v>
      </c>
      <c r="J2561">
        <v>22.7974</v>
      </c>
      <c r="K2561">
        <v>7.1337299999999999</v>
      </c>
      <c r="L2561">
        <v>74.319659999999999</v>
      </c>
      <c r="M2561" s="2">
        <v>0</v>
      </c>
    </row>
    <row r="2562" spans="2:13">
      <c r="B2562">
        <v>27.677465000000002</v>
      </c>
      <c r="C2562">
        <v>1127</v>
      </c>
      <c r="D2562">
        <v>4509</v>
      </c>
      <c r="E2562">
        <v>14.808</v>
      </c>
      <c r="F2562">
        <v>8.8338999999999999</v>
      </c>
      <c r="G2562">
        <v>3.1698019999999998</v>
      </c>
      <c r="H2562">
        <v>2.7025999999999999</v>
      </c>
      <c r="I2562">
        <v>29.481400000000001</v>
      </c>
      <c r="J2562">
        <v>22.8249</v>
      </c>
      <c r="K2562">
        <v>7.12296</v>
      </c>
      <c r="L2562">
        <v>74.243080000000006</v>
      </c>
      <c r="M2562" s="2">
        <v>0</v>
      </c>
    </row>
    <row r="2563" spans="2:13">
      <c r="B2563">
        <v>27.687881999999998</v>
      </c>
      <c r="C2563">
        <v>1127.25</v>
      </c>
      <c r="D2563">
        <v>4510</v>
      </c>
      <c r="E2563">
        <v>14.803000000000001</v>
      </c>
      <c r="F2563">
        <v>8.8300999999999998</v>
      </c>
      <c r="G2563">
        <v>3.1676829999999998</v>
      </c>
      <c r="H2563">
        <v>2.7000999999999999</v>
      </c>
      <c r="I2563">
        <v>29.462800000000001</v>
      </c>
      <c r="J2563">
        <v>22.8109</v>
      </c>
      <c r="K2563">
        <v>7.1162799999999997</v>
      </c>
      <c r="L2563">
        <v>74.158079999999998</v>
      </c>
      <c r="M2563" s="2">
        <v>0</v>
      </c>
    </row>
    <row r="2564" spans="2:13">
      <c r="B2564">
        <v>27.698298999999999</v>
      </c>
      <c r="C2564">
        <v>1127.5</v>
      </c>
      <c r="D2564">
        <v>4511</v>
      </c>
      <c r="E2564">
        <v>14.811</v>
      </c>
      <c r="F2564">
        <v>8.8347999999999995</v>
      </c>
      <c r="G2564">
        <v>3.17001</v>
      </c>
      <c r="H2564">
        <v>2.6953999999999998</v>
      </c>
      <c r="I2564">
        <v>29.482900000000001</v>
      </c>
      <c r="J2564">
        <v>22.825900000000001</v>
      </c>
      <c r="K2564">
        <v>7.0996100000000002</v>
      </c>
      <c r="L2564">
        <v>74.001829999999998</v>
      </c>
      <c r="M2564" s="2">
        <v>0</v>
      </c>
    </row>
    <row r="2565" spans="2:13">
      <c r="B2565">
        <v>27.708715000000002</v>
      </c>
      <c r="C2565">
        <v>1127.75</v>
      </c>
      <c r="D2565">
        <v>4512</v>
      </c>
      <c r="E2565">
        <v>14.823</v>
      </c>
      <c r="F2565">
        <v>8.8299000000000003</v>
      </c>
      <c r="G2565">
        <v>3.166617</v>
      </c>
      <c r="H2565">
        <v>2.7029999999999998</v>
      </c>
      <c r="I2565">
        <v>29.452000000000002</v>
      </c>
      <c r="J2565">
        <v>22.802499999999998</v>
      </c>
      <c r="K2565">
        <v>7.1262400000000001</v>
      </c>
      <c r="L2565">
        <v>74.256389999999996</v>
      </c>
      <c r="M2565" s="2">
        <v>0</v>
      </c>
    </row>
    <row r="2566" spans="2:13">
      <c r="B2566">
        <v>27.719131999999998</v>
      </c>
      <c r="C2566">
        <v>1128</v>
      </c>
      <c r="D2566">
        <v>4513</v>
      </c>
      <c r="E2566">
        <v>14.846</v>
      </c>
      <c r="F2566">
        <v>8.8363999999999994</v>
      </c>
      <c r="G2566">
        <v>3.17001</v>
      </c>
      <c r="H2566">
        <v>2.6968000000000001</v>
      </c>
      <c r="I2566">
        <v>29.4815</v>
      </c>
      <c r="J2566">
        <v>22.8246</v>
      </c>
      <c r="K2566">
        <v>7.1038800000000002</v>
      </c>
      <c r="L2566">
        <v>74.048370000000006</v>
      </c>
      <c r="M2566" s="2">
        <v>0</v>
      </c>
    </row>
    <row r="2567" spans="2:13">
      <c r="B2567">
        <v>27.729548999999999</v>
      </c>
      <c r="C2567">
        <v>1128.25</v>
      </c>
      <c r="D2567">
        <v>4514</v>
      </c>
      <c r="E2567">
        <v>14.878</v>
      </c>
      <c r="F2567">
        <v>8.8408999999999995</v>
      </c>
      <c r="G2567">
        <v>3.172641</v>
      </c>
      <c r="H2567">
        <v>2.6913999999999998</v>
      </c>
      <c r="I2567">
        <v>29.504799999999999</v>
      </c>
      <c r="J2567">
        <v>22.842199999999998</v>
      </c>
      <c r="K2567">
        <v>7.0846900000000002</v>
      </c>
      <c r="L2567">
        <v>73.866849999999999</v>
      </c>
      <c r="M2567" s="2">
        <v>0</v>
      </c>
    </row>
    <row r="2568" spans="2:13">
      <c r="B2568">
        <v>27.739965000000002</v>
      </c>
      <c r="C2568">
        <v>1128.5</v>
      </c>
      <c r="D2568">
        <v>4515</v>
      </c>
      <c r="E2568">
        <v>14.911</v>
      </c>
      <c r="F2568">
        <v>8.8452999999999999</v>
      </c>
      <c r="G2568">
        <v>3.1748690000000002</v>
      </c>
      <c r="H2568">
        <v>2.6892999999999998</v>
      </c>
      <c r="I2568">
        <v>29.524100000000001</v>
      </c>
      <c r="J2568">
        <v>22.8566</v>
      </c>
      <c r="K2568">
        <v>7.0765399999999996</v>
      </c>
      <c r="L2568">
        <v>73.798410000000004</v>
      </c>
      <c r="M2568" s="2">
        <v>0</v>
      </c>
    </row>
    <row r="2569" spans="2:13">
      <c r="B2569">
        <v>27.750381999999998</v>
      </c>
      <c r="C2569">
        <v>1128.75</v>
      </c>
      <c r="D2569">
        <v>4516</v>
      </c>
      <c r="E2569">
        <v>14.94</v>
      </c>
      <c r="F2569">
        <v>8.8415999999999997</v>
      </c>
      <c r="G2569">
        <v>3.1723509999999999</v>
      </c>
      <c r="H2569">
        <v>2.6918000000000002</v>
      </c>
      <c r="I2569">
        <v>29.501200000000001</v>
      </c>
      <c r="J2569">
        <v>22.839200000000002</v>
      </c>
      <c r="K2569">
        <v>7.0863199999999997</v>
      </c>
      <c r="L2569">
        <v>73.883409999999998</v>
      </c>
      <c r="M2569" s="2">
        <v>0</v>
      </c>
    </row>
    <row r="2570" spans="2:13">
      <c r="B2570">
        <v>27.760798999999999</v>
      </c>
      <c r="C2570">
        <v>1129</v>
      </c>
      <c r="D2570">
        <v>4517</v>
      </c>
      <c r="E2570">
        <v>14.98</v>
      </c>
      <c r="F2570">
        <v>8.8239999999999998</v>
      </c>
      <c r="G2570">
        <v>3.1625700000000001</v>
      </c>
      <c r="H2570">
        <v>2.7059000000000002</v>
      </c>
      <c r="I2570">
        <v>29.415199999999999</v>
      </c>
      <c r="J2570">
        <v>22.7746</v>
      </c>
      <c r="K2570">
        <v>7.1386500000000002</v>
      </c>
      <c r="L2570">
        <v>74.358029999999999</v>
      </c>
      <c r="M2570" s="2">
        <v>0</v>
      </c>
    </row>
    <row r="2571" spans="2:13">
      <c r="B2571">
        <v>27.771215000000002</v>
      </c>
      <c r="C2571">
        <v>1129.25</v>
      </c>
      <c r="D2571">
        <v>4518</v>
      </c>
      <c r="E2571">
        <v>15.019</v>
      </c>
      <c r="F2571">
        <v>8.8224</v>
      </c>
      <c r="G2571">
        <v>3.1612589999999998</v>
      </c>
      <c r="H2571">
        <v>2.7092999999999998</v>
      </c>
      <c r="I2571">
        <v>29.402999999999999</v>
      </c>
      <c r="J2571">
        <v>22.7653</v>
      </c>
      <c r="K2571">
        <v>7.1502600000000003</v>
      </c>
      <c r="L2571">
        <v>74.470519999999993</v>
      </c>
      <c r="M2571" s="2">
        <v>0</v>
      </c>
    </row>
    <row r="2572" spans="2:13">
      <c r="B2572">
        <v>27.781631999999998</v>
      </c>
      <c r="C2572">
        <v>1129.5</v>
      </c>
      <c r="D2572">
        <v>4519</v>
      </c>
      <c r="E2572">
        <v>15.061999999999999</v>
      </c>
      <c r="F2572">
        <v>8.8379999999999992</v>
      </c>
      <c r="G2572">
        <v>3.1694680000000002</v>
      </c>
      <c r="H2572">
        <v>2.6905000000000001</v>
      </c>
      <c r="I2572">
        <v>29.474599999999999</v>
      </c>
      <c r="J2572">
        <v>22.818899999999999</v>
      </c>
      <c r="K2572">
        <v>7.0839100000000004</v>
      </c>
      <c r="L2572">
        <v>73.839410000000001</v>
      </c>
      <c r="M2572" s="2">
        <v>0</v>
      </c>
    </row>
    <row r="2573" spans="2:13">
      <c r="B2573">
        <v>27.792048999999999</v>
      </c>
      <c r="C2573">
        <v>1129.75</v>
      </c>
      <c r="D2573">
        <v>4520</v>
      </c>
      <c r="E2573">
        <v>15.103</v>
      </c>
      <c r="F2573">
        <v>8.8322000000000003</v>
      </c>
      <c r="G2573">
        <v>3.165943</v>
      </c>
      <c r="H2573">
        <v>2.7023999999999999</v>
      </c>
      <c r="I2573">
        <v>29.443000000000001</v>
      </c>
      <c r="J2573">
        <v>22.795100000000001</v>
      </c>
      <c r="K2573">
        <v>7.1248699999999996</v>
      </c>
      <c r="L2573">
        <v>74.241630000000001</v>
      </c>
      <c r="M2573" s="2">
        <v>0</v>
      </c>
    </row>
    <row r="2574" spans="2:13">
      <c r="B2574">
        <v>27.802465000000002</v>
      </c>
      <c r="C2574">
        <v>1130</v>
      </c>
      <c r="D2574">
        <v>4521</v>
      </c>
      <c r="E2574">
        <v>15.141</v>
      </c>
      <c r="F2574">
        <v>8.8285</v>
      </c>
      <c r="G2574">
        <v>3.164304</v>
      </c>
      <c r="H2574">
        <v>2.7014999999999998</v>
      </c>
      <c r="I2574">
        <v>29.429200000000002</v>
      </c>
      <c r="J2574">
        <v>22.7849</v>
      </c>
      <c r="K2574">
        <v>7.1230799999999999</v>
      </c>
      <c r="L2574">
        <v>74.210170000000005</v>
      </c>
      <c r="M2574" s="2">
        <v>0</v>
      </c>
    </row>
    <row r="2575" spans="2:13">
      <c r="B2575">
        <v>27.812881999999998</v>
      </c>
      <c r="C2575">
        <v>1130.25</v>
      </c>
      <c r="D2575">
        <v>4522</v>
      </c>
      <c r="E2575">
        <v>4.4999999999999998E-2</v>
      </c>
      <c r="F2575">
        <v>8.3058999999999994</v>
      </c>
      <c r="G2575">
        <v>0.14390500000000001</v>
      </c>
      <c r="H2575">
        <v>3.1030000000000002</v>
      </c>
      <c r="I2575">
        <v>1.0835999999999999</v>
      </c>
      <c r="J2575">
        <v>0.68840000000000001</v>
      </c>
      <c r="K2575">
        <v>10.216989999999999</v>
      </c>
      <c r="L2575">
        <v>87.530119999999997</v>
      </c>
      <c r="M2575" s="2">
        <v>0</v>
      </c>
    </row>
    <row r="2576" spans="2:13">
      <c r="B2576">
        <v>27.875381999999998</v>
      </c>
      <c r="C2576">
        <v>1130.5</v>
      </c>
      <c r="D2576">
        <v>4523</v>
      </c>
      <c r="E2576">
        <v>15.526</v>
      </c>
      <c r="F2576">
        <v>8.8309999999999995</v>
      </c>
      <c r="G2576">
        <v>3.1643669999999999</v>
      </c>
      <c r="H2576">
        <v>2.7065999999999999</v>
      </c>
      <c r="I2576">
        <v>29.427600000000002</v>
      </c>
      <c r="J2576">
        <v>22.783300000000001</v>
      </c>
      <c r="K2576">
        <v>7.1369899999999999</v>
      </c>
      <c r="L2576">
        <v>74.358509999999995</v>
      </c>
      <c r="M2576" s="2">
        <v>0</v>
      </c>
    </row>
    <row r="2577" spans="2:13">
      <c r="B2577">
        <v>27.885798999999999</v>
      </c>
      <c r="C2577">
        <v>1130.75</v>
      </c>
      <c r="D2577">
        <v>4524</v>
      </c>
      <c r="E2577">
        <v>15.622</v>
      </c>
      <c r="F2577">
        <v>8.8483999999999998</v>
      </c>
      <c r="G2577">
        <v>3.173702</v>
      </c>
      <c r="H2577">
        <v>2.6882000000000001</v>
      </c>
      <c r="I2577">
        <v>29.5092</v>
      </c>
      <c r="J2577">
        <v>22.8445</v>
      </c>
      <c r="K2577">
        <v>7.0737399999999999</v>
      </c>
      <c r="L2577">
        <v>73.767250000000004</v>
      </c>
      <c r="M2577" s="2">
        <v>0</v>
      </c>
    </row>
    <row r="2578" spans="2:13">
      <c r="B2578">
        <v>27.896215000000002</v>
      </c>
      <c r="C2578">
        <v>1131</v>
      </c>
      <c r="D2578">
        <v>4525</v>
      </c>
      <c r="E2578">
        <v>15.605</v>
      </c>
      <c r="F2578">
        <v>8.8455999999999992</v>
      </c>
      <c r="G2578">
        <v>3.1715689999999999</v>
      </c>
      <c r="H2578">
        <v>2.6951000000000001</v>
      </c>
      <c r="I2578">
        <v>29.489599999999999</v>
      </c>
      <c r="J2578">
        <v>22.829599999999999</v>
      </c>
      <c r="K2578">
        <v>7.0974199999999996</v>
      </c>
      <c r="L2578">
        <v>74.000119999999995</v>
      </c>
      <c r="M2578" s="2">
        <v>0</v>
      </c>
    </row>
    <row r="2579" spans="2:13">
      <c r="B2579">
        <v>27.906631999999998</v>
      </c>
      <c r="C2579">
        <v>1131.25</v>
      </c>
      <c r="D2579">
        <v>4526</v>
      </c>
      <c r="E2579">
        <v>15.57</v>
      </c>
      <c r="F2579">
        <v>8.8377999999999997</v>
      </c>
      <c r="G2579">
        <v>3.16716</v>
      </c>
      <c r="H2579">
        <v>2.7056</v>
      </c>
      <c r="I2579">
        <v>29.450700000000001</v>
      </c>
      <c r="J2579">
        <v>22.8003</v>
      </c>
      <c r="K2579">
        <v>7.13415</v>
      </c>
      <c r="L2579">
        <v>74.351389999999995</v>
      </c>
      <c r="M2579" s="2">
        <v>0</v>
      </c>
    </row>
    <row r="2580" spans="2:13">
      <c r="B2580">
        <v>27.917048999999999</v>
      </c>
      <c r="C2580">
        <v>1131.5</v>
      </c>
      <c r="D2580">
        <v>4527</v>
      </c>
      <c r="E2580">
        <v>15.52</v>
      </c>
      <c r="F2580">
        <v>8.8384</v>
      </c>
      <c r="G2580">
        <v>3.1668189999999998</v>
      </c>
      <c r="H2580">
        <v>2.7056</v>
      </c>
      <c r="I2580">
        <v>29.4468</v>
      </c>
      <c r="J2580">
        <v>22.7972</v>
      </c>
      <c r="K2580">
        <v>7.1344000000000003</v>
      </c>
      <c r="L2580">
        <v>74.353049999999996</v>
      </c>
      <c r="M2580" s="2">
        <v>0</v>
      </c>
    </row>
    <row r="2581" spans="2:13">
      <c r="B2581">
        <v>27.927465000000002</v>
      </c>
      <c r="C2581">
        <v>1131.75</v>
      </c>
      <c r="D2581">
        <v>4528</v>
      </c>
      <c r="E2581">
        <v>15.46</v>
      </c>
      <c r="F2581">
        <v>8.8335000000000008</v>
      </c>
      <c r="G2581">
        <v>3.1642969999999999</v>
      </c>
      <c r="H2581">
        <v>2.7006000000000001</v>
      </c>
      <c r="I2581">
        <v>29.424900000000001</v>
      </c>
      <c r="J2581">
        <v>22.780799999999999</v>
      </c>
      <c r="K2581">
        <v>7.1198300000000003</v>
      </c>
      <c r="L2581">
        <v>74.182559999999995</v>
      </c>
      <c r="M2581" s="2">
        <v>0</v>
      </c>
    </row>
    <row r="2582" spans="2:13">
      <c r="B2582">
        <v>27.937881999999998</v>
      </c>
      <c r="C2582">
        <v>1132</v>
      </c>
      <c r="D2582">
        <v>4529</v>
      </c>
      <c r="E2582">
        <v>15.394</v>
      </c>
      <c r="F2582">
        <v>8.8287999999999993</v>
      </c>
      <c r="G2582">
        <v>3.162261</v>
      </c>
      <c r="H2582">
        <v>2.7079</v>
      </c>
      <c r="I2582">
        <v>29.407900000000001</v>
      </c>
      <c r="J2582">
        <v>22.7681</v>
      </c>
      <c r="K2582">
        <v>7.1447500000000002</v>
      </c>
      <c r="L2582">
        <v>74.426190000000005</v>
      </c>
      <c r="M2582" s="2">
        <v>0</v>
      </c>
    </row>
    <row r="2583" spans="2:13">
      <c r="B2583">
        <v>27.948298999999999</v>
      </c>
      <c r="C2583">
        <v>1132.25</v>
      </c>
      <c r="D2583">
        <v>4530</v>
      </c>
      <c r="E2583">
        <v>15.292</v>
      </c>
      <c r="F2583">
        <v>8.8295999999999992</v>
      </c>
      <c r="G2583">
        <v>3.1631309999999999</v>
      </c>
      <c r="H2583">
        <v>2.7162000000000002</v>
      </c>
      <c r="I2583">
        <v>29.4162</v>
      </c>
      <c r="J2583">
        <v>22.7745</v>
      </c>
      <c r="K2583">
        <v>7.1710000000000003</v>
      </c>
      <c r="L2583">
        <v>74.705020000000005</v>
      </c>
      <c r="M2583" s="2">
        <v>0</v>
      </c>
    </row>
    <row r="2584" spans="2:13">
      <c r="B2584">
        <v>27.958715000000002</v>
      </c>
      <c r="C2584">
        <v>1132.5</v>
      </c>
      <c r="D2584">
        <v>4531</v>
      </c>
      <c r="E2584">
        <v>15.182</v>
      </c>
      <c r="F2584">
        <v>8.8300999999999998</v>
      </c>
      <c r="G2584">
        <v>3.1633450000000001</v>
      </c>
      <c r="H2584">
        <v>2.7088999999999999</v>
      </c>
      <c r="I2584">
        <v>29.417999999999999</v>
      </c>
      <c r="J2584">
        <v>22.7758</v>
      </c>
      <c r="K2584">
        <v>7.14724</v>
      </c>
      <c r="L2584">
        <v>74.459239999999994</v>
      </c>
      <c r="M2584" s="2">
        <v>0</v>
      </c>
    </row>
    <row r="2585" spans="2:13">
      <c r="B2585">
        <v>27.969131999999998</v>
      </c>
      <c r="C2585">
        <v>1132.75</v>
      </c>
      <c r="D2585">
        <v>4532</v>
      </c>
      <c r="E2585">
        <v>15.048999999999999</v>
      </c>
      <c r="F2585">
        <v>8.8153000000000006</v>
      </c>
      <c r="G2585">
        <v>3.1530339999999999</v>
      </c>
      <c r="H2585">
        <v>2.7263000000000002</v>
      </c>
      <c r="I2585">
        <v>29.324200000000001</v>
      </c>
      <c r="J2585">
        <v>22.704699999999999</v>
      </c>
      <c r="K2585">
        <v>7.2100900000000001</v>
      </c>
      <c r="L2585">
        <v>75.043490000000006</v>
      </c>
      <c r="M2585" s="2">
        <v>0</v>
      </c>
    </row>
    <row r="2586" spans="2:13">
      <c r="B2586">
        <v>27.979548999999999</v>
      </c>
      <c r="C2586">
        <v>1133</v>
      </c>
      <c r="D2586">
        <v>4533</v>
      </c>
      <c r="E2586">
        <v>14.911</v>
      </c>
      <c r="F2586">
        <v>8.8168000000000006</v>
      </c>
      <c r="G2586">
        <v>3.1552250000000002</v>
      </c>
      <c r="H2586">
        <v>2.7233999999999998</v>
      </c>
      <c r="I2586">
        <v>29.345600000000001</v>
      </c>
      <c r="J2586">
        <v>22.7212</v>
      </c>
      <c r="K2586">
        <v>7.1992399999999996</v>
      </c>
      <c r="L2586">
        <v>74.943430000000006</v>
      </c>
      <c r="M2586" s="2">
        <v>0</v>
      </c>
    </row>
    <row r="2587" spans="2:13">
      <c r="B2587">
        <v>27.989965000000002</v>
      </c>
      <c r="C2587">
        <v>1133.25</v>
      </c>
      <c r="D2587">
        <v>4534</v>
      </c>
      <c r="E2587">
        <v>14.744</v>
      </c>
      <c r="F2587">
        <v>8.8350000000000009</v>
      </c>
      <c r="G2587">
        <v>3.1660119999999998</v>
      </c>
      <c r="H2587">
        <v>2.7023999999999999</v>
      </c>
      <c r="I2587">
        <v>29.441600000000001</v>
      </c>
      <c r="J2587">
        <v>22.793600000000001</v>
      </c>
      <c r="K2587">
        <v>7.1237300000000001</v>
      </c>
      <c r="L2587">
        <v>74.233710000000002</v>
      </c>
      <c r="M2587" s="2">
        <v>0</v>
      </c>
    </row>
    <row r="2588" spans="2:13">
      <c r="B2588">
        <v>28.000381999999998</v>
      </c>
      <c r="C2588">
        <v>1133.5</v>
      </c>
      <c r="D2588">
        <v>4535</v>
      </c>
      <c r="E2588">
        <v>14.58</v>
      </c>
      <c r="F2588">
        <v>8.8381000000000007</v>
      </c>
      <c r="G2588">
        <v>3.1672039999999999</v>
      </c>
      <c r="H2588">
        <v>2.7000999999999999</v>
      </c>
      <c r="I2588">
        <v>29.4514</v>
      </c>
      <c r="J2588">
        <v>22.800799999999999</v>
      </c>
      <c r="K2588">
        <v>7.11538</v>
      </c>
      <c r="L2588">
        <v>74.156490000000005</v>
      </c>
      <c r="M2588" s="2">
        <v>0</v>
      </c>
    </row>
    <row r="2589" spans="2:13">
      <c r="B2589">
        <v>28.010798999999999</v>
      </c>
      <c r="C2589">
        <v>1133.75</v>
      </c>
      <c r="D2589">
        <v>4536</v>
      </c>
      <c r="E2589">
        <v>14.395</v>
      </c>
      <c r="F2589">
        <v>8.8422999999999998</v>
      </c>
      <c r="G2589">
        <v>3.1693790000000002</v>
      </c>
      <c r="H2589">
        <v>2.7</v>
      </c>
      <c r="I2589">
        <v>29.470300000000002</v>
      </c>
      <c r="J2589">
        <v>22.815000000000001</v>
      </c>
      <c r="K2589">
        <v>7.1134500000000003</v>
      </c>
      <c r="L2589">
        <v>74.152519999999996</v>
      </c>
      <c r="M2589" s="2">
        <v>0</v>
      </c>
    </row>
    <row r="2590" spans="2:13">
      <c r="B2590">
        <v>28.021215000000002</v>
      </c>
      <c r="C2590">
        <v>1134</v>
      </c>
      <c r="D2590">
        <v>4537</v>
      </c>
      <c r="E2590">
        <v>14.195</v>
      </c>
      <c r="F2590">
        <v>8.8417999999999992</v>
      </c>
      <c r="G2590">
        <v>3.1693539999999998</v>
      </c>
      <c r="H2590">
        <v>2.6951000000000001</v>
      </c>
      <c r="I2590">
        <v>29.470500000000001</v>
      </c>
      <c r="J2590">
        <v>22.815200000000001</v>
      </c>
      <c r="K2590">
        <v>7.09755</v>
      </c>
      <c r="L2590">
        <v>73.986000000000004</v>
      </c>
      <c r="M2590" s="2">
        <v>0</v>
      </c>
    </row>
    <row r="2591" spans="2:13">
      <c r="B2591">
        <v>28.031631999999998</v>
      </c>
      <c r="C2591">
        <v>1134.25</v>
      </c>
      <c r="D2591">
        <v>4538</v>
      </c>
      <c r="E2591">
        <v>13.992000000000001</v>
      </c>
      <c r="F2591">
        <v>8.8423999999999996</v>
      </c>
      <c r="G2591">
        <v>3.1701359999999998</v>
      </c>
      <c r="H2591">
        <v>2.6977000000000002</v>
      </c>
      <c r="I2591">
        <v>29.478200000000001</v>
      </c>
      <c r="J2591">
        <v>22.821100000000001</v>
      </c>
      <c r="K2591">
        <v>7.1053199999999999</v>
      </c>
      <c r="L2591">
        <v>74.071730000000002</v>
      </c>
      <c r="M2591" s="2">
        <v>0</v>
      </c>
    </row>
    <row r="2592" spans="2:13">
      <c r="B2592">
        <v>28.042048999999999</v>
      </c>
      <c r="C2592">
        <v>1134.5</v>
      </c>
      <c r="D2592">
        <v>4539</v>
      </c>
      <c r="E2592">
        <v>13.776999999999999</v>
      </c>
      <c r="F2592">
        <v>8.8112999999999992</v>
      </c>
      <c r="G2592">
        <v>3.1511830000000001</v>
      </c>
      <c r="H2592">
        <v>2.7225000000000001</v>
      </c>
      <c r="I2592">
        <v>29.309100000000001</v>
      </c>
      <c r="J2592">
        <v>22.6934</v>
      </c>
      <c r="K2592">
        <v>7.1979199999999999</v>
      </c>
      <c r="L2592">
        <v>74.902649999999994</v>
      </c>
      <c r="M2592" s="2">
        <v>0</v>
      </c>
    </row>
    <row r="2593" spans="2:13">
      <c r="B2593">
        <v>28.052465000000002</v>
      </c>
      <c r="C2593">
        <v>1134.75</v>
      </c>
      <c r="D2593">
        <v>4540</v>
      </c>
      <c r="E2593">
        <v>13.558</v>
      </c>
      <c r="F2593">
        <v>8.8382000000000005</v>
      </c>
      <c r="G2593">
        <v>3.1672790000000002</v>
      </c>
      <c r="H2593">
        <v>2.6949000000000001</v>
      </c>
      <c r="I2593">
        <v>29.452500000000001</v>
      </c>
      <c r="J2593">
        <v>22.801600000000001</v>
      </c>
      <c r="K2593">
        <v>7.0974500000000003</v>
      </c>
      <c r="L2593">
        <v>73.970330000000004</v>
      </c>
      <c r="M2593" s="2">
        <v>0</v>
      </c>
    </row>
    <row r="2594" spans="2:13">
      <c r="B2594">
        <v>28.062881999999998</v>
      </c>
      <c r="C2594">
        <v>1135</v>
      </c>
      <c r="D2594">
        <v>4541</v>
      </c>
      <c r="E2594">
        <v>13.335000000000001</v>
      </c>
      <c r="F2594">
        <v>8.8367000000000004</v>
      </c>
      <c r="G2594">
        <v>3.1664650000000001</v>
      </c>
      <c r="H2594">
        <v>2.6859000000000002</v>
      </c>
      <c r="I2594">
        <v>29.445399999999999</v>
      </c>
      <c r="J2594">
        <v>22.796299999999999</v>
      </c>
      <c r="K2594">
        <v>7.0690900000000001</v>
      </c>
      <c r="L2594">
        <v>73.669049999999999</v>
      </c>
      <c r="M2594" s="2">
        <v>0</v>
      </c>
    </row>
    <row r="2595" spans="2:13">
      <c r="B2595">
        <v>28.073298999999999</v>
      </c>
      <c r="C2595">
        <v>1135.25</v>
      </c>
      <c r="D2595">
        <v>4542</v>
      </c>
      <c r="E2595">
        <v>13.113</v>
      </c>
      <c r="F2595">
        <v>8.8444000000000003</v>
      </c>
      <c r="G2595">
        <v>3.1703000000000001</v>
      </c>
      <c r="H2595">
        <v>2.6798000000000002</v>
      </c>
      <c r="I2595">
        <v>29.4785</v>
      </c>
      <c r="J2595">
        <v>22.821100000000001</v>
      </c>
      <c r="K2595">
        <v>7.0465299999999997</v>
      </c>
      <c r="L2595">
        <v>73.462329999999994</v>
      </c>
      <c r="M2595" s="2">
        <v>0</v>
      </c>
    </row>
    <row r="2596" spans="2:13">
      <c r="B2596">
        <v>28.083715000000002</v>
      </c>
      <c r="C2596">
        <v>1135.5</v>
      </c>
      <c r="D2596">
        <v>4543</v>
      </c>
      <c r="E2596">
        <v>12.893000000000001</v>
      </c>
      <c r="F2596">
        <v>8.8312000000000008</v>
      </c>
      <c r="G2596">
        <v>3.1608179999999999</v>
      </c>
      <c r="H2596">
        <v>2.6861000000000002</v>
      </c>
      <c r="I2596">
        <v>29.392099999999999</v>
      </c>
      <c r="J2596">
        <v>22.755400000000002</v>
      </c>
      <c r="K2596">
        <v>7.07254</v>
      </c>
      <c r="L2596">
        <v>73.670400000000001</v>
      </c>
      <c r="M2596" s="2">
        <v>0</v>
      </c>
    </row>
    <row r="2597" spans="2:13">
      <c r="B2597">
        <v>28.094131999999998</v>
      </c>
      <c r="C2597">
        <v>1135.75</v>
      </c>
      <c r="D2597">
        <v>4544</v>
      </c>
      <c r="E2597">
        <v>12.683</v>
      </c>
      <c r="F2597">
        <v>8.8331</v>
      </c>
      <c r="G2597">
        <v>3.1635089999999999</v>
      </c>
      <c r="H2597">
        <v>2.6850999999999998</v>
      </c>
      <c r="I2597">
        <v>29.418299999999999</v>
      </c>
      <c r="J2597">
        <v>22.775600000000001</v>
      </c>
      <c r="K2597">
        <v>7.0676100000000002</v>
      </c>
      <c r="L2597">
        <v>73.634630000000001</v>
      </c>
      <c r="M2597" s="2">
        <v>0</v>
      </c>
    </row>
    <row r="2598" spans="2:13">
      <c r="B2598">
        <v>28.104548999999999</v>
      </c>
      <c r="C2598">
        <v>1136</v>
      </c>
      <c r="D2598">
        <v>4545</v>
      </c>
      <c r="E2598">
        <v>12.496</v>
      </c>
      <c r="F2598">
        <v>8.7121999999999993</v>
      </c>
      <c r="G2598">
        <v>3.0414639999999999</v>
      </c>
      <c r="H2598">
        <v>2.8361999999999998</v>
      </c>
      <c r="I2598">
        <v>28.262699999999999</v>
      </c>
      <c r="J2598">
        <v>21.889500000000002</v>
      </c>
      <c r="K2598">
        <v>7.63246</v>
      </c>
      <c r="L2598">
        <v>78.712549999999993</v>
      </c>
      <c r="M2598" s="2">
        <v>0</v>
      </c>
    </row>
    <row r="2599" spans="2:13">
      <c r="B2599">
        <v>28.114965000000002</v>
      </c>
      <c r="C2599">
        <v>1136.25</v>
      </c>
      <c r="D2599">
        <v>4546</v>
      </c>
      <c r="E2599">
        <v>12.321999999999999</v>
      </c>
      <c r="F2599">
        <v>8.6456</v>
      </c>
      <c r="G2599">
        <v>2.950491</v>
      </c>
      <c r="H2599">
        <v>2.9356</v>
      </c>
      <c r="I2599">
        <v>27.3825</v>
      </c>
      <c r="J2599">
        <v>21.210699999999999</v>
      </c>
      <c r="K2599">
        <v>8.0130800000000004</v>
      </c>
      <c r="L2599">
        <v>82.044409999999999</v>
      </c>
      <c r="M2599" s="2">
        <v>0</v>
      </c>
    </row>
    <row r="2600" spans="2:13">
      <c r="B2600">
        <v>28.125381999999998</v>
      </c>
      <c r="C2600">
        <v>1136.5</v>
      </c>
      <c r="D2600">
        <v>4547</v>
      </c>
      <c r="E2600">
        <v>12.183999999999999</v>
      </c>
      <c r="F2600">
        <v>8.6547000000000001</v>
      </c>
      <c r="G2600">
        <v>2.9660139999999999</v>
      </c>
      <c r="H2600">
        <v>2.9131</v>
      </c>
      <c r="I2600">
        <v>27.534500000000001</v>
      </c>
      <c r="J2600">
        <v>21.328299999999999</v>
      </c>
      <c r="K2600">
        <v>7.9288999999999996</v>
      </c>
      <c r="L2600">
        <v>81.27928</v>
      </c>
      <c r="M2600" s="2">
        <v>0</v>
      </c>
    </row>
    <row r="2601" spans="2:13">
      <c r="B2601">
        <v>28.135798999999999</v>
      </c>
      <c r="C2601">
        <v>1136.75</v>
      </c>
      <c r="D2601">
        <v>4548</v>
      </c>
      <c r="E2601">
        <v>12.05</v>
      </c>
      <c r="F2601">
        <v>8.6442999999999994</v>
      </c>
      <c r="G2601">
        <v>2.931324</v>
      </c>
      <c r="H2601">
        <v>2.9285999999999999</v>
      </c>
      <c r="I2601">
        <v>27.1875</v>
      </c>
      <c r="J2601">
        <v>21.058399999999999</v>
      </c>
      <c r="K2601">
        <v>7.9995500000000002</v>
      </c>
      <c r="L2601">
        <v>81.800049999999999</v>
      </c>
      <c r="M2601" s="2">
        <v>0</v>
      </c>
    </row>
    <row r="2602" spans="2:13">
      <c r="B2602">
        <v>28.146215000000002</v>
      </c>
      <c r="C2602">
        <v>1137</v>
      </c>
      <c r="D2602">
        <v>4549</v>
      </c>
      <c r="E2602">
        <v>11.936</v>
      </c>
      <c r="F2602">
        <v>8.6646000000000001</v>
      </c>
      <c r="G2602">
        <v>2.885443</v>
      </c>
      <c r="H2602">
        <v>2.9416000000000002</v>
      </c>
      <c r="I2602">
        <v>26.703399999999998</v>
      </c>
      <c r="J2602">
        <v>20.677199999999999</v>
      </c>
      <c r="K2602">
        <v>8.0639800000000008</v>
      </c>
      <c r="L2602">
        <v>82.238590000000002</v>
      </c>
      <c r="M2602" s="2">
        <v>0</v>
      </c>
    </row>
    <row r="2603" spans="2:13">
      <c r="B2603">
        <v>28.156631999999998</v>
      </c>
      <c r="C2603">
        <v>1137.25</v>
      </c>
      <c r="D2603">
        <v>4550</v>
      </c>
      <c r="E2603">
        <v>11.847</v>
      </c>
      <c r="F2603">
        <v>8.6602999999999994</v>
      </c>
      <c r="G2603">
        <v>2.9340920000000001</v>
      </c>
      <c r="H2603">
        <v>2.9220999999999999</v>
      </c>
      <c r="I2603">
        <v>27.203600000000002</v>
      </c>
      <c r="J2603">
        <v>21.0688</v>
      </c>
      <c r="K2603">
        <v>7.9741799999999996</v>
      </c>
      <c r="L2603">
        <v>81.578739999999996</v>
      </c>
      <c r="M2603" s="2">
        <v>0</v>
      </c>
    </row>
    <row r="2604" spans="2:13">
      <c r="B2604">
        <v>28.167048999999999</v>
      </c>
      <c r="C2604">
        <v>1137.5</v>
      </c>
      <c r="D2604">
        <v>4551</v>
      </c>
      <c r="E2604">
        <v>11.766999999999999</v>
      </c>
      <c r="F2604">
        <v>8.6547000000000001</v>
      </c>
      <c r="G2604">
        <v>2.9452739999999999</v>
      </c>
      <c r="H2604">
        <v>2.9251</v>
      </c>
      <c r="I2604">
        <v>27.322299999999998</v>
      </c>
      <c r="J2604">
        <v>21.162400000000002</v>
      </c>
      <c r="K2604">
        <v>7.9790900000000002</v>
      </c>
      <c r="L2604">
        <v>81.681470000000004</v>
      </c>
      <c r="M2604" s="2">
        <v>0</v>
      </c>
    </row>
    <row r="2605" spans="2:13">
      <c r="B2605">
        <v>28.177465000000002</v>
      </c>
      <c r="C2605">
        <v>1137.75</v>
      </c>
      <c r="D2605">
        <v>4552</v>
      </c>
      <c r="E2605">
        <v>11.743</v>
      </c>
      <c r="F2605">
        <v>8.6511999999999993</v>
      </c>
      <c r="G2605">
        <v>2.9093019999999998</v>
      </c>
      <c r="H2605">
        <v>2.9462999999999999</v>
      </c>
      <c r="I2605">
        <v>26.957100000000001</v>
      </c>
      <c r="J2605">
        <v>20.877400000000002</v>
      </c>
      <c r="K2605">
        <v>8.0684900000000006</v>
      </c>
      <c r="L2605">
        <v>82.394970000000001</v>
      </c>
      <c r="M2605" s="2">
        <v>0</v>
      </c>
    </row>
    <row r="2606" spans="2:13">
      <c r="B2606">
        <v>28.187881999999998</v>
      </c>
      <c r="C2606">
        <v>1138</v>
      </c>
      <c r="D2606">
        <v>4553</v>
      </c>
      <c r="E2606">
        <v>11.739000000000001</v>
      </c>
      <c r="F2606">
        <v>8.6309000000000005</v>
      </c>
      <c r="G2606">
        <v>2.9768469999999998</v>
      </c>
      <c r="H2606">
        <v>2.9323999999999999</v>
      </c>
      <c r="I2606">
        <v>27.664200000000001</v>
      </c>
      <c r="J2606">
        <v>21.4331</v>
      </c>
      <c r="K2606">
        <v>7.9891800000000002</v>
      </c>
      <c r="L2606">
        <v>81.921959999999999</v>
      </c>
      <c r="M2606" s="2">
        <v>0</v>
      </c>
    </row>
    <row r="2607" spans="2:13">
      <c r="B2607">
        <v>28.198298999999999</v>
      </c>
      <c r="C2607">
        <v>1138.25</v>
      </c>
      <c r="D2607">
        <v>4554</v>
      </c>
      <c r="E2607">
        <v>11.763999999999999</v>
      </c>
      <c r="F2607">
        <v>8.6890999999999998</v>
      </c>
      <c r="G2607">
        <v>3.0375960000000002</v>
      </c>
      <c r="H2607">
        <v>2.8571</v>
      </c>
      <c r="I2607">
        <v>28.241700000000002</v>
      </c>
      <c r="J2607">
        <v>21.8764</v>
      </c>
      <c r="K2607">
        <v>7.7035999999999998</v>
      </c>
      <c r="L2607">
        <v>79.393990000000002</v>
      </c>
      <c r="M2607" s="2">
        <v>0</v>
      </c>
    </row>
    <row r="2608" spans="2:13">
      <c r="B2608">
        <v>28.208715000000002</v>
      </c>
      <c r="C2608">
        <v>1138.5</v>
      </c>
      <c r="D2608">
        <v>4555</v>
      </c>
      <c r="E2608">
        <v>11.819000000000001</v>
      </c>
      <c r="F2608">
        <v>8.7187999999999999</v>
      </c>
      <c r="G2608">
        <v>3.0710320000000002</v>
      </c>
      <c r="H2608">
        <v>2.8178000000000001</v>
      </c>
      <c r="I2608">
        <v>28.561299999999999</v>
      </c>
      <c r="J2608">
        <v>22.1221</v>
      </c>
      <c r="K2608">
        <v>7.5549400000000002</v>
      </c>
      <c r="L2608">
        <v>78.075640000000007</v>
      </c>
      <c r="M2608" s="2">
        <v>0</v>
      </c>
    </row>
    <row r="2609" spans="2:13">
      <c r="B2609">
        <v>28.219131999999998</v>
      </c>
      <c r="C2609">
        <v>1138.75</v>
      </c>
      <c r="D2609">
        <v>4556</v>
      </c>
      <c r="E2609">
        <v>11.882999999999999</v>
      </c>
      <c r="F2609">
        <v>8.7204999999999995</v>
      </c>
      <c r="G2609">
        <v>3.0782159999999998</v>
      </c>
      <c r="H2609">
        <v>2.8136999999999999</v>
      </c>
      <c r="I2609">
        <v>28.633700000000001</v>
      </c>
      <c r="J2609">
        <v>22.1784</v>
      </c>
      <c r="K2609">
        <v>7.5382600000000002</v>
      </c>
      <c r="L2609">
        <v>77.942729999999997</v>
      </c>
      <c r="M2609" s="2">
        <v>0</v>
      </c>
    </row>
    <row r="2610" spans="2:13">
      <c r="B2610">
        <v>28.229548999999999</v>
      </c>
      <c r="C2610">
        <v>1139</v>
      </c>
      <c r="D2610">
        <v>4557</v>
      </c>
      <c r="E2610">
        <v>11.98</v>
      </c>
      <c r="F2610">
        <v>8.7182999999999993</v>
      </c>
      <c r="G2610">
        <v>3.0741990000000001</v>
      </c>
      <c r="H2610">
        <v>2.8155000000000001</v>
      </c>
      <c r="I2610">
        <v>28.594200000000001</v>
      </c>
      <c r="J2610">
        <v>22.1479</v>
      </c>
      <c r="K2610">
        <v>7.5463899999999997</v>
      </c>
      <c r="L2610">
        <v>78.002930000000006</v>
      </c>
      <c r="M2610" s="2">
        <v>0</v>
      </c>
    </row>
    <row r="2611" spans="2:13">
      <c r="B2611">
        <v>28.239965000000002</v>
      </c>
      <c r="C2611">
        <v>1139.25</v>
      </c>
      <c r="D2611">
        <v>4558</v>
      </c>
      <c r="E2611">
        <v>12.087999999999999</v>
      </c>
      <c r="F2611">
        <v>8.7577999999999996</v>
      </c>
      <c r="G2611">
        <v>3.1226829999999999</v>
      </c>
      <c r="H2611">
        <v>2.7646999999999999</v>
      </c>
      <c r="I2611">
        <v>29.060600000000001</v>
      </c>
      <c r="J2611">
        <v>22.506900000000002</v>
      </c>
      <c r="K2611">
        <v>7.3524000000000003</v>
      </c>
      <c r="L2611">
        <v>76.295400000000001</v>
      </c>
      <c r="M2611" s="2">
        <v>0</v>
      </c>
    </row>
    <row r="2612" spans="2:13">
      <c r="B2612">
        <v>28.250381999999998</v>
      </c>
      <c r="C2612">
        <v>1139.5</v>
      </c>
      <c r="D2612">
        <v>4559</v>
      </c>
      <c r="E2612">
        <v>12.223000000000001</v>
      </c>
      <c r="F2612">
        <v>8.8038000000000007</v>
      </c>
      <c r="G2612">
        <v>3.1476649999999999</v>
      </c>
      <c r="H2612">
        <v>2.7263999999999999</v>
      </c>
      <c r="I2612">
        <v>29.279699999999998</v>
      </c>
      <c r="J2612">
        <v>22.671600000000002</v>
      </c>
      <c r="K2612">
        <v>7.2113800000000001</v>
      </c>
      <c r="L2612">
        <v>75.015730000000005</v>
      </c>
      <c r="M2612" s="2">
        <v>0</v>
      </c>
    </row>
    <row r="2613" spans="2:13">
      <c r="B2613">
        <v>28.260798999999999</v>
      </c>
      <c r="C2613">
        <v>1139.75</v>
      </c>
      <c r="D2613">
        <v>4560</v>
      </c>
      <c r="E2613">
        <v>12.364000000000001</v>
      </c>
      <c r="F2613">
        <v>8.8030000000000008</v>
      </c>
      <c r="G2613">
        <v>3.1458089999999999</v>
      </c>
      <c r="H2613">
        <v>2.7317</v>
      </c>
      <c r="I2613">
        <v>29.261199999999999</v>
      </c>
      <c r="J2613">
        <v>22.6572</v>
      </c>
      <c r="K2613">
        <v>7.2297700000000003</v>
      </c>
      <c r="L2613">
        <v>75.196820000000002</v>
      </c>
      <c r="M2613" s="2">
        <v>0</v>
      </c>
    </row>
    <row r="2614" spans="2:13">
      <c r="B2614">
        <v>28.271215000000002</v>
      </c>
      <c r="C2614">
        <v>1140</v>
      </c>
      <c r="D2614">
        <v>4561</v>
      </c>
      <c r="E2614">
        <v>12.528</v>
      </c>
      <c r="F2614">
        <v>8.7870000000000008</v>
      </c>
      <c r="G2614">
        <v>3.1359780000000002</v>
      </c>
      <c r="H2614">
        <v>2.7492999999999999</v>
      </c>
      <c r="I2614">
        <v>29.173200000000001</v>
      </c>
      <c r="J2614">
        <v>22.590699999999998</v>
      </c>
      <c r="K2614">
        <v>7.2936500000000004</v>
      </c>
      <c r="L2614">
        <v>75.790639999999996</v>
      </c>
      <c r="M2614" s="2">
        <v>0</v>
      </c>
    </row>
    <row r="2615" spans="2:13">
      <c r="B2615">
        <v>28.281631999999998</v>
      </c>
      <c r="C2615">
        <v>1140.25</v>
      </c>
      <c r="D2615">
        <v>4562</v>
      </c>
      <c r="E2615">
        <v>12.696999999999999</v>
      </c>
      <c r="F2615">
        <v>8.7776999999999994</v>
      </c>
      <c r="G2615">
        <v>3.1292650000000002</v>
      </c>
      <c r="H2615">
        <v>2.762</v>
      </c>
      <c r="I2615">
        <v>29.111699999999999</v>
      </c>
      <c r="J2615">
        <v>22.544</v>
      </c>
      <c r="K2615">
        <v>7.3391400000000004</v>
      </c>
      <c r="L2615">
        <v>76.217200000000005</v>
      </c>
      <c r="M2615" s="2">
        <v>0</v>
      </c>
    </row>
    <row r="2616" spans="2:13">
      <c r="B2616">
        <v>28.292048999999999</v>
      </c>
      <c r="C2616">
        <v>1140.5</v>
      </c>
      <c r="D2616">
        <v>4563</v>
      </c>
      <c r="E2616">
        <v>12.874000000000001</v>
      </c>
      <c r="F2616">
        <v>8.7739999999999991</v>
      </c>
      <c r="G2616">
        <v>3.1252360000000001</v>
      </c>
      <c r="H2616">
        <v>2.7673999999999999</v>
      </c>
      <c r="I2616">
        <v>29.0733</v>
      </c>
      <c r="J2616">
        <v>22.514500000000002</v>
      </c>
      <c r="K2616">
        <v>7.3592300000000002</v>
      </c>
      <c r="L2616">
        <v>76.400400000000005</v>
      </c>
      <c r="M2616" s="2">
        <v>0</v>
      </c>
    </row>
    <row r="2617" spans="2:13">
      <c r="B2617">
        <v>28.302465000000002</v>
      </c>
      <c r="C2617">
        <v>1140.75</v>
      </c>
      <c r="D2617">
        <v>4564</v>
      </c>
      <c r="E2617">
        <v>13.061999999999999</v>
      </c>
      <c r="F2617">
        <v>8.7684999999999995</v>
      </c>
      <c r="G2617">
        <v>3.1208079999999998</v>
      </c>
      <c r="H2617">
        <v>2.7677</v>
      </c>
      <c r="I2617">
        <v>29.0322</v>
      </c>
      <c r="J2617">
        <v>22.4831</v>
      </c>
      <c r="K2617">
        <v>7.3632099999999996</v>
      </c>
      <c r="L2617">
        <v>76.411879999999996</v>
      </c>
      <c r="M2617" s="2">
        <v>0</v>
      </c>
    </row>
    <row r="2618" spans="2:13">
      <c r="B2618">
        <v>28.312881999999998</v>
      </c>
      <c r="C2618">
        <v>1141</v>
      </c>
      <c r="D2618">
        <v>4565</v>
      </c>
      <c r="E2618">
        <v>13.257999999999999</v>
      </c>
      <c r="F2618">
        <v>8.7690999999999999</v>
      </c>
      <c r="G2618">
        <v>3.121429</v>
      </c>
      <c r="H2618">
        <v>2.7728000000000002</v>
      </c>
      <c r="I2618">
        <v>29.0379</v>
      </c>
      <c r="J2618">
        <v>22.487500000000001</v>
      </c>
      <c r="K2618">
        <v>7.3793600000000001</v>
      </c>
      <c r="L2618">
        <v>76.583529999999996</v>
      </c>
      <c r="M2618" s="2">
        <v>0</v>
      </c>
    </row>
    <row r="2619" spans="2:13">
      <c r="B2619">
        <v>28.323298999999999</v>
      </c>
      <c r="C2619">
        <v>1141.25</v>
      </c>
      <c r="D2619">
        <v>4566</v>
      </c>
      <c r="E2619">
        <v>13.46</v>
      </c>
      <c r="F2619">
        <v>8.7982999999999993</v>
      </c>
      <c r="G2619">
        <v>3.1395409999999999</v>
      </c>
      <c r="H2619">
        <v>2.7387000000000001</v>
      </c>
      <c r="I2619">
        <v>29.200199999999999</v>
      </c>
      <c r="J2619">
        <v>22.610199999999999</v>
      </c>
      <c r="K2619">
        <v>7.2568900000000003</v>
      </c>
      <c r="L2619">
        <v>75.441050000000004</v>
      </c>
      <c r="M2619" s="2">
        <v>0</v>
      </c>
    </row>
    <row r="2620" spans="2:13">
      <c r="B2620">
        <v>28.333715000000002</v>
      </c>
      <c r="C2620">
        <v>1141.5</v>
      </c>
      <c r="D2620">
        <v>4567</v>
      </c>
      <c r="E2620">
        <v>13.673</v>
      </c>
      <c r="F2620">
        <v>8.8000000000000007</v>
      </c>
      <c r="G2620">
        <v>3.1406350000000001</v>
      </c>
      <c r="H2620">
        <v>2.7366999999999999</v>
      </c>
      <c r="I2620">
        <v>29.209900000000001</v>
      </c>
      <c r="J2620">
        <v>22.617599999999999</v>
      </c>
      <c r="K2620">
        <v>7.2499000000000002</v>
      </c>
      <c r="L2620">
        <v>75.376069999999999</v>
      </c>
      <c r="M2620" s="2">
        <v>0</v>
      </c>
    </row>
    <row r="2621" spans="2:13">
      <c r="B2621">
        <v>28.344131999999998</v>
      </c>
      <c r="C2621">
        <v>1141.75</v>
      </c>
      <c r="D2621">
        <v>4568</v>
      </c>
      <c r="E2621">
        <v>13.891</v>
      </c>
      <c r="F2621">
        <v>8.8032000000000004</v>
      </c>
      <c r="G2621">
        <v>3.140987</v>
      </c>
      <c r="H2621">
        <v>2.7416</v>
      </c>
      <c r="I2621">
        <v>29.210799999999999</v>
      </c>
      <c r="J2621">
        <v>22.617699999999999</v>
      </c>
      <c r="K2621">
        <v>7.2656499999999999</v>
      </c>
      <c r="L2621">
        <v>75.545689999999993</v>
      </c>
      <c r="M2621" s="2">
        <v>0</v>
      </c>
    </row>
    <row r="2622" spans="2:13">
      <c r="B2622">
        <v>28.354548999999999</v>
      </c>
      <c r="C2622">
        <v>1142</v>
      </c>
      <c r="D2622">
        <v>4569</v>
      </c>
      <c r="E2622">
        <v>14.105</v>
      </c>
      <c r="F2622">
        <v>8.7894000000000005</v>
      </c>
      <c r="G2622">
        <v>3.1324670000000001</v>
      </c>
      <c r="H2622">
        <v>2.7549999999999999</v>
      </c>
      <c r="I2622">
        <v>29.134499999999999</v>
      </c>
      <c r="J2622">
        <v>22.560099999999998</v>
      </c>
      <c r="K2622">
        <v>7.3148799999999996</v>
      </c>
      <c r="L2622">
        <v>75.996399999999994</v>
      </c>
      <c r="M2622" s="2">
        <v>0</v>
      </c>
    </row>
    <row r="2623" spans="2:13">
      <c r="B2623">
        <v>28.364965000000002</v>
      </c>
      <c r="C2623">
        <v>1142.25</v>
      </c>
      <c r="D2623">
        <v>4570</v>
      </c>
      <c r="E2623">
        <v>14.314</v>
      </c>
      <c r="F2623">
        <v>8.8091000000000008</v>
      </c>
      <c r="G2623">
        <v>3.144225</v>
      </c>
      <c r="H2623">
        <v>2.7391000000000001</v>
      </c>
      <c r="I2623">
        <v>29.239100000000001</v>
      </c>
      <c r="J2623">
        <v>22.638999999999999</v>
      </c>
      <c r="K2623">
        <v>7.2553000000000001</v>
      </c>
      <c r="L2623">
        <v>75.461830000000006</v>
      </c>
      <c r="M2623" s="2">
        <v>0</v>
      </c>
    </row>
    <row r="2624" spans="2:13">
      <c r="B2624">
        <v>28.375381999999998</v>
      </c>
      <c r="C2624">
        <v>1142.5</v>
      </c>
      <c r="D2624">
        <v>4571</v>
      </c>
      <c r="E2624">
        <v>14.515000000000001</v>
      </c>
      <c r="F2624">
        <v>8.8164999999999996</v>
      </c>
      <c r="G2624">
        <v>3.1505160000000001</v>
      </c>
      <c r="H2624">
        <v>2.7309999999999999</v>
      </c>
      <c r="I2624">
        <v>29.297599999999999</v>
      </c>
      <c r="J2624">
        <v>22.683700000000002</v>
      </c>
      <c r="K2624">
        <v>7.2257499999999997</v>
      </c>
      <c r="L2624">
        <v>75.195480000000003</v>
      </c>
      <c r="M2624" s="2">
        <v>0</v>
      </c>
    </row>
    <row r="2625" spans="2:13">
      <c r="B2625">
        <v>28.385798999999999</v>
      </c>
      <c r="C2625">
        <v>1142.75</v>
      </c>
      <c r="D2625">
        <v>4572</v>
      </c>
      <c r="E2625">
        <v>14.709</v>
      </c>
      <c r="F2625">
        <v>8.8247999999999998</v>
      </c>
      <c r="G2625">
        <v>3.1566290000000001</v>
      </c>
      <c r="H2625">
        <v>2.7162000000000002</v>
      </c>
      <c r="I2625">
        <v>29.3536</v>
      </c>
      <c r="J2625">
        <v>22.726299999999998</v>
      </c>
      <c r="K2625">
        <v>7.1741900000000003</v>
      </c>
      <c r="L2625">
        <v>74.699820000000003</v>
      </c>
      <c r="M2625" s="2">
        <v>0</v>
      </c>
    </row>
    <row r="2626" spans="2:13">
      <c r="B2626">
        <v>28.396215000000002</v>
      </c>
      <c r="C2626">
        <v>1143</v>
      </c>
      <c r="D2626">
        <v>4573</v>
      </c>
      <c r="E2626">
        <v>14.891999999999999</v>
      </c>
      <c r="F2626">
        <v>8.8289000000000009</v>
      </c>
      <c r="G2626">
        <v>3.1594950000000002</v>
      </c>
      <c r="H2626">
        <v>2.714</v>
      </c>
      <c r="I2626">
        <v>29.3795</v>
      </c>
      <c r="J2626">
        <v>22.745899999999999</v>
      </c>
      <c r="K2626">
        <v>7.1651999999999996</v>
      </c>
      <c r="L2626">
        <v>74.62576</v>
      </c>
      <c r="M2626" s="2">
        <v>0</v>
      </c>
    </row>
    <row r="2627" spans="2:13">
      <c r="B2627">
        <v>28.406631999999998</v>
      </c>
      <c r="C2627">
        <v>1143.25</v>
      </c>
      <c r="D2627">
        <v>4574</v>
      </c>
      <c r="E2627">
        <v>15.069000000000001</v>
      </c>
      <c r="F2627">
        <v>8.8228000000000009</v>
      </c>
      <c r="G2627">
        <v>3.1544120000000002</v>
      </c>
      <c r="H2627">
        <v>2.7269999999999999</v>
      </c>
      <c r="I2627">
        <v>29.3322</v>
      </c>
      <c r="J2627">
        <v>22.709900000000001</v>
      </c>
      <c r="K2627">
        <v>7.21075</v>
      </c>
      <c r="L2627">
        <v>75.066850000000002</v>
      </c>
      <c r="M2627" s="2">
        <v>0</v>
      </c>
    </row>
    <row r="2628" spans="2:13">
      <c r="B2628">
        <v>28.417048999999999</v>
      </c>
      <c r="C2628">
        <v>1143.5</v>
      </c>
      <c r="D2628">
        <v>4575</v>
      </c>
      <c r="E2628">
        <v>15.223000000000001</v>
      </c>
      <c r="F2628">
        <v>8.8295999999999992</v>
      </c>
      <c r="G2628">
        <v>3.1594950000000002</v>
      </c>
      <c r="H2628">
        <v>2.7143000000000002</v>
      </c>
      <c r="I2628">
        <v>29.378900000000002</v>
      </c>
      <c r="J2628">
        <v>22.7453</v>
      </c>
      <c r="K2628">
        <v>7.1663800000000002</v>
      </c>
      <c r="L2628">
        <v>74.638739999999999</v>
      </c>
      <c r="M2628" s="2">
        <v>0</v>
      </c>
    </row>
    <row r="2629" spans="2:13">
      <c r="B2629">
        <v>28.427465000000002</v>
      </c>
      <c r="C2629">
        <v>1143.75</v>
      </c>
      <c r="D2629">
        <v>4576</v>
      </c>
      <c r="E2629">
        <v>15.362</v>
      </c>
      <c r="F2629">
        <v>8.7708999999999993</v>
      </c>
      <c r="G2629">
        <v>3.1197170000000001</v>
      </c>
      <c r="H2629">
        <v>2.7719999999999998</v>
      </c>
      <c r="I2629">
        <v>29.018000000000001</v>
      </c>
      <c r="J2629">
        <v>22.471699999999998</v>
      </c>
      <c r="K2629">
        <v>7.3797199999999998</v>
      </c>
      <c r="L2629">
        <v>76.580420000000004</v>
      </c>
      <c r="M2629" s="2">
        <v>0</v>
      </c>
    </row>
    <row r="2630" spans="2:13">
      <c r="B2630">
        <v>28.437881999999998</v>
      </c>
      <c r="C2630">
        <v>1144</v>
      </c>
      <c r="D2630">
        <v>4577</v>
      </c>
      <c r="E2630">
        <v>15.486000000000001</v>
      </c>
      <c r="F2630">
        <v>8.7670999999999992</v>
      </c>
      <c r="G2630">
        <v>3.122884</v>
      </c>
      <c r="H2630">
        <v>2.766</v>
      </c>
      <c r="I2630">
        <v>29.053699999999999</v>
      </c>
      <c r="J2630">
        <v>22.5001</v>
      </c>
      <c r="K2630">
        <v>7.3590799999999996</v>
      </c>
      <c r="L2630">
        <v>76.377279999999999</v>
      </c>
      <c r="M2630" s="2">
        <v>0</v>
      </c>
    </row>
    <row r="2631" spans="2:13">
      <c r="B2631">
        <v>28.448298999999999</v>
      </c>
      <c r="C2631">
        <v>1144.25</v>
      </c>
      <c r="D2631">
        <v>4578</v>
      </c>
      <c r="E2631">
        <v>15.595000000000001</v>
      </c>
      <c r="F2631">
        <v>8.7674000000000003</v>
      </c>
      <c r="G2631">
        <v>3.118652</v>
      </c>
      <c r="H2631">
        <v>2.7728999999999999</v>
      </c>
      <c r="I2631">
        <v>29.009799999999998</v>
      </c>
      <c r="J2631">
        <v>22.465800000000002</v>
      </c>
      <c r="K2631">
        <v>7.3835699999999997</v>
      </c>
      <c r="L2631">
        <v>76.610169999999997</v>
      </c>
      <c r="M2631" s="2">
        <v>0</v>
      </c>
    </row>
    <row r="2632" spans="2:13">
      <c r="B2632">
        <v>28.458715000000002</v>
      </c>
      <c r="C2632">
        <v>1144.5</v>
      </c>
      <c r="D2632">
        <v>4579</v>
      </c>
      <c r="E2632">
        <v>15.685</v>
      </c>
      <c r="F2632">
        <v>8.7624999999999993</v>
      </c>
      <c r="G2632">
        <v>3.1196609999999998</v>
      </c>
      <c r="H2632">
        <v>2.7747999999999999</v>
      </c>
      <c r="I2632">
        <v>29.0242</v>
      </c>
      <c r="J2632">
        <v>22.477699999999999</v>
      </c>
      <c r="K2632">
        <v>7.3898999999999999</v>
      </c>
      <c r="L2632">
        <v>76.674599999999998</v>
      </c>
      <c r="M2632" s="2">
        <v>0</v>
      </c>
    </row>
    <row r="2633" spans="2:13">
      <c r="B2633">
        <v>28.469131999999998</v>
      </c>
      <c r="C2633">
        <v>1144.75</v>
      </c>
      <c r="D2633">
        <v>4580</v>
      </c>
      <c r="E2633">
        <v>15.757</v>
      </c>
      <c r="F2633">
        <v>8.7745999999999995</v>
      </c>
      <c r="G2633">
        <v>3.1228530000000001</v>
      </c>
      <c r="H2633">
        <v>2.7707999999999999</v>
      </c>
      <c r="I2633">
        <v>29.047000000000001</v>
      </c>
      <c r="J2633">
        <v>22.4938</v>
      </c>
      <c r="K2633">
        <v>7.3740500000000004</v>
      </c>
      <c r="L2633">
        <v>76.542379999999994</v>
      </c>
      <c r="M2633" s="2">
        <v>0</v>
      </c>
    </row>
    <row r="2634" spans="2:13">
      <c r="B2634">
        <v>28.479548999999999</v>
      </c>
      <c r="C2634">
        <v>1145</v>
      </c>
      <c r="D2634">
        <v>4581</v>
      </c>
      <c r="E2634">
        <v>15.821999999999999</v>
      </c>
      <c r="F2634">
        <v>8.7783999999999995</v>
      </c>
      <c r="G2634">
        <v>3.119084</v>
      </c>
      <c r="H2634">
        <v>2.7732999999999999</v>
      </c>
      <c r="I2634">
        <v>29.005199999999999</v>
      </c>
      <c r="J2634">
        <v>22.460599999999999</v>
      </c>
      <c r="K2634">
        <v>7.3837099999999998</v>
      </c>
      <c r="L2634">
        <v>76.628410000000002</v>
      </c>
      <c r="M2634" s="2">
        <v>0</v>
      </c>
    </row>
    <row r="2635" spans="2:13">
      <c r="B2635">
        <v>28.489965000000002</v>
      </c>
      <c r="C2635">
        <v>1145.25</v>
      </c>
      <c r="D2635">
        <v>4582</v>
      </c>
      <c r="E2635">
        <v>15.871</v>
      </c>
      <c r="F2635">
        <v>8.7696000000000005</v>
      </c>
      <c r="G2635">
        <v>3.115443</v>
      </c>
      <c r="H2635">
        <v>2.7808999999999999</v>
      </c>
      <c r="I2635">
        <v>28.974900000000002</v>
      </c>
      <c r="J2635">
        <v>22.438199999999998</v>
      </c>
      <c r="K2635">
        <v>7.41113</v>
      </c>
      <c r="L2635">
        <v>76.882660000000001</v>
      </c>
      <c r="M2635" s="2">
        <v>0</v>
      </c>
    </row>
    <row r="2636" spans="2:13">
      <c r="B2636">
        <v>28.500381999999998</v>
      </c>
      <c r="C2636">
        <v>1145.5</v>
      </c>
      <c r="D2636">
        <v>4583</v>
      </c>
      <c r="E2636">
        <v>15.888</v>
      </c>
      <c r="F2636">
        <v>8.7355</v>
      </c>
      <c r="G2636">
        <v>3.080425</v>
      </c>
      <c r="H2636">
        <v>2.8203</v>
      </c>
      <c r="I2636">
        <v>28.642700000000001</v>
      </c>
      <c r="J2636">
        <v>22.183299999999999</v>
      </c>
      <c r="K2636">
        <v>7.5607800000000003</v>
      </c>
      <c r="L2636">
        <v>78.206559999999996</v>
      </c>
      <c r="M2636" s="2">
        <v>0</v>
      </c>
    </row>
    <row r="2637" spans="2:13">
      <c r="B2637">
        <v>28.510798999999999</v>
      </c>
      <c r="C2637">
        <v>1145.75</v>
      </c>
      <c r="D2637">
        <v>4584</v>
      </c>
      <c r="E2637">
        <v>15.901</v>
      </c>
      <c r="F2637">
        <v>8.7239000000000004</v>
      </c>
      <c r="G2637">
        <v>3.058802</v>
      </c>
      <c r="H2637">
        <v>2.8445</v>
      </c>
      <c r="I2637">
        <v>28.4299</v>
      </c>
      <c r="J2637">
        <v>22.018599999999999</v>
      </c>
      <c r="K2637">
        <v>7.6517900000000001</v>
      </c>
      <c r="L2637">
        <v>79.018330000000006</v>
      </c>
      <c r="M2637" s="2">
        <v>0</v>
      </c>
    </row>
    <row r="2638" spans="2:13">
      <c r="B2638">
        <v>28.521215000000002</v>
      </c>
      <c r="C2638">
        <v>1146</v>
      </c>
      <c r="D2638">
        <v>4585</v>
      </c>
      <c r="E2638">
        <v>15.897</v>
      </c>
      <c r="F2638">
        <v>8.8547999999999991</v>
      </c>
      <c r="G2638">
        <v>3.1753550000000001</v>
      </c>
      <c r="H2638">
        <v>2.6852</v>
      </c>
      <c r="I2638">
        <v>29.520700000000001</v>
      </c>
      <c r="J2638">
        <v>22.852599999999999</v>
      </c>
      <c r="K2638">
        <v>7.0619500000000004</v>
      </c>
      <c r="L2638">
        <v>73.660359999999997</v>
      </c>
      <c r="M2638" s="2">
        <v>0</v>
      </c>
    </row>
    <row r="2639" spans="2:13">
      <c r="B2639">
        <v>28.531631999999998</v>
      </c>
      <c r="C2639">
        <v>1146.25</v>
      </c>
      <c r="D2639">
        <v>4586</v>
      </c>
      <c r="E2639">
        <v>15.888</v>
      </c>
      <c r="F2639">
        <v>8.8567</v>
      </c>
      <c r="G2639">
        <v>3.1767189999999998</v>
      </c>
      <c r="H2639">
        <v>2.6838000000000002</v>
      </c>
      <c r="I2639">
        <v>29.533200000000001</v>
      </c>
      <c r="J2639">
        <v>22.862100000000002</v>
      </c>
      <c r="K2639">
        <v>7.0573699999999997</v>
      </c>
      <c r="L2639">
        <v>73.621570000000006</v>
      </c>
      <c r="M2639" s="2">
        <v>0</v>
      </c>
    </row>
    <row r="2640" spans="2:13">
      <c r="B2640">
        <v>28.542048999999999</v>
      </c>
      <c r="C2640">
        <v>1146.5</v>
      </c>
      <c r="D2640">
        <v>4587</v>
      </c>
      <c r="E2640">
        <v>15.874000000000001</v>
      </c>
      <c r="F2640">
        <v>8.8577999999999992</v>
      </c>
      <c r="G2640">
        <v>3.176965</v>
      </c>
      <c r="H2640">
        <v>2.6821999999999999</v>
      </c>
      <c r="I2640">
        <v>29.534800000000001</v>
      </c>
      <c r="J2640">
        <v>22.863099999999999</v>
      </c>
      <c r="K2640">
        <v>7.0521900000000004</v>
      </c>
      <c r="L2640">
        <v>73.570189999999997</v>
      </c>
      <c r="M2640" s="2">
        <v>0</v>
      </c>
    </row>
    <row r="2641" spans="2:13">
      <c r="B2641">
        <v>28.552465000000002</v>
      </c>
      <c r="C2641">
        <v>1146.75</v>
      </c>
      <c r="D2641">
        <v>4588</v>
      </c>
      <c r="E2641">
        <v>15.846</v>
      </c>
      <c r="F2641">
        <v>8.8646999999999991</v>
      </c>
      <c r="G2641">
        <v>3.18222</v>
      </c>
      <c r="H2641">
        <v>2.6743999999999999</v>
      </c>
      <c r="I2641">
        <v>29.583100000000002</v>
      </c>
      <c r="J2641">
        <v>22.899899999999999</v>
      </c>
      <c r="K2641">
        <v>7.0235500000000002</v>
      </c>
      <c r="L2641">
        <v>73.305660000000003</v>
      </c>
      <c r="M2641" s="2">
        <v>0</v>
      </c>
    </row>
    <row r="2642" spans="2:13">
      <c r="B2642">
        <v>28.562881999999998</v>
      </c>
      <c r="C2642">
        <v>1147</v>
      </c>
      <c r="D2642">
        <v>4589</v>
      </c>
      <c r="E2642">
        <v>15.795</v>
      </c>
      <c r="F2642">
        <v>8.8574000000000002</v>
      </c>
      <c r="G2642">
        <v>3.1765859999999999</v>
      </c>
      <c r="H2642">
        <v>2.6859999999999999</v>
      </c>
      <c r="I2642">
        <v>29.531300000000002</v>
      </c>
      <c r="J2642">
        <v>22.860399999999998</v>
      </c>
      <c r="K2642">
        <v>7.06447</v>
      </c>
      <c r="L2642">
        <v>73.695959999999999</v>
      </c>
      <c r="M2642" s="2">
        <v>0</v>
      </c>
    </row>
    <row r="2643" spans="2:13">
      <c r="B2643">
        <v>28.573298999999999</v>
      </c>
      <c r="C2643">
        <v>1147.25</v>
      </c>
      <c r="D2643">
        <v>4590</v>
      </c>
      <c r="E2643">
        <v>15.743</v>
      </c>
      <c r="F2643">
        <v>8.8658999999999999</v>
      </c>
      <c r="G2643">
        <v>3.1813039999999999</v>
      </c>
      <c r="H2643">
        <v>2.6743999999999999</v>
      </c>
      <c r="I2643">
        <v>29.572800000000001</v>
      </c>
      <c r="J2643">
        <v>22.8916</v>
      </c>
      <c r="K2643">
        <v>7.0239700000000003</v>
      </c>
      <c r="L2643">
        <v>73.307079999999999</v>
      </c>
      <c r="M2643" s="2">
        <v>0</v>
      </c>
    </row>
    <row r="2644" spans="2:13">
      <c r="B2644">
        <v>28.583715000000002</v>
      </c>
      <c r="C2644">
        <v>1147.5</v>
      </c>
      <c r="D2644">
        <v>4591</v>
      </c>
      <c r="E2644">
        <v>15.69</v>
      </c>
      <c r="F2644">
        <v>8.7536000000000005</v>
      </c>
      <c r="G2644">
        <v>3.0645730000000002</v>
      </c>
      <c r="H2644">
        <v>2.8062999999999998</v>
      </c>
      <c r="I2644">
        <v>28.465499999999999</v>
      </c>
      <c r="J2644">
        <v>22.042100000000001</v>
      </c>
      <c r="K2644">
        <v>7.5214400000000001</v>
      </c>
      <c r="L2644">
        <v>77.742069999999998</v>
      </c>
      <c r="M2644" s="2">
        <v>0</v>
      </c>
    </row>
    <row r="2645" spans="2:13">
      <c r="B2645">
        <v>28.594131999999998</v>
      </c>
      <c r="C2645">
        <v>1147.75</v>
      </c>
      <c r="D2645">
        <v>4592</v>
      </c>
      <c r="E2645">
        <v>15.637</v>
      </c>
      <c r="F2645">
        <v>8.8629999999999995</v>
      </c>
      <c r="G2645">
        <v>3.1802679999999999</v>
      </c>
      <c r="H2645">
        <v>2.6772999999999998</v>
      </c>
      <c r="I2645">
        <v>29.564499999999999</v>
      </c>
      <c r="J2645">
        <v>22.8856</v>
      </c>
      <c r="K2645">
        <v>7.0330599999999999</v>
      </c>
      <c r="L2645">
        <v>73.3934</v>
      </c>
      <c r="M2645" s="2">
        <v>0</v>
      </c>
    </row>
    <row r="2646" spans="2:13">
      <c r="B2646">
        <v>28.604548999999999</v>
      </c>
      <c r="C2646">
        <v>1148</v>
      </c>
      <c r="D2646">
        <v>4593</v>
      </c>
      <c r="E2646">
        <v>15.574</v>
      </c>
      <c r="F2646">
        <v>8.8325999999999993</v>
      </c>
      <c r="G2646">
        <v>3.1492070000000001</v>
      </c>
      <c r="H2646">
        <v>2.7166000000000001</v>
      </c>
      <c r="I2646">
        <v>29.270499999999998</v>
      </c>
      <c r="J2646">
        <v>22.6601</v>
      </c>
      <c r="K2646">
        <v>7.1790099999999999</v>
      </c>
      <c r="L2646">
        <v>74.722849999999994</v>
      </c>
      <c r="M2646" s="2">
        <v>0</v>
      </c>
    </row>
    <row r="2647" spans="2:13">
      <c r="B2647">
        <v>28.614965000000002</v>
      </c>
      <c r="C2647">
        <v>1148.25</v>
      </c>
      <c r="D2647">
        <v>4594</v>
      </c>
      <c r="E2647">
        <v>15.510999999999999</v>
      </c>
      <c r="F2647">
        <v>8.8163999999999998</v>
      </c>
      <c r="G2647">
        <v>3.168434</v>
      </c>
      <c r="H2647">
        <v>2.6985999999999999</v>
      </c>
      <c r="I2647">
        <v>29.4816</v>
      </c>
      <c r="J2647">
        <v>22.8276</v>
      </c>
      <c r="K2647">
        <v>7.1131700000000002</v>
      </c>
      <c r="L2647">
        <v>74.111949999999993</v>
      </c>
      <c r="M2647" s="2">
        <v>0</v>
      </c>
    </row>
    <row r="2648" spans="2:13">
      <c r="B2648">
        <v>28.625381999999998</v>
      </c>
      <c r="C2648">
        <v>1148.5</v>
      </c>
      <c r="D2648">
        <v>4595</v>
      </c>
      <c r="E2648">
        <v>15.441000000000001</v>
      </c>
      <c r="F2648">
        <v>8.8206000000000007</v>
      </c>
      <c r="G2648">
        <v>3.1652239999999998</v>
      </c>
      <c r="H2648">
        <v>2.6997</v>
      </c>
      <c r="I2648">
        <v>29.4452</v>
      </c>
      <c r="J2648">
        <v>22.798500000000001</v>
      </c>
      <c r="K2648">
        <v>7.1179600000000001</v>
      </c>
      <c r="L2648">
        <v>74.151229999999998</v>
      </c>
      <c r="M2648" s="2">
        <v>0</v>
      </c>
    </row>
    <row r="2649" spans="2:13">
      <c r="B2649">
        <v>28.635798999999999</v>
      </c>
      <c r="C2649">
        <v>1148.75</v>
      </c>
      <c r="D2649">
        <v>4596</v>
      </c>
      <c r="E2649">
        <v>15.367000000000001</v>
      </c>
      <c r="F2649">
        <v>8.7479999999999993</v>
      </c>
      <c r="G2649">
        <v>3.0784600000000002</v>
      </c>
      <c r="H2649">
        <v>2.8107000000000002</v>
      </c>
      <c r="I2649">
        <v>28.6126</v>
      </c>
      <c r="J2649">
        <v>22.158000000000001</v>
      </c>
      <c r="K2649">
        <v>7.5291199999999998</v>
      </c>
      <c r="L2649">
        <v>77.885819999999995</v>
      </c>
      <c r="M2649" s="2">
        <v>0</v>
      </c>
    </row>
    <row r="2650" spans="2:13">
      <c r="B2650">
        <v>28.646215000000002</v>
      </c>
      <c r="C2650">
        <v>1149</v>
      </c>
      <c r="D2650">
        <v>4597</v>
      </c>
      <c r="E2650">
        <v>15.295</v>
      </c>
      <c r="F2650">
        <v>8.7962000000000007</v>
      </c>
      <c r="G2650">
        <v>3.1290330000000002</v>
      </c>
      <c r="H2650">
        <v>2.7462</v>
      </c>
      <c r="I2650">
        <v>29.0931</v>
      </c>
      <c r="J2650">
        <v>22.526700000000002</v>
      </c>
      <c r="K2650">
        <v>7.2880700000000003</v>
      </c>
      <c r="L2650">
        <v>75.709190000000007</v>
      </c>
      <c r="M2650" s="2">
        <v>0</v>
      </c>
    </row>
    <row r="2651" spans="2:13">
      <c r="B2651">
        <v>28.656631999999998</v>
      </c>
      <c r="C2651">
        <v>1149.25</v>
      </c>
      <c r="D2651">
        <v>4598</v>
      </c>
      <c r="E2651">
        <v>15.22</v>
      </c>
      <c r="F2651">
        <v>8.7880000000000003</v>
      </c>
      <c r="G2651">
        <v>3.1228340000000001</v>
      </c>
      <c r="H2651">
        <v>2.7581000000000002</v>
      </c>
      <c r="I2651">
        <v>29.036100000000001</v>
      </c>
      <c r="J2651">
        <v>22.4834</v>
      </c>
      <c r="K2651">
        <v>7.3309899999999999</v>
      </c>
      <c r="L2651">
        <v>76.112949999999998</v>
      </c>
      <c r="M2651" s="2">
        <v>0</v>
      </c>
    </row>
    <row r="2652" spans="2:13">
      <c r="B2652">
        <v>28.667048999999999</v>
      </c>
      <c r="C2652">
        <v>1149.5</v>
      </c>
      <c r="D2652">
        <v>4599</v>
      </c>
      <c r="E2652">
        <v>15.154</v>
      </c>
      <c r="F2652">
        <v>8.7832000000000008</v>
      </c>
      <c r="G2652">
        <v>3.1181000000000001</v>
      </c>
      <c r="H2652">
        <v>2.7581000000000002</v>
      </c>
      <c r="I2652">
        <v>28.991399999999999</v>
      </c>
      <c r="J2652">
        <v>22.449100000000001</v>
      </c>
      <c r="K2652">
        <v>7.3334900000000003</v>
      </c>
      <c r="L2652">
        <v>76.108620000000002</v>
      </c>
      <c r="M2652" s="2">
        <v>0</v>
      </c>
    </row>
    <row r="2653" spans="2:13">
      <c r="B2653">
        <v>28.677465000000002</v>
      </c>
      <c r="C2653">
        <v>1149.75</v>
      </c>
      <c r="D2653">
        <v>4600</v>
      </c>
      <c r="E2653">
        <v>15.090999999999999</v>
      </c>
      <c r="F2653">
        <v>8.7715999999999994</v>
      </c>
      <c r="G2653">
        <v>3.1152169999999999</v>
      </c>
      <c r="H2653">
        <v>2.7759999999999998</v>
      </c>
      <c r="I2653">
        <v>28.971299999999999</v>
      </c>
      <c r="J2653">
        <v>22.435099999999998</v>
      </c>
      <c r="K2653">
        <v>7.3944599999999996</v>
      </c>
      <c r="L2653">
        <v>76.711269999999999</v>
      </c>
      <c r="M2653" s="2">
        <v>0</v>
      </c>
    </row>
    <row r="2654" spans="2:13">
      <c r="B2654">
        <v>28.687881999999998</v>
      </c>
      <c r="C2654">
        <v>1150</v>
      </c>
      <c r="D2654">
        <v>4601</v>
      </c>
      <c r="E2654">
        <v>15.026999999999999</v>
      </c>
      <c r="F2654">
        <v>8.7988999999999997</v>
      </c>
      <c r="G2654">
        <v>3.1651549999999999</v>
      </c>
      <c r="H2654">
        <v>2.7029000000000001</v>
      </c>
      <c r="I2654">
        <v>29.462599999999998</v>
      </c>
      <c r="J2654">
        <v>22.815300000000001</v>
      </c>
      <c r="K2654">
        <v>7.1299700000000001</v>
      </c>
      <c r="L2654">
        <v>74.248739999999998</v>
      </c>
      <c r="M2654" s="2">
        <v>0</v>
      </c>
    </row>
    <row r="2655" spans="2:13">
      <c r="B2655">
        <v>28.698298999999999</v>
      </c>
      <c r="C2655">
        <v>1150.25</v>
      </c>
      <c r="D2655">
        <v>4602</v>
      </c>
      <c r="E2655">
        <v>14.983000000000001</v>
      </c>
      <c r="F2655">
        <v>8.7843999999999998</v>
      </c>
      <c r="G2655">
        <v>3.1525300000000001</v>
      </c>
      <c r="H2655">
        <v>2.7246999999999999</v>
      </c>
      <c r="I2655">
        <v>29.3447</v>
      </c>
      <c r="J2655">
        <v>22.725200000000001</v>
      </c>
      <c r="K2655">
        <v>7.2087300000000001</v>
      </c>
      <c r="L2655">
        <v>74.987120000000004</v>
      </c>
      <c r="M2655" s="2">
        <v>0</v>
      </c>
    </row>
    <row r="2656" spans="2:13">
      <c r="B2656">
        <v>28.708715000000002</v>
      </c>
      <c r="C2656">
        <v>1150.5</v>
      </c>
      <c r="D2656">
        <v>4603</v>
      </c>
      <c r="E2656">
        <v>14.961</v>
      </c>
      <c r="F2656">
        <v>8.7728999999999999</v>
      </c>
      <c r="G2656">
        <v>3.157543</v>
      </c>
      <c r="H2656">
        <v>2.7181999999999999</v>
      </c>
      <c r="I2656">
        <v>29.405799999999999</v>
      </c>
      <c r="J2656">
        <v>22.774699999999999</v>
      </c>
      <c r="K2656">
        <v>7.1862599999999999</v>
      </c>
      <c r="L2656">
        <v>74.763670000000005</v>
      </c>
      <c r="M2656" s="2">
        <v>0</v>
      </c>
    </row>
    <row r="2657" spans="2:13">
      <c r="B2657">
        <v>28.719131999999998</v>
      </c>
      <c r="C2657">
        <v>1150.75</v>
      </c>
      <c r="D2657">
        <v>4604</v>
      </c>
      <c r="E2657">
        <v>14.938000000000001</v>
      </c>
      <c r="F2657">
        <v>8.7739999999999991</v>
      </c>
      <c r="G2657">
        <v>3.1373359999999999</v>
      </c>
      <c r="H2657">
        <v>2.7450999999999999</v>
      </c>
      <c r="I2657">
        <v>29.196899999999999</v>
      </c>
      <c r="J2657">
        <v>22.6112</v>
      </c>
      <c r="K2657">
        <v>7.2831700000000001</v>
      </c>
      <c r="L2657">
        <v>75.671300000000002</v>
      </c>
      <c r="M2657" s="2">
        <v>0</v>
      </c>
    </row>
    <row r="2658" spans="2:13">
      <c r="B2658">
        <v>28.729548999999999</v>
      </c>
      <c r="C2658">
        <v>1151</v>
      </c>
      <c r="D2658">
        <v>4605</v>
      </c>
      <c r="E2658">
        <v>14.935</v>
      </c>
      <c r="F2658">
        <v>8.7653999999999996</v>
      </c>
      <c r="G2658">
        <v>3.1372979999999999</v>
      </c>
      <c r="H2658">
        <v>2.7471999999999999</v>
      </c>
      <c r="I2658">
        <v>29.203600000000002</v>
      </c>
      <c r="J2658">
        <v>22.617599999999999</v>
      </c>
      <c r="K2658">
        <v>7.2909699999999997</v>
      </c>
      <c r="L2658">
        <v>75.740960000000001</v>
      </c>
      <c r="M2658" s="2">
        <v>0</v>
      </c>
    </row>
    <row r="2659" spans="2:13">
      <c r="B2659">
        <v>28.739965000000002</v>
      </c>
      <c r="C2659">
        <v>1151.25</v>
      </c>
      <c r="D2659">
        <v>4606</v>
      </c>
      <c r="E2659">
        <v>14.942</v>
      </c>
      <c r="F2659">
        <v>8.7593999999999994</v>
      </c>
      <c r="G2659">
        <v>3.1342639999999999</v>
      </c>
      <c r="H2659">
        <v>2.754</v>
      </c>
      <c r="I2659">
        <v>29.177299999999999</v>
      </c>
      <c r="J2659">
        <v>22.597899999999999</v>
      </c>
      <c r="K2659">
        <v>7.3151700000000002</v>
      </c>
      <c r="L2659">
        <v>75.969260000000006</v>
      </c>
      <c r="M2659" s="2">
        <v>0</v>
      </c>
    </row>
    <row r="2660" spans="2:13">
      <c r="B2660">
        <v>28.750381999999998</v>
      </c>
      <c r="C2660">
        <v>1151.5</v>
      </c>
      <c r="D2660">
        <v>4607</v>
      </c>
      <c r="E2660">
        <v>14.955</v>
      </c>
      <c r="F2660">
        <v>8.7662999999999993</v>
      </c>
      <c r="G2660">
        <v>3.1391460000000002</v>
      </c>
      <c r="H2660">
        <v>2.7423000000000002</v>
      </c>
      <c r="I2660">
        <v>29.221800000000002</v>
      </c>
      <c r="J2660">
        <v>22.631799999999998</v>
      </c>
      <c r="K2660">
        <v>7.2740900000000002</v>
      </c>
      <c r="L2660">
        <v>75.576130000000006</v>
      </c>
      <c r="M2660" s="2">
        <v>0</v>
      </c>
    </row>
    <row r="2661" spans="2:13">
      <c r="B2661">
        <v>28.760798999999999</v>
      </c>
      <c r="C2661">
        <v>1151.75</v>
      </c>
      <c r="D2661">
        <v>4608</v>
      </c>
      <c r="E2661">
        <v>14.976000000000001</v>
      </c>
      <c r="F2661">
        <v>8.7416999999999998</v>
      </c>
      <c r="G2661">
        <v>3.1348229999999999</v>
      </c>
      <c r="H2661">
        <v>2.7572999999999999</v>
      </c>
      <c r="I2661">
        <v>29.197600000000001</v>
      </c>
      <c r="J2661">
        <v>22.616399999999999</v>
      </c>
      <c r="K2661">
        <v>7.3277200000000002</v>
      </c>
      <c r="L2661">
        <v>76.079239999999999</v>
      </c>
      <c r="M2661" s="2">
        <v>0</v>
      </c>
    </row>
    <row r="2662" spans="2:13">
      <c r="B2662">
        <v>28.771215000000002</v>
      </c>
      <c r="C2662">
        <v>1152</v>
      </c>
      <c r="D2662">
        <v>4609</v>
      </c>
      <c r="E2662">
        <v>15.023</v>
      </c>
      <c r="F2662">
        <v>8.7361000000000004</v>
      </c>
      <c r="G2662">
        <v>3.1337109999999999</v>
      </c>
      <c r="H2662">
        <v>2.7627000000000002</v>
      </c>
      <c r="I2662">
        <v>29.1907</v>
      </c>
      <c r="J2662">
        <v>22.611799999999999</v>
      </c>
      <c r="K2662">
        <v>7.3464600000000004</v>
      </c>
      <c r="L2662">
        <v>76.260890000000003</v>
      </c>
      <c r="M2662" s="2">
        <v>0</v>
      </c>
    </row>
    <row r="2663" spans="2:13">
      <c r="B2663">
        <v>28.781631999999998</v>
      </c>
      <c r="C2663">
        <v>1152.25</v>
      </c>
      <c r="D2663">
        <v>4610</v>
      </c>
      <c r="E2663">
        <v>15.058999999999999</v>
      </c>
      <c r="F2663">
        <v>8.7359000000000009</v>
      </c>
      <c r="G2663">
        <v>3.1324809999999998</v>
      </c>
      <c r="H2663">
        <v>2.7612000000000001</v>
      </c>
      <c r="I2663">
        <v>29.1782</v>
      </c>
      <c r="J2663">
        <v>22.6021</v>
      </c>
      <c r="K2663">
        <v>7.3421500000000002</v>
      </c>
      <c r="L2663">
        <v>76.209490000000002</v>
      </c>
      <c r="M2663" s="2">
        <v>0</v>
      </c>
    </row>
    <row r="2664" spans="2:13">
      <c r="B2664">
        <v>28.792048999999999</v>
      </c>
      <c r="C2664">
        <v>1152.5</v>
      </c>
      <c r="D2664">
        <v>4611</v>
      </c>
      <c r="E2664">
        <v>15.11</v>
      </c>
      <c r="F2664">
        <v>8.7377000000000002</v>
      </c>
      <c r="G2664">
        <v>3.1305839999999998</v>
      </c>
      <c r="H2664">
        <v>2.7629000000000001</v>
      </c>
      <c r="I2664">
        <v>29.1572</v>
      </c>
      <c r="J2664">
        <v>22.5853</v>
      </c>
      <c r="K2664">
        <v>7.3486099999999999</v>
      </c>
      <c r="L2664">
        <v>76.269350000000003</v>
      </c>
      <c r="M2664" s="2">
        <v>0</v>
      </c>
    </row>
    <row r="2665" spans="2:13">
      <c r="B2665">
        <v>28.802465000000002</v>
      </c>
      <c r="C2665">
        <v>1152.75</v>
      </c>
      <c r="D2665">
        <v>4612</v>
      </c>
      <c r="E2665">
        <v>15.161</v>
      </c>
      <c r="F2665">
        <v>8.7217000000000002</v>
      </c>
      <c r="G2665">
        <v>3.129486</v>
      </c>
      <c r="H2665">
        <v>2.7713999999999999</v>
      </c>
      <c r="I2665">
        <v>29.158999999999999</v>
      </c>
      <c r="J2665">
        <v>22.588999999999999</v>
      </c>
      <c r="K2665">
        <v>7.3785999999999996</v>
      </c>
      <c r="L2665">
        <v>76.554000000000002</v>
      </c>
      <c r="M2665" s="2">
        <v>0</v>
      </c>
    </row>
    <row r="2666" spans="2:13">
      <c r="B2666">
        <v>28.812881999999998</v>
      </c>
      <c r="C2666">
        <v>1153</v>
      </c>
      <c r="D2666">
        <v>4613</v>
      </c>
      <c r="E2666">
        <v>15.231</v>
      </c>
      <c r="F2666">
        <v>8.7139000000000006</v>
      </c>
      <c r="G2666">
        <v>3.128657</v>
      </c>
      <c r="H2666">
        <v>2.7667999999999999</v>
      </c>
      <c r="I2666">
        <v>29.1569</v>
      </c>
      <c r="J2666">
        <v>22.5886</v>
      </c>
      <c r="K2666">
        <v>7.3651099999999996</v>
      </c>
      <c r="L2666">
        <v>76.399420000000006</v>
      </c>
      <c r="M2666" s="2">
        <v>0</v>
      </c>
    </row>
    <row r="2667" spans="2:13">
      <c r="B2667">
        <v>28.823298999999999</v>
      </c>
      <c r="C2667">
        <v>1153.25</v>
      </c>
      <c r="D2667">
        <v>4614</v>
      </c>
      <c r="E2667">
        <v>15.287000000000001</v>
      </c>
      <c r="F2667">
        <v>8.7072000000000003</v>
      </c>
      <c r="G2667">
        <v>3.1274150000000001</v>
      </c>
      <c r="H2667">
        <v>2.7725</v>
      </c>
      <c r="I2667">
        <v>29.1495</v>
      </c>
      <c r="J2667">
        <v>22.5838</v>
      </c>
      <c r="K2667">
        <v>7.3849400000000003</v>
      </c>
      <c r="L2667">
        <v>76.590059999999994</v>
      </c>
      <c r="M2667" s="2">
        <v>0</v>
      </c>
    </row>
    <row r="2668" spans="2:13">
      <c r="B2668">
        <v>28.833715000000002</v>
      </c>
      <c r="C2668">
        <v>1153.5</v>
      </c>
      <c r="D2668">
        <v>4615</v>
      </c>
      <c r="E2668">
        <v>15.343999999999999</v>
      </c>
      <c r="F2668">
        <v>8.7536000000000005</v>
      </c>
      <c r="G2668">
        <v>3.1411449999999999</v>
      </c>
      <c r="H2668">
        <v>2.7326000000000001</v>
      </c>
      <c r="I2668">
        <v>29.252800000000001</v>
      </c>
      <c r="J2668">
        <v>22.657800000000002</v>
      </c>
      <c r="K2668">
        <v>7.2432299999999996</v>
      </c>
      <c r="L2668">
        <v>75.248999999999995</v>
      </c>
      <c r="M2668" s="2">
        <v>0</v>
      </c>
    </row>
    <row r="2669" spans="2:13">
      <c r="B2669">
        <v>28.844131999999998</v>
      </c>
      <c r="C2669">
        <v>1153.75</v>
      </c>
      <c r="D2669">
        <v>4616</v>
      </c>
      <c r="E2669">
        <v>15.404</v>
      </c>
      <c r="F2669">
        <v>8.7295999999999996</v>
      </c>
      <c r="G2669">
        <v>3.133724</v>
      </c>
      <c r="H2669">
        <v>2.7544</v>
      </c>
      <c r="I2669">
        <v>29.196100000000001</v>
      </c>
      <c r="J2669">
        <v>22.616900000000001</v>
      </c>
      <c r="K2669">
        <v>7.3207800000000001</v>
      </c>
      <c r="L2669">
        <v>75.985699999999994</v>
      </c>
      <c r="M2669" s="2">
        <v>0</v>
      </c>
    </row>
    <row r="2670" spans="2:13">
      <c r="B2670">
        <v>28.854548999999999</v>
      </c>
      <c r="C2670">
        <v>1154</v>
      </c>
      <c r="D2670">
        <v>4617</v>
      </c>
      <c r="E2670">
        <v>15.46</v>
      </c>
      <c r="F2670">
        <v>8.7858000000000001</v>
      </c>
      <c r="G2670">
        <v>3.157562</v>
      </c>
      <c r="H2670">
        <v>2.7168000000000001</v>
      </c>
      <c r="I2670">
        <v>29.395099999999999</v>
      </c>
      <c r="J2670">
        <v>22.764500000000002</v>
      </c>
      <c r="K2670">
        <v>7.1806099999999997</v>
      </c>
      <c r="L2670">
        <v>74.721339999999998</v>
      </c>
      <c r="M2670" s="2">
        <v>0</v>
      </c>
    </row>
    <row r="2671" spans="2:13">
      <c r="B2671">
        <v>28.864965000000002</v>
      </c>
      <c r="C2671">
        <v>1154.25</v>
      </c>
      <c r="D2671">
        <v>4618</v>
      </c>
      <c r="E2671">
        <v>15.513999999999999</v>
      </c>
      <c r="F2671">
        <v>8.7837999999999994</v>
      </c>
      <c r="G2671">
        <v>3.1609069999999999</v>
      </c>
      <c r="H2671">
        <v>2.7063999999999999</v>
      </c>
      <c r="I2671">
        <v>29.4312</v>
      </c>
      <c r="J2671">
        <v>22.792999999999999</v>
      </c>
      <c r="K2671">
        <v>7.1459400000000004</v>
      </c>
      <c r="L2671">
        <v>74.374510000000001</v>
      </c>
      <c r="M2671" s="2">
        <v>0</v>
      </c>
    </row>
    <row r="2672" spans="2:13">
      <c r="B2672">
        <v>28.875381999999998</v>
      </c>
      <c r="C2672">
        <v>1154.5</v>
      </c>
      <c r="D2672">
        <v>4619</v>
      </c>
      <c r="E2672">
        <v>15.564</v>
      </c>
      <c r="F2672">
        <v>8.7417999999999996</v>
      </c>
      <c r="G2672">
        <v>3.1383540000000001</v>
      </c>
      <c r="H2672">
        <v>2.7490999999999999</v>
      </c>
      <c r="I2672">
        <v>29.233699999999999</v>
      </c>
      <c r="J2672">
        <v>22.644600000000001</v>
      </c>
      <c r="K2672">
        <v>7.3000600000000002</v>
      </c>
      <c r="L2672">
        <v>75.809880000000007</v>
      </c>
      <c r="M2672" s="2">
        <v>0</v>
      </c>
    </row>
    <row r="2673" spans="2:13">
      <c r="B2673">
        <v>28.885798999999999</v>
      </c>
      <c r="C2673">
        <v>1154.75</v>
      </c>
      <c r="D2673">
        <v>4620</v>
      </c>
      <c r="E2673">
        <v>15.617000000000001</v>
      </c>
      <c r="F2673">
        <v>8.7818000000000005</v>
      </c>
      <c r="G2673">
        <v>3.1632959999999999</v>
      </c>
      <c r="H2673">
        <v>2.7029999999999998</v>
      </c>
      <c r="I2673">
        <v>29.4574</v>
      </c>
      <c r="J2673">
        <v>22.813700000000001</v>
      </c>
      <c r="K2673">
        <v>7.1338200000000001</v>
      </c>
      <c r="L2673">
        <v>74.257679999999993</v>
      </c>
      <c r="M2673" s="2">
        <v>0</v>
      </c>
    </row>
    <row r="2674" spans="2:13">
      <c r="B2674">
        <v>28.896215000000002</v>
      </c>
      <c r="C2674">
        <v>1155</v>
      </c>
      <c r="D2674">
        <v>4621</v>
      </c>
      <c r="E2674">
        <v>15.662000000000001</v>
      </c>
      <c r="F2674">
        <v>8.7752999999999997</v>
      </c>
      <c r="G2674">
        <v>3.1549420000000001</v>
      </c>
      <c r="H2674">
        <v>2.7206999999999999</v>
      </c>
      <c r="I2674">
        <v>29.3767</v>
      </c>
      <c r="J2674">
        <v>22.7516</v>
      </c>
      <c r="K2674">
        <v>7.1962000000000002</v>
      </c>
      <c r="L2674">
        <v>74.857029999999995</v>
      </c>
      <c r="M2674" s="2">
        <v>0</v>
      </c>
    </row>
    <row r="2675" spans="2:13">
      <c r="B2675">
        <v>28.906631999999998</v>
      </c>
      <c r="C2675">
        <v>1155.25</v>
      </c>
      <c r="D2675">
        <v>4622</v>
      </c>
      <c r="E2675">
        <v>15.69</v>
      </c>
      <c r="F2675">
        <v>8.7658000000000005</v>
      </c>
      <c r="G2675">
        <v>3.1528960000000001</v>
      </c>
      <c r="H2675">
        <v>2.7252000000000001</v>
      </c>
      <c r="I2675">
        <v>29.363600000000002</v>
      </c>
      <c r="J2675">
        <v>22.742699999999999</v>
      </c>
      <c r="K2675">
        <v>7.2127999999999997</v>
      </c>
      <c r="L2675">
        <v>75.007230000000007</v>
      </c>
      <c r="M2675" s="2">
        <v>0</v>
      </c>
    </row>
    <row r="2676" spans="2:13">
      <c r="B2676">
        <v>28.917048999999999</v>
      </c>
      <c r="C2676">
        <v>1155.5</v>
      </c>
      <c r="D2676">
        <v>4623</v>
      </c>
      <c r="E2676">
        <v>15.708</v>
      </c>
      <c r="F2676">
        <v>8.7548999999999992</v>
      </c>
      <c r="G2676">
        <v>3.163624</v>
      </c>
      <c r="H2676">
        <v>2.6966000000000001</v>
      </c>
      <c r="I2676">
        <v>29.4831</v>
      </c>
      <c r="J2676">
        <v>22.837800000000001</v>
      </c>
      <c r="K2676">
        <v>7.1165000000000003</v>
      </c>
      <c r="L2676">
        <v>74.044960000000003</v>
      </c>
      <c r="M2676" s="2">
        <v>0</v>
      </c>
    </row>
    <row r="2677" spans="2:13">
      <c r="B2677">
        <v>28.927465000000002</v>
      </c>
      <c r="C2677">
        <v>1155.75</v>
      </c>
      <c r="D2677">
        <v>4624</v>
      </c>
      <c r="E2677">
        <v>15.705</v>
      </c>
      <c r="F2677">
        <v>8.7584</v>
      </c>
      <c r="G2677">
        <v>3.1532110000000002</v>
      </c>
      <c r="H2677">
        <v>2.7199</v>
      </c>
      <c r="I2677">
        <v>29.372900000000001</v>
      </c>
      <c r="J2677">
        <v>22.751100000000001</v>
      </c>
      <c r="K2677">
        <v>7.1966200000000002</v>
      </c>
      <c r="L2677">
        <v>74.831040000000002</v>
      </c>
      <c r="M2677" s="2">
        <v>0</v>
      </c>
    </row>
    <row r="2678" spans="2:13">
      <c r="B2678">
        <v>28.937881999999998</v>
      </c>
      <c r="C2678">
        <v>1156</v>
      </c>
      <c r="D2678">
        <v>4625</v>
      </c>
      <c r="E2678">
        <v>15.692</v>
      </c>
      <c r="F2678">
        <v>8.7376000000000005</v>
      </c>
      <c r="G2678">
        <v>3.1656029999999999</v>
      </c>
      <c r="H2678">
        <v>2.7014999999999998</v>
      </c>
      <c r="I2678">
        <v>29.517900000000001</v>
      </c>
      <c r="J2678">
        <v>22.8675</v>
      </c>
      <c r="K2678">
        <v>7.1333900000000003</v>
      </c>
      <c r="L2678">
        <v>74.208529999999996</v>
      </c>
      <c r="M2678" s="2">
        <v>0</v>
      </c>
    </row>
    <row r="2679" spans="2:13">
      <c r="B2679">
        <v>28.948298999999999</v>
      </c>
      <c r="C2679">
        <v>1156.25</v>
      </c>
      <c r="D2679">
        <v>4626</v>
      </c>
      <c r="E2679">
        <v>15.65</v>
      </c>
      <c r="F2679">
        <v>8.7456999999999994</v>
      </c>
      <c r="G2679">
        <v>3.1566930000000002</v>
      </c>
      <c r="H2679">
        <v>2.7174</v>
      </c>
      <c r="I2679">
        <v>29.4193</v>
      </c>
      <c r="J2679">
        <v>22.789200000000001</v>
      </c>
      <c r="K2679">
        <v>7.18818</v>
      </c>
      <c r="L2679">
        <v>74.744529999999997</v>
      </c>
      <c r="M2679" s="2">
        <v>0</v>
      </c>
    </row>
    <row r="2680" spans="2:13">
      <c r="B2680">
        <v>28.958715000000002</v>
      </c>
      <c r="C2680">
        <v>1156.5</v>
      </c>
      <c r="D2680">
        <v>4627</v>
      </c>
      <c r="E2680">
        <v>15.606999999999999</v>
      </c>
      <c r="F2680">
        <v>8.7173999999999996</v>
      </c>
      <c r="G2680">
        <v>3.1467290000000001</v>
      </c>
      <c r="H2680">
        <v>2.7402000000000002</v>
      </c>
      <c r="I2680">
        <v>29.3401</v>
      </c>
      <c r="J2680">
        <v>22.731300000000001</v>
      </c>
      <c r="K2680">
        <v>7.2701399999999996</v>
      </c>
      <c r="L2680">
        <v>75.509839999999997</v>
      </c>
      <c r="M2680" s="2">
        <v>0</v>
      </c>
    </row>
    <row r="2681" spans="2:13">
      <c r="B2681">
        <v>28.969131999999998</v>
      </c>
      <c r="C2681">
        <v>1156.75</v>
      </c>
      <c r="D2681">
        <v>4628</v>
      </c>
      <c r="E2681">
        <v>15.539</v>
      </c>
      <c r="F2681">
        <v>8.7254000000000005</v>
      </c>
      <c r="G2681">
        <v>3.1638820000000001</v>
      </c>
      <c r="H2681">
        <v>2.7084000000000001</v>
      </c>
      <c r="I2681">
        <v>29.510400000000001</v>
      </c>
      <c r="J2681">
        <v>22.863399999999999</v>
      </c>
      <c r="K2681">
        <v>7.1575899999999999</v>
      </c>
      <c r="L2681">
        <v>74.436310000000006</v>
      </c>
      <c r="M2681" s="2">
        <v>0</v>
      </c>
    </row>
    <row r="2682" spans="2:13">
      <c r="B2682">
        <v>28.979548999999999</v>
      </c>
      <c r="C2682">
        <v>1157</v>
      </c>
      <c r="D2682">
        <v>4629</v>
      </c>
      <c r="E2682">
        <v>15.446999999999999</v>
      </c>
      <c r="F2682">
        <v>8.7037999999999993</v>
      </c>
      <c r="G2682">
        <v>3.162023</v>
      </c>
      <c r="H2682">
        <v>2.7124000000000001</v>
      </c>
      <c r="I2682">
        <v>29.5093</v>
      </c>
      <c r="J2682">
        <v>22.865600000000001</v>
      </c>
      <c r="K2682">
        <v>7.1741999999999999</v>
      </c>
      <c r="L2682">
        <v>74.572239999999994</v>
      </c>
      <c r="M2682" s="2">
        <v>0</v>
      </c>
    </row>
    <row r="2683" spans="2:13">
      <c r="B2683">
        <v>28.989965000000002</v>
      </c>
      <c r="C2683">
        <v>1157.25</v>
      </c>
      <c r="D2683">
        <v>4630</v>
      </c>
      <c r="E2683">
        <v>15.343</v>
      </c>
      <c r="F2683">
        <v>8.7164999999999999</v>
      </c>
      <c r="G2683">
        <v>3.162893</v>
      </c>
      <c r="H2683">
        <v>2.7107999999999999</v>
      </c>
      <c r="I2683">
        <v>29.5077</v>
      </c>
      <c r="J2683">
        <v>22.8626</v>
      </c>
      <c r="K2683">
        <v>7.1669900000000002</v>
      </c>
      <c r="L2683">
        <v>74.517799999999994</v>
      </c>
      <c r="M2683" s="2">
        <v>0</v>
      </c>
    </row>
    <row r="2684" spans="2:13">
      <c r="B2684">
        <v>29.000381999999998</v>
      </c>
      <c r="C2684">
        <v>1157.5</v>
      </c>
      <c r="D2684">
        <v>4631</v>
      </c>
      <c r="E2684">
        <v>15.217000000000001</v>
      </c>
      <c r="F2684">
        <v>8.6972000000000005</v>
      </c>
      <c r="G2684">
        <v>3.1606239999999999</v>
      </c>
      <c r="H2684">
        <v>2.7096</v>
      </c>
      <c r="I2684">
        <v>29.500399999999999</v>
      </c>
      <c r="J2684">
        <v>22.8597</v>
      </c>
      <c r="K2684">
        <v>7.1662499999999998</v>
      </c>
      <c r="L2684">
        <v>74.474260000000001</v>
      </c>
      <c r="M2684" s="2">
        <v>0</v>
      </c>
    </row>
    <row r="2685" spans="2:13">
      <c r="B2685">
        <v>29.010798999999999</v>
      </c>
      <c r="C2685">
        <v>1157.75</v>
      </c>
      <c r="D2685">
        <v>4632</v>
      </c>
      <c r="E2685">
        <v>15.076000000000001</v>
      </c>
      <c r="F2685">
        <v>8.7256</v>
      </c>
      <c r="G2685">
        <v>3.1572279999999999</v>
      </c>
      <c r="H2685">
        <v>2.7202999999999999</v>
      </c>
      <c r="I2685">
        <v>29.441800000000001</v>
      </c>
      <c r="J2685">
        <v>22.809699999999999</v>
      </c>
      <c r="K2685">
        <v>7.1990600000000002</v>
      </c>
      <c r="L2685">
        <v>74.83466</v>
      </c>
      <c r="M2685" s="2">
        <v>0</v>
      </c>
    </row>
    <row r="2686" spans="2:13">
      <c r="B2686">
        <v>29.021215000000002</v>
      </c>
      <c r="C2686">
        <v>1158</v>
      </c>
      <c r="D2686">
        <v>4633</v>
      </c>
      <c r="E2686">
        <v>14.925000000000001</v>
      </c>
      <c r="F2686">
        <v>8.7203999999999997</v>
      </c>
      <c r="G2686">
        <v>3.1503589999999999</v>
      </c>
      <c r="H2686">
        <v>2.7332999999999998</v>
      </c>
      <c r="I2686">
        <v>29.375299999999999</v>
      </c>
      <c r="J2686">
        <v>22.758500000000002</v>
      </c>
      <c r="K2686">
        <v>7.2448199999999998</v>
      </c>
      <c r="L2686">
        <v>75.269090000000006</v>
      </c>
      <c r="M2686" s="2">
        <v>0</v>
      </c>
    </row>
    <row r="2687" spans="2:13">
      <c r="B2687">
        <v>29.031631999999998</v>
      </c>
      <c r="C2687">
        <v>1158.25</v>
      </c>
      <c r="D2687">
        <v>4634</v>
      </c>
      <c r="E2687">
        <v>14.744999999999999</v>
      </c>
      <c r="F2687">
        <v>8.7414000000000005</v>
      </c>
      <c r="G2687">
        <v>3.15367</v>
      </c>
      <c r="H2687">
        <v>2.7290000000000001</v>
      </c>
      <c r="I2687">
        <v>29.392099999999999</v>
      </c>
      <c r="J2687">
        <v>22.7685</v>
      </c>
      <c r="K2687">
        <v>7.2266399999999997</v>
      </c>
      <c r="L2687">
        <v>75.123919999999998</v>
      </c>
      <c r="M2687" s="2">
        <v>0</v>
      </c>
    </row>
    <row r="2688" spans="2:13">
      <c r="B2688">
        <v>29.042048999999999</v>
      </c>
      <c r="C2688">
        <v>1158.5</v>
      </c>
      <c r="D2688">
        <v>4635</v>
      </c>
      <c r="E2688">
        <v>14.555999999999999</v>
      </c>
      <c r="F2688">
        <v>8.7646999999999995</v>
      </c>
      <c r="G2688">
        <v>3.156768</v>
      </c>
      <c r="H2688">
        <v>2.7235999999999998</v>
      </c>
      <c r="I2688">
        <v>29.404800000000002</v>
      </c>
      <c r="J2688">
        <v>22.775099999999998</v>
      </c>
      <c r="K2688">
        <v>7.2049700000000003</v>
      </c>
      <c r="L2688">
        <v>74.943929999999995</v>
      </c>
      <c r="M2688" s="2">
        <v>0</v>
      </c>
    </row>
    <row r="2689" spans="2:13">
      <c r="B2689">
        <v>29.052465000000002</v>
      </c>
      <c r="C2689">
        <v>1158.75</v>
      </c>
      <c r="D2689">
        <v>4636</v>
      </c>
      <c r="E2689">
        <v>14.356</v>
      </c>
      <c r="F2689">
        <v>8.7676999999999996</v>
      </c>
      <c r="G2689">
        <v>3.1536759999999999</v>
      </c>
      <c r="H2689">
        <v>2.7242000000000002</v>
      </c>
      <c r="I2689">
        <v>29.3706</v>
      </c>
      <c r="J2689">
        <v>22.747900000000001</v>
      </c>
      <c r="K2689">
        <v>7.2076700000000002</v>
      </c>
      <c r="L2689">
        <v>74.960449999999994</v>
      </c>
      <c r="M2689" s="2">
        <v>0</v>
      </c>
    </row>
    <row r="2690" spans="2:13">
      <c r="B2690">
        <v>29.062881999999998</v>
      </c>
      <c r="C2690">
        <v>1159</v>
      </c>
      <c r="D2690">
        <v>4637</v>
      </c>
      <c r="E2690">
        <v>14.151999999999999</v>
      </c>
      <c r="F2690">
        <v>8.7868999999999993</v>
      </c>
      <c r="G2690">
        <v>3.158941</v>
      </c>
      <c r="H2690">
        <v>2.7141000000000002</v>
      </c>
      <c r="I2690">
        <v>29.408899999999999</v>
      </c>
      <c r="J2690">
        <v>22.775099999999998</v>
      </c>
      <c r="K2690">
        <v>7.1700900000000001</v>
      </c>
      <c r="L2690">
        <v>74.620379999999997</v>
      </c>
      <c r="M2690" s="2">
        <v>0</v>
      </c>
    </row>
    <row r="2691" spans="2:13">
      <c r="B2691">
        <v>29.073298999999999</v>
      </c>
      <c r="C2691">
        <v>1159.25</v>
      </c>
      <c r="D2691">
        <v>4638</v>
      </c>
      <c r="E2691">
        <v>13.927</v>
      </c>
      <c r="F2691">
        <v>8.7993000000000006</v>
      </c>
      <c r="G2691">
        <v>3.163011</v>
      </c>
      <c r="H2691">
        <v>2.7058</v>
      </c>
      <c r="I2691">
        <v>29.4406</v>
      </c>
      <c r="J2691">
        <v>22.797999999999998</v>
      </c>
      <c r="K2691">
        <v>7.1396300000000004</v>
      </c>
      <c r="L2691">
        <v>74.339449999999999</v>
      </c>
      <c r="M2691" s="2">
        <v>0</v>
      </c>
    </row>
    <row r="2692" spans="2:13">
      <c r="B2692">
        <v>29.083715000000002</v>
      </c>
      <c r="C2692">
        <v>1159.5</v>
      </c>
      <c r="D2692">
        <v>4639</v>
      </c>
      <c r="E2692">
        <v>13.701000000000001</v>
      </c>
      <c r="F2692">
        <v>8.7958999999999996</v>
      </c>
      <c r="G2692">
        <v>3.1651549999999999</v>
      </c>
      <c r="H2692">
        <v>2.7042999999999999</v>
      </c>
      <c r="I2692">
        <v>29.465599999999998</v>
      </c>
      <c r="J2692">
        <v>22.818100000000001</v>
      </c>
      <c r="K2692">
        <v>7.13415</v>
      </c>
      <c r="L2692">
        <v>74.288659999999993</v>
      </c>
      <c r="M2692" s="2">
        <v>0</v>
      </c>
    </row>
    <row r="2693" spans="2:13">
      <c r="B2693">
        <v>29.094131999999998</v>
      </c>
      <c r="C2693">
        <v>1159.75</v>
      </c>
      <c r="D2693">
        <v>4640</v>
      </c>
      <c r="E2693">
        <v>13.454000000000001</v>
      </c>
      <c r="F2693">
        <v>8.7990999999999993</v>
      </c>
      <c r="G2693">
        <v>3.1612840000000002</v>
      </c>
      <c r="H2693">
        <v>2.7065999999999999</v>
      </c>
      <c r="I2693">
        <v>29.423200000000001</v>
      </c>
      <c r="J2693">
        <v>22.784500000000001</v>
      </c>
      <c r="K2693">
        <v>7.1428000000000003</v>
      </c>
      <c r="L2693">
        <v>74.363609999999994</v>
      </c>
      <c r="M2693" s="2">
        <v>0</v>
      </c>
    </row>
    <row r="2694" spans="2:13">
      <c r="B2694">
        <v>29.104548999999999</v>
      </c>
      <c r="C2694">
        <v>1160</v>
      </c>
      <c r="D2694">
        <v>4641</v>
      </c>
      <c r="E2694">
        <v>13.223000000000001</v>
      </c>
      <c r="F2694">
        <v>8.7798999999999996</v>
      </c>
      <c r="G2694">
        <v>3.147313</v>
      </c>
      <c r="H2694">
        <v>2.7195999999999998</v>
      </c>
      <c r="I2694">
        <v>29.295400000000001</v>
      </c>
      <c r="J2694">
        <v>22.6873</v>
      </c>
      <c r="K2694">
        <v>7.19346</v>
      </c>
      <c r="L2694">
        <v>74.796760000000006</v>
      </c>
      <c r="M2694" s="2">
        <v>0</v>
      </c>
    </row>
    <row r="2695" spans="2:13">
      <c r="B2695">
        <v>29.114965000000002</v>
      </c>
      <c r="C2695">
        <v>1160.25</v>
      </c>
      <c r="D2695">
        <v>4642</v>
      </c>
      <c r="E2695">
        <v>12.981</v>
      </c>
      <c r="F2695">
        <v>8.6997</v>
      </c>
      <c r="G2695">
        <v>3.032273</v>
      </c>
      <c r="H2695">
        <v>2.8134000000000001</v>
      </c>
      <c r="I2695">
        <v>28.178100000000001</v>
      </c>
      <c r="J2695">
        <v>21.825099999999999</v>
      </c>
      <c r="K2695">
        <v>7.5644299999999998</v>
      </c>
      <c r="L2695">
        <v>77.946330000000003</v>
      </c>
      <c r="M2695" s="2">
        <v>0</v>
      </c>
    </row>
    <row r="2696" spans="2:13">
      <c r="B2696">
        <v>29.125381999999998</v>
      </c>
      <c r="C2696">
        <v>1160.5</v>
      </c>
      <c r="D2696">
        <v>4643</v>
      </c>
      <c r="E2696">
        <v>12.752000000000001</v>
      </c>
      <c r="F2696">
        <v>8.7723999999999993</v>
      </c>
      <c r="G2696">
        <v>3.138636</v>
      </c>
      <c r="H2696">
        <v>2.7210000000000001</v>
      </c>
      <c r="I2696">
        <v>29.212499999999999</v>
      </c>
      <c r="J2696">
        <v>22.6236</v>
      </c>
      <c r="K2696">
        <v>7.2020799999999996</v>
      </c>
      <c r="L2696">
        <v>74.833619999999996</v>
      </c>
      <c r="M2696" s="2">
        <v>0</v>
      </c>
    </row>
    <row r="2697" spans="2:13">
      <c r="B2697">
        <v>29.135798999999999</v>
      </c>
      <c r="C2697">
        <v>1160.75</v>
      </c>
      <c r="D2697">
        <v>4644</v>
      </c>
      <c r="E2697">
        <v>12.532</v>
      </c>
      <c r="F2697">
        <v>8.7324000000000002</v>
      </c>
      <c r="G2697">
        <v>3.0832139999999999</v>
      </c>
      <c r="H2697">
        <v>2.7642000000000002</v>
      </c>
      <c r="I2697">
        <v>28.6752</v>
      </c>
      <c r="J2697">
        <v>22.209199999999999</v>
      </c>
      <c r="K2697">
        <v>7.3743600000000002</v>
      </c>
      <c r="L2697">
        <v>76.288960000000003</v>
      </c>
      <c r="M2697" s="2">
        <v>0</v>
      </c>
    </row>
    <row r="2698" spans="2:13">
      <c r="B2698">
        <v>29.146215000000002</v>
      </c>
      <c r="C2698">
        <v>1161</v>
      </c>
      <c r="D2698">
        <v>4645</v>
      </c>
      <c r="E2698">
        <v>12.324999999999999</v>
      </c>
      <c r="F2698">
        <v>8.6278000000000006</v>
      </c>
      <c r="G2698">
        <v>2.867632</v>
      </c>
      <c r="H2698">
        <v>2.9146000000000001</v>
      </c>
      <c r="I2698">
        <v>26.549199999999999</v>
      </c>
      <c r="J2698">
        <v>20.561699999999998</v>
      </c>
      <c r="K2698">
        <v>7.9906300000000003</v>
      </c>
      <c r="L2698">
        <v>81.341210000000004</v>
      </c>
      <c r="M2698" s="2">
        <v>0</v>
      </c>
    </row>
    <row r="2699" spans="2:13">
      <c r="B2699">
        <v>29.156631999999998</v>
      </c>
      <c r="C2699">
        <v>1161.25</v>
      </c>
      <c r="D2699">
        <v>4646</v>
      </c>
      <c r="E2699">
        <v>12.146000000000001</v>
      </c>
      <c r="F2699">
        <v>8.6552000000000007</v>
      </c>
      <c r="G2699">
        <v>2.8813040000000001</v>
      </c>
      <c r="H2699">
        <v>2.9123999999999999</v>
      </c>
      <c r="I2699">
        <v>26.668099999999999</v>
      </c>
      <c r="J2699">
        <v>20.6509</v>
      </c>
      <c r="K2699">
        <v>7.9712500000000004</v>
      </c>
      <c r="L2699">
        <v>81.25712</v>
      </c>
      <c r="M2699" s="2">
        <v>0</v>
      </c>
    </row>
    <row r="2700" spans="2:13">
      <c r="B2700">
        <v>29.167048999999999</v>
      </c>
      <c r="C2700">
        <v>1161.5</v>
      </c>
      <c r="D2700">
        <v>4647</v>
      </c>
      <c r="E2700">
        <v>11.977</v>
      </c>
      <c r="F2700">
        <v>8.7018000000000004</v>
      </c>
      <c r="G2700">
        <v>2.8431250000000001</v>
      </c>
      <c r="H2700">
        <v>2.9234</v>
      </c>
      <c r="I2700">
        <v>26.244499999999999</v>
      </c>
      <c r="J2700">
        <v>20.313400000000001</v>
      </c>
      <c r="K2700">
        <v>8.0212299999999992</v>
      </c>
      <c r="L2700">
        <v>81.628690000000006</v>
      </c>
      <c r="M2700" s="2">
        <v>0</v>
      </c>
    </row>
    <row r="2701" spans="2:13">
      <c r="B2701">
        <v>29.177465000000002</v>
      </c>
      <c r="C2701">
        <v>1161.75</v>
      </c>
      <c r="D2701">
        <v>4648</v>
      </c>
      <c r="E2701">
        <v>11.827999999999999</v>
      </c>
      <c r="F2701">
        <v>8.6814</v>
      </c>
      <c r="G2701">
        <v>2.8549349999999998</v>
      </c>
      <c r="H2701">
        <v>2.9195000000000002</v>
      </c>
      <c r="I2701">
        <v>26.379899999999999</v>
      </c>
      <c r="J2701">
        <v>20.422000000000001</v>
      </c>
      <c r="K2701">
        <v>8.0046700000000008</v>
      </c>
      <c r="L2701">
        <v>81.493870000000001</v>
      </c>
      <c r="M2701" s="2">
        <v>0</v>
      </c>
    </row>
    <row r="2702" spans="2:13">
      <c r="B2702">
        <v>29.187881999999998</v>
      </c>
      <c r="C2702">
        <v>1162</v>
      </c>
      <c r="D2702">
        <v>4649</v>
      </c>
      <c r="E2702">
        <v>11.705</v>
      </c>
      <c r="F2702">
        <v>8.6778999999999993</v>
      </c>
      <c r="G2702">
        <v>2.8776290000000002</v>
      </c>
      <c r="H2702">
        <v>2.9144999999999999</v>
      </c>
      <c r="I2702">
        <v>26.613800000000001</v>
      </c>
      <c r="J2702">
        <v>20.6053</v>
      </c>
      <c r="K2702">
        <v>7.9766700000000004</v>
      </c>
      <c r="L2702">
        <v>81.325519999999997</v>
      </c>
      <c r="M2702" s="2">
        <v>0</v>
      </c>
    </row>
    <row r="2703" spans="2:13">
      <c r="B2703">
        <v>29.198298999999999</v>
      </c>
      <c r="C2703">
        <v>1162.25</v>
      </c>
      <c r="D2703">
        <v>4650</v>
      </c>
      <c r="E2703">
        <v>11.621</v>
      </c>
      <c r="F2703">
        <v>8.6898999999999997</v>
      </c>
      <c r="G2703">
        <v>2.880099</v>
      </c>
      <c r="H2703">
        <v>2.9056999999999999</v>
      </c>
      <c r="I2703">
        <v>26.629899999999999</v>
      </c>
      <c r="J2703">
        <v>20.616299999999999</v>
      </c>
      <c r="K2703">
        <v>7.9444699999999999</v>
      </c>
      <c r="L2703">
        <v>81.027720000000002</v>
      </c>
      <c r="M2703" s="2">
        <v>0</v>
      </c>
    </row>
    <row r="2704" spans="2:13">
      <c r="B2704">
        <v>29.208715000000002</v>
      </c>
      <c r="C2704">
        <v>1162.5</v>
      </c>
      <c r="D2704">
        <v>4651</v>
      </c>
      <c r="E2704">
        <v>11.574</v>
      </c>
      <c r="F2704">
        <v>8.6935000000000002</v>
      </c>
      <c r="G2704">
        <v>2.9043320000000001</v>
      </c>
      <c r="H2704">
        <v>2.9062000000000001</v>
      </c>
      <c r="I2704">
        <v>26.874300000000002</v>
      </c>
      <c r="J2704">
        <v>20.806799999999999</v>
      </c>
      <c r="K2704">
        <v>7.9330499999999997</v>
      </c>
      <c r="L2704">
        <v>81.045990000000003</v>
      </c>
      <c r="M2704" s="2">
        <v>0</v>
      </c>
    </row>
    <row r="2705" spans="2:13">
      <c r="B2705">
        <v>29.219131999999998</v>
      </c>
      <c r="C2705">
        <v>1162.75</v>
      </c>
      <c r="D2705">
        <v>4652</v>
      </c>
      <c r="E2705">
        <v>11.555</v>
      </c>
      <c r="F2705">
        <v>8.6875999999999998</v>
      </c>
      <c r="G2705">
        <v>2.9223810000000001</v>
      </c>
      <c r="H2705">
        <v>2.8874</v>
      </c>
      <c r="I2705">
        <v>27.063099999999999</v>
      </c>
      <c r="J2705">
        <v>20.955100000000002</v>
      </c>
      <c r="K2705">
        <v>7.8625499999999997</v>
      </c>
      <c r="L2705">
        <v>80.413300000000007</v>
      </c>
      <c r="M2705" s="2">
        <v>0</v>
      </c>
    </row>
    <row r="2706" spans="2:13">
      <c r="B2706">
        <v>29.229548999999999</v>
      </c>
      <c r="C2706">
        <v>1163</v>
      </c>
      <c r="D2706">
        <v>4653</v>
      </c>
      <c r="E2706">
        <v>11.564</v>
      </c>
      <c r="F2706">
        <v>8.6933000000000007</v>
      </c>
      <c r="G2706">
        <v>2.9460660000000001</v>
      </c>
      <c r="H2706">
        <v>2.8744999999999998</v>
      </c>
      <c r="I2706">
        <v>27.300699999999999</v>
      </c>
      <c r="J2706">
        <v>21.1401</v>
      </c>
      <c r="K2706">
        <v>7.8072299999999997</v>
      </c>
      <c r="L2706">
        <v>79.980779999999996</v>
      </c>
      <c r="M2706" s="2">
        <v>0</v>
      </c>
    </row>
    <row r="2707" spans="2:13">
      <c r="B2707">
        <v>29.239965000000002</v>
      </c>
      <c r="C2707">
        <v>1163.25</v>
      </c>
      <c r="D2707">
        <v>4654</v>
      </c>
      <c r="E2707">
        <v>11.597</v>
      </c>
      <c r="F2707">
        <v>8.6971000000000007</v>
      </c>
      <c r="G2707">
        <v>2.9093019999999998</v>
      </c>
      <c r="H2707">
        <v>2.8999000000000001</v>
      </c>
      <c r="I2707">
        <v>26.9223</v>
      </c>
      <c r="J2707">
        <v>20.843800000000002</v>
      </c>
      <c r="K2707">
        <v>7.9093099999999996</v>
      </c>
      <c r="L2707">
        <v>80.835170000000005</v>
      </c>
      <c r="M2707" s="2">
        <v>0</v>
      </c>
    </row>
    <row r="2708" spans="2:13">
      <c r="B2708">
        <v>29.250381999999998</v>
      </c>
      <c r="C2708">
        <v>1163.5</v>
      </c>
      <c r="D2708">
        <v>4655</v>
      </c>
      <c r="E2708">
        <v>11.659000000000001</v>
      </c>
      <c r="F2708">
        <v>8.7678999999999991</v>
      </c>
      <c r="G2708">
        <v>3.1192959999999998</v>
      </c>
      <c r="H2708">
        <v>2.7480000000000002</v>
      </c>
      <c r="I2708">
        <v>29.017600000000002</v>
      </c>
      <c r="J2708">
        <v>22.471800000000002</v>
      </c>
      <c r="K2708">
        <v>7.2979200000000004</v>
      </c>
      <c r="L2708">
        <v>75.726280000000003</v>
      </c>
      <c r="M2708" s="2">
        <v>0</v>
      </c>
    </row>
    <row r="2709" spans="2:13">
      <c r="B2709">
        <v>29.260798999999999</v>
      </c>
      <c r="C2709">
        <v>1163.75</v>
      </c>
      <c r="D2709">
        <v>4656</v>
      </c>
      <c r="E2709">
        <v>11.763</v>
      </c>
      <c r="F2709">
        <v>8.7515000000000001</v>
      </c>
      <c r="G2709">
        <v>3.1255500000000001</v>
      </c>
      <c r="H2709">
        <v>2.7338</v>
      </c>
      <c r="I2709">
        <v>29.095400000000001</v>
      </c>
      <c r="J2709">
        <v>22.535</v>
      </c>
      <c r="K2709">
        <v>7.2518099999999999</v>
      </c>
      <c r="L2709">
        <v>75.257890000000003</v>
      </c>
      <c r="M2709" s="2">
        <v>0</v>
      </c>
    </row>
    <row r="2710" spans="2:13">
      <c r="B2710">
        <v>29.271215000000002</v>
      </c>
      <c r="C2710">
        <v>1164</v>
      </c>
      <c r="D2710">
        <v>4657</v>
      </c>
      <c r="E2710">
        <v>11.897</v>
      </c>
      <c r="F2710">
        <v>8.7132000000000005</v>
      </c>
      <c r="G2710">
        <v>3.1005790000000002</v>
      </c>
      <c r="H2710">
        <v>2.7753000000000001</v>
      </c>
      <c r="I2710">
        <v>28.869700000000002</v>
      </c>
      <c r="J2710">
        <v>22.364000000000001</v>
      </c>
      <c r="K2710">
        <v>7.4034000000000004</v>
      </c>
      <c r="L2710">
        <v>76.652709999999999</v>
      </c>
      <c r="M2710" s="2">
        <v>0</v>
      </c>
    </row>
    <row r="2711" spans="2:13">
      <c r="B2711">
        <v>29.281631999999998</v>
      </c>
      <c r="C2711">
        <v>1164.25</v>
      </c>
      <c r="D2711">
        <v>4658</v>
      </c>
      <c r="E2711">
        <v>12.032</v>
      </c>
      <c r="F2711">
        <v>8.7131000000000007</v>
      </c>
      <c r="G2711">
        <v>3.092476</v>
      </c>
      <c r="H2711">
        <v>2.7833999999999999</v>
      </c>
      <c r="I2711">
        <v>28.786300000000001</v>
      </c>
      <c r="J2711">
        <v>22.2988</v>
      </c>
      <c r="K2711">
        <v>7.4338600000000001</v>
      </c>
      <c r="L2711">
        <v>76.926389999999998</v>
      </c>
      <c r="M2711" s="2">
        <v>0</v>
      </c>
    </row>
    <row r="2712" spans="2:13">
      <c r="B2712">
        <v>29.292048999999999</v>
      </c>
      <c r="C2712">
        <v>1164.5</v>
      </c>
      <c r="D2712">
        <v>4659</v>
      </c>
      <c r="E2712">
        <v>12.182</v>
      </c>
      <c r="F2712">
        <v>8.7141000000000002</v>
      </c>
      <c r="G2712">
        <v>3.0970010000000001</v>
      </c>
      <c r="H2712">
        <v>2.78</v>
      </c>
      <c r="I2712">
        <v>28.832000000000001</v>
      </c>
      <c r="J2712">
        <v>22.334399999999999</v>
      </c>
      <c r="K2712">
        <v>7.4204299999999996</v>
      </c>
      <c r="L2712">
        <v>76.811850000000007</v>
      </c>
      <c r="M2712" s="2">
        <v>0</v>
      </c>
    </row>
    <row r="2713" spans="2:13">
      <c r="B2713">
        <v>29.302465000000002</v>
      </c>
      <c r="C2713">
        <v>1164.75</v>
      </c>
      <c r="D2713">
        <v>4660</v>
      </c>
      <c r="E2713">
        <v>12.361000000000001</v>
      </c>
      <c r="F2713">
        <v>8.7204999999999995</v>
      </c>
      <c r="G2713">
        <v>3.1161500000000002</v>
      </c>
      <c r="H2713">
        <v>2.7585999999999999</v>
      </c>
      <c r="I2713">
        <v>29.023800000000001</v>
      </c>
      <c r="J2713">
        <v>22.483499999999999</v>
      </c>
      <c r="K2713">
        <v>7.3407299999999998</v>
      </c>
      <c r="L2713">
        <v>76.092309999999998</v>
      </c>
      <c r="M2713" s="2">
        <v>0</v>
      </c>
    </row>
    <row r="2714" spans="2:13">
      <c r="B2714">
        <v>29.312881999999998</v>
      </c>
      <c r="C2714">
        <v>1165</v>
      </c>
      <c r="D2714">
        <v>4661</v>
      </c>
      <c r="E2714">
        <v>12.544</v>
      </c>
      <c r="F2714">
        <v>8.7187999999999999</v>
      </c>
      <c r="G2714">
        <v>3.1186449999999999</v>
      </c>
      <c r="H2714">
        <v>2.7621000000000002</v>
      </c>
      <c r="I2714">
        <v>29.050799999999999</v>
      </c>
      <c r="J2714">
        <v>22.504899999999999</v>
      </c>
      <c r="K2714">
        <v>7.3516700000000004</v>
      </c>
      <c r="L2714">
        <v>76.216179999999994</v>
      </c>
      <c r="M2714" s="2">
        <v>0</v>
      </c>
    </row>
    <row r="2715" spans="2:13">
      <c r="B2715">
        <v>29.323298999999999</v>
      </c>
      <c r="C2715">
        <v>1165.25</v>
      </c>
      <c r="D2715">
        <v>4662</v>
      </c>
      <c r="E2715">
        <v>12.755000000000001</v>
      </c>
      <c r="F2715">
        <v>8.7158999999999995</v>
      </c>
      <c r="G2715">
        <v>3.123599</v>
      </c>
      <c r="H2715">
        <v>2.7595999999999998</v>
      </c>
      <c r="I2715">
        <v>29.104099999999999</v>
      </c>
      <c r="J2715">
        <v>22.547000000000001</v>
      </c>
      <c r="K2715">
        <v>7.3416100000000002</v>
      </c>
      <c r="L2715">
        <v>76.133110000000002</v>
      </c>
      <c r="M2715" s="2">
        <v>0</v>
      </c>
    </row>
    <row r="2716" spans="2:13">
      <c r="B2716">
        <v>29.333715000000002</v>
      </c>
      <c r="C2716">
        <v>1165.5</v>
      </c>
      <c r="D2716">
        <v>4663</v>
      </c>
      <c r="E2716">
        <v>12.968999999999999</v>
      </c>
      <c r="F2716">
        <v>8.7201000000000004</v>
      </c>
      <c r="G2716">
        <v>3.129397</v>
      </c>
      <c r="H2716">
        <v>2.7517999999999998</v>
      </c>
      <c r="I2716">
        <v>29.160299999999999</v>
      </c>
      <c r="J2716">
        <v>22.590299999999999</v>
      </c>
      <c r="K2716">
        <v>7.3129799999999996</v>
      </c>
      <c r="L2716">
        <v>75.871049999999997</v>
      </c>
      <c r="M2716" s="2">
        <v>0</v>
      </c>
    </row>
    <row r="2717" spans="2:13">
      <c r="B2717">
        <v>29.344131999999998</v>
      </c>
      <c r="C2717">
        <v>1165.75</v>
      </c>
      <c r="D2717">
        <v>4664</v>
      </c>
      <c r="E2717">
        <v>13.182</v>
      </c>
      <c r="F2717">
        <v>8.7103999999999999</v>
      </c>
      <c r="G2717">
        <v>3.1266919999999998</v>
      </c>
      <c r="H2717">
        <v>2.7578</v>
      </c>
      <c r="I2717">
        <v>29.1403</v>
      </c>
      <c r="J2717">
        <v>22.5761</v>
      </c>
      <c r="K2717">
        <v>7.3352899999999996</v>
      </c>
      <c r="L2717">
        <v>76.076089999999994</v>
      </c>
      <c r="M2717" s="2">
        <v>0</v>
      </c>
    </row>
    <row r="2718" spans="2:13">
      <c r="B2718">
        <v>29.354548999999999</v>
      </c>
      <c r="C2718">
        <v>1166</v>
      </c>
      <c r="D2718">
        <v>4665</v>
      </c>
      <c r="E2718">
        <v>13.397</v>
      </c>
      <c r="F2718">
        <v>8.7071000000000005</v>
      </c>
      <c r="G2718">
        <v>3.1275019999999998</v>
      </c>
      <c r="H2718">
        <v>2.7566999999999999</v>
      </c>
      <c r="I2718">
        <v>29.151299999999999</v>
      </c>
      <c r="J2718">
        <v>22.5852</v>
      </c>
      <c r="K2718">
        <v>7.3317600000000001</v>
      </c>
      <c r="L2718">
        <v>76.03913</v>
      </c>
      <c r="M2718" s="2">
        <v>0</v>
      </c>
    </row>
    <row r="2719" spans="2:13">
      <c r="B2719">
        <v>29.364965000000002</v>
      </c>
      <c r="C2719">
        <v>1166.25</v>
      </c>
      <c r="D2719">
        <v>4666</v>
      </c>
      <c r="E2719">
        <v>13.631</v>
      </c>
      <c r="F2719">
        <v>8.6998999999999995</v>
      </c>
      <c r="G2719">
        <v>3.1236120000000001</v>
      </c>
      <c r="H2719">
        <v>2.7639</v>
      </c>
      <c r="I2719">
        <v>29.117000000000001</v>
      </c>
      <c r="J2719">
        <v>22.5594</v>
      </c>
      <c r="K2719">
        <v>7.3583100000000004</v>
      </c>
      <c r="L2719">
        <v>76.285250000000005</v>
      </c>
      <c r="M2719" s="2">
        <v>0</v>
      </c>
    </row>
    <row r="2720" spans="2:13">
      <c r="B2720">
        <v>29.375381999999998</v>
      </c>
      <c r="C2720">
        <v>1166.5</v>
      </c>
      <c r="D2720">
        <v>4667</v>
      </c>
      <c r="E2720">
        <v>13.863</v>
      </c>
      <c r="F2720">
        <v>8.7687000000000008</v>
      </c>
      <c r="G2720">
        <v>3.1720679999999999</v>
      </c>
      <c r="H2720">
        <v>2.6858</v>
      </c>
      <c r="I2720">
        <v>29.5594</v>
      </c>
      <c r="J2720">
        <v>22.895399999999999</v>
      </c>
      <c r="K2720">
        <v>7.0738000000000003</v>
      </c>
      <c r="L2720">
        <v>73.66</v>
      </c>
      <c r="M2720" s="2">
        <v>0</v>
      </c>
    </row>
    <row r="2721" spans="2:13">
      <c r="B2721">
        <v>29.385798999999999</v>
      </c>
      <c r="C2721">
        <v>1166.75</v>
      </c>
      <c r="D2721">
        <v>4668</v>
      </c>
      <c r="E2721">
        <v>14.111000000000001</v>
      </c>
      <c r="F2721">
        <v>8.7444000000000006</v>
      </c>
      <c r="G2721">
        <v>3.1589469999999999</v>
      </c>
      <c r="H2721">
        <v>2.7086000000000001</v>
      </c>
      <c r="I2721">
        <v>29.444299999999998</v>
      </c>
      <c r="J2721">
        <v>22.809000000000001</v>
      </c>
      <c r="K2721">
        <v>7.1574099999999996</v>
      </c>
      <c r="L2721">
        <v>74.434259999999995</v>
      </c>
      <c r="M2721" s="2">
        <v>0</v>
      </c>
    </row>
    <row r="2722" spans="2:13">
      <c r="B2722">
        <v>29.396215000000002</v>
      </c>
      <c r="C2722">
        <v>1167</v>
      </c>
      <c r="D2722">
        <v>4669</v>
      </c>
      <c r="E2722">
        <v>14.321999999999999</v>
      </c>
      <c r="F2722">
        <v>8.7571999999999992</v>
      </c>
      <c r="G2722">
        <v>3.1679740000000001</v>
      </c>
      <c r="H2722">
        <v>2.6970999999999998</v>
      </c>
      <c r="I2722">
        <v>29.526599999999998</v>
      </c>
      <c r="J2722">
        <v>22.871400000000001</v>
      </c>
      <c r="K2722">
        <v>7.1143799999999997</v>
      </c>
      <c r="L2722">
        <v>74.047690000000003</v>
      </c>
      <c r="M2722" s="2">
        <v>0</v>
      </c>
    </row>
    <row r="2723" spans="2:13">
      <c r="B2723">
        <v>29.406631999999998</v>
      </c>
      <c r="C2723">
        <v>1167.25</v>
      </c>
      <c r="D2723">
        <v>4670</v>
      </c>
      <c r="E2723">
        <v>14.548999999999999</v>
      </c>
      <c r="F2723">
        <v>8.7635000000000005</v>
      </c>
      <c r="G2723">
        <v>3.1706799999999999</v>
      </c>
      <c r="H2723">
        <v>2.6926999999999999</v>
      </c>
      <c r="I2723">
        <v>29.549099999999999</v>
      </c>
      <c r="J2723">
        <v>22.888200000000001</v>
      </c>
      <c r="K2723">
        <v>7.0985899999999997</v>
      </c>
      <c r="L2723">
        <v>73.904579999999996</v>
      </c>
      <c r="M2723" s="2">
        <v>0</v>
      </c>
    </row>
    <row r="2724" spans="2:13">
      <c r="B2724">
        <v>29.417048999999999</v>
      </c>
      <c r="C2724">
        <v>1167.5</v>
      </c>
      <c r="D2724">
        <v>4671</v>
      </c>
      <c r="E2724">
        <v>14.752000000000001</v>
      </c>
      <c r="F2724">
        <v>8.7811000000000003</v>
      </c>
      <c r="G2724">
        <v>3.1769970000000001</v>
      </c>
      <c r="H2724">
        <v>2.6831</v>
      </c>
      <c r="I2724">
        <v>29.599599999999999</v>
      </c>
      <c r="J2724">
        <v>22.925000000000001</v>
      </c>
      <c r="K2724">
        <v>7.0624799999999999</v>
      </c>
      <c r="L2724">
        <v>73.581590000000006</v>
      </c>
      <c r="M2724" s="2">
        <v>0</v>
      </c>
    </row>
    <row r="2725" spans="2:13">
      <c r="B2725">
        <v>29.427465000000002</v>
      </c>
      <c r="C2725">
        <v>1167.75</v>
      </c>
      <c r="D2725">
        <v>4672</v>
      </c>
      <c r="E2725">
        <v>14.946</v>
      </c>
      <c r="F2725">
        <v>8.7576000000000001</v>
      </c>
      <c r="G2725">
        <v>3.168838</v>
      </c>
      <c r="H2725">
        <v>2.6999</v>
      </c>
      <c r="I2725">
        <v>29.535</v>
      </c>
      <c r="J2725">
        <v>22.8779</v>
      </c>
      <c r="K2725">
        <v>7.1238400000000004</v>
      </c>
      <c r="L2725">
        <v>74.150649999999999</v>
      </c>
      <c r="M2725" s="2">
        <v>0</v>
      </c>
    </row>
    <row r="2726" spans="2:13">
      <c r="B2726">
        <v>29.437881999999998</v>
      </c>
      <c r="C2726">
        <v>1168</v>
      </c>
      <c r="D2726">
        <v>4673</v>
      </c>
      <c r="E2726">
        <v>15.137</v>
      </c>
      <c r="F2726">
        <v>8.7769999999999992</v>
      </c>
      <c r="G2726">
        <v>3.1756340000000001</v>
      </c>
      <c r="H2726">
        <v>2.6823999999999999</v>
      </c>
      <c r="I2726">
        <v>29.588699999999999</v>
      </c>
      <c r="J2726">
        <v>22.917200000000001</v>
      </c>
      <c r="K2726">
        <v>7.0619399999999999</v>
      </c>
      <c r="L2726">
        <v>73.564109999999999</v>
      </c>
      <c r="M2726" s="2">
        <v>0</v>
      </c>
    </row>
    <row r="2727" spans="2:13">
      <c r="B2727">
        <v>29.448298999999999</v>
      </c>
      <c r="C2727">
        <v>1168.25</v>
      </c>
      <c r="D2727">
        <v>4674</v>
      </c>
      <c r="E2727">
        <v>15.295</v>
      </c>
      <c r="F2727">
        <v>8.7070000000000007</v>
      </c>
      <c r="G2727">
        <v>3.1286010000000002</v>
      </c>
      <c r="H2727">
        <v>2.7559999999999998</v>
      </c>
      <c r="I2727">
        <v>29.161899999999999</v>
      </c>
      <c r="J2727">
        <v>22.593499999999999</v>
      </c>
      <c r="K2727">
        <v>7.3313699999999997</v>
      </c>
      <c r="L2727">
        <v>76.040170000000003</v>
      </c>
      <c r="M2727" s="2">
        <v>0</v>
      </c>
    </row>
    <row r="2728" spans="2:13">
      <c r="B2728">
        <v>29.458715000000002</v>
      </c>
      <c r="C2728">
        <v>1168.5</v>
      </c>
      <c r="D2728">
        <v>4675</v>
      </c>
      <c r="E2728">
        <v>15.445</v>
      </c>
      <c r="F2728">
        <v>8.7026000000000003</v>
      </c>
      <c r="G2728">
        <v>3.1228099999999999</v>
      </c>
      <c r="H2728">
        <v>2.7681</v>
      </c>
      <c r="I2728">
        <v>29.105799999999999</v>
      </c>
      <c r="J2728">
        <v>22.5502</v>
      </c>
      <c r="K2728">
        <v>7.37385</v>
      </c>
      <c r="L2728">
        <v>76.445480000000003</v>
      </c>
      <c r="M2728" s="2">
        <v>0</v>
      </c>
    </row>
    <row r="2729" spans="2:13">
      <c r="B2729">
        <v>29.469131999999998</v>
      </c>
      <c r="C2729">
        <v>1168.75</v>
      </c>
      <c r="D2729">
        <v>4676</v>
      </c>
      <c r="E2729">
        <v>15.587999999999999</v>
      </c>
      <c r="F2729">
        <v>8.7113999999999994</v>
      </c>
      <c r="G2729">
        <v>3.117524</v>
      </c>
      <c r="H2729">
        <v>2.7644000000000002</v>
      </c>
      <c r="I2729">
        <v>29.0441</v>
      </c>
      <c r="J2729">
        <v>22.500699999999998</v>
      </c>
      <c r="K2729">
        <v>7.3633199999999999</v>
      </c>
      <c r="L2729">
        <v>76.320809999999994</v>
      </c>
      <c r="M2729" s="2">
        <v>0</v>
      </c>
    </row>
    <row r="2730" spans="2:13">
      <c r="B2730">
        <v>29.479548999999999</v>
      </c>
      <c r="C2730">
        <v>1169</v>
      </c>
      <c r="D2730">
        <v>4677</v>
      </c>
      <c r="E2730">
        <v>15.696</v>
      </c>
      <c r="F2730">
        <v>8.7161000000000008</v>
      </c>
      <c r="G2730">
        <v>3.113839</v>
      </c>
      <c r="H2730">
        <v>2.7639999999999998</v>
      </c>
      <c r="I2730">
        <v>29.002199999999998</v>
      </c>
      <c r="J2730">
        <v>22.467300000000002</v>
      </c>
      <c r="K2730">
        <v>7.3634599999999999</v>
      </c>
      <c r="L2730">
        <v>76.309629999999999</v>
      </c>
      <c r="M2730" s="2">
        <v>0</v>
      </c>
    </row>
    <row r="2731" spans="2:13">
      <c r="B2731">
        <v>29.489965000000002</v>
      </c>
      <c r="C2731">
        <v>1169.25</v>
      </c>
      <c r="D2731">
        <v>4678</v>
      </c>
      <c r="E2731">
        <v>15.795</v>
      </c>
      <c r="F2731">
        <v>8.7196999999999996</v>
      </c>
      <c r="G2731">
        <v>3.1025499999999999</v>
      </c>
      <c r="H2731">
        <v>2.7755000000000001</v>
      </c>
      <c r="I2731">
        <v>28.883099999999999</v>
      </c>
      <c r="J2731">
        <v>22.3736</v>
      </c>
      <c r="K2731">
        <v>7.4058999999999999</v>
      </c>
      <c r="L2731">
        <v>76.696520000000007</v>
      </c>
      <c r="M2731" s="2">
        <v>0</v>
      </c>
    </row>
    <row r="2732" spans="2:13">
      <c r="B2732">
        <v>29.500381999999998</v>
      </c>
      <c r="C2732">
        <v>1169.5</v>
      </c>
      <c r="D2732">
        <v>4679</v>
      </c>
      <c r="E2732">
        <v>15.88</v>
      </c>
      <c r="F2732">
        <v>8.7399000000000004</v>
      </c>
      <c r="G2732">
        <v>3.1669019999999999</v>
      </c>
      <c r="H2732">
        <v>2.6989000000000001</v>
      </c>
      <c r="I2732">
        <v>29.529299999999999</v>
      </c>
      <c r="J2732">
        <v>22.876100000000001</v>
      </c>
      <c r="K2732">
        <v>7.1236899999999999</v>
      </c>
      <c r="L2732">
        <v>74.117019999999997</v>
      </c>
      <c r="M2732" s="2">
        <v>0</v>
      </c>
    </row>
    <row r="2733" spans="2:13">
      <c r="B2733">
        <v>29.510798999999999</v>
      </c>
      <c r="C2733">
        <v>1169.75</v>
      </c>
      <c r="D2733">
        <v>4680</v>
      </c>
      <c r="E2733">
        <v>15.930999999999999</v>
      </c>
      <c r="F2733">
        <v>8.7462</v>
      </c>
      <c r="G2733">
        <v>3.1627230000000002</v>
      </c>
      <c r="H2733">
        <v>2.7096</v>
      </c>
      <c r="I2733">
        <v>29.481000000000002</v>
      </c>
      <c r="J2733">
        <v>22.837399999999999</v>
      </c>
      <c r="K2733">
        <v>7.1603199999999996</v>
      </c>
      <c r="L2733">
        <v>74.485280000000003</v>
      </c>
      <c r="M2733" s="2">
        <v>0</v>
      </c>
    </row>
    <row r="2734" spans="2:13">
      <c r="B2734">
        <v>29.521215000000002</v>
      </c>
      <c r="C2734">
        <v>1170</v>
      </c>
      <c r="D2734">
        <v>4681</v>
      </c>
      <c r="E2734">
        <v>15.988</v>
      </c>
      <c r="F2734">
        <v>8.7515999999999998</v>
      </c>
      <c r="G2734">
        <v>3.1662590000000002</v>
      </c>
      <c r="H2734">
        <v>2.7040000000000002</v>
      </c>
      <c r="I2734">
        <v>29.512899999999998</v>
      </c>
      <c r="J2734">
        <v>22.861499999999999</v>
      </c>
      <c r="K2734">
        <v>7.13971</v>
      </c>
      <c r="L2734">
        <v>74.295289999999994</v>
      </c>
      <c r="M2734" s="2">
        <v>0</v>
      </c>
    </row>
    <row r="2735" spans="2:13">
      <c r="B2735">
        <v>29.531631999999998</v>
      </c>
      <c r="C2735">
        <v>1170.25</v>
      </c>
      <c r="D2735">
        <v>4682</v>
      </c>
      <c r="E2735">
        <v>15.991</v>
      </c>
      <c r="F2735">
        <v>8.7469000000000001</v>
      </c>
      <c r="G2735">
        <v>3.1474839999999999</v>
      </c>
      <c r="H2735">
        <v>2.7262</v>
      </c>
      <c r="I2735">
        <v>29.3233</v>
      </c>
      <c r="J2735">
        <v>22.713899999999999</v>
      </c>
      <c r="K2735">
        <v>7.2212300000000003</v>
      </c>
      <c r="L2735">
        <v>75.043490000000006</v>
      </c>
      <c r="M2735" s="2">
        <v>0</v>
      </c>
    </row>
    <row r="2736" spans="2:13">
      <c r="B2736">
        <v>29.542048999999999</v>
      </c>
      <c r="C2736">
        <v>1170.5</v>
      </c>
      <c r="D2736">
        <v>4683</v>
      </c>
      <c r="E2736">
        <v>16.006</v>
      </c>
      <c r="F2736">
        <v>8.7332999999999998</v>
      </c>
      <c r="G2736">
        <v>3.1484779999999999</v>
      </c>
      <c r="H2736">
        <v>2.7303999999999999</v>
      </c>
      <c r="I2736">
        <v>29.344799999999999</v>
      </c>
      <c r="J2736">
        <v>22.732700000000001</v>
      </c>
      <c r="K2736">
        <v>7.2358399999999996</v>
      </c>
      <c r="L2736">
        <v>75.182730000000006</v>
      </c>
      <c r="M2736" s="2">
        <v>0</v>
      </c>
    </row>
    <row r="2737" spans="2:13">
      <c r="B2737">
        <v>29.552465000000002</v>
      </c>
      <c r="C2737">
        <v>1170.75</v>
      </c>
      <c r="D2737">
        <v>4684</v>
      </c>
      <c r="E2737">
        <v>15.993</v>
      </c>
      <c r="F2737">
        <v>8.7356999999999996</v>
      </c>
      <c r="G2737">
        <v>3.0772810000000002</v>
      </c>
      <c r="H2737">
        <v>2.7915999999999999</v>
      </c>
      <c r="I2737">
        <v>28.610199999999999</v>
      </c>
      <c r="J2737">
        <v>22.157900000000001</v>
      </c>
      <c r="K2737">
        <v>7.4692999999999996</v>
      </c>
      <c r="L2737">
        <v>77.24427</v>
      </c>
      <c r="M2737" s="2">
        <v>0</v>
      </c>
    </row>
    <row r="2738" spans="2:13">
      <c r="B2738">
        <v>29.562881999999998</v>
      </c>
      <c r="C2738">
        <v>1171</v>
      </c>
      <c r="D2738">
        <v>4685</v>
      </c>
      <c r="E2738">
        <v>15.972</v>
      </c>
      <c r="F2738">
        <v>8.7124000000000006</v>
      </c>
      <c r="G2738">
        <v>3.1409820000000002</v>
      </c>
      <c r="H2738">
        <v>2.7378999999999998</v>
      </c>
      <c r="I2738">
        <v>29.284800000000001</v>
      </c>
      <c r="J2738">
        <v>22.6889</v>
      </c>
      <c r="K2738">
        <v>7.2657600000000002</v>
      </c>
      <c r="L2738">
        <v>75.428809999999999</v>
      </c>
      <c r="M2738" s="2">
        <v>0</v>
      </c>
    </row>
    <row r="2739" spans="2:13">
      <c r="B2739">
        <v>29.573298999999999</v>
      </c>
      <c r="C2739">
        <v>1171.25</v>
      </c>
      <c r="D2739">
        <v>4686</v>
      </c>
      <c r="E2739">
        <v>15.945</v>
      </c>
      <c r="F2739">
        <v>8.7441999999999993</v>
      </c>
      <c r="G2739">
        <v>3.1594959999999999</v>
      </c>
      <c r="H2739">
        <v>2.7109000000000001</v>
      </c>
      <c r="I2739">
        <v>29.449400000000001</v>
      </c>
      <c r="J2739">
        <v>22.812899999999999</v>
      </c>
      <c r="K2739">
        <v>7.16608</v>
      </c>
      <c r="L2739">
        <v>74.526570000000007</v>
      </c>
      <c r="M2739" s="2">
        <v>0</v>
      </c>
    </row>
    <row r="2740" spans="2:13">
      <c r="B2740">
        <v>29.583715000000002</v>
      </c>
      <c r="C2740">
        <v>1171.5</v>
      </c>
      <c r="D2740">
        <v>4687</v>
      </c>
      <c r="E2740">
        <v>15.89</v>
      </c>
      <c r="F2740">
        <v>8.7635000000000005</v>
      </c>
      <c r="G2740">
        <v>3.1659999999999999</v>
      </c>
      <c r="H2740">
        <v>2.7048999999999999</v>
      </c>
      <c r="I2740">
        <v>29.500399999999999</v>
      </c>
      <c r="J2740">
        <v>22.85</v>
      </c>
      <c r="K2740">
        <v>7.1413200000000003</v>
      </c>
      <c r="L2740">
        <v>74.325919999999996</v>
      </c>
      <c r="M2740" s="2">
        <v>0</v>
      </c>
    </row>
    <row r="2741" spans="2:13">
      <c r="B2741">
        <v>29.594131999999998</v>
      </c>
      <c r="C2741">
        <v>1171.75</v>
      </c>
      <c r="D2741">
        <v>4688</v>
      </c>
      <c r="E2741">
        <v>15.840999999999999</v>
      </c>
      <c r="F2741">
        <v>8.7492000000000001</v>
      </c>
      <c r="G2741">
        <v>3.1616379999999999</v>
      </c>
      <c r="H2741">
        <v>2.7079</v>
      </c>
      <c r="I2741">
        <v>29.467400000000001</v>
      </c>
      <c r="J2741">
        <v>22.8263</v>
      </c>
      <c r="K2741">
        <v>7.1546900000000004</v>
      </c>
      <c r="L2741">
        <v>74.425129999999996</v>
      </c>
      <c r="M2741" s="2">
        <v>0</v>
      </c>
    </row>
    <row r="2742" spans="2:13">
      <c r="B2742">
        <v>29.604548999999999</v>
      </c>
      <c r="C2742">
        <v>1172</v>
      </c>
      <c r="D2742">
        <v>4689</v>
      </c>
      <c r="E2742">
        <v>15.773999999999999</v>
      </c>
      <c r="F2742">
        <v>8.7552000000000003</v>
      </c>
      <c r="G2742">
        <v>3.1622560000000002</v>
      </c>
      <c r="H2742">
        <v>2.7080000000000002</v>
      </c>
      <c r="I2742">
        <v>29.468699999999998</v>
      </c>
      <c r="J2742">
        <v>22.826499999999999</v>
      </c>
      <c r="K2742">
        <v>7.1540999999999997</v>
      </c>
      <c r="L2742">
        <v>74.429820000000007</v>
      </c>
      <c r="M2742" s="2">
        <v>0</v>
      </c>
    </row>
    <row r="2743" spans="2:13">
      <c r="B2743">
        <v>29.614965000000002</v>
      </c>
      <c r="C2743">
        <v>1172.25</v>
      </c>
      <c r="D2743">
        <v>4690</v>
      </c>
      <c r="E2743">
        <v>15.702</v>
      </c>
      <c r="F2743">
        <v>8.7454000000000001</v>
      </c>
      <c r="G2743">
        <v>3.1592760000000002</v>
      </c>
      <c r="H2743">
        <v>2.714</v>
      </c>
      <c r="I2743">
        <v>29.446200000000001</v>
      </c>
      <c r="J2743">
        <v>22.810300000000002</v>
      </c>
      <c r="K2743">
        <v>7.1761200000000001</v>
      </c>
      <c r="L2743">
        <v>74.631529999999998</v>
      </c>
      <c r="M2743" s="2">
        <v>0</v>
      </c>
    </row>
    <row r="2744" spans="2:13">
      <c r="B2744">
        <v>29.625381999999998</v>
      </c>
      <c r="C2744">
        <v>1172.5</v>
      </c>
      <c r="D2744">
        <v>4691</v>
      </c>
      <c r="E2744">
        <v>15.609</v>
      </c>
      <c r="F2744">
        <v>8.7399000000000004</v>
      </c>
      <c r="G2744">
        <v>3.0376460000000001</v>
      </c>
      <c r="H2744">
        <v>2.8048000000000002</v>
      </c>
      <c r="I2744">
        <v>28.200199999999999</v>
      </c>
      <c r="J2744">
        <v>21.8367</v>
      </c>
      <c r="K2744">
        <v>7.5312999999999999</v>
      </c>
      <c r="L2744">
        <v>77.68638</v>
      </c>
      <c r="M2744" s="2">
        <v>0</v>
      </c>
    </row>
    <row r="2745" spans="2:13">
      <c r="B2745">
        <v>29.635798999999999</v>
      </c>
      <c r="C2745">
        <v>1172.75</v>
      </c>
      <c r="D2745">
        <v>4692</v>
      </c>
      <c r="E2745">
        <v>15.52</v>
      </c>
      <c r="F2745">
        <v>8.7444000000000006</v>
      </c>
      <c r="G2745">
        <v>3.0657619999999999</v>
      </c>
      <c r="H2745">
        <v>2.7732000000000001</v>
      </c>
      <c r="I2745">
        <v>28.485099999999999</v>
      </c>
      <c r="J2745">
        <v>22.058800000000002</v>
      </c>
      <c r="K2745">
        <v>7.4130700000000003</v>
      </c>
      <c r="L2745">
        <v>76.615780000000001</v>
      </c>
      <c r="M2745" s="2">
        <v>0</v>
      </c>
    </row>
    <row r="2746" spans="2:13">
      <c r="B2746">
        <v>29.646215000000002</v>
      </c>
      <c r="C2746">
        <v>1173</v>
      </c>
      <c r="D2746">
        <v>4693</v>
      </c>
      <c r="E2746">
        <v>15.444000000000001</v>
      </c>
      <c r="F2746">
        <v>8.7537000000000003</v>
      </c>
      <c r="G2746">
        <v>3.093289</v>
      </c>
      <c r="H2746">
        <v>2.7507999999999999</v>
      </c>
      <c r="I2746">
        <v>28.760300000000001</v>
      </c>
      <c r="J2746">
        <v>22.2727</v>
      </c>
      <c r="K2746">
        <v>7.3257599999999998</v>
      </c>
      <c r="L2746">
        <v>75.864440000000002</v>
      </c>
      <c r="M2746" s="2">
        <v>0</v>
      </c>
    </row>
    <row r="2747" spans="2:13">
      <c r="B2747">
        <v>29.656631999999998</v>
      </c>
      <c r="C2747">
        <v>1173.25</v>
      </c>
      <c r="D2747">
        <v>4694</v>
      </c>
      <c r="E2747">
        <v>15.356999999999999</v>
      </c>
      <c r="F2747">
        <v>8.7645999999999997</v>
      </c>
      <c r="G2747">
        <v>3.1602459999999999</v>
      </c>
      <c r="H2747">
        <v>2.7080000000000002</v>
      </c>
      <c r="I2747">
        <v>29.4404</v>
      </c>
      <c r="J2747">
        <v>22.802900000000001</v>
      </c>
      <c r="K2747">
        <v>7.1532999999999998</v>
      </c>
      <c r="L2747">
        <v>74.423580000000001</v>
      </c>
      <c r="M2747" s="2">
        <v>0</v>
      </c>
    </row>
    <row r="2748" spans="2:13">
      <c r="B2748">
        <v>29.667048999999999</v>
      </c>
      <c r="C2748">
        <v>1173.5</v>
      </c>
      <c r="D2748">
        <v>4695</v>
      </c>
      <c r="E2748">
        <v>15.271000000000001</v>
      </c>
      <c r="F2748">
        <v>8.7606999999999999</v>
      </c>
      <c r="G2748">
        <v>3.1595019999999998</v>
      </c>
      <c r="H2748">
        <v>2.7119</v>
      </c>
      <c r="I2748">
        <v>29.436</v>
      </c>
      <c r="J2748">
        <v>22.8</v>
      </c>
      <c r="K2748">
        <v>7.1668900000000004</v>
      </c>
      <c r="L2748">
        <v>74.556259999999995</v>
      </c>
      <c r="M2748" s="2">
        <v>0</v>
      </c>
    </row>
    <row r="2749" spans="2:13">
      <c r="B2749">
        <v>29.677465000000002</v>
      </c>
      <c r="C2749">
        <v>1173.75</v>
      </c>
      <c r="D2749">
        <v>4696</v>
      </c>
      <c r="E2749">
        <v>15.164</v>
      </c>
      <c r="F2749">
        <v>8.7531999999999996</v>
      </c>
      <c r="G2749">
        <v>3.1521590000000002</v>
      </c>
      <c r="H2749">
        <v>2.7204999999999999</v>
      </c>
      <c r="I2749">
        <v>29.366599999999998</v>
      </c>
      <c r="J2749">
        <v>22.7469</v>
      </c>
      <c r="K2749">
        <v>7.1988399999999997</v>
      </c>
      <c r="L2749">
        <v>74.842349999999996</v>
      </c>
      <c r="M2749" s="2">
        <v>0</v>
      </c>
    </row>
    <row r="2750" spans="2:13">
      <c r="B2750">
        <v>29.687881999999998</v>
      </c>
      <c r="C2750">
        <v>1174</v>
      </c>
      <c r="D2750">
        <v>4697</v>
      </c>
      <c r="E2750">
        <v>15.057</v>
      </c>
      <c r="F2750">
        <v>8.7413000000000007</v>
      </c>
      <c r="G2750">
        <v>3.14676</v>
      </c>
      <c r="H2750">
        <v>2.7284000000000002</v>
      </c>
      <c r="I2750">
        <v>29.320799999999998</v>
      </c>
      <c r="J2750">
        <v>22.712800000000001</v>
      </c>
      <c r="K2750">
        <v>7.2283900000000001</v>
      </c>
      <c r="L2750">
        <v>75.107280000000003</v>
      </c>
      <c r="M2750" s="2">
        <v>0</v>
      </c>
    </row>
    <row r="2751" spans="2:13">
      <c r="B2751">
        <v>29.698298999999999</v>
      </c>
      <c r="C2751">
        <v>1174.25</v>
      </c>
      <c r="D2751">
        <v>4698</v>
      </c>
      <c r="E2751">
        <v>14.964</v>
      </c>
      <c r="F2751">
        <v>8.7411999999999992</v>
      </c>
      <c r="G2751">
        <v>3.1450429999999998</v>
      </c>
      <c r="H2751">
        <v>2.7303000000000002</v>
      </c>
      <c r="I2751">
        <v>29.3033</v>
      </c>
      <c r="J2751">
        <v>22.699100000000001</v>
      </c>
      <c r="K2751">
        <v>7.2352800000000004</v>
      </c>
      <c r="L2751">
        <v>75.170090000000002</v>
      </c>
      <c r="M2751" s="2">
        <v>0</v>
      </c>
    </row>
    <row r="2752" spans="2:13">
      <c r="B2752">
        <v>29.708715000000002</v>
      </c>
      <c r="C2752">
        <v>1174.5</v>
      </c>
      <c r="D2752">
        <v>4699</v>
      </c>
      <c r="E2752">
        <v>14.868</v>
      </c>
      <c r="F2752">
        <v>8.7386999999999997</v>
      </c>
      <c r="G2752">
        <v>3.1437219999999999</v>
      </c>
      <c r="H2752">
        <v>2.7353999999999998</v>
      </c>
      <c r="I2752">
        <v>29.291799999999999</v>
      </c>
      <c r="J2752">
        <v>22.6905</v>
      </c>
      <c r="K2752">
        <v>7.2526900000000003</v>
      </c>
      <c r="L2752">
        <v>75.341049999999996</v>
      </c>
      <c r="M2752" s="2">
        <v>0</v>
      </c>
    </row>
    <row r="2753" spans="2:13">
      <c r="B2753">
        <v>29.719131999999998</v>
      </c>
      <c r="C2753">
        <v>1174.75</v>
      </c>
      <c r="D2753">
        <v>4700</v>
      </c>
      <c r="E2753">
        <v>14.795</v>
      </c>
      <c r="F2753">
        <v>8.7372999999999994</v>
      </c>
      <c r="G2753">
        <v>3.1400260000000002</v>
      </c>
      <c r="H2753">
        <v>2.7363</v>
      </c>
      <c r="I2753">
        <v>29.254899999999999</v>
      </c>
      <c r="J2753">
        <v>22.661799999999999</v>
      </c>
      <c r="K2753">
        <v>7.2575000000000003</v>
      </c>
      <c r="L2753">
        <v>75.370729999999995</v>
      </c>
      <c r="M2753" s="2">
        <v>0</v>
      </c>
    </row>
    <row r="2754" spans="2:13">
      <c r="B2754">
        <v>29.729548999999999</v>
      </c>
      <c r="C2754">
        <v>1175</v>
      </c>
      <c r="D2754">
        <v>4701</v>
      </c>
      <c r="E2754">
        <v>14.737</v>
      </c>
      <c r="F2754">
        <v>8.7334999999999994</v>
      </c>
      <c r="G2754">
        <v>3.138166</v>
      </c>
      <c r="H2754">
        <v>2.7401</v>
      </c>
      <c r="I2754">
        <v>29.238800000000001</v>
      </c>
      <c r="J2754">
        <v>22.649799999999999</v>
      </c>
      <c r="K2754">
        <v>7.2711600000000001</v>
      </c>
      <c r="L2754">
        <v>75.498350000000002</v>
      </c>
      <c r="M2754" s="2">
        <v>0</v>
      </c>
    </row>
    <row r="2755" spans="2:13">
      <c r="B2755">
        <v>29.739965000000002</v>
      </c>
      <c r="C2755">
        <v>1175.25</v>
      </c>
      <c r="D2755">
        <v>4702</v>
      </c>
      <c r="E2755">
        <v>14.688000000000001</v>
      </c>
      <c r="F2755">
        <v>8.7309000000000001</v>
      </c>
      <c r="G2755">
        <v>3.1394540000000002</v>
      </c>
      <c r="H2755">
        <v>2.7389999999999999</v>
      </c>
      <c r="I2755">
        <v>29.254300000000001</v>
      </c>
      <c r="J2755">
        <v>22.662299999999998</v>
      </c>
      <c r="K2755">
        <v>7.2670599999999999</v>
      </c>
      <c r="L2755">
        <v>75.458879999999994</v>
      </c>
      <c r="M2755" s="2">
        <v>0</v>
      </c>
    </row>
    <row r="2756" spans="2:13">
      <c r="B2756">
        <v>29.750381999999998</v>
      </c>
      <c r="C2756">
        <v>1175.5</v>
      </c>
      <c r="D2756">
        <v>4703</v>
      </c>
      <c r="E2756">
        <v>14.666</v>
      </c>
      <c r="F2756">
        <v>8.7308000000000003</v>
      </c>
      <c r="G2756">
        <v>3.134779</v>
      </c>
      <c r="H2756">
        <v>2.7397</v>
      </c>
      <c r="I2756">
        <v>29.206199999999999</v>
      </c>
      <c r="J2756">
        <v>22.624700000000001</v>
      </c>
      <c r="K2756">
        <v>7.2717999999999998</v>
      </c>
      <c r="L2756">
        <v>75.484409999999997</v>
      </c>
      <c r="M2756" s="2">
        <v>0</v>
      </c>
    </row>
    <row r="2757" spans="2:13">
      <c r="B2757">
        <v>29.760798999999999</v>
      </c>
      <c r="C2757">
        <v>1175.75</v>
      </c>
      <c r="D2757">
        <v>4704</v>
      </c>
      <c r="E2757">
        <v>14.654999999999999</v>
      </c>
      <c r="F2757">
        <v>8.7359000000000009</v>
      </c>
      <c r="G2757">
        <v>3.143748</v>
      </c>
      <c r="H2757">
        <v>2.7330000000000001</v>
      </c>
      <c r="I2757">
        <v>29.294499999999999</v>
      </c>
      <c r="J2757">
        <v>22.693000000000001</v>
      </c>
      <c r="K2757">
        <v>7.2448100000000002</v>
      </c>
      <c r="L2757">
        <v>75.255830000000003</v>
      </c>
      <c r="M2757" s="2">
        <v>0</v>
      </c>
    </row>
    <row r="2758" spans="2:13">
      <c r="B2758">
        <v>29.771215000000002</v>
      </c>
      <c r="C2758">
        <v>1176</v>
      </c>
      <c r="D2758">
        <v>4705</v>
      </c>
      <c r="E2758">
        <v>14.664</v>
      </c>
      <c r="F2758">
        <v>8.7492000000000001</v>
      </c>
      <c r="G2758">
        <v>3.1528390000000002</v>
      </c>
      <c r="H2758">
        <v>2.7195999999999998</v>
      </c>
      <c r="I2758">
        <v>29.377199999999998</v>
      </c>
      <c r="J2758">
        <v>22.755700000000001</v>
      </c>
      <c r="K2758">
        <v>7.19564</v>
      </c>
      <c r="L2758">
        <v>74.807410000000004</v>
      </c>
      <c r="M2758" s="2">
        <v>0</v>
      </c>
    </row>
    <row r="2759" spans="2:13">
      <c r="B2759">
        <v>29.781631999999998</v>
      </c>
      <c r="C2759">
        <v>1176.25</v>
      </c>
      <c r="D2759">
        <v>4706</v>
      </c>
      <c r="E2759">
        <v>14.701000000000001</v>
      </c>
      <c r="F2759">
        <v>8.7261000000000006</v>
      </c>
      <c r="G2759">
        <v>3.125356</v>
      </c>
      <c r="H2759">
        <v>2.75</v>
      </c>
      <c r="I2759">
        <v>29.113</v>
      </c>
      <c r="J2759">
        <v>22.552499999999998</v>
      </c>
      <c r="K2759">
        <v>7.31053</v>
      </c>
      <c r="L2759">
        <v>75.832639999999998</v>
      </c>
      <c r="M2759" s="2">
        <v>0</v>
      </c>
    </row>
    <row r="2760" spans="2:13">
      <c r="B2760">
        <v>29.792048999999999</v>
      </c>
      <c r="C2760">
        <v>1176.5</v>
      </c>
      <c r="D2760">
        <v>4707</v>
      </c>
      <c r="E2760">
        <v>14.731</v>
      </c>
      <c r="F2760">
        <v>8.7219999999999995</v>
      </c>
      <c r="G2760">
        <v>3.112698</v>
      </c>
      <c r="H2760">
        <v>2.7603</v>
      </c>
      <c r="I2760">
        <v>28.986000000000001</v>
      </c>
      <c r="J2760">
        <v>22.453800000000001</v>
      </c>
      <c r="K2760">
        <v>7.3502700000000001</v>
      </c>
      <c r="L2760">
        <v>76.175160000000005</v>
      </c>
      <c r="M2760" s="2">
        <v>0</v>
      </c>
    </row>
    <row r="2761" spans="2:13">
      <c r="B2761">
        <v>29.802465000000002</v>
      </c>
      <c r="C2761">
        <v>1176.75</v>
      </c>
      <c r="D2761">
        <v>4708</v>
      </c>
      <c r="E2761">
        <v>14.782</v>
      </c>
      <c r="F2761">
        <v>8.7361000000000004</v>
      </c>
      <c r="G2761">
        <v>3.1367389999999999</v>
      </c>
      <c r="H2761">
        <v>2.7336999999999998</v>
      </c>
      <c r="I2761">
        <v>29.222000000000001</v>
      </c>
      <c r="J2761">
        <v>22.636299999999999</v>
      </c>
      <c r="K2761">
        <v>7.2506500000000003</v>
      </c>
      <c r="L2761">
        <v>75.281490000000005</v>
      </c>
      <c r="M2761" s="2">
        <v>0</v>
      </c>
    </row>
    <row r="2762" spans="2:13">
      <c r="B2762">
        <v>29.812881999999998</v>
      </c>
      <c r="C2762">
        <v>1177</v>
      </c>
      <c r="D2762">
        <v>4709</v>
      </c>
      <c r="E2762">
        <v>14.840999999999999</v>
      </c>
      <c r="F2762">
        <v>8.7670999999999992</v>
      </c>
      <c r="G2762">
        <v>3.1602830000000002</v>
      </c>
      <c r="H2762">
        <v>2.6913999999999998</v>
      </c>
      <c r="I2762">
        <v>29.4389</v>
      </c>
      <c r="J2762">
        <v>22.801400000000001</v>
      </c>
      <c r="K2762">
        <v>7.0987299999999998</v>
      </c>
      <c r="L2762">
        <v>73.859229999999997</v>
      </c>
      <c r="M2762" s="2">
        <v>0</v>
      </c>
    </row>
    <row r="2763" spans="2:13">
      <c r="B2763">
        <v>29.823298999999999</v>
      </c>
      <c r="C2763">
        <v>1177.25</v>
      </c>
      <c r="D2763">
        <v>4710</v>
      </c>
      <c r="E2763">
        <v>14.907</v>
      </c>
      <c r="F2763">
        <v>8.7652000000000001</v>
      </c>
      <c r="G2763">
        <v>3.15971</v>
      </c>
      <c r="H2763">
        <v>2.7004999999999999</v>
      </c>
      <c r="I2763">
        <v>29.4346</v>
      </c>
      <c r="J2763">
        <v>22.798300000000001</v>
      </c>
      <c r="K2763">
        <v>7.1289499999999997</v>
      </c>
      <c r="L2763">
        <v>74.168310000000005</v>
      </c>
      <c r="M2763" s="2">
        <v>0</v>
      </c>
    </row>
    <row r="2764" spans="2:13">
      <c r="B2764">
        <v>29.833715000000002</v>
      </c>
      <c r="C2764">
        <v>1177.5</v>
      </c>
      <c r="D2764">
        <v>4711</v>
      </c>
      <c r="E2764">
        <v>14.974</v>
      </c>
      <c r="F2764">
        <v>8.7210999999999999</v>
      </c>
      <c r="G2764">
        <v>3.1254499999999998</v>
      </c>
      <c r="H2764">
        <v>2.7559</v>
      </c>
      <c r="I2764">
        <v>29.117999999999999</v>
      </c>
      <c r="J2764">
        <v>22.557099999999998</v>
      </c>
      <c r="K2764">
        <v>7.3305499999999997</v>
      </c>
      <c r="L2764">
        <v>76.034189999999995</v>
      </c>
      <c r="M2764" s="2">
        <v>0</v>
      </c>
    </row>
    <row r="2765" spans="2:13">
      <c r="B2765">
        <v>29.844131999999998</v>
      </c>
      <c r="C2765">
        <v>1177.75</v>
      </c>
      <c r="D2765">
        <v>4712</v>
      </c>
      <c r="E2765">
        <v>15.05</v>
      </c>
      <c r="F2765">
        <v>8.7151999999999994</v>
      </c>
      <c r="G2765">
        <v>3.1212849999999999</v>
      </c>
      <c r="H2765">
        <v>2.7633000000000001</v>
      </c>
      <c r="I2765">
        <v>29.079899999999999</v>
      </c>
      <c r="J2765">
        <v>22.528099999999998</v>
      </c>
      <c r="K2765">
        <v>7.3568300000000004</v>
      </c>
      <c r="L2765">
        <v>76.277820000000006</v>
      </c>
      <c r="M2765" s="2">
        <v>0</v>
      </c>
    </row>
    <row r="2766" spans="2:13">
      <c r="B2766">
        <v>29.854548999999999</v>
      </c>
      <c r="C2766">
        <v>1178</v>
      </c>
      <c r="D2766">
        <v>4713</v>
      </c>
      <c r="E2766">
        <v>15.146000000000001</v>
      </c>
      <c r="F2766">
        <v>8.7605000000000004</v>
      </c>
      <c r="G2766">
        <v>3.1562450000000002</v>
      </c>
      <c r="H2766">
        <v>2.7010999999999998</v>
      </c>
      <c r="I2766">
        <v>29.402699999999999</v>
      </c>
      <c r="J2766">
        <v>22.774000000000001</v>
      </c>
      <c r="K2766">
        <v>7.1331600000000002</v>
      </c>
      <c r="L2766">
        <v>74.188969999999998</v>
      </c>
      <c r="M2766" s="2">
        <v>0</v>
      </c>
    </row>
    <row r="2767" spans="2:13">
      <c r="B2767">
        <v>29.864965000000002</v>
      </c>
      <c r="C2767">
        <v>1178.25</v>
      </c>
      <c r="D2767">
        <v>4714</v>
      </c>
      <c r="E2767">
        <v>15.226000000000001</v>
      </c>
      <c r="F2767">
        <v>8.7565000000000008</v>
      </c>
      <c r="G2767">
        <v>3.1538900000000001</v>
      </c>
      <c r="H2767">
        <v>2.7042999999999999</v>
      </c>
      <c r="I2767">
        <v>29.381599999999999</v>
      </c>
      <c r="J2767">
        <v>22.758199999999999</v>
      </c>
      <c r="K2767">
        <v>7.1455700000000002</v>
      </c>
      <c r="L2767">
        <v>74.301389999999998</v>
      </c>
      <c r="M2767" s="2">
        <v>0</v>
      </c>
    </row>
    <row r="2768" spans="2:13">
      <c r="B2768">
        <v>29.875381999999998</v>
      </c>
      <c r="C2768">
        <v>1178.5</v>
      </c>
      <c r="D2768">
        <v>4715</v>
      </c>
      <c r="E2768">
        <v>15.311</v>
      </c>
      <c r="F2768">
        <v>8.7515000000000001</v>
      </c>
      <c r="G2768">
        <v>3.1511520000000002</v>
      </c>
      <c r="H2768">
        <v>2.7094999999999998</v>
      </c>
      <c r="I2768">
        <v>29.357600000000001</v>
      </c>
      <c r="J2768">
        <v>22.740100000000002</v>
      </c>
      <c r="K2768">
        <v>7.1641000000000004</v>
      </c>
      <c r="L2768">
        <v>74.473929999999996</v>
      </c>
      <c r="M2768" s="2">
        <v>0</v>
      </c>
    </row>
    <row r="2769" spans="2:13">
      <c r="B2769">
        <v>29.885798999999999</v>
      </c>
      <c r="C2769">
        <v>1178.75</v>
      </c>
      <c r="D2769">
        <v>4716</v>
      </c>
      <c r="E2769">
        <v>15.394</v>
      </c>
      <c r="F2769">
        <v>8.7536000000000005</v>
      </c>
      <c r="G2769">
        <v>3.156819</v>
      </c>
      <c r="H2769">
        <v>2.7058</v>
      </c>
      <c r="I2769">
        <v>29.414200000000001</v>
      </c>
      <c r="J2769">
        <v>22.784099999999999</v>
      </c>
      <c r="K2769">
        <v>7.14933</v>
      </c>
      <c r="L2769">
        <v>74.351190000000003</v>
      </c>
      <c r="M2769" s="2">
        <v>0</v>
      </c>
    </row>
    <row r="2770" spans="2:13">
      <c r="B2770">
        <v>29.896215000000002</v>
      </c>
      <c r="C2770">
        <v>1179</v>
      </c>
      <c r="D2770">
        <v>4717</v>
      </c>
      <c r="E2770">
        <v>15.494</v>
      </c>
      <c r="F2770">
        <v>8.7499000000000002</v>
      </c>
      <c r="G2770">
        <v>3.1537519999999999</v>
      </c>
      <c r="H2770">
        <v>2.7094999999999998</v>
      </c>
      <c r="I2770">
        <v>29.3856</v>
      </c>
      <c r="J2770">
        <v>22.7622</v>
      </c>
      <c r="K2770">
        <v>7.1632100000000003</v>
      </c>
      <c r="L2770">
        <v>74.475560000000002</v>
      </c>
      <c r="M2770" s="2">
        <v>0</v>
      </c>
    </row>
    <row r="2771" spans="2:13">
      <c r="B2771">
        <v>29.906631999999998</v>
      </c>
      <c r="C2771">
        <v>1179.25</v>
      </c>
      <c r="D2771">
        <v>4718</v>
      </c>
      <c r="E2771">
        <v>15.574999999999999</v>
      </c>
      <c r="F2771">
        <v>8.7507000000000001</v>
      </c>
      <c r="G2771">
        <v>3.154407</v>
      </c>
      <c r="H2771">
        <v>2.7050000000000001</v>
      </c>
      <c r="I2771">
        <v>29.3917</v>
      </c>
      <c r="J2771">
        <v>22.7669</v>
      </c>
      <c r="K2771">
        <v>7.1485300000000001</v>
      </c>
      <c r="L2771">
        <v>74.327089999999998</v>
      </c>
      <c r="M2771" s="2">
        <v>0</v>
      </c>
    </row>
    <row r="2772" spans="2:13">
      <c r="B2772">
        <v>29.917048999999999</v>
      </c>
      <c r="C2772">
        <v>1179.5</v>
      </c>
      <c r="D2772">
        <v>4719</v>
      </c>
      <c r="E2772">
        <v>15.654</v>
      </c>
      <c r="F2772">
        <v>8.75</v>
      </c>
      <c r="G2772">
        <v>3.159376</v>
      </c>
      <c r="H2772">
        <v>2.7012</v>
      </c>
      <c r="I2772">
        <v>29.4435</v>
      </c>
      <c r="J2772">
        <v>22.807500000000001</v>
      </c>
      <c r="K2772">
        <v>7.1339800000000002</v>
      </c>
      <c r="L2772">
        <v>74.199579999999997</v>
      </c>
      <c r="M2772" s="2">
        <v>0</v>
      </c>
    </row>
    <row r="2773" spans="2:13">
      <c r="B2773">
        <v>29.927465000000002</v>
      </c>
      <c r="C2773">
        <v>1179.75</v>
      </c>
      <c r="D2773">
        <v>4720</v>
      </c>
      <c r="E2773">
        <v>15.715999999999999</v>
      </c>
      <c r="F2773">
        <v>8.7500999999999998</v>
      </c>
      <c r="G2773">
        <v>3.1591680000000002</v>
      </c>
      <c r="H2773">
        <v>2.7004999999999999</v>
      </c>
      <c r="I2773">
        <v>29.441099999999999</v>
      </c>
      <c r="J2773">
        <v>22.805599999999998</v>
      </c>
      <c r="K2773">
        <v>7.13192</v>
      </c>
      <c r="L2773">
        <v>74.177329999999998</v>
      </c>
      <c r="M2773" s="2">
        <v>0</v>
      </c>
    </row>
    <row r="2774" spans="2:13">
      <c r="B2774">
        <v>29.937881999999998</v>
      </c>
      <c r="C2774">
        <v>1180</v>
      </c>
      <c r="D2774">
        <v>4721</v>
      </c>
      <c r="E2774">
        <v>15.773999999999999</v>
      </c>
      <c r="F2774">
        <v>8.7507000000000001</v>
      </c>
      <c r="G2774">
        <v>3.1607059999999998</v>
      </c>
      <c r="H2774">
        <v>2.6997</v>
      </c>
      <c r="I2774">
        <v>29.456499999999998</v>
      </c>
      <c r="J2774">
        <v>22.817599999999999</v>
      </c>
      <c r="K2774">
        <v>7.1284700000000001</v>
      </c>
      <c r="L2774">
        <v>74.149699999999996</v>
      </c>
      <c r="M2774" s="2">
        <v>0</v>
      </c>
    </row>
    <row r="2775" spans="2:13">
      <c r="B2775">
        <v>29.948298999999999</v>
      </c>
      <c r="C2775">
        <v>1180.25</v>
      </c>
      <c r="D2775">
        <v>4722</v>
      </c>
      <c r="E2775">
        <v>15.823</v>
      </c>
      <c r="F2775">
        <v>8.7518999999999991</v>
      </c>
      <c r="G2775">
        <v>3.1619350000000002</v>
      </c>
      <c r="H2775">
        <v>2.6998000000000002</v>
      </c>
      <c r="I2775">
        <v>29.4682</v>
      </c>
      <c r="J2775">
        <v>22.826499999999999</v>
      </c>
      <c r="K2775">
        <v>7.12805</v>
      </c>
      <c r="L2775">
        <v>74.152900000000002</v>
      </c>
      <c r="M2775" s="2">
        <v>0</v>
      </c>
    </row>
    <row r="2776" spans="2:13">
      <c r="B2776">
        <v>29.958715000000002</v>
      </c>
      <c r="C2776">
        <v>1180.5</v>
      </c>
      <c r="D2776">
        <v>4723</v>
      </c>
      <c r="E2776">
        <v>15.846</v>
      </c>
      <c r="F2776">
        <v>8.7527000000000008</v>
      </c>
      <c r="G2776">
        <v>3.162741</v>
      </c>
      <c r="H2776">
        <v>2.7023000000000001</v>
      </c>
      <c r="I2776">
        <v>29.4758</v>
      </c>
      <c r="J2776">
        <v>22.8324</v>
      </c>
      <c r="K2776">
        <v>7.1357499999999998</v>
      </c>
      <c r="L2776">
        <v>74.238020000000006</v>
      </c>
      <c r="M2776" s="2">
        <v>0</v>
      </c>
    </row>
    <row r="2777" spans="2:13">
      <c r="B2777">
        <v>29.969131999999998</v>
      </c>
      <c r="C2777">
        <v>1180.75</v>
      </c>
      <c r="D2777">
        <v>4724</v>
      </c>
      <c r="E2777">
        <v>15.856</v>
      </c>
      <c r="F2777">
        <v>8.7527000000000008</v>
      </c>
      <c r="G2777">
        <v>3.1624699999999999</v>
      </c>
      <c r="H2777">
        <v>2.7008000000000001</v>
      </c>
      <c r="I2777">
        <v>29.472999999999999</v>
      </c>
      <c r="J2777">
        <v>22.830200000000001</v>
      </c>
      <c r="K2777">
        <v>7.13117</v>
      </c>
      <c r="L2777">
        <v>74.189130000000006</v>
      </c>
      <c r="M2777" s="2">
        <v>0</v>
      </c>
    </row>
    <row r="2778" spans="2:13">
      <c r="B2778">
        <v>29.979548999999999</v>
      </c>
      <c r="C2778">
        <v>1181</v>
      </c>
      <c r="D2778">
        <v>4725</v>
      </c>
      <c r="E2778">
        <v>15.836</v>
      </c>
      <c r="F2778">
        <v>8.7516999999999996</v>
      </c>
      <c r="G2778">
        <v>3.1618400000000002</v>
      </c>
      <c r="H2778">
        <v>2.7006000000000001</v>
      </c>
      <c r="I2778">
        <v>29.467300000000002</v>
      </c>
      <c r="J2778">
        <v>22.825900000000001</v>
      </c>
      <c r="K2778">
        <v>7.1308299999999996</v>
      </c>
      <c r="L2778">
        <v>74.181250000000006</v>
      </c>
      <c r="M2778" s="2">
        <v>0</v>
      </c>
    </row>
    <row r="2779" spans="2:13">
      <c r="B2779">
        <v>29.989965000000002</v>
      </c>
      <c r="C2779">
        <v>1181.25</v>
      </c>
      <c r="D2779">
        <v>4726</v>
      </c>
      <c r="E2779">
        <v>15.8</v>
      </c>
      <c r="F2779">
        <v>8.7508999999999997</v>
      </c>
      <c r="G2779">
        <v>3.1623950000000001</v>
      </c>
      <c r="H2779">
        <v>2.6981000000000002</v>
      </c>
      <c r="I2779">
        <v>29.473700000000001</v>
      </c>
      <c r="J2779">
        <v>22.831</v>
      </c>
      <c r="K2779">
        <v>7.1224699999999999</v>
      </c>
      <c r="L2779">
        <v>74.096029999999999</v>
      </c>
      <c r="M2779" s="2">
        <v>0</v>
      </c>
    </row>
    <row r="2780" spans="2:13">
      <c r="B2780">
        <v>30.000381999999998</v>
      </c>
      <c r="C2780">
        <v>1181.5</v>
      </c>
      <c r="D2780">
        <v>4727</v>
      </c>
      <c r="E2780">
        <v>15.737</v>
      </c>
      <c r="F2780">
        <v>8.7477999999999998</v>
      </c>
      <c r="G2780">
        <v>3.1611340000000001</v>
      </c>
      <c r="H2780">
        <v>2.7052999999999998</v>
      </c>
      <c r="I2780">
        <v>29.4634</v>
      </c>
      <c r="J2780">
        <v>22.8233</v>
      </c>
      <c r="K2780">
        <v>7.1466200000000004</v>
      </c>
      <c r="L2780">
        <v>74.337019999999995</v>
      </c>
      <c r="M2780" s="2">
        <v>0</v>
      </c>
    </row>
    <row r="2781" spans="2:13">
      <c r="B2781">
        <v>30.010798999999999</v>
      </c>
      <c r="C2781">
        <v>1181.75</v>
      </c>
      <c r="D2781">
        <v>4728</v>
      </c>
      <c r="E2781">
        <v>15.656000000000001</v>
      </c>
      <c r="F2781">
        <v>8.7546999999999997</v>
      </c>
      <c r="G2781">
        <v>3.1674380000000002</v>
      </c>
      <c r="H2781">
        <v>2.6960999999999999</v>
      </c>
      <c r="I2781">
        <v>29.522600000000001</v>
      </c>
      <c r="J2781">
        <v>22.8687</v>
      </c>
      <c r="K2781">
        <v>7.1130500000000003</v>
      </c>
      <c r="L2781">
        <v>74.027739999999994</v>
      </c>
      <c r="M2781" s="2">
        <v>0</v>
      </c>
    </row>
    <row r="2782" spans="2:13">
      <c r="B2782">
        <v>30.021215000000002</v>
      </c>
      <c r="C2782">
        <v>1182</v>
      </c>
      <c r="D2782">
        <v>4729</v>
      </c>
      <c r="E2782">
        <v>15.558999999999999</v>
      </c>
      <c r="F2782">
        <v>8.7567000000000004</v>
      </c>
      <c r="G2782">
        <v>3.1687370000000001</v>
      </c>
      <c r="H2782">
        <v>2.6890999999999998</v>
      </c>
      <c r="I2782">
        <v>29.534400000000002</v>
      </c>
      <c r="J2782">
        <v>22.877600000000001</v>
      </c>
      <c r="K2782">
        <v>7.0894500000000003</v>
      </c>
      <c r="L2782">
        <v>73.790989999999994</v>
      </c>
      <c r="M2782" s="2">
        <v>0</v>
      </c>
    </row>
    <row r="2783" spans="2:13">
      <c r="B2783">
        <v>30.031631999999998</v>
      </c>
      <c r="C2783">
        <v>1182.25</v>
      </c>
      <c r="D2783">
        <v>4730</v>
      </c>
      <c r="E2783">
        <v>15.441000000000001</v>
      </c>
      <c r="F2783">
        <v>8.7556999999999992</v>
      </c>
      <c r="G2783">
        <v>3.1685349999999999</v>
      </c>
      <c r="H2783">
        <v>2.6941000000000002</v>
      </c>
      <c r="I2783">
        <v>29.533200000000001</v>
      </c>
      <c r="J2783">
        <v>22.876799999999999</v>
      </c>
      <c r="K2783">
        <v>7.1056400000000002</v>
      </c>
      <c r="L2783">
        <v>73.957310000000007</v>
      </c>
      <c r="M2783" s="2">
        <v>0</v>
      </c>
    </row>
    <row r="2784" spans="2:13">
      <c r="B2784">
        <v>30.042048999999999</v>
      </c>
      <c r="C2784">
        <v>1182.5</v>
      </c>
      <c r="D2784">
        <v>4731</v>
      </c>
      <c r="E2784">
        <v>15.307</v>
      </c>
      <c r="F2784">
        <v>8.7552000000000003</v>
      </c>
      <c r="G2784">
        <v>3.1687500000000002</v>
      </c>
      <c r="H2784">
        <v>2.6913</v>
      </c>
      <c r="I2784">
        <v>29.535900000000002</v>
      </c>
      <c r="J2784">
        <v>22.879000000000001</v>
      </c>
      <c r="K2784">
        <v>7.0965400000000001</v>
      </c>
      <c r="L2784">
        <v>73.863100000000003</v>
      </c>
      <c r="M2784" s="2">
        <v>0</v>
      </c>
    </row>
    <row r="2785" spans="2:13">
      <c r="B2785">
        <v>30.052465000000002</v>
      </c>
      <c r="C2785">
        <v>1182.75</v>
      </c>
      <c r="D2785">
        <v>4732</v>
      </c>
      <c r="E2785">
        <v>15.148</v>
      </c>
      <c r="F2785">
        <v>8.7295999999999996</v>
      </c>
      <c r="G2785">
        <v>3.1584439999999998</v>
      </c>
      <c r="H2785">
        <v>2.7065999999999999</v>
      </c>
      <c r="I2785">
        <v>29.450900000000001</v>
      </c>
      <c r="J2785">
        <v>22.816299999999998</v>
      </c>
      <c r="K2785">
        <v>7.1536799999999996</v>
      </c>
      <c r="L2785">
        <v>74.374129999999994</v>
      </c>
      <c r="M2785" s="2">
        <v>0</v>
      </c>
    </row>
    <row r="2786" spans="2:13">
      <c r="B2786">
        <v>30.062881999999998</v>
      </c>
      <c r="C2786">
        <v>1183</v>
      </c>
      <c r="D2786">
        <v>4733</v>
      </c>
      <c r="E2786">
        <v>14.983000000000001</v>
      </c>
      <c r="F2786">
        <v>8.7462999999999997</v>
      </c>
      <c r="G2786">
        <v>3.1625649999999998</v>
      </c>
      <c r="H2786">
        <v>2.7021999999999999</v>
      </c>
      <c r="I2786">
        <v>29.479600000000001</v>
      </c>
      <c r="J2786">
        <v>22.836300000000001</v>
      </c>
      <c r="K2786">
        <v>7.1354499999999996</v>
      </c>
      <c r="L2786">
        <v>74.226110000000006</v>
      </c>
      <c r="M2786" s="2">
        <v>0</v>
      </c>
    </row>
    <row r="2787" spans="2:13">
      <c r="B2787">
        <v>30.073298999999999</v>
      </c>
      <c r="C2787">
        <v>1183.25</v>
      </c>
      <c r="D2787">
        <v>4734</v>
      </c>
      <c r="E2787">
        <v>14.792999999999999</v>
      </c>
      <c r="F2787">
        <v>8.7455999999999996</v>
      </c>
      <c r="G2787">
        <v>3.1561379999999999</v>
      </c>
      <c r="H2787">
        <v>2.7132000000000001</v>
      </c>
      <c r="I2787">
        <v>29.414100000000001</v>
      </c>
      <c r="J2787">
        <v>22.7851</v>
      </c>
      <c r="K2787">
        <v>7.1740300000000001</v>
      </c>
      <c r="L2787">
        <v>74.594579999999993</v>
      </c>
      <c r="M2787" s="2">
        <v>0</v>
      </c>
    </row>
    <row r="2788" spans="2:13">
      <c r="B2788">
        <v>30.083715000000002</v>
      </c>
      <c r="C2788">
        <v>1183.5</v>
      </c>
      <c r="D2788">
        <v>4735</v>
      </c>
      <c r="E2788">
        <v>14.581</v>
      </c>
      <c r="F2788">
        <v>8.7461000000000002</v>
      </c>
      <c r="G2788">
        <v>3.159319</v>
      </c>
      <c r="H2788">
        <v>2.7101999999999999</v>
      </c>
      <c r="I2788">
        <v>29.4465</v>
      </c>
      <c r="J2788">
        <v>22.810400000000001</v>
      </c>
      <c r="K2788">
        <v>7.1625399999999999</v>
      </c>
      <c r="L2788">
        <v>74.491569999999996</v>
      </c>
      <c r="M2788" s="2">
        <v>0</v>
      </c>
    </row>
    <row r="2789" spans="2:13">
      <c r="B2789">
        <v>30.094131999999998</v>
      </c>
      <c r="C2789">
        <v>1183.75</v>
      </c>
      <c r="D2789">
        <v>4736</v>
      </c>
      <c r="E2789">
        <v>14.361000000000001</v>
      </c>
      <c r="F2789">
        <v>8.7446000000000002</v>
      </c>
      <c r="G2789">
        <v>3.160901</v>
      </c>
      <c r="H2789">
        <v>2.7033</v>
      </c>
      <c r="I2789">
        <v>29.464099999999998</v>
      </c>
      <c r="J2789">
        <v>22.824400000000001</v>
      </c>
      <c r="K2789">
        <v>7.1395099999999996</v>
      </c>
      <c r="L2789">
        <v>74.258139999999997</v>
      </c>
      <c r="M2789" s="2">
        <v>0</v>
      </c>
    </row>
    <row r="2790" spans="2:13">
      <c r="B2790">
        <v>30.104548999999999</v>
      </c>
      <c r="C2790">
        <v>1184</v>
      </c>
      <c r="D2790">
        <v>4737</v>
      </c>
      <c r="E2790">
        <v>14.13</v>
      </c>
      <c r="F2790">
        <v>8.7451000000000008</v>
      </c>
      <c r="G2790">
        <v>3.158601</v>
      </c>
      <c r="H2790">
        <v>2.7038000000000002</v>
      </c>
      <c r="I2790">
        <v>29.440100000000001</v>
      </c>
      <c r="J2790">
        <v>22.805599999999998</v>
      </c>
      <c r="K2790">
        <v>7.1418499999999998</v>
      </c>
      <c r="L2790">
        <v>74.271730000000005</v>
      </c>
      <c r="M2790" s="2">
        <v>0</v>
      </c>
    </row>
    <row r="2791" spans="2:13">
      <c r="B2791">
        <v>30.114965000000002</v>
      </c>
      <c r="C2791">
        <v>1184.25</v>
      </c>
      <c r="D2791">
        <v>4738</v>
      </c>
      <c r="E2791">
        <v>13.891999999999999</v>
      </c>
      <c r="F2791">
        <v>8.7477999999999998</v>
      </c>
      <c r="G2791">
        <v>3.1589909999999999</v>
      </c>
      <c r="H2791">
        <v>2.7113</v>
      </c>
      <c r="I2791">
        <v>29.442</v>
      </c>
      <c r="J2791">
        <v>22.8066</v>
      </c>
      <c r="K2791">
        <v>7.16533</v>
      </c>
      <c r="L2791">
        <v>74.521389999999997</v>
      </c>
      <c r="M2791" s="2">
        <v>0</v>
      </c>
    </row>
    <row r="2792" spans="2:13">
      <c r="B2792">
        <v>30.125381999999998</v>
      </c>
      <c r="C2792">
        <v>1184.5</v>
      </c>
      <c r="D2792">
        <v>4739</v>
      </c>
      <c r="E2792">
        <v>13.64</v>
      </c>
      <c r="F2792">
        <v>8.7498000000000005</v>
      </c>
      <c r="G2792">
        <v>3.1596340000000001</v>
      </c>
      <c r="H2792">
        <v>2.7014</v>
      </c>
      <c r="I2792">
        <v>29.447099999999999</v>
      </c>
      <c r="J2792">
        <v>22.810300000000002</v>
      </c>
      <c r="K2792">
        <v>7.1323800000000004</v>
      </c>
      <c r="L2792">
        <v>74.184430000000006</v>
      </c>
      <c r="M2792" s="2">
        <v>0</v>
      </c>
    </row>
    <row r="2793" spans="2:13">
      <c r="B2793">
        <v>30.135798999999999</v>
      </c>
      <c r="C2793">
        <v>1184.75</v>
      </c>
      <c r="D2793">
        <v>4740</v>
      </c>
      <c r="E2793">
        <v>13.384</v>
      </c>
      <c r="F2793">
        <v>8.7466000000000008</v>
      </c>
      <c r="G2793">
        <v>3.1573660000000001</v>
      </c>
      <c r="H2793">
        <v>2.7021000000000002</v>
      </c>
      <c r="I2793">
        <v>29.426400000000001</v>
      </c>
      <c r="J2793">
        <v>22.794599999999999</v>
      </c>
      <c r="K2793">
        <v>7.1361100000000004</v>
      </c>
      <c r="L2793">
        <v>74.207999999999998</v>
      </c>
      <c r="M2793" s="2">
        <v>0</v>
      </c>
    </row>
    <row r="2794" spans="2:13">
      <c r="B2794">
        <v>30.146215000000002</v>
      </c>
      <c r="C2794">
        <v>1185</v>
      </c>
      <c r="D2794">
        <v>4741</v>
      </c>
      <c r="E2794">
        <v>13.13</v>
      </c>
      <c r="F2794">
        <v>8.7444000000000006</v>
      </c>
      <c r="G2794">
        <v>3.1552440000000002</v>
      </c>
      <c r="H2794">
        <v>2.7042000000000002</v>
      </c>
      <c r="I2794">
        <v>29.406600000000001</v>
      </c>
      <c r="J2794">
        <v>22.779399999999999</v>
      </c>
      <c r="K2794">
        <v>7.14405</v>
      </c>
      <c r="L2794">
        <v>74.277230000000003</v>
      </c>
      <c r="M2794" s="2">
        <v>0</v>
      </c>
    </row>
    <row r="2795" spans="2:13">
      <c r="B2795">
        <v>30.156631999999998</v>
      </c>
      <c r="C2795">
        <v>1185.25</v>
      </c>
      <c r="D2795">
        <v>4742</v>
      </c>
      <c r="E2795">
        <v>12.885</v>
      </c>
      <c r="F2795">
        <v>8.7440999999999995</v>
      </c>
      <c r="G2795">
        <v>3.1548340000000001</v>
      </c>
      <c r="H2795">
        <v>2.7004000000000001</v>
      </c>
      <c r="I2795">
        <v>29.4026</v>
      </c>
      <c r="J2795">
        <v>22.776399999999999</v>
      </c>
      <c r="K2795">
        <v>7.1314200000000003</v>
      </c>
      <c r="L2795">
        <v>74.143569999999997</v>
      </c>
      <c r="M2795" s="2">
        <v>0</v>
      </c>
    </row>
    <row r="2796" spans="2:13">
      <c r="B2796">
        <v>30.167048999999999</v>
      </c>
      <c r="C2796">
        <v>1185.5</v>
      </c>
      <c r="D2796">
        <v>4743</v>
      </c>
      <c r="E2796">
        <v>12.643000000000001</v>
      </c>
      <c r="F2796">
        <v>8.7432999999999996</v>
      </c>
      <c r="G2796">
        <v>3.1545010000000002</v>
      </c>
      <c r="H2796">
        <v>2.7042000000000002</v>
      </c>
      <c r="I2796">
        <v>29.4</v>
      </c>
      <c r="J2796">
        <v>22.7745</v>
      </c>
      <c r="K2796">
        <v>7.1440700000000001</v>
      </c>
      <c r="L2796">
        <v>74.272400000000005</v>
      </c>
      <c r="M2796" s="2">
        <v>0</v>
      </c>
    </row>
    <row r="2797" spans="2:13">
      <c r="B2797">
        <v>30.177465000000002</v>
      </c>
      <c r="C2797">
        <v>1185.75</v>
      </c>
      <c r="D2797">
        <v>4744</v>
      </c>
      <c r="E2797">
        <v>12.411</v>
      </c>
      <c r="F2797">
        <v>8.7431999999999999</v>
      </c>
      <c r="G2797">
        <v>3.1547269999999998</v>
      </c>
      <c r="H2797">
        <v>2.7081</v>
      </c>
      <c r="I2797">
        <v>29.4025</v>
      </c>
      <c r="J2797">
        <v>22.776399999999999</v>
      </c>
      <c r="K2797">
        <v>7.1563299999999996</v>
      </c>
      <c r="L2797">
        <v>74.400880000000001</v>
      </c>
      <c r="M2797" s="2">
        <v>0</v>
      </c>
    </row>
    <row r="2798" spans="2:13">
      <c r="B2798">
        <v>30.187881999999998</v>
      </c>
      <c r="C2798">
        <v>1186</v>
      </c>
      <c r="D2798">
        <v>4745</v>
      </c>
      <c r="E2798">
        <v>12.222</v>
      </c>
      <c r="F2798">
        <v>8.7490000000000006</v>
      </c>
      <c r="G2798">
        <v>3.1576179999999998</v>
      </c>
      <c r="H2798">
        <v>2.7109000000000001</v>
      </c>
      <c r="I2798">
        <v>29.427499999999998</v>
      </c>
      <c r="J2798">
        <v>22.795100000000001</v>
      </c>
      <c r="K2798">
        <v>7.1629500000000004</v>
      </c>
      <c r="L2798">
        <v>74.491619999999998</v>
      </c>
      <c r="M2798" s="2">
        <v>0</v>
      </c>
    </row>
    <row r="2799" spans="2:13">
      <c r="B2799">
        <v>30.198298999999999</v>
      </c>
      <c r="C2799">
        <v>1186.25</v>
      </c>
      <c r="D2799">
        <v>4746</v>
      </c>
      <c r="E2799">
        <v>12.026</v>
      </c>
      <c r="F2799">
        <v>8.7418999999999993</v>
      </c>
      <c r="G2799">
        <v>3.1502319999999999</v>
      </c>
      <c r="H2799">
        <v>2.7063999999999999</v>
      </c>
      <c r="I2799">
        <v>29.357399999999998</v>
      </c>
      <c r="J2799">
        <v>22.741299999999999</v>
      </c>
      <c r="K2799">
        <v>7.1525100000000004</v>
      </c>
      <c r="L2799">
        <v>74.337419999999995</v>
      </c>
      <c r="M2799" s="2">
        <v>0</v>
      </c>
    </row>
    <row r="2800" spans="2:13">
      <c r="B2800">
        <v>30.208715000000002</v>
      </c>
      <c r="C2800">
        <v>1186.5</v>
      </c>
      <c r="D2800">
        <v>4747</v>
      </c>
      <c r="E2800">
        <v>11.863</v>
      </c>
      <c r="F2800">
        <v>8.7513000000000005</v>
      </c>
      <c r="G2800">
        <v>3.1578249999999999</v>
      </c>
      <c r="H2800">
        <v>2.7050000000000001</v>
      </c>
      <c r="I2800">
        <v>29.427900000000001</v>
      </c>
      <c r="J2800">
        <v>22.795100000000001</v>
      </c>
      <c r="K2800">
        <v>7.1432200000000003</v>
      </c>
      <c r="L2800">
        <v>74.290430000000001</v>
      </c>
      <c r="M2800" s="2">
        <v>0</v>
      </c>
    </row>
    <row r="2801" spans="2:13">
      <c r="B2801">
        <v>30.219131999999998</v>
      </c>
      <c r="C2801">
        <v>1186.75</v>
      </c>
      <c r="D2801">
        <v>4748</v>
      </c>
      <c r="E2801">
        <v>11.712</v>
      </c>
      <c r="F2801">
        <v>8.5663</v>
      </c>
      <c r="G2801">
        <v>2.8369049999999998</v>
      </c>
      <c r="H2801">
        <v>2.9188000000000001</v>
      </c>
      <c r="I2801">
        <v>26.281700000000001</v>
      </c>
      <c r="J2801">
        <v>20.361000000000001</v>
      </c>
      <c r="K2801">
        <v>8.0288900000000005</v>
      </c>
      <c r="L2801">
        <v>81.475309999999993</v>
      </c>
      <c r="M2801" s="2">
        <v>0</v>
      </c>
    </row>
    <row r="2802" spans="2:13">
      <c r="B2802">
        <v>30.229548999999999</v>
      </c>
      <c r="C2802">
        <v>1187</v>
      </c>
      <c r="D2802">
        <v>4749</v>
      </c>
      <c r="E2802">
        <v>11.6</v>
      </c>
      <c r="F2802">
        <v>8.7461000000000002</v>
      </c>
      <c r="G2802">
        <v>3.1545000000000001</v>
      </c>
      <c r="H2802">
        <v>2.71</v>
      </c>
      <c r="I2802">
        <v>29.398099999999999</v>
      </c>
      <c r="J2802">
        <v>22.772600000000001</v>
      </c>
      <c r="K2802">
        <v>7.1601699999999999</v>
      </c>
      <c r="L2802">
        <v>74.443600000000004</v>
      </c>
      <c r="M2802" s="2">
        <v>0</v>
      </c>
    </row>
    <row r="2803" spans="2:13">
      <c r="B2803">
        <v>30.239965000000002</v>
      </c>
      <c r="C2803">
        <v>1187.25</v>
      </c>
      <c r="D2803">
        <v>4750</v>
      </c>
      <c r="E2803">
        <v>11.523</v>
      </c>
      <c r="F2803">
        <v>8.6701999999999995</v>
      </c>
      <c r="G2803">
        <v>2.9124409999999998</v>
      </c>
      <c r="H2803">
        <v>2.8753000000000002</v>
      </c>
      <c r="I2803">
        <v>26.974900000000002</v>
      </c>
      <c r="J2803">
        <v>20.8886</v>
      </c>
      <c r="K2803">
        <v>7.8312400000000002</v>
      </c>
      <c r="L2803">
        <v>80.015699999999995</v>
      </c>
      <c r="M2803" s="2">
        <v>0</v>
      </c>
    </row>
    <row r="2804" spans="2:13">
      <c r="B2804">
        <v>30.250381999999998</v>
      </c>
      <c r="C2804">
        <v>1187.5</v>
      </c>
      <c r="D2804">
        <v>4751</v>
      </c>
      <c r="E2804">
        <v>11.488</v>
      </c>
      <c r="F2804">
        <v>8.6913999999999998</v>
      </c>
      <c r="G2804">
        <v>3.0025979999999999</v>
      </c>
      <c r="H2804">
        <v>2.8205</v>
      </c>
      <c r="I2804">
        <v>27.8809</v>
      </c>
      <c r="J2804">
        <v>21.594000000000001</v>
      </c>
      <c r="K2804">
        <v>7.6013700000000002</v>
      </c>
      <c r="L2804">
        <v>78.161680000000004</v>
      </c>
      <c r="M2804" s="2">
        <v>0</v>
      </c>
    </row>
    <row r="2805" spans="2:13">
      <c r="B2805">
        <v>30.260798999999999</v>
      </c>
      <c r="C2805">
        <v>1187.75</v>
      </c>
      <c r="D2805">
        <v>4752</v>
      </c>
      <c r="E2805">
        <v>11.49</v>
      </c>
      <c r="F2805">
        <v>8.7200000000000006</v>
      </c>
      <c r="G2805">
        <v>3.0108830000000002</v>
      </c>
      <c r="H2805">
        <v>2.8357999999999999</v>
      </c>
      <c r="I2805">
        <v>27.943300000000001</v>
      </c>
      <c r="J2805">
        <v>21.6387</v>
      </c>
      <c r="K2805">
        <v>7.6440999999999999</v>
      </c>
      <c r="L2805">
        <v>78.683520000000001</v>
      </c>
      <c r="M2805" s="2">
        <v>0</v>
      </c>
    </row>
    <row r="2806" spans="2:13">
      <c r="B2806">
        <v>30.271215000000002</v>
      </c>
      <c r="C2806">
        <v>1188</v>
      </c>
      <c r="D2806">
        <v>4753</v>
      </c>
      <c r="E2806">
        <v>11.529</v>
      </c>
      <c r="F2806">
        <v>8.7319999999999993</v>
      </c>
      <c r="G2806">
        <v>3.0092439999999998</v>
      </c>
      <c r="H2806">
        <v>2.8311999999999999</v>
      </c>
      <c r="I2806">
        <v>27.917000000000002</v>
      </c>
      <c r="J2806">
        <v>21.616399999999999</v>
      </c>
      <c r="K2806">
        <v>7.62812</v>
      </c>
      <c r="L2806">
        <v>78.527050000000003</v>
      </c>
      <c r="M2806" s="2">
        <v>0</v>
      </c>
    </row>
    <row r="2807" spans="2:13">
      <c r="B2807">
        <v>30.281631999999998</v>
      </c>
      <c r="C2807">
        <v>1188.25</v>
      </c>
      <c r="D2807">
        <v>4754</v>
      </c>
      <c r="E2807">
        <v>11.606</v>
      </c>
      <c r="F2807">
        <v>8.7447999999999997</v>
      </c>
      <c r="G2807">
        <v>3.0068139999999999</v>
      </c>
      <c r="H2807">
        <v>2.8298999999999999</v>
      </c>
      <c r="I2807">
        <v>27.882100000000001</v>
      </c>
      <c r="J2807">
        <v>21.587299999999999</v>
      </c>
      <c r="K2807">
        <v>7.6235900000000001</v>
      </c>
      <c r="L2807">
        <v>78.485349999999997</v>
      </c>
      <c r="M2807" s="2">
        <v>0</v>
      </c>
    </row>
    <row r="2808" spans="2:13">
      <c r="B2808">
        <v>30.292048999999999</v>
      </c>
      <c r="C2808">
        <v>1188.5</v>
      </c>
      <c r="D2808">
        <v>4755</v>
      </c>
      <c r="E2808">
        <v>11.702999999999999</v>
      </c>
      <c r="F2808">
        <v>8.7175999999999991</v>
      </c>
      <c r="G2808">
        <v>3.0705650000000002</v>
      </c>
      <c r="H2808">
        <v>2.7885</v>
      </c>
      <c r="I2808">
        <v>28.557500000000001</v>
      </c>
      <c r="J2808">
        <v>22.119299999999999</v>
      </c>
      <c r="K2808">
        <v>7.4601600000000001</v>
      </c>
      <c r="L2808">
        <v>77.092010000000002</v>
      </c>
      <c r="M2808" s="2">
        <v>0</v>
      </c>
    </row>
    <row r="2809" spans="2:13">
      <c r="B2809">
        <v>30.302465000000002</v>
      </c>
      <c r="C2809">
        <v>1188.75</v>
      </c>
      <c r="D2809">
        <v>4756</v>
      </c>
      <c r="E2809">
        <v>11.827999999999999</v>
      </c>
      <c r="F2809">
        <v>8.7210999999999999</v>
      </c>
      <c r="G2809">
        <v>3.0812170000000001</v>
      </c>
      <c r="H2809">
        <v>2.7904</v>
      </c>
      <c r="I2809">
        <v>28.664200000000001</v>
      </c>
      <c r="J2809">
        <v>22.202200000000001</v>
      </c>
      <c r="K2809">
        <v>7.4607799999999997</v>
      </c>
      <c r="L2809">
        <v>77.157790000000006</v>
      </c>
      <c r="M2809" s="2">
        <v>0</v>
      </c>
    </row>
    <row r="2810" spans="2:13">
      <c r="B2810">
        <v>30.312881999999998</v>
      </c>
      <c r="C2810">
        <v>1189</v>
      </c>
      <c r="D2810">
        <v>4757</v>
      </c>
      <c r="E2810">
        <v>11.981</v>
      </c>
      <c r="F2810">
        <v>8.7212999999999994</v>
      </c>
      <c r="G2810">
        <v>3.0891639999999998</v>
      </c>
      <c r="H2810">
        <v>2.7844000000000002</v>
      </c>
      <c r="I2810">
        <v>28.7456</v>
      </c>
      <c r="J2810">
        <v>22.265799999999999</v>
      </c>
      <c r="K2810">
        <v>7.4375799999999996</v>
      </c>
      <c r="L2810">
        <v>76.958860000000001</v>
      </c>
      <c r="M2810" s="2">
        <v>0</v>
      </c>
    </row>
    <row r="2811" spans="2:13">
      <c r="B2811">
        <v>30.323298999999999</v>
      </c>
      <c r="C2811">
        <v>1189.25</v>
      </c>
      <c r="D2811">
        <v>4758</v>
      </c>
      <c r="E2811">
        <v>12.147</v>
      </c>
      <c r="F2811">
        <v>8.7218</v>
      </c>
      <c r="G2811">
        <v>3.0892460000000002</v>
      </c>
      <c r="H2811">
        <v>2.7814000000000001</v>
      </c>
      <c r="I2811">
        <v>28.745999999999999</v>
      </c>
      <c r="J2811">
        <v>22.265999999999998</v>
      </c>
      <c r="K2811">
        <v>7.4277499999999996</v>
      </c>
      <c r="L2811">
        <v>76.858189999999993</v>
      </c>
      <c r="M2811" s="2">
        <v>0</v>
      </c>
    </row>
    <row r="2812" spans="2:13">
      <c r="B2812">
        <v>30.333715000000002</v>
      </c>
      <c r="C2812">
        <v>1189.5</v>
      </c>
      <c r="D2812">
        <v>4759</v>
      </c>
      <c r="E2812">
        <v>12.34</v>
      </c>
      <c r="F2812">
        <v>8.7279999999999998</v>
      </c>
      <c r="G2812">
        <v>3.1096469999999998</v>
      </c>
      <c r="H2812">
        <v>2.7566000000000002</v>
      </c>
      <c r="I2812">
        <v>28.950700000000001</v>
      </c>
      <c r="J2812">
        <v>22.4253</v>
      </c>
      <c r="K2812">
        <v>7.3365400000000003</v>
      </c>
      <c r="L2812">
        <v>76.025689999999997</v>
      </c>
      <c r="M2812" s="2">
        <v>0</v>
      </c>
    </row>
    <row r="2813" spans="2:13">
      <c r="B2813">
        <v>30.344131999999998</v>
      </c>
      <c r="C2813">
        <v>1189.75</v>
      </c>
      <c r="D2813">
        <v>4760</v>
      </c>
      <c r="E2813">
        <v>12.539</v>
      </c>
      <c r="F2813">
        <v>8.7410999999999994</v>
      </c>
      <c r="G2813">
        <v>3.1422249999999998</v>
      </c>
      <c r="H2813">
        <v>2.7149999999999999</v>
      </c>
      <c r="I2813">
        <v>29.275300000000001</v>
      </c>
      <c r="J2813">
        <v>22.677299999999999</v>
      </c>
      <c r="K2813">
        <v>7.18459</v>
      </c>
      <c r="L2813">
        <v>74.629729999999995</v>
      </c>
      <c r="M2813" s="2">
        <v>0</v>
      </c>
    </row>
    <row r="2814" spans="2:13">
      <c r="B2814">
        <v>30.354548999999999</v>
      </c>
      <c r="C2814">
        <v>1190</v>
      </c>
      <c r="D2814">
        <v>4761</v>
      </c>
      <c r="E2814">
        <v>12.746</v>
      </c>
      <c r="F2814">
        <v>8.7226999999999997</v>
      </c>
      <c r="G2814">
        <v>3.117003</v>
      </c>
      <c r="H2814">
        <v>2.7608000000000001</v>
      </c>
      <c r="I2814">
        <v>29.0306</v>
      </c>
      <c r="J2814">
        <v>22.488499999999998</v>
      </c>
      <c r="K2814">
        <v>7.3482700000000003</v>
      </c>
      <c r="L2814">
        <v>76.177570000000003</v>
      </c>
      <c r="M2814" s="2">
        <v>0</v>
      </c>
    </row>
    <row r="2815" spans="2:13">
      <c r="B2815">
        <v>30.364965000000002</v>
      </c>
      <c r="C2815">
        <v>1190.25</v>
      </c>
      <c r="D2815">
        <v>4762</v>
      </c>
      <c r="E2815">
        <v>12.962</v>
      </c>
      <c r="F2815">
        <v>8.7281999999999993</v>
      </c>
      <c r="G2815">
        <v>3.1262150000000002</v>
      </c>
      <c r="H2815">
        <v>2.7475000000000001</v>
      </c>
      <c r="I2815">
        <v>29.120899999999999</v>
      </c>
      <c r="J2815">
        <v>22.558399999999999</v>
      </c>
      <c r="K2815">
        <v>7.29969</v>
      </c>
      <c r="L2815">
        <v>75.727540000000005</v>
      </c>
      <c r="M2815" s="2">
        <v>0</v>
      </c>
    </row>
    <row r="2816" spans="2:13">
      <c r="B2816">
        <v>30.375381999999998</v>
      </c>
      <c r="C2816">
        <v>1190.5</v>
      </c>
      <c r="D2816">
        <v>4763</v>
      </c>
      <c r="E2816">
        <v>13.189</v>
      </c>
      <c r="F2816">
        <v>8.7218999999999998</v>
      </c>
      <c r="G2816">
        <v>3.1121530000000002</v>
      </c>
      <c r="H2816">
        <v>2.7572999999999999</v>
      </c>
      <c r="I2816">
        <v>28.981100000000001</v>
      </c>
      <c r="J2816">
        <v>22.4499</v>
      </c>
      <c r="K2816">
        <v>7.3395799999999998</v>
      </c>
      <c r="L2816">
        <v>76.061769999999996</v>
      </c>
      <c r="M2816" s="2">
        <v>0</v>
      </c>
    </row>
    <row r="2817" spans="2:13">
      <c r="B2817">
        <v>30.385798999999999</v>
      </c>
      <c r="C2817">
        <v>1190.75</v>
      </c>
      <c r="D2817">
        <v>4764</v>
      </c>
      <c r="E2817">
        <v>13.423</v>
      </c>
      <c r="F2817">
        <v>8.7470999999999997</v>
      </c>
      <c r="G2817">
        <v>3.1585380000000001</v>
      </c>
      <c r="H2817">
        <v>2.7040000000000002</v>
      </c>
      <c r="I2817">
        <v>29.438099999999999</v>
      </c>
      <c r="J2817">
        <v>22.803699999999999</v>
      </c>
      <c r="K2817">
        <v>7.1413500000000001</v>
      </c>
      <c r="L2817">
        <v>74.268860000000004</v>
      </c>
      <c r="M2817" s="2">
        <v>0</v>
      </c>
    </row>
    <row r="2818" spans="2:13">
      <c r="B2818">
        <v>30.396215000000002</v>
      </c>
      <c r="C2818">
        <v>1191</v>
      </c>
      <c r="D2818">
        <v>4765</v>
      </c>
      <c r="E2818">
        <v>13.662000000000001</v>
      </c>
      <c r="F2818">
        <v>8.7276000000000007</v>
      </c>
      <c r="G2818">
        <v>3.124377</v>
      </c>
      <c r="H2818">
        <v>2.7440000000000002</v>
      </c>
      <c r="I2818">
        <v>29.1021</v>
      </c>
      <c r="J2818">
        <v>22.543700000000001</v>
      </c>
      <c r="K2818">
        <v>7.2903000000000002</v>
      </c>
      <c r="L2818">
        <v>75.619990000000001</v>
      </c>
      <c r="M2818" s="2">
        <v>0</v>
      </c>
    </row>
    <row r="2819" spans="2:13">
      <c r="B2819">
        <v>30.406631999999998</v>
      </c>
      <c r="C2819">
        <v>1191.25</v>
      </c>
      <c r="D2819">
        <v>4766</v>
      </c>
      <c r="E2819">
        <v>13.907</v>
      </c>
      <c r="F2819">
        <v>8.7363</v>
      </c>
      <c r="G2819">
        <v>3.1391269999999998</v>
      </c>
      <c r="H2819">
        <v>2.7235999999999998</v>
      </c>
      <c r="I2819">
        <v>29.2468</v>
      </c>
      <c r="J2819">
        <v>22.6557</v>
      </c>
      <c r="K2819">
        <v>7.2160200000000003</v>
      </c>
      <c r="L2819">
        <v>74.93432</v>
      </c>
      <c r="M2819" s="2">
        <v>0</v>
      </c>
    </row>
    <row r="2820" spans="2:13">
      <c r="B2820">
        <v>30.417048999999999</v>
      </c>
      <c r="C2820">
        <v>1191.5</v>
      </c>
      <c r="D2820">
        <v>4767</v>
      </c>
      <c r="E2820">
        <v>14.154</v>
      </c>
      <c r="F2820">
        <v>8.7528000000000006</v>
      </c>
      <c r="G2820">
        <v>3.1634090000000001</v>
      </c>
      <c r="H2820">
        <v>2.6936</v>
      </c>
      <c r="I2820">
        <v>29.4833</v>
      </c>
      <c r="J2820">
        <v>22.838200000000001</v>
      </c>
      <c r="K2820">
        <v>7.1056900000000001</v>
      </c>
      <c r="L2820">
        <v>73.929109999999994</v>
      </c>
      <c r="M2820" s="2">
        <v>0</v>
      </c>
    </row>
    <row r="2821" spans="2:13">
      <c r="B2821">
        <v>30.427465000000002</v>
      </c>
      <c r="C2821">
        <v>1191.75</v>
      </c>
      <c r="D2821">
        <v>4768</v>
      </c>
      <c r="E2821">
        <v>14.387</v>
      </c>
      <c r="F2821">
        <v>8.7520000000000007</v>
      </c>
      <c r="G2821">
        <v>3.1629239999999998</v>
      </c>
      <c r="H2821">
        <v>2.7002000000000002</v>
      </c>
      <c r="I2821">
        <v>29.478899999999999</v>
      </c>
      <c r="J2821">
        <v>22.834900000000001</v>
      </c>
      <c r="K2821">
        <v>7.1276700000000002</v>
      </c>
      <c r="L2821">
        <v>74.154309999999995</v>
      </c>
      <c r="M2821" s="2">
        <v>0</v>
      </c>
    </row>
    <row r="2822" spans="2:13">
      <c r="B2822">
        <v>30.437881999999998</v>
      </c>
      <c r="C2822">
        <v>1192</v>
      </c>
      <c r="D2822">
        <v>4769</v>
      </c>
      <c r="E2822">
        <v>14.622</v>
      </c>
      <c r="F2822">
        <v>8.7446999999999999</v>
      </c>
      <c r="G2822">
        <v>3.1584249999999998</v>
      </c>
      <c r="H2822">
        <v>2.7098</v>
      </c>
      <c r="I2822">
        <v>29.438400000000001</v>
      </c>
      <c r="J2822">
        <v>22.804300000000001</v>
      </c>
      <c r="K2822">
        <v>7.16174</v>
      </c>
      <c r="L2822">
        <v>74.477050000000006</v>
      </c>
      <c r="M2822" s="2">
        <v>0</v>
      </c>
    </row>
    <row r="2823" spans="2:13">
      <c r="B2823">
        <v>30.448298999999999</v>
      </c>
      <c r="C2823">
        <v>1192.25</v>
      </c>
      <c r="D2823">
        <v>4770</v>
      </c>
      <c r="E2823">
        <v>14.848000000000001</v>
      </c>
      <c r="F2823">
        <v>8.7407000000000004</v>
      </c>
      <c r="G2823">
        <v>3.148622</v>
      </c>
      <c r="H2823">
        <v>2.7212000000000001</v>
      </c>
      <c r="I2823">
        <v>29.340599999999998</v>
      </c>
      <c r="J2823">
        <v>22.728400000000001</v>
      </c>
      <c r="K2823">
        <v>7.2041500000000003</v>
      </c>
      <c r="L2823">
        <v>74.864000000000004</v>
      </c>
      <c r="M2823" s="2">
        <v>0</v>
      </c>
    </row>
    <row r="2824" spans="2:13">
      <c r="B2824">
        <v>30.458715000000002</v>
      </c>
      <c r="C2824">
        <v>1192.5</v>
      </c>
      <c r="D2824">
        <v>4771</v>
      </c>
      <c r="E2824">
        <v>15.037000000000001</v>
      </c>
      <c r="F2824">
        <v>8.7164999999999999</v>
      </c>
      <c r="G2824">
        <v>3.087367</v>
      </c>
      <c r="H2824">
        <v>2.7805</v>
      </c>
      <c r="I2824">
        <v>28.729800000000001</v>
      </c>
      <c r="J2824">
        <v>22.254200000000001</v>
      </c>
      <c r="K2824">
        <v>7.4296699999999998</v>
      </c>
      <c r="L2824">
        <v>76.860799999999998</v>
      </c>
      <c r="M2824" s="2">
        <v>0</v>
      </c>
    </row>
    <row r="2825" spans="2:13">
      <c r="B2825">
        <v>30.469131999999998</v>
      </c>
      <c r="C2825">
        <v>1192.75</v>
      </c>
      <c r="D2825">
        <v>4772</v>
      </c>
      <c r="E2825">
        <v>15.231999999999999</v>
      </c>
      <c r="F2825">
        <v>8.7034000000000002</v>
      </c>
      <c r="G2825">
        <v>3.1616580000000001</v>
      </c>
      <c r="H2825">
        <v>2.6991000000000001</v>
      </c>
      <c r="I2825">
        <v>29.5059</v>
      </c>
      <c r="J2825">
        <v>22.863099999999999</v>
      </c>
      <c r="K2825">
        <v>7.1304800000000004</v>
      </c>
      <c r="L2825">
        <v>74.115499999999997</v>
      </c>
      <c r="M2825" s="2">
        <v>0</v>
      </c>
    </row>
    <row r="2826" spans="2:13">
      <c r="B2826">
        <v>30.479548999999999</v>
      </c>
      <c r="C2826">
        <v>1193</v>
      </c>
      <c r="D2826">
        <v>4773</v>
      </c>
      <c r="E2826">
        <v>15.401999999999999</v>
      </c>
      <c r="F2826">
        <v>8.6905999999999999</v>
      </c>
      <c r="G2826">
        <v>3.1612230000000001</v>
      </c>
      <c r="H2826">
        <v>2.7071999999999998</v>
      </c>
      <c r="I2826">
        <v>29.512</v>
      </c>
      <c r="J2826">
        <v>22.869700000000002</v>
      </c>
      <c r="K2826">
        <v>7.1593</v>
      </c>
      <c r="L2826">
        <v>74.39658</v>
      </c>
      <c r="M2826" s="2">
        <v>0</v>
      </c>
    </row>
    <row r="2827" spans="2:13">
      <c r="B2827">
        <v>30.489965000000002</v>
      </c>
      <c r="C2827">
        <v>1193.25</v>
      </c>
      <c r="D2827">
        <v>4774</v>
      </c>
      <c r="E2827">
        <v>15.55</v>
      </c>
      <c r="F2827">
        <v>8.7224000000000004</v>
      </c>
      <c r="G2827">
        <v>3.168561</v>
      </c>
      <c r="H2827">
        <v>2.6905000000000001</v>
      </c>
      <c r="I2827">
        <v>29.5611</v>
      </c>
      <c r="J2827">
        <v>22.903500000000001</v>
      </c>
      <c r="K2827">
        <v>7.0980699999999999</v>
      </c>
      <c r="L2827">
        <v>73.836669999999998</v>
      </c>
      <c r="M2827" s="2">
        <v>0</v>
      </c>
    </row>
    <row r="2828" spans="2:13">
      <c r="B2828">
        <v>30.500381999999998</v>
      </c>
      <c r="C2828">
        <v>1193.5</v>
      </c>
      <c r="D2828">
        <v>4775</v>
      </c>
      <c r="E2828">
        <v>15.692</v>
      </c>
      <c r="F2828">
        <v>8.7136999999999993</v>
      </c>
      <c r="G2828">
        <v>3.166442</v>
      </c>
      <c r="H2828">
        <v>2.6939000000000002</v>
      </c>
      <c r="I2828">
        <v>29.546500000000002</v>
      </c>
      <c r="J2828">
        <v>22.8934</v>
      </c>
      <c r="K2828">
        <v>7.1112000000000002</v>
      </c>
      <c r="L2828">
        <v>73.951669999999993</v>
      </c>
      <c r="M2828" s="2">
        <v>0</v>
      </c>
    </row>
    <row r="2829" spans="2:13">
      <c r="B2829">
        <v>30.510798999999999</v>
      </c>
      <c r="C2829">
        <v>1193.75</v>
      </c>
      <c r="D2829">
        <v>4776</v>
      </c>
      <c r="E2829">
        <v>15.798</v>
      </c>
      <c r="F2829">
        <v>8.7119</v>
      </c>
      <c r="G2829">
        <v>3.1650299999999998</v>
      </c>
      <c r="H2829">
        <v>2.6995</v>
      </c>
      <c r="I2829">
        <v>29.5334</v>
      </c>
      <c r="J2829">
        <v>22.883400000000002</v>
      </c>
      <c r="K2829">
        <v>7.1304600000000002</v>
      </c>
      <c r="L2829">
        <v>74.14264</v>
      </c>
      <c r="M2829" s="2">
        <v>0</v>
      </c>
    </row>
    <row r="2830" spans="2:13">
      <c r="B2830">
        <v>30.521215000000002</v>
      </c>
      <c r="C2830">
        <v>1194</v>
      </c>
      <c r="D2830">
        <v>4777</v>
      </c>
      <c r="E2830">
        <v>15.885</v>
      </c>
      <c r="F2830">
        <v>8.7170000000000005</v>
      </c>
      <c r="G2830">
        <v>3.161708</v>
      </c>
      <c r="H2830">
        <v>2.7037</v>
      </c>
      <c r="I2830">
        <v>29.494800000000001</v>
      </c>
      <c r="J2830">
        <v>22.852399999999999</v>
      </c>
      <c r="K2830">
        <v>7.1451000000000002</v>
      </c>
      <c r="L2830">
        <v>74.284880000000001</v>
      </c>
      <c r="M2830" s="2">
        <v>0</v>
      </c>
    </row>
    <row r="2831" spans="2:13">
      <c r="B2831">
        <v>30.531631999999998</v>
      </c>
      <c r="C2831">
        <v>1194.25</v>
      </c>
      <c r="D2831">
        <v>4778</v>
      </c>
      <c r="E2831">
        <v>15.949</v>
      </c>
      <c r="F2831">
        <v>8.7322000000000006</v>
      </c>
      <c r="G2831">
        <v>3.1606559999999999</v>
      </c>
      <c r="H2831">
        <v>2.7018</v>
      </c>
      <c r="I2831">
        <v>29.471299999999999</v>
      </c>
      <c r="J2831">
        <v>22.831800000000001</v>
      </c>
      <c r="K2831">
        <v>7.1377100000000002</v>
      </c>
      <c r="L2831">
        <v>74.221999999999994</v>
      </c>
      <c r="M2831" s="2">
        <v>0</v>
      </c>
    </row>
    <row r="2832" spans="2:13">
      <c r="B2832">
        <v>30.542048999999999</v>
      </c>
      <c r="C2832">
        <v>1194.5</v>
      </c>
      <c r="D2832">
        <v>4779</v>
      </c>
      <c r="E2832">
        <v>16.004999999999999</v>
      </c>
      <c r="F2832">
        <v>8.7317999999999998</v>
      </c>
      <c r="G2832">
        <v>3.1587209999999999</v>
      </c>
      <c r="H2832">
        <v>2.7061000000000002</v>
      </c>
      <c r="I2832">
        <v>29.451599999999999</v>
      </c>
      <c r="J2832">
        <v>22.816500000000001</v>
      </c>
      <c r="K2832">
        <v>7.1525800000000004</v>
      </c>
      <c r="L2832">
        <v>74.366619999999998</v>
      </c>
      <c r="M2832" s="2">
        <v>0</v>
      </c>
    </row>
    <row r="2833" spans="2:13">
      <c r="B2833">
        <v>30.552465000000002</v>
      </c>
      <c r="C2833">
        <v>1194.75</v>
      </c>
      <c r="D2833">
        <v>4780</v>
      </c>
      <c r="E2833">
        <v>16.024000000000001</v>
      </c>
      <c r="F2833">
        <v>8.7268000000000008</v>
      </c>
      <c r="G2833">
        <v>3.1572789999999999</v>
      </c>
      <c r="H2833">
        <v>2.7111000000000001</v>
      </c>
      <c r="I2833">
        <v>29.440899999999999</v>
      </c>
      <c r="J2833">
        <v>22.808800000000002</v>
      </c>
      <c r="K2833">
        <v>7.1699200000000003</v>
      </c>
      <c r="L2833">
        <v>74.533330000000007</v>
      </c>
      <c r="M2833" s="2">
        <v>0</v>
      </c>
    </row>
    <row r="2834" spans="2:13">
      <c r="B2834">
        <v>30.562881999999998</v>
      </c>
      <c r="C2834">
        <v>1195</v>
      </c>
      <c r="D2834">
        <v>4781</v>
      </c>
      <c r="E2834">
        <v>16.027999999999999</v>
      </c>
      <c r="F2834">
        <v>8.7234999999999996</v>
      </c>
      <c r="G2834">
        <v>3.1393789999999999</v>
      </c>
      <c r="H2834">
        <v>2.7317999999999998</v>
      </c>
      <c r="I2834">
        <v>29.2591</v>
      </c>
      <c r="J2834">
        <v>22.667100000000001</v>
      </c>
      <c r="K2834">
        <v>7.2462099999999996</v>
      </c>
      <c r="L2834">
        <v>75.232100000000003</v>
      </c>
      <c r="M2834" s="2">
        <v>0</v>
      </c>
    </row>
    <row r="2835" spans="2:13">
      <c r="B2835">
        <v>30.573298999999999</v>
      </c>
      <c r="C2835">
        <v>1195.25</v>
      </c>
      <c r="D2835">
        <v>4782</v>
      </c>
      <c r="E2835">
        <v>16.03</v>
      </c>
      <c r="F2835">
        <v>8.7227999999999994</v>
      </c>
      <c r="G2835">
        <v>3.1439370000000002</v>
      </c>
      <c r="H2835">
        <v>2.7275999999999998</v>
      </c>
      <c r="I2835">
        <v>29.3066</v>
      </c>
      <c r="J2835">
        <v>22.7044</v>
      </c>
      <c r="K2835">
        <v>7.2300899999999997</v>
      </c>
      <c r="L2835">
        <v>75.08681</v>
      </c>
      <c r="M2835" s="2">
        <v>0</v>
      </c>
    </row>
    <row r="2836" spans="2:13">
      <c r="B2836">
        <v>30.583715000000002</v>
      </c>
      <c r="C2836">
        <v>1195.5</v>
      </c>
      <c r="D2836">
        <v>4783</v>
      </c>
      <c r="E2836">
        <v>15.989000000000001</v>
      </c>
      <c r="F2836">
        <v>8.7251999999999992</v>
      </c>
      <c r="G2836">
        <v>3.141956</v>
      </c>
      <c r="H2836">
        <v>2.7273999999999998</v>
      </c>
      <c r="I2836">
        <v>29.284300000000002</v>
      </c>
      <c r="J2836">
        <v>22.686599999999999</v>
      </c>
      <c r="K2836">
        <v>7.23027</v>
      </c>
      <c r="L2836">
        <v>75.081689999999995</v>
      </c>
      <c r="M2836" s="2">
        <v>0</v>
      </c>
    </row>
    <row r="2837" spans="2:13">
      <c r="B2837">
        <v>30.594131999999998</v>
      </c>
      <c r="C2837">
        <v>1195.75</v>
      </c>
      <c r="D2837">
        <v>4784</v>
      </c>
      <c r="E2837">
        <v>15.926</v>
      </c>
      <c r="F2837">
        <v>8.7233000000000001</v>
      </c>
      <c r="G2837">
        <v>3.0780419999999999</v>
      </c>
      <c r="H2837">
        <v>2.7816000000000001</v>
      </c>
      <c r="I2837">
        <v>28.6281</v>
      </c>
      <c r="J2837">
        <v>22.1736</v>
      </c>
      <c r="K2837">
        <v>7.4378200000000003</v>
      </c>
      <c r="L2837">
        <v>76.906180000000006</v>
      </c>
      <c r="M2837" s="2">
        <v>0</v>
      </c>
    </row>
    <row r="2838" spans="2:13">
      <c r="B2838">
        <v>30.604548999999999</v>
      </c>
      <c r="C2838">
        <v>1196</v>
      </c>
      <c r="D2838">
        <v>4785</v>
      </c>
      <c r="E2838">
        <v>15.893000000000001</v>
      </c>
      <c r="F2838">
        <v>8.7256999999999998</v>
      </c>
      <c r="G2838">
        <v>3.1213169999999999</v>
      </c>
      <c r="H2838">
        <v>2.7471999999999999</v>
      </c>
      <c r="I2838">
        <v>29.071300000000001</v>
      </c>
      <c r="J2838">
        <v>22.5199</v>
      </c>
      <c r="K2838">
        <v>7.3041999999999998</v>
      </c>
      <c r="L2838">
        <v>75.745739999999998</v>
      </c>
      <c r="M2838" s="2">
        <v>0</v>
      </c>
    </row>
    <row r="2839" spans="2:13">
      <c r="B2839">
        <v>30.614965000000002</v>
      </c>
      <c r="C2839">
        <v>1196.25</v>
      </c>
      <c r="D2839">
        <v>4786</v>
      </c>
      <c r="E2839">
        <v>15.829000000000001</v>
      </c>
      <c r="F2839">
        <v>8.7215000000000007</v>
      </c>
      <c r="G2839">
        <v>3.0723919999999998</v>
      </c>
      <c r="H2839">
        <v>2.7843</v>
      </c>
      <c r="I2839">
        <v>28.5715</v>
      </c>
      <c r="J2839">
        <v>22.1297</v>
      </c>
      <c r="K2839">
        <v>7.4495699999999996</v>
      </c>
      <c r="L2839">
        <v>76.996350000000007</v>
      </c>
      <c r="M2839" s="2">
        <v>0</v>
      </c>
    </row>
    <row r="2840" spans="2:13">
      <c r="B2840">
        <v>30.625381999999998</v>
      </c>
      <c r="C2840">
        <v>1196.5</v>
      </c>
      <c r="D2840">
        <v>4787</v>
      </c>
      <c r="E2840">
        <v>15.760999999999999</v>
      </c>
      <c r="F2840">
        <v>8.7207000000000008</v>
      </c>
      <c r="G2840">
        <v>3.0798760000000001</v>
      </c>
      <c r="H2840">
        <v>2.7787999999999999</v>
      </c>
      <c r="I2840">
        <v>28.649100000000001</v>
      </c>
      <c r="J2840">
        <v>22.1904</v>
      </c>
      <c r="K2840">
        <v>7.4277600000000001</v>
      </c>
      <c r="L2840">
        <v>76.808170000000004</v>
      </c>
      <c r="M2840" s="2">
        <v>0</v>
      </c>
    </row>
    <row r="2841" spans="2:13">
      <c r="B2841">
        <v>30.635798999999999</v>
      </c>
      <c r="C2841">
        <v>1196.75</v>
      </c>
      <c r="D2841">
        <v>4788</v>
      </c>
      <c r="E2841">
        <v>15.673</v>
      </c>
      <c r="F2841">
        <v>8.7215000000000007</v>
      </c>
      <c r="G2841">
        <v>3.082341</v>
      </c>
      <c r="H2841">
        <v>2.7801</v>
      </c>
      <c r="I2841">
        <v>28.6738</v>
      </c>
      <c r="J2841">
        <v>22.209700000000002</v>
      </c>
      <c r="K2841">
        <v>7.4306200000000002</v>
      </c>
      <c r="L2841">
        <v>76.85136</v>
      </c>
      <c r="M2841" s="2">
        <v>0</v>
      </c>
    </row>
    <row r="2842" spans="2:13">
      <c r="B2842">
        <v>30.646215000000002</v>
      </c>
      <c r="C2842">
        <v>1197</v>
      </c>
      <c r="D2842">
        <v>4789</v>
      </c>
      <c r="E2842">
        <v>15.577</v>
      </c>
      <c r="F2842">
        <v>8.7167999999999992</v>
      </c>
      <c r="G2842">
        <v>3.091396</v>
      </c>
      <c r="H2842">
        <v>2.7789000000000001</v>
      </c>
      <c r="I2842">
        <v>28.770700000000001</v>
      </c>
      <c r="J2842">
        <v>22.286100000000001</v>
      </c>
      <c r="K2842">
        <v>7.4226299999999998</v>
      </c>
      <c r="L2842">
        <v>76.808859999999996</v>
      </c>
      <c r="M2842" s="2">
        <v>0</v>
      </c>
    </row>
    <row r="2843" spans="2:13">
      <c r="B2843">
        <v>30.656631999999998</v>
      </c>
      <c r="C2843">
        <v>1197.25</v>
      </c>
      <c r="D2843">
        <v>4790</v>
      </c>
      <c r="E2843">
        <v>15.478</v>
      </c>
      <c r="F2843">
        <v>8.7048000000000005</v>
      </c>
      <c r="G2843">
        <v>3.0952829999999998</v>
      </c>
      <c r="H2843">
        <v>2.7698</v>
      </c>
      <c r="I2843">
        <v>28.820499999999999</v>
      </c>
      <c r="J2843">
        <v>22.326799999999999</v>
      </c>
      <c r="K2843">
        <v>7.3925099999999997</v>
      </c>
      <c r="L2843">
        <v>76.50121</v>
      </c>
      <c r="M2843" s="2">
        <v>0</v>
      </c>
    </row>
    <row r="2844" spans="2:13">
      <c r="B2844">
        <v>30.667048999999999</v>
      </c>
      <c r="C2844">
        <v>1197.5</v>
      </c>
      <c r="D2844">
        <v>4791</v>
      </c>
      <c r="E2844">
        <v>15.367000000000001</v>
      </c>
      <c r="F2844">
        <v>8.6872000000000007</v>
      </c>
      <c r="G2844">
        <v>3.0962960000000002</v>
      </c>
      <c r="H2844">
        <v>2.7723</v>
      </c>
      <c r="I2844">
        <v>28.845300000000002</v>
      </c>
      <c r="J2844">
        <v>22.348700000000001</v>
      </c>
      <c r="K2844">
        <v>7.4020400000000004</v>
      </c>
      <c r="L2844">
        <v>76.581729999999993</v>
      </c>
      <c r="M2844" s="2">
        <v>0</v>
      </c>
    </row>
    <row r="2845" spans="2:13">
      <c r="B2845">
        <v>30.677465000000002</v>
      </c>
      <c r="C2845">
        <v>1197.75</v>
      </c>
      <c r="D2845">
        <v>4792</v>
      </c>
      <c r="E2845">
        <v>15.26</v>
      </c>
      <c r="F2845">
        <v>8.6539999999999999</v>
      </c>
      <c r="G2845">
        <v>3.0982349999999999</v>
      </c>
      <c r="H2845">
        <v>2.7726000000000002</v>
      </c>
      <c r="I2845">
        <v>28.892399999999999</v>
      </c>
      <c r="J2845">
        <v>22.3903</v>
      </c>
      <c r="K2845">
        <v>7.4062299999999999</v>
      </c>
      <c r="L2845">
        <v>76.59111</v>
      </c>
      <c r="M2845" s="2">
        <v>0</v>
      </c>
    </row>
    <row r="2846" spans="2:13">
      <c r="B2846">
        <v>30.687881999999998</v>
      </c>
      <c r="C2846">
        <v>1198</v>
      </c>
      <c r="D2846">
        <v>4793</v>
      </c>
      <c r="E2846">
        <v>15.138</v>
      </c>
      <c r="F2846">
        <v>8.5589999999999993</v>
      </c>
      <c r="G2846">
        <v>3.0935280000000001</v>
      </c>
      <c r="H2846">
        <v>2.7854999999999999</v>
      </c>
      <c r="I2846">
        <v>28.921600000000002</v>
      </c>
      <c r="J2846">
        <v>22.4267</v>
      </c>
      <c r="K2846">
        <v>7.4620899999999999</v>
      </c>
      <c r="L2846">
        <v>77.017970000000005</v>
      </c>
      <c r="M2846" s="2">
        <v>0</v>
      </c>
    </row>
    <row r="2847" spans="2:13">
      <c r="B2847">
        <v>30.698298999999999</v>
      </c>
      <c r="C2847">
        <v>1198.25</v>
      </c>
      <c r="D2847">
        <v>4794</v>
      </c>
      <c r="E2847">
        <v>15.018000000000001</v>
      </c>
      <c r="F2847">
        <v>8.5662000000000003</v>
      </c>
      <c r="G2847">
        <v>3.0989420000000001</v>
      </c>
      <c r="H2847">
        <v>2.7841999999999998</v>
      </c>
      <c r="I2847">
        <v>28.971599999999999</v>
      </c>
      <c r="J2847">
        <v>22.4648</v>
      </c>
      <c r="K2847">
        <v>7.4538099999999998</v>
      </c>
      <c r="L2847">
        <v>76.970110000000005</v>
      </c>
      <c r="M2847" s="2">
        <v>0</v>
      </c>
    </row>
    <row r="2848" spans="2:13">
      <c r="B2848">
        <v>30.708715000000002</v>
      </c>
      <c r="C2848">
        <v>1198.5</v>
      </c>
      <c r="D2848">
        <v>4795</v>
      </c>
      <c r="E2848">
        <v>14.888999999999999</v>
      </c>
      <c r="F2848">
        <v>8.6392000000000007</v>
      </c>
      <c r="G2848">
        <v>3.099167</v>
      </c>
      <c r="H2848">
        <v>2.7759999999999998</v>
      </c>
      <c r="I2848">
        <v>28.914300000000001</v>
      </c>
      <c r="J2848">
        <v>22.409500000000001</v>
      </c>
      <c r="K2848">
        <v>7.4180599999999997</v>
      </c>
      <c r="L2848">
        <v>76.698660000000004</v>
      </c>
      <c r="M2848" s="2">
        <v>0</v>
      </c>
    </row>
    <row r="2849" spans="2:13">
      <c r="B2849">
        <v>30.719131999999998</v>
      </c>
      <c r="C2849">
        <v>1198.75</v>
      </c>
      <c r="D2849">
        <v>4796</v>
      </c>
      <c r="E2849">
        <v>14.766999999999999</v>
      </c>
      <c r="F2849">
        <v>8.6364000000000001</v>
      </c>
      <c r="G2849">
        <v>3.1128619999999998</v>
      </c>
      <c r="H2849">
        <v>2.7614999999999998</v>
      </c>
      <c r="I2849">
        <v>29.0579</v>
      </c>
      <c r="J2849">
        <v>22.522300000000001</v>
      </c>
      <c r="K2849">
        <v>7.36435</v>
      </c>
      <c r="L2849">
        <v>76.209400000000002</v>
      </c>
      <c r="M2849" s="2">
        <v>0</v>
      </c>
    </row>
    <row r="2850" spans="2:13">
      <c r="B2850">
        <v>30.729548999999999</v>
      </c>
      <c r="C2850">
        <v>1199</v>
      </c>
      <c r="D2850">
        <v>4797</v>
      </c>
      <c r="E2850">
        <v>14.648</v>
      </c>
      <c r="F2850">
        <v>8.6555</v>
      </c>
      <c r="G2850">
        <v>3.111478</v>
      </c>
      <c r="H2850">
        <v>2.7633000000000001</v>
      </c>
      <c r="I2850">
        <v>29.027999999999999</v>
      </c>
      <c r="J2850">
        <v>22.496099999999998</v>
      </c>
      <c r="K2850">
        <v>7.3686499999999997</v>
      </c>
      <c r="L2850">
        <v>76.272049999999993</v>
      </c>
      <c r="M2850" s="2">
        <v>0</v>
      </c>
    </row>
    <row r="2851" spans="2:13">
      <c r="B2851">
        <v>30.739965000000002</v>
      </c>
      <c r="C2851">
        <v>1199.25</v>
      </c>
      <c r="D2851">
        <v>4798</v>
      </c>
      <c r="E2851">
        <v>14.54</v>
      </c>
      <c r="F2851">
        <v>8.6734000000000009</v>
      </c>
      <c r="G2851">
        <v>3.1130559999999998</v>
      </c>
      <c r="H2851">
        <v>2.7565</v>
      </c>
      <c r="I2851">
        <v>29.029599999999999</v>
      </c>
      <c r="J2851">
        <v>22.494800000000001</v>
      </c>
      <c r="K2851">
        <v>7.3432599999999999</v>
      </c>
      <c r="L2851">
        <v>76.040700000000001</v>
      </c>
      <c r="M2851" s="2">
        <v>0</v>
      </c>
    </row>
    <row r="2852" spans="2:13">
      <c r="B2852">
        <v>30.750381999999998</v>
      </c>
      <c r="C2852">
        <v>1199.5</v>
      </c>
      <c r="D2852">
        <v>4799</v>
      </c>
      <c r="E2852">
        <v>14.451000000000001</v>
      </c>
      <c r="F2852">
        <v>8.6995000000000005</v>
      </c>
      <c r="G2852">
        <v>3.1197550000000001</v>
      </c>
      <c r="H2852">
        <v>2.7421000000000002</v>
      </c>
      <c r="I2852">
        <v>29.077300000000001</v>
      </c>
      <c r="J2852">
        <v>22.528400000000001</v>
      </c>
      <c r="K2852">
        <v>7.2901800000000003</v>
      </c>
      <c r="L2852">
        <v>75.558750000000003</v>
      </c>
      <c r="M2852" s="2">
        <v>0</v>
      </c>
    </row>
    <row r="2853" spans="2:13">
      <c r="B2853">
        <v>30.760798999999999</v>
      </c>
      <c r="C2853">
        <v>1199.75</v>
      </c>
      <c r="D2853">
        <v>4800</v>
      </c>
      <c r="E2853">
        <v>14.38</v>
      </c>
      <c r="F2853">
        <v>8.6980000000000004</v>
      </c>
      <c r="G2853">
        <v>3.1214919999999999</v>
      </c>
      <c r="H2853">
        <v>2.7397</v>
      </c>
      <c r="I2853">
        <v>29.096399999999999</v>
      </c>
      <c r="J2853">
        <v>22.543600000000001</v>
      </c>
      <c r="K2853">
        <v>7.2818399999999999</v>
      </c>
      <c r="L2853">
        <v>75.479159999999993</v>
      </c>
      <c r="M2853" s="2">
        <v>0</v>
      </c>
    </row>
    <row r="2854" spans="2:13">
      <c r="B2854">
        <v>30.771215000000002</v>
      </c>
      <c r="C2854">
        <v>1200</v>
      </c>
      <c r="D2854">
        <v>4801</v>
      </c>
      <c r="E2854">
        <v>14.326000000000001</v>
      </c>
      <c r="F2854">
        <v>8.7138000000000009</v>
      </c>
      <c r="G2854">
        <v>3.141006</v>
      </c>
      <c r="H2854">
        <v>2.7227999999999999</v>
      </c>
      <c r="I2854">
        <v>29.284600000000001</v>
      </c>
      <c r="J2854">
        <v>22.688500000000001</v>
      </c>
      <c r="K2854">
        <v>7.21549</v>
      </c>
      <c r="L2854">
        <v>74.909229999999994</v>
      </c>
      <c r="M2854" s="2">
        <v>0</v>
      </c>
    </row>
    <row r="2855" spans="2:13">
      <c r="B2855">
        <v>30.781631999999998</v>
      </c>
      <c r="C2855">
        <v>1200.25</v>
      </c>
      <c r="D2855">
        <v>4802</v>
      </c>
      <c r="E2855">
        <v>14.297000000000001</v>
      </c>
      <c r="F2855">
        <v>8.6989999999999998</v>
      </c>
      <c r="G2855">
        <v>3.1265610000000001</v>
      </c>
      <c r="H2855">
        <v>2.7370999999999999</v>
      </c>
      <c r="I2855">
        <v>29.1479</v>
      </c>
      <c r="J2855">
        <v>22.5837</v>
      </c>
      <c r="K2855">
        <v>7.2708700000000004</v>
      </c>
      <c r="L2855">
        <v>75.392200000000003</v>
      </c>
      <c r="M2855" s="2">
        <v>0</v>
      </c>
    </row>
    <row r="2856" spans="2:13">
      <c r="B2856">
        <v>30.792048999999999</v>
      </c>
      <c r="C2856">
        <v>1200.5</v>
      </c>
      <c r="D2856">
        <v>4803</v>
      </c>
      <c r="E2856">
        <v>14.288</v>
      </c>
      <c r="F2856">
        <v>8.6882999999999999</v>
      </c>
      <c r="G2856">
        <v>3.1253500000000001</v>
      </c>
      <c r="H2856">
        <v>2.7431000000000001</v>
      </c>
      <c r="I2856">
        <v>29.144200000000001</v>
      </c>
      <c r="J2856">
        <v>22.5823</v>
      </c>
      <c r="K2856">
        <v>7.2919600000000004</v>
      </c>
      <c r="L2856">
        <v>75.590950000000007</v>
      </c>
      <c r="M2856" s="2">
        <v>0</v>
      </c>
    </row>
    <row r="2857" spans="2:13">
      <c r="B2857">
        <v>30.802465000000002</v>
      </c>
      <c r="C2857">
        <v>1200.75</v>
      </c>
      <c r="D2857">
        <v>4804</v>
      </c>
      <c r="E2857">
        <v>14.305</v>
      </c>
      <c r="F2857">
        <v>8.7201000000000004</v>
      </c>
      <c r="G2857">
        <v>3.1450749999999998</v>
      </c>
      <c r="H2857">
        <v>2.7161</v>
      </c>
      <c r="I2857">
        <v>29.321300000000001</v>
      </c>
      <c r="J2857">
        <v>22.7163</v>
      </c>
      <c r="K2857">
        <v>7.1909700000000001</v>
      </c>
      <c r="L2857">
        <v>74.683000000000007</v>
      </c>
      <c r="M2857" s="2">
        <v>0</v>
      </c>
    </row>
    <row r="2858" spans="2:13">
      <c r="B2858">
        <v>30.812881999999998</v>
      </c>
      <c r="C2858">
        <v>1201</v>
      </c>
      <c r="D2858">
        <v>4805</v>
      </c>
      <c r="E2858">
        <v>14.35</v>
      </c>
      <c r="F2858">
        <v>8.7088999999999999</v>
      </c>
      <c r="G2858">
        <v>3.138417</v>
      </c>
      <c r="H2858">
        <v>2.7201</v>
      </c>
      <c r="I2858">
        <v>29.261900000000001</v>
      </c>
      <c r="J2858">
        <v>22.671399999999998</v>
      </c>
      <c r="K2858">
        <v>7.2085600000000003</v>
      </c>
      <c r="L2858">
        <v>74.818060000000003</v>
      </c>
      <c r="M2858" s="2">
        <v>0</v>
      </c>
    </row>
    <row r="2859" spans="2:13">
      <c r="B2859">
        <v>30.823298999999999</v>
      </c>
      <c r="C2859">
        <v>1201.25</v>
      </c>
      <c r="D2859">
        <v>4806</v>
      </c>
      <c r="E2859">
        <v>14.401999999999999</v>
      </c>
      <c r="F2859">
        <v>8.6790000000000003</v>
      </c>
      <c r="G2859">
        <v>3.0268980000000001</v>
      </c>
      <c r="H2859">
        <v>2.8132999999999999</v>
      </c>
      <c r="I2859">
        <v>28.1388</v>
      </c>
      <c r="J2859">
        <v>21.7974</v>
      </c>
      <c r="K2859">
        <v>7.5709299999999997</v>
      </c>
      <c r="L2859">
        <v>77.957049999999995</v>
      </c>
      <c r="M2859" s="2">
        <v>0</v>
      </c>
    </row>
    <row r="2860" spans="2:13">
      <c r="B2860">
        <v>30.833715000000002</v>
      </c>
      <c r="C2860">
        <v>1201.5</v>
      </c>
      <c r="D2860">
        <v>4807</v>
      </c>
      <c r="E2860">
        <v>14.47</v>
      </c>
      <c r="F2860">
        <v>8.6912000000000003</v>
      </c>
      <c r="G2860">
        <v>3.1205769999999999</v>
      </c>
      <c r="H2860">
        <v>2.7309999999999999</v>
      </c>
      <c r="I2860">
        <v>29.092500000000001</v>
      </c>
      <c r="J2860">
        <v>22.541499999999999</v>
      </c>
      <c r="K2860">
        <v>7.2542200000000001</v>
      </c>
      <c r="L2860">
        <v>75.179460000000006</v>
      </c>
      <c r="M2860" s="2">
        <v>0</v>
      </c>
    </row>
    <row r="2861" spans="2:13">
      <c r="B2861">
        <v>30.844131999999998</v>
      </c>
      <c r="C2861">
        <v>1201.75</v>
      </c>
      <c r="D2861">
        <v>4808</v>
      </c>
      <c r="E2861">
        <v>14.55</v>
      </c>
      <c r="F2861">
        <v>8.6898999999999997</v>
      </c>
      <c r="G2861">
        <v>3.0911019999999998</v>
      </c>
      <c r="H2861">
        <v>2.75</v>
      </c>
      <c r="I2861">
        <v>28.79</v>
      </c>
      <c r="J2861">
        <v>22.305099999999999</v>
      </c>
      <c r="K2861">
        <v>7.3311200000000003</v>
      </c>
      <c r="L2861">
        <v>75.825370000000007</v>
      </c>
      <c r="M2861" s="2">
        <v>0</v>
      </c>
    </row>
    <row r="2862" spans="2:13">
      <c r="B2862">
        <v>30.854548999999999</v>
      </c>
      <c r="C2862">
        <v>1202</v>
      </c>
      <c r="D2862">
        <v>4809</v>
      </c>
      <c r="E2862">
        <v>14.638</v>
      </c>
      <c r="F2862">
        <v>8.6875999999999998</v>
      </c>
      <c r="G2862">
        <v>3.1202890000000001</v>
      </c>
      <c r="H2862">
        <v>2.7378</v>
      </c>
      <c r="I2862">
        <v>29.092500000000001</v>
      </c>
      <c r="J2862">
        <v>22.542000000000002</v>
      </c>
      <c r="K2862">
        <v>7.2774200000000002</v>
      </c>
      <c r="L2862">
        <v>75.413669999999996</v>
      </c>
      <c r="M2862" s="2">
        <v>0</v>
      </c>
    </row>
    <row r="2863" spans="2:13">
      <c r="B2863">
        <v>30.864965000000002</v>
      </c>
      <c r="C2863">
        <v>1202.25</v>
      </c>
      <c r="D2863">
        <v>4810</v>
      </c>
      <c r="E2863">
        <v>14.736000000000001</v>
      </c>
      <c r="F2863">
        <v>8.6781000000000006</v>
      </c>
      <c r="G2863">
        <v>3.1177869999999999</v>
      </c>
      <c r="H2863">
        <v>2.7458999999999998</v>
      </c>
      <c r="I2863">
        <v>29.0745</v>
      </c>
      <c r="J2863">
        <v>22.529299999999999</v>
      </c>
      <c r="K2863">
        <v>7.3064900000000002</v>
      </c>
      <c r="L2863">
        <v>75.689819999999997</v>
      </c>
      <c r="M2863" s="2">
        <v>0</v>
      </c>
    </row>
    <row r="2864" spans="2:13">
      <c r="B2864">
        <v>30.875381999999998</v>
      </c>
      <c r="C2864">
        <v>1202.5</v>
      </c>
      <c r="D2864">
        <v>4811</v>
      </c>
      <c r="E2864">
        <v>14.837</v>
      </c>
      <c r="F2864">
        <v>8.6605000000000008</v>
      </c>
      <c r="G2864">
        <v>3.1120410000000001</v>
      </c>
      <c r="H2864">
        <v>2.7587000000000002</v>
      </c>
      <c r="I2864">
        <v>29.029599999999999</v>
      </c>
      <c r="J2864">
        <v>22.496700000000001</v>
      </c>
      <c r="K2864">
        <v>7.3531500000000003</v>
      </c>
      <c r="L2864">
        <v>76.12097</v>
      </c>
      <c r="M2864" s="2">
        <v>0</v>
      </c>
    </row>
    <row r="2865" spans="2:13">
      <c r="B2865">
        <v>30.885798999999999</v>
      </c>
      <c r="C2865">
        <v>1202.75</v>
      </c>
      <c r="D2865">
        <v>4812</v>
      </c>
      <c r="E2865">
        <v>14.941000000000001</v>
      </c>
      <c r="F2865">
        <v>8.6502999999999997</v>
      </c>
      <c r="G2865">
        <v>3.1142650000000001</v>
      </c>
      <c r="H2865">
        <v>2.7606000000000002</v>
      </c>
      <c r="I2865">
        <v>29.0609</v>
      </c>
      <c r="J2865">
        <v>22.522600000000001</v>
      </c>
      <c r="K2865">
        <v>7.3592700000000004</v>
      </c>
      <c r="L2865">
        <v>76.182230000000004</v>
      </c>
      <c r="M2865" s="2">
        <v>0</v>
      </c>
    </row>
    <row r="2866" spans="2:13">
      <c r="B2866">
        <v>30.896215000000002</v>
      </c>
      <c r="C2866">
        <v>1203</v>
      </c>
      <c r="D2866">
        <v>4813</v>
      </c>
      <c r="E2866">
        <v>15.048</v>
      </c>
      <c r="F2866">
        <v>8.6996000000000002</v>
      </c>
      <c r="G2866">
        <v>3.139373</v>
      </c>
      <c r="H2866">
        <v>2.7227000000000001</v>
      </c>
      <c r="I2866">
        <v>29.279199999999999</v>
      </c>
      <c r="J2866">
        <v>22.686299999999999</v>
      </c>
      <c r="K2866">
        <v>7.2180299999999997</v>
      </c>
      <c r="L2866">
        <v>74.908990000000003</v>
      </c>
      <c r="M2866" s="2">
        <v>0</v>
      </c>
    </row>
    <row r="2867" spans="2:13">
      <c r="B2867">
        <v>30.906631999999998</v>
      </c>
      <c r="C2867">
        <v>1203.25</v>
      </c>
      <c r="D2867">
        <v>4814</v>
      </c>
      <c r="E2867">
        <v>15.157</v>
      </c>
      <c r="F2867">
        <v>8.7028999999999996</v>
      </c>
      <c r="G2867">
        <v>3.1412650000000002</v>
      </c>
      <c r="H2867">
        <v>2.7122999999999999</v>
      </c>
      <c r="I2867">
        <v>29.2959</v>
      </c>
      <c r="J2867">
        <v>22.698899999999998</v>
      </c>
      <c r="K2867">
        <v>7.1833900000000002</v>
      </c>
      <c r="L2867">
        <v>74.563119999999998</v>
      </c>
      <c r="M2867" s="2">
        <v>0</v>
      </c>
    </row>
    <row r="2868" spans="2:13">
      <c r="B2868">
        <v>30.917048999999999</v>
      </c>
      <c r="C2868">
        <v>1203.5</v>
      </c>
      <c r="D2868">
        <v>4815</v>
      </c>
      <c r="E2868">
        <v>15.269</v>
      </c>
      <c r="F2868">
        <v>8.7010000000000005</v>
      </c>
      <c r="G2868">
        <v>3.145635</v>
      </c>
      <c r="H2868">
        <v>2.718</v>
      </c>
      <c r="I2868">
        <v>29.342500000000001</v>
      </c>
      <c r="J2868">
        <v>22.735600000000002</v>
      </c>
      <c r="K2868">
        <v>7.2002499999999996</v>
      </c>
      <c r="L2868">
        <v>74.757570000000001</v>
      </c>
      <c r="M2868" s="2">
        <v>0</v>
      </c>
    </row>
    <row r="2869" spans="2:13">
      <c r="B2869">
        <v>30.927465000000002</v>
      </c>
      <c r="C2869">
        <v>1203.75</v>
      </c>
      <c r="D2869">
        <v>4816</v>
      </c>
      <c r="E2869">
        <v>15.378</v>
      </c>
      <c r="F2869">
        <v>8.6219000000000001</v>
      </c>
      <c r="G2869">
        <v>3.1350189999999998</v>
      </c>
      <c r="H2869">
        <v>2.7303999999999999</v>
      </c>
      <c r="I2869">
        <v>29.298400000000001</v>
      </c>
      <c r="J2869">
        <v>22.712499999999999</v>
      </c>
      <c r="K2869">
        <v>7.2551699999999997</v>
      </c>
      <c r="L2869">
        <v>75.172129999999996</v>
      </c>
      <c r="M2869" s="2">
        <v>0</v>
      </c>
    </row>
    <row r="2870" spans="2:13">
      <c r="B2870">
        <v>30.937881999999998</v>
      </c>
      <c r="C2870">
        <v>1204</v>
      </c>
      <c r="D2870">
        <v>4817</v>
      </c>
      <c r="E2870">
        <v>15.488</v>
      </c>
      <c r="F2870">
        <v>8.5942000000000007</v>
      </c>
      <c r="G2870">
        <v>3.1337259999999998</v>
      </c>
      <c r="H2870">
        <v>2.734</v>
      </c>
      <c r="I2870">
        <v>29.3079</v>
      </c>
      <c r="J2870">
        <v>22.7239</v>
      </c>
      <c r="K2870">
        <v>7.2707699999999997</v>
      </c>
      <c r="L2870">
        <v>75.291480000000007</v>
      </c>
      <c r="M2870" s="2">
        <v>0</v>
      </c>
    </row>
    <row r="2871" spans="2:13">
      <c r="B2871">
        <v>30.948298999999999</v>
      </c>
      <c r="C2871">
        <v>1204.25</v>
      </c>
      <c r="D2871">
        <v>4818</v>
      </c>
      <c r="E2871">
        <v>15.597</v>
      </c>
      <c r="F2871">
        <v>8.5920000000000005</v>
      </c>
      <c r="G2871">
        <v>3.1342089999999998</v>
      </c>
      <c r="H2871">
        <v>2.7349000000000001</v>
      </c>
      <c r="I2871">
        <v>29.314699999999998</v>
      </c>
      <c r="J2871">
        <v>22.729600000000001</v>
      </c>
      <c r="K2871">
        <v>7.2736200000000002</v>
      </c>
      <c r="L2871">
        <v>75.320480000000003</v>
      </c>
      <c r="M2871" s="2">
        <v>0</v>
      </c>
    </row>
    <row r="2872" spans="2:13">
      <c r="B2872">
        <v>30.958715000000002</v>
      </c>
      <c r="C2872">
        <v>1204.5</v>
      </c>
      <c r="D2872">
        <v>4819</v>
      </c>
      <c r="E2872">
        <v>15.69</v>
      </c>
      <c r="F2872">
        <v>8.5841999999999992</v>
      </c>
      <c r="G2872">
        <v>3.1372439999999999</v>
      </c>
      <c r="H2872">
        <v>2.7343000000000002</v>
      </c>
      <c r="I2872">
        <v>29.352499999999999</v>
      </c>
      <c r="J2872">
        <v>22.760300000000001</v>
      </c>
      <c r="K2872">
        <v>7.2711699999999997</v>
      </c>
      <c r="L2872">
        <v>75.300319999999999</v>
      </c>
      <c r="M2872" s="2">
        <v>0</v>
      </c>
    </row>
    <row r="2873" spans="2:13">
      <c r="B2873">
        <v>30.969131999999998</v>
      </c>
      <c r="C2873">
        <v>1204.75</v>
      </c>
      <c r="D2873">
        <v>4820</v>
      </c>
      <c r="E2873">
        <v>15.772</v>
      </c>
      <c r="F2873">
        <v>8.5289999999999999</v>
      </c>
      <c r="G2873">
        <v>3.1347</v>
      </c>
      <c r="H2873">
        <v>2.7423000000000002</v>
      </c>
      <c r="I2873">
        <v>29.372</v>
      </c>
      <c r="J2873">
        <v>22.7834</v>
      </c>
      <c r="K2873">
        <v>7.3051399999999997</v>
      </c>
      <c r="L2873">
        <v>75.56756</v>
      </c>
      <c r="M2873" s="2">
        <v>0</v>
      </c>
    </row>
    <row r="2874" spans="2:13">
      <c r="B2874">
        <v>30.979548999999999</v>
      </c>
      <c r="C2874">
        <v>1205</v>
      </c>
      <c r="D2874">
        <v>4821</v>
      </c>
      <c r="E2874">
        <v>15.84</v>
      </c>
      <c r="F2874">
        <v>8.5068000000000001</v>
      </c>
      <c r="G2874">
        <v>3.1318609999999998</v>
      </c>
      <c r="H2874">
        <v>2.7477</v>
      </c>
      <c r="I2874">
        <v>29.361000000000001</v>
      </c>
      <c r="J2874">
        <v>22.777999999999999</v>
      </c>
      <c r="K2874">
        <v>7.3268599999999999</v>
      </c>
      <c r="L2874">
        <v>75.748840000000001</v>
      </c>
      <c r="M2874" s="2">
        <v>0</v>
      </c>
    </row>
    <row r="2875" spans="2:13">
      <c r="B2875">
        <v>30.989965000000002</v>
      </c>
      <c r="C2875">
        <v>1205.25</v>
      </c>
      <c r="D2875">
        <v>4822</v>
      </c>
      <c r="E2875">
        <v>15.891</v>
      </c>
      <c r="F2875">
        <v>8.5071999999999992</v>
      </c>
      <c r="G2875">
        <v>3.1318990000000002</v>
      </c>
      <c r="H2875">
        <v>2.7481</v>
      </c>
      <c r="I2875">
        <v>29.3611</v>
      </c>
      <c r="J2875">
        <v>22.777999999999999</v>
      </c>
      <c r="K2875">
        <v>7.3280599999999998</v>
      </c>
      <c r="L2875">
        <v>75.761899999999997</v>
      </c>
      <c r="M2875" s="2">
        <v>0</v>
      </c>
    </row>
    <row r="2876" spans="2:13">
      <c r="B2876">
        <v>31.000381999999998</v>
      </c>
      <c r="C2876">
        <v>1205.5</v>
      </c>
      <c r="D2876">
        <v>4823</v>
      </c>
      <c r="E2876">
        <v>15.914999999999999</v>
      </c>
      <c r="F2876">
        <v>8.4932999999999996</v>
      </c>
      <c r="G2876">
        <v>3.1311330000000002</v>
      </c>
      <c r="H2876">
        <v>2.7488000000000001</v>
      </c>
      <c r="I2876">
        <v>29.364699999999999</v>
      </c>
      <c r="J2876">
        <v>22.782800000000002</v>
      </c>
      <c r="K2876">
        <v>7.3326099999999999</v>
      </c>
      <c r="L2876">
        <v>75.786950000000004</v>
      </c>
      <c r="M2876" s="2">
        <v>0</v>
      </c>
    </row>
    <row r="2877" spans="2:13">
      <c r="B2877">
        <v>31.010798999999999</v>
      </c>
      <c r="C2877">
        <v>1205.75</v>
      </c>
      <c r="D2877">
        <v>4824</v>
      </c>
      <c r="E2877">
        <v>15.917999999999999</v>
      </c>
      <c r="F2877">
        <v>8.4974000000000007</v>
      </c>
      <c r="G2877">
        <v>3.1326339999999999</v>
      </c>
      <c r="H2877">
        <v>2.7437</v>
      </c>
      <c r="I2877">
        <v>29.376799999999999</v>
      </c>
      <c r="J2877">
        <v>22.791699999999999</v>
      </c>
      <c r="K2877">
        <v>7.3147099999999998</v>
      </c>
      <c r="L2877">
        <v>75.614999999999995</v>
      </c>
      <c r="M2877" s="2">
        <v>0</v>
      </c>
    </row>
    <row r="2878" spans="2:13">
      <c r="B2878">
        <v>31.021215000000002</v>
      </c>
      <c r="C2878">
        <v>1206</v>
      </c>
      <c r="D2878">
        <v>4825</v>
      </c>
      <c r="E2878">
        <v>15.891999999999999</v>
      </c>
      <c r="F2878">
        <v>8.5051000000000005</v>
      </c>
      <c r="G2878">
        <v>3.1366040000000002</v>
      </c>
      <c r="H2878">
        <v>2.7454999999999998</v>
      </c>
      <c r="I2878">
        <v>29.4116</v>
      </c>
      <c r="J2878">
        <v>22.817799999999998</v>
      </c>
      <c r="K2878">
        <v>7.3175600000000003</v>
      </c>
      <c r="L2878">
        <v>75.674679999999995</v>
      </c>
      <c r="M2878" s="2">
        <v>0</v>
      </c>
    </row>
    <row r="2879" spans="2:13">
      <c r="B2879">
        <v>31.031631999999998</v>
      </c>
      <c r="C2879">
        <v>1206.25</v>
      </c>
      <c r="D2879">
        <v>4826</v>
      </c>
      <c r="E2879">
        <v>15.849</v>
      </c>
      <c r="F2879">
        <v>8.5457000000000001</v>
      </c>
      <c r="G2879">
        <v>3.1442839999999999</v>
      </c>
      <c r="H2879">
        <v>2.7269000000000001</v>
      </c>
      <c r="I2879">
        <v>29.4573</v>
      </c>
      <c r="J2879">
        <v>22.847799999999999</v>
      </c>
      <c r="K2879">
        <v>7.24831</v>
      </c>
      <c r="L2879">
        <v>75.049539999999993</v>
      </c>
      <c r="M2879" s="2">
        <v>0</v>
      </c>
    </row>
    <row r="2880" spans="2:13">
      <c r="B2880">
        <v>31.042048999999999</v>
      </c>
      <c r="C2880">
        <v>1206.5</v>
      </c>
      <c r="D2880">
        <v>4827</v>
      </c>
      <c r="E2880">
        <v>15.773999999999999</v>
      </c>
      <c r="F2880">
        <v>8.5312999999999999</v>
      </c>
      <c r="G2880">
        <v>3.140606</v>
      </c>
      <c r="H2880">
        <v>2.7334000000000001</v>
      </c>
      <c r="I2880">
        <v>29.4313</v>
      </c>
      <c r="J2880">
        <v>22.829499999999999</v>
      </c>
      <c r="K2880">
        <v>7.2729699999999999</v>
      </c>
      <c r="L2880">
        <v>75.267560000000003</v>
      </c>
      <c r="M2880" s="2">
        <v>0</v>
      </c>
    </row>
    <row r="2881" spans="2:13">
      <c r="B2881">
        <v>31.052465000000002</v>
      </c>
      <c r="C2881">
        <v>1206.75</v>
      </c>
      <c r="D2881">
        <v>4828</v>
      </c>
      <c r="E2881">
        <v>15.673999999999999</v>
      </c>
      <c r="F2881">
        <v>8.5681999999999992</v>
      </c>
      <c r="G2881">
        <v>3.1458059999999999</v>
      </c>
      <c r="H2881">
        <v>2.7227999999999999</v>
      </c>
      <c r="I2881">
        <v>29.4544</v>
      </c>
      <c r="J2881">
        <v>22.842300000000002</v>
      </c>
      <c r="K2881">
        <v>7.2316700000000003</v>
      </c>
      <c r="L2881">
        <v>74.913780000000003</v>
      </c>
      <c r="M2881" s="2">
        <v>0</v>
      </c>
    </row>
    <row r="2882" spans="2:13">
      <c r="B2882">
        <v>31.062881999999998</v>
      </c>
      <c r="C2882">
        <v>1207</v>
      </c>
      <c r="D2882">
        <v>4829</v>
      </c>
      <c r="E2882">
        <v>15.56</v>
      </c>
      <c r="F2882">
        <v>8.5456000000000003</v>
      </c>
      <c r="G2882">
        <v>3.1328909999999999</v>
      </c>
      <c r="H2882">
        <v>2.7401</v>
      </c>
      <c r="I2882">
        <v>29.339600000000001</v>
      </c>
      <c r="J2882">
        <v>22.755700000000001</v>
      </c>
      <c r="K2882">
        <v>7.2967199999999997</v>
      </c>
      <c r="L2882">
        <v>75.492760000000004</v>
      </c>
      <c r="M2882" s="2">
        <v>0</v>
      </c>
    </row>
    <row r="2883" spans="2:13">
      <c r="B2883">
        <v>31.073298999999999</v>
      </c>
      <c r="C2883">
        <v>1207.25</v>
      </c>
      <c r="D2883">
        <v>4830</v>
      </c>
      <c r="E2883">
        <v>15.422000000000001</v>
      </c>
      <c r="F2883">
        <v>8.5970999999999993</v>
      </c>
      <c r="G2883">
        <v>3.140298</v>
      </c>
      <c r="H2883">
        <v>2.7311000000000001</v>
      </c>
      <c r="I2883">
        <v>29.3735</v>
      </c>
      <c r="J2883">
        <v>22.774899999999999</v>
      </c>
      <c r="K2883">
        <v>7.2576900000000002</v>
      </c>
      <c r="L2883">
        <v>75.192840000000004</v>
      </c>
      <c r="M2883" s="2">
        <v>0</v>
      </c>
    </row>
    <row r="2884" spans="2:13">
      <c r="B2884">
        <v>31.083715000000002</v>
      </c>
      <c r="C2884">
        <v>1207.5</v>
      </c>
      <c r="D2884">
        <v>4831</v>
      </c>
      <c r="E2884">
        <v>15.282</v>
      </c>
      <c r="F2884">
        <v>8.6456</v>
      </c>
      <c r="G2884">
        <v>3.1438429999999999</v>
      </c>
      <c r="H2884">
        <v>2.7214999999999998</v>
      </c>
      <c r="I2884">
        <v>29.37</v>
      </c>
      <c r="J2884">
        <v>22.7651</v>
      </c>
      <c r="K2884">
        <v>7.2189300000000003</v>
      </c>
      <c r="L2884">
        <v>74.871260000000007</v>
      </c>
      <c r="M2884" s="2">
        <v>0</v>
      </c>
    </row>
    <row r="2885" spans="2:13">
      <c r="B2885">
        <v>31.094131999999998</v>
      </c>
      <c r="C2885">
        <v>1207.75</v>
      </c>
      <c r="D2885">
        <v>4832</v>
      </c>
      <c r="E2885">
        <v>15.114000000000001</v>
      </c>
      <c r="F2885">
        <v>8.6629000000000005</v>
      </c>
      <c r="G2885">
        <v>3.1418370000000002</v>
      </c>
      <c r="H2885">
        <v>2.7210999999999999</v>
      </c>
      <c r="I2885">
        <v>29.334900000000001</v>
      </c>
      <c r="J2885">
        <v>22.735199999999999</v>
      </c>
      <c r="K2885">
        <v>7.2162600000000001</v>
      </c>
      <c r="L2885">
        <v>74.855900000000005</v>
      </c>
      <c r="M2885" s="2">
        <v>0</v>
      </c>
    </row>
    <row r="2886" spans="2:13">
      <c r="B2886">
        <v>31.104548999999999</v>
      </c>
      <c r="C2886">
        <v>1208</v>
      </c>
      <c r="D2886">
        <v>4833</v>
      </c>
      <c r="E2886">
        <v>14.935</v>
      </c>
      <c r="F2886">
        <v>8.6889000000000003</v>
      </c>
      <c r="G2886">
        <v>3.146471</v>
      </c>
      <c r="H2886">
        <v>2.7172999999999998</v>
      </c>
      <c r="I2886">
        <v>29.3613</v>
      </c>
      <c r="J2886">
        <v>22.752099999999999</v>
      </c>
      <c r="K2886">
        <v>7.1986699999999999</v>
      </c>
      <c r="L2886">
        <v>74.729889999999997</v>
      </c>
      <c r="M2886" s="2">
        <v>0</v>
      </c>
    </row>
    <row r="2887" spans="2:13">
      <c r="B2887">
        <v>31.114965000000002</v>
      </c>
      <c r="C2887">
        <v>1208.25</v>
      </c>
      <c r="D2887">
        <v>4834</v>
      </c>
      <c r="E2887">
        <v>14.73</v>
      </c>
      <c r="F2887">
        <v>8.6952999999999996</v>
      </c>
      <c r="G2887">
        <v>3.1494469999999999</v>
      </c>
      <c r="H2887">
        <v>2.7103000000000002</v>
      </c>
      <c r="I2887">
        <v>29.386800000000001</v>
      </c>
      <c r="J2887">
        <v>22.771100000000001</v>
      </c>
      <c r="K2887">
        <v>7.17354</v>
      </c>
      <c r="L2887">
        <v>74.49203</v>
      </c>
      <c r="M2887" s="2">
        <v>0</v>
      </c>
    </row>
    <row r="2888" spans="2:13">
      <c r="B2888">
        <v>31.125381999999998</v>
      </c>
      <c r="C2888">
        <v>1208.5</v>
      </c>
      <c r="D2888">
        <v>4835</v>
      </c>
      <c r="E2888">
        <v>14.519</v>
      </c>
      <c r="F2888">
        <v>8.6974</v>
      </c>
      <c r="G2888">
        <v>3.1494409999999999</v>
      </c>
      <c r="H2888">
        <v>2.7122000000000002</v>
      </c>
      <c r="I2888">
        <v>29.385100000000001</v>
      </c>
      <c r="J2888">
        <v>22.769500000000001</v>
      </c>
      <c r="K2888">
        <v>7.1793300000000002</v>
      </c>
      <c r="L2888">
        <v>74.554760000000002</v>
      </c>
      <c r="M2888" s="2">
        <v>0</v>
      </c>
    </row>
    <row r="2889" spans="2:13">
      <c r="B2889">
        <v>31.135798999999999</v>
      </c>
      <c r="C2889">
        <v>1208.75</v>
      </c>
      <c r="D2889">
        <v>4836</v>
      </c>
      <c r="E2889">
        <v>14.292</v>
      </c>
      <c r="F2889">
        <v>8.6949000000000005</v>
      </c>
      <c r="G2889">
        <v>3.1511019999999998</v>
      </c>
      <c r="H2889">
        <v>2.7063000000000001</v>
      </c>
      <c r="I2889">
        <v>29.404399999999999</v>
      </c>
      <c r="J2889">
        <v>22.7849</v>
      </c>
      <c r="K2889">
        <v>7.1595300000000002</v>
      </c>
      <c r="L2889">
        <v>74.354320000000001</v>
      </c>
      <c r="M2889" s="2">
        <v>0</v>
      </c>
    </row>
    <row r="2890" spans="2:13">
      <c r="B2890">
        <v>31.146215000000002</v>
      </c>
      <c r="C2890">
        <v>1209</v>
      </c>
      <c r="D2890">
        <v>4837</v>
      </c>
      <c r="E2890">
        <v>14.055999999999999</v>
      </c>
      <c r="F2890">
        <v>8.6953999999999994</v>
      </c>
      <c r="G2890">
        <v>3.1501389999999998</v>
      </c>
      <c r="H2890">
        <v>2.7029999999999998</v>
      </c>
      <c r="I2890">
        <v>29.394100000000002</v>
      </c>
      <c r="J2890">
        <v>22.776800000000001</v>
      </c>
      <c r="K2890">
        <v>7.1490900000000002</v>
      </c>
      <c r="L2890">
        <v>74.241860000000003</v>
      </c>
      <c r="M2890" s="2">
        <v>0</v>
      </c>
    </row>
    <row r="2891" spans="2:13">
      <c r="B2891">
        <v>31.156631999999998</v>
      </c>
      <c r="C2891">
        <v>1209.25</v>
      </c>
      <c r="D2891">
        <v>4838</v>
      </c>
      <c r="E2891">
        <v>13.808999999999999</v>
      </c>
      <c r="F2891">
        <v>8.7044999999999995</v>
      </c>
      <c r="G2891">
        <v>3.1545010000000002</v>
      </c>
      <c r="H2891">
        <v>2.7008999999999999</v>
      </c>
      <c r="I2891">
        <v>29.431699999999999</v>
      </c>
      <c r="J2891">
        <v>22.8049</v>
      </c>
      <c r="K2891">
        <v>7.1387999999999998</v>
      </c>
      <c r="L2891">
        <v>74.16825</v>
      </c>
      <c r="M2891" s="2">
        <v>0</v>
      </c>
    </row>
    <row r="2892" spans="2:13">
      <c r="B2892">
        <v>31.167048999999999</v>
      </c>
      <c r="C2892">
        <v>1209.5</v>
      </c>
      <c r="D2892">
        <v>4839</v>
      </c>
      <c r="E2892">
        <v>13.555999999999999</v>
      </c>
      <c r="F2892">
        <v>8.702</v>
      </c>
      <c r="G2892">
        <v>3.1527379999999998</v>
      </c>
      <c r="H2892">
        <v>2.7012</v>
      </c>
      <c r="I2892">
        <v>29.415700000000001</v>
      </c>
      <c r="J2892">
        <v>22.7927</v>
      </c>
      <c r="K2892">
        <v>7.1406900000000002</v>
      </c>
      <c r="L2892">
        <v>74.175979999999996</v>
      </c>
      <c r="M2892" s="2">
        <v>0</v>
      </c>
    </row>
    <row r="2893" spans="2:13">
      <c r="B2893">
        <v>31.177465000000002</v>
      </c>
      <c r="C2893">
        <v>1209.75</v>
      </c>
      <c r="D2893">
        <v>4840</v>
      </c>
      <c r="E2893">
        <v>13.298999999999999</v>
      </c>
      <c r="F2893">
        <v>8.702</v>
      </c>
      <c r="G2893">
        <v>3.1550989999999999</v>
      </c>
      <c r="H2893">
        <v>2.6985000000000001</v>
      </c>
      <c r="I2893">
        <v>29.440200000000001</v>
      </c>
      <c r="J2893">
        <v>22.811800000000002</v>
      </c>
      <c r="K2893">
        <v>7.1304100000000004</v>
      </c>
      <c r="L2893">
        <v>74.080889999999997</v>
      </c>
      <c r="M2893" s="2">
        <v>0</v>
      </c>
    </row>
    <row r="2894" spans="2:13">
      <c r="B2894">
        <v>31.187881999999998</v>
      </c>
      <c r="C2894">
        <v>1210</v>
      </c>
      <c r="D2894">
        <v>4841</v>
      </c>
      <c r="E2894">
        <v>13.045</v>
      </c>
      <c r="F2894">
        <v>8.6967999999999996</v>
      </c>
      <c r="G2894">
        <v>3.1447099999999999</v>
      </c>
      <c r="H2894">
        <v>2.7078000000000002</v>
      </c>
      <c r="I2894">
        <v>29.337399999999999</v>
      </c>
      <c r="J2894">
        <v>22.732199999999999</v>
      </c>
      <c r="K2894">
        <v>7.1661799999999998</v>
      </c>
      <c r="L2894">
        <v>74.394270000000006</v>
      </c>
      <c r="M2894" s="2">
        <v>0</v>
      </c>
    </row>
    <row r="2895" spans="2:13">
      <c r="B2895">
        <v>31.198298999999999</v>
      </c>
      <c r="C2895">
        <v>1210.25</v>
      </c>
      <c r="D2895">
        <v>4842</v>
      </c>
      <c r="E2895">
        <v>12.808999999999999</v>
      </c>
      <c r="F2895">
        <v>8.6662999999999997</v>
      </c>
      <c r="G2895">
        <v>3.0774870000000001</v>
      </c>
      <c r="H2895">
        <v>2.7587000000000002</v>
      </c>
      <c r="I2895">
        <v>28.669699999999999</v>
      </c>
      <c r="J2895">
        <v>22.214400000000001</v>
      </c>
      <c r="K2895">
        <v>7.3676399999999997</v>
      </c>
      <c r="L2895">
        <v>76.103210000000004</v>
      </c>
      <c r="M2895" s="2">
        <v>0</v>
      </c>
    </row>
    <row r="2896" spans="2:13">
      <c r="B2896">
        <v>31.208715000000002</v>
      </c>
      <c r="C2896">
        <v>1210.5</v>
      </c>
      <c r="D2896">
        <v>4843</v>
      </c>
      <c r="E2896">
        <v>12.576000000000001</v>
      </c>
      <c r="F2896">
        <v>8.6959999999999997</v>
      </c>
      <c r="G2896">
        <v>3.1396039999999998</v>
      </c>
      <c r="H2896">
        <v>2.7097000000000002</v>
      </c>
      <c r="I2896">
        <v>29.285599999999999</v>
      </c>
      <c r="J2896">
        <v>22.691800000000001</v>
      </c>
      <c r="K2896">
        <v>7.17408</v>
      </c>
      <c r="L2896">
        <v>74.449939999999998</v>
      </c>
      <c r="M2896" s="2">
        <v>0</v>
      </c>
    </row>
    <row r="2897" spans="2:13">
      <c r="B2897">
        <v>31.219131999999998</v>
      </c>
      <c r="C2897">
        <v>1210.75</v>
      </c>
      <c r="D2897">
        <v>4844</v>
      </c>
      <c r="E2897">
        <v>12.363</v>
      </c>
      <c r="F2897">
        <v>8.6994000000000007</v>
      </c>
      <c r="G2897">
        <v>3.14486</v>
      </c>
      <c r="H2897">
        <v>2.7052</v>
      </c>
      <c r="I2897">
        <v>29.3371</v>
      </c>
      <c r="J2897">
        <v>22.7316</v>
      </c>
      <c r="K2897">
        <v>7.1563999999999997</v>
      </c>
      <c r="L2897">
        <v>74.296959999999999</v>
      </c>
      <c r="M2897" s="2">
        <v>0</v>
      </c>
    </row>
    <row r="2898" spans="2:13">
      <c r="B2898">
        <v>31.229548999999999</v>
      </c>
      <c r="C2898">
        <v>1211</v>
      </c>
      <c r="D2898">
        <v>4845</v>
      </c>
      <c r="E2898">
        <v>12.170999999999999</v>
      </c>
      <c r="F2898">
        <v>8.6349999999999998</v>
      </c>
      <c r="G2898">
        <v>2.990262</v>
      </c>
      <c r="H2898">
        <v>2.8113999999999999</v>
      </c>
      <c r="I2898">
        <v>27.798500000000001</v>
      </c>
      <c r="J2898">
        <v>21.537400000000002</v>
      </c>
      <c r="K2898">
        <v>7.5867300000000002</v>
      </c>
      <c r="L2898">
        <v>77.870140000000006</v>
      </c>
      <c r="M2898" s="2">
        <v>0</v>
      </c>
    </row>
    <row r="2899" spans="2:13">
      <c r="B2899">
        <v>31.239965000000002</v>
      </c>
      <c r="C2899">
        <v>1211.25</v>
      </c>
      <c r="D2899">
        <v>4846</v>
      </c>
      <c r="E2899">
        <v>11.997999999999999</v>
      </c>
      <c r="F2899">
        <v>8.6180000000000003</v>
      </c>
      <c r="G2899">
        <v>2.9512589999999999</v>
      </c>
      <c r="H2899">
        <v>2.8365</v>
      </c>
      <c r="I2899">
        <v>27.411899999999999</v>
      </c>
      <c r="J2899">
        <v>21.237500000000001</v>
      </c>
      <c r="K2899">
        <v>7.6903300000000003</v>
      </c>
      <c r="L2899">
        <v>78.705690000000004</v>
      </c>
      <c r="M2899" s="2">
        <v>0</v>
      </c>
    </row>
    <row r="2900" spans="2:13">
      <c r="B2900">
        <v>31.250381999999998</v>
      </c>
      <c r="C2900">
        <v>1211.5</v>
      </c>
      <c r="D2900">
        <v>4847</v>
      </c>
      <c r="E2900">
        <v>11.845000000000001</v>
      </c>
      <c r="F2900">
        <v>8.6349999999999998</v>
      </c>
      <c r="G2900">
        <v>3.0172330000000001</v>
      </c>
      <c r="H2900">
        <v>2.7976999999999999</v>
      </c>
      <c r="I2900">
        <v>28.075600000000001</v>
      </c>
      <c r="J2900">
        <v>21.754100000000001</v>
      </c>
      <c r="K2900">
        <v>7.5270099999999998</v>
      </c>
      <c r="L2900">
        <v>77.395920000000004</v>
      </c>
      <c r="M2900" s="2">
        <v>0</v>
      </c>
    </row>
    <row r="2901" spans="2:13">
      <c r="B2901">
        <v>31.260798999999999</v>
      </c>
      <c r="C2901">
        <v>1211.75</v>
      </c>
      <c r="D2901">
        <v>4848</v>
      </c>
      <c r="E2901">
        <v>11.725</v>
      </c>
      <c r="F2901">
        <v>8.6617999999999995</v>
      </c>
      <c r="G2901">
        <v>3.0903580000000002</v>
      </c>
      <c r="H2901">
        <v>2.7414999999999998</v>
      </c>
      <c r="I2901">
        <v>28.8064</v>
      </c>
      <c r="J2901">
        <v>22.321899999999999</v>
      </c>
      <c r="K2901">
        <v>7.3040399999999996</v>
      </c>
      <c r="L2901">
        <v>75.505459999999999</v>
      </c>
      <c r="M2901" s="2">
        <v>0</v>
      </c>
    </row>
    <row r="2902" spans="2:13">
      <c r="B2902">
        <v>31.271215000000002</v>
      </c>
      <c r="C2902">
        <v>1212</v>
      </c>
      <c r="D2902">
        <v>4849</v>
      </c>
      <c r="E2902">
        <v>11.644</v>
      </c>
      <c r="F2902">
        <v>8.6260999999999992</v>
      </c>
      <c r="G2902">
        <v>3.031479</v>
      </c>
      <c r="H2902">
        <v>2.7988</v>
      </c>
      <c r="I2902">
        <v>28.229199999999999</v>
      </c>
      <c r="J2902">
        <v>21.875499999999999</v>
      </c>
      <c r="K2902">
        <v>7.5248499999999998</v>
      </c>
      <c r="L2902">
        <v>77.435209999999998</v>
      </c>
      <c r="M2902" s="2">
        <v>0</v>
      </c>
    </row>
    <row r="2903" spans="2:13">
      <c r="B2903">
        <v>31.281631999999998</v>
      </c>
      <c r="C2903">
        <v>1212.25</v>
      </c>
      <c r="D2903">
        <v>4850</v>
      </c>
      <c r="E2903">
        <v>11.601000000000001</v>
      </c>
      <c r="F2903">
        <v>8.593</v>
      </c>
      <c r="G2903">
        <v>3.0437249999999998</v>
      </c>
      <c r="H2903">
        <v>2.8010999999999999</v>
      </c>
      <c r="I2903">
        <v>28.381599999999999</v>
      </c>
      <c r="J2903">
        <v>21.999400000000001</v>
      </c>
      <c r="K2903">
        <v>7.5301600000000004</v>
      </c>
      <c r="L2903">
        <v>77.508539999999996</v>
      </c>
      <c r="M2903" s="2">
        <v>0</v>
      </c>
    </row>
    <row r="2904" spans="2:13">
      <c r="B2904">
        <v>31.292048999999999</v>
      </c>
      <c r="C2904">
        <v>1212.5</v>
      </c>
      <c r="D2904">
        <v>4851</v>
      </c>
      <c r="E2904">
        <v>11.603999999999999</v>
      </c>
      <c r="F2904">
        <v>8.5913000000000004</v>
      </c>
      <c r="G2904">
        <v>3.0271759999999999</v>
      </c>
      <c r="H2904">
        <v>2.7913999999999999</v>
      </c>
      <c r="I2904">
        <v>28.212700000000002</v>
      </c>
      <c r="J2904">
        <v>21.8675</v>
      </c>
      <c r="K2904">
        <v>7.5069499999999998</v>
      </c>
      <c r="L2904">
        <v>77.182029999999997</v>
      </c>
      <c r="M2904" s="2">
        <v>0</v>
      </c>
    </row>
    <row r="2905" spans="2:13">
      <c r="B2905">
        <v>31.302465000000002</v>
      </c>
      <c r="C2905">
        <v>1212.75</v>
      </c>
      <c r="D2905">
        <v>4852</v>
      </c>
      <c r="E2905">
        <v>11.629</v>
      </c>
      <c r="F2905">
        <v>8.5878999999999994</v>
      </c>
      <c r="G2905">
        <v>3.0372430000000001</v>
      </c>
      <c r="H2905">
        <v>2.8012000000000001</v>
      </c>
      <c r="I2905">
        <v>28.318999999999999</v>
      </c>
      <c r="J2905">
        <v>21.9512</v>
      </c>
      <c r="K2905">
        <v>7.5343799999999996</v>
      </c>
      <c r="L2905">
        <v>77.511489999999995</v>
      </c>
      <c r="M2905" s="2">
        <v>0</v>
      </c>
    </row>
    <row r="2906" spans="2:13">
      <c r="B2906">
        <v>31.312881999999998</v>
      </c>
      <c r="C2906">
        <v>1213</v>
      </c>
      <c r="D2906">
        <v>4853</v>
      </c>
      <c r="E2906">
        <v>11.686999999999999</v>
      </c>
      <c r="F2906">
        <v>8.6110000000000007</v>
      </c>
      <c r="G2906">
        <v>3.0479940000000001</v>
      </c>
      <c r="H2906">
        <v>2.8029999999999999</v>
      </c>
      <c r="I2906">
        <v>28.411100000000001</v>
      </c>
      <c r="J2906">
        <v>22.02</v>
      </c>
      <c r="K2906">
        <v>7.5320799999999997</v>
      </c>
      <c r="L2906">
        <v>77.574640000000002</v>
      </c>
      <c r="M2906" s="2">
        <v>0</v>
      </c>
    </row>
    <row r="2907" spans="2:13">
      <c r="B2907">
        <v>31.323298999999999</v>
      </c>
      <c r="C2907">
        <v>1213.25</v>
      </c>
      <c r="D2907">
        <v>4854</v>
      </c>
      <c r="E2907">
        <v>11.79</v>
      </c>
      <c r="F2907">
        <v>8.6105999999999998</v>
      </c>
      <c r="G2907">
        <v>3.0593750000000002</v>
      </c>
      <c r="H2907">
        <v>2.7959000000000001</v>
      </c>
      <c r="I2907">
        <v>28.528600000000001</v>
      </c>
      <c r="J2907">
        <v>22.111899999999999</v>
      </c>
      <c r="K2907">
        <v>7.5030700000000001</v>
      </c>
      <c r="L2907">
        <v>77.334059999999994</v>
      </c>
      <c r="M2907" s="2">
        <v>0</v>
      </c>
    </row>
    <row r="2908" spans="2:13">
      <c r="B2908">
        <v>31.333715000000002</v>
      </c>
      <c r="C2908">
        <v>1213.5</v>
      </c>
      <c r="D2908">
        <v>4855</v>
      </c>
      <c r="E2908">
        <v>11.926</v>
      </c>
      <c r="F2908">
        <v>8.5573999999999995</v>
      </c>
      <c r="G2908">
        <v>3.106293</v>
      </c>
      <c r="H2908">
        <v>2.7534000000000001</v>
      </c>
      <c r="I2908">
        <v>29.056100000000001</v>
      </c>
      <c r="J2908">
        <v>22.5322</v>
      </c>
      <c r="K2908">
        <v>7.3477600000000001</v>
      </c>
      <c r="L2908">
        <v>75.90146</v>
      </c>
      <c r="M2908" s="2">
        <v>0</v>
      </c>
    </row>
    <row r="2909" spans="2:13">
      <c r="B2909">
        <v>31.344131999999998</v>
      </c>
      <c r="C2909">
        <v>1213.75</v>
      </c>
      <c r="D2909">
        <v>4856</v>
      </c>
      <c r="E2909">
        <v>12.084</v>
      </c>
      <c r="F2909">
        <v>8.5442999999999998</v>
      </c>
      <c r="G2909">
        <v>3.1087289999999999</v>
      </c>
      <c r="H2909">
        <v>2.7547000000000001</v>
      </c>
      <c r="I2909">
        <v>29.091999999999999</v>
      </c>
      <c r="J2909">
        <v>22.562100000000001</v>
      </c>
      <c r="K2909">
        <v>7.3530300000000004</v>
      </c>
      <c r="L2909">
        <v>75.951160000000002</v>
      </c>
      <c r="M2909" s="2">
        <v>0</v>
      </c>
    </row>
    <row r="2910" spans="2:13">
      <c r="B2910">
        <v>31.354548999999999</v>
      </c>
      <c r="C2910">
        <v>1214</v>
      </c>
      <c r="D2910">
        <v>4857</v>
      </c>
      <c r="E2910">
        <v>12.254</v>
      </c>
      <c r="F2910">
        <v>8.5463000000000005</v>
      </c>
      <c r="G2910">
        <v>3.0994109999999999</v>
      </c>
      <c r="H2910">
        <v>2.7675999999999998</v>
      </c>
      <c r="I2910">
        <v>28.994</v>
      </c>
      <c r="J2910">
        <v>22.485099999999999</v>
      </c>
      <c r="K2910">
        <v>7.39961</v>
      </c>
      <c r="L2910">
        <v>76.387100000000004</v>
      </c>
      <c r="M2910" s="2">
        <v>0</v>
      </c>
    </row>
    <row r="2911" spans="2:13">
      <c r="B2911">
        <v>31.364965000000002</v>
      </c>
      <c r="C2911">
        <v>1214.25</v>
      </c>
      <c r="D2911">
        <v>4858</v>
      </c>
      <c r="E2911">
        <v>12.441000000000001</v>
      </c>
      <c r="F2911">
        <v>8.5485000000000007</v>
      </c>
      <c r="G2911">
        <v>3.1066250000000002</v>
      </c>
      <c r="H2911">
        <v>2.7618</v>
      </c>
      <c r="I2911">
        <v>29.066600000000001</v>
      </c>
      <c r="J2911">
        <v>22.541699999999999</v>
      </c>
      <c r="K2911">
        <v>7.3769600000000004</v>
      </c>
      <c r="L2911">
        <v>76.193079999999995</v>
      </c>
      <c r="M2911" s="2">
        <v>0</v>
      </c>
    </row>
    <row r="2912" spans="2:13">
      <c r="B2912">
        <v>31.375381999999998</v>
      </c>
      <c r="C2912">
        <v>1214.5</v>
      </c>
      <c r="D2912">
        <v>4859</v>
      </c>
      <c r="E2912">
        <v>12.648</v>
      </c>
      <c r="F2912">
        <v>8.5516000000000005</v>
      </c>
      <c r="G2912">
        <v>3.1076389999999998</v>
      </c>
      <c r="H2912">
        <v>2.7557</v>
      </c>
      <c r="I2912">
        <v>29.0745</v>
      </c>
      <c r="J2912">
        <v>22.5474</v>
      </c>
      <c r="K2912">
        <v>7.3564299999999996</v>
      </c>
      <c r="L2912">
        <v>75.990210000000005</v>
      </c>
      <c r="M2912" s="2">
        <v>0</v>
      </c>
    </row>
    <row r="2913" spans="2:13">
      <c r="B2913">
        <v>31.385798999999999</v>
      </c>
      <c r="C2913">
        <v>1214.75</v>
      </c>
      <c r="D2913">
        <v>4860</v>
      </c>
      <c r="E2913">
        <v>12.861000000000001</v>
      </c>
      <c r="F2913">
        <v>8.5479000000000003</v>
      </c>
      <c r="G2913">
        <v>3.1028760000000002</v>
      </c>
      <c r="H2913">
        <v>2.7692999999999999</v>
      </c>
      <c r="I2913">
        <v>29.028199999999998</v>
      </c>
      <c r="J2913">
        <v>22.511700000000001</v>
      </c>
      <c r="K2913">
        <v>7.4037699999999997</v>
      </c>
      <c r="L2913">
        <v>76.449870000000004</v>
      </c>
      <c r="M2913" s="2">
        <v>0</v>
      </c>
    </row>
    <row r="2914" spans="2:13">
      <c r="B2914">
        <v>31.396215000000002</v>
      </c>
      <c r="C2914">
        <v>1215</v>
      </c>
      <c r="D2914">
        <v>4861</v>
      </c>
      <c r="E2914">
        <v>13.085000000000001</v>
      </c>
      <c r="F2914">
        <v>8.5469000000000008</v>
      </c>
      <c r="G2914">
        <v>3.1041159999999999</v>
      </c>
      <c r="H2914">
        <v>2.766</v>
      </c>
      <c r="I2914">
        <v>29.041699999999999</v>
      </c>
      <c r="J2914">
        <v>22.522400000000001</v>
      </c>
      <c r="K2914">
        <v>7.3927199999999997</v>
      </c>
      <c r="L2914">
        <v>76.340760000000003</v>
      </c>
      <c r="M2914" s="2">
        <v>0</v>
      </c>
    </row>
    <row r="2915" spans="2:13">
      <c r="B2915">
        <v>31.406631999999998</v>
      </c>
      <c r="C2915">
        <v>1215.25</v>
      </c>
      <c r="D2915">
        <v>4862</v>
      </c>
      <c r="E2915">
        <v>13.32</v>
      </c>
      <c r="F2915">
        <v>8.5495999999999999</v>
      </c>
      <c r="G2915">
        <v>3.1064189999999998</v>
      </c>
      <c r="H2915">
        <v>2.7646999999999999</v>
      </c>
      <c r="I2915">
        <v>29.063199999999998</v>
      </c>
      <c r="J2915">
        <v>22.538900000000002</v>
      </c>
      <c r="K2915">
        <v>7.3872799999999996</v>
      </c>
      <c r="L2915">
        <v>76.299859999999995</v>
      </c>
      <c r="M2915" s="2">
        <v>0</v>
      </c>
    </row>
    <row r="2916" spans="2:13">
      <c r="B2916">
        <v>31.417048999999999</v>
      </c>
      <c r="C2916">
        <v>1215.5</v>
      </c>
      <c r="D2916">
        <v>4863</v>
      </c>
      <c r="E2916">
        <v>13.56</v>
      </c>
      <c r="F2916">
        <v>8.5486000000000004</v>
      </c>
      <c r="G2916">
        <v>3.1090110000000002</v>
      </c>
      <c r="H2916">
        <v>2.7570000000000001</v>
      </c>
      <c r="I2916">
        <v>29.090800000000002</v>
      </c>
      <c r="J2916">
        <v>22.560600000000001</v>
      </c>
      <c r="K2916">
        <v>7.3609999999999998</v>
      </c>
      <c r="L2916">
        <v>76.040239999999997</v>
      </c>
      <c r="M2916" s="2">
        <v>0</v>
      </c>
    </row>
    <row r="2917" spans="2:13">
      <c r="B2917">
        <v>31.427465000000002</v>
      </c>
      <c r="C2917">
        <v>1215.75</v>
      </c>
      <c r="D2917">
        <v>4864</v>
      </c>
      <c r="E2917">
        <v>13.798999999999999</v>
      </c>
      <c r="F2917">
        <v>8.5584000000000007</v>
      </c>
      <c r="G2917">
        <v>3.1172300000000002</v>
      </c>
      <c r="H2917">
        <v>2.7480000000000002</v>
      </c>
      <c r="I2917">
        <v>29.1676</v>
      </c>
      <c r="J2917">
        <v>22.619299999999999</v>
      </c>
      <c r="K2917">
        <v>7.3267100000000003</v>
      </c>
      <c r="L2917">
        <v>75.740589999999997</v>
      </c>
      <c r="M2917" s="2">
        <v>0</v>
      </c>
    </row>
    <row r="2918" spans="2:13">
      <c r="B2918">
        <v>31.437881999999998</v>
      </c>
      <c r="C2918">
        <v>1216</v>
      </c>
      <c r="D2918">
        <v>4865</v>
      </c>
      <c r="E2918">
        <v>14.038</v>
      </c>
      <c r="F2918">
        <v>8.5633999999999997</v>
      </c>
      <c r="G2918">
        <v>3.1194679999999999</v>
      </c>
      <c r="H2918">
        <v>2.7471000000000001</v>
      </c>
      <c r="I2918">
        <v>29.186499999999999</v>
      </c>
      <c r="J2918">
        <v>22.633400000000002</v>
      </c>
      <c r="K2918">
        <v>7.32233</v>
      </c>
      <c r="L2918">
        <v>75.713070000000002</v>
      </c>
      <c r="M2918" s="2">
        <v>0</v>
      </c>
    </row>
    <row r="2919" spans="2:13">
      <c r="B2919">
        <v>31.448298999999999</v>
      </c>
      <c r="C2919">
        <v>1216.25</v>
      </c>
      <c r="D2919">
        <v>4866</v>
      </c>
      <c r="E2919">
        <v>14.276</v>
      </c>
      <c r="F2919">
        <v>8.5754999999999999</v>
      </c>
      <c r="G2919">
        <v>3.126782</v>
      </c>
      <c r="H2919">
        <v>2.7408000000000001</v>
      </c>
      <c r="I2919">
        <v>29.252099999999999</v>
      </c>
      <c r="J2919">
        <v>22.6829</v>
      </c>
      <c r="K2919">
        <v>7.2971700000000004</v>
      </c>
      <c r="L2919">
        <v>75.505600000000001</v>
      </c>
      <c r="M2919" s="2">
        <v>0</v>
      </c>
    </row>
    <row r="2920" spans="2:13">
      <c r="B2920">
        <v>31.458715000000002</v>
      </c>
      <c r="C2920">
        <v>1216.5</v>
      </c>
      <c r="D2920">
        <v>4867</v>
      </c>
      <c r="E2920">
        <v>14.515000000000001</v>
      </c>
      <c r="F2920">
        <v>8.5729000000000006</v>
      </c>
      <c r="G2920">
        <v>3.1258849999999998</v>
      </c>
      <c r="H2920">
        <v>2.7437</v>
      </c>
      <c r="I2920">
        <v>29.244900000000001</v>
      </c>
      <c r="J2920">
        <v>22.677700000000002</v>
      </c>
      <c r="K2920">
        <v>7.3076400000000001</v>
      </c>
      <c r="L2920">
        <v>75.605919999999998</v>
      </c>
      <c r="M2920" s="2">
        <v>0</v>
      </c>
    </row>
    <row r="2921" spans="2:13">
      <c r="B2921">
        <v>31.469131999999998</v>
      </c>
      <c r="C2921">
        <v>1216.75</v>
      </c>
      <c r="D2921">
        <v>4868</v>
      </c>
      <c r="E2921">
        <v>14.741</v>
      </c>
      <c r="F2921">
        <v>8.5695999999999994</v>
      </c>
      <c r="G2921">
        <v>3.1235819999999999</v>
      </c>
      <c r="H2921">
        <v>2.7440000000000002</v>
      </c>
      <c r="I2921">
        <v>29.223700000000001</v>
      </c>
      <c r="J2921">
        <v>22.6616</v>
      </c>
      <c r="K2921">
        <v>7.3103600000000002</v>
      </c>
      <c r="L2921">
        <v>75.618099999999998</v>
      </c>
      <c r="M2921" s="2">
        <v>0</v>
      </c>
    </row>
    <row r="2922" spans="2:13">
      <c r="B2922">
        <v>31.479548999999999</v>
      </c>
      <c r="C2922">
        <v>1217</v>
      </c>
      <c r="D2922">
        <v>4869</v>
      </c>
      <c r="E2922">
        <v>14.962999999999999</v>
      </c>
      <c r="F2922">
        <v>8.5629000000000008</v>
      </c>
      <c r="G2922">
        <v>3.1209989999999999</v>
      </c>
      <c r="H2922">
        <v>2.7486999999999999</v>
      </c>
      <c r="I2922">
        <v>29.202400000000001</v>
      </c>
      <c r="J2922">
        <v>22.645800000000001</v>
      </c>
      <c r="K2922">
        <v>7.3278100000000004</v>
      </c>
      <c r="L2922">
        <v>75.776690000000002</v>
      </c>
      <c r="M2922" s="2">
        <v>0</v>
      </c>
    </row>
    <row r="2923" spans="2:13">
      <c r="B2923">
        <v>31.489965000000002</v>
      </c>
      <c r="C2923">
        <v>1217.25</v>
      </c>
      <c r="D2923">
        <v>4870</v>
      </c>
      <c r="E2923">
        <v>15.166</v>
      </c>
      <c r="F2923">
        <v>8.5561000000000007</v>
      </c>
      <c r="G2923">
        <v>3.1198950000000001</v>
      </c>
      <c r="H2923">
        <v>2.7523</v>
      </c>
      <c r="I2923">
        <v>29.1965</v>
      </c>
      <c r="J2923">
        <v>22.642199999999999</v>
      </c>
      <c r="K2923">
        <v>7.3410299999999999</v>
      </c>
      <c r="L2923">
        <v>75.898820000000001</v>
      </c>
      <c r="M2923" s="2">
        <v>0</v>
      </c>
    </row>
    <row r="2924" spans="2:13">
      <c r="B2924">
        <v>31.500381999999998</v>
      </c>
      <c r="C2924">
        <v>1217.5</v>
      </c>
      <c r="D2924">
        <v>4871</v>
      </c>
      <c r="E2924">
        <v>15.340999999999999</v>
      </c>
      <c r="F2924">
        <v>8.5655999999999999</v>
      </c>
      <c r="G2924">
        <v>3.122322</v>
      </c>
      <c r="H2924">
        <v>2.7488000000000001</v>
      </c>
      <c r="I2924">
        <v>29.213699999999999</v>
      </c>
      <c r="J2924">
        <v>22.654299999999999</v>
      </c>
      <c r="K2924">
        <v>7.3276599999999998</v>
      </c>
      <c r="L2924">
        <v>75.785340000000005</v>
      </c>
      <c r="M2924" s="2">
        <v>0</v>
      </c>
    </row>
    <row r="2925" spans="2:13">
      <c r="B2925">
        <v>31.510798999999999</v>
      </c>
      <c r="C2925">
        <v>1217.75</v>
      </c>
      <c r="D2925">
        <v>4872</v>
      </c>
      <c r="E2925">
        <v>15.507999999999999</v>
      </c>
      <c r="F2925">
        <v>8.5551999999999992</v>
      </c>
      <c r="G2925">
        <v>3.1170620000000002</v>
      </c>
      <c r="H2925">
        <v>2.7517</v>
      </c>
      <c r="I2925">
        <v>29.1678</v>
      </c>
      <c r="J2925">
        <v>22.619900000000001</v>
      </c>
      <c r="K2925">
        <v>7.3411400000000002</v>
      </c>
      <c r="L2925">
        <v>75.884280000000004</v>
      </c>
      <c r="M2925" s="2">
        <v>0</v>
      </c>
    </row>
    <row r="2926" spans="2:13">
      <c r="B2926">
        <v>31.521215000000002</v>
      </c>
      <c r="C2926">
        <v>1218</v>
      </c>
      <c r="D2926">
        <v>4873</v>
      </c>
      <c r="E2926">
        <v>15.664999999999999</v>
      </c>
      <c r="F2926">
        <v>8.5571000000000002</v>
      </c>
      <c r="G2926">
        <v>3.1184590000000001</v>
      </c>
      <c r="H2926">
        <v>2.7572000000000001</v>
      </c>
      <c r="I2926">
        <v>29.180700000000002</v>
      </c>
      <c r="J2926">
        <v>22.6297</v>
      </c>
      <c r="K2926">
        <v>7.3580199999999998</v>
      </c>
      <c r="L2926">
        <v>76.068309999999997</v>
      </c>
      <c r="M2926" s="2">
        <v>0</v>
      </c>
    </row>
    <row r="2927" spans="2:13">
      <c r="B2927">
        <v>31.531631999999998</v>
      </c>
      <c r="C2927">
        <v>1218.25</v>
      </c>
      <c r="D2927">
        <v>4874</v>
      </c>
      <c r="E2927">
        <v>15.786</v>
      </c>
      <c r="F2927">
        <v>8.5612999999999992</v>
      </c>
      <c r="G2927">
        <v>3.121162</v>
      </c>
      <c r="H2927">
        <v>2.7484000000000002</v>
      </c>
      <c r="I2927">
        <v>29.205100000000002</v>
      </c>
      <c r="J2927">
        <v>22.648199999999999</v>
      </c>
      <c r="K2927">
        <v>7.32768</v>
      </c>
      <c r="L2927">
        <v>75.773889999999994</v>
      </c>
      <c r="M2927" s="2">
        <v>0</v>
      </c>
    </row>
    <row r="2928" spans="2:13">
      <c r="B2928">
        <v>31.542048999999999</v>
      </c>
      <c r="C2928">
        <v>1218.5</v>
      </c>
      <c r="D2928">
        <v>4875</v>
      </c>
      <c r="E2928">
        <v>15.885999999999999</v>
      </c>
      <c r="F2928">
        <v>8.5595999999999997</v>
      </c>
      <c r="G2928">
        <v>3.1198260000000002</v>
      </c>
      <c r="H2928">
        <v>2.7547999999999999</v>
      </c>
      <c r="I2928">
        <v>29.192599999999999</v>
      </c>
      <c r="J2928">
        <v>22.6387</v>
      </c>
      <c r="K2928">
        <v>7.3495799999999996</v>
      </c>
      <c r="L2928">
        <v>75.991290000000006</v>
      </c>
      <c r="M2928" s="2">
        <v>0</v>
      </c>
    </row>
    <row r="2929" spans="2:13">
      <c r="B2929">
        <v>31.552465000000002</v>
      </c>
      <c r="C2929">
        <v>1218.75</v>
      </c>
      <c r="D2929">
        <v>4876</v>
      </c>
      <c r="E2929">
        <v>15.955</v>
      </c>
      <c r="F2929">
        <v>8.5617000000000001</v>
      </c>
      <c r="G2929">
        <v>3.1215130000000002</v>
      </c>
      <c r="H2929">
        <v>2.7501000000000002</v>
      </c>
      <c r="I2929">
        <v>29.208300000000001</v>
      </c>
      <c r="J2929">
        <v>22.650600000000001</v>
      </c>
      <c r="K2929">
        <v>7.3331099999999996</v>
      </c>
      <c r="L2929">
        <v>75.832369999999997</v>
      </c>
      <c r="M2929" s="2">
        <v>0</v>
      </c>
    </row>
    <row r="2930" spans="2:13">
      <c r="B2930">
        <v>31.562881999999998</v>
      </c>
      <c r="C2930">
        <v>1219</v>
      </c>
      <c r="D2930">
        <v>4877</v>
      </c>
      <c r="E2930">
        <v>16.02</v>
      </c>
      <c r="F2930">
        <v>8.5599000000000007</v>
      </c>
      <c r="G2930">
        <v>3.1187040000000001</v>
      </c>
      <c r="H2930">
        <v>2.7522000000000002</v>
      </c>
      <c r="I2930">
        <v>29.180700000000002</v>
      </c>
      <c r="J2930">
        <v>22.629300000000001</v>
      </c>
      <c r="K2930">
        <v>7.3417700000000004</v>
      </c>
      <c r="L2930">
        <v>75.905199999999994</v>
      </c>
      <c r="M2930" s="2">
        <v>0</v>
      </c>
    </row>
    <row r="2931" spans="2:13">
      <c r="B2931">
        <v>31.573298999999999</v>
      </c>
      <c r="C2931">
        <v>1219.25</v>
      </c>
      <c r="D2931">
        <v>4878</v>
      </c>
      <c r="E2931">
        <v>16.05</v>
      </c>
      <c r="F2931">
        <v>8.5504999999999995</v>
      </c>
      <c r="G2931">
        <v>3.1161340000000002</v>
      </c>
      <c r="H2931">
        <v>2.7616000000000001</v>
      </c>
      <c r="I2931">
        <v>29.161899999999999</v>
      </c>
      <c r="J2931">
        <v>22.6159</v>
      </c>
      <c r="K2931">
        <v>7.3747800000000003</v>
      </c>
      <c r="L2931">
        <v>76.220939999999999</v>
      </c>
      <c r="M2931" s="2">
        <v>0</v>
      </c>
    </row>
    <row r="2932" spans="2:13">
      <c r="B2932">
        <v>31.583715000000002</v>
      </c>
      <c r="C2932">
        <v>1219.5</v>
      </c>
      <c r="D2932">
        <v>4879</v>
      </c>
      <c r="E2932">
        <v>16.05</v>
      </c>
      <c r="F2932">
        <v>8.5465</v>
      </c>
      <c r="G2932">
        <v>3.1172559999999998</v>
      </c>
      <c r="H2932">
        <v>2.76</v>
      </c>
      <c r="I2932">
        <v>29.1767</v>
      </c>
      <c r="J2932">
        <v>22.6281</v>
      </c>
      <c r="K2932">
        <v>7.3694199999999999</v>
      </c>
      <c r="L2932">
        <v>76.166129999999995</v>
      </c>
      <c r="M2932" s="2">
        <v>0</v>
      </c>
    </row>
    <row r="2933" spans="2:13">
      <c r="B2933">
        <v>31.594131999999998</v>
      </c>
      <c r="C2933">
        <v>1219.75</v>
      </c>
      <c r="D2933">
        <v>4880</v>
      </c>
      <c r="E2933">
        <v>16.036000000000001</v>
      </c>
      <c r="F2933">
        <v>8.5661000000000005</v>
      </c>
      <c r="G2933">
        <v>3.118579</v>
      </c>
      <c r="H2933">
        <v>2.7536999999999998</v>
      </c>
      <c r="I2933">
        <v>29.174299999999999</v>
      </c>
      <c r="J2933">
        <v>22.6234</v>
      </c>
      <c r="K2933">
        <v>7.3457699999999999</v>
      </c>
      <c r="L2933">
        <v>75.954009999999997</v>
      </c>
      <c r="M2933" s="2">
        <v>0</v>
      </c>
    </row>
    <row r="2934" spans="2:13">
      <c r="B2934">
        <v>31.604548999999999</v>
      </c>
      <c r="C2934">
        <v>1220</v>
      </c>
      <c r="D2934">
        <v>4881</v>
      </c>
      <c r="E2934">
        <v>16.02</v>
      </c>
      <c r="F2934">
        <v>8.5679999999999996</v>
      </c>
      <c r="G2934">
        <v>3.1203400000000001</v>
      </c>
      <c r="H2934">
        <v>2.7494999999999998</v>
      </c>
      <c r="I2934">
        <v>29.190899999999999</v>
      </c>
      <c r="J2934">
        <v>22.636199999999999</v>
      </c>
      <c r="K2934">
        <v>7.3310199999999996</v>
      </c>
      <c r="L2934">
        <v>75.813010000000006</v>
      </c>
      <c r="M2934" s="2">
        <v>0</v>
      </c>
    </row>
    <row r="2935" spans="2:13">
      <c r="B2935">
        <v>31.614965000000002</v>
      </c>
      <c r="C2935">
        <v>1220.25</v>
      </c>
      <c r="D2935">
        <v>4882</v>
      </c>
      <c r="E2935">
        <v>15.978</v>
      </c>
      <c r="F2935">
        <v>8.5876999999999999</v>
      </c>
      <c r="G2935">
        <v>3.1194440000000001</v>
      </c>
      <c r="H2935">
        <v>2.7477</v>
      </c>
      <c r="I2935">
        <v>29.165400000000002</v>
      </c>
      <c r="J2935">
        <v>22.613399999999999</v>
      </c>
      <c r="K2935">
        <v>7.3233699999999997</v>
      </c>
      <c r="L2935">
        <v>75.754999999999995</v>
      </c>
      <c r="M2935" s="2">
        <v>0</v>
      </c>
    </row>
    <row r="2936" spans="2:13">
      <c r="B2936">
        <v>31.625381999999998</v>
      </c>
      <c r="C2936">
        <v>1220.5</v>
      </c>
      <c r="D2936">
        <v>4883</v>
      </c>
      <c r="E2936">
        <v>15.9</v>
      </c>
      <c r="F2936">
        <v>8.5863999999999994</v>
      </c>
      <c r="G2936">
        <v>3.119011</v>
      </c>
      <c r="H2936">
        <v>2.7477</v>
      </c>
      <c r="I2936">
        <v>29.162099999999999</v>
      </c>
      <c r="J2936">
        <v>22.611000000000001</v>
      </c>
      <c r="K2936">
        <v>7.3236800000000004</v>
      </c>
      <c r="L2936">
        <v>75.754249999999999</v>
      </c>
      <c r="M2936" s="2">
        <v>0</v>
      </c>
    </row>
    <row r="2937" spans="2:13">
      <c r="B2937">
        <v>31.635798999999999</v>
      </c>
      <c r="C2937">
        <v>1220.75</v>
      </c>
      <c r="D2937">
        <v>4884</v>
      </c>
      <c r="E2937">
        <v>15.852</v>
      </c>
      <c r="F2937">
        <v>8.5861999999999998</v>
      </c>
      <c r="G2937">
        <v>3.1122179999999999</v>
      </c>
      <c r="H2937">
        <v>2.7448000000000001</v>
      </c>
      <c r="I2937">
        <v>29.091999999999999</v>
      </c>
      <c r="J2937">
        <v>22.556100000000001</v>
      </c>
      <c r="K2937">
        <v>7.3175299999999996</v>
      </c>
      <c r="L2937">
        <v>75.656080000000003</v>
      </c>
      <c r="M2937" s="2">
        <v>0</v>
      </c>
    </row>
    <row r="2938" spans="2:13">
      <c r="B2938">
        <v>31.646215000000002</v>
      </c>
      <c r="C2938">
        <v>1221</v>
      </c>
      <c r="D2938">
        <v>4885</v>
      </c>
      <c r="E2938">
        <v>15.76</v>
      </c>
      <c r="F2938">
        <v>8.5545000000000009</v>
      </c>
      <c r="G2938">
        <v>3.1103580000000002</v>
      </c>
      <c r="H2938">
        <v>2.7572999999999999</v>
      </c>
      <c r="I2938">
        <v>29.099</v>
      </c>
      <c r="J2938">
        <v>22.566099999999999</v>
      </c>
      <c r="K2938">
        <v>7.3629800000000003</v>
      </c>
      <c r="L2938">
        <v>76.074830000000006</v>
      </c>
      <c r="M2938" s="2">
        <v>0</v>
      </c>
    </row>
    <row r="2939" spans="2:13">
      <c r="B2939">
        <v>31.656631999999998</v>
      </c>
      <c r="C2939">
        <v>1221.25</v>
      </c>
      <c r="D2939">
        <v>4886</v>
      </c>
      <c r="E2939">
        <v>15.67</v>
      </c>
      <c r="F2939">
        <v>8.5609999999999999</v>
      </c>
      <c r="G2939">
        <v>3.1048360000000002</v>
      </c>
      <c r="H2939">
        <v>2.7568999999999999</v>
      </c>
      <c r="I2939">
        <v>29.0365</v>
      </c>
      <c r="J2939">
        <v>22.516300000000001</v>
      </c>
      <c r="K2939">
        <v>7.3635099999999998</v>
      </c>
      <c r="L2939">
        <v>76.060689999999994</v>
      </c>
      <c r="M2939" s="2">
        <v>0</v>
      </c>
    </row>
    <row r="2940" spans="2:13">
      <c r="B2940">
        <v>31.667048999999999</v>
      </c>
      <c r="C2940">
        <v>1221.5</v>
      </c>
      <c r="D2940">
        <v>4887</v>
      </c>
      <c r="E2940">
        <v>15.557</v>
      </c>
      <c r="F2940">
        <v>8.5607000000000006</v>
      </c>
      <c r="G2940">
        <v>3.0978110000000001</v>
      </c>
      <c r="H2940">
        <v>2.7669999999999999</v>
      </c>
      <c r="I2940">
        <v>28.964200000000002</v>
      </c>
      <c r="J2940">
        <v>22.459800000000001</v>
      </c>
      <c r="K2940">
        <v>7.3997700000000002</v>
      </c>
      <c r="L2940">
        <v>76.398830000000004</v>
      </c>
      <c r="M2940" s="2">
        <v>0</v>
      </c>
    </row>
    <row r="2941" spans="2:13">
      <c r="B2941">
        <v>31.677465000000002</v>
      </c>
      <c r="C2941">
        <v>1221.75</v>
      </c>
      <c r="D2941">
        <v>4888</v>
      </c>
      <c r="E2941">
        <v>15.452</v>
      </c>
      <c r="F2941">
        <v>8.5597999999999992</v>
      </c>
      <c r="G2941">
        <v>3.092991</v>
      </c>
      <c r="H2941">
        <v>2.7696999999999998</v>
      </c>
      <c r="I2941">
        <v>28.915199999999999</v>
      </c>
      <c r="J2941">
        <v>22.421600000000002</v>
      </c>
      <c r="K2941">
        <v>7.41106</v>
      </c>
      <c r="L2941">
        <v>76.489580000000004</v>
      </c>
      <c r="M2941" s="2">
        <v>0</v>
      </c>
    </row>
    <row r="2942" spans="2:13">
      <c r="B2942">
        <v>31.687881999999998</v>
      </c>
      <c r="C2942">
        <v>1222</v>
      </c>
      <c r="D2942">
        <v>4889</v>
      </c>
      <c r="E2942">
        <v>15.331</v>
      </c>
      <c r="F2942">
        <v>8.5394000000000005</v>
      </c>
      <c r="G2942">
        <v>3.0971850000000001</v>
      </c>
      <c r="H2942">
        <v>2.7658999999999998</v>
      </c>
      <c r="I2942">
        <v>28.975300000000001</v>
      </c>
      <c r="J2942">
        <v>22.471499999999999</v>
      </c>
      <c r="K2942">
        <v>7.3988699999999996</v>
      </c>
      <c r="L2942">
        <v>76.358339999999998</v>
      </c>
      <c r="M2942" s="2">
        <v>0</v>
      </c>
    </row>
    <row r="2943" spans="2:13">
      <c r="B2943">
        <v>31.698298999999999</v>
      </c>
      <c r="C2943">
        <v>1222.25</v>
      </c>
      <c r="D2943">
        <v>4890</v>
      </c>
      <c r="E2943">
        <v>15.202999999999999</v>
      </c>
      <c r="F2943">
        <v>8.5284999999999993</v>
      </c>
      <c r="G2943">
        <v>3.0980110000000001</v>
      </c>
      <c r="H2943">
        <v>2.7726000000000002</v>
      </c>
      <c r="I2943">
        <v>28.992799999999999</v>
      </c>
      <c r="J2943">
        <v>22.486799999999999</v>
      </c>
      <c r="K2943">
        <v>7.4213500000000003</v>
      </c>
      <c r="L2943">
        <v>76.580179999999999</v>
      </c>
      <c r="M2943" s="2">
        <v>0</v>
      </c>
    </row>
    <row r="2944" spans="2:13">
      <c r="B2944">
        <v>31.708715000000002</v>
      </c>
      <c r="C2944">
        <v>1222.5</v>
      </c>
      <c r="D2944">
        <v>4891</v>
      </c>
      <c r="E2944">
        <v>15.071999999999999</v>
      </c>
      <c r="F2944">
        <v>8.5253999999999994</v>
      </c>
      <c r="G2944">
        <v>3.1039099999999999</v>
      </c>
      <c r="H2944">
        <v>2.7665000000000002</v>
      </c>
      <c r="I2944">
        <v>29.0564</v>
      </c>
      <c r="J2944">
        <v>22.536999999999999</v>
      </c>
      <c r="K2944">
        <v>7.3989399999999996</v>
      </c>
      <c r="L2944">
        <v>76.37518</v>
      </c>
      <c r="M2944" s="2">
        <v>0</v>
      </c>
    </row>
    <row r="2945" spans="2:13">
      <c r="B2945">
        <v>31.719131999999998</v>
      </c>
      <c r="C2945">
        <v>1222.75</v>
      </c>
      <c r="D2945">
        <v>4892</v>
      </c>
      <c r="E2945">
        <v>14.925000000000001</v>
      </c>
      <c r="F2945">
        <v>8.5389999999999997</v>
      </c>
      <c r="G2945">
        <v>3.0997370000000002</v>
      </c>
      <c r="H2945">
        <v>2.7578</v>
      </c>
      <c r="I2945">
        <v>29.002199999999998</v>
      </c>
      <c r="J2945">
        <v>22.492599999999999</v>
      </c>
      <c r="K2945">
        <v>7.37087</v>
      </c>
      <c r="L2945">
        <v>76.081950000000006</v>
      </c>
      <c r="M2945" s="2">
        <v>0</v>
      </c>
    </row>
    <row r="2946" spans="2:13">
      <c r="B2946">
        <v>31.729548999999999</v>
      </c>
      <c r="C2946">
        <v>1223</v>
      </c>
      <c r="D2946">
        <v>4893</v>
      </c>
      <c r="E2946">
        <v>14.776</v>
      </c>
      <c r="F2946">
        <v>8.5449000000000002</v>
      </c>
      <c r="G2946">
        <v>3.0947779999999998</v>
      </c>
      <c r="H2946">
        <v>2.7593000000000001</v>
      </c>
      <c r="I2946">
        <v>28.946100000000001</v>
      </c>
      <c r="J2946">
        <v>22.447900000000001</v>
      </c>
      <c r="K2946">
        <v>7.3772399999999996</v>
      </c>
      <c r="L2946">
        <v>76.130189999999999</v>
      </c>
      <c r="M2946" s="2">
        <v>0</v>
      </c>
    </row>
    <row r="2947" spans="2:13">
      <c r="B2947">
        <v>31.739965000000002</v>
      </c>
      <c r="C2947">
        <v>1223.25</v>
      </c>
      <c r="D2947">
        <v>4894</v>
      </c>
      <c r="E2947">
        <v>14.622</v>
      </c>
      <c r="F2947">
        <v>8.5304000000000002</v>
      </c>
      <c r="G2947">
        <v>3.0985230000000001</v>
      </c>
      <c r="H2947">
        <v>2.7645</v>
      </c>
      <c r="I2947">
        <v>28.9968</v>
      </c>
      <c r="J2947">
        <v>22.489599999999999</v>
      </c>
      <c r="K2947">
        <v>7.39391</v>
      </c>
      <c r="L2947">
        <v>76.302350000000004</v>
      </c>
      <c r="M2947" s="2">
        <v>0</v>
      </c>
    </row>
    <row r="2948" spans="2:13">
      <c r="B2948">
        <v>31.750381999999998</v>
      </c>
      <c r="C2948">
        <v>1223.5</v>
      </c>
      <c r="D2948">
        <v>4895</v>
      </c>
      <c r="E2948">
        <v>14.473000000000001</v>
      </c>
      <c r="F2948">
        <v>8.5388999999999999</v>
      </c>
      <c r="G2948">
        <v>3.0967159999999998</v>
      </c>
      <c r="H2948">
        <v>2.7572999999999999</v>
      </c>
      <c r="I2948">
        <v>28.9712</v>
      </c>
      <c r="J2948">
        <v>22.468399999999999</v>
      </c>
      <c r="K2948">
        <v>7.37019</v>
      </c>
      <c r="L2948">
        <v>76.059470000000005</v>
      </c>
      <c r="M2948" s="2">
        <v>0</v>
      </c>
    </row>
    <row r="2949" spans="2:13">
      <c r="B2949">
        <v>31.760798999999999</v>
      </c>
      <c r="C2949">
        <v>1223.75</v>
      </c>
      <c r="D2949">
        <v>4896</v>
      </c>
      <c r="E2949">
        <v>14.337</v>
      </c>
      <c r="F2949">
        <v>8.5138999999999996</v>
      </c>
      <c r="G2949">
        <v>3.0974170000000001</v>
      </c>
      <c r="H2949">
        <v>2.7658999999999998</v>
      </c>
      <c r="I2949">
        <v>28.998999999999999</v>
      </c>
      <c r="J2949">
        <v>22.4937</v>
      </c>
      <c r="K2949">
        <v>7.4009200000000002</v>
      </c>
      <c r="L2949">
        <v>76.347319999999996</v>
      </c>
      <c r="M2949" s="2">
        <v>0</v>
      </c>
    </row>
    <row r="2950" spans="2:13">
      <c r="B2950">
        <v>31.771215000000002</v>
      </c>
      <c r="C2950">
        <v>1224</v>
      </c>
      <c r="D2950">
        <v>4897</v>
      </c>
      <c r="E2950">
        <v>14.217000000000001</v>
      </c>
      <c r="F2950">
        <v>8.4976000000000003</v>
      </c>
      <c r="G2950">
        <v>3.0935160000000002</v>
      </c>
      <c r="H2950">
        <v>2.7747000000000002</v>
      </c>
      <c r="I2950">
        <v>28.972100000000001</v>
      </c>
      <c r="J2950">
        <v>22.475000000000001</v>
      </c>
      <c r="K2950">
        <v>7.4333400000000003</v>
      </c>
      <c r="L2950">
        <v>76.640020000000007</v>
      </c>
      <c r="M2950" s="2">
        <v>0</v>
      </c>
    </row>
    <row r="2951" spans="2:13">
      <c r="B2951">
        <v>31.781631999999998</v>
      </c>
      <c r="C2951">
        <v>1224.25</v>
      </c>
      <c r="D2951">
        <v>4898</v>
      </c>
      <c r="E2951">
        <v>14.114000000000001</v>
      </c>
      <c r="F2951">
        <v>8.484</v>
      </c>
      <c r="G2951">
        <v>3.0951409999999999</v>
      </c>
      <c r="H2951">
        <v>2.7803</v>
      </c>
      <c r="I2951">
        <v>29.0001</v>
      </c>
      <c r="J2951">
        <v>22.498799999999999</v>
      </c>
      <c r="K2951">
        <v>7.4524699999999999</v>
      </c>
      <c r="L2951">
        <v>76.827680000000001</v>
      </c>
      <c r="M2951" s="2">
        <v>0</v>
      </c>
    </row>
    <row r="2952" spans="2:13">
      <c r="B2952">
        <v>31.792048999999999</v>
      </c>
      <c r="C2952">
        <v>1224.5</v>
      </c>
      <c r="D2952">
        <v>4899</v>
      </c>
      <c r="E2952">
        <v>14.026</v>
      </c>
      <c r="F2952">
        <v>8.4933999999999994</v>
      </c>
      <c r="G2952">
        <v>3.094716</v>
      </c>
      <c r="H2952">
        <v>2.7744</v>
      </c>
      <c r="I2952">
        <v>28.988</v>
      </c>
      <c r="J2952">
        <v>22.488</v>
      </c>
      <c r="K2952">
        <v>7.4319699999999997</v>
      </c>
      <c r="L2952">
        <v>76.626559999999998</v>
      </c>
      <c r="M2952" s="2">
        <v>0</v>
      </c>
    </row>
    <row r="2953" spans="2:13">
      <c r="B2953">
        <v>31.802465000000002</v>
      </c>
      <c r="C2953">
        <v>1224.75</v>
      </c>
      <c r="D2953">
        <v>4900</v>
      </c>
      <c r="E2953">
        <v>13.96</v>
      </c>
      <c r="F2953">
        <v>8.4754000000000005</v>
      </c>
      <c r="G2953">
        <v>3.1005820000000002</v>
      </c>
      <c r="H2953">
        <v>2.7751999999999999</v>
      </c>
      <c r="I2953">
        <v>29.063600000000001</v>
      </c>
      <c r="J2953">
        <v>22.549700000000001</v>
      </c>
      <c r="K2953">
        <v>7.4339399999999998</v>
      </c>
      <c r="L2953">
        <v>76.653379999999999</v>
      </c>
      <c r="M2953" s="2">
        <v>0</v>
      </c>
    </row>
    <row r="2954" spans="2:13">
      <c r="B2954">
        <v>31.812881999999998</v>
      </c>
      <c r="C2954">
        <v>1225</v>
      </c>
      <c r="D2954">
        <v>4901</v>
      </c>
      <c r="E2954">
        <v>13.93</v>
      </c>
      <c r="F2954">
        <v>8.4797999999999991</v>
      </c>
      <c r="G2954">
        <v>3.0993179999999998</v>
      </c>
      <c r="H2954">
        <v>2.7723</v>
      </c>
      <c r="I2954">
        <v>29.046900000000001</v>
      </c>
      <c r="J2954">
        <v>22.536000000000001</v>
      </c>
      <c r="K2954">
        <v>7.4245299999999999</v>
      </c>
      <c r="L2954">
        <v>76.555639999999997</v>
      </c>
      <c r="M2954" s="2">
        <v>0</v>
      </c>
    </row>
    <row r="2955" spans="2:13">
      <c r="B2955">
        <v>31.823298999999999</v>
      </c>
      <c r="C2955">
        <v>1225.25</v>
      </c>
      <c r="D2955">
        <v>4902</v>
      </c>
      <c r="E2955">
        <v>13.926</v>
      </c>
      <c r="F2955">
        <v>8.4947999999999997</v>
      </c>
      <c r="G2955">
        <v>3.1241660000000002</v>
      </c>
      <c r="H2955">
        <v>2.7467999999999999</v>
      </c>
      <c r="I2955">
        <v>29.292000000000002</v>
      </c>
      <c r="J2955">
        <v>22.7257</v>
      </c>
      <c r="K2955">
        <v>7.3270099999999996</v>
      </c>
      <c r="L2955">
        <v>75.695899999999995</v>
      </c>
      <c r="M2955" s="2">
        <v>0</v>
      </c>
    </row>
    <row r="2956" spans="2:13">
      <c r="B2956">
        <v>31.833715000000002</v>
      </c>
      <c r="C2956">
        <v>1225.5</v>
      </c>
      <c r="D2956">
        <v>4903</v>
      </c>
      <c r="E2956">
        <v>13.942</v>
      </c>
      <c r="F2956">
        <v>8.5027000000000008</v>
      </c>
      <c r="G2956">
        <v>3.0921099999999999</v>
      </c>
      <c r="H2956">
        <v>2.7707999999999999</v>
      </c>
      <c r="I2956">
        <v>28.953499999999998</v>
      </c>
      <c r="J2956">
        <v>22.459599999999998</v>
      </c>
      <c r="K2956">
        <v>7.4205399999999999</v>
      </c>
      <c r="L2956">
        <v>76.50761</v>
      </c>
      <c r="M2956" s="2">
        <v>0</v>
      </c>
    </row>
    <row r="2957" spans="2:13">
      <c r="B2957">
        <v>31.844131999999998</v>
      </c>
      <c r="C2957">
        <v>1225.75</v>
      </c>
      <c r="D2957">
        <v>4904</v>
      </c>
      <c r="E2957">
        <v>13.978999999999999</v>
      </c>
      <c r="F2957">
        <v>8.5158000000000005</v>
      </c>
      <c r="G2957">
        <v>3.0768019999999998</v>
      </c>
      <c r="H2957">
        <v>2.7683</v>
      </c>
      <c r="I2957">
        <v>28.784400000000002</v>
      </c>
      <c r="J2957">
        <v>22.325500000000002</v>
      </c>
      <c r="K2957">
        <v>7.4184599999999996</v>
      </c>
      <c r="L2957">
        <v>76.425049999999999</v>
      </c>
      <c r="M2957" s="2">
        <v>0</v>
      </c>
    </row>
    <row r="2958" spans="2:13">
      <c r="B2958">
        <v>31.854548999999999</v>
      </c>
      <c r="C2958">
        <v>1226</v>
      </c>
      <c r="D2958">
        <v>4905</v>
      </c>
      <c r="E2958">
        <v>14.042</v>
      </c>
      <c r="F2958">
        <v>8.5213999999999999</v>
      </c>
      <c r="G2958">
        <v>3.0675210000000002</v>
      </c>
      <c r="H2958">
        <v>2.7786</v>
      </c>
      <c r="I2958">
        <v>28.683900000000001</v>
      </c>
      <c r="J2958">
        <v>22.245999999999999</v>
      </c>
      <c r="K2958">
        <v>7.4559100000000003</v>
      </c>
      <c r="L2958">
        <v>76.770529999999994</v>
      </c>
      <c r="M2958" s="2">
        <v>0</v>
      </c>
    </row>
    <row r="2959" spans="2:13">
      <c r="B2959">
        <v>31.864965000000002</v>
      </c>
      <c r="C2959">
        <v>1226.25</v>
      </c>
      <c r="D2959">
        <v>4906</v>
      </c>
      <c r="E2959">
        <v>14.125999999999999</v>
      </c>
      <c r="F2959">
        <v>8.5018999999999991</v>
      </c>
      <c r="G2959">
        <v>3.0871309999999998</v>
      </c>
      <c r="H2959">
        <v>2.7766999999999999</v>
      </c>
      <c r="I2959">
        <v>28.9025</v>
      </c>
      <c r="J2959">
        <v>22.419899999999998</v>
      </c>
      <c r="K2959">
        <v>7.4422899999999998</v>
      </c>
      <c r="L2959">
        <v>76.705250000000007</v>
      </c>
      <c r="M2959" s="2">
        <v>0</v>
      </c>
    </row>
    <row r="2960" spans="2:13">
      <c r="B2960">
        <v>31.875381999999998</v>
      </c>
      <c r="C2960">
        <v>1226.5</v>
      </c>
      <c r="D2960">
        <v>4907</v>
      </c>
      <c r="E2960">
        <v>14.215</v>
      </c>
      <c r="F2960">
        <v>8.4999000000000002</v>
      </c>
      <c r="G2960">
        <v>3.0859139999999998</v>
      </c>
      <c r="H2960">
        <v>2.7742</v>
      </c>
      <c r="I2960">
        <v>28.891500000000001</v>
      </c>
      <c r="J2960">
        <v>22.4116</v>
      </c>
      <c r="K2960">
        <v>7.4352799999999997</v>
      </c>
      <c r="L2960">
        <v>76.623919999999998</v>
      </c>
      <c r="M2960" s="2">
        <v>0</v>
      </c>
    </row>
    <row r="2961" spans="2:13">
      <c r="B2961">
        <v>31.885798999999999</v>
      </c>
      <c r="C2961">
        <v>1226.75</v>
      </c>
      <c r="D2961">
        <v>4908</v>
      </c>
      <c r="E2961">
        <v>14.31</v>
      </c>
      <c r="F2961">
        <v>8.5021000000000004</v>
      </c>
      <c r="G2961">
        <v>3.0843280000000002</v>
      </c>
      <c r="H2961">
        <v>2.7766999999999999</v>
      </c>
      <c r="I2961">
        <v>28.8733</v>
      </c>
      <c r="J2961">
        <v>22.396999999999998</v>
      </c>
      <c r="K2961">
        <v>7.44414</v>
      </c>
      <c r="L2961">
        <v>76.709990000000005</v>
      </c>
      <c r="M2961" s="2">
        <v>0</v>
      </c>
    </row>
    <row r="2962" spans="2:13">
      <c r="B2962">
        <v>31.896215000000002</v>
      </c>
      <c r="C2962">
        <v>1227</v>
      </c>
      <c r="D2962">
        <v>4909</v>
      </c>
      <c r="E2962">
        <v>14.413</v>
      </c>
      <c r="F2962">
        <v>8.4940999999999995</v>
      </c>
      <c r="G2962">
        <v>3.094916</v>
      </c>
      <c r="H2962">
        <v>2.7723</v>
      </c>
      <c r="I2962">
        <v>28.9894</v>
      </c>
      <c r="J2962">
        <v>22.489000000000001</v>
      </c>
      <c r="K2962">
        <v>7.4254600000000002</v>
      </c>
      <c r="L2962">
        <v>76.561329999999998</v>
      </c>
      <c r="M2962" s="2">
        <v>0</v>
      </c>
    </row>
    <row r="2963" spans="2:13">
      <c r="B2963">
        <v>31.906631999999998</v>
      </c>
      <c r="C2963">
        <v>1227.25</v>
      </c>
      <c r="D2963">
        <v>4910</v>
      </c>
      <c r="E2963">
        <v>14.523</v>
      </c>
      <c r="F2963">
        <v>8.4844000000000008</v>
      </c>
      <c r="G2963">
        <v>3.1156459999999999</v>
      </c>
      <c r="H2963">
        <v>2.7538</v>
      </c>
      <c r="I2963">
        <v>29.212</v>
      </c>
      <c r="J2963">
        <v>22.6646</v>
      </c>
      <c r="K2963">
        <v>7.35595</v>
      </c>
      <c r="L2963">
        <v>75.937659999999994</v>
      </c>
      <c r="M2963" s="2">
        <v>0</v>
      </c>
    </row>
    <row r="2964" spans="2:13">
      <c r="B2964">
        <v>31.917048999999999</v>
      </c>
      <c r="C2964">
        <v>1227.5</v>
      </c>
      <c r="D2964">
        <v>4911</v>
      </c>
      <c r="E2964">
        <v>14.646000000000001</v>
      </c>
      <c r="F2964">
        <v>8.4960000000000004</v>
      </c>
      <c r="G2964">
        <v>3.1229499999999999</v>
      </c>
      <c r="H2964">
        <v>2.7505999999999999</v>
      </c>
      <c r="I2964">
        <v>29.278099999999998</v>
      </c>
      <c r="J2964">
        <v>22.714700000000001</v>
      </c>
      <c r="K2964">
        <v>7.3407299999999998</v>
      </c>
      <c r="L2964">
        <v>75.832899999999995</v>
      </c>
      <c r="M2964" s="2">
        <v>0</v>
      </c>
    </row>
    <row r="2965" spans="2:13">
      <c r="B2965">
        <v>31.927465000000002</v>
      </c>
      <c r="C2965">
        <v>1227.75</v>
      </c>
      <c r="D2965">
        <v>4912</v>
      </c>
      <c r="E2965">
        <v>14.763999999999999</v>
      </c>
      <c r="F2965">
        <v>8.4925999999999995</v>
      </c>
      <c r="G2965">
        <v>3.120924</v>
      </c>
      <c r="H2965">
        <v>2.746</v>
      </c>
      <c r="I2965">
        <v>29.259899999999998</v>
      </c>
      <c r="J2965">
        <v>22.700900000000001</v>
      </c>
      <c r="K2965">
        <v>7.32735</v>
      </c>
      <c r="L2965">
        <v>75.679900000000004</v>
      </c>
      <c r="M2965" s="2">
        <v>0</v>
      </c>
    </row>
    <row r="2966" spans="2:13">
      <c r="B2966">
        <v>31.937881999999998</v>
      </c>
      <c r="C2966">
        <v>1228</v>
      </c>
      <c r="D2966">
        <v>4913</v>
      </c>
      <c r="E2966">
        <v>14.887</v>
      </c>
      <c r="F2966">
        <v>8.4880999999999993</v>
      </c>
      <c r="G2966">
        <v>3.1174629999999999</v>
      </c>
      <c r="H2966">
        <v>2.7553000000000001</v>
      </c>
      <c r="I2966">
        <v>29.227699999999999</v>
      </c>
      <c r="J2966">
        <v>22.676300000000001</v>
      </c>
      <c r="K2966">
        <v>7.3601099999999997</v>
      </c>
      <c r="L2966">
        <v>75.994690000000006</v>
      </c>
      <c r="M2966" s="2">
        <v>0</v>
      </c>
    </row>
    <row r="2967" spans="2:13">
      <c r="B2967">
        <v>31.948298999999999</v>
      </c>
      <c r="C2967">
        <v>1228.25</v>
      </c>
      <c r="D2967">
        <v>4914</v>
      </c>
      <c r="E2967">
        <v>15.010999999999999</v>
      </c>
      <c r="F2967">
        <v>8.4847000000000001</v>
      </c>
      <c r="G2967">
        <v>3.1170559999999998</v>
      </c>
      <c r="H2967">
        <v>2.7551999999999999</v>
      </c>
      <c r="I2967">
        <v>29.226199999999999</v>
      </c>
      <c r="J2967">
        <v>22.675699999999999</v>
      </c>
      <c r="K2967">
        <v>7.36029</v>
      </c>
      <c r="L2967">
        <v>75.990009999999998</v>
      </c>
      <c r="M2967" s="2">
        <v>0</v>
      </c>
    </row>
    <row r="2968" spans="2:13">
      <c r="B2968">
        <v>31.958715000000002</v>
      </c>
      <c r="C2968">
        <v>1228.5</v>
      </c>
      <c r="D2968">
        <v>4915</v>
      </c>
      <c r="E2968">
        <v>15.145</v>
      </c>
      <c r="F2968">
        <v>8.4797999999999991</v>
      </c>
      <c r="G2968">
        <v>3.1150690000000001</v>
      </c>
      <c r="H2968">
        <v>2.7570999999999999</v>
      </c>
      <c r="I2968">
        <v>29.209700000000002</v>
      </c>
      <c r="J2968">
        <v>22.663399999999999</v>
      </c>
      <c r="K2968">
        <v>7.3684799999999999</v>
      </c>
      <c r="L2968">
        <v>76.05789</v>
      </c>
      <c r="M2968" s="2">
        <v>0</v>
      </c>
    </row>
    <row r="2969" spans="2:13">
      <c r="B2969">
        <v>31.969131999999998</v>
      </c>
      <c r="C2969">
        <v>1228.75</v>
      </c>
      <c r="D2969">
        <v>4916</v>
      </c>
      <c r="E2969">
        <v>15.272</v>
      </c>
      <c r="F2969">
        <v>8.4693000000000005</v>
      </c>
      <c r="G2969">
        <v>3.1125699999999998</v>
      </c>
      <c r="H2969">
        <v>2.7606000000000002</v>
      </c>
      <c r="I2969">
        <v>29.192399999999999</v>
      </c>
      <c r="J2969">
        <v>22.651299999999999</v>
      </c>
      <c r="K2969">
        <v>7.3823100000000004</v>
      </c>
      <c r="L2969">
        <v>76.174049999999994</v>
      </c>
      <c r="M2969" s="2">
        <v>0</v>
      </c>
    </row>
    <row r="2970" spans="2:13">
      <c r="B2970">
        <v>31.979548999999999</v>
      </c>
      <c r="C2970">
        <v>1229</v>
      </c>
      <c r="D2970">
        <v>4917</v>
      </c>
      <c r="E2970">
        <v>15.393000000000001</v>
      </c>
      <c r="F2970">
        <v>8.4794999999999998</v>
      </c>
      <c r="G2970">
        <v>3.1201970000000001</v>
      </c>
      <c r="H2970">
        <v>2.7563</v>
      </c>
      <c r="I2970">
        <v>29.262899999999998</v>
      </c>
      <c r="J2970">
        <v>22.705100000000002</v>
      </c>
      <c r="K2970">
        <v>7.3634500000000003</v>
      </c>
      <c r="L2970">
        <v>76.031800000000004</v>
      </c>
      <c r="M2970" s="2">
        <v>0</v>
      </c>
    </row>
    <row r="2971" spans="2:13">
      <c r="B2971">
        <v>31.989965000000002</v>
      </c>
      <c r="C2971">
        <v>1229.25</v>
      </c>
      <c r="D2971">
        <v>4918</v>
      </c>
      <c r="E2971">
        <v>15.512</v>
      </c>
      <c r="F2971">
        <v>8.4778000000000002</v>
      </c>
      <c r="G2971">
        <v>3.1196199999999998</v>
      </c>
      <c r="H2971">
        <v>2.7559999999999998</v>
      </c>
      <c r="I2971">
        <v>29.258299999999998</v>
      </c>
      <c r="J2971">
        <v>22.701699999999999</v>
      </c>
      <c r="K2971">
        <v>7.3630899999999997</v>
      </c>
      <c r="L2971">
        <v>76.022900000000007</v>
      </c>
      <c r="M2971" s="2">
        <v>0</v>
      </c>
    </row>
    <row r="2972" spans="2:13">
      <c r="B2972">
        <v>32.000382000000002</v>
      </c>
      <c r="C2972">
        <v>1229.5</v>
      </c>
      <c r="D2972">
        <v>4919</v>
      </c>
      <c r="E2972">
        <v>15.615</v>
      </c>
      <c r="F2972">
        <v>8.4797999999999991</v>
      </c>
      <c r="G2972">
        <v>3.120949</v>
      </c>
      <c r="H2972">
        <v>2.7568000000000001</v>
      </c>
      <c r="I2972">
        <v>29.270399999999999</v>
      </c>
      <c r="J2972">
        <v>22.710999999999999</v>
      </c>
      <c r="K2972">
        <v>7.3647900000000002</v>
      </c>
      <c r="L2972">
        <v>76.049790000000002</v>
      </c>
      <c r="M2972" s="2">
        <v>0</v>
      </c>
    </row>
    <row r="2973" spans="2:13">
      <c r="B2973">
        <v>32.010798999999999</v>
      </c>
      <c r="C2973">
        <v>1229.75</v>
      </c>
      <c r="D2973">
        <v>4920</v>
      </c>
      <c r="E2973">
        <v>15.702</v>
      </c>
      <c r="F2973">
        <v>8.4715000000000007</v>
      </c>
      <c r="G2973">
        <v>3.1208119999999999</v>
      </c>
      <c r="H2973">
        <v>2.7608000000000001</v>
      </c>
      <c r="I2973">
        <v>29.2759</v>
      </c>
      <c r="J2973">
        <v>22.7164</v>
      </c>
      <c r="K2973">
        <v>7.3791399999999996</v>
      </c>
      <c r="L2973">
        <v>76.186340000000001</v>
      </c>
      <c r="M2973" s="2">
        <v>0</v>
      </c>
    </row>
    <row r="2974" spans="2:13">
      <c r="B2974">
        <v>32.021214999999998</v>
      </c>
      <c r="C2974">
        <v>1230</v>
      </c>
      <c r="D2974">
        <v>4921</v>
      </c>
      <c r="E2974">
        <v>15.766999999999999</v>
      </c>
      <c r="F2974">
        <v>8.4572000000000003</v>
      </c>
      <c r="G2974">
        <v>3.1192250000000001</v>
      </c>
      <c r="H2974">
        <v>2.7677999999999998</v>
      </c>
      <c r="I2974">
        <v>29.2712</v>
      </c>
      <c r="J2974">
        <v>22.7148</v>
      </c>
      <c r="K2974">
        <v>7.4046099999999999</v>
      </c>
      <c r="L2974">
        <v>76.422319999999999</v>
      </c>
      <c r="M2974" s="2">
        <v>0</v>
      </c>
    </row>
    <row r="2975" spans="2:13">
      <c r="B2975">
        <v>32.031632000000002</v>
      </c>
      <c r="C2975">
        <v>1230.25</v>
      </c>
      <c r="D2975">
        <v>4922</v>
      </c>
      <c r="E2975">
        <v>15.815</v>
      </c>
      <c r="F2975">
        <v>8.4581</v>
      </c>
      <c r="G2975">
        <v>3.1192630000000001</v>
      </c>
      <c r="H2975">
        <v>2.7652000000000001</v>
      </c>
      <c r="I2975">
        <v>29.270800000000001</v>
      </c>
      <c r="J2975">
        <v>22.714300000000001</v>
      </c>
      <c r="K2975">
        <v>7.3957699999999997</v>
      </c>
      <c r="L2975">
        <v>76.332470000000001</v>
      </c>
      <c r="M2975" s="2">
        <v>0</v>
      </c>
    </row>
    <row r="2976" spans="2:13">
      <c r="B2976">
        <v>32.042048999999999</v>
      </c>
      <c r="C2976">
        <v>1230.5</v>
      </c>
      <c r="D2976">
        <v>4923</v>
      </c>
      <c r="E2976">
        <v>15.843999999999999</v>
      </c>
      <c r="F2976">
        <v>8.4613999999999994</v>
      </c>
      <c r="G2976">
        <v>3.1198519999999998</v>
      </c>
      <c r="H2976">
        <v>2.7648999999999999</v>
      </c>
      <c r="I2976">
        <v>29.2742</v>
      </c>
      <c r="J2976">
        <v>22.7165</v>
      </c>
      <c r="K2976">
        <v>7.39438</v>
      </c>
      <c r="L2976">
        <v>76.325450000000004</v>
      </c>
      <c r="M2976" s="2">
        <v>0</v>
      </c>
    </row>
    <row r="2977" spans="2:13">
      <c r="B2977">
        <v>32.052464999999998</v>
      </c>
      <c r="C2977">
        <v>1230.75</v>
      </c>
      <c r="D2977">
        <v>4924</v>
      </c>
      <c r="E2977">
        <v>15.836</v>
      </c>
      <c r="F2977">
        <v>8.4602000000000004</v>
      </c>
      <c r="G2977">
        <v>3.1193629999999999</v>
      </c>
      <c r="H2977">
        <v>2.7650000000000001</v>
      </c>
      <c r="I2977">
        <v>29.270199999999999</v>
      </c>
      <c r="J2977">
        <v>22.7135</v>
      </c>
      <c r="K2977">
        <v>7.3950100000000001</v>
      </c>
      <c r="L2977">
        <v>76.327889999999996</v>
      </c>
      <c r="M2977" s="2">
        <v>0</v>
      </c>
    </row>
    <row r="2978" spans="2:13">
      <c r="B2978">
        <v>32.062882000000002</v>
      </c>
      <c r="C2978">
        <v>1231</v>
      </c>
      <c r="D2978">
        <v>4925</v>
      </c>
      <c r="E2978">
        <v>15.801</v>
      </c>
      <c r="F2978">
        <v>8.4582999999999995</v>
      </c>
      <c r="G2978">
        <v>3.1227939999999998</v>
      </c>
      <c r="H2978">
        <v>2.7637999999999998</v>
      </c>
      <c r="I2978">
        <v>29.307300000000001</v>
      </c>
      <c r="J2978">
        <v>22.742899999999999</v>
      </c>
      <c r="K2978">
        <v>7.3895099999999996</v>
      </c>
      <c r="L2978">
        <v>76.286299999999997</v>
      </c>
      <c r="M2978" s="2">
        <v>0</v>
      </c>
    </row>
    <row r="2979" spans="2:13">
      <c r="B2979">
        <v>32.073298999999999</v>
      </c>
      <c r="C2979">
        <v>1231.25</v>
      </c>
      <c r="D2979">
        <v>4926</v>
      </c>
      <c r="E2979">
        <v>15.736000000000001</v>
      </c>
      <c r="F2979">
        <v>8.4827999999999992</v>
      </c>
      <c r="G2979">
        <v>3.1280890000000001</v>
      </c>
      <c r="H2979">
        <v>2.7547000000000001</v>
      </c>
      <c r="I2979">
        <v>29.341899999999999</v>
      </c>
      <c r="J2979">
        <v>22.766400000000001</v>
      </c>
      <c r="K2979">
        <v>7.3542500000000004</v>
      </c>
      <c r="L2979">
        <v>75.98142</v>
      </c>
      <c r="M2979" s="2">
        <v>0</v>
      </c>
    </row>
    <row r="2980" spans="2:13">
      <c r="B2980">
        <v>32.083714999999998</v>
      </c>
      <c r="C2980">
        <v>1231.5</v>
      </c>
      <c r="D2980">
        <v>4927</v>
      </c>
      <c r="E2980">
        <v>15.654999999999999</v>
      </c>
      <c r="F2980">
        <v>8.4608000000000008</v>
      </c>
      <c r="G2980">
        <v>3.1219399999999999</v>
      </c>
      <c r="H2980">
        <v>2.7622</v>
      </c>
      <c r="I2980">
        <v>29.296399999999998</v>
      </c>
      <c r="J2980">
        <v>22.734000000000002</v>
      </c>
      <c r="K2980">
        <v>7.3843199999999998</v>
      </c>
      <c r="L2980">
        <v>76.231679999999997</v>
      </c>
      <c r="M2980" s="2">
        <v>0</v>
      </c>
    </row>
    <row r="2981" spans="2:13">
      <c r="B2981">
        <v>32.094132000000002</v>
      </c>
      <c r="C2981">
        <v>1231.75</v>
      </c>
      <c r="D2981">
        <v>4928</v>
      </c>
      <c r="E2981">
        <v>15.555999999999999</v>
      </c>
      <c r="F2981">
        <v>8.4633000000000003</v>
      </c>
      <c r="G2981">
        <v>3.121432</v>
      </c>
      <c r="H2981">
        <v>2.7675000000000001</v>
      </c>
      <c r="I2981">
        <v>29.289100000000001</v>
      </c>
      <c r="J2981">
        <v>22.727900000000002</v>
      </c>
      <c r="K2981">
        <v>7.4015599999999999</v>
      </c>
      <c r="L2981">
        <v>76.410259999999994</v>
      </c>
      <c r="M2981" s="2">
        <v>0</v>
      </c>
    </row>
    <row r="2982" spans="2:13">
      <c r="B2982">
        <v>32.104548999999999</v>
      </c>
      <c r="C2982">
        <v>1232</v>
      </c>
      <c r="D2982">
        <v>4929</v>
      </c>
      <c r="E2982">
        <v>15.436999999999999</v>
      </c>
      <c r="F2982">
        <v>8.4526000000000003</v>
      </c>
      <c r="G2982">
        <v>3.122474</v>
      </c>
      <c r="H2982">
        <v>2.7639999999999998</v>
      </c>
      <c r="I2982">
        <v>29.308900000000001</v>
      </c>
      <c r="J2982">
        <v>22.744900000000001</v>
      </c>
      <c r="K2982">
        <v>7.3907299999999996</v>
      </c>
      <c r="L2982">
        <v>76.289810000000003</v>
      </c>
      <c r="M2982" s="2">
        <v>0</v>
      </c>
    </row>
    <row r="2983" spans="2:13">
      <c r="B2983">
        <v>32.114964999999998</v>
      </c>
      <c r="C2983">
        <v>1232.25</v>
      </c>
      <c r="D2983">
        <v>4930</v>
      </c>
      <c r="E2983">
        <v>15.304</v>
      </c>
      <c r="F2983">
        <v>8.4492999999999991</v>
      </c>
      <c r="G2983">
        <v>3.1254409999999999</v>
      </c>
      <c r="H2983">
        <v>2.7614000000000001</v>
      </c>
      <c r="I2983">
        <v>29.342500000000001</v>
      </c>
      <c r="J2983">
        <v>22.771699999999999</v>
      </c>
      <c r="K2983">
        <v>7.3810799999999999</v>
      </c>
      <c r="L2983">
        <v>76.201099999999997</v>
      </c>
      <c r="M2983" s="2">
        <v>0</v>
      </c>
    </row>
    <row r="2984" spans="2:13">
      <c r="B2984">
        <v>32.125382000000002</v>
      </c>
      <c r="C2984">
        <v>1232.5</v>
      </c>
      <c r="D2984">
        <v>4931</v>
      </c>
      <c r="E2984">
        <v>15.161</v>
      </c>
      <c r="F2984">
        <v>8.4535</v>
      </c>
      <c r="G2984">
        <v>3.1242800000000002</v>
      </c>
      <c r="H2984">
        <v>2.7623000000000002</v>
      </c>
      <c r="I2984">
        <v>29.327000000000002</v>
      </c>
      <c r="J2984">
        <v>22.758900000000001</v>
      </c>
      <c r="K2984">
        <v>7.38375</v>
      </c>
      <c r="L2984">
        <v>76.228340000000003</v>
      </c>
      <c r="M2984" s="2">
        <v>0</v>
      </c>
    </row>
    <row r="2985" spans="2:13">
      <c r="B2985">
        <v>32.135798999999999</v>
      </c>
      <c r="C2985">
        <v>1232.75</v>
      </c>
      <c r="D2985">
        <v>4932</v>
      </c>
      <c r="E2985">
        <v>14.99</v>
      </c>
      <c r="F2985">
        <v>8.4459999999999997</v>
      </c>
      <c r="G2985">
        <v>3.1225109999999998</v>
      </c>
      <c r="H2985">
        <v>2.7629000000000001</v>
      </c>
      <c r="I2985">
        <v>29.315000000000001</v>
      </c>
      <c r="J2985">
        <v>22.750599999999999</v>
      </c>
      <c r="K2985">
        <v>7.3876099999999996</v>
      </c>
      <c r="L2985">
        <v>76.249200000000002</v>
      </c>
      <c r="M2985" s="2">
        <v>0</v>
      </c>
    </row>
    <row r="2986" spans="2:13">
      <c r="B2986">
        <v>32.146214999999998</v>
      </c>
      <c r="C2986">
        <v>1233</v>
      </c>
      <c r="D2986">
        <v>4933</v>
      </c>
      <c r="E2986">
        <v>14.808999999999999</v>
      </c>
      <c r="F2986">
        <v>8.5047999999999995</v>
      </c>
      <c r="G2986">
        <v>3.0526080000000002</v>
      </c>
      <c r="H2986">
        <v>2.7904</v>
      </c>
      <c r="I2986">
        <v>28.542999999999999</v>
      </c>
      <c r="J2986">
        <v>22.138100000000001</v>
      </c>
      <c r="K2986">
        <v>7.5049799999999998</v>
      </c>
      <c r="L2986">
        <v>77.176190000000005</v>
      </c>
      <c r="M2986" s="2">
        <v>0</v>
      </c>
    </row>
    <row r="2987" spans="2:13">
      <c r="B2987">
        <v>32.156632000000002</v>
      </c>
      <c r="C2987">
        <v>1233.25</v>
      </c>
      <c r="D2987">
        <v>4934</v>
      </c>
      <c r="E2987">
        <v>14.614000000000001</v>
      </c>
      <c r="F2987">
        <v>8.4871999999999996</v>
      </c>
      <c r="G2987">
        <v>3.0952350000000002</v>
      </c>
      <c r="H2987">
        <v>2.7652000000000001</v>
      </c>
      <c r="I2987">
        <v>28.9983</v>
      </c>
      <c r="J2987">
        <v>22.4969</v>
      </c>
      <c r="K2987">
        <v>7.4031000000000002</v>
      </c>
      <c r="L2987">
        <v>76.323250000000002</v>
      </c>
      <c r="M2987" s="2">
        <v>0</v>
      </c>
    </row>
    <row r="2988" spans="2:13">
      <c r="B2988">
        <v>32.167048999999999</v>
      </c>
      <c r="C2988">
        <v>1233.5</v>
      </c>
      <c r="D2988">
        <v>4935</v>
      </c>
      <c r="E2988">
        <v>14.396000000000001</v>
      </c>
      <c r="F2988">
        <v>8.4711999999999996</v>
      </c>
      <c r="G2988">
        <v>3.118115</v>
      </c>
      <c r="H2988">
        <v>2.7572999999999999</v>
      </c>
      <c r="I2988">
        <v>29.2486</v>
      </c>
      <c r="J2988">
        <v>22.6951</v>
      </c>
      <c r="K2988">
        <v>7.3677000000000001</v>
      </c>
      <c r="L2988">
        <v>76.054379999999995</v>
      </c>
      <c r="M2988" s="2">
        <v>0</v>
      </c>
    </row>
    <row r="2989" spans="2:13">
      <c r="B2989">
        <v>32.177464999999998</v>
      </c>
      <c r="C2989">
        <v>1233.75</v>
      </c>
      <c r="D2989">
        <v>4936</v>
      </c>
      <c r="E2989">
        <v>14.178000000000001</v>
      </c>
      <c r="F2989">
        <v>8.4769000000000005</v>
      </c>
      <c r="G2989">
        <v>3.110684</v>
      </c>
      <c r="H2989">
        <v>2.7553999999999998</v>
      </c>
      <c r="I2989">
        <v>29.167000000000002</v>
      </c>
      <c r="J2989">
        <v>22.630400000000002</v>
      </c>
      <c r="K2989">
        <v>7.3643099999999997</v>
      </c>
      <c r="L2989">
        <v>75.988770000000002</v>
      </c>
      <c r="M2989" s="2">
        <v>0</v>
      </c>
    </row>
    <row r="2990" spans="2:13">
      <c r="B2990">
        <v>32.187882000000002</v>
      </c>
      <c r="C2990">
        <v>1234</v>
      </c>
      <c r="D2990">
        <v>4937</v>
      </c>
      <c r="E2990">
        <v>13.956</v>
      </c>
      <c r="F2990">
        <v>8.4779</v>
      </c>
      <c r="G2990">
        <v>3.1201460000000001</v>
      </c>
      <c r="H2990">
        <v>2.7513000000000001</v>
      </c>
      <c r="I2990">
        <v>29.264399999999998</v>
      </c>
      <c r="J2990">
        <v>22.706499999999998</v>
      </c>
      <c r="K2990">
        <v>7.3460999999999999</v>
      </c>
      <c r="L2990">
        <v>75.85051</v>
      </c>
      <c r="M2990" s="2">
        <v>0</v>
      </c>
    </row>
    <row r="2991" spans="2:13">
      <c r="B2991">
        <v>32.198298999999999</v>
      </c>
      <c r="C2991">
        <v>1234.25</v>
      </c>
      <c r="D2991">
        <v>4938</v>
      </c>
      <c r="E2991">
        <v>13.73</v>
      </c>
      <c r="F2991">
        <v>8.4765999999999995</v>
      </c>
      <c r="G2991">
        <v>3.1206230000000001</v>
      </c>
      <c r="H2991">
        <v>2.7538999999999998</v>
      </c>
      <c r="I2991">
        <v>29.270399999999999</v>
      </c>
      <c r="J2991">
        <v>22.711400000000001</v>
      </c>
      <c r="K2991">
        <v>7.3540200000000002</v>
      </c>
      <c r="L2991">
        <v>75.933179999999993</v>
      </c>
      <c r="M2991" s="2">
        <v>0</v>
      </c>
    </row>
    <row r="2992" spans="2:13">
      <c r="B2992">
        <v>32.208714999999998</v>
      </c>
      <c r="C2992">
        <v>1234.5</v>
      </c>
      <c r="D2992">
        <v>4939</v>
      </c>
      <c r="E2992">
        <v>13.489000000000001</v>
      </c>
      <c r="F2992">
        <v>8.4969000000000001</v>
      </c>
      <c r="G2992">
        <v>3.0639270000000001</v>
      </c>
      <c r="H2992">
        <v>2.7892999999999999</v>
      </c>
      <c r="I2992">
        <v>28.666899999999998</v>
      </c>
      <c r="J2992">
        <v>22.2362</v>
      </c>
      <c r="K2992">
        <v>7.4954799999999997</v>
      </c>
      <c r="L2992">
        <v>77.126630000000006</v>
      </c>
      <c r="M2992" s="2">
        <v>0</v>
      </c>
    </row>
    <row r="2993" spans="2:13">
      <c r="B2993">
        <v>32.219132000000002</v>
      </c>
      <c r="C2993">
        <v>1234.75</v>
      </c>
      <c r="D2993">
        <v>4940</v>
      </c>
      <c r="E2993">
        <v>13.257</v>
      </c>
      <c r="F2993">
        <v>8.4877000000000002</v>
      </c>
      <c r="G2993">
        <v>3.0858449999999999</v>
      </c>
      <c r="H2993">
        <v>2.7726000000000002</v>
      </c>
      <c r="I2993">
        <v>28.901199999999999</v>
      </c>
      <c r="J2993">
        <v>22.4209</v>
      </c>
      <c r="K2993">
        <v>7.4305300000000001</v>
      </c>
      <c r="L2993">
        <v>76.558689999999999</v>
      </c>
      <c r="M2993" s="2">
        <v>0</v>
      </c>
    </row>
    <row r="2994" spans="2:13">
      <c r="B2994">
        <v>32.229548999999999</v>
      </c>
      <c r="C2994">
        <v>1235</v>
      </c>
      <c r="D2994">
        <v>4941</v>
      </c>
      <c r="E2994">
        <v>13.023</v>
      </c>
      <c r="F2994">
        <v>8.4925999999999995</v>
      </c>
      <c r="G2994">
        <v>3.0241159999999998</v>
      </c>
      <c r="H2994">
        <v>2.8102999999999998</v>
      </c>
      <c r="I2994">
        <v>28.259399999999999</v>
      </c>
      <c r="J2994">
        <v>21.917899999999999</v>
      </c>
      <c r="K2994">
        <v>7.5842900000000002</v>
      </c>
      <c r="L2994">
        <v>77.826880000000003</v>
      </c>
      <c r="M2994" s="2">
        <v>0</v>
      </c>
    </row>
    <row r="2995" spans="2:13">
      <c r="B2995">
        <v>32.239964999999998</v>
      </c>
      <c r="C2995">
        <v>1235.25</v>
      </c>
      <c r="D2995">
        <v>4942</v>
      </c>
      <c r="E2995">
        <v>12.792</v>
      </c>
      <c r="F2995">
        <v>8.4749999999999996</v>
      </c>
      <c r="G2995">
        <v>2.8724150000000002</v>
      </c>
      <c r="H2995">
        <v>2.8976999999999999</v>
      </c>
      <c r="I2995">
        <v>26.712900000000001</v>
      </c>
      <c r="J2995">
        <v>20.710599999999999</v>
      </c>
      <c r="K2995">
        <v>7.9531700000000001</v>
      </c>
      <c r="L2995">
        <v>80.765190000000004</v>
      </c>
      <c r="M2995" s="2">
        <v>0</v>
      </c>
    </row>
    <row r="2996" spans="2:13">
      <c r="B2996">
        <v>32.250382000000002</v>
      </c>
      <c r="C2996">
        <v>1235.5</v>
      </c>
      <c r="D2996">
        <v>4943</v>
      </c>
      <c r="E2996">
        <v>12.586</v>
      </c>
      <c r="F2996">
        <v>8.4888999999999992</v>
      </c>
      <c r="G2996">
        <v>2.8685320000000001</v>
      </c>
      <c r="H2996">
        <v>2.8995000000000002</v>
      </c>
      <c r="I2996">
        <v>26.662700000000001</v>
      </c>
      <c r="J2996">
        <v>20.669499999999999</v>
      </c>
      <c r="K2996">
        <v>7.9583899999999996</v>
      </c>
      <c r="L2996">
        <v>80.817369999999997</v>
      </c>
      <c r="M2996" s="2">
        <v>0</v>
      </c>
    </row>
    <row r="2997" spans="2:13">
      <c r="B2997">
        <v>32.260798999999999</v>
      </c>
      <c r="C2997">
        <v>1235.75</v>
      </c>
      <c r="D2997">
        <v>4944</v>
      </c>
      <c r="E2997">
        <v>12.401</v>
      </c>
      <c r="F2997">
        <v>8.4937000000000005</v>
      </c>
      <c r="G2997">
        <v>2.9864760000000001</v>
      </c>
      <c r="H2997">
        <v>2.8323</v>
      </c>
      <c r="I2997">
        <v>27.870699999999999</v>
      </c>
      <c r="J2997">
        <v>21.613600000000002</v>
      </c>
      <c r="K2997">
        <v>7.6741099999999998</v>
      </c>
      <c r="L2997">
        <v>78.552210000000002</v>
      </c>
      <c r="M2997" s="2">
        <v>0</v>
      </c>
    </row>
    <row r="2998" spans="2:13">
      <c r="B2998">
        <v>32.271214999999998</v>
      </c>
      <c r="C2998">
        <v>1236</v>
      </c>
      <c r="D2998">
        <v>4945</v>
      </c>
      <c r="E2998">
        <v>12.24</v>
      </c>
      <c r="F2998">
        <v>8.4945000000000004</v>
      </c>
      <c r="G2998">
        <v>3.0221520000000002</v>
      </c>
      <c r="H2998">
        <v>2.8008999999999999</v>
      </c>
      <c r="I2998">
        <v>28.2379</v>
      </c>
      <c r="J2998">
        <v>21.9008</v>
      </c>
      <c r="K2998">
        <v>7.5530600000000003</v>
      </c>
      <c r="L2998">
        <v>77.498990000000006</v>
      </c>
      <c r="M2998" s="2">
        <v>0</v>
      </c>
    </row>
    <row r="2999" spans="2:13">
      <c r="B2999">
        <v>32.281632000000002</v>
      </c>
      <c r="C2999">
        <v>1236.25</v>
      </c>
      <c r="D2999">
        <v>4946</v>
      </c>
      <c r="E2999">
        <v>12.101000000000001</v>
      </c>
      <c r="F2999">
        <v>8.4920000000000009</v>
      </c>
      <c r="G2999">
        <v>3.0211980000000001</v>
      </c>
      <c r="H2999">
        <v>2.8068</v>
      </c>
      <c r="I2999">
        <v>28.2301</v>
      </c>
      <c r="J2999">
        <v>21.895099999999999</v>
      </c>
      <c r="K2999">
        <v>7.5731999999999999</v>
      </c>
      <c r="L2999">
        <v>77.69717</v>
      </c>
      <c r="M2999" s="2">
        <v>0</v>
      </c>
    </row>
    <row r="3000" spans="2:13">
      <c r="B3000">
        <v>32.292048999999999</v>
      </c>
      <c r="C3000">
        <v>1236.5</v>
      </c>
      <c r="D3000">
        <v>4947</v>
      </c>
      <c r="E3000">
        <v>11.98</v>
      </c>
      <c r="F3000">
        <v>8.5111000000000008</v>
      </c>
      <c r="G3000">
        <v>2.9326050000000001</v>
      </c>
      <c r="H3000">
        <v>2.8563000000000001</v>
      </c>
      <c r="I3000">
        <v>27.3032</v>
      </c>
      <c r="J3000">
        <v>21.167400000000001</v>
      </c>
      <c r="K3000">
        <v>7.77895</v>
      </c>
      <c r="L3000">
        <v>79.364009999999993</v>
      </c>
      <c r="M3000" s="2">
        <v>0</v>
      </c>
    </row>
    <row r="3001" spans="2:13">
      <c r="B3001">
        <v>32.302464999999998</v>
      </c>
      <c r="C3001">
        <v>1236.75</v>
      </c>
      <c r="D3001">
        <v>4948</v>
      </c>
      <c r="E3001">
        <v>11.891</v>
      </c>
      <c r="F3001">
        <v>8.5023</v>
      </c>
      <c r="G3001">
        <v>2.9817469999999999</v>
      </c>
      <c r="H3001">
        <v>2.8231999999999999</v>
      </c>
      <c r="I3001">
        <v>27.8154</v>
      </c>
      <c r="J3001">
        <v>21.569299999999998</v>
      </c>
      <c r="K3001">
        <v>7.6452999999999998</v>
      </c>
      <c r="L3001">
        <v>78.244399999999999</v>
      </c>
      <c r="M3001" s="2">
        <v>0</v>
      </c>
    </row>
    <row r="3002" spans="2:13">
      <c r="B3002">
        <v>32.312882000000002</v>
      </c>
      <c r="C3002">
        <v>1237</v>
      </c>
      <c r="D3002">
        <v>4949</v>
      </c>
      <c r="E3002">
        <v>11.86</v>
      </c>
      <c r="F3002">
        <v>8.4923000000000002</v>
      </c>
      <c r="G3002">
        <v>3.0384920000000002</v>
      </c>
      <c r="H3002">
        <v>2.8022</v>
      </c>
      <c r="I3002">
        <v>28.4085</v>
      </c>
      <c r="J3002">
        <v>22.034600000000001</v>
      </c>
      <c r="K3002">
        <v>7.5489899999999999</v>
      </c>
      <c r="L3002">
        <v>77.539069999999995</v>
      </c>
      <c r="M3002" s="2">
        <v>0</v>
      </c>
    </row>
    <row r="3003" spans="2:13">
      <c r="B3003">
        <v>32.323298999999999</v>
      </c>
      <c r="C3003">
        <v>1237.25</v>
      </c>
      <c r="D3003">
        <v>4950</v>
      </c>
      <c r="E3003">
        <v>11.865</v>
      </c>
      <c r="F3003">
        <v>8.4839000000000002</v>
      </c>
      <c r="G3003">
        <v>3.041801</v>
      </c>
      <c r="H3003">
        <v>2.8066</v>
      </c>
      <c r="I3003">
        <v>28.4495</v>
      </c>
      <c r="J3003">
        <v>22.067900000000002</v>
      </c>
      <c r="K3003">
        <v>7.5630100000000002</v>
      </c>
      <c r="L3003">
        <v>77.688900000000004</v>
      </c>
      <c r="M3003" s="2">
        <v>0</v>
      </c>
    </row>
    <row r="3004" spans="2:13">
      <c r="B3004">
        <v>32.333714999999998</v>
      </c>
      <c r="C3004">
        <v>1237.5</v>
      </c>
      <c r="D3004">
        <v>4951</v>
      </c>
      <c r="E3004">
        <v>11.904999999999999</v>
      </c>
      <c r="F3004">
        <v>8.4819999999999993</v>
      </c>
      <c r="G3004">
        <v>3.081556</v>
      </c>
      <c r="H3004">
        <v>2.7770999999999999</v>
      </c>
      <c r="I3004">
        <v>28.861999999999998</v>
      </c>
      <c r="J3004">
        <v>22.390999999999998</v>
      </c>
      <c r="K3004">
        <v>7.44658</v>
      </c>
      <c r="L3004">
        <v>76.694730000000007</v>
      </c>
      <c r="M3004" s="2">
        <v>0</v>
      </c>
    </row>
    <row r="3005" spans="2:13">
      <c r="B3005">
        <v>32.344132000000002</v>
      </c>
      <c r="C3005">
        <v>1237.75</v>
      </c>
      <c r="D3005">
        <v>4952</v>
      </c>
      <c r="E3005">
        <v>11.987</v>
      </c>
      <c r="F3005">
        <v>8.484</v>
      </c>
      <c r="G3005">
        <v>3.0757979999999998</v>
      </c>
      <c r="H3005">
        <v>2.7826</v>
      </c>
      <c r="I3005">
        <v>28.800799999999999</v>
      </c>
      <c r="J3005">
        <v>22.3428</v>
      </c>
      <c r="K3005">
        <v>7.4674500000000004</v>
      </c>
      <c r="L3005">
        <v>76.882530000000003</v>
      </c>
      <c r="M3005" s="2">
        <v>0</v>
      </c>
    </row>
    <row r="3006" spans="2:13">
      <c r="B3006">
        <v>32.354548999999999</v>
      </c>
      <c r="C3006">
        <v>1238</v>
      </c>
      <c r="D3006">
        <v>4953</v>
      </c>
      <c r="E3006">
        <v>12.085000000000001</v>
      </c>
      <c r="F3006">
        <v>8.4953000000000003</v>
      </c>
      <c r="G3006">
        <v>3.0466340000000001</v>
      </c>
      <c r="H3006">
        <v>2.7963</v>
      </c>
      <c r="I3006">
        <v>28.49</v>
      </c>
      <c r="J3006">
        <v>22.097999999999999</v>
      </c>
      <c r="K3006">
        <v>7.5257199999999997</v>
      </c>
      <c r="L3006">
        <v>77.346310000000003</v>
      </c>
      <c r="M3006" s="2">
        <v>0</v>
      </c>
    </row>
    <row r="3007" spans="2:13">
      <c r="B3007">
        <v>32.364964999999998</v>
      </c>
      <c r="C3007">
        <v>1238.25</v>
      </c>
      <c r="D3007">
        <v>4954</v>
      </c>
      <c r="E3007">
        <v>12.212999999999999</v>
      </c>
      <c r="F3007">
        <v>8.4831000000000003</v>
      </c>
      <c r="G3007">
        <v>3.090341</v>
      </c>
      <c r="H3007">
        <v>2.7721</v>
      </c>
      <c r="I3007">
        <v>28.951899999999998</v>
      </c>
      <c r="J3007">
        <v>22.461200000000002</v>
      </c>
      <c r="K3007">
        <v>7.4259700000000004</v>
      </c>
      <c r="L3007">
        <v>76.529030000000006</v>
      </c>
      <c r="M3007" s="2">
        <v>0</v>
      </c>
    </row>
    <row r="3008" spans="2:13">
      <c r="B3008">
        <v>32.375382000000002</v>
      </c>
      <c r="C3008">
        <v>1238.5</v>
      </c>
      <c r="D3008">
        <v>4955</v>
      </c>
      <c r="E3008">
        <v>12.363</v>
      </c>
      <c r="F3008">
        <v>8.4848999999999997</v>
      </c>
      <c r="G3008">
        <v>3.0929340000000001</v>
      </c>
      <c r="H3008">
        <v>2.7751000000000001</v>
      </c>
      <c r="I3008">
        <v>28.9772</v>
      </c>
      <c r="J3008">
        <v>22.480699999999999</v>
      </c>
      <c r="K3008">
        <v>7.4347300000000001</v>
      </c>
      <c r="L3008">
        <v>76.634990000000002</v>
      </c>
      <c r="M3008" s="2">
        <v>0</v>
      </c>
    </row>
    <row r="3009" spans="2:13">
      <c r="B3009">
        <v>32.385798999999999</v>
      </c>
      <c r="C3009">
        <v>1238.75</v>
      </c>
      <c r="D3009">
        <v>4956</v>
      </c>
      <c r="E3009">
        <v>12.537000000000001</v>
      </c>
      <c r="F3009">
        <v>8.4853000000000005</v>
      </c>
      <c r="G3009">
        <v>3.1130819999999999</v>
      </c>
      <c r="H3009">
        <v>2.7608000000000001</v>
      </c>
      <c r="I3009">
        <v>29.185600000000001</v>
      </c>
      <c r="J3009">
        <v>22.643799999999999</v>
      </c>
      <c r="K3009">
        <v>7.3779899999999996</v>
      </c>
      <c r="L3009">
        <v>76.153599999999997</v>
      </c>
      <c r="M3009" s="2">
        <v>0</v>
      </c>
    </row>
    <row r="3010" spans="2:13">
      <c r="B3010">
        <v>32.396214999999998</v>
      </c>
      <c r="C3010">
        <v>1239</v>
      </c>
      <c r="D3010">
        <v>4957</v>
      </c>
      <c r="E3010">
        <v>12.726000000000001</v>
      </c>
      <c r="F3010">
        <v>8.4860000000000007</v>
      </c>
      <c r="G3010">
        <v>3.117569</v>
      </c>
      <c r="H3010">
        <v>2.7601</v>
      </c>
      <c r="I3010">
        <v>29.231400000000001</v>
      </c>
      <c r="J3010">
        <v>22.679500000000001</v>
      </c>
      <c r="K3010">
        <v>7.37371</v>
      </c>
      <c r="L3010">
        <v>76.133369999999999</v>
      </c>
      <c r="M3010" s="2">
        <v>0</v>
      </c>
    </row>
    <row r="3011" spans="2:13">
      <c r="B3011">
        <v>32.406632000000002</v>
      </c>
      <c r="C3011">
        <v>1239.25</v>
      </c>
      <c r="D3011">
        <v>4958</v>
      </c>
      <c r="E3011">
        <v>12.927</v>
      </c>
      <c r="F3011">
        <v>8.4845000000000006</v>
      </c>
      <c r="G3011">
        <v>3.1143540000000001</v>
      </c>
      <c r="H3011">
        <v>2.7557</v>
      </c>
      <c r="I3011">
        <v>29.199300000000001</v>
      </c>
      <c r="J3011">
        <v>22.654599999999999</v>
      </c>
      <c r="K3011">
        <v>7.3612599999999997</v>
      </c>
      <c r="L3011">
        <v>75.986350000000002</v>
      </c>
      <c r="M3011" s="2">
        <v>0</v>
      </c>
    </row>
    <row r="3012" spans="2:13">
      <c r="B3012">
        <v>32.417048999999999</v>
      </c>
      <c r="C3012">
        <v>1239.5</v>
      </c>
      <c r="D3012">
        <v>4959</v>
      </c>
      <c r="E3012">
        <v>13.135999999999999</v>
      </c>
      <c r="F3012">
        <v>8.4818999999999996</v>
      </c>
      <c r="G3012">
        <v>3.1149810000000002</v>
      </c>
      <c r="H3012">
        <v>2.7564000000000002</v>
      </c>
      <c r="I3012">
        <v>29.207799999999999</v>
      </c>
      <c r="J3012">
        <v>22.6616</v>
      </c>
      <c r="K3012">
        <v>7.36374</v>
      </c>
      <c r="L3012">
        <v>76.011719999999997</v>
      </c>
      <c r="M3012" s="2">
        <v>0</v>
      </c>
    </row>
    <row r="3013" spans="2:13">
      <c r="B3013">
        <v>32.427464999999998</v>
      </c>
      <c r="C3013">
        <v>1239.75</v>
      </c>
      <c r="D3013">
        <v>4960</v>
      </c>
      <c r="E3013">
        <v>13.353999999999999</v>
      </c>
      <c r="F3013">
        <v>8.4748000000000001</v>
      </c>
      <c r="G3013">
        <v>3.1136529999999998</v>
      </c>
      <c r="H3013">
        <v>2.7583000000000002</v>
      </c>
      <c r="I3013">
        <v>29.1998</v>
      </c>
      <c r="J3013">
        <v>22.656400000000001</v>
      </c>
      <c r="K3013">
        <v>7.3716900000000001</v>
      </c>
      <c r="L3013">
        <v>76.077680000000001</v>
      </c>
      <c r="M3013" s="2">
        <v>0</v>
      </c>
    </row>
    <row r="3014" spans="2:13">
      <c r="B3014">
        <v>32.437882000000002</v>
      </c>
      <c r="C3014">
        <v>1240</v>
      </c>
      <c r="D3014">
        <v>4961</v>
      </c>
      <c r="E3014">
        <v>13.577999999999999</v>
      </c>
      <c r="F3014">
        <v>8.4831000000000003</v>
      </c>
      <c r="G3014">
        <v>3.1190359999999999</v>
      </c>
      <c r="H3014">
        <v>2.7517999999999998</v>
      </c>
      <c r="I3014">
        <v>29.248699999999999</v>
      </c>
      <c r="J3014">
        <v>22.6935</v>
      </c>
      <c r="K3014">
        <v>7.3470899999999997</v>
      </c>
      <c r="L3014">
        <v>75.861959999999996</v>
      </c>
      <c r="M3014" s="2">
        <v>0</v>
      </c>
    </row>
    <row r="3015" spans="2:13">
      <c r="B3015">
        <v>32.448298999999999</v>
      </c>
      <c r="C3015">
        <v>1240.25</v>
      </c>
      <c r="D3015">
        <v>4962</v>
      </c>
      <c r="E3015">
        <v>13.798999999999999</v>
      </c>
      <c r="F3015">
        <v>8.4787999999999997</v>
      </c>
      <c r="G3015">
        <v>3.1212620000000002</v>
      </c>
      <c r="H3015">
        <v>2.7505999999999999</v>
      </c>
      <c r="I3015">
        <v>29.275200000000002</v>
      </c>
      <c r="J3015">
        <v>22.7149</v>
      </c>
      <c r="K3015">
        <v>7.3427899999999999</v>
      </c>
      <c r="L3015">
        <v>75.823250000000002</v>
      </c>
      <c r="M3015" s="2">
        <v>0</v>
      </c>
    </row>
    <row r="3016" spans="2:13">
      <c r="B3016">
        <v>32.458714999999998</v>
      </c>
      <c r="C3016">
        <v>1240.5</v>
      </c>
      <c r="D3016">
        <v>4963</v>
      </c>
      <c r="E3016">
        <v>14.034000000000001</v>
      </c>
      <c r="F3016">
        <v>8.4745000000000008</v>
      </c>
      <c r="G3016">
        <v>3.1214689999999998</v>
      </c>
      <c r="H3016">
        <v>2.7507000000000001</v>
      </c>
      <c r="I3016">
        <v>29.280799999999999</v>
      </c>
      <c r="J3016">
        <v>22.719799999999999</v>
      </c>
      <c r="K3016">
        <v>7.3439399999999999</v>
      </c>
      <c r="L3016">
        <v>75.830590000000001</v>
      </c>
      <c r="M3016" s="2">
        <v>0</v>
      </c>
    </row>
    <row r="3017" spans="2:13">
      <c r="B3017">
        <v>32.469132000000002</v>
      </c>
      <c r="C3017">
        <v>1240.75</v>
      </c>
      <c r="D3017">
        <v>4964</v>
      </c>
      <c r="E3017">
        <v>14.263999999999999</v>
      </c>
      <c r="F3017">
        <v>8.4629999999999992</v>
      </c>
      <c r="G3017">
        <v>3.1235390000000001</v>
      </c>
      <c r="H3017">
        <v>2.7492999999999999</v>
      </c>
      <c r="I3017">
        <v>29.311800000000002</v>
      </c>
      <c r="J3017">
        <v>22.745699999999999</v>
      </c>
      <c r="K3017">
        <v>7.3398000000000003</v>
      </c>
      <c r="L3017">
        <v>75.783379999999994</v>
      </c>
      <c r="M3017" s="2">
        <v>0</v>
      </c>
    </row>
    <row r="3018" spans="2:13">
      <c r="B3018">
        <v>32.479548999999999</v>
      </c>
      <c r="C3018">
        <v>1241</v>
      </c>
      <c r="D3018">
        <v>4965</v>
      </c>
      <c r="E3018">
        <v>14.494999999999999</v>
      </c>
      <c r="F3018">
        <v>8.4772999999999996</v>
      </c>
      <c r="G3018">
        <v>3.1282390000000002</v>
      </c>
      <c r="H3018">
        <v>2.7458</v>
      </c>
      <c r="I3018">
        <v>29.348500000000001</v>
      </c>
      <c r="J3018">
        <v>22.772400000000001</v>
      </c>
      <c r="K3018">
        <v>7.3248100000000003</v>
      </c>
      <c r="L3018">
        <v>75.671080000000003</v>
      </c>
      <c r="M3018" s="2">
        <v>0</v>
      </c>
    </row>
    <row r="3019" spans="2:13">
      <c r="B3019">
        <v>32.489964999999998</v>
      </c>
      <c r="C3019">
        <v>1241.25</v>
      </c>
      <c r="D3019">
        <v>4966</v>
      </c>
      <c r="E3019">
        <v>14.723000000000001</v>
      </c>
      <c r="F3019">
        <v>8.4783000000000008</v>
      </c>
      <c r="G3019">
        <v>3.1282770000000002</v>
      </c>
      <c r="H3019">
        <v>2.7479</v>
      </c>
      <c r="I3019">
        <v>29.347999999999999</v>
      </c>
      <c r="J3019">
        <v>22.771899999999999</v>
      </c>
      <c r="K3019">
        <v>7.3316299999999996</v>
      </c>
      <c r="L3019">
        <v>75.743070000000003</v>
      </c>
      <c r="M3019" s="2">
        <v>0</v>
      </c>
    </row>
    <row r="3020" spans="2:13">
      <c r="B3020">
        <v>32.500382000000002</v>
      </c>
      <c r="C3020">
        <v>1241.5</v>
      </c>
      <c r="D3020">
        <v>4967</v>
      </c>
      <c r="E3020">
        <v>14.943</v>
      </c>
      <c r="F3020">
        <v>8.4810999999999996</v>
      </c>
      <c r="G3020">
        <v>3.1280950000000001</v>
      </c>
      <c r="H3020">
        <v>2.75</v>
      </c>
      <c r="I3020">
        <v>29.343699999999998</v>
      </c>
      <c r="J3020">
        <v>22.7681</v>
      </c>
      <c r="K3020">
        <v>7.3385600000000002</v>
      </c>
      <c r="L3020">
        <v>75.817310000000006</v>
      </c>
      <c r="M3020" s="2">
        <v>0</v>
      </c>
    </row>
    <row r="3021" spans="2:13">
      <c r="B3021">
        <v>32.510798999999999</v>
      </c>
      <c r="C3021">
        <v>1241.75</v>
      </c>
      <c r="D3021">
        <v>4968</v>
      </c>
      <c r="E3021">
        <v>15.148</v>
      </c>
      <c r="F3021">
        <v>8.4893000000000001</v>
      </c>
      <c r="G3021">
        <v>3.1306120000000002</v>
      </c>
      <c r="H3021">
        <v>2.7418999999999998</v>
      </c>
      <c r="I3021">
        <v>29.363</v>
      </c>
      <c r="J3021">
        <v>22.782</v>
      </c>
      <c r="K3021">
        <v>7.3099299999999996</v>
      </c>
      <c r="L3021">
        <v>75.544790000000006</v>
      </c>
      <c r="M3021" s="2">
        <v>0</v>
      </c>
    </row>
    <row r="3022" spans="2:13">
      <c r="B3022">
        <v>32.521214999999998</v>
      </c>
      <c r="C3022">
        <v>1242</v>
      </c>
      <c r="D3022">
        <v>4969</v>
      </c>
      <c r="E3022">
        <v>15.327999999999999</v>
      </c>
      <c r="F3022">
        <v>8.4724000000000004</v>
      </c>
      <c r="G3022">
        <v>3.1258859999999999</v>
      </c>
      <c r="H3022">
        <v>2.7496</v>
      </c>
      <c r="I3022">
        <v>29.3278</v>
      </c>
      <c r="J3022">
        <v>22.756900000000002</v>
      </c>
      <c r="K3022">
        <v>7.3396299999999997</v>
      </c>
      <c r="L3022">
        <v>75.805679999999995</v>
      </c>
      <c r="M3022" s="2">
        <v>0</v>
      </c>
    </row>
    <row r="3023" spans="2:13">
      <c r="B3023">
        <v>32.531632000000002</v>
      </c>
      <c r="C3023">
        <v>1242.25</v>
      </c>
      <c r="D3023">
        <v>4970</v>
      </c>
      <c r="E3023">
        <v>15.503</v>
      </c>
      <c r="F3023">
        <v>8.4922000000000004</v>
      </c>
      <c r="G3023">
        <v>3.1303550000000002</v>
      </c>
      <c r="H3023">
        <v>2.7416999999999998</v>
      </c>
      <c r="I3023">
        <v>29.357700000000001</v>
      </c>
      <c r="J3023">
        <v>22.7775</v>
      </c>
      <c r="K3023">
        <v>7.3095699999999999</v>
      </c>
      <c r="L3023">
        <v>75.543480000000002</v>
      </c>
      <c r="M3023" s="2">
        <v>0</v>
      </c>
    </row>
    <row r="3024" spans="2:13">
      <c r="B3024">
        <v>32.542048999999999</v>
      </c>
      <c r="C3024">
        <v>1242.5</v>
      </c>
      <c r="D3024">
        <v>4971</v>
      </c>
      <c r="E3024">
        <v>15.670999999999999</v>
      </c>
      <c r="F3024">
        <v>8.4833999999999996</v>
      </c>
      <c r="G3024">
        <v>3.1275110000000002</v>
      </c>
      <c r="H3024">
        <v>2.7519999999999998</v>
      </c>
      <c r="I3024">
        <v>29.3354</v>
      </c>
      <c r="J3024">
        <v>22.761299999999999</v>
      </c>
      <c r="K3024">
        <v>7.3458199999999998</v>
      </c>
      <c r="L3024">
        <v>75.892120000000006</v>
      </c>
      <c r="M3024" s="2">
        <v>0</v>
      </c>
    </row>
    <row r="3025" spans="2:13">
      <c r="B3025">
        <v>32.552464999999998</v>
      </c>
      <c r="C3025">
        <v>1242.75</v>
      </c>
      <c r="D3025">
        <v>4972</v>
      </c>
      <c r="E3025">
        <v>15.81</v>
      </c>
      <c r="F3025">
        <v>8.4977</v>
      </c>
      <c r="G3025">
        <v>3.1318679999999999</v>
      </c>
      <c r="H3025">
        <v>2.7416</v>
      </c>
      <c r="I3025">
        <v>29.3687</v>
      </c>
      <c r="J3025">
        <v>22.785299999999999</v>
      </c>
      <c r="K3025">
        <v>7.3079599999999996</v>
      </c>
      <c r="L3025">
        <v>75.541669999999996</v>
      </c>
      <c r="M3025" s="2">
        <v>0</v>
      </c>
    </row>
    <row r="3026" spans="2:13">
      <c r="B3026">
        <v>32.562882000000002</v>
      </c>
      <c r="C3026">
        <v>1243</v>
      </c>
      <c r="D3026">
        <v>4973</v>
      </c>
      <c r="E3026">
        <v>15.926</v>
      </c>
      <c r="F3026">
        <v>8.4832999999999998</v>
      </c>
      <c r="G3026">
        <v>3.125823</v>
      </c>
      <c r="H3026">
        <v>2.7498</v>
      </c>
      <c r="I3026">
        <v>29.317900000000002</v>
      </c>
      <c r="J3026">
        <v>22.747599999999998</v>
      </c>
      <c r="K3026">
        <v>7.3397100000000002</v>
      </c>
      <c r="L3026">
        <v>75.820220000000006</v>
      </c>
      <c r="M3026" s="2">
        <v>0</v>
      </c>
    </row>
    <row r="3027" spans="2:13">
      <c r="B3027">
        <v>32.573298999999999</v>
      </c>
      <c r="C3027">
        <v>1243.25</v>
      </c>
      <c r="D3027">
        <v>4974</v>
      </c>
      <c r="E3027">
        <v>15.996</v>
      </c>
      <c r="F3027">
        <v>8.4811999999999994</v>
      </c>
      <c r="G3027">
        <v>3.1215199999999999</v>
      </c>
      <c r="H3027">
        <v>2.754</v>
      </c>
      <c r="I3027">
        <v>29.274999999999999</v>
      </c>
      <c r="J3027">
        <v>22.714300000000001</v>
      </c>
      <c r="K3027">
        <v>7.35555</v>
      </c>
      <c r="L3027">
        <v>75.95908</v>
      </c>
      <c r="M3027" s="2">
        <v>0</v>
      </c>
    </row>
    <row r="3028" spans="2:13">
      <c r="B3028">
        <v>32.583714999999998</v>
      </c>
      <c r="C3028">
        <v>1243.5</v>
      </c>
      <c r="D3028">
        <v>4975</v>
      </c>
      <c r="E3028">
        <v>16.041</v>
      </c>
      <c r="F3028">
        <v>8.4777000000000005</v>
      </c>
      <c r="G3028">
        <v>3.1221719999999999</v>
      </c>
      <c r="H3028">
        <v>2.7616999999999998</v>
      </c>
      <c r="I3028">
        <v>29.284600000000001</v>
      </c>
      <c r="J3028">
        <v>22.7224</v>
      </c>
      <c r="K3028">
        <v>7.3808100000000003</v>
      </c>
      <c r="L3028">
        <v>76.218680000000006</v>
      </c>
      <c r="M3028" s="2">
        <v>0</v>
      </c>
    </row>
    <row r="3029" spans="2:13">
      <c r="B3029">
        <v>32.594132000000002</v>
      </c>
      <c r="C3029">
        <v>1243.75</v>
      </c>
      <c r="D3029">
        <v>4976</v>
      </c>
      <c r="E3029">
        <v>16.100000000000001</v>
      </c>
      <c r="F3029">
        <v>8.4595000000000002</v>
      </c>
      <c r="G3029">
        <v>3.1179030000000001</v>
      </c>
      <c r="H3029">
        <v>2.7652000000000001</v>
      </c>
      <c r="I3029">
        <v>29.255400000000002</v>
      </c>
      <c r="J3029">
        <v>22.702100000000002</v>
      </c>
      <c r="K3029">
        <v>7.3966000000000003</v>
      </c>
      <c r="L3029">
        <v>76.335880000000003</v>
      </c>
      <c r="M3029" s="2">
        <v>0</v>
      </c>
    </row>
    <row r="3030" spans="2:13">
      <c r="B3030">
        <v>32.604548999999999</v>
      </c>
      <c r="C3030">
        <v>1244</v>
      </c>
      <c r="D3030">
        <v>4977</v>
      </c>
      <c r="E3030">
        <v>16.109000000000002</v>
      </c>
      <c r="F3030">
        <v>8.4634999999999998</v>
      </c>
      <c r="G3030">
        <v>3.1148440000000002</v>
      </c>
      <c r="H3030">
        <v>2.7692999999999999</v>
      </c>
      <c r="I3030">
        <v>29.220400000000001</v>
      </c>
      <c r="J3030">
        <v>22.674099999999999</v>
      </c>
      <c r="K3030">
        <v>7.4110800000000001</v>
      </c>
      <c r="L3030">
        <v>76.474819999999994</v>
      </c>
      <c r="M3030" s="2">
        <v>0</v>
      </c>
    </row>
    <row r="3031" spans="2:13">
      <c r="B3031">
        <v>32.614964999999998</v>
      </c>
      <c r="C3031">
        <v>1244.25</v>
      </c>
      <c r="D3031">
        <v>4978</v>
      </c>
      <c r="E3031">
        <v>16.091000000000001</v>
      </c>
      <c r="F3031">
        <v>8.4689999999999994</v>
      </c>
      <c r="G3031">
        <v>3.1154769999999998</v>
      </c>
      <c r="H3031">
        <v>2.7645</v>
      </c>
      <c r="I3031">
        <v>29.2224</v>
      </c>
      <c r="J3031">
        <v>22.674900000000001</v>
      </c>
      <c r="K3031">
        <v>7.3943700000000003</v>
      </c>
      <c r="L3031">
        <v>76.312799999999996</v>
      </c>
      <c r="M3031" s="2">
        <v>0</v>
      </c>
    </row>
    <row r="3032" spans="2:13">
      <c r="B3032">
        <v>32.625382000000002</v>
      </c>
      <c r="C3032">
        <v>1244.5</v>
      </c>
      <c r="D3032">
        <v>4979</v>
      </c>
      <c r="E3032">
        <v>16.05</v>
      </c>
      <c r="F3032">
        <v>8.4747000000000003</v>
      </c>
      <c r="G3032">
        <v>3.1168429999999998</v>
      </c>
      <c r="H3032">
        <v>2.7618999999999998</v>
      </c>
      <c r="I3032">
        <v>29.2319</v>
      </c>
      <c r="J3032">
        <v>22.6815</v>
      </c>
      <c r="K3032">
        <v>7.3845200000000002</v>
      </c>
      <c r="L3032">
        <v>76.225669999999994</v>
      </c>
      <c r="M3032" s="2">
        <v>0</v>
      </c>
    </row>
    <row r="3033" spans="2:13">
      <c r="B3033">
        <v>32.635798999999999</v>
      </c>
      <c r="C3033">
        <v>1244.75</v>
      </c>
      <c r="D3033">
        <v>4980</v>
      </c>
      <c r="E3033">
        <v>16.016999999999999</v>
      </c>
      <c r="F3033">
        <v>8.4788999999999994</v>
      </c>
      <c r="G3033">
        <v>3.1175579999999998</v>
      </c>
      <c r="H3033">
        <v>2.7606000000000002</v>
      </c>
      <c r="I3033">
        <v>29.235800000000001</v>
      </c>
      <c r="J3033">
        <v>22.684000000000001</v>
      </c>
      <c r="K3033">
        <v>7.3794000000000004</v>
      </c>
      <c r="L3033">
        <v>76.182069999999996</v>
      </c>
      <c r="M3033" s="2">
        <v>0</v>
      </c>
    </row>
    <row r="3034" spans="2:13">
      <c r="B3034">
        <v>32.646214999999998</v>
      </c>
      <c r="C3034">
        <v>1245</v>
      </c>
      <c r="D3034">
        <v>4981</v>
      </c>
      <c r="E3034">
        <v>15.936999999999999</v>
      </c>
      <c r="F3034">
        <v>8.4863999999999997</v>
      </c>
      <c r="G3034">
        <v>3.110077</v>
      </c>
      <c r="H3034">
        <v>2.7660999999999998</v>
      </c>
      <c r="I3034">
        <v>29.152100000000001</v>
      </c>
      <c r="J3034">
        <v>22.6174</v>
      </c>
      <c r="K3034">
        <v>7.4000700000000004</v>
      </c>
      <c r="L3034">
        <v>76.366879999999995</v>
      </c>
      <c r="M3034" s="2">
        <v>0</v>
      </c>
    </row>
    <row r="3035" spans="2:13">
      <c r="B3035">
        <v>32.656632000000002</v>
      </c>
      <c r="C3035">
        <v>1245.25</v>
      </c>
      <c r="D3035">
        <v>4982</v>
      </c>
      <c r="E3035">
        <v>15.836</v>
      </c>
      <c r="F3035">
        <v>8.4832000000000001</v>
      </c>
      <c r="G3035">
        <v>3.1135410000000001</v>
      </c>
      <c r="H3035">
        <v>2.7648999999999999</v>
      </c>
      <c r="I3035">
        <v>29.1907</v>
      </c>
      <c r="J3035">
        <v>22.648099999999999</v>
      </c>
      <c r="K3035">
        <v>7.3946199999999997</v>
      </c>
      <c r="L3035">
        <v>76.324179999999998</v>
      </c>
      <c r="M3035" s="2">
        <v>0</v>
      </c>
    </row>
    <row r="3036" spans="2:13">
      <c r="B3036">
        <v>32.667048999999999</v>
      </c>
      <c r="C3036">
        <v>1245.5</v>
      </c>
      <c r="D3036">
        <v>4983</v>
      </c>
      <c r="E3036">
        <v>15.753</v>
      </c>
      <c r="F3036">
        <v>8.4785000000000004</v>
      </c>
      <c r="G3036">
        <v>3.1114359999999999</v>
      </c>
      <c r="H3036">
        <v>2.7726999999999999</v>
      </c>
      <c r="I3036">
        <v>29.172799999999999</v>
      </c>
      <c r="J3036">
        <v>22.634699999999999</v>
      </c>
      <c r="K3036">
        <v>7.4215600000000004</v>
      </c>
      <c r="L3036">
        <v>76.585279999999997</v>
      </c>
      <c r="M3036" s="2">
        <v>0</v>
      </c>
    </row>
    <row r="3037" spans="2:13">
      <c r="B3037">
        <v>32.677464999999998</v>
      </c>
      <c r="C3037">
        <v>1245.75</v>
      </c>
      <c r="D3037">
        <v>4984</v>
      </c>
      <c r="E3037">
        <v>15.657</v>
      </c>
      <c r="F3037">
        <v>8.4739000000000004</v>
      </c>
      <c r="G3037">
        <v>3.1124689999999999</v>
      </c>
      <c r="H3037">
        <v>2.7715000000000001</v>
      </c>
      <c r="I3037">
        <v>29.1873</v>
      </c>
      <c r="J3037">
        <v>22.646799999999999</v>
      </c>
      <c r="K3037">
        <v>7.4177200000000001</v>
      </c>
      <c r="L3037">
        <v>76.54495</v>
      </c>
      <c r="M3037" s="2">
        <v>0</v>
      </c>
    </row>
    <row r="3038" spans="2:13">
      <c r="B3038">
        <v>32.687882000000002</v>
      </c>
      <c r="C3038">
        <v>1246</v>
      </c>
      <c r="D3038">
        <v>4985</v>
      </c>
      <c r="E3038">
        <v>15.557</v>
      </c>
      <c r="F3038">
        <v>8.4896999999999991</v>
      </c>
      <c r="G3038">
        <v>3.1054369999999998</v>
      </c>
      <c r="H3038">
        <v>2.7858000000000001</v>
      </c>
      <c r="I3038">
        <v>29.101500000000001</v>
      </c>
      <c r="J3038">
        <v>22.577300000000001</v>
      </c>
      <c r="K3038">
        <v>7.4657999999999998</v>
      </c>
      <c r="L3038">
        <v>77.025620000000004</v>
      </c>
      <c r="M3038" s="2">
        <v>0</v>
      </c>
    </row>
    <row r="3039" spans="2:13">
      <c r="B3039">
        <v>32.698298999999999</v>
      </c>
      <c r="C3039">
        <v>1246.25</v>
      </c>
      <c r="D3039">
        <v>4986</v>
      </c>
      <c r="E3039">
        <v>15.429</v>
      </c>
      <c r="F3039">
        <v>8.4802999999999997</v>
      </c>
      <c r="G3039">
        <v>3.1081729999999999</v>
      </c>
      <c r="H3039">
        <v>2.7671999999999999</v>
      </c>
      <c r="I3039">
        <v>29.137599999999999</v>
      </c>
      <c r="J3039">
        <v>22.6069</v>
      </c>
      <c r="K3039">
        <v>7.40482</v>
      </c>
      <c r="L3039">
        <v>76.398259999999993</v>
      </c>
      <c r="M3039" s="2">
        <v>0</v>
      </c>
    </row>
    <row r="3040" spans="2:13">
      <c r="B3040">
        <v>32.708714999999998</v>
      </c>
      <c r="C3040">
        <v>1246.5</v>
      </c>
      <c r="D3040">
        <v>4987</v>
      </c>
      <c r="E3040">
        <v>15.305999999999999</v>
      </c>
      <c r="F3040">
        <v>8.4899000000000004</v>
      </c>
      <c r="G3040">
        <v>3.1038410000000001</v>
      </c>
      <c r="H3040">
        <v>2.7631000000000001</v>
      </c>
      <c r="I3040">
        <v>29.084900000000001</v>
      </c>
      <c r="J3040">
        <v>22.564299999999999</v>
      </c>
      <c r="K3040">
        <v>7.3923500000000004</v>
      </c>
      <c r="L3040">
        <v>76.260009999999994</v>
      </c>
      <c r="M3040" s="2">
        <v>0</v>
      </c>
    </row>
    <row r="3041" spans="2:13">
      <c r="B3041">
        <v>32.719132000000002</v>
      </c>
      <c r="C3041">
        <v>1246.75</v>
      </c>
      <c r="D3041">
        <v>4988</v>
      </c>
      <c r="E3041">
        <v>15.156000000000001</v>
      </c>
      <c r="F3041">
        <v>8.5096000000000007</v>
      </c>
      <c r="G3041">
        <v>3.091567</v>
      </c>
      <c r="H3041">
        <v>2.7826</v>
      </c>
      <c r="I3041">
        <v>28.941700000000001</v>
      </c>
      <c r="J3041">
        <v>22.4495</v>
      </c>
      <c r="K3041">
        <v>7.4594899999999997</v>
      </c>
      <c r="L3041">
        <v>76.915350000000004</v>
      </c>
      <c r="M3041" s="2">
        <v>0</v>
      </c>
    </row>
    <row r="3042" spans="2:13">
      <c r="B3042">
        <v>32.729548999999999</v>
      </c>
      <c r="C3042">
        <v>1247</v>
      </c>
      <c r="D3042">
        <v>4989</v>
      </c>
      <c r="E3042">
        <v>15.000999999999999</v>
      </c>
      <c r="F3042">
        <v>8.5147999999999993</v>
      </c>
      <c r="G3042">
        <v>3.092679</v>
      </c>
      <c r="H3042">
        <v>2.7875999999999999</v>
      </c>
      <c r="I3042">
        <v>28.949000000000002</v>
      </c>
      <c r="J3042">
        <v>22.4544</v>
      </c>
      <c r="K3042">
        <v>7.4744599999999997</v>
      </c>
      <c r="L3042">
        <v>77.082459999999998</v>
      </c>
      <c r="M3042" s="2">
        <v>0</v>
      </c>
    </row>
    <row r="3043" spans="2:13">
      <c r="B3043">
        <v>32.739964999999998</v>
      </c>
      <c r="C3043">
        <v>1247.25</v>
      </c>
      <c r="D3043">
        <v>4990</v>
      </c>
      <c r="E3043">
        <v>14.829000000000001</v>
      </c>
      <c r="F3043">
        <v>8.5134000000000007</v>
      </c>
      <c r="G3043">
        <v>3.0943659999999999</v>
      </c>
      <c r="H3043">
        <v>2.7826</v>
      </c>
      <c r="I3043">
        <v>28.967700000000001</v>
      </c>
      <c r="J3043">
        <v>22.469200000000001</v>
      </c>
      <c r="K3043">
        <v>7.4573799999999997</v>
      </c>
      <c r="L3043">
        <v>76.913240000000002</v>
      </c>
      <c r="M3043" s="2">
        <v>0</v>
      </c>
    </row>
    <row r="3044" spans="2:13">
      <c r="B3044">
        <v>32.750382000000002</v>
      </c>
      <c r="C3044">
        <v>1247.5</v>
      </c>
      <c r="D3044">
        <v>4991</v>
      </c>
      <c r="E3044">
        <v>14.659000000000001</v>
      </c>
      <c r="F3044">
        <v>8.5114000000000001</v>
      </c>
      <c r="G3044">
        <v>3.0920540000000001</v>
      </c>
      <c r="H3044">
        <v>2.7875999999999999</v>
      </c>
      <c r="I3044">
        <v>28.945499999999999</v>
      </c>
      <c r="J3044">
        <v>22.452100000000002</v>
      </c>
      <c r="K3044">
        <v>7.47485</v>
      </c>
      <c r="L3044">
        <v>77.078710000000001</v>
      </c>
      <c r="M3044" s="2">
        <v>0</v>
      </c>
    </row>
    <row r="3045" spans="2:13">
      <c r="B3045">
        <v>32.760798999999999</v>
      </c>
      <c r="C3045">
        <v>1247.75</v>
      </c>
      <c r="D3045">
        <v>4992</v>
      </c>
      <c r="E3045">
        <v>14.491</v>
      </c>
      <c r="F3045">
        <v>8.5079999999999991</v>
      </c>
      <c r="G3045">
        <v>3.0956600000000001</v>
      </c>
      <c r="H3045">
        <v>2.7890000000000001</v>
      </c>
      <c r="I3045">
        <v>28.985700000000001</v>
      </c>
      <c r="J3045">
        <v>22.484100000000002</v>
      </c>
      <c r="K3045">
        <v>7.4777399999999998</v>
      </c>
      <c r="L3045">
        <v>77.122690000000006</v>
      </c>
      <c r="M3045" s="2">
        <v>0</v>
      </c>
    </row>
    <row r="3046" spans="2:13">
      <c r="B3046">
        <v>32.771214999999998</v>
      </c>
      <c r="C3046">
        <v>1248</v>
      </c>
      <c r="D3046">
        <v>4993</v>
      </c>
      <c r="E3046">
        <v>14.316000000000001</v>
      </c>
      <c r="F3046">
        <v>8.5018999999999991</v>
      </c>
      <c r="G3046">
        <v>3.0937600000000001</v>
      </c>
      <c r="H3046">
        <v>2.7827999999999999</v>
      </c>
      <c r="I3046">
        <v>28.971</v>
      </c>
      <c r="J3046">
        <v>22.473500000000001</v>
      </c>
      <c r="K3046">
        <v>7.45906</v>
      </c>
      <c r="L3046">
        <v>76.912260000000003</v>
      </c>
      <c r="M3046" s="2">
        <v>0</v>
      </c>
    </row>
    <row r="3047" spans="2:13">
      <c r="B3047">
        <v>32.781632000000002</v>
      </c>
      <c r="C3047">
        <v>1248.25</v>
      </c>
      <c r="D3047">
        <v>4994</v>
      </c>
      <c r="E3047">
        <v>14.141999999999999</v>
      </c>
      <c r="F3047">
        <v>8.5056999999999992</v>
      </c>
      <c r="G3047">
        <v>3.1133769999999998</v>
      </c>
      <c r="H3047">
        <v>2.7839</v>
      </c>
      <c r="I3047">
        <v>29.171099999999999</v>
      </c>
      <c r="J3047">
        <v>22.6295</v>
      </c>
      <c r="K3047">
        <v>7.4523700000000002</v>
      </c>
      <c r="L3047">
        <v>76.949640000000002</v>
      </c>
      <c r="M3047" s="2">
        <v>0</v>
      </c>
    </row>
    <row r="3048" spans="2:13">
      <c r="B3048">
        <v>32.792048999999999</v>
      </c>
      <c r="C3048">
        <v>1248.5</v>
      </c>
      <c r="D3048">
        <v>4995</v>
      </c>
      <c r="E3048">
        <v>13.986000000000001</v>
      </c>
      <c r="F3048">
        <v>8.5097000000000005</v>
      </c>
      <c r="G3048">
        <v>3.1141540000000001</v>
      </c>
      <c r="H3048">
        <v>2.7890000000000001</v>
      </c>
      <c r="I3048">
        <v>29.175899999999999</v>
      </c>
      <c r="J3048">
        <v>22.6327</v>
      </c>
      <c r="K3048">
        <v>7.468</v>
      </c>
      <c r="L3048">
        <v>77.120369999999994</v>
      </c>
      <c r="M3048" s="2">
        <v>0</v>
      </c>
    </row>
    <row r="3049" spans="2:13">
      <c r="B3049">
        <v>32.802464999999998</v>
      </c>
      <c r="C3049">
        <v>1248.75</v>
      </c>
      <c r="D3049">
        <v>4996</v>
      </c>
      <c r="E3049">
        <v>13.846</v>
      </c>
      <c r="F3049">
        <v>8.4981000000000009</v>
      </c>
      <c r="G3049">
        <v>3.1145740000000002</v>
      </c>
      <c r="H3049">
        <v>2.7873999999999999</v>
      </c>
      <c r="I3049">
        <v>29.189900000000002</v>
      </c>
      <c r="J3049">
        <v>22.645299999999999</v>
      </c>
      <c r="K3049">
        <v>7.4638099999999996</v>
      </c>
      <c r="L3049">
        <v>77.063879999999997</v>
      </c>
      <c r="M3049" s="2">
        <v>0</v>
      </c>
    </row>
    <row r="3050" spans="2:13">
      <c r="B3050">
        <v>32.812882000000002</v>
      </c>
      <c r="C3050">
        <v>1249</v>
      </c>
      <c r="D3050">
        <v>4997</v>
      </c>
      <c r="E3050">
        <v>13.726000000000001</v>
      </c>
      <c r="F3050">
        <v>8.4925999999999995</v>
      </c>
      <c r="G3050">
        <v>3.1138970000000001</v>
      </c>
      <c r="H3050">
        <v>2.7873000000000001</v>
      </c>
      <c r="I3050">
        <v>29.1875</v>
      </c>
      <c r="J3050">
        <v>22.644300000000001</v>
      </c>
      <c r="K3050">
        <v>7.4642099999999996</v>
      </c>
      <c r="L3050">
        <v>77.057230000000004</v>
      </c>
      <c r="M3050" s="2">
        <v>0</v>
      </c>
    </row>
    <row r="3051" spans="2:13">
      <c r="B3051">
        <v>32.823298999999999</v>
      </c>
      <c r="C3051">
        <v>1249.25</v>
      </c>
      <c r="D3051">
        <v>4998</v>
      </c>
      <c r="E3051">
        <v>13.63</v>
      </c>
      <c r="F3051">
        <v>8.4870999999999999</v>
      </c>
      <c r="G3051">
        <v>3.1133899999999999</v>
      </c>
      <c r="H3051">
        <v>2.7816999999999998</v>
      </c>
      <c r="I3051">
        <v>29.186800000000002</v>
      </c>
      <c r="J3051">
        <v>22.644500000000001</v>
      </c>
      <c r="K3051">
        <v>7.4468699999999997</v>
      </c>
      <c r="L3051">
        <v>76.868319999999997</v>
      </c>
      <c r="M3051" s="2">
        <v>0</v>
      </c>
    </row>
    <row r="3052" spans="2:13">
      <c r="B3052">
        <v>32.833714999999998</v>
      </c>
      <c r="C3052">
        <v>1249.5</v>
      </c>
      <c r="D3052">
        <v>4999</v>
      </c>
      <c r="E3052">
        <v>13.554</v>
      </c>
      <c r="F3052">
        <v>8.4875000000000007</v>
      </c>
      <c r="G3052">
        <v>3.1132200000000001</v>
      </c>
      <c r="H3052">
        <v>2.7803</v>
      </c>
      <c r="I3052">
        <v>29.184799999999999</v>
      </c>
      <c r="J3052">
        <v>22.642800000000001</v>
      </c>
      <c r="K3052">
        <v>7.44238</v>
      </c>
      <c r="L3052">
        <v>76.821659999999994</v>
      </c>
      <c r="M3052" s="2">
        <v>0</v>
      </c>
    </row>
    <row r="3053" spans="2:13">
      <c r="B3053">
        <v>32.844132000000002</v>
      </c>
      <c r="C3053">
        <v>1249.75</v>
      </c>
      <c r="D3053">
        <v>5000</v>
      </c>
      <c r="E3053">
        <v>13.52</v>
      </c>
      <c r="F3053">
        <v>8.4879999999999995</v>
      </c>
      <c r="G3053">
        <v>3.112193</v>
      </c>
      <c r="H3053">
        <v>2.7818000000000001</v>
      </c>
      <c r="I3053">
        <v>29.1737</v>
      </c>
      <c r="J3053">
        <v>22.6341</v>
      </c>
      <c r="K3053">
        <v>7.4475300000000004</v>
      </c>
      <c r="L3053">
        <v>76.870230000000006</v>
      </c>
      <c r="M3053" s="2">
        <v>0</v>
      </c>
    </row>
    <row r="3054" spans="2:13">
      <c r="B3054">
        <v>32.854548999999999</v>
      </c>
      <c r="C3054">
        <v>1250</v>
      </c>
      <c r="D3054">
        <v>5001</v>
      </c>
      <c r="E3054">
        <v>13.505000000000001</v>
      </c>
      <c r="F3054">
        <v>8.4920000000000009</v>
      </c>
      <c r="G3054">
        <v>3.1081720000000002</v>
      </c>
      <c r="H3054">
        <v>2.7791000000000001</v>
      </c>
      <c r="I3054">
        <v>29.128799999999998</v>
      </c>
      <c r="J3054">
        <v>22.598299999999998</v>
      </c>
      <c r="K3054">
        <v>7.4403199999999998</v>
      </c>
      <c r="L3054">
        <v>76.780289999999994</v>
      </c>
      <c r="M3054" s="2">
        <v>0</v>
      </c>
    </row>
    <row r="3055" spans="2:13">
      <c r="B3055">
        <v>32.864964999999998</v>
      </c>
      <c r="C3055">
        <v>1250.25</v>
      </c>
      <c r="D3055">
        <v>5002</v>
      </c>
      <c r="E3055">
        <v>13.518000000000001</v>
      </c>
      <c r="F3055">
        <v>8.4901</v>
      </c>
      <c r="G3055">
        <v>3.0944660000000002</v>
      </c>
      <c r="H3055">
        <v>2.7856999999999998</v>
      </c>
      <c r="I3055">
        <v>28.988399999999999</v>
      </c>
      <c r="J3055">
        <v>22.488700000000001</v>
      </c>
      <c r="K3055">
        <v>7.4691200000000002</v>
      </c>
      <c r="L3055">
        <v>77.004000000000005</v>
      </c>
      <c r="M3055" s="2">
        <v>0</v>
      </c>
    </row>
    <row r="3056" spans="2:13">
      <c r="B3056">
        <v>32.875382000000002</v>
      </c>
      <c r="C3056">
        <v>1250.5</v>
      </c>
      <c r="D3056">
        <v>5003</v>
      </c>
      <c r="E3056">
        <v>13.569000000000001</v>
      </c>
      <c r="F3056">
        <v>8.4964999999999993</v>
      </c>
      <c r="G3056">
        <v>3.096835</v>
      </c>
      <c r="H3056">
        <v>2.7845</v>
      </c>
      <c r="I3056">
        <v>29.0076</v>
      </c>
      <c r="J3056">
        <v>22.5029</v>
      </c>
      <c r="K3056">
        <v>7.4631600000000002</v>
      </c>
      <c r="L3056">
        <v>76.963380000000001</v>
      </c>
      <c r="M3056" s="2">
        <v>0</v>
      </c>
    </row>
    <row r="3057" spans="2:13">
      <c r="B3057">
        <v>32.885798999999999</v>
      </c>
      <c r="C3057">
        <v>1250.75</v>
      </c>
      <c r="D3057">
        <v>5004</v>
      </c>
      <c r="E3057">
        <v>13.631</v>
      </c>
      <c r="F3057">
        <v>8.4844000000000008</v>
      </c>
      <c r="G3057">
        <v>3.1219209999999999</v>
      </c>
      <c r="H3057">
        <v>2.7589999999999999</v>
      </c>
      <c r="I3057">
        <v>29.2775</v>
      </c>
      <c r="J3057">
        <v>22.715800000000002</v>
      </c>
      <c r="K3057">
        <v>7.36904</v>
      </c>
      <c r="L3057">
        <v>76.105109999999996</v>
      </c>
      <c r="M3057" s="2">
        <v>0</v>
      </c>
    </row>
    <row r="3058" spans="2:13">
      <c r="B3058">
        <v>32.896214999999998</v>
      </c>
      <c r="C3058">
        <v>1251</v>
      </c>
      <c r="D3058">
        <v>5005</v>
      </c>
      <c r="E3058">
        <v>13.715999999999999</v>
      </c>
      <c r="F3058">
        <v>8.5009999999999994</v>
      </c>
      <c r="G3058">
        <v>3.1007310000000001</v>
      </c>
      <c r="H3058">
        <v>2.7827000000000002</v>
      </c>
      <c r="I3058">
        <v>29.0442</v>
      </c>
      <c r="J3058">
        <v>22.530899999999999</v>
      </c>
      <c r="K3058">
        <v>7.4550000000000001</v>
      </c>
      <c r="L3058">
        <v>76.905199999999994</v>
      </c>
      <c r="M3058" s="2">
        <v>0</v>
      </c>
    </row>
    <row r="3059" spans="2:13">
      <c r="B3059">
        <v>32.906632000000002</v>
      </c>
      <c r="C3059">
        <v>1251.25</v>
      </c>
      <c r="D3059">
        <v>5006</v>
      </c>
      <c r="E3059">
        <v>13.811</v>
      </c>
      <c r="F3059">
        <v>8.4960000000000004</v>
      </c>
      <c r="G3059">
        <v>3.0892230000000001</v>
      </c>
      <c r="H3059">
        <v>2.7793000000000001</v>
      </c>
      <c r="I3059">
        <v>28.929200000000002</v>
      </c>
      <c r="J3059">
        <v>22.441600000000001</v>
      </c>
      <c r="K3059">
        <v>7.4503599999999999</v>
      </c>
      <c r="L3059">
        <v>76.79128</v>
      </c>
      <c r="M3059" s="2">
        <v>0</v>
      </c>
    </row>
    <row r="3060" spans="2:13">
      <c r="B3060">
        <v>32.917048999999999</v>
      </c>
      <c r="C3060">
        <v>1251.5</v>
      </c>
      <c r="D3060">
        <v>5007</v>
      </c>
      <c r="E3060">
        <v>13.913</v>
      </c>
      <c r="F3060">
        <v>8.4963999999999995</v>
      </c>
      <c r="G3060">
        <v>3.0851829999999998</v>
      </c>
      <c r="H3060">
        <v>2.7795999999999998</v>
      </c>
      <c r="I3060">
        <v>28.887</v>
      </c>
      <c r="J3060">
        <v>22.4085</v>
      </c>
      <c r="K3060">
        <v>7.4534500000000001</v>
      </c>
      <c r="L3060">
        <v>76.802840000000003</v>
      </c>
      <c r="M3060" s="2">
        <v>0</v>
      </c>
    </row>
    <row r="3061" spans="2:13">
      <c r="B3061">
        <v>32.927464999999998</v>
      </c>
      <c r="C3061">
        <v>1251.75</v>
      </c>
      <c r="D3061">
        <v>5008</v>
      </c>
      <c r="E3061">
        <v>14.025</v>
      </c>
      <c r="F3061">
        <v>8.5033999999999992</v>
      </c>
      <c r="G3061">
        <v>3.0803020000000001</v>
      </c>
      <c r="H3061">
        <v>2.7814999999999999</v>
      </c>
      <c r="I3061">
        <v>28.8307</v>
      </c>
      <c r="J3061">
        <v>22.363499999999998</v>
      </c>
      <c r="K3061">
        <v>7.4613800000000001</v>
      </c>
      <c r="L3061">
        <v>76.868660000000006</v>
      </c>
      <c r="M3061" s="2">
        <v>0</v>
      </c>
    </row>
    <row r="3062" spans="2:13">
      <c r="B3062">
        <v>32.937882000000002</v>
      </c>
      <c r="C3062">
        <v>1252</v>
      </c>
      <c r="D3062">
        <v>5009</v>
      </c>
      <c r="E3062">
        <v>14.148999999999999</v>
      </c>
      <c r="F3062">
        <v>8.5093999999999994</v>
      </c>
      <c r="G3062">
        <v>3.074751</v>
      </c>
      <c r="H3062">
        <v>2.7826</v>
      </c>
      <c r="I3062">
        <v>28.7684</v>
      </c>
      <c r="J3062">
        <v>22.313800000000001</v>
      </c>
      <c r="K3062">
        <v>7.4670300000000003</v>
      </c>
      <c r="L3062">
        <v>76.906180000000006</v>
      </c>
      <c r="M3062" s="2">
        <v>0</v>
      </c>
    </row>
    <row r="3063" spans="2:13">
      <c r="B3063">
        <v>32.948298999999999</v>
      </c>
      <c r="C3063">
        <v>1252.25</v>
      </c>
      <c r="D3063">
        <v>5010</v>
      </c>
      <c r="E3063">
        <v>14.276</v>
      </c>
      <c r="F3063">
        <v>8.4801000000000002</v>
      </c>
      <c r="G3063">
        <v>3.1258979999999998</v>
      </c>
      <c r="H3063">
        <v>2.7505000000000002</v>
      </c>
      <c r="I3063">
        <v>29.321999999999999</v>
      </c>
      <c r="J3063">
        <v>22.751300000000001</v>
      </c>
      <c r="K3063">
        <v>7.3403799999999997</v>
      </c>
      <c r="L3063">
        <v>75.823710000000005</v>
      </c>
      <c r="M3063" s="2">
        <v>0</v>
      </c>
    </row>
    <row r="3064" spans="2:13">
      <c r="B3064">
        <v>32.958714999999998</v>
      </c>
      <c r="C3064">
        <v>1252.5</v>
      </c>
      <c r="D3064">
        <v>5011</v>
      </c>
      <c r="E3064">
        <v>14.407999999999999</v>
      </c>
      <c r="F3064">
        <v>8.4955999999999996</v>
      </c>
      <c r="G3064">
        <v>3.1340910000000002</v>
      </c>
      <c r="H3064">
        <v>2.7294</v>
      </c>
      <c r="I3064">
        <v>29.394100000000002</v>
      </c>
      <c r="J3064">
        <v>22.805499999999999</v>
      </c>
      <c r="K3064">
        <v>7.2659599999999998</v>
      </c>
      <c r="L3064">
        <v>75.116249999999994</v>
      </c>
      <c r="M3064" s="2">
        <v>0</v>
      </c>
    </row>
    <row r="3065" spans="2:13">
      <c r="B3065">
        <v>32.969132000000002</v>
      </c>
      <c r="C3065">
        <v>1252.75</v>
      </c>
      <c r="D3065">
        <v>5012</v>
      </c>
      <c r="E3065">
        <v>14.545</v>
      </c>
      <c r="F3065">
        <v>8.4848999999999997</v>
      </c>
      <c r="G3065">
        <v>3.1272470000000001</v>
      </c>
      <c r="H3065">
        <v>2.7446999999999999</v>
      </c>
      <c r="I3065">
        <v>29.331900000000001</v>
      </c>
      <c r="J3065">
        <v>22.758400000000002</v>
      </c>
      <c r="K3065">
        <v>7.3208399999999996</v>
      </c>
      <c r="L3065">
        <v>75.63485</v>
      </c>
      <c r="M3065" s="2">
        <v>0</v>
      </c>
    </row>
    <row r="3066" spans="2:13">
      <c r="B3066">
        <v>32.979548999999999</v>
      </c>
      <c r="C3066">
        <v>1253</v>
      </c>
      <c r="D3066">
        <v>5013</v>
      </c>
      <c r="E3066">
        <v>14.680999999999999</v>
      </c>
      <c r="F3066">
        <v>8.4966000000000008</v>
      </c>
      <c r="G3066">
        <v>3.1186039999999999</v>
      </c>
      <c r="H3066">
        <v>2.7578</v>
      </c>
      <c r="I3066">
        <v>29.232500000000002</v>
      </c>
      <c r="J3066">
        <v>22.678899999999999</v>
      </c>
      <c r="K3066">
        <v>7.36653</v>
      </c>
      <c r="L3066">
        <v>76.078000000000003</v>
      </c>
      <c r="M3066" s="2">
        <v>0</v>
      </c>
    </row>
    <row r="3067" spans="2:13">
      <c r="B3067">
        <v>32.989964999999998</v>
      </c>
      <c r="C3067">
        <v>1253.25</v>
      </c>
      <c r="D3067">
        <v>5014</v>
      </c>
      <c r="E3067">
        <v>14.824</v>
      </c>
      <c r="F3067">
        <v>8.5030999999999999</v>
      </c>
      <c r="G3067">
        <v>3.114843</v>
      </c>
      <c r="H3067">
        <v>2.76</v>
      </c>
      <c r="I3067">
        <v>29.188099999999999</v>
      </c>
      <c r="J3067">
        <v>22.6432</v>
      </c>
      <c r="K3067">
        <v>7.3746400000000003</v>
      </c>
      <c r="L3067">
        <v>76.150989999999993</v>
      </c>
      <c r="M3067" s="2">
        <v>0</v>
      </c>
    </row>
    <row r="3068" spans="2:13">
      <c r="B3068">
        <v>33.000382000000002</v>
      </c>
      <c r="C3068">
        <v>1253.5</v>
      </c>
      <c r="D3068">
        <v>5015</v>
      </c>
      <c r="E3068">
        <v>14.962</v>
      </c>
      <c r="F3068">
        <v>8.5060000000000002</v>
      </c>
      <c r="G3068">
        <v>3.1158079999999999</v>
      </c>
      <c r="H3068">
        <v>2.7553000000000001</v>
      </c>
      <c r="I3068">
        <v>29.195699999999999</v>
      </c>
      <c r="J3068">
        <v>22.648800000000001</v>
      </c>
      <c r="K3068">
        <v>7.3587600000000002</v>
      </c>
      <c r="L3068">
        <v>75.995679999999993</v>
      </c>
      <c r="M3068" s="2">
        <v>0</v>
      </c>
    </row>
    <row r="3069" spans="2:13">
      <c r="B3069">
        <v>33.010798999999999</v>
      </c>
      <c r="C3069">
        <v>1253.75</v>
      </c>
      <c r="D3069">
        <v>5016</v>
      </c>
      <c r="E3069">
        <v>15.095000000000001</v>
      </c>
      <c r="F3069">
        <v>8.5052000000000003</v>
      </c>
      <c r="G3069">
        <v>3.1165669999999999</v>
      </c>
      <c r="H3069">
        <v>2.7549000000000001</v>
      </c>
      <c r="I3069">
        <v>29.2041</v>
      </c>
      <c r="J3069">
        <v>22.6554</v>
      </c>
      <c r="K3069">
        <v>7.3573899999999997</v>
      </c>
      <c r="L3069">
        <v>75.984440000000006</v>
      </c>
      <c r="M3069" s="2">
        <v>0</v>
      </c>
    </row>
    <row r="3070" spans="2:13">
      <c r="B3070">
        <v>33.021214999999998</v>
      </c>
      <c r="C3070">
        <v>1254</v>
      </c>
      <c r="D3070">
        <v>5017</v>
      </c>
      <c r="E3070">
        <v>15.225</v>
      </c>
      <c r="F3070">
        <v>8.4992000000000001</v>
      </c>
      <c r="G3070">
        <v>3.1160399999999999</v>
      </c>
      <c r="H3070">
        <v>2.7755000000000001</v>
      </c>
      <c r="I3070">
        <v>29.203600000000002</v>
      </c>
      <c r="J3070">
        <v>22.655899999999999</v>
      </c>
      <c r="K3070">
        <v>7.4254699999999998</v>
      </c>
      <c r="L3070">
        <v>76.676760000000002</v>
      </c>
      <c r="M3070" s="2">
        <v>0</v>
      </c>
    </row>
    <row r="3071" spans="2:13">
      <c r="B3071">
        <v>33.031632000000002</v>
      </c>
      <c r="C3071">
        <v>1254.25</v>
      </c>
      <c r="D3071">
        <v>5018</v>
      </c>
      <c r="E3071">
        <v>15.347</v>
      </c>
      <c r="F3071">
        <v>8.4984000000000002</v>
      </c>
      <c r="G3071">
        <v>3.1155140000000001</v>
      </c>
      <c r="H3071">
        <v>2.7801</v>
      </c>
      <c r="I3071">
        <v>29.198799999999999</v>
      </c>
      <c r="J3071">
        <v>22.6523</v>
      </c>
      <c r="K3071">
        <v>7.4410100000000003</v>
      </c>
      <c r="L3071">
        <v>76.833430000000007</v>
      </c>
      <c r="M3071" s="2">
        <v>0</v>
      </c>
    </row>
    <row r="3072" spans="2:13">
      <c r="B3072">
        <v>33.042048999999999</v>
      </c>
      <c r="C3072">
        <v>1254.5</v>
      </c>
      <c r="D3072">
        <v>5019</v>
      </c>
      <c r="E3072">
        <v>15.454000000000001</v>
      </c>
      <c r="F3072">
        <v>8.4976000000000003</v>
      </c>
      <c r="G3072">
        <v>3.1166740000000002</v>
      </c>
      <c r="H3072">
        <v>2.7719</v>
      </c>
      <c r="I3072">
        <v>29.211400000000001</v>
      </c>
      <c r="J3072">
        <v>22.662199999999999</v>
      </c>
      <c r="K3072">
        <v>7.4137199999999996</v>
      </c>
      <c r="L3072">
        <v>76.556619999999995</v>
      </c>
      <c r="M3072" s="2">
        <v>0</v>
      </c>
    </row>
    <row r="3073" spans="2:13">
      <c r="B3073">
        <v>33.052464999999998</v>
      </c>
      <c r="C3073">
        <v>1254.75</v>
      </c>
      <c r="D3073">
        <v>5020</v>
      </c>
      <c r="E3073">
        <v>15.539</v>
      </c>
      <c r="F3073">
        <v>8.4940999999999995</v>
      </c>
      <c r="G3073">
        <v>3.1231</v>
      </c>
      <c r="H3073">
        <v>2.7593000000000001</v>
      </c>
      <c r="I3073">
        <v>29.280799999999999</v>
      </c>
      <c r="J3073">
        <v>22.717099999999999</v>
      </c>
      <c r="K3073">
        <v>7.3700299999999999</v>
      </c>
      <c r="L3073">
        <v>76.13373</v>
      </c>
      <c r="M3073" s="2">
        <v>0</v>
      </c>
    </row>
    <row r="3074" spans="2:13">
      <c r="B3074">
        <v>33.062882000000002</v>
      </c>
      <c r="C3074">
        <v>1255</v>
      </c>
      <c r="D3074">
        <v>5021</v>
      </c>
      <c r="E3074">
        <v>15.605</v>
      </c>
      <c r="F3074">
        <v>8.4930000000000003</v>
      </c>
      <c r="G3074">
        <v>3.1213690000000001</v>
      </c>
      <c r="H3074">
        <v>2.7694000000000001</v>
      </c>
      <c r="I3074">
        <v>29.2639</v>
      </c>
      <c r="J3074">
        <v>22.703900000000001</v>
      </c>
      <c r="K3074">
        <v>7.4042700000000004</v>
      </c>
      <c r="L3074">
        <v>76.476979999999998</v>
      </c>
      <c r="M3074" s="2">
        <v>0</v>
      </c>
    </row>
    <row r="3075" spans="2:13">
      <c r="B3075">
        <v>33.073298999999999</v>
      </c>
      <c r="C3075">
        <v>1255.25</v>
      </c>
      <c r="D3075">
        <v>5022</v>
      </c>
      <c r="E3075">
        <v>15.648</v>
      </c>
      <c r="F3075">
        <v>8.4944000000000006</v>
      </c>
      <c r="G3075">
        <v>3.120924</v>
      </c>
      <c r="H3075">
        <v>2.7728000000000002</v>
      </c>
      <c r="I3075">
        <v>29.258099999999999</v>
      </c>
      <c r="J3075">
        <v>22.699200000000001</v>
      </c>
      <c r="K3075">
        <v>7.4152500000000003</v>
      </c>
      <c r="L3075">
        <v>76.589960000000005</v>
      </c>
      <c r="M3075" s="2">
        <v>0</v>
      </c>
    </row>
    <row r="3076" spans="2:13">
      <c r="B3076">
        <v>33.083714999999998</v>
      </c>
      <c r="C3076">
        <v>1255.5</v>
      </c>
      <c r="D3076">
        <v>5023</v>
      </c>
      <c r="E3076">
        <v>15.67</v>
      </c>
      <c r="F3076">
        <v>8.4901999999999997</v>
      </c>
      <c r="G3076">
        <v>3.121181</v>
      </c>
      <c r="H3076">
        <v>2.7709999999999999</v>
      </c>
      <c r="I3076">
        <v>29.264199999999999</v>
      </c>
      <c r="J3076">
        <v>22.704599999999999</v>
      </c>
      <c r="K3076">
        <v>7.4096599999999997</v>
      </c>
      <c r="L3076">
        <v>76.528030000000001</v>
      </c>
      <c r="M3076" s="2">
        <v>0</v>
      </c>
    </row>
    <row r="3077" spans="2:13">
      <c r="B3077">
        <v>33.094132000000002</v>
      </c>
      <c r="C3077">
        <v>1255.75</v>
      </c>
      <c r="D3077">
        <v>5024</v>
      </c>
      <c r="E3077">
        <v>15.666</v>
      </c>
      <c r="F3077">
        <v>8.4893999999999998</v>
      </c>
      <c r="G3077">
        <v>3.1216520000000001</v>
      </c>
      <c r="H3077">
        <v>2.7658999999999998</v>
      </c>
      <c r="I3077">
        <v>29.2697</v>
      </c>
      <c r="J3077">
        <v>22.709</v>
      </c>
      <c r="K3077">
        <v>7.3928599999999998</v>
      </c>
      <c r="L3077">
        <v>76.355869999999996</v>
      </c>
      <c r="M3077" s="2">
        <v>0</v>
      </c>
    </row>
    <row r="3078" spans="2:13">
      <c r="B3078">
        <v>33.104548999999999</v>
      </c>
      <c r="C3078">
        <v>1256</v>
      </c>
      <c r="D3078">
        <v>5025</v>
      </c>
      <c r="E3078">
        <v>15.62</v>
      </c>
      <c r="F3078">
        <v>8.4955999999999996</v>
      </c>
      <c r="G3078">
        <v>3.1189369999999998</v>
      </c>
      <c r="H3078">
        <v>2.7791000000000001</v>
      </c>
      <c r="I3078">
        <v>29.236499999999999</v>
      </c>
      <c r="J3078">
        <v>22.682099999999998</v>
      </c>
      <c r="K3078">
        <v>7.4364999999999997</v>
      </c>
      <c r="L3078">
        <v>76.800780000000003</v>
      </c>
      <c r="M3078" s="2">
        <v>0</v>
      </c>
    </row>
    <row r="3079" spans="2:13">
      <c r="B3079">
        <v>33.114964999999998</v>
      </c>
      <c r="C3079">
        <v>1256.25</v>
      </c>
      <c r="D3079">
        <v>5026</v>
      </c>
      <c r="E3079">
        <v>15.565</v>
      </c>
      <c r="F3079">
        <v>8.5031999999999996</v>
      </c>
      <c r="G3079">
        <v>3.1173690000000001</v>
      </c>
      <c r="H3079">
        <v>2.7806000000000002</v>
      </c>
      <c r="I3079">
        <v>29.213999999999999</v>
      </c>
      <c r="J3079">
        <v>22.663399999999999</v>
      </c>
      <c r="K3079">
        <v>7.4412000000000003</v>
      </c>
      <c r="L3079">
        <v>76.851259999999996</v>
      </c>
      <c r="M3079" s="2">
        <v>0</v>
      </c>
    </row>
    <row r="3080" spans="2:13">
      <c r="B3080">
        <v>33.125382000000002</v>
      </c>
      <c r="C3080">
        <v>1256.5</v>
      </c>
      <c r="D3080">
        <v>5027</v>
      </c>
      <c r="E3080">
        <v>15.478</v>
      </c>
      <c r="F3080">
        <v>8.4937000000000005</v>
      </c>
      <c r="G3080">
        <v>3.1179269999999999</v>
      </c>
      <c r="H3080">
        <v>2.7757999999999998</v>
      </c>
      <c r="I3080">
        <v>29.227599999999999</v>
      </c>
      <c r="J3080">
        <v>22.6755</v>
      </c>
      <c r="K3080">
        <v>7.4263000000000003</v>
      </c>
      <c r="L3080">
        <v>76.68777</v>
      </c>
      <c r="M3080" s="2">
        <v>0</v>
      </c>
    </row>
    <row r="3081" spans="2:13">
      <c r="B3081">
        <v>33.135798999999999</v>
      </c>
      <c r="C3081">
        <v>1256.75</v>
      </c>
      <c r="D3081">
        <v>5028</v>
      </c>
      <c r="E3081">
        <v>15.375</v>
      </c>
      <c r="F3081">
        <v>8.5021000000000004</v>
      </c>
      <c r="G3081">
        <v>3.130198</v>
      </c>
      <c r="H3081">
        <v>2.7507000000000001</v>
      </c>
      <c r="I3081">
        <v>29.347899999999999</v>
      </c>
      <c r="J3081">
        <v>22.7684</v>
      </c>
      <c r="K3081">
        <v>7.3372700000000002</v>
      </c>
      <c r="L3081">
        <v>75.841989999999996</v>
      </c>
      <c r="M3081" s="2">
        <v>0</v>
      </c>
    </row>
    <row r="3082" spans="2:13">
      <c r="B3082">
        <v>33.146214999999998</v>
      </c>
      <c r="C3082">
        <v>1257</v>
      </c>
      <c r="D3082">
        <v>5029</v>
      </c>
      <c r="E3082">
        <v>15.27</v>
      </c>
      <c r="F3082">
        <v>8.5014000000000003</v>
      </c>
      <c r="G3082">
        <v>3.1282830000000001</v>
      </c>
      <c r="H3082">
        <v>2.7559999999999998</v>
      </c>
      <c r="I3082">
        <v>29.328600000000002</v>
      </c>
      <c r="J3082">
        <v>22.753399999999999</v>
      </c>
      <c r="K3082">
        <v>7.3557600000000001</v>
      </c>
      <c r="L3082">
        <v>76.022390000000001</v>
      </c>
      <c r="M3082" s="2">
        <v>0</v>
      </c>
    </row>
    <row r="3083" spans="2:13">
      <c r="B3083">
        <v>33.156632000000002</v>
      </c>
      <c r="C3083">
        <v>1257.25</v>
      </c>
      <c r="D3083">
        <v>5030</v>
      </c>
      <c r="E3083">
        <v>15.151</v>
      </c>
      <c r="F3083">
        <v>8.4926999999999992</v>
      </c>
      <c r="G3083">
        <v>3.1241289999999999</v>
      </c>
      <c r="H3083">
        <v>2.7682000000000002</v>
      </c>
      <c r="I3083">
        <v>29.292899999999999</v>
      </c>
      <c r="J3083">
        <v>22.726700000000001</v>
      </c>
      <c r="K3083">
        <v>7.3985200000000004</v>
      </c>
      <c r="L3083">
        <v>76.431489999999997</v>
      </c>
      <c r="M3083" s="2">
        <v>0</v>
      </c>
    </row>
    <row r="3084" spans="2:13">
      <c r="B3084">
        <v>33.167048999999999</v>
      </c>
      <c r="C3084">
        <v>1257.5</v>
      </c>
      <c r="D3084">
        <v>5031</v>
      </c>
      <c r="E3084">
        <v>15.007999999999999</v>
      </c>
      <c r="F3084">
        <v>8.4853000000000005</v>
      </c>
      <c r="G3084">
        <v>3.122185</v>
      </c>
      <c r="H3084">
        <v>2.7648999999999999</v>
      </c>
      <c r="I3084">
        <v>29.2789</v>
      </c>
      <c r="J3084">
        <v>22.716799999999999</v>
      </c>
      <c r="K3084">
        <v>7.3892199999999999</v>
      </c>
      <c r="L3084">
        <v>76.315709999999996</v>
      </c>
      <c r="M3084" s="2">
        <v>0</v>
      </c>
    </row>
    <row r="3085" spans="2:13">
      <c r="B3085">
        <v>33.177464999999998</v>
      </c>
      <c r="C3085">
        <v>1257.75</v>
      </c>
      <c r="D3085">
        <v>5032</v>
      </c>
      <c r="E3085">
        <v>14.866</v>
      </c>
      <c r="F3085">
        <v>8.4811999999999994</v>
      </c>
      <c r="G3085">
        <v>3.122649</v>
      </c>
      <c r="H3085">
        <v>2.7635000000000001</v>
      </c>
      <c r="I3085">
        <v>29.287099999999999</v>
      </c>
      <c r="J3085">
        <v>22.723800000000001</v>
      </c>
      <c r="K3085">
        <v>7.3848700000000003</v>
      </c>
      <c r="L3085">
        <v>76.267960000000002</v>
      </c>
      <c r="M3085" s="2">
        <v>0</v>
      </c>
    </row>
    <row r="3086" spans="2:13">
      <c r="B3086">
        <v>33.187882000000002</v>
      </c>
      <c r="C3086">
        <v>1258</v>
      </c>
      <c r="D3086">
        <v>5033</v>
      </c>
      <c r="E3086">
        <v>14.7</v>
      </c>
      <c r="F3086">
        <v>8.4811999999999994</v>
      </c>
      <c r="G3086">
        <v>3.1215820000000001</v>
      </c>
      <c r="H3086">
        <v>2.7591000000000001</v>
      </c>
      <c r="I3086">
        <v>29.276199999999999</v>
      </c>
      <c r="J3086">
        <v>22.715199999999999</v>
      </c>
      <c r="K3086">
        <v>7.3710599999999999</v>
      </c>
      <c r="L3086">
        <v>76.119879999999995</v>
      </c>
      <c r="M3086" s="2">
        <v>0</v>
      </c>
    </row>
    <row r="3087" spans="2:13">
      <c r="B3087">
        <v>33.198298999999999</v>
      </c>
      <c r="C3087">
        <v>1258.25</v>
      </c>
      <c r="D3087">
        <v>5034</v>
      </c>
      <c r="E3087">
        <v>14.526999999999999</v>
      </c>
      <c r="F3087">
        <v>8.4758999999999993</v>
      </c>
      <c r="G3087">
        <v>3.125378</v>
      </c>
      <c r="H3087">
        <v>2.7509999999999999</v>
      </c>
      <c r="I3087">
        <v>29.32</v>
      </c>
      <c r="J3087">
        <v>22.750299999999999</v>
      </c>
      <c r="K3087">
        <v>7.3433000000000002</v>
      </c>
      <c r="L3087">
        <v>75.845659999999995</v>
      </c>
      <c r="M3087" s="2">
        <v>0</v>
      </c>
    </row>
    <row r="3088" spans="2:13">
      <c r="B3088">
        <v>33.208714999999998</v>
      </c>
      <c r="C3088">
        <v>1258.5</v>
      </c>
      <c r="D3088">
        <v>5035</v>
      </c>
      <c r="E3088">
        <v>14.339</v>
      </c>
      <c r="F3088">
        <v>8.4723000000000006</v>
      </c>
      <c r="G3088">
        <v>3.1252900000000001</v>
      </c>
      <c r="H3088">
        <v>2.7551999999999999</v>
      </c>
      <c r="I3088">
        <v>29.322199999999999</v>
      </c>
      <c r="J3088">
        <v>22.752600000000001</v>
      </c>
      <c r="K3088">
        <v>7.3570799999999998</v>
      </c>
      <c r="L3088">
        <v>75.982799999999997</v>
      </c>
      <c r="M3088" s="2">
        <v>0</v>
      </c>
    </row>
    <row r="3089" spans="2:13">
      <c r="B3089">
        <v>33.219132000000002</v>
      </c>
      <c r="C3089">
        <v>1258.75</v>
      </c>
      <c r="D3089">
        <v>5036</v>
      </c>
      <c r="E3089">
        <v>14.148999999999999</v>
      </c>
      <c r="F3089">
        <v>8.4781999999999993</v>
      </c>
      <c r="G3089">
        <v>3.1281819999999998</v>
      </c>
      <c r="H3089">
        <v>2.7444999999999999</v>
      </c>
      <c r="I3089">
        <v>29.347300000000001</v>
      </c>
      <c r="J3089">
        <v>22.7714</v>
      </c>
      <c r="K3089">
        <v>7.3201400000000003</v>
      </c>
      <c r="L3089">
        <v>75.623800000000003</v>
      </c>
      <c r="M3089" s="2">
        <v>0</v>
      </c>
    </row>
    <row r="3090" spans="2:13">
      <c r="B3090">
        <v>33.229548999999999</v>
      </c>
      <c r="C3090">
        <v>1259</v>
      </c>
      <c r="D3090">
        <v>5037</v>
      </c>
      <c r="E3090">
        <v>13.959</v>
      </c>
      <c r="F3090">
        <v>8.4917999999999996</v>
      </c>
      <c r="G3090">
        <v>3.1324450000000001</v>
      </c>
      <c r="H3090">
        <v>2.7339000000000002</v>
      </c>
      <c r="I3090">
        <v>29.380400000000002</v>
      </c>
      <c r="J3090">
        <v>22.795300000000001</v>
      </c>
      <c r="K3090">
        <v>7.2817400000000001</v>
      </c>
      <c r="L3090">
        <v>75.266220000000004</v>
      </c>
      <c r="M3090" s="2">
        <v>0</v>
      </c>
    </row>
    <row r="3091" spans="2:13">
      <c r="B3091">
        <v>33.239964999999998</v>
      </c>
      <c r="C3091">
        <v>1259.25</v>
      </c>
      <c r="D3091">
        <v>5038</v>
      </c>
      <c r="E3091">
        <v>13.755000000000001</v>
      </c>
      <c r="F3091">
        <v>8.4916999999999998</v>
      </c>
      <c r="G3091">
        <v>3.132282</v>
      </c>
      <c r="H3091">
        <v>2.7393999999999998</v>
      </c>
      <c r="I3091">
        <v>29.378799999999998</v>
      </c>
      <c r="J3091">
        <v>22.7941</v>
      </c>
      <c r="K3091">
        <v>7.2993399999999999</v>
      </c>
      <c r="L3091">
        <v>75.447270000000003</v>
      </c>
      <c r="M3091" s="2">
        <v>0</v>
      </c>
    </row>
    <row r="3092" spans="2:13">
      <c r="B3092">
        <v>33.250382000000002</v>
      </c>
      <c r="C3092">
        <v>1259.5</v>
      </c>
      <c r="D3092">
        <v>5039</v>
      </c>
      <c r="E3092">
        <v>13.545999999999999</v>
      </c>
      <c r="F3092">
        <v>8.4872999999999994</v>
      </c>
      <c r="G3092">
        <v>3.0886049999999998</v>
      </c>
      <c r="H3092">
        <v>2.7858999999999998</v>
      </c>
      <c r="I3092">
        <v>28.93</v>
      </c>
      <c r="J3092">
        <v>22.4435</v>
      </c>
      <c r="K3092">
        <v>7.4731899999999998</v>
      </c>
      <c r="L3092">
        <v>77.011889999999994</v>
      </c>
      <c r="M3092" s="2">
        <v>0</v>
      </c>
    </row>
    <row r="3093" spans="2:13">
      <c r="B3093">
        <v>33.260798999999999</v>
      </c>
      <c r="C3093">
        <v>1259.75</v>
      </c>
      <c r="D3093">
        <v>5040</v>
      </c>
      <c r="E3093">
        <v>13.345000000000001</v>
      </c>
      <c r="F3093">
        <v>8.4847000000000001</v>
      </c>
      <c r="G3093">
        <v>3.1108709999999999</v>
      </c>
      <c r="H3093">
        <v>2.7593000000000001</v>
      </c>
      <c r="I3093">
        <v>29.162800000000001</v>
      </c>
      <c r="J3093">
        <v>22.626000000000001</v>
      </c>
      <c r="K3093">
        <v>7.3749399999999996</v>
      </c>
      <c r="L3093">
        <v>76.109960000000001</v>
      </c>
      <c r="M3093" s="2">
        <v>0</v>
      </c>
    </row>
    <row r="3094" spans="2:13">
      <c r="B3094">
        <v>33.271214999999998</v>
      </c>
      <c r="C3094">
        <v>1260</v>
      </c>
      <c r="D3094">
        <v>5041</v>
      </c>
      <c r="E3094">
        <v>13.145</v>
      </c>
      <c r="F3094">
        <v>8.4849999999999994</v>
      </c>
      <c r="G3094">
        <v>3.0700630000000002</v>
      </c>
      <c r="H3094">
        <v>2.7827999999999999</v>
      </c>
      <c r="I3094">
        <v>28.740200000000002</v>
      </c>
      <c r="J3094">
        <v>22.295200000000001</v>
      </c>
      <c r="K3094">
        <v>7.47201</v>
      </c>
      <c r="L3094">
        <v>76.900980000000004</v>
      </c>
      <c r="M3094" s="2">
        <v>0</v>
      </c>
    </row>
    <row r="3095" spans="2:13">
      <c r="B3095">
        <v>33.281632000000002</v>
      </c>
      <c r="C3095">
        <v>1260.25</v>
      </c>
      <c r="D3095">
        <v>5042</v>
      </c>
      <c r="E3095">
        <v>12.955</v>
      </c>
      <c r="F3095">
        <v>8.4854000000000003</v>
      </c>
      <c r="G3095">
        <v>3.1048800000000001</v>
      </c>
      <c r="H3095">
        <v>2.7637999999999998</v>
      </c>
      <c r="I3095">
        <v>29.100300000000001</v>
      </c>
      <c r="J3095">
        <v>22.577000000000002</v>
      </c>
      <c r="K3095">
        <v>7.3924000000000003</v>
      </c>
      <c r="L3095">
        <v>76.260369999999995</v>
      </c>
      <c r="M3095" s="2">
        <v>0</v>
      </c>
    </row>
    <row r="3096" spans="2:13">
      <c r="B3096">
        <v>33.292048999999999</v>
      </c>
      <c r="C3096">
        <v>1260.5</v>
      </c>
      <c r="D3096">
        <v>5043</v>
      </c>
      <c r="E3096">
        <v>12.786</v>
      </c>
      <c r="F3096">
        <v>8.4842999999999993</v>
      </c>
      <c r="G3096">
        <v>3.1208420000000001</v>
      </c>
      <c r="H3096">
        <v>2.7490000000000001</v>
      </c>
      <c r="I3096">
        <v>29.2667</v>
      </c>
      <c r="J3096">
        <v>22.7074</v>
      </c>
      <c r="K3096">
        <v>7.3360300000000001</v>
      </c>
      <c r="L3096">
        <v>75.758780000000002</v>
      </c>
      <c r="M3096" s="2">
        <v>0</v>
      </c>
    </row>
    <row r="3097" spans="2:13">
      <c r="B3097">
        <v>33.302464999999998</v>
      </c>
      <c r="C3097">
        <v>1260.75</v>
      </c>
      <c r="D3097">
        <v>5044</v>
      </c>
      <c r="E3097">
        <v>12.634</v>
      </c>
      <c r="F3097">
        <v>8.4100999999999999</v>
      </c>
      <c r="G3097">
        <v>2.7861850000000001</v>
      </c>
      <c r="H3097">
        <v>2.9157000000000002</v>
      </c>
      <c r="I3097">
        <v>25.878499999999999</v>
      </c>
      <c r="J3097">
        <v>20.066800000000001</v>
      </c>
      <c r="K3097">
        <v>8.0678400000000003</v>
      </c>
      <c r="L3097">
        <v>81.366799999999998</v>
      </c>
      <c r="M3097" s="2">
        <v>0</v>
      </c>
    </row>
    <row r="3098" spans="2:13">
      <c r="B3098">
        <v>33.312882000000002</v>
      </c>
      <c r="C3098">
        <v>1261</v>
      </c>
      <c r="D3098">
        <v>5045</v>
      </c>
      <c r="E3098">
        <v>12.523999999999999</v>
      </c>
      <c r="F3098">
        <v>8.4830000000000005</v>
      </c>
      <c r="G3098">
        <v>3.0511900000000001</v>
      </c>
      <c r="H3098">
        <v>2.7967</v>
      </c>
      <c r="I3098">
        <v>28.546900000000001</v>
      </c>
      <c r="J3098">
        <v>22.144200000000001</v>
      </c>
      <c r="K3098">
        <v>7.5258500000000002</v>
      </c>
      <c r="L3098">
        <v>77.354550000000003</v>
      </c>
      <c r="M3098" s="2">
        <v>0</v>
      </c>
    </row>
    <row r="3099" spans="2:13">
      <c r="B3099">
        <v>33.323298999999999</v>
      </c>
      <c r="C3099">
        <v>1261.25</v>
      </c>
      <c r="D3099">
        <v>5046</v>
      </c>
      <c r="E3099">
        <v>12.428000000000001</v>
      </c>
      <c r="F3099">
        <v>8.4664999999999999</v>
      </c>
      <c r="G3099">
        <v>2.9752350000000001</v>
      </c>
      <c r="H3099">
        <v>2.8262999999999998</v>
      </c>
      <c r="I3099">
        <v>27.776299999999999</v>
      </c>
      <c r="J3099">
        <v>21.543600000000001</v>
      </c>
      <c r="K3099">
        <v>7.6644399999999999</v>
      </c>
      <c r="L3099">
        <v>78.356870000000001</v>
      </c>
      <c r="M3099" s="2">
        <v>0</v>
      </c>
    </row>
    <row r="3100" spans="2:13">
      <c r="B3100">
        <v>33.333714999999998</v>
      </c>
      <c r="C3100">
        <v>1261.5</v>
      </c>
      <c r="D3100">
        <v>5047</v>
      </c>
      <c r="E3100">
        <v>12.362</v>
      </c>
      <c r="F3100">
        <v>8.4797999999999991</v>
      </c>
      <c r="G3100">
        <v>3.0615109999999999</v>
      </c>
      <c r="H3100">
        <v>2.7806000000000002</v>
      </c>
      <c r="I3100">
        <v>28.656300000000002</v>
      </c>
      <c r="J3100">
        <v>22.2303</v>
      </c>
      <c r="K3100">
        <v>7.4687299999999999</v>
      </c>
      <c r="L3100">
        <v>76.816280000000006</v>
      </c>
      <c r="M3100" s="2">
        <v>0</v>
      </c>
    </row>
    <row r="3101" spans="2:13">
      <c r="B3101">
        <v>33.344132000000002</v>
      </c>
      <c r="C3101">
        <v>1261.75</v>
      </c>
      <c r="D3101">
        <v>5048</v>
      </c>
      <c r="E3101">
        <v>12.327999999999999</v>
      </c>
      <c r="F3101">
        <v>8.4925999999999995</v>
      </c>
      <c r="G3101">
        <v>2.9704700000000002</v>
      </c>
      <c r="H3101">
        <v>2.8235000000000001</v>
      </c>
      <c r="I3101">
        <v>27.706800000000001</v>
      </c>
      <c r="J3101">
        <v>21.485600000000002</v>
      </c>
      <c r="K3101">
        <v>7.6542399999999997</v>
      </c>
      <c r="L3101">
        <v>78.263440000000003</v>
      </c>
      <c r="M3101" s="2">
        <v>0</v>
      </c>
    </row>
    <row r="3102" spans="2:13">
      <c r="B3102">
        <v>33.354548999999999</v>
      </c>
      <c r="C3102">
        <v>1262</v>
      </c>
      <c r="D3102">
        <v>5049</v>
      </c>
      <c r="E3102">
        <v>12.327</v>
      </c>
      <c r="F3102">
        <v>8.5108999999999995</v>
      </c>
      <c r="G3102">
        <v>2.9879250000000002</v>
      </c>
      <c r="H3102">
        <v>2.8153000000000001</v>
      </c>
      <c r="I3102">
        <v>27.8721</v>
      </c>
      <c r="J3102">
        <v>21.612300000000001</v>
      </c>
      <c r="K3102">
        <v>7.6155999999999997</v>
      </c>
      <c r="L3102">
        <v>77.984409999999997</v>
      </c>
      <c r="M3102" s="2">
        <v>0</v>
      </c>
    </row>
    <row r="3103" spans="2:13">
      <c r="B3103">
        <v>33.364964999999998</v>
      </c>
      <c r="C3103">
        <v>1262.25</v>
      </c>
      <c r="D3103">
        <v>5050</v>
      </c>
      <c r="E3103">
        <v>12.367000000000001</v>
      </c>
      <c r="F3103">
        <v>8.5267999999999997</v>
      </c>
      <c r="G3103">
        <v>2.985859</v>
      </c>
      <c r="H3103">
        <v>2.8046000000000002</v>
      </c>
      <c r="I3103">
        <v>27.8383</v>
      </c>
      <c r="J3103">
        <v>21.5837</v>
      </c>
      <c r="K3103">
        <v>7.5796099999999997</v>
      </c>
      <c r="L3103">
        <v>77.626689999999996</v>
      </c>
      <c r="M3103" s="2">
        <v>0</v>
      </c>
    </row>
    <row r="3104" spans="2:13">
      <c r="B3104">
        <v>33.375382000000002</v>
      </c>
      <c r="C3104">
        <v>1262.5</v>
      </c>
      <c r="D3104">
        <v>5051</v>
      </c>
      <c r="E3104">
        <v>12.449</v>
      </c>
      <c r="F3104">
        <v>8.5056999999999992</v>
      </c>
      <c r="G3104">
        <v>3.0583619999999998</v>
      </c>
      <c r="H3104">
        <v>2.7801</v>
      </c>
      <c r="I3104">
        <v>28.602699999999999</v>
      </c>
      <c r="J3104">
        <v>22.184699999999999</v>
      </c>
      <c r="K3104">
        <v>7.4655699999999996</v>
      </c>
      <c r="L3104">
        <v>76.802149999999997</v>
      </c>
      <c r="M3104" s="2">
        <v>0</v>
      </c>
    </row>
    <row r="3105" spans="2:13">
      <c r="B3105">
        <v>33.385798999999999</v>
      </c>
      <c r="C3105">
        <v>1262.75</v>
      </c>
      <c r="D3105">
        <v>5052</v>
      </c>
      <c r="E3105">
        <v>12.542</v>
      </c>
      <c r="F3105">
        <v>8.5032999999999994</v>
      </c>
      <c r="G3105">
        <v>3.0935649999999999</v>
      </c>
      <c r="H3105">
        <v>2.7660999999999998</v>
      </c>
      <c r="I3105">
        <v>28.968599999999999</v>
      </c>
      <c r="J3105">
        <v>22.471399999999999</v>
      </c>
      <c r="K3105">
        <v>7.4028999999999998</v>
      </c>
      <c r="L3105">
        <v>76.334360000000004</v>
      </c>
      <c r="M3105" s="2">
        <v>0</v>
      </c>
    </row>
    <row r="3106" spans="2:13">
      <c r="B3106">
        <v>33.396214999999998</v>
      </c>
      <c r="C3106">
        <v>1263</v>
      </c>
      <c r="D3106">
        <v>5053</v>
      </c>
      <c r="E3106">
        <v>12.663</v>
      </c>
      <c r="F3106">
        <v>8.5047999999999995</v>
      </c>
      <c r="G3106">
        <v>3.107421</v>
      </c>
      <c r="H3106">
        <v>2.7656999999999998</v>
      </c>
      <c r="I3106">
        <v>29.110800000000001</v>
      </c>
      <c r="J3106">
        <v>22.5825</v>
      </c>
      <c r="K3106">
        <v>7.3948</v>
      </c>
      <c r="L3106">
        <v>76.323719999999994</v>
      </c>
      <c r="M3106" s="2">
        <v>0</v>
      </c>
    </row>
    <row r="3107" spans="2:13">
      <c r="B3107">
        <v>33.406632000000002</v>
      </c>
      <c r="C3107">
        <v>1263.25</v>
      </c>
      <c r="D3107">
        <v>5054</v>
      </c>
      <c r="E3107">
        <v>12.802</v>
      </c>
      <c r="F3107">
        <v>8.5060000000000002</v>
      </c>
      <c r="G3107">
        <v>3.1056810000000001</v>
      </c>
      <c r="H3107">
        <v>2.7614999999999998</v>
      </c>
      <c r="I3107">
        <v>29.091699999999999</v>
      </c>
      <c r="J3107">
        <v>22.567299999999999</v>
      </c>
      <c r="K3107">
        <v>7.38171</v>
      </c>
      <c r="L3107">
        <v>76.181370000000001</v>
      </c>
      <c r="M3107" s="2">
        <v>0</v>
      </c>
    </row>
    <row r="3108" spans="2:13">
      <c r="B3108">
        <v>33.417048999999999</v>
      </c>
      <c r="C3108">
        <v>1263.5</v>
      </c>
      <c r="D3108">
        <v>5055</v>
      </c>
      <c r="E3108">
        <v>12.96</v>
      </c>
      <c r="F3108">
        <v>8.5038</v>
      </c>
      <c r="G3108">
        <v>3.1184340000000002</v>
      </c>
      <c r="H3108">
        <v>2.7576000000000001</v>
      </c>
      <c r="I3108">
        <v>29.2256</v>
      </c>
      <c r="J3108">
        <v>22.672499999999999</v>
      </c>
      <c r="K3108">
        <v>7.3631599999999997</v>
      </c>
      <c r="L3108">
        <v>76.052070000000001</v>
      </c>
      <c r="M3108" s="2">
        <v>0</v>
      </c>
    </row>
    <row r="3109" spans="2:13">
      <c r="B3109">
        <v>33.427464999999998</v>
      </c>
      <c r="C3109">
        <v>1263.75</v>
      </c>
      <c r="D3109">
        <v>5056</v>
      </c>
      <c r="E3109">
        <v>13.14</v>
      </c>
      <c r="F3109">
        <v>8.5046999999999997</v>
      </c>
      <c r="G3109">
        <v>3.1133639999999998</v>
      </c>
      <c r="H3109">
        <v>2.7530999999999999</v>
      </c>
      <c r="I3109">
        <v>29.1722</v>
      </c>
      <c r="J3109">
        <v>22.630500000000001</v>
      </c>
      <c r="K3109">
        <v>7.3510799999999996</v>
      </c>
      <c r="L3109">
        <v>75.902619999999999</v>
      </c>
      <c r="M3109" s="2">
        <v>0</v>
      </c>
    </row>
    <row r="3110" spans="2:13">
      <c r="B3110">
        <v>33.437882000000002</v>
      </c>
      <c r="C3110">
        <v>1264</v>
      </c>
      <c r="D3110">
        <v>5057</v>
      </c>
      <c r="E3110">
        <v>13.321999999999999</v>
      </c>
      <c r="F3110">
        <v>8.5052000000000003</v>
      </c>
      <c r="G3110">
        <v>3.116673</v>
      </c>
      <c r="H3110">
        <v>2.7646999999999999</v>
      </c>
      <c r="I3110">
        <v>29.206</v>
      </c>
      <c r="J3110">
        <v>22.6569</v>
      </c>
      <c r="K3110">
        <v>7.38741</v>
      </c>
      <c r="L3110">
        <v>76.295339999999996</v>
      </c>
      <c r="M3110" s="2">
        <v>0</v>
      </c>
    </row>
    <row r="3111" spans="2:13">
      <c r="B3111">
        <v>33.448298999999999</v>
      </c>
      <c r="C3111">
        <v>1264.25</v>
      </c>
      <c r="D3111">
        <v>5058</v>
      </c>
      <c r="E3111">
        <v>13.516</v>
      </c>
      <c r="F3111">
        <v>8.5061</v>
      </c>
      <c r="G3111">
        <v>3.1172810000000002</v>
      </c>
      <c r="H3111">
        <v>2.7641</v>
      </c>
      <c r="I3111">
        <v>29.211500000000001</v>
      </c>
      <c r="J3111">
        <v>22.661100000000001</v>
      </c>
      <c r="K3111">
        <v>7.3853900000000001</v>
      </c>
      <c r="L3111">
        <v>76.278639999999996</v>
      </c>
      <c r="M3111" s="2">
        <v>0</v>
      </c>
    </row>
    <row r="3112" spans="2:13">
      <c r="B3112">
        <v>33.458714999999998</v>
      </c>
      <c r="C3112">
        <v>1264.5</v>
      </c>
      <c r="D3112">
        <v>5059</v>
      </c>
      <c r="E3112">
        <v>13.721</v>
      </c>
      <c r="F3112">
        <v>8.5065000000000008</v>
      </c>
      <c r="G3112">
        <v>3.1178949999999999</v>
      </c>
      <c r="H3112">
        <v>2.7612000000000001</v>
      </c>
      <c r="I3112">
        <v>29.217400000000001</v>
      </c>
      <c r="J3112">
        <v>22.665700000000001</v>
      </c>
      <c r="K3112">
        <v>7.3757900000000003</v>
      </c>
      <c r="L3112">
        <v>76.183160000000001</v>
      </c>
      <c r="M3112" s="2">
        <v>0</v>
      </c>
    </row>
    <row r="3113" spans="2:13">
      <c r="B3113">
        <v>33.469132000000002</v>
      </c>
      <c r="C3113">
        <v>1264.75</v>
      </c>
      <c r="D3113">
        <v>5060</v>
      </c>
      <c r="E3113">
        <v>13.930999999999999</v>
      </c>
      <c r="F3113">
        <v>8.5075000000000003</v>
      </c>
      <c r="G3113">
        <v>3.1166480000000001</v>
      </c>
      <c r="H3113">
        <v>2.7679</v>
      </c>
      <c r="I3113">
        <v>29.203600000000002</v>
      </c>
      <c r="J3113">
        <v>22.654699999999998</v>
      </c>
      <c r="K3113">
        <v>7.3981599999999998</v>
      </c>
      <c r="L3113">
        <v>76.409109999999998</v>
      </c>
      <c r="M3113" s="2">
        <v>0</v>
      </c>
    </row>
    <row r="3114" spans="2:13">
      <c r="B3114">
        <v>33.479548999999999</v>
      </c>
      <c r="C3114">
        <v>1265</v>
      </c>
      <c r="D3114">
        <v>5061</v>
      </c>
      <c r="E3114">
        <v>14.134</v>
      </c>
      <c r="F3114">
        <v>8.5090000000000003</v>
      </c>
      <c r="G3114">
        <v>3.1183969999999999</v>
      </c>
      <c r="H3114">
        <v>2.7656999999999998</v>
      </c>
      <c r="I3114">
        <v>29.220300000000002</v>
      </c>
      <c r="J3114">
        <v>22.6676</v>
      </c>
      <c r="K3114">
        <v>7.3900600000000001</v>
      </c>
      <c r="L3114">
        <v>76.336349999999996</v>
      </c>
      <c r="M3114" s="2">
        <v>0</v>
      </c>
    </row>
    <row r="3115" spans="2:13">
      <c r="B3115">
        <v>33.489964999999998</v>
      </c>
      <c r="C3115">
        <v>1265.25</v>
      </c>
      <c r="D3115">
        <v>5062</v>
      </c>
      <c r="E3115">
        <v>14.349</v>
      </c>
      <c r="F3115">
        <v>8.5091000000000001</v>
      </c>
      <c r="G3115">
        <v>3.1182530000000002</v>
      </c>
      <c r="H3115">
        <v>2.7627000000000002</v>
      </c>
      <c r="I3115">
        <v>29.218699999999998</v>
      </c>
      <c r="J3115">
        <v>22.6663</v>
      </c>
      <c r="K3115">
        <v>7.3806500000000002</v>
      </c>
      <c r="L3115">
        <v>76.238479999999996</v>
      </c>
      <c r="M3115" s="2">
        <v>0</v>
      </c>
    </row>
    <row r="3116" spans="2:13">
      <c r="B3116">
        <v>33.500382000000002</v>
      </c>
      <c r="C3116">
        <v>1265.5</v>
      </c>
      <c r="D3116">
        <v>5063</v>
      </c>
      <c r="E3116">
        <v>14.573</v>
      </c>
      <c r="F3116">
        <v>8.5096000000000007</v>
      </c>
      <c r="G3116">
        <v>3.1186600000000002</v>
      </c>
      <c r="H3116">
        <v>2.7631999999999999</v>
      </c>
      <c r="I3116">
        <v>29.2224</v>
      </c>
      <c r="J3116">
        <v>22.6691</v>
      </c>
      <c r="K3116">
        <v>7.3821199999999996</v>
      </c>
      <c r="L3116">
        <v>76.256399999999999</v>
      </c>
      <c r="M3116" s="2">
        <v>0</v>
      </c>
    </row>
    <row r="3117" spans="2:13">
      <c r="B3117">
        <v>33.510798999999999</v>
      </c>
      <c r="C3117">
        <v>1265.75</v>
      </c>
      <c r="D3117">
        <v>5064</v>
      </c>
      <c r="E3117">
        <v>14.782999999999999</v>
      </c>
      <c r="F3117">
        <v>8.5091000000000001</v>
      </c>
      <c r="G3117">
        <v>3.1198199999999998</v>
      </c>
      <c r="H3117">
        <v>2.7675000000000001</v>
      </c>
      <c r="I3117">
        <v>29.2348</v>
      </c>
      <c r="J3117">
        <v>22.678899999999999</v>
      </c>
      <c r="K3117">
        <v>7.3959999999999999</v>
      </c>
      <c r="L3117">
        <v>76.404989999999998</v>
      </c>
      <c r="M3117" s="2">
        <v>0</v>
      </c>
    </row>
    <row r="3118" spans="2:13">
      <c r="B3118">
        <v>33.521214999999998</v>
      </c>
      <c r="C3118">
        <v>1266</v>
      </c>
      <c r="D3118">
        <v>5065</v>
      </c>
      <c r="E3118">
        <v>14.989000000000001</v>
      </c>
      <c r="F3118">
        <v>8.5452999999999992</v>
      </c>
      <c r="G3118">
        <v>3.138023</v>
      </c>
      <c r="H3118">
        <v>2.7339000000000002</v>
      </c>
      <c r="I3118">
        <v>29.3932</v>
      </c>
      <c r="J3118">
        <v>22.797699999999999</v>
      </c>
      <c r="K3118">
        <v>7.2732599999999996</v>
      </c>
      <c r="L3118">
        <v>75.275739999999999</v>
      </c>
      <c r="M3118" s="2">
        <v>0</v>
      </c>
    </row>
    <row r="3119" spans="2:13">
      <c r="B3119">
        <v>33.531632000000002</v>
      </c>
      <c r="C3119">
        <v>1266.25</v>
      </c>
      <c r="D3119">
        <v>5066</v>
      </c>
      <c r="E3119">
        <v>15.188000000000001</v>
      </c>
      <c r="F3119">
        <v>8.5451999999999995</v>
      </c>
      <c r="G3119">
        <v>3.1383809999999999</v>
      </c>
      <c r="H3119">
        <v>2.7343999999999999</v>
      </c>
      <c r="I3119">
        <v>29.396899999999999</v>
      </c>
      <c r="J3119">
        <v>22.800599999999999</v>
      </c>
      <c r="K3119">
        <v>7.2752400000000002</v>
      </c>
      <c r="L3119">
        <v>75.297889999999995</v>
      </c>
      <c r="M3119" s="2">
        <v>0</v>
      </c>
    </row>
    <row r="3120" spans="2:13">
      <c r="B3120">
        <v>33.542048999999999</v>
      </c>
      <c r="C3120">
        <v>1266.5</v>
      </c>
      <c r="D3120">
        <v>5067</v>
      </c>
      <c r="E3120">
        <v>15.377000000000001</v>
      </c>
      <c r="F3120">
        <v>8.5221999999999998</v>
      </c>
      <c r="G3120">
        <v>3.127348</v>
      </c>
      <c r="H3120">
        <v>2.7566000000000002</v>
      </c>
      <c r="I3120">
        <v>29.301600000000001</v>
      </c>
      <c r="J3120">
        <v>22.729299999999999</v>
      </c>
      <c r="K3120">
        <v>7.3559000000000001</v>
      </c>
      <c r="L3120">
        <v>76.046239999999997</v>
      </c>
      <c r="M3120" s="2">
        <v>0</v>
      </c>
    </row>
    <row r="3121" spans="2:13">
      <c r="B3121">
        <v>33.552464999999998</v>
      </c>
      <c r="C3121">
        <v>1266.75</v>
      </c>
      <c r="D3121">
        <v>5068</v>
      </c>
      <c r="E3121">
        <v>15.553000000000001</v>
      </c>
      <c r="F3121">
        <v>8.5088000000000008</v>
      </c>
      <c r="G3121">
        <v>3.1193879999999998</v>
      </c>
      <c r="H3121">
        <v>2.7671000000000001</v>
      </c>
      <c r="I3121">
        <v>29.2302</v>
      </c>
      <c r="J3121">
        <v>22.6753</v>
      </c>
      <c r="K3121">
        <v>7.3958300000000001</v>
      </c>
      <c r="L3121">
        <v>76.400459999999995</v>
      </c>
      <c r="M3121" s="2">
        <v>0</v>
      </c>
    </row>
    <row r="3122" spans="2:13">
      <c r="B3122">
        <v>33.562882000000002</v>
      </c>
      <c r="C3122">
        <v>1267</v>
      </c>
      <c r="D3122">
        <v>5069</v>
      </c>
      <c r="E3122">
        <v>15.717000000000001</v>
      </c>
      <c r="F3122">
        <v>8.5090000000000003</v>
      </c>
      <c r="G3122">
        <v>3.1199270000000001</v>
      </c>
      <c r="H3122">
        <v>2.7684000000000002</v>
      </c>
      <c r="I3122">
        <v>29.235600000000002</v>
      </c>
      <c r="J3122">
        <v>22.679500000000001</v>
      </c>
      <c r="K3122">
        <v>7.3998699999999999</v>
      </c>
      <c r="L3122">
        <v>76.445179999999993</v>
      </c>
      <c r="M3122" s="2">
        <v>0</v>
      </c>
    </row>
    <row r="3123" spans="2:13">
      <c r="B3123">
        <v>33.573298999999999</v>
      </c>
      <c r="C3123">
        <v>1267.25</v>
      </c>
      <c r="D3123">
        <v>5070</v>
      </c>
      <c r="E3123">
        <v>15.851000000000001</v>
      </c>
      <c r="F3123">
        <v>8.5282</v>
      </c>
      <c r="G3123">
        <v>3.1340469999999998</v>
      </c>
      <c r="H3123">
        <v>2.7401</v>
      </c>
      <c r="I3123">
        <v>29.3659</v>
      </c>
      <c r="J3123">
        <v>22.7788</v>
      </c>
      <c r="K3123">
        <v>7.2982199999999997</v>
      </c>
      <c r="L3123">
        <v>75.491550000000004</v>
      </c>
      <c r="M3123" s="2">
        <v>0</v>
      </c>
    </row>
    <row r="3124" spans="2:13">
      <c r="B3124">
        <v>33.583714999999998</v>
      </c>
      <c r="C3124">
        <v>1267.5</v>
      </c>
      <c r="D3124">
        <v>5071</v>
      </c>
      <c r="E3124">
        <v>15.962999999999999</v>
      </c>
      <c r="F3124">
        <v>8.5221999999999998</v>
      </c>
      <c r="G3124">
        <v>3.130493</v>
      </c>
      <c r="H3124">
        <v>2.7463000000000002</v>
      </c>
      <c r="I3124">
        <v>29.334</v>
      </c>
      <c r="J3124">
        <v>22.7546</v>
      </c>
      <c r="K3124">
        <v>7.3213400000000002</v>
      </c>
      <c r="L3124">
        <v>75.704899999999995</v>
      </c>
      <c r="M3124" s="2">
        <v>0</v>
      </c>
    </row>
    <row r="3125" spans="2:13">
      <c r="B3125">
        <v>33.594132000000002</v>
      </c>
      <c r="C3125">
        <v>1267.75</v>
      </c>
      <c r="D3125">
        <v>5072</v>
      </c>
      <c r="E3125">
        <v>16.059999999999999</v>
      </c>
      <c r="F3125">
        <v>8.5114999999999998</v>
      </c>
      <c r="G3125">
        <v>3.1225610000000001</v>
      </c>
      <c r="H3125">
        <v>2.7591000000000001</v>
      </c>
      <c r="I3125">
        <v>29.2606</v>
      </c>
      <c r="J3125">
        <v>22.698699999999999</v>
      </c>
      <c r="K3125">
        <v>7.3683800000000002</v>
      </c>
      <c r="L3125">
        <v>76.136650000000003</v>
      </c>
      <c r="M3125" s="2">
        <v>0</v>
      </c>
    </row>
    <row r="3126" spans="2:13">
      <c r="B3126">
        <v>33.604548999999999</v>
      </c>
      <c r="C3126">
        <v>1268</v>
      </c>
      <c r="D3126">
        <v>5073</v>
      </c>
      <c r="E3126">
        <v>16.13</v>
      </c>
      <c r="F3126">
        <v>8.5121000000000002</v>
      </c>
      <c r="G3126">
        <v>3.1232890000000002</v>
      </c>
      <c r="H3126">
        <v>2.7559999999999998</v>
      </c>
      <c r="I3126">
        <v>29.267700000000001</v>
      </c>
      <c r="J3126">
        <v>22.7042</v>
      </c>
      <c r="K3126">
        <v>7.3577500000000002</v>
      </c>
      <c r="L3126">
        <v>76.031199999999998</v>
      </c>
      <c r="M3126" s="2">
        <v>0</v>
      </c>
    </row>
    <row r="3127" spans="2:13">
      <c r="B3127">
        <v>33.614964999999998</v>
      </c>
      <c r="C3127">
        <v>1268.25</v>
      </c>
      <c r="D3127">
        <v>5074</v>
      </c>
      <c r="E3127">
        <v>16.167999999999999</v>
      </c>
      <c r="F3127">
        <v>8.5169999999999995</v>
      </c>
      <c r="G3127">
        <v>3.1326589999999999</v>
      </c>
      <c r="H3127">
        <v>2.742</v>
      </c>
      <c r="I3127">
        <v>29.360700000000001</v>
      </c>
      <c r="J3127">
        <v>22.776299999999999</v>
      </c>
      <c r="K3127">
        <v>7.3068499999999998</v>
      </c>
      <c r="L3127">
        <v>75.559169999999995</v>
      </c>
      <c r="M3127" s="2">
        <v>0</v>
      </c>
    </row>
    <row r="3128" spans="2:13">
      <c r="B3128">
        <v>33.625382000000002</v>
      </c>
      <c r="C3128">
        <v>1268.5</v>
      </c>
      <c r="D3128">
        <v>5075</v>
      </c>
      <c r="E3128">
        <v>16.184999999999999</v>
      </c>
      <c r="F3128">
        <v>8.5111000000000008</v>
      </c>
      <c r="G3128">
        <v>3.1270280000000001</v>
      </c>
      <c r="H3128">
        <v>2.7576999999999998</v>
      </c>
      <c r="I3128">
        <v>29.307200000000002</v>
      </c>
      <c r="J3128">
        <v>22.735299999999999</v>
      </c>
      <c r="K3128">
        <v>7.3616599999999996</v>
      </c>
      <c r="L3128">
        <v>76.089389999999995</v>
      </c>
      <c r="M3128" s="2">
        <v>0</v>
      </c>
    </row>
    <row r="3129" spans="2:13">
      <c r="B3129">
        <v>33.635798999999999</v>
      </c>
      <c r="C3129">
        <v>1268.75</v>
      </c>
      <c r="D3129">
        <v>5076</v>
      </c>
      <c r="E3129">
        <v>16.170999999999999</v>
      </c>
      <c r="F3129">
        <v>8.5105000000000004</v>
      </c>
      <c r="G3129">
        <v>3.1268769999999999</v>
      </c>
      <c r="H3129">
        <v>2.7566000000000002</v>
      </c>
      <c r="I3129">
        <v>29.3062</v>
      </c>
      <c r="J3129">
        <v>22.7346</v>
      </c>
      <c r="K3129">
        <v>7.3582099999999997</v>
      </c>
      <c r="L3129">
        <v>76.052229999999994</v>
      </c>
      <c r="M3129" s="2">
        <v>0</v>
      </c>
    </row>
    <row r="3130" spans="2:13">
      <c r="B3130">
        <v>33.646214999999998</v>
      </c>
      <c r="C3130">
        <v>1269</v>
      </c>
      <c r="D3130">
        <v>5077</v>
      </c>
      <c r="E3130">
        <v>16.152000000000001</v>
      </c>
      <c r="F3130">
        <v>8.5091999999999999</v>
      </c>
      <c r="G3130">
        <v>3.1267830000000001</v>
      </c>
      <c r="H3130">
        <v>2.7519999999999998</v>
      </c>
      <c r="I3130">
        <v>29.3063</v>
      </c>
      <c r="J3130">
        <v>22.7349</v>
      </c>
      <c r="K3130">
        <v>7.3432399999999998</v>
      </c>
      <c r="L3130">
        <v>75.895240000000001</v>
      </c>
      <c r="M3130" s="2">
        <v>0</v>
      </c>
    </row>
    <row r="3131" spans="2:13">
      <c r="B3131">
        <v>33.656632000000002</v>
      </c>
      <c r="C3131">
        <v>1269.25</v>
      </c>
      <c r="D3131">
        <v>5078</v>
      </c>
      <c r="E3131">
        <v>16.106999999999999</v>
      </c>
      <c r="F3131">
        <v>8.5010999999999992</v>
      </c>
      <c r="G3131">
        <v>3.1255160000000002</v>
      </c>
      <c r="H3131">
        <v>2.7578999999999998</v>
      </c>
      <c r="I3131">
        <v>29.299900000000001</v>
      </c>
      <c r="J3131">
        <v>22.731000000000002</v>
      </c>
      <c r="K3131">
        <v>7.3639700000000001</v>
      </c>
      <c r="L3131">
        <v>76.092500000000001</v>
      </c>
      <c r="M3131" s="2">
        <v>0</v>
      </c>
    </row>
    <row r="3132" spans="2:13">
      <c r="B3132">
        <v>33.667048999999999</v>
      </c>
      <c r="C3132">
        <v>1269.5</v>
      </c>
      <c r="D3132">
        <v>5079</v>
      </c>
      <c r="E3132">
        <v>16.030999999999999</v>
      </c>
      <c r="F3132">
        <v>8.4937000000000005</v>
      </c>
      <c r="G3132">
        <v>3.126903</v>
      </c>
      <c r="H3132">
        <v>2.7564000000000002</v>
      </c>
      <c r="I3132">
        <v>29.320399999999999</v>
      </c>
      <c r="J3132">
        <v>22.748100000000001</v>
      </c>
      <c r="K3132">
        <v>7.3593400000000004</v>
      </c>
      <c r="L3132">
        <v>76.042050000000003</v>
      </c>
      <c r="M3132" s="2">
        <v>0</v>
      </c>
    </row>
    <row r="3133" spans="2:13">
      <c r="B3133">
        <v>33.677464999999998</v>
      </c>
      <c r="C3133">
        <v>1269.75</v>
      </c>
      <c r="D3133">
        <v>5080</v>
      </c>
      <c r="E3133">
        <v>15.955</v>
      </c>
      <c r="F3133">
        <v>8.4944000000000006</v>
      </c>
      <c r="G3133">
        <v>3.1274419999999998</v>
      </c>
      <c r="H3133">
        <v>2.7502</v>
      </c>
      <c r="I3133">
        <v>29.325500000000002</v>
      </c>
      <c r="J3133">
        <v>22.751999999999999</v>
      </c>
      <c r="K3133">
        <v>7.3387700000000002</v>
      </c>
      <c r="L3133">
        <v>75.83323</v>
      </c>
      <c r="M3133" s="2">
        <v>0</v>
      </c>
    </row>
    <row r="3134" spans="2:13">
      <c r="B3134">
        <v>33.687882000000002</v>
      </c>
      <c r="C3134">
        <v>1270</v>
      </c>
      <c r="D3134">
        <v>5081</v>
      </c>
      <c r="E3134">
        <v>15.86</v>
      </c>
      <c r="F3134">
        <v>8.4978999999999996</v>
      </c>
      <c r="G3134">
        <v>3.1277249999999999</v>
      </c>
      <c r="H3134">
        <v>2.7473999999999998</v>
      </c>
      <c r="I3134">
        <v>29.325500000000002</v>
      </c>
      <c r="J3134">
        <v>22.7515</v>
      </c>
      <c r="K3134">
        <v>7.3289499999999999</v>
      </c>
      <c r="L3134">
        <v>75.737790000000004</v>
      </c>
      <c r="M3134" s="2">
        <v>0</v>
      </c>
    </row>
    <row r="3135" spans="2:13">
      <c r="B3135">
        <v>33.698298999999999</v>
      </c>
      <c r="C3135">
        <v>1270.25</v>
      </c>
      <c r="D3135">
        <v>5082</v>
      </c>
      <c r="E3135">
        <v>15.755000000000001</v>
      </c>
      <c r="F3135">
        <v>8.4938000000000002</v>
      </c>
      <c r="G3135">
        <v>3.125604</v>
      </c>
      <c r="H3135">
        <v>2.7612999999999999</v>
      </c>
      <c r="I3135">
        <v>29.306999999999999</v>
      </c>
      <c r="J3135">
        <v>22.7376</v>
      </c>
      <c r="K3135">
        <v>7.37568</v>
      </c>
      <c r="L3135">
        <v>76.204430000000002</v>
      </c>
      <c r="M3135" s="2">
        <v>0</v>
      </c>
    </row>
    <row r="3136" spans="2:13">
      <c r="B3136">
        <v>33.708714999999998</v>
      </c>
      <c r="C3136">
        <v>1270.5</v>
      </c>
      <c r="D3136">
        <v>5083</v>
      </c>
      <c r="E3136">
        <v>15.638</v>
      </c>
      <c r="F3136">
        <v>8.4928000000000008</v>
      </c>
      <c r="G3136">
        <v>3.1278250000000001</v>
      </c>
      <c r="H3136">
        <v>2.7544</v>
      </c>
      <c r="I3136">
        <v>29.3309</v>
      </c>
      <c r="J3136">
        <v>22.756399999999999</v>
      </c>
      <c r="K3136">
        <v>7.3521099999999997</v>
      </c>
      <c r="L3136">
        <v>75.970969999999994</v>
      </c>
      <c r="M3136" s="2">
        <v>0</v>
      </c>
    </row>
    <row r="3137" spans="2:13">
      <c r="B3137">
        <v>33.719132000000002</v>
      </c>
      <c r="C3137">
        <v>1270.75</v>
      </c>
      <c r="D3137">
        <v>5084</v>
      </c>
      <c r="E3137">
        <v>15.507999999999999</v>
      </c>
      <c r="F3137">
        <v>8.4916999999999998</v>
      </c>
      <c r="G3137">
        <v>3.1285970000000001</v>
      </c>
      <c r="H3137">
        <v>2.7557</v>
      </c>
      <c r="I3137">
        <v>29.3399</v>
      </c>
      <c r="J3137">
        <v>22.7636</v>
      </c>
      <c r="K3137">
        <v>7.3559999999999999</v>
      </c>
      <c r="L3137">
        <v>76.013710000000003</v>
      </c>
      <c r="M3137" s="2">
        <v>0</v>
      </c>
    </row>
    <row r="3138" spans="2:13">
      <c r="B3138">
        <v>33.729548999999999</v>
      </c>
      <c r="C3138">
        <v>1271</v>
      </c>
      <c r="D3138">
        <v>5085</v>
      </c>
      <c r="E3138">
        <v>15.369</v>
      </c>
      <c r="F3138">
        <v>8.4946000000000002</v>
      </c>
      <c r="G3138">
        <v>3.1283080000000001</v>
      </c>
      <c r="H3138">
        <v>2.7572999999999999</v>
      </c>
      <c r="I3138">
        <v>29.334499999999998</v>
      </c>
      <c r="J3138">
        <v>22.759</v>
      </c>
      <c r="K3138">
        <v>7.3608700000000002</v>
      </c>
      <c r="L3138">
        <v>76.066360000000003</v>
      </c>
      <c r="M3138" s="2">
        <v>0</v>
      </c>
    </row>
    <row r="3139" spans="2:13">
      <c r="B3139">
        <v>33.739964999999998</v>
      </c>
      <c r="C3139">
        <v>1271.25</v>
      </c>
      <c r="D3139">
        <v>5086</v>
      </c>
      <c r="E3139">
        <v>15.218</v>
      </c>
      <c r="F3139">
        <v>8.5166000000000004</v>
      </c>
      <c r="G3139">
        <v>3.102258</v>
      </c>
      <c r="H3139">
        <v>2.7597</v>
      </c>
      <c r="I3139">
        <v>29.046600000000002</v>
      </c>
      <c r="J3139">
        <v>22.5305</v>
      </c>
      <c r="K3139">
        <v>7.3786699999999996</v>
      </c>
      <c r="L3139">
        <v>76.145790000000005</v>
      </c>
      <c r="M3139" s="2">
        <v>0</v>
      </c>
    </row>
    <row r="3140" spans="2:13">
      <c r="B3140">
        <v>33.750382000000002</v>
      </c>
      <c r="C3140">
        <v>1271.5</v>
      </c>
      <c r="D3140">
        <v>5087</v>
      </c>
      <c r="E3140">
        <v>15.05</v>
      </c>
      <c r="F3140">
        <v>8.5165000000000006</v>
      </c>
      <c r="G3140">
        <v>3.098786</v>
      </c>
      <c r="H3140">
        <v>2.7602000000000002</v>
      </c>
      <c r="I3140">
        <v>29.0108</v>
      </c>
      <c r="J3140">
        <v>22.502500000000001</v>
      </c>
      <c r="K3140">
        <v>7.3819600000000003</v>
      </c>
      <c r="L3140">
        <v>76.161910000000006</v>
      </c>
      <c r="M3140" s="2">
        <v>0</v>
      </c>
    </row>
    <row r="3141" spans="2:13">
      <c r="B3141">
        <v>33.760798999999999</v>
      </c>
      <c r="C3141">
        <v>1271.75</v>
      </c>
      <c r="D3141">
        <v>5088</v>
      </c>
      <c r="E3141">
        <v>14.871</v>
      </c>
      <c r="F3141">
        <v>8.5053999999999998</v>
      </c>
      <c r="G3141">
        <v>3.116968</v>
      </c>
      <c r="H3141">
        <v>2.76</v>
      </c>
      <c r="I3141">
        <v>29.208200000000001</v>
      </c>
      <c r="J3141">
        <v>22.6586</v>
      </c>
      <c r="K3141">
        <v>7.3736100000000002</v>
      </c>
      <c r="L3141">
        <v>76.154210000000006</v>
      </c>
      <c r="M3141" s="2">
        <v>0</v>
      </c>
    </row>
    <row r="3142" spans="2:13">
      <c r="B3142">
        <v>33.771214999999998</v>
      </c>
      <c r="C3142">
        <v>1272</v>
      </c>
      <c r="D3142">
        <v>5089</v>
      </c>
      <c r="E3142">
        <v>14.683</v>
      </c>
      <c r="F3142">
        <v>8.4994999999999994</v>
      </c>
      <c r="G3142">
        <v>3.1171500000000001</v>
      </c>
      <c r="H3142">
        <v>2.7663000000000002</v>
      </c>
      <c r="I3142">
        <v>29.2151</v>
      </c>
      <c r="J3142">
        <v>22.6648</v>
      </c>
      <c r="K3142">
        <v>7.39445</v>
      </c>
      <c r="L3142">
        <v>76.362660000000005</v>
      </c>
      <c r="M3142" s="2">
        <v>0</v>
      </c>
    </row>
    <row r="3143" spans="2:13">
      <c r="B3143">
        <v>33.781632000000002</v>
      </c>
      <c r="C3143">
        <v>1272.25</v>
      </c>
      <c r="D3143">
        <v>5090</v>
      </c>
      <c r="E3143">
        <v>14.49</v>
      </c>
      <c r="F3143">
        <v>8.4974000000000007</v>
      </c>
      <c r="G3143">
        <v>3.1187040000000001</v>
      </c>
      <c r="H3143">
        <v>2.7686999999999999</v>
      </c>
      <c r="I3143">
        <v>29.233000000000001</v>
      </c>
      <c r="J3143">
        <v>22.679200000000002</v>
      </c>
      <c r="K3143">
        <v>7.4016599999999997</v>
      </c>
      <c r="L3143">
        <v>76.44238</v>
      </c>
      <c r="M3143" s="2">
        <v>0</v>
      </c>
    </row>
    <row r="3144" spans="2:13">
      <c r="B3144">
        <v>33.792048999999999</v>
      </c>
      <c r="C3144">
        <v>1272.5</v>
      </c>
      <c r="D3144">
        <v>5091</v>
      </c>
      <c r="E3144">
        <v>14.297000000000001</v>
      </c>
      <c r="F3144">
        <v>8.5030000000000001</v>
      </c>
      <c r="G3144">
        <v>3.1161219999999998</v>
      </c>
      <c r="H3144">
        <v>2.7677</v>
      </c>
      <c r="I3144">
        <v>29.201699999999999</v>
      </c>
      <c r="J3144">
        <v>22.6538</v>
      </c>
      <c r="K3144">
        <v>7.3985700000000003</v>
      </c>
      <c r="L3144">
        <v>76.404619999999994</v>
      </c>
      <c r="M3144" s="2">
        <v>0</v>
      </c>
    </row>
    <row r="3145" spans="2:13">
      <c r="B3145">
        <v>33.802464999999998</v>
      </c>
      <c r="C3145">
        <v>1272.75</v>
      </c>
      <c r="D3145">
        <v>5092</v>
      </c>
      <c r="E3145">
        <v>14.112</v>
      </c>
      <c r="F3145">
        <v>8.4987999999999992</v>
      </c>
      <c r="G3145">
        <v>3.1187170000000002</v>
      </c>
      <c r="H3145">
        <v>2.762</v>
      </c>
      <c r="I3145">
        <v>29.232099999999999</v>
      </c>
      <c r="J3145">
        <v>22.6783</v>
      </c>
      <c r="K3145">
        <v>7.3792</v>
      </c>
      <c r="L3145">
        <v>76.212370000000007</v>
      </c>
      <c r="M3145" s="2">
        <v>0</v>
      </c>
    </row>
    <row r="3146" spans="2:13">
      <c r="B3146">
        <v>33.812882000000002</v>
      </c>
      <c r="C3146">
        <v>1273</v>
      </c>
      <c r="D3146">
        <v>5093</v>
      </c>
      <c r="E3146">
        <v>13.922000000000001</v>
      </c>
      <c r="F3146">
        <v>8.5325000000000006</v>
      </c>
      <c r="G3146">
        <v>3.0686170000000002</v>
      </c>
      <c r="H3146">
        <v>2.7824</v>
      </c>
      <c r="I3146">
        <v>28.686199999999999</v>
      </c>
      <c r="J3146">
        <v>22.246300000000002</v>
      </c>
      <c r="K3146">
        <v>7.4664000000000001</v>
      </c>
      <c r="L3146">
        <v>76.899029999999996</v>
      </c>
      <c r="M3146" s="2">
        <v>0</v>
      </c>
    </row>
    <row r="3147" spans="2:13">
      <c r="B3147">
        <v>33.823298999999999</v>
      </c>
      <c r="C3147">
        <v>1273.25</v>
      </c>
      <c r="D3147">
        <v>5094</v>
      </c>
      <c r="E3147">
        <v>13.763999999999999</v>
      </c>
      <c r="F3147">
        <v>8.5008999999999997</v>
      </c>
      <c r="G3147">
        <v>3.1158459999999999</v>
      </c>
      <c r="H3147">
        <v>2.7616000000000001</v>
      </c>
      <c r="I3147">
        <v>29.200800000000001</v>
      </c>
      <c r="J3147">
        <v>22.653400000000001</v>
      </c>
      <c r="K3147">
        <v>7.3784299999999998</v>
      </c>
      <c r="L3147">
        <v>76.192570000000003</v>
      </c>
      <c r="M3147" s="2">
        <v>0</v>
      </c>
    </row>
    <row r="3148" spans="2:13">
      <c r="B3148">
        <v>33.833714999999998</v>
      </c>
      <c r="C3148">
        <v>1273.5</v>
      </c>
      <c r="D3148">
        <v>5095</v>
      </c>
      <c r="E3148">
        <v>13.609</v>
      </c>
      <c r="F3148">
        <v>8.5189000000000004</v>
      </c>
      <c r="G3148">
        <v>3.0867369999999998</v>
      </c>
      <c r="H3148">
        <v>2.7755999999999998</v>
      </c>
      <c r="I3148">
        <v>28.884799999999998</v>
      </c>
      <c r="J3148">
        <v>22.403600000000001</v>
      </c>
      <c r="K3148">
        <v>7.4365100000000002</v>
      </c>
      <c r="L3148">
        <v>76.666240000000002</v>
      </c>
      <c r="M3148" s="2">
        <v>0</v>
      </c>
    </row>
    <row r="3149" spans="2:13">
      <c r="B3149">
        <v>33.844132000000002</v>
      </c>
      <c r="C3149">
        <v>1273.75</v>
      </c>
      <c r="D3149">
        <v>5096</v>
      </c>
      <c r="E3149">
        <v>13.47</v>
      </c>
      <c r="F3149">
        <v>8.4994999999999994</v>
      </c>
      <c r="G3149">
        <v>3.1168670000000001</v>
      </c>
      <c r="H3149">
        <v>2.7587000000000002</v>
      </c>
      <c r="I3149">
        <v>29.212700000000002</v>
      </c>
      <c r="J3149">
        <v>22.6629</v>
      </c>
      <c r="K3149">
        <v>7.3683800000000002</v>
      </c>
      <c r="L3149">
        <v>76.092250000000007</v>
      </c>
      <c r="M3149" s="2">
        <v>0</v>
      </c>
    </row>
    <row r="3150" spans="2:13">
      <c r="B3150">
        <v>33.854548999999999</v>
      </c>
      <c r="C3150">
        <v>1274</v>
      </c>
      <c r="D3150">
        <v>5097</v>
      </c>
      <c r="E3150">
        <v>13.371</v>
      </c>
      <c r="F3150">
        <v>8.4979999999999993</v>
      </c>
      <c r="G3150">
        <v>3.1193810000000002</v>
      </c>
      <c r="H3150">
        <v>2.7572999999999999</v>
      </c>
      <c r="I3150">
        <v>29.24</v>
      </c>
      <c r="J3150">
        <v>22.6846</v>
      </c>
      <c r="K3150">
        <v>7.3628499999999999</v>
      </c>
      <c r="L3150">
        <v>76.045959999999994</v>
      </c>
      <c r="M3150" s="2">
        <v>0</v>
      </c>
    </row>
    <row r="3151" spans="2:13">
      <c r="B3151">
        <v>33.864964999999998</v>
      </c>
      <c r="C3151">
        <v>1274.25</v>
      </c>
      <c r="D3151">
        <v>5098</v>
      </c>
      <c r="E3151">
        <v>13.292999999999999</v>
      </c>
      <c r="F3151">
        <v>8.4977999999999998</v>
      </c>
      <c r="G3151">
        <v>3.1198070000000002</v>
      </c>
      <c r="H3151">
        <v>2.7614999999999998</v>
      </c>
      <c r="I3151">
        <v>29.244599999999998</v>
      </c>
      <c r="J3151">
        <v>22.688199999999998</v>
      </c>
      <c r="K3151">
        <v>7.3762699999999999</v>
      </c>
      <c r="L3151">
        <v>76.186539999999994</v>
      </c>
      <c r="M3151" s="2">
        <v>0</v>
      </c>
    </row>
    <row r="3152" spans="2:13">
      <c r="B3152">
        <v>33.875382000000002</v>
      </c>
      <c r="C3152">
        <v>1274.5</v>
      </c>
      <c r="D3152">
        <v>5099</v>
      </c>
      <c r="E3152">
        <v>13.247999999999999</v>
      </c>
      <c r="F3152">
        <v>8.4955999999999996</v>
      </c>
      <c r="G3152">
        <v>3.121594</v>
      </c>
      <c r="H3152">
        <v>2.7585999999999999</v>
      </c>
      <c r="I3152">
        <v>29.265000000000001</v>
      </c>
      <c r="J3152">
        <v>22.7044</v>
      </c>
      <c r="K3152">
        <v>7.3663699999999999</v>
      </c>
      <c r="L3152">
        <v>76.090590000000006</v>
      </c>
      <c r="M3152" s="2">
        <v>0</v>
      </c>
    </row>
    <row r="3153" spans="2:13">
      <c r="B3153">
        <v>33.885798999999999</v>
      </c>
      <c r="C3153">
        <v>1274.75</v>
      </c>
      <c r="D3153">
        <v>5100</v>
      </c>
      <c r="E3153">
        <v>13.222</v>
      </c>
      <c r="F3153">
        <v>8.4999000000000002</v>
      </c>
      <c r="G3153">
        <v>3.1149559999999998</v>
      </c>
      <c r="H3153">
        <v>2.7656000000000001</v>
      </c>
      <c r="I3153">
        <v>29.192599999999999</v>
      </c>
      <c r="J3153">
        <v>22.647200000000002</v>
      </c>
      <c r="K3153">
        <v>7.3917700000000002</v>
      </c>
      <c r="L3153">
        <v>76.324579999999997</v>
      </c>
      <c r="M3153" s="2">
        <v>0</v>
      </c>
    </row>
    <row r="3154" spans="2:13">
      <c r="B3154">
        <v>33.896214999999998</v>
      </c>
      <c r="C3154">
        <v>1275</v>
      </c>
      <c r="D3154">
        <v>5101</v>
      </c>
      <c r="E3154">
        <v>13.239000000000001</v>
      </c>
      <c r="F3154">
        <v>8.4941999999999993</v>
      </c>
      <c r="G3154">
        <v>3.1214</v>
      </c>
      <c r="H3154">
        <v>2.766</v>
      </c>
      <c r="I3154">
        <v>29.264099999999999</v>
      </c>
      <c r="J3154">
        <v>22.704000000000001</v>
      </c>
      <c r="K3154">
        <v>7.3904800000000002</v>
      </c>
      <c r="L3154">
        <v>76.336780000000005</v>
      </c>
      <c r="M3154" s="2">
        <v>0</v>
      </c>
    </row>
    <row r="3155" spans="2:13">
      <c r="B3155">
        <v>33.906632000000002</v>
      </c>
      <c r="C3155">
        <v>1275.25</v>
      </c>
      <c r="D3155">
        <v>5102</v>
      </c>
      <c r="E3155">
        <v>13.273999999999999</v>
      </c>
      <c r="F3155">
        <v>8.5006000000000004</v>
      </c>
      <c r="G3155">
        <v>3.1153439999999999</v>
      </c>
      <c r="H3155">
        <v>2.7635000000000001</v>
      </c>
      <c r="I3155">
        <v>29.196000000000002</v>
      </c>
      <c r="J3155">
        <v>22.649799999999999</v>
      </c>
      <c r="K3155">
        <v>7.3847800000000001</v>
      </c>
      <c r="L3155">
        <v>76.255290000000002</v>
      </c>
      <c r="M3155" s="2">
        <v>0</v>
      </c>
    </row>
    <row r="3156" spans="2:13">
      <c r="B3156">
        <v>33.917048999999999</v>
      </c>
      <c r="C3156">
        <v>1275.5</v>
      </c>
      <c r="D3156">
        <v>5103</v>
      </c>
      <c r="E3156">
        <v>13.33</v>
      </c>
      <c r="F3156">
        <v>8.5067000000000004</v>
      </c>
      <c r="G3156">
        <v>3.1082350000000001</v>
      </c>
      <c r="H3156">
        <v>2.7713000000000001</v>
      </c>
      <c r="I3156">
        <v>29.1173</v>
      </c>
      <c r="J3156">
        <v>22.587299999999999</v>
      </c>
      <c r="K3156">
        <v>7.41303</v>
      </c>
      <c r="L3156">
        <v>76.518460000000005</v>
      </c>
      <c r="M3156" s="2">
        <v>0</v>
      </c>
    </row>
    <row r="3157" spans="2:13">
      <c r="B3157">
        <v>33.927464999999998</v>
      </c>
      <c r="C3157">
        <v>1275.75</v>
      </c>
      <c r="D3157">
        <v>5104</v>
      </c>
      <c r="E3157">
        <v>13.411</v>
      </c>
      <c r="F3157">
        <v>8.5046999999999997</v>
      </c>
      <c r="G3157">
        <v>3.112393</v>
      </c>
      <c r="H3157">
        <v>2.7675999999999998</v>
      </c>
      <c r="I3157">
        <v>29.161999999999999</v>
      </c>
      <c r="J3157">
        <v>22.622599999999998</v>
      </c>
      <c r="K3157">
        <v>7.3990400000000003</v>
      </c>
      <c r="L3157">
        <v>76.392750000000007</v>
      </c>
      <c r="M3157" s="2">
        <v>0</v>
      </c>
    </row>
    <row r="3158" spans="2:13">
      <c r="B3158">
        <v>33.937882000000002</v>
      </c>
      <c r="C3158">
        <v>1276</v>
      </c>
      <c r="D3158">
        <v>5105</v>
      </c>
      <c r="E3158">
        <v>13.484999999999999</v>
      </c>
      <c r="F3158">
        <v>8.5168999999999997</v>
      </c>
      <c r="G3158">
        <v>3.0978729999999999</v>
      </c>
      <c r="H3158">
        <v>2.7770000000000001</v>
      </c>
      <c r="I3158">
        <v>29.0016</v>
      </c>
      <c r="J3158">
        <v>22.4953</v>
      </c>
      <c r="K3158">
        <v>7.4357499999999996</v>
      </c>
      <c r="L3158">
        <v>76.713149999999999</v>
      </c>
      <c r="M3158" s="2">
        <v>0</v>
      </c>
    </row>
    <row r="3159" spans="2:13">
      <c r="B3159">
        <v>33.948298999999999</v>
      </c>
      <c r="C3159">
        <v>1276.25</v>
      </c>
      <c r="D3159">
        <v>5106</v>
      </c>
      <c r="E3159">
        <v>13.585000000000001</v>
      </c>
      <c r="F3159">
        <v>8.5206</v>
      </c>
      <c r="G3159">
        <v>3.1060560000000002</v>
      </c>
      <c r="H3159">
        <v>2.7806000000000002</v>
      </c>
      <c r="I3159">
        <v>29.083300000000001</v>
      </c>
      <c r="J3159">
        <v>22.558700000000002</v>
      </c>
      <c r="K3159">
        <v>7.4429600000000002</v>
      </c>
      <c r="L3159">
        <v>76.834559999999996</v>
      </c>
      <c r="M3159" s="2">
        <v>0</v>
      </c>
    </row>
    <row r="3160" spans="2:13">
      <c r="B3160">
        <v>33.958714999999998</v>
      </c>
      <c r="C3160">
        <v>1276.5</v>
      </c>
      <c r="D3160">
        <v>5107</v>
      </c>
      <c r="E3160">
        <v>13.7</v>
      </c>
      <c r="F3160">
        <v>8.5271000000000008</v>
      </c>
      <c r="G3160">
        <v>3.1066760000000002</v>
      </c>
      <c r="H3160">
        <v>2.7833000000000001</v>
      </c>
      <c r="I3160">
        <v>29.084199999999999</v>
      </c>
      <c r="J3160">
        <v>22.558499999999999</v>
      </c>
      <c r="K3160">
        <v>7.4506600000000001</v>
      </c>
      <c r="L3160">
        <v>76.925870000000003</v>
      </c>
      <c r="M3160" s="2">
        <v>0</v>
      </c>
    </row>
    <row r="3161" spans="2:13">
      <c r="B3161">
        <v>33.969132000000002</v>
      </c>
      <c r="C3161">
        <v>1276.75</v>
      </c>
      <c r="D3161">
        <v>5108</v>
      </c>
      <c r="E3161">
        <v>13.817</v>
      </c>
      <c r="F3161">
        <v>8.5242000000000004</v>
      </c>
      <c r="G3161">
        <v>3.1110280000000001</v>
      </c>
      <c r="H3161">
        <v>2.7766000000000002</v>
      </c>
      <c r="I3161">
        <v>29.131599999999999</v>
      </c>
      <c r="J3161">
        <v>22.596</v>
      </c>
      <c r="K3161">
        <v>7.4270399999999999</v>
      </c>
      <c r="L3161">
        <v>76.700590000000005</v>
      </c>
      <c r="M3161" s="2">
        <v>0</v>
      </c>
    </row>
    <row r="3162" spans="2:13">
      <c r="B3162">
        <v>33.979548999999999</v>
      </c>
      <c r="C3162">
        <v>1277</v>
      </c>
      <c r="D3162">
        <v>5109</v>
      </c>
      <c r="E3162">
        <v>13.942</v>
      </c>
      <c r="F3162">
        <v>8.5223999999999993</v>
      </c>
      <c r="G3162">
        <v>3.1152190000000002</v>
      </c>
      <c r="H3162">
        <v>2.7677</v>
      </c>
      <c r="I3162">
        <v>29.176500000000001</v>
      </c>
      <c r="J3162">
        <v>22.6313</v>
      </c>
      <c r="K3162">
        <v>7.3962399999999997</v>
      </c>
      <c r="L3162">
        <v>76.401529999999994</v>
      </c>
      <c r="M3162" s="2">
        <v>0</v>
      </c>
    </row>
    <row r="3163" spans="2:13">
      <c r="B3163">
        <v>33.989964999999998</v>
      </c>
      <c r="C3163">
        <v>1277.25</v>
      </c>
      <c r="D3163">
        <v>5110</v>
      </c>
      <c r="E3163">
        <v>14.074</v>
      </c>
      <c r="F3163">
        <v>8.5146999999999995</v>
      </c>
      <c r="G3163">
        <v>3.1184970000000001</v>
      </c>
      <c r="H3163">
        <v>2.7616000000000001</v>
      </c>
      <c r="I3163">
        <v>29.216699999999999</v>
      </c>
      <c r="J3163">
        <v>22.663900000000002</v>
      </c>
      <c r="K3163">
        <v>7.3758299999999997</v>
      </c>
      <c r="L3163">
        <v>76.197389999999999</v>
      </c>
      <c r="M3163" s="2">
        <v>0</v>
      </c>
    </row>
    <row r="3164" spans="2:13">
      <c r="B3164">
        <v>34.000382000000002</v>
      </c>
      <c r="C3164">
        <v>1277.5</v>
      </c>
      <c r="D3164">
        <v>5111</v>
      </c>
      <c r="E3164">
        <v>14.204000000000001</v>
      </c>
      <c r="F3164">
        <v>8.5182000000000002</v>
      </c>
      <c r="G3164">
        <v>3.116679</v>
      </c>
      <c r="H3164">
        <v>2.7631999999999999</v>
      </c>
      <c r="I3164">
        <v>29.195</v>
      </c>
      <c r="J3164">
        <v>22.6464</v>
      </c>
      <c r="K3164">
        <v>7.3819499999999998</v>
      </c>
      <c r="L3164">
        <v>76.255859999999998</v>
      </c>
      <c r="M3164" s="2">
        <v>0</v>
      </c>
    </row>
    <row r="3165" spans="2:13">
      <c r="B3165">
        <v>34.010798999999999</v>
      </c>
      <c r="C3165">
        <v>1277.75</v>
      </c>
      <c r="D3165">
        <v>5112</v>
      </c>
      <c r="E3165">
        <v>14.337999999999999</v>
      </c>
      <c r="F3165">
        <v>8.5192999999999994</v>
      </c>
      <c r="G3165">
        <v>3.1208230000000001</v>
      </c>
      <c r="H3165">
        <v>2.7528000000000001</v>
      </c>
      <c r="I3165">
        <v>29.236899999999999</v>
      </c>
      <c r="J3165">
        <v>22.679099999999998</v>
      </c>
      <c r="K3165">
        <v>7.3458100000000002</v>
      </c>
      <c r="L3165">
        <v>75.905140000000003</v>
      </c>
      <c r="M3165" s="2">
        <v>0</v>
      </c>
    </row>
    <row r="3166" spans="2:13">
      <c r="B3166">
        <v>34.021214999999998</v>
      </c>
      <c r="C3166">
        <v>1278</v>
      </c>
      <c r="D3166">
        <v>5113</v>
      </c>
      <c r="E3166">
        <v>14.473000000000001</v>
      </c>
      <c r="F3166">
        <v>8.5216999999999992</v>
      </c>
      <c r="G3166">
        <v>3.1180080000000001</v>
      </c>
      <c r="H3166">
        <v>2.7555000000000001</v>
      </c>
      <c r="I3166">
        <v>29.2057</v>
      </c>
      <c r="J3166">
        <v>22.654299999999999</v>
      </c>
      <c r="K3166">
        <v>7.3558199999999996</v>
      </c>
      <c r="L3166">
        <v>75.997280000000003</v>
      </c>
      <c r="M3166" s="2">
        <v>0</v>
      </c>
    </row>
    <row r="3167" spans="2:13">
      <c r="B3167">
        <v>34.031632000000002</v>
      </c>
      <c r="C3167">
        <v>1278.25</v>
      </c>
      <c r="D3167">
        <v>5114</v>
      </c>
      <c r="E3167">
        <v>14.61</v>
      </c>
      <c r="F3167">
        <v>8.5223999999999993</v>
      </c>
      <c r="G3167">
        <v>3.1250260000000001</v>
      </c>
      <c r="H3167">
        <v>2.7544</v>
      </c>
      <c r="I3167">
        <v>29.277799999999999</v>
      </c>
      <c r="J3167">
        <v>22.710699999999999</v>
      </c>
      <c r="K3167">
        <v>7.3489199999999997</v>
      </c>
      <c r="L3167">
        <v>75.962569999999999</v>
      </c>
      <c r="M3167" s="2">
        <v>0</v>
      </c>
    </row>
    <row r="3168" spans="2:13">
      <c r="B3168">
        <v>34.042048999999999</v>
      </c>
      <c r="C3168">
        <v>1278.5</v>
      </c>
      <c r="D3168">
        <v>5115</v>
      </c>
      <c r="E3168">
        <v>14.743</v>
      </c>
      <c r="F3168">
        <v>8.5238999999999994</v>
      </c>
      <c r="G3168">
        <v>3.1262240000000001</v>
      </c>
      <c r="H3168">
        <v>2.7479</v>
      </c>
      <c r="I3168">
        <v>29.288799999999998</v>
      </c>
      <c r="J3168">
        <v>22.719100000000001</v>
      </c>
      <c r="K3168">
        <v>7.3271499999999996</v>
      </c>
      <c r="L3168">
        <v>75.745649999999998</v>
      </c>
      <c r="M3168" s="2">
        <v>0</v>
      </c>
    </row>
    <row r="3169" spans="2:13">
      <c r="B3169">
        <v>34.052464999999998</v>
      </c>
      <c r="C3169">
        <v>1278.75</v>
      </c>
      <c r="D3169">
        <v>5116</v>
      </c>
      <c r="E3169">
        <v>14.874000000000001</v>
      </c>
      <c r="F3169">
        <v>8.5297999999999998</v>
      </c>
      <c r="G3169">
        <v>3.1079469999999998</v>
      </c>
      <c r="H3169">
        <v>2.7757999999999998</v>
      </c>
      <c r="I3169">
        <v>29.0947</v>
      </c>
      <c r="J3169">
        <v>22.566299999999998</v>
      </c>
      <c r="K3169">
        <v>7.4264599999999996</v>
      </c>
      <c r="L3169">
        <v>76.685820000000007</v>
      </c>
      <c r="M3169" s="2">
        <v>0</v>
      </c>
    </row>
    <row r="3170" spans="2:13">
      <c r="B3170">
        <v>34.062882000000002</v>
      </c>
      <c r="C3170">
        <v>1279</v>
      </c>
      <c r="D3170">
        <v>5117</v>
      </c>
      <c r="E3170">
        <v>14.994</v>
      </c>
      <c r="F3170">
        <v>8.5245999999999995</v>
      </c>
      <c r="G3170">
        <v>3.126557</v>
      </c>
      <c r="H3170">
        <v>2.7494000000000001</v>
      </c>
      <c r="I3170">
        <v>29.291599999999999</v>
      </c>
      <c r="J3170">
        <v>22.7211</v>
      </c>
      <c r="K3170">
        <v>7.3317500000000004</v>
      </c>
      <c r="L3170">
        <v>75.795730000000006</v>
      </c>
      <c r="M3170" s="2">
        <v>0</v>
      </c>
    </row>
    <row r="3171" spans="2:13">
      <c r="B3171">
        <v>34.073298999999999</v>
      </c>
      <c r="C3171">
        <v>1279.25</v>
      </c>
      <c r="D3171">
        <v>5118</v>
      </c>
      <c r="E3171">
        <v>15.105</v>
      </c>
      <c r="F3171">
        <v>8.5242000000000004</v>
      </c>
      <c r="G3171">
        <v>3.126871</v>
      </c>
      <c r="H3171">
        <v>2.7549000000000001</v>
      </c>
      <c r="I3171">
        <v>29.295200000000001</v>
      </c>
      <c r="J3171">
        <v>22.724</v>
      </c>
      <c r="K3171">
        <v>7.3500699999999997</v>
      </c>
      <c r="L3171">
        <v>75.986130000000003</v>
      </c>
      <c r="M3171" s="2">
        <v>0</v>
      </c>
    </row>
    <row r="3172" spans="2:13">
      <c r="B3172">
        <v>34.083714999999998</v>
      </c>
      <c r="C3172">
        <v>1279.5</v>
      </c>
      <c r="D3172">
        <v>5119</v>
      </c>
      <c r="E3172">
        <v>15.201000000000001</v>
      </c>
      <c r="F3172">
        <v>8.5242000000000004</v>
      </c>
      <c r="G3172">
        <v>3.1251069999999999</v>
      </c>
      <c r="H3172">
        <v>2.7519999999999998</v>
      </c>
      <c r="I3172">
        <v>29.276800000000001</v>
      </c>
      <c r="J3172">
        <v>22.709599999999998</v>
      </c>
      <c r="K3172">
        <v>7.3413000000000004</v>
      </c>
      <c r="L3172">
        <v>75.886529999999993</v>
      </c>
      <c r="M3172" s="2">
        <v>0</v>
      </c>
    </row>
    <row r="3173" spans="2:13">
      <c r="B3173">
        <v>34.094132000000002</v>
      </c>
      <c r="C3173">
        <v>1279.75</v>
      </c>
      <c r="D3173">
        <v>5120</v>
      </c>
      <c r="E3173">
        <v>15.285</v>
      </c>
      <c r="F3173">
        <v>8.5182000000000002</v>
      </c>
      <c r="G3173">
        <v>3.1252960000000001</v>
      </c>
      <c r="H3173">
        <v>2.7545000000000002</v>
      </c>
      <c r="I3173">
        <v>29.283799999999999</v>
      </c>
      <c r="J3173">
        <v>22.715900000000001</v>
      </c>
      <c r="K3173">
        <v>7.3502400000000003</v>
      </c>
      <c r="L3173">
        <v>75.972009999999997</v>
      </c>
      <c r="M3173" s="2">
        <v>0</v>
      </c>
    </row>
    <row r="3174" spans="2:13">
      <c r="B3174">
        <v>34.104548999999999</v>
      </c>
      <c r="C3174">
        <v>1280</v>
      </c>
      <c r="D3174">
        <v>5121</v>
      </c>
      <c r="E3174">
        <v>15.340999999999999</v>
      </c>
      <c r="F3174">
        <v>8.5164000000000009</v>
      </c>
      <c r="G3174">
        <v>3.1252270000000002</v>
      </c>
      <c r="H3174">
        <v>2.7576999999999998</v>
      </c>
      <c r="I3174">
        <v>29.284500000000001</v>
      </c>
      <c r="J3174">
        <v>22.716699999999999</v>
      </c>
      <c r="K3174">
        <v>7.36097</v>
      </c>
      <c r="L3174">
        <v>76.080269999999999</v>
      </c>
      <c r="M3174" s="2">
        <v>0</v>
      </c>
    </row>
    <row r="3175" spans="2:13">
      <c r="B3175">
        <v>34.114964999999998</v>
      </c>
      <c r="C3175">
        <v>1280.25</v>
      </c>
      <c r="D3175">
        <v>5122</v>
      </c>
      <c r="E3175">
        <v>15.375</v>
      </c>
      <c r="F3175">
        <v>8.5124999999999993</v>
      </c>
      <c r="G3175">
        <v>3.1247440000000002</v>
      </c>
      <c r="H3175">
        <v>2.7625000000000002</v>
      </c>
      <c r="I3175">
        <v>29.282800000000002</v>
      </c>
      <c r="J3175">
        <v>22.716000000000001</v>
      </c>
      <c r="K3175">
        <v>7.37737</v>
      </c>
      <c r="L3175">
        <v>76.242090000000005</v>
      </c>
      <c r="M3175" s="2">
        <v>0</v>
      </c>
    </row>
    <row r="3176" spans="2:13">
      <c r="B3176">
        <v>34.125382000000002</v>
      </c>
      <c r="C3176">
        <v>1280.5</v>
      </c>
      <c r="D3176">
        <v>5123</v>
      </c>
      <c r="E3176">
        <v>15.398</v>
      </c>
      <c r="F3176">
        <v>8.5183999999999997</v>
      </c>
      <c r="G3176">
        <v>3.1231249999999999</v>
      </c>
      <c r="H3176">
        <v>2.7665999999999999</v>
      </c>
      <c r="I3176">
        <v>29.261099999999999</v>
      </c>
      <c r="J3176">
        <v>22.6981</v>
      </c>
      <c r="K3176">
        <v>7.3908899999999997</v>
      </c>
      <c r="L3176">
        <v>76.381190000000004</v>
      </c>
      <c r="M3176" s="2">
        <v>0</v>
      </c>
    </row>
    <row r="3177" spans="2:13">
      <c r="B3177">
        <v>34.135798999999999</v>
      </c>
      <c r="C3177">
        <v>1280.75</v>
      </c>
      <c r="D3177">
        <v>5124</v>
      </c>
      <c r="E3177">
        <v>15.384</v>
      </c>
      <c r="F3177">
        <v>8.5143000000000004</v>
      </c>
      <c r="G3177">
        <v>3.1246119999999999</v>
      </c>
      <c r="H3177">
        <v>2.7604000000000002</v>
      </c>
      <c r="I3177">
        <v>29.279900000000001</v>
      </c>
      <c r="J3177">
        <v>22.7134</v>
      </c>
      <c r="K3177">
        <v>7.3702100000000002</v>
      </c>
      <c r="L3177">
        <v>76.169790000000006</v>
      </c>
      <c r="M3177" s="2">
        <v>0</v>
      </c>
    </row>
    <row r="3178" spans="2:13">
      <c r="B3178">
        <v>34.146214999999998</v>
      </c>
      <c r="C3178">
        <v>1281</v>
      </c>
      <c r="D3178">
        <v>5125</v>
      </c>
      <c r="E3178">
        <v>15.349</v>
      </c>
      <c r="F3178">
        <v>8.5114999999999998</v>
      </c>
      <c r="G3178">
        <v>3.1271529999999998</v>
      </c>
      <c r="H3178">
        <v>2.7565</v>
      </c>
      <c r="I3178">
        <v>29.308499999999999</v>
      </c>
      <c r="J3178">
        <v>22.7363</v>
      </c>
      <c r="K3178">
        <v>7.3568600000000002</v>
      </c>
      <c r="L3178">
        <v>76.041160000000005</v>
      </c>
      <c r="M3178" s="2">
        <v>0</v>
      </c>
    </row>
    <row r="3179" spans="2:13">
      <c r="B3179">
        <v>34.156632000000002</v>
      </c>
      <c r="C3179">
        <v>1281.25</v>
      </c>
      <c r="D3179">
        <v>5126</v>
      </c>
      <c r="E3179">
        <v>15.301</v>
      </c>
      <c r="F3179">
        <v>8.5100999999999996</v>
      </c>
      <c r="G3179">
        <v>3.12581</v>
      </c>
      <c r="H3179">
        <v>2.7545000000000002</v>
      </c>
      <c r="I3179">
        <v>29.2958</v>
      </c>
      <c r="J3179">
        <v>22.726500000000001</v>
      </c>
      <c r="K3179">
        <v>7.3509599999999997</v>
      </c>
      <c r="L3179">
        <v>75.971440000000001</v>
      </c>
      <c r="M3179" s="2">
        <v>0</v>
      </c>
    </row>
    <row r="3180" spans="2:13">
      <c r="B3180">
        <v>34.167048999999999</v>
      </c>
      <c r="C3180">
        <v>1281.5</v>
      </c>
      <c r="D3180">
        <v>5127</v>
      </c>
      <c r="E3180">
        <v>15.231999999999999</v>
      </c>
      <c r="F3180">
        <v>8.5100999999999996</v>
      </c>
      <c r="G3180">
        <v>3.1263000000000001</v>
      </c>
      <c r="H3180">
        <v>2.7538999999999998</v>
      </c>
      <c r="I3180">
        <v>29.300899999999999</v>
      </c>
      <c r="J3180">
        <v>22.730499999999999</v>
      </c>
      <c r="K3180">
        <v>7.3486599999999997</v>
      </c>
      <c r="L3180">
        <v>75.950320000000005</v>
      </c>
      <c r="M3180" s="2">
        <v>0</v>
      </c>
    </row>
    <row r="3181" spans="2:13">
      <c r="B3181">
        <v>34.177464999999998</v>
      </c>
      <c r="C3181">
        <v>1281.75</v>
      </c>
      <c r="D3181">
        <v>5128</v>
      </c>
      <c r="E3181">
        <v>15.148999999999999</v>
      </c>
      <c r="F3181">
        <v>8.5103000000000009</v>
      </c>
      <c r="G3181">
        <v>3.1243859999999999</v>
      </c>
      <c r="H3181">
        <v>2.7581000000000002</v>
      </c>
      <c r="I3181">
        <v>29.280899999999999</v>
      </c>
      <c r="J3181">
        <v>22.7148</v>
      </c>
      <c r="K3181">
        <v>7.3631900000000003</v>
      </c>
      <c r="L3181">
        <v>76.090890000000002</v>
      </c>
      <c r="M3181" s="2">
        <v>0</v>
      </c>
    </row>
    <row r="3182" spans="2:13">
      <c r="B3182">
        <v>34.187882000000002</v>
      </c>
      <c r="C3182">
        <v>1282</v>
      </c>
      <c r="D3182">
        <v>5129</v>
      </c>
      <c r="E3182">
        <v>15.055</v>
      </c>
      <c r="F3182">
        <v>8.5109999999999992</v>
      </c>
      <c r="G3182">
        <v>3.1269650000000002</v>
      </c>
      <c r="H3182">
        <v>2.7507999999999999</v>
      </c>
      <c r="I3182">
        <v>29.307099999999998</v>
      </c>
      <c r="J3182">
        <v>22.735199999999999</v>
      </c>
      <c r="K3182">
        <v>7.3380799999999997</v>
      </c>
      <c r="L3182">
        <v>75.845560000000006</v>
      </c>
      <c r="M3182" s="2">
        <v>0</v>
      </c>
    </row>
    <row r="3183" spans="2:13">
      <c r="B3183">
        <v>34.198298999999999</v>
      </c>
      <c r="C3183">
        <v>1282.25</v>
      </c>
      <c r="D3183">
        <v>5130</v>
      </c>
      <c r="E3183">
        <v>14.948</v>
      </c>
      <c r="F3183">
        <v>8.5077999999999996</v>
      </c>
      <c r="G3183">
        <v>3.128854</v>
      </c>
      <c r="H3183">
        <v>2.7519999999999998</v>
      </c>
      <c r="I3183">
        <v>29.3294</v>
      </c>
      <c r="J3183">
        <v>22.7531</v>
      </c>
      <c r="K3183">
        <v>7.3414599999999997</v>
      </c>
      <c r="L3183">
        <v>75.885859999999994</v>
      </c>
      <c r="M3183" s="2">
        <v>0</v>
      </c>
    </row>
    <row r="3184" spans="2:13">
      <c r="B3184">
        <v>34.208714999999998</v>
      </c>
      <c r="C3184">
        <v>1282.5</v>
      </c>
      <c r="D3184">
        <v>5131</v>
      </c>
      <c r="E3184">
        <v>14.839</v>
      </c>
      <c r="F3184">
        <v>8.5030000000000001</v>
      </c>
      <c r="G3184">
        <v>3.1279249999999998</v>
      </c>
      <c r="H3184">
        <v>2.7553000000000001</v>
      </c>
      <c r="I3184">
        <v>29.323799999999999</v>
      </c>
      <c r="J3184">
        <v>22.749500000000001</v>
      </c>
      <c r="K3184">
        <v>7.3530699999999998</v>
      </c>
      <c r="L3184">
        <v>75.994870000000006</v>
      </c>
      <c r="M3184" s="2">
        <v>0</v>
      </c>
    </row>
    <row r="3185" spans="2:13">
      <c r="B3185">
        <v>34.219132000000002</v>
      </c>
      <c r="C3185">
        <v>1282.75</v>
      </c>
      <c r="D3185">
        <v>5132</v>
      </c>
      <c r="E3185">
        <v>14.718999999999999</v>
      </c>
      <c r="F3185">
        <v>8.5010999999999992</v>
      </c>
      <c r="G3185">
        <v>3.1303350000000001</v>
      </c>
      <c r="H3185">
        <v>2.7464</v>
      </c>
      <c r="I3185">
        <v>29.3504</v>
      </c>
      <c r="J3185">
        <v>22.770499999999998</v>
      </c>
      <c r="K3185">
        <v>7.32287</v>
      </c>
      <c r="L3185">
        <v>75.69265</v>
      </c>
      <c r="M3185" s="2">
        <v>0</v>
      </c>
    </row>
    <row r="3186" spans="2:13">
      <c r="B3186">
        <v>34.229548999999999</v>
      </c>
      <c r="C3186">
        <v>1283</v>
      </c>
      <c r="D3186">
        <v>5133</v>
      </c>
      <c r="E3186">
        <v>14.59</v>
      </c>
      <c r="F3186">
        <v>8.5023</v>
      </c>
      <c r="G3186">
        <v>3.1307809999999998</v>
      </c>
      <c r="H3186">
        <v>2.7471000000000001</v>
      </c>
      <c r="I3186">
        <v>29.354099999999999</v>
      </c>
      <c r="J3186">
        <v>22.773299999999999</v>
      </c>
      <c r="K3186">
        <v>7.3249199999999997</v>
      </c>
      <c r="L3186">
        <v>75.717680000000001</v>
      </c>
      <c r="M3186" s="2">
        <v>0</v>
      </c>
    </row>
    <row r="3187" spans="2:13">
      <c r="B3187">
        <v>34.239964999999998</v>
      </c>
      <c r="C3187">
        <v>1283.25</v>
      </c>
      <c r="D3187">
        <v>5134</v>
      </c>
      <c r="E3187">
        <v>14.409000000000001</v>
      </c>
      <c r="F3187">
        <v>8.5159000000000002</v>
      </c>
      <c r="G3187">
        <v>2.9846940000000002</v>
      </c>
      <c r="H3187">
        <v>2.8555999999999999</v>
      </c>
      <c r="I3187">
        <v>27.834099999999999</v>
      </c>
      <c r="J3187">
        <v>21.581900000000001</v>
      </c>
      <c r="K3187">
        <v>7.7520499999999997</v>
      </c>
      <c r="L3187">
        <v>79.370930000000001</v>
      </c>
      <c r="M3187" s="2">
        <v>0</v>
      </c>
    </row>
    <row r="3188" spans="2:13">
      <c r="B3188">
        <v>34.250382000000002</v>
      </c>
      <c r="C3188">
        <v>1283.5</v>
      </c>
      <c r="D3188">
        <v>5135</v>
      </c>
      <c r="E3188">
        <v>14.276999999999999</v>
      </c>
      <c r="F3188">
        <v>8.5185999999999993</v>
      </c>
      <c r="G3188">
        <v>3.041814</v>
      </c>
      <c r="H3188">
        <v>2.8115000000000001</v>
      </c>
      <c r="I3188">
        <v>28.4206</v>
      </c>
      <c r="J3188">
        <v>22.040500000000002</v>
      </c>
      <c r="K3188">
        <v>7.5768300000000002</v>
      </c>
      <c r="L3188">
        <v>77.877449999999996</v>
      </c>
      <c r="M3188" s="2">
        <v>0</v>
      </c>
    </row>
    <row r="3189" spans="2:13">
      <c r="B3189">
        <v>34.260798999999999</v>
      </c>
      <c r="C3189">
        <v>1283.75</v>
      </c>
      <c r="D3189">
        <v>5136</v>
      </c>
      <c r="E3189">
        <v>14.134</v>
      </c>
      <c r="F3189">
        <v>8.5119000000000007</v>
      </c>
      <c r="G3189">
        <v>3.0761910000000001</v>
      </c>
      <c r="H3189">
        <v>2.7852000000000001</v>
      </c>
      <c r="I3189">
        <v>28.781199999999998</v>
      </c>
      <c r="J3189">
        <v>22.323499999999999</v>
      </c>
      <c r="K3189">
        <v>7.4742899999999999</v>
      </c>
      <c r="L3189">
        <v>76.991789999999995</v>
      </c>
      <c r="M3189" s="2">
        <v>0</v>
      </c>
    </row>
    <row r="3190" spans="2:13">
      <c r="B3190">
        <v>34.271214999999998</v>
      </c>
      <c r="C3190">
        <v>1284</v>
      </c>
      <c r="D3190">
        <v>5137</v>
      </c>
      <c r="E3190">
        <v>13.965</v>
      </c>
      <c r="F3190">
        <v>8.5114999999999998</v>
      </c>
      <c r="G3190">
        <v>3.06115</v>
      </c>
      <c r="H3190">
        <v>2.7970000000000002</v>
      </c>
      <c r="I3190">
        <v>28.626100000000001</v>
      </c>
      <c r="J3190">
        <v>22.202200000000001</v>
      </c>
      <c r="K3190">
        <v>7.5205700000000002</v>
      </c>
      <c r="L3190">
        <v>77.39</v>
      </c>
      <c r="M3190" s="2">
        <v>0</v>
      </c>
    </row>
    <row r="3191" spans="2:13">
      <c r="B3191">
        <v>34.281632000000002</v>
      </c>
      <c r="C3191">
        <v>1284.25</v>
      </c>
      <c r="D3191">
        <v>5138</v>
      </c>
      <c r="E3191">
        <v>13.808999999999999</v>
      </c>
      <c r="F3191">
        <v>8.5119000000000007</v>
      </c>
      <c r="G3191">
        <v>3.097016</v>
      </c>
      <c r="H3191">
        <v>2.7679999999999998</v>
      </c>
      <c r="I3191">
        <v>28.996700000000001</v>
      </c>
      <c r="J3191">
        <v>22.4922</v>
      </c>
      <c r="K3191">
        <v>7.4075600000000001</v>
      </c>
      <c r="L3191">
        <v>76.411199999999994</v>
      </c>
      <c r="M3191" s="2">
        <v>0</v>
      </c>
    </row>
    <row r="3192" spans="2:13">
      <c r="B3192">
        <v>34.292048999999999</v>
      </c>
      <c r="C3192">
        <v>1284.5</v>
      </c>
      <c r="D3192">
        <v>5139</v>
      </c>
      <c r="E3192">
        <v>13.644</v>
      </c>
      <c r="F3192">
        <v>8.4875000000000007</v>
      </c>
      <c r="G3192">
        <v>3.0492509999999999</v>
      </c>
      <c r="H3192">
        <v>2.7886000000000002</v>
      </c>
      <c r="I3192">
        <v>28.5228</v>
      </c>
      <c r="J3192">
        <v>22.124700000000001</v>
      </c>
      <c r="K3192">
        <v>7.5015900000000002</v>
      </c>
      <c r="L3192">
        <v>77.100989999999996</v>
      </c>
      <c r="M3192" s="2">
        <v>0</v>
      </c>
    </row>
    <row r="3193" spans="2:13">
      <c r="B3193">
        <v>34.302464999999998</v>
      </c>
      <c r="C3193">
        <v>1284.75</v>
      </c>
      <c r="D3193">
        <v>5140</v>
      </c>
      <c r="E3193">
        <v>13.478999999999999</v>
      </c>
      <c r="F3193">
        <v>8.4976000000000003</v>
      </c>
      <c r="G3193">
        <v>2.9629530000000002</v>
      </c>
      <c r="H3193">
        <v>2.8605999999999998</v>
      </c>
      <c r="I3193">
        <v>27.625</v>
      </c>
      <c r="J3193">
        <v>21.420999999999999</v>
      </c>
      <c r="K3193">
        <v>7.7807700000000004</v>
      </c>
      <c r="L3193">
        <v>79.524180000000001</v>
      </c>
      <c r="M3193" s="2">
        <v>0</v>
      </c>
    </row>
    <row r="3194" spans="2:13">
      <c r="B3194">
        <v>34.312882000000002</v>
      </c>
      <c r="C3194">
        <v>1285</v>
      </c>
      <c r="D3194">
        <v>5141</v>
      </c>
      <c r="E3194">
        <v>13.33</v>
      </c>
      <c r="F3194">
        <v>8.5159000000000002</v>
      </c>
      <c r="G3194">
        <v>3.037226</v>
      </c>
      <c r="H3194">
        <v>2.8090999999999999</v>
      </c>
      <c r="I3194">
        <v>28.375900000000001</v>
      </c>
      <c r="J3194">
        <v>22.005800000000001</v>
      </c>
      <c r="K3194">
        <v>7.5704799999999999</v>
      </c>
      <c r="L3194">
        <v>77.784829999999999</v>
      </c>
      <c r="M3194" s="2">
        <v>0</v>
      </c>
    </row>
    <row r="3195" spans="2:13">
      <c r="B3195">
        <v>34.323298999999999</v>
      </c>
      <c r="C3195">
        <v>1285.25</v>
      </c>
      <c r="D3195">
        <v>5142</v>
      </c>
      <c r="E3195">
        <v>13.19</v>
      </c>
      <c r="F3195">
        <v>8.5254999999999992</v>
      </c>
      <c r="G3195">
        <v>3.0367109999999999</v>
      </c>
      <c r="H3195">
        <v>2.8130999999999999</v>
      </c>
      <c r="I3195">
        <v>28.3629</v>
      </c>
      <c r="J3195">
        <v>21.994299999999999</v>
      </c>
      <c r="K3195">
        <v>7.5829500000000003</v>
      </c>
      <c r="L3195">
        <v>77.923460000000006</v>
      </c>
      <c r="M3195" s="2">
        <v>0</v>
      </c>
    </row>
    <row r="3196" spans="2:13">
      <c r="B3196">
        <v>34.333714999999998</v>
      </c>
      <c r="C3196">
        <v>1285.5</v>
      </c>
      <c r="D3196">
        <v>5143</v>
      </c>
      <c r="E3196">
        <v>13.063000000000001</v>
      </c>
      <c r="F3196">
        <v>8.5272000000000006</v>
      </c>
      <c r="G3196">
        <v>3.0300600000000002</v>
      </c>
      <c r="H3196">
        <v>2.8224</v>
      </c>
      <c r="I3196">
        <v>28.292899999999999</v>
      </c>
      <c r="J3196">
        <v>21.939299999999999</v>
      </c>
      <c r="K3196">
        <v>7.6164699999999996</v>
      </c>
      <c r="L3196">
        <v>78.235429999999994</v>
      </c>
      <c r="M3196" s="2">
        <v>0</v>
      </c>
    </row>
    <row r="3197" spans="2:13">
      <c r="B3197">
        <v>34.344132000000002</v>
      </c>
      <c r="C3197">
        <v>1285.75</v>
      </c>
      <c r="D3197">
        <v>5144</v>
      </c>
      <c r="E3197">
        <v>12.962</v>
      </c>
      <c r="F3197">
        <v>8.5222999999999995</v>
      </c>
      <c r="G3197">
        <v>3.0632290000000002</v>
      </c>
      <c r="H3197">
        <v>2.7905000000000002</v>
      </c>
      <c r="I3197">
        <v>28.639299999999999</v>
      </c>
      <c r="J3197">
        <v>22.210999999999999</v>
      </c>
      <c r="K3197">
        <v>7.4954599999999996</v>
      </c>
      <c r="L3197">
        <v>77.156899999999993</v>
      </c>
      <c r="M3197" s="2">
        <v>0</v>
      </c>
    </row>
    <row r="3198" spans="2:13">
      <c r="B3198">
        <v>34.354548999999999</v>
      </c>
      <c r="C3198">
        <v>1286</v>
      </c>
      <c r="D3198">
        <v>5145</v>
      </c>
      <c r="E3198">
        <v>12.882999999999999</v>
      </c>
      <c r="F3198">
        <v>8.5330999999999992</v>
      </c>
      <c r="G3198">
        <v>3.0317910000000001</v>
      </c>
      <c r="H3198">
        <v>2.8237000000000001</v>
      </c>
      <c r="I3198">
        <v>28.3062</v>
      </c>
      <c r="J3198">
        <v>21.948899999999998</v>
      </c>
      <c r="K3198">
        <v>7.6188099999999999</v>
      </c>
      <c r="L3198">
        <v>78.276449999999997</v>
      </c>
      <c r="M3198" s="2">
        <v>0</v>
      </c>
    </row>
    <row r="3199" spans="2:13">
      <c r="B3199">
        <v>34.364964999999998</v>
      </c>
      <c r="C3199">
        <v>1286.25</v>
      </c>
      <c r="D3199">
        <v>5146</v>
      </c>
      <c r="E3199">
        <v>12.839</v>
      </c>
      <c r="F3199">
        <v>8.5381999999999998</v>
      </c>
      <c r="G3199">
        <v>3.0039910000000001</v>
      </c>
      <c r="H3199">
        <v>2.8426</v>
      </c>
      <c r="I3199">
        <v>28.015699999999999</v>
      </c>
      <c r="J3199">
        <v>21.7209</v>
      </c>
      <c r="K3199">
        <v>7.6941899999999999</v>
      </c>
      <c r="L3199">
        <v>78.911389999999997</v>
      </c>
      <c r="M3199" s="2">
        <v>0</v>
      </c>
    </row>
    <row r="3200" spans="2:13">
      <c r="B3200">
        <v>34.375382000000002</v>
      </c>
      <c r="C3200">
        <v>1286.5</v>
      </c>
      <c r="D3200">
        <v>5147</v>
      </c>
      <c r="E3200">
        <v>12.818</v>
      </c>
      <c r="F3200">
        <v>8.5191999999999997</v>
      </c>
      <c r="G3200">
        <v>3.0969720000000001</v>
      </c>
      <c r="H3200">
        <v>2.7684000000000002</v>
      </c>
      <c r="I3200">
        <v>28.9907</v>
      </c>
      <c r="J3200">
        <v>22.486499999999999</v>
      </c>
      <c r="K3200">
        <v>7.40665</v>
      </c>
      <c r="L3200">
        <v>76.411360000000002</v>
      </c>
      <c r="M3200" s="2">
        <v>0</v>
      </c>
    </row>
    <row r="3201" spans="2:13">
      <c r="B3201">
        <v>34.385798999999999</v>
      </c>
      <c r="C3201">
        <v>1286.75</v>
      </c>
      <c r="D3201">
        <v>5148</v>
      </c>
      <c r="E3201">
        <v>12.821999999999999</v>
      </c>
      <c r="F3201">
        <v>8.5376999999999992</v>
      </c>
      <c r="G3201">
        <v>3.0269789999999999</v>
      </c>
      <c r="H3201">
        <v>2.83</v>
      </c>
      <c r="I3201">
        <v>28.2529</v>
      </c>
      <c r="J3201">
        <v>21.906500000000001</v>
      </c>
      <c r="K3201">
        <v>7.6414999999999997</v>
      </c>
      <c r="L3201">
        <v>78.490729999999999</v>
      </c>
      <c r="M3201" s="2">
        <v>0</v>
      </c>
    </row>
    <row r="3202" spans="2:13">
      <c r="B3202">
        <v>34.396214999999998</v>
      </c>
      <c r="C3202">
        <v>1287</v>
      </c>
      <c r="D3202">
        <v>5149</v>
      </c>
      <c r="E3202">
        <v>12.866</v>
      </c>
      <c r="F3202">
        <v>8.5350000000000001</v>
      </c>
      <c r="G3202">
        <v>3.0562269999999998</v>
      </c>
      <c r="H3202">
        <v>2.8033000000000001</v>
      </c>
      <c r="I3202">
        <v>28.556799999999999</v>
      </c>
      <c r="J3202">
        <v>22.144600000000001</v>
      </c>
      <c r="K3202">
        <v>7.5391899999999996</v>
      </c>
      <c r="L3202">
        <v>77.587810000000005</v>
      </c>
      <c r="M3202" s="2">
        <v>0</v>
      </c>
    </row>
    <row r="3203" spans="2:13">
      <c r="B3203">
        <v>34.406632000000002</v>
      </c>
      <c r="C3203">
        <v>1287.25</v>
      </c>
      <c r="D3203">
        <v>5150</v>
      </c>
      <c r="E3203">
        <v>12.933</v>
      </c>
      <c r="F3203">
        <v>8.5394000000000005</v>
      </c>
      <c r="G3203">
        <v>3.056476</v>
      </c>
      <c r="H3203">
        <v>2.8113000000000001</v>
      </c>
      <c r="I3203">
        <v>28.555800000000001</v>
      </c>
      <c r="J3203">
        <v>22.1432</v>
      </c>
      <c r="K3203">
        <v>7.5649600000000001</v>
      </c>
      <c r="L3203">
        <v>77.860259999999997</v>
      </c>
      <c r="M3203" s="2">
        <v>0</v>
      </c>
    </row>
    <row r="3204" spans="2:13">
      <c r="B3204">
        <v>34.417048999999999</v>
      </c>
      <c r="C3204">
        <v>1287.5</v>
      </c>
      <c r="D3204">
        <v>5151</v>
      </c>
      <c r="E3204">
        <v>13.035</v>
      </c>
      <c r="F3204">
        <v>8.5349000000000004</v>
      </c>
      <c r="G3204">
        <v>3.073553</v>
      </c>
      <c r="H3204">
        <v>2.7921999999999998</v>
      </c>
      <c r="I3204">
        <v>28.735600000000002</v>
      </c>
      <c r="J3204">
        <v>22.284600000000001</v>
      </c>
      <c r="K3204">
        <v>7.49458</v>
      </c>
      <c r="L3204">
        <v>77.218170000000001</v>
      </c>
      <c r="M3204" s="2">
        <v>0</v>
      </c>
    </row>
    <row r="3205" spans="2:13">
      <c r="B3205">
        <v>34.427464999999998</v>
      </c>
      <c r="C3205">
        <v>1287.75</v>
      </c>
      <c r="D3205">
        <v>5152</v>
      </c>
      <c r="E3205">
        <v>13.145</v>
      </c>
      <c r="F3205">
        <v>8.5328999999999997</v>
      </c>
      <c r="G3205">
        <v>3.0932900000000001</v>
      </c>
      <c r="H3205">
        <v>2.7734000000000001</v>
      </c>
      <c r="I3205">
        <v>28.941199999999998</v>
      </c>
      <c r="J3205">
        <v>22.445799999999998</v>
      </c>
      <c r="K3205">
        <v>7.4236300000000002</v>
      </c>
      <c r="L3205">
        <v>76.585740000000001</v>
      </c>
      <c r="M3205" s="2">
        <v>0</v>
      </c>
    </row>
    <row r="3206" spans="2:13">
      <c r="B3206">
        <v>34.437882000000002</v>
      </c>
      <c r="C3206">
        <v>1288</v>
      </c>
      <c r="D3206">
        <v>5153</v>
      </c>
      <c r="E3206">
        <v>13.268000000000001</v>
      </c>
      <c r="F3206">
        <v>8.5336999999999996</v>
      </c>
      <c r="G3206">
        <v>3.08941</v>
      </c>
      <c r="H3206">
        <v>2.7749000000000001</v>
      </c>
      <c r="I3206">
        <v>28.900500000000001</v>
      </c>
      <c r="J3206">
        <v>22.413699999999999</v>
      </c>
      <c r="K3206">
        <v>7.4306900000000002</v>
      </c>
      <c r="L3206">
        <v>76.63964</v>
      </c>
      <c r="M3206" s="2">
        <v>0</v>
      </c>
    </row>
    <row r="3207" spans="2:13">
      <c r="B3207">
        <v>34.448298999999999</v>
      </c>
      <c r="C3207">
        <v>1288.25</v>
      </c>
      <c r="D3207">
        <v>5154</v>
      </c>
      <c r="E3207">
        <v>13.406000000000001</v>
      </c>
      <c r="F3207">
        <v>8.5300999999999991</v>
      </c>
      <c r="G3207">
        <v>3.1200830000000002</v>
      </c>
      <c r="H3207">
        <v>2.7490999999999999</v>
      </c>
      <c r="I3207">
        <v>29.220600000000001</v>
      </c>
      <c r="J3207">
        <v>22.6648</v>
      </c>
      <c r="K3207">
        <v>7.3319400000000003</v>
      </c>
      <c r="L3207">
        <v>75.77225</v>
      </c>
      <c r="M3207" s="2">
        <v>0</v>
      </c>
    </row>
    <row r="3208" spans="2:13">
      <c r="B3208">
        <v>34.458714999999998</v>
      </c>
      <c r="C3208">
        <v>1288.5</v>
      </c>
      <c r="D3208">
        <v>5155</v>
      </c>
      <c r="E3208">
        <v>13.561</v>
      </c>
      <c r="F3208">
        <v>8.5289000000000001</v>
      </c>
      <c r="G3208">
        <v>3.1231559999999998</v>
      </c>
      <c r="H3208">
        <v>2.7534000000000001</v>
      </c>
      <c r="I3208">
        <v>29.253399999999999</v>
      </c>
      <c r="J3208">
        <v>22.6907</v>
      </c>
      <c r="K3208">
        <v>7.3448099999999998</v>
      </c>
      <c r="L3208">
        <v>75.919269999999997</v>
      </c>
      <c r="M3208" s="2">
        <v>0</v>
      </c>
    </row>
    <row r="3209" spans="2:13">
      <c r="B3209">
        <v>34.469132000000002</v>
      </c>
      <c r="C3209">
        <v>1288.75</v>
      </c>
      <c r="D3209">
        <v>5156</v>
      </c>
      <c r="E3209">
        <v>13.721</v>
      </c>
      <c r="F3209">
        <v>8.5277999999999992</v>
      </c>
      <c r="G3209">
        <v>3.1251009999999999</v>
      </c>
      <c r="H3209">
        <v>2.7490999999999999</v>
      </c>
      <c r="I3209">
        <v>29.2745</v>
      </c>
      <c r="J3209">
        <v>22.7073</v>
      </c>
      <c r="K3209">
        <v>7.3301999999999996</v>
      </c>
      <c r="L3209">
        <v>75.776660000000007</v>
      </c>
      <c r="M3209" s="2">
        <v>0</v>
      </c>
    </row>
    <row r="3210" spans="2:13">
      <c r="B3210">
        <v>34.479548999999999</v>
      </c>
      <c r="C3210">
        <v>1289</v>
      </c>
      <c r="D3210">
        <v>5157</v>
      </c>
      <c r="E3210">
        <v>13.904</v>
      </c>
      <c r="F3210">
        <v>8.5282999999999998</v>
      </c>
      <c r="G3210">
        <v>3.1236700000000002</v>
      </c>
      <c r="H3210">
        <v>2.7593999999999999</v>
      </c>
      <c r="I3210">
        <v>29.2591</v>
      </c>
      <c r="J3210">
        <v>22.6952</v>
      </c>
      <c r="K3210">
        <v>7.3646099999999999</v>
      </c>
      <c r="L3210">
        <v>76.125730000000004</v>
      </c>
      <c r="M3210" s="2">
        <v>0</v>
      </c>
    </row>
    <row r="3211" spans="2:13">
      <c r="B3211">
        <v>34.489964999999998</v>
      </c>
      <c r="C3211">
        <v>1289.25</v>
      </c>
      <c r="D3211">
        <v>5158</v>
      </c>
      <c r="E3211">
        <v>14.08</v>
      </c>
      <c r="F3211">
        <v>8.5289999999999999</v>
      </c>
      <c r="G3211">
        <v>3.1196069999999998</v>
      </c>
      <c r="H3211">
        <v>2.7606000000000002</v>
      </c>
      <c r="I3211">
        <v>29.2164</v>
      </c>
      <c r="J3211">
        <v>22.6617</v>
      </c>
      <c r="K3211">
        <v>7.3703799999999999</v>
      </c>
      <c r="L3211">
        <v>76.165450000000007</v>
      </c>
      <c r="M3211" s="2">
        <v>0</v>
      </c>
    </row>
    <row r="3212" spans="2:13">
      <c r="B3212">
        <v>34.500382000000002</v>
      </c>
      <c r="C3212">
        <v>1289.5</v>
      </c>
      <c r="D3212">
        <v>5159</v>
      </c>
      <c r="E3212">
        <v>14.26</v>
      </c>
      <c r="F3212">
        <v>8.5300999999999991</v>
      </c>
      <c r="G3212">
        <v>3.1171679999999999</v>
      </c>
      <c r="H3212">
        <v>2.7652999999999999</v>
      </c>
      <c r="I3212">
        <v>29.190200000000001</v>
      </c>
      <c r="J3212">
        <v>22.640999999999998</v>
      </c>
      <c r="K3212">
        <v>7.3870500000000003</v>
      </c>
      <c r="L3212">
        <v>76.326620000000005</v>
      </c>
      <c r="M3212" s="2">
        <v>0</v>
      </c>
    </row>
    <row r="3213" spans="2:13">
      <c r="B3213">
        <v>34.510798999999999</v>
      </c>
      <c r="C3213">
        <v>1289.75</v>
      </c>
      <c r="D3213">
        <v>5160</v>
      </c>
      <c r="E3213">
        <v>14.446999999999999</v>
      </c>
      <c r="F3213">
        <v>8.5302000000000007</v>
      </c>
      <c r="G3213">
        <v>3.1167669999999998</v>
      </c>
      <c r="H3213">
        <v>2.7642000000000002</v>
      </c>
      <c r="I3213">
        <v>29.1858</v>
      </c>
      <c r="J3213">
        <v>22.637599999999999</v>
      </c>
      <c r="K3213">
        <v>7.3836599999999999</v>
      </c>
      <c r="L3213">
        <v>76.289689999999993</v>
      </c>
      <c r="M3213" s="2">
        <v>0</v>
      </c>
    </row>
    <row r="3214" spans="2:13">
      <c r="B3214">
        <v>34.521214999999998</v>
      </c>
      <c r="C3214">
        <v>1290</v>
      </c>
      <c r="D3214">
        <v>5161</v>
      </c>
      <c r="E3214">
        <v>14.638999999999999</v>
      </c>
      <c r="F3214">
        <v>8.5249000000000006</v>
      </c>
      <c r="G3214">
        <v>3.1284830000000001</v>
      </c>
      <c r="H3214">
        <v>2.7471000000000001</v>
      </c>
      <c r="I3214">
        <v>29.311499999999999</v>
      </c>
      <c r="J3214">
        <v>22.736699999999999</v>
      </c>
      <c r="K3214">
        <v>7.3230199999999996</v>
      </c>
      <c r="L3214">
        <v>75.715729999999994</v>
      </c>
      <c r="M3214" s="2">
        <v>0</v>
      </c>
    </row>
    <row r="3215" spans="2:13">
      <c r="B3215">
        <v>34.531632000000002</v>
      </c>
      <c r="C3215">
        <v>1290.25</v>
      </c>
      <c r="D3215">
        <v>5162</v>
      </c>
      <c r="E3215">
        <v>14.837</v>
      </c>
      <c r="F3215">
        <v>8.5251000000000001</v>
      </c>
      <c r="G3215">
        <v>3.1287780000000001</v>
      </c>
      <c r="H3215">
        <v>2.7477999999999998</v>
      </c>
      <c r="I3215">
        <v>29.314299999999999</v>
      </c>
      <c r="J3215">
        <v>22.738800000000001</v>
      </c>
      <c r="K3215">
        <v>7.3256300000000003</v>
      </c>
      <c r="L3215">
        <v>75.744550000000004</v>
      </c>
      <c r="M3215" s="2">
        <v>0</v>
      </c>
    </row>
    <row r="3216" spans="2:13">
      <c r="B3216">
        <v>34.542048999999999</v>
      </c>
      <c r="C3216">
        <v>1290.5</v>
      </c>
      <c r="D3216">
        <v>5163</v>
      </c>
      <c r="E3216">
        <v>15.031000000000001</v>
      </c>
      <c r="F3216">
        <v>8.5260999999999996</v>
      </c>
      <c r="G3216">
        <v>3.1262180000000002</v>
      </c>
      <c r="H3216">
        <v>2.7576999999999998</v>
      </c>
      <c r="I3216">
        <v>29.286899999999999</v>
      </c>
      <c r="J3216">
        <v>22.717199999999998</v>
      </c>
      <c r="K3216">
        <v>7.3590400000000002</v>
      </c>
      <c r="L3216">
        <v>76.07808</v>
      </c>
      <c r="M3216" s="2">
        <v>0</v>
      </c>
    </row>
    <row r="3217" spans="2:13">
      <c r="B3217">
        <v>34.552464999999998</v>
      </c>
      <c r="C3217">
        <v>1290.75</v>
      </c>
      <c r="D3217">
        <v>5164</v>
      </c>
      <c r="E3217">
        <v>15.224</v>
      </c>
      <c r="F3217">
        <v>8.5282999999999998</v>
      </c>
      <c r="G3217">
        <v>3.122824</v>
      </c>
      <c r="H3217">
        <v>2.7599</v>
      </c>
      <c r="I3217">
        <v>29.2498</v>
      </c>
      <c r="J3217">
        <v>22.687899999999999</v>
      </c>
      <c r="K3217">
        <v>7.3677900000000003</v>
      </c>
      <c r="L3217">
        <v>76.154089999999997</v>
      </c>
      <c r="M3217" s="2">
        <v>0</v>
      </c>
    </row>
    <row r="3218" spans="2:13">
      <c r="B3218">
        <v>34.562882000000002</v>
      </c>
      <c r="C3218">
        <v>1291</v>
      </c>
      <c r="D3218">
        <v>5165</v>
      </c>
      <c r="E3218">
        <v>15.398</v>
      </c>
      <c r="F3218">
        <v>8.5226000000000006</v>
      </c>
      <c r="G3218">
        <v>3.1322130000000001</v>
      </c>
      <c r="H3218">
        <v>2.7458999999999998</v>
      </c>
      <c r="I3218">
        <v>29.351700000000001</v>
      </c>
      <c r="J3218">
        <v>22.7685</v>
      </c>
      <c r="K3218">
        <v>7.3185200000000004</v>
      </c>
      <c r="L3218">
        <v>75.685029999999998</v>
      </c>
      <c r="M3218" s="2">
        <v>0</v>
      </c>
    </row>
    <row r="3219" spans="2:13">
      <c r="B3219">
        <v>34.573298999999999</v>
      </c>
      <c r="C3219">
        <v>1291.25</v>
      </c>
      <c r="D3219">
        <v>5166</v>
      </c>
      <c r="E3219">
        <v>15.564</v>
      </c>
      <c r="F3219">
        <v>8.5227000000000004</v>
      </c>
      <c r="G3219">
        <v>3.1315469999999999</v>
      </c>
      <c r="H3219">
        <v>2.7465000000000002</v>
      </c>
      <c r="I3219">
        <v>29.3447</v>
      </c>
      <c r="J3219">
        <v>22.763000000000002</v>
      </c>
      <c r="K3219">
        <v>7.3208299999999999</v>
      </c>
      <c r="L3219">
        <v>75.705609999999993</v>
      </c>
      <c r="M3219" s="2">
        <v>0</v>
      </c>
    </row>
    <row r="3220" spans="2:13">
      <c r="B3220">
        <v>34.583714999999998</v>
      </c>
      <c r="C3220">
        <v>1291.5</v>
      </c>
      <c r="D3220">
        <v>5167</v>
      </c>
      <c r="E3220">
        <v>15.723000000000001</v>
      </c>
      <c r="F3220">
        <v>8.5226000000000006</v>
      </c>
      <c r="G3220">
        <v>3.1327150000000001</v>
      </c>
      <c r="H3220">
        <v>2.7465000000000002</v>
      </c>
      <c r="I3220">
        <v>29.3568</v>
      </c>
      <c r="J3220">
        <v>22.772400000000001</v>
      </c>
      <c r="K3220">
        <v>7.3204200000000004</v>
      </c>
      <c r="L3220">
        <v>75.7072</v>
      </c>
      <c r="M3220" s="2">
        <v>0</v>
      </c>
    </row>
    <row r="3221" spans="2:13">
      <c r="B3221">
        <v>34.594132000000002</v>
      </c>
      <c r="C3221">
        <v>1291.75</v>
      </c>
      <c r="D3221">
        <v>5168</v>
      </c>
      <c r="E3221">
        <v>15.848000000000001</v>
      </c>
      <c r="F3221">
        <v>8.5236000000000001</v>
      </c>
      <c r="G3221">
        <v>3.1301030000000001</v>
      </c>
      <c r="H3221">
        <v>2.7541000000000002</v>
      </c>
      <c r="I3221">
        <v>29.328800000000001</v>
      </c>
      <c r="J3221">
        <v>22.750399999999999</v>
      </c>
      <c r="K3221">
        <v>7.3465699999999998</v>
      </c>
      <c r="L3221">
        <v>75.965580000000003</v>
      </c>
      <c r="M3221" s="2">
        <v>0</v>
      </c>
    </row>
    <row r="3222" spans="2:13">
      <c r="B3222">
        <v>34.604548999999999</v>
      </c>
      <c r="C3222">
        <v>1292</v>
      </c>
      <c r="D3222">
        <v>5169</v>
      </c>
      <c r="E3222">
        <v>15.968</v>
      </c>
      <c r="F3222">
        <v>8.5275999999999996</v>
      </c>
      <c r="G3222">
        <v>3.126287</v>
      </c>
      <c r="H3222">
        <v>2.7603</v>
      </c>
      <c r="I3222">
        <v>29.285900000000002</v>
      </c>
      <c r="J3222">
        <v>22.716200000000001</v>
      </c>
      <c r="K3222">
        <v>7.3681799999999997</v>
      </c>
      <c r="L3222">
        <v>76.174779999999998</v>
      </c>
      <c r="M3222" s="2">
        <v>0</v>
      </c>
    </row>
    <row r="3223" spans="2:13">
      <c r="B3223">
        <v>34.614964999999998</v>
      </c>
      <c r="C3223">
        <v>1292.25</v>
      </c>
      <c r="D3223">
        <v>5170</v>
      </c>
      <c r="E3223">
        <v>16.059999999999999</v>
      </c>
      <c r="F3223">
        <v>8.5274000000000001</v>
      </c>
      <c r="G3223">
        <v>3.1261930000000002</v>
      </c>
      <c r="H3223">
        <v>2.7561</v>
      </c>
      <c r="I3223">
        <v>29.2851</v>
      </c>
      <c r="J3223">
        <v>22.715599999999998</v>
      </c>
      <c r="K3223">
        <v>7.3546399999999998</v>
      </c>
      <c r="L3223">
        <v>76.033950000000004</v>
      </c>
      <c r="M3223" s="2">
        <v>0</v>
      </c>
    </row>
    <row r="3224" spans="2:13">
      <c r="B3224">
        <v>34.625382000000002</v>
      </c>
      <c r="C3224">
        <v>1292.5</v>
      </c>
      <c r="D3224">
        <v>5171</v>
      </c>
      <c r="E3224">
        <v>16.132000000000001</v>
      </c>
      <c r="F3224">
        <v>8.5249000000000006</v>
      </c>
      <c r="G3224">
        <v>3.1275110000000002</v>
      </c>
      <c r="H3224">
        <v>2.7566000000000002</v>
      </c>
      <c r="I3224">
        <v>29.300799999999999</v>
      </c>
      <c r="J3224">
        <v>22.728300000000001</v>
      </c>
      <c r="K3224">
        <v>7.3561300000000003</v>
      </c>
      <c r="L3224">
        <v>76.052800000000005</v>
      </c>
      <c r="M3224" s="2">
        <v>0</v>
      </c>
    </row>
    <row r="3225" spans="2:13">
      <c r="B3225">
        <v>34.635798999999999</v>
      </c>
      <c r="C3225">
        <v>1292.75</v>
      </c>
      <c r="D3225">
        <v>5172</v>
      </c>
      <c r="E3225">
        <v>16.177</v>
      </c>
      <c r="F3225">
        <v>8.5215999999999994</v>
      </c>
      <c r="G3225">
        <v>3.1287539999999998</v>
      </c>
      <c r="H3225">
        <v>2.7530999999999999</v>
      </c>
      <c r="I3225">
        <v>29.316400000000002</v>
      </c>
      <c r="J3225">
        <v>22.741</v>
      </c>
      <c r="K3225">
        <v>7.3445200000000002</v>
      </c>
      <c r="L3225">
        <v>75.934790000000007</v>
      </c>
      <c r="M3225" s="2">
        <v>0</v>
      </c>
    </row>
    <row r="3226" spans="2:13">
      <c r="B3226">
        <v>34.646214999999998</v>
      </c>
      <c r="C3226">
        <v>1293</v>
      </c>
      <c r="D3226">
        <v>5173</v>
      </c>
      <c r="E3226">
        <v>16.190000000000001</v>
      </c>
      <c r="F3226">
        <v>8.5237999999999996</v>
      </c>
      <c r="G3226">
        <v>3.1270530000000001</v>
      </c>
      <c r="H3226">
        <v>2.7614999999999998</v>
      </c>
      <c r="I3226">
        <v>29.297000000000001</v>
      </c>
      <c r="J3226">
        <v>22.7254</v>
      </c>
      <c r="K3226">
        <v>7.3724800000000004</v>
      </c>
      <c r="L3226">
        <v>76.218050000000005</v>
      </c>
      <c r="M3226" s="2">
        <v>0</v>
      </c>
    </row>
    <row r="3227" spans="2:13">
      <c r="B3227">
        <v>34.656632000000002</v>
      </c>
      <c r="C3227">
        <v>1293.25</v>
      </c>
      <c r="D3227">
        <v>5174</v>
      </c>
      <c r="E3227">
        <v>16.184000000000001</v>
      </c>
      <c r="F3227">
        <v>8.5242000000000004</v>
      </c>
      <c r="G3227">
        <v>3.1272220000000002</v>
      </c>
      <c r="H3227">
        <v>2.7601</v>
      </c>
      <c r="I3227">
        <v>29.298400000000001</v>
      </c>
      <c r="J3227">
        <v>22.726500000000001</v>
      </c>
      <c r="K3227">
        <v>7.36782</v>
      </c>
      <c r="L3227">
        <v>76.171220000000005</v>
      </c>
      <c r="M3227" s="2">
        <v>0</v>
      </c>
    </row>
    <row r="3228" spans="2:13">
      <c r="B3228">
        <v>34.667048999999999</v>
      </c>
      <c r="C3228">
        <v>1293.5</v>
      </c>
      <c r="D3228">
        <v>5175</v>
      </c>
      <c r="E3228">
        <v>16.16</v>
      </c>
      <c r="F3228">
        <v>8.5203000000000007</v>
      </c>
      <c r="G3228">
        <v>3.1296140000000001</v>
      </c>
      <c r="H3228">
        <v>2.7543000000000002</v>
      </c>
      <c r="I3228">
        <v>29.3264</v>
      </c>
      <c r="J3228">
        <v>22.748999999999999</v>
      </c>
      <c r="K3228">
        <v>7.3481899999999998</v>
      </c>
      <c r="L3228">
        <v>75.975480000000005</v>
      </c>
      <c r="M3228" s="2">
        <v>0</v>
      </c>
    </row>
    <row r="3229" spans="2:13">
      <c r="B3229">
        <v>34.677464999999998</v>
      </c>
      <c r="C3229">
        <v>1293.75</v>
      </c>
      <c r="D3229">
        <v>5176</v>
      </c>
      <c r="E3229">
        <v>16.119</v>
      </c>
      <c r="F3229">
        <v>8.5206</v>
      </c>
      <c r="G3229">
        <v>3.129645</v>
      </c>
      <c r="H3229">
        <v>2.7545999999999999</v>
      </c>
      <c r="I3229">
        <v>29.326499999999999</v>
      </c>
      <c r="J3229">
        <v>22.748999999999999</v>
      </c>
      <c r="K3229">
        <v>7.3491299999999997</v>
      </c>
      <c r="L3229">
        <v>75.985740000000007</v>
      </c>
      <c r="M3229" s="2">
        <v>0</v>
      </c>
    </row>
    <row r="3230" spans="2:13">
      <c r="B3230">
        <v>34.687882000000002</v>
      </c>
      <c r="C3230">
        <v>1294</v>
      </c>
      <c r="D3230">
        <v>5177</v>
      </c>
      <c r="E3230">
        <v>16.053999999999998</v>
      </c>
      <c r="F3230">
        <v>8.5202000000000009</v>
      </c>
      <c r="G3230">
        <v>3.129413</v>
      </c>
      <c r="H3230">
        <v>2.7561</v>
      </c>
      <c r="I3230">
        <v>29.324400000000001</v>
      </c>
      <c r="J3230">
        <v>22.747399999999999</v>
      </c>
      <c r="K3230">
        <v>7.3539500000000002</v>
      </c>
      <c r="L3230">
        <v>76.03389</v>
      </c>
      <c r="M3230" s="2">
        <v>0</v>
      </c>
    </row>
    <row r="3231" spans="2:13">
      <c r="B3231">
        <v>34.698298999999999</v>
      </c>
      <c r="C3231">
        <v>1294.25</v>
      </c>
      <c r="D3231">
        <v>5178</v>
      </c>
      <c r="E3231">
        <v>15.975</v>
      </c>
      <c r="F3231">
        <v>8.5228000000000002</v>
      </c>
      <c r="G3231">
        <v>3.128333</v>
      </c>
      <c r="H3231">
        <v>2.7551999999999999</v>
      </c>
      <c r="I3231">
        <v>29.3111</v>
      </c>
      <c r="J3231">
        <v>22.736699999999999</v>
      </c>
      <c r="K3231">
        <v>7.3510999999999997</v>
      </c>
      <c r="L3231">
        <v>76.002319999999997</v>
      </c>
      <c r="M3231" s="2">
        <v>0</v>
      </c>
    </row>
    <row r="3232" spans="2:13">
      <c r="B3232">
        <v>34.708714999999998</v>
      </c>
      <c r="C3232">
        <v>1294.5</v>
      </c>
      <c r="D3232">
        <v>5179</v>
      </c>
      <c r="E3232">
        <v>15.888</v>
      </c>
      <c r="F3232">
        <v>8.5236000000000001</v>
      </c>
      <c r="G3232">
        <v>3.1280000000000001</v>
      </c>
      <c r="H3232">
        <v>2.7578</v>
      </c>
      <c r="I3232">
        <v>29.306999999999999</v>
      </c>
      <c r="J3232">
        <v>22.7334</v>
      </c>
      <c r="K3232">
        <v>7.3597900000000003</v>
      </c>
      <c r="L3232">
        <v>76.09151</v>
      </c>
      <c r="M3232" s="2">
        <v>0</v>
      </c>
    </row>
    <row r="3233" spans="2:13">
      <c r="B3233">
        <v>34.719132000000002</v>
      </c>
      <c r="C3233">
        <v>1294.75</v>
      </c>
      <c r="D3233">
        <v>5180</v>
      </c>
      <c r="E3233">
        <v>15.792999999999999</v>
      </c>
      <c r="F3233">
        <v>8.5216999999999992</v>
      </c>
      <c r="G3233">
        <v>3.1285590000000001</v>
      </c>
      <c r="H3233">
        <v>2.754</v>
      </c>
      <c r="I3233">
        <v>29.314399999999999</v>
      </c>
      <c r="J3233">
        <v>22.7394</v>
      </c>
      <c r="K3233">
        <v>7.3472</v>
      </c>
      <c r="L3233">
        <v>75.961740000000006</v>
      </c>
      <c r="M3233" s="2">
        <v>0</v>
      </c>
    </row>
    <row r="3234" spans="2:13">
      <c r="B3234">
        <v>34.729548999999999</v>
      </c>
      <c r="C3234">
        <v>1295</v>
      </c>
      <c r="D3234">
        <v>5181</v>
      </c>
      <c r="E3234">
        <v>15.67</v>
      </c>
      <c r="F3234">
        <v>8.5210000000000008</v>
      </c>
      <c r="G3234">
        <v>3.1290420000000001</v>
      </c>
      <c r="H3234">
        <v>2.7519999999999998</v>
      </c>
      <c r="I3234">
        <v>29.3201</v>
      </c>
      <c r="J3234">
        <v>22.744</v>
      </c>
      <c r="K3234">
        <v>7.3402399999999997</v>
      </c>
      <c r="L3234">
        <v>75.891289999999998</v>
      </c>
      <c r="M3234" s="2">
        <v>0</v>
      </c>
    </row>
    <row r="3235" spans="2:13">
      <c r="B3235">
        <v>34.739964999999998</v>
      </c>
      <c r="C3235">
        <v>1295.25</v>
      </c>
      <c r="D3235">
        <v>5182</v>
      </c>
      <c r="E3235">
        <v>15.541</v>
      </c>
      <c r="F3235">
        <v>8.5221</v>
      </c>
      <c r="G3235">
        <v>3.128565</v>
      </c>
      <c r="H3235">
        <v>2.754</v>
      </c>
      <c r="I3235">
        <v>29.314299999999999</v>
      </c>
      <c r="J3235">
        <v>22.7393</v>
      </c>
      <c r="K3235">
        <v>7.3466899999999997</v>
      </c>
      <c r="L3235">
        <v>75.957009999999997</v>
      </c>
      <c r="M3235" s="2">
        <v>0</v>
      </c>
    </row>
    <row r="3236" spans="2:13">
      <c r="B3236">
        <v>34.750382000000002</v>
      </c>
      <c r="C3236">
        <v>1295.5</v>
      </c>
      <c r="D3236">
        <v>5183</v>
      </c>
      <c r="E3236">
        <v>15.37</v>
      </c>
      <c r="F3236">
        <v>8.5306999999999995</v>
      </c>
      <c r="G3236">
        <v>3.1182970000000001</v>
      </c>
      <c r="H3236">
        <v>2.7704</v>
      </c>
      <c r="I3236">
        <v>29.200900000000001</v>
      </c>
      <c r="J3236">
        <v>22.6493</v>
      </c>
      <c r="K3236">
        <v>7.4042700000000004</v>
      </c>
      <c r="L3236">
        <v>76.510850000000005</v>
      </c>
      <c r="M3236" s="2">
        <v>0</v>
      </c>
    </row>
    <row r="3237" spans="2:13">
      <c r="B3237">
        <v>34.760798999999999</v>
      </c>
      <c r="C3237">
        <v>1295.75</v>
      </c>
      <c r="D3237">
        <v>5184</v>
      </c>
      <c r="E3237">
        <v>15.234</v>
      </c>
      <c r="F3237">
        <v>8.52</v>
      </c>
      <c r="G3237">
        <v>3.086138</v>
      </c>
      <c r="H3237">
        <v>2.7808999999999999</v>
      </c>
      <c r="I3237">
        <v>28.876999999999999</v>
      </c>
      <c r="J3237">
        <v>22.397300000000001</v>
      </c>
      <c r="K3237">
        <v>7.4554799999999997</v>
      </c>
      <c r="L3237">
        <v>76.859819999999999</v>
      </c>
      <c r="M3237" s="2">
        <v>0</v>
      </c>
    </row>
    <row r="3238" spans="2:13">
      <c r="B3238">
        <v>34.771214999999998</v>
      </c>
      <c r="C3238">
        <v>1296</v>
      </c>
      <c r="D3238">
        <v>5185</v>
      </c>
      <c r="E3238">
        <v>15.058999999999999</v>
      </c>
      <c r="F3238">
        <v>8.5228999999999999</v>
      </c>
      <c r="G3238">
        <v>3.1256159999999999</v>
      </c>
      <c r="H3238">
        <v>2.7503000000000002</v>
      </c>
      <c r="I3238">
        <v>29.283300000000001</v>
      </c>
      <c r="J3238">
        <v>22.7149</v>
      </c>
      <c r="K3238">
        <v>7.3354499999999998</v>
      </c>
      <c r="L3238">
        <v>75.826949999999997</v>
      </c>
      <c r="M3238" s="2">
        <v>0</v>
      </c>
    </row>
    <row r="3239" spans="2:13">
      <c r="B3239">
        <v>34.781632000000002</v>
      </c>
      <c r="C3239">
        <v>1296.25</v>
      </c>
      <c r="D3239">
        <v>5186</v>
      </c>
      <c r="E3239">
        <v>14.856999999999999</v>
      </c>
      <c r="F3239">
        <v>8.5206999999999997</v>
      </c>
      <c r="G3239">
        <v>3.1083419999999999</v>
      </c>
      <c r="H3239">
        <v>2.7656999999999998</v>
      </c>
      <c r="I3239">
        <v>29.106300000000001</v>
      </c>
      <c r="J3239">
        <v>22.576699999999999</v>
      </c>
      <c r="K3239">
        <v>7.3944999999999999</v>
      </c>
      <c r="L3239">
        <v>76.345860000000002</v>
      </c>
      <c r="M3239" s="2">
        <v>0</v>
      </c>
    </row>
    <row r="3240" spans="2:13">
      <c r="B3240">
        <v>34.792048999999999</v>
      </c>
      <c r="C3240">
        <v>1296.5</v>
      </c>
      <c r="D3240">
        <v>5187</v>
      </c>
      <c r="E3240">
        <v>14.68</v>
      </c>
      <c r="F3240">
        <v>8.5197000000000003</v>
      </c>
      <c r="G3240">
        <v>3.1290360000000002</v>
      </c>
      <c r="H3240">
        <v>2.7494000000000001</v>
      </c>
      <c r="I3240">
        <v>29.3215</v>
      </c>
      <c r="J3240">
        <v>22.745200000000001</v>
      </c>
      <c r="K3240">
        <v>7.3311200000000003</v>
      </c>
      <c r="L3240">
        <v>75.795609999999996</v>
      </c>
      <c r="M3240" s="2">
        <v>0</v>
      </c>
    </row>
    <row r="3241" spans="2:13">
      <c r="B3241">
        <v>34.802464999999998</v>
      </c>
      <c r="C3241">
        <v>1296.75</v>
      </c>
      <c r="D3241">
        <v>5188</v>
      </c>
      <c r="E3241">
        <v>14.481</v>
      </c>
      <c r="F3241">
        <v>8.5167999999999999</v>
      </c>
      <c r="G3241">
        <v>3.1045980000000002</v>
      </c>
      <c r="H3241">
        <v>2.7726000000000002</v>
      </c>
      <c r="I3241">
        <v>29.070900000000002</v>
      </c>
      <c r="J3241">
        <v>22.549499999999998</v>
      </c>
      <c r="K3241">
        <v>7.4191099999999999</v>
      </c>
      <c r="L3241">
        <v>76.575670000000002</v>
      </c>
      <c r="M3241" s="2">
        <v>0</v>
      </c>
    </row>
    <row r="3242" spans="2:13">
      <c r="B3242">
        <v>34.812882000000002</v>
      </c>
      <c r="C3242">
        <v>1297</v>
      </c>
      <c r="D3242">
        <v>5189</v>
      </c>
      <c r="E3242">
        <v>14.278</v>
      </c>
      <c r="F3242">
        <v>8.5228000000000002</v>
      </c>
      <c r="G3242">
        <v>3.1240030000000001</v>
      </c>
      <c r="H3242">
        <v>2.7584</v>
      </c>
      <c r="I3242">
        <v>29.266999999999999</v>
      </c>
      <c r="J3242">
        <v>22.702200000000001</v>
      </c>
      <c r="K3242">
        <v>7.3621299999999996</v>
      </c>
      <c r="L3242">
        <v>76.094499999999996</v>
      </c>
      <c r="M3242" s="2">
        <v>0</v>
      </c>
    </row>
    <row r="3243" spans="2:13">
      <c r="B3243">
        <v>34.823298999999999</v>
      </c>
      <c r="C3243">
        <v>1297.25</v>
      </c>
      <c r="D3243">
        <v>5190</v>
      </c>
      <c r="E3243">
        <v>14.077999999999999</v>
      </c>
      <c r="F3243">
        <v>8.5234000000000005</v>
      </c>
      <c r="G3243">
        <v>3.1201020000000002</v>
      </c>
      <c r="H3243">
        <v>2.7555000000000001</v>
      </c>
      <c r="I3243">
        <v>29.226199999999999</v>
      </c>
      <c r="J3243">
        <v>22.670100000000001</v>
      </c>
      <c r="K3243">
        <v>7.3544200000000002</v>
      </c>
      <c r="L3243">
        <v>75.995750000000001</v>
      </c>
      <c r="M3243" s="2">
        <v>0</v>
      </c>
    </row>
    <row r="3244" spans="2:13">
      <c r="B3244">
        <v>34.833714999999998</v>
      </c>
      <c r="C3244">
        <v>1297.5</v>
      </c>
      <c r="D3244">
        <v>5191</v>
      </c>
      <c r="E3244">
        <v>13.88</v>
      </c>
      <c r="F3244">
        <v>8.5226000000000006</v>
      </c>
      <c r="G3244">
        <v>3.115081</v>
      </c>
      <c r="H3244">
        <v>2.7534999999999998</v>
      </c>
      <c r="I3244">
        <v>29.174900000000001</v>
      </c>
      <c r="J3244">
        <v>22.630099999999999</v>
      </c>
      <c r="K3244">
        <v>7.3501000000000003</v>
      </c>
      <c r="L3244">
        <v>75.924490000000006</v>
      </c>
      <c r="M3244" s="2">
        <v>0</v>
      </c>
    </row>
    <row r="3245" spans="2:13">
      <c r="B3245">
        <v>34.844132000000002</v>
      </c>
      <c r="C3245">
        <v>1297.75</v>
      </c>
      <c r="D3245">
        <v>5192</v>
      </c>
      <c r="E3245">
        <v>13.688000000000001</v>
      </c>
      <c r="F3245">
        <v>8.5249000000000006</v>
      </c>
      <c r="G3245">
        <v>3.1200450000000002</v>
      </c>
      <c r="H3245">
        <v>2.7544</v>
      </c>
      <c r="I3245">
        <v>29.224499999999999</v>
      </c>
      <c r="J3245">
        <v>22.668600000000001</v>
      </c>
      <c r="K3245">
        <v>7.3501700000000003</v>
      </c>
      <c r="L3245">
        <v>75.953639999999993</v>
      </c>
      <c r="M3245" s="2">
        <v>0</v>
      </c>
    </row>
    <row r="3246" spans="2:13">
      <c r="B3246">
        <v>34.854548999999999</v>
      </c>
      <c r="C3246">
        <v>1298</v>
      </c>
      <c r="D3246">
        <v>5193</v>
      </c>
      <c r="E3246">
        <v>13.512</v>
      </c>
      <c r="F3246">
        <v>8.5244999999999997</v>
      </c>
      <c r="G3246">
        <v>3.1211739999999999</v>
      </c>
      <c r="H3246">
        <v>2.7532000000000001</v>
      </c>
      <c r="I3246">
        <v>29.236599999999999</v>
      </c>
      <c r="J3246">
        <v>22.678100000000001</v>
      </c>
      <c r="K3246">
        <v>7.34551</v>
      </c>
      <c r="L3246">
        <v>75.910629999999998</v>
      </c>
      <c r="M3246" s="2">
        <v>0</v>
      </c>
    </row>
    <row r="3247" spans="2:13">
      <c r="B3247">
        <v>34.864964999999998</v>
      </c>
      <c r="C3247">
        <v>1298.25</v>
      </c>
      <c r="D3247">
        <v>5194</v>
      </c>
      <c r="E3247">
        <v>13.367000000000001</v>
      </c>
      <c r="F3247">
        <v>8.5248000000000008</v>
      </c>
      <c r="G3247">
        <v>3.1226349999999998</v>
      </c>
      <c r="H3247">
        <v>2.7505999999999999</v>
      </c>
      <c r="I3247">
        <v>29.2515</v>
      </c>
      <c r="J3247">
        <v>22.689699999999998</v>
      </c>
      <c r="K3247">
        <v>7.3361599999999996</v>
      </c>
      <c r="L3247">
        <v>75.821879999999993</v>
      </c>
      <c r="M3247" s="2">
        <v>0</v>
      </c>
    </row>
    <row r="3248" spans="2:13">
      <c r="B3248">
        <v>34.875382000000002</v>
      </c>
      <c r="C3248">
        <v>1298.5</v>
      </c>
      <c r="D3248">
        <v>5195</v>
      </c>
      <c r="E3248">
        <v>13.234999999999999</v>
      </c>
      <c r="F3248">
        <v>8.5251000000000001</v>
      </c>
      <c r="G3248">
        <v>3.121864</v>
      </c>
      <c r="H3248">
        <v>2.7515999999999998</v>
      </c>
      <c r="I3248">
        <v>29.243300000000001</v>
      </c>
      <c r="J3248">
        <v>22.683299999999999</v>
      </c>
      <c r="K3248">
        <v>7.3398599999999998</v>
      </c>
      <c r="L3248">
        <v>75.85669</v>
      </c>
      <c r="M3248" s="2">
        <v>0</v>
      </c>
    </row>
    <row r="3249" spans="2:13">
      <c r="B3249">
        <v>34.885798999999999</v>
      </c>
      <c r="C3249">
        <v>1298.75</v>
      </c>
      <c r="D3249">
        <v>5196</v>
      </c>
      <c r="E3249">
        <v>13.134</v>
      </c>
      <c r="F3249">
        <v>8.5251000000000001</v>
      </c>
      <c r="G3249">
        <v>3.1242030000000001</v>
      </c>
      <c r="H3249">
        <v>2.7530000000000001</v>
      </c>
      <c r="I3249">
        <v>29.267600000000002</v>
      </c>
      <c r="J3249">
        <v>22.702300000000001</v>
      </c>
      <c r="K3249">
        <v>7.34307</v>
      </c>
      <c r="L3249">
        <v>75.901830000000004</v>
      </c>
      <c r="M3249" s="2">
        <v>0</v>
      </c>
    </row>
    <row r="3250" spans="2:13">
      <c r="B3250">
        <v>34.896214999999998</v>
      </c>
      <c r="C3250">
        <v>1299</v>
      </c>
      <c r="D3250">
        <v>5197</v>
      </c>
      <c r="E3250">
        <v>13.051</v>
      </c>
      <c r="F3250">
        <v>8.4972999999999992</v>
      </c>
      <c r="G3250">
        <v>3.048492</v>
      </c>
      <c r="H3250">
        <v>2.7881999999999998</v>
      </c>
      <c r="I3250">
        <v>28.507200000000001</v>
      </c>
      <c r="J3250">
        <v>22.1112</v>
      </c>
      <c r="K3250">
        <v>7.49899</v>
      </c>
      <c r="L3250">
        <v>77.083560000000006</v>
      </c>
      <c r="M3250" s="2">
        <v>0</v>
      </c>
    </row>
    <row r="3251" spans="2:13">
      <c r="B3251">
        <v>34.906632000000002</v>
      </c>
      <c r="C3251">
        <v>1299.25</v>
      </c>
      <c r="D3251">
        <v>5198</v>
      </c>
      <c r="E3251">
        <v>12.981999999999999</v>
      </c>
      <c r="F3251">
        <v>8.4779999999999998</v>
      </c>
      <c r="G3251">
        <v>2.9965229999999998</v>
      </c>
      <c r="H3251">
        <v>2.8216000000000001</v>
      </c>
      <c r="I3251">
        <v>27.9864</v>
      </c>
      <c r="J3251">
        <v>21.706399999999999</v>
      </c>
      <c r="K3251">
        <v>7.6371500000000001</v>
      </c>
      <c r="L3251">
        <v>78.204679999999996</v>
      </c>
      <c r="M3251" s="2">
        <v>0</v>
      </c>
    </row>
    <row r="3252" spans="2:13">
      <c r="B3252">
        <v>34.917048999999999</v>
      </c>
      <c r="C3252">
        <v>1299.5</v>
      </c>
      <c r="D3252">
        <v>5199</v>
      </c>
      <c r="E3252">
        <v>12.957000000000001</v>
      </c>
      <c r="F3252">
        <v>8.5017999999999994</v>
      </c>
      <c r="G3252">
        <v>3.0482499999999999</v>
      </c>
      <c r="H3252">
        <v>2.7894000000000001</v>
      </c>
      <c r="I3252">
        <v>28.501100000000001</v>
      </c>
      <c r="J3252">
        <v>22.105799999999999</v>
      </c>
      <c r="K3252">
        <v>7.5020199999999999</v>
      </c>
      <c r="L3252">
        <v>77.119579999999999</v>
      </c>
      <c r="M3252" s="2">
        <v>0</v>
      </c>
    </row>
    <row r="3253" spans="2:13">
      <c r="B3253">
        <v>34.927464999999998</v>
      </c>
      <c r="C3253">
        <v>1299.75</v>
      </c>
      <c r="D3253">
        <v>5200</v>
      </c>
      <c r="E3253">
        <v>12.954000000000001</v>
      </c>
      <c r="F3253">
        <v>8.5192999999999994</v>
      </c>
      <c r="G3253">
        <v>3.0811380000000002</v>
      </c>
      <c r="H3253">
        <v>2.7726999999999999</v>
      </c>
      <c r="I3253">
        <v>28.826799999999999</v>
      </c>
      <c r="J3253">
        <v>22.3581</v>
      </c>
      <c r="K3253">
        <v>7.4289300000000003</v>
      </c>
      <c r="L3253">
        <v>76.560040000000001</v>
      </c>
      <c r="M3253" s="2">
        <v>0</v>
      </c>
    </row>
    <row r="3254" spans="2:13">
      <c r="B3254">
        <v>34.937882000000002</v>
      </c>
      <c r="C3254">
        <v>1300</v>
      </c>
      <c r="D3254">
        <v>5201</v>
      </c>
      <c r="E3254">
        <v>12.981999999999999</v>
      </c>
      <c r="F3254">
        <v>8.4811999999999994</v>
      </c>
      <c r="G3254">
        <v>3.0213350000000001</v>
      </c>
      <c r="H3254">
        <v>2.7963</v>
      </c>
      <c r="I3254">
        <v>28.239799999999999</v>
      </c>
      <c r="J3254">
        <v>21.904199999999999</v>
      </c>
      <c r="K3254">
        <v>7.5410000000000004</v>
      </c>
      <c r="L3254">
        <v>77.35284</v>
      </c>
      <c r="M3254" s="2">
        <v>0</v>
      </c>
    </row>
    <row r="3255" spans="2:13">
      <c r="B3255">
        <v>34.948298999999999</v>
      </c>
      <c r="C3255">
        <v>1300.25</v>
      </c>
      <c r="D3255">
        <v>5202</v>
      </c>
      <c r="E3255">
        <v>13.026999999999999</v>
      </c>
      <c r="F3255">
        <v>8.4738000000000007</v>
      </c>
      <c r="G3255">
        <v>2.9951699999999999</v>
      </c>
      <c r="H3255">
        <v>2.8125</v>
      </c>
      <c r="I3255">
        <v>27.9758</v>
      </c>
      <c r="J3255">
        <v>21.698699999999999</v>
      </c>
      <c r="K3255">
        <v>7.6085000000000003</v>
      </c>
      <c r="L3255">
        <v>77.898570000000007</v>
      </c>
      <c r="M3255" s="2">
        <v>0</v>
      </c>
    </row>
    <row r="3256" spans="2:13">
      <c r="B3256">
        <v>34.958714999999998</v>
      </c>
      <c r="C3256">
        <v>1300.5</v>
      </c>
      <c r="D3256">
        <v>5203</v>
      </c>
      <c r="E3256">
        <v>13.092000000000001</v>
      </c>
      <c r="F3256">
        <v>8.4614999999999991</v>
      </c>
      <c r="G3256">
        <v>2.9902880000000001</v>
      </c>
      <c r="H3256">
        <v>2.8128000000000002</v>
      </c>
      <c r="I3256">
        <v>27.935199999999998</v>
      </c>
      <c r="J3256">
        <v>21.668600000000001</v>
      </c>
      <c r="K3256">
        <v>7.6135299999999999</v>
      </c>
      <c r="L3256">
        <v>77.907679999999999</v>
      </c>
      <c r="M3256" s="2">
        <v>0</v>
      </c>
    </row>
    <row r="3257" spans="2:13">
      <c r="B3257">
        <v>34.969132000000002</v>
      </c>
      <c r="C3257">
        <v>1300.75</v>
      </c>
      <c r="D3257">
        <v>5204</v>
      </c>
      <c r="E3257">
        <v>13.163</v>
      </c>
      <c r="F3257">
        <v>8.4991000000000003</v>
      </c>
      <c r="G3257">
        <v>3.0512090000000001</v>
      </c>
      <c r="H3257">
        <v>2.7887</v>
      </c>
      <c r="I3257">
        <v>28.533799999999999</v>
      </c>
      <c r="J3257">
        <v>22.131699999999999</v>
      </c>
      <c r="K3257">
        <v>7.4988799999999998</v>
      </c>
      <c r="L3257">
        <v>77.0989</v>
      </c>
      <c r="M3257" s="2">
        <v>0</v>
      </c>
    </row>
    <row r="3258" spans="2:13">
      <c r="B3258">
        <v>34.979548999999999</v>
      </c>
      <c r="C3258">
        <v>1301</v>
      </c>
      <c r="D3258">
        <v>5205</v>
      </c>
      <c r="E3258">
        <v>13.254</v>
      </c>
      <c r="F3258">
        <v>8.5162999999999993</v>
      </c>
      <c r="G3258">
        <v>3.0950280000000001</v>
      </c>
      <c r="H3258">
        <v>2.7669999999999999</v>
      </c>
      <c r="I3258">
        <v>28.972799999999999</v>
      </c>
      <c r="J3258">
        <v>22.472799999999999</v>
      </c>
      <c r="K3258">
        <v>7.4042500000000002</v>
      </c>
      <c r="L3258">
        <v>76.372780000000006</v>
      </c>
      <c r="M3258" s="2">
        <v>0</v>
      </c>
    </row>
    <row r="3259" spans="2:13">
      <c r="B3259">
        <v>34.989964999999998</v>
      </c>
      <c r="C3259">
        <v>1301.25</v>
      </c>
      <c r="D3259">
        <v>5206</v>
      </c>
      <c r="E3259">
        <v>13.345000000000001</v>
      </c>
      <c r="F3259">
        <v>8.5184999999999995</v>
      </c>
      <c r="G3259">
        <v>3.1120800000000002</v>
      </c>
      <c r="H3259">
        <v>2.7551000000000001</v>
      </c>
      <c r="I3259">
        <v>29.147400000000001</v>
      </c>
      <c r="J3259">
        <v>22.609100000000002</v>
      </c>
      <c r="K3259">
        <v>7.3569199999999997</v>
      </c>
      <c r="L3259">
        <v>75.97439</v>
      </c>
      <c r="M3259" s="2">
        <v>0</v>
      </c>
    </row>
    <row r="3260" spans="2:13">
      <c r="B3260">
        <v>35.000382000000002</v>
      </c>
      <c r="C3260">
        <v>1301.5</v>
      </c>
      <c r="D3260">
        <v>5207</v>
      </c>
      <c r="E3260">
        <v>13.459</v>
      </c>
      <c r="F3260">
        <v>8.5198999999999998</v>
      </c>
      <c r="G3260">
        <v>3.118547</v>
      </c>
      <c r="H3260">
        <v>2.7544</v>
      </c>
      <c r="I3260">
        <v>29.213200000000001</v>
      </c>
      <c r="J3260">
        <v>22.660399999999999</v>
      </c>
      <c r="K3260">
        <v>7.3512599999999999</v>
      </c>
      <c r="L3260">
        <v>75.950699999999998</v>
      </c>
      <c r="M3260" s="2">
        <v>0</v>
      </c>
    </row>
    <row r="3261" spans="2:13">
      <c r="B3261">
        <v>35.010798999999999</v>
      </c>
      <c r="C3261">
        <v>1301.75</v>
      </c>
      <c r="D3261">
        <v>5208</v>
      </c>
      <c r="E3261">
        <v>13.581</v>
      </c>
      <c r="F3261">
        <v>8.5225000000000009</v>
      </c>
      <c r="G3261">
        <v>3.121575</v>
      </c>
      <c r="H3261">
        <v>2.7524999999999999</v>
      </c>
      <c r="I3261">
        <v>29.2424</v>
      </c>
      <c r="J3261">
        <v>22.6829</v>
      </c>
      <c r="K3261">
        <v>7.3433700000000002</v>
      </c>
      <c r="L3261">
        <v>75.887919999999994</v>
      </c>
      <c r="M3261" s="2">
        <v>0</v>
      </c>
    </row>
    <row r="3262" spans="2:13">
      <c r="B3262">
        <v>35.021214999999998</v>
      </c>
      <c r="C3262">
        <v>1302</v>
      </c>
      <c r="D3262">
        <v>5209</v>
      </c>
      <c r="E3262">
        <v>13.702</v>
      </c>
      <c r="F3262">
        <v>8.5242000000000004</v>
      </c>
      <c r="G3262">
        <v>3.1163159999999999</v>
      </c>
      <c r="H3262">
        <v>2.7593000000000001</v>
      </c>
      <c r="I3262">
        <v>29.186399999999999</v>
      </c>
      <c r="J3262">
        <v>22.6389</v>
      </c>
      <c r="K3262">
        <v>7.3680199999999996</v>
      </c>
      <c r="L3262">
        <v>76.118080000000006</v>
      </c>
      <c r="M3262" s="2">
        <v>0</v>
      </c>
    </row>
    <row r="3263" spans="2:13">
      <c r="B3263">
        <v>35.031632000000002</v>
      </c>
      <c r="C3263">
        <v>1302.25</v>
      </c>
      <c r="D3263">
        <v>5210</v>
      </c>
      <c r="E3263">
        <v>13.827</v>
      </c>
      <c r="F3263">
        <v>8.5251000000000001</v>
      </c>
      <c r="G3263">
        <v>3.1185969999999998</v>
      </c>
      <c r="H3263">
        <v>2.7574000000000001</v>
      </c>
      <c r="I3263">
        <v>29.209199999999999</v>
      </c>
      <c r="J3263">
        <v>22.656600000000001</v>
      </c>
      <c r="K3263">
        <v>7.3609</v>
      </c>
      <c r="L3263">
        <v>76.057299999999998</v>
      </c>
      <c r="M3263" s="2">
        <v>0</v>
      </c>
    </row>
    <row r="3264" spans="2:13">
      <c r="B3264">
        <v>35.042048999999999</v>
      </c>
      <c r="C3264">
        <v>1302.5</v>
      </c>
      <c r="D3264">
        <v>5211</v>
      </c>
      <c r="E3264">
        <v>13.955</v>
      </c>
      <c r="F3264">
        <v>8.5312000000000001</v>
      </c>
      <c r="G3264">
        <v>3.1191239999999998</v>
      </c>
      <c r="H3264">
        <v>2.7612999999999999</v>
      </c>
      <c r="I3264">
        <v>29.209599999999998</v>
      </c>
      <c r="J3264">
        <v>22.655999999999999</v>
      </c>
      <c r="K3264">
        <v>7.3724699999999999</v>
      </c>
      <c r="L3264">
        <v>76.18759</v>
      </c>
      <c r="M3264" s="2">
        <v>0</v>
      </c>
    </row>
    <row r="3265" spans="2:13">
      <c r="B3265">
        <v>35.052464999999998</v>
      </c>
      <c r="C3265">
        <v>1302.75</v>
      </c>
      <c r="D3265">
        <v>5212</v>
      </c>
      <c r="E3265">
        <v>14.093999999999999</v>
      </c>
      <c r="F3265">
        <v>8.5318000000000005</v>
      </c>
      <c r="G3265">
        <v>3.1176819999999998</v>
      </c>
      <c r="H3265">
        <v>2.7551000000000001</v>
      </c>
      <c r="I3265">
        <v>29.194099999999999</v>
      </c>
      <c r="J3265">
        <v>22.643799999999999</v>
      </c>
      <c r="K3265">
        <v>7.3530899999999999</v>
      </c>
      <c r="L3265">
        <v>75.98066</v>
      </c>
      <c r="M3265" s="2">
        <v>0</v>
      </c>
    </row>
    <row r="3266" spans="2:13">
      <c r="B3266">
        <v>35.062882000000002</v>
      </c>
      <c r="C3266">
        <v>1303</v>
      </c>
      <c r="D3266">
        <v>5213</v>
      </c>
      <c r="E3266">
        <v>14.239000000000001</v>
      </c>
      <c r="F3266">
        <v>8.5397999999999996</v>
      </c>
      <c r="G3266">
        <v>3.1179770000000002</v>
      </c>
      <c r="H3266">
        <v>2.7633999999999999</v>
      </c>
      <c r="I3266">
        <v>29.1905</v>
      </c>
      <c r="J3266">
        <v>22.639800000000001</v>
      </c>
      <c r="K3266">
        <v>7.37927</v>
      </c>
      <c r="L3266">
        <v>76.263149999999996</v>
      </c>
      <c r="M3266" s="2">
        <v>0</v>
      </c>
    </row>
    <row r="3267" spans="2:13">
      <c r="B3267">
        <v>35.073298999999999</v>
      </c>
      <c r="C3267">
        <v>1303.25</v>
      </c>
      <c r="D3267">
        <v>5214</v>
      </c>
      <c r="E3267">
        <v>14.385</v>
      </c>
      <c r="F3267">
        <v>8.5322999999999993</v>
      </c>
      <c r="G3267">
        <v>3.1237330000000001</v>
      </c>
      <c r="H3267">
        <v>2.7505000000000002</v>
      </c>
      <c r="I3267">
        <v>29.2562</v>
      </c>
      <c r="J3267">
        <v>22.692399999999999</v>
      </c>
      <c r="K3267">
        <v>7.3354100000000004</v>
      </c>
      <c r="L3267">
        <v>75.829329999999999</v>
      </c>
      <c r="M3267" s="2">
        <v>0</v>
      </c>
    </row>
    <row r="3268" spans="2:13">
      <c r="B3268">
        <v>35.083714999999998</v>
      </c>
      <c r="C3268">
        <v>1303.5</v>
      </c>
      <c r="D3268">
        <v>5215</v>
      </c>
      <c r="E3268">
        <v>14.522</v>
      </c>
      <c r="F3268">
        <v>8.5299999999999994</v>
      </c>
      <c r="G3268">
        <v>3.12581</v>
      </c>
      <c r="H3268">
        <v>2.7498</v>
      </c>
      <c r="I3268">
        <v>29.279599999999999</v>
      </c>
      <c r="J3268">
        <v>22.710999999999999</v>
      </c>
      <c r="K3268">
        <v>7.3326399999999996</v>
      </c>
      <c r="L3268">
        <v>75.808279999999996</v>
      </c>
      <c r="M3268" s="2">
        <v>0</v>
      </c>
    </row>
    <row r="3269" spans="2:13">
      <c r="B3269">
        <v>35.094132000000002</v>
      </c>
      <c r="C3269">
        <v>1303.75</v>
      </c>
      <c r="D3269">
        <v>5216</v>
      </c>
      <c r="E3269">
        <v>14.651999999999999</v>
      </c>
      <c r="F3269">
        <v>8.5300999999999991</v>
      </c>
      <c r="G3269">
        <v>3.125283</v>
      </c>
      <c r="H3269">
        <v>2.7536999999999998</v>
      </c>
      <c r="I3269">
        <v>29.274000000000001</v>
      </c>
      <c r="J3269">
        <v>22.706600000000002</v>
      </c>
      <c r="K3269">
        <v>7.3456999999999999</v>
      </c>
      <c r="L3269">
        <v>75.940719999999999</v>
      </c>
      <c r="M3269" s="2">
        <v>0</v>
      </c>
    </row>
    <row r="3270" spans="2:13">
      <c r="B3270">
        <v>35.104548999999999</v>
      </c>
      <c r="C3270">
        <v>1304</v>
      </c>
      <c r="D3270">
        <v>5217</v>
      </c>
      <c r="E3270">
        <v>14.779</v>
      </c>
      <c r="F3270">
        <v>8.5277999999999992</v>
      </c>
      <c r="G3270">
        <v>3.1272600000000002</v>
      </c>
      <c r="H3270">
        <v>2.7507000000000001</v>
      </c>
      <c r="I3270">
        <v>29.296399999999998</v>
      </c>
      <c r="J3270">
        <v>22.724399999999999</v>
      </c>
      <c r="K3270">
        <v>7.3351699999999997</v>
      </c>
      <c r="L3270">
        <v>75.838830000000002</v>
      </c>
      <c r="M3270" s="2">
        <v>0</v>
      </c>
    </row>
    <row r="3271" spans="2:13">
      <c r="B3271">
        <v>35.114964999999998</v>
      </c>
      <c r="C3271">
        <v>1304.25</v>
      </c>
      <c r="D3271">
        <v>5218</v>
      </c>
      <c r="E3271">
        <v>14.891</v>
      </c>
      <c r="F3271">
        <v>8.5266999999999999</v>
      </c>
      <c r="G3271">
        <v>3.1276739999999998</v>
      </c>
      <c r="H3271">
        <v>2.7568000000000001</v>
      </c>
      <c r="I3271">
        <v>29.301500000000001</v>
      </c>
      <c r="J3271">
        <v>22.7286</v>
      </c>
      <c r="K3271">
        <v>7.3551099999999998</v>
      </c>
      <c r="L3271">
        <v>76.045699999999997</v>
      </c>
      <c r="M3271" s="2">
        <v>0</v>
      </c>
    </row>
    <row r="3272" spans="2:13">
      <c r="B3272">
        <v>35.125382000000002</v>
      </c>
      <c r="C3272">
        <v>1304.5</v>
      </c>
      <c r="D3272">
        <v>5219</v>
      </c>
      <c r="E3272">
        <v>14.987</v>
      </c>
      <c r="F3272">
        <v>8.5274999999999999</v>
      </c>
      <c r="G3272">
        <v>3.1285959999999999</v>
      </c>
      <c r="H3272">
        <v>2.7528000000000001</v>
      </c>
      <c r="I3272">
        <v>29.310400000000001</v>
      </c>
      <c r="J3272">
        <v>22.735399999999998</v>
      </c>
      <c r="K3272">
        <v>7.3417000000000003</v>
      </c>
      <c r="L3272">
        <v>75.912700000000001</v>
      </c>
      <c r="M3272" s="2">
        <v>0</v>
      </c>
    </row>
    <row r="3273" spans="2:13">
      <c r="B3273">
        <v>35.135798999999999</v>
      </c>
      <c r="C3273">
        <v>1304.75</v>
      </c>
      <c r="D3273">
        <v>5220</v>
      </c>
      <c r="E3273">
        <v>15.071</v>
      </c>
      <c r="F3273">
        <v>8.5283999999999995</v>
      </c>
      <c r="G3273">
        <v>3.1290170000000002</v>
      </c>
      <c r="H3273">
        <v>2.7504</v>
      </c>
      <c r="I3273">
        <v>29.3139</v>
      </c>
      <c r="J3273">
        <v>22.738</v>
      </c>
      <c r="K3273">
        <v>7.33378</v>
      </c>
      <c r="L3273">
        <v>75.834209999999999</v>
      </c>
      <c r="M3273" s="2">
        <v>0</v>
      </c>
    </row>
    <row r="3274" spans="2:13">
      <c r="B3274">
        <v>35.146214999999998</v>
      </c>
      <c r="C3274">
        <v>1305</v>
      </c>
      <c r="D3274">
        <v>5221</v>
      </c>
      <c r="E3274">
        <v>15.13</v>
      </c>
      <c r="F3274">
        <v>8.5296000000000003</v>
      </c>
      <c r="G3274">
        <v>3.1297009999999998</v>
      </c>
      <c r="H3274">
        <v>2.7517</v>
      </c>
      <c r="I3274">
        <v>29.32</v>
      </c>
      <c r="J3274">
        <v>22.742599999999999</v>
      </c>
      <c r="K3274">
        <v>7.3376000000000001</v>
      </c>
      <c r="L3274">
        <v>75.878749999999997</v>
      </c>
      <c r="M3274" s="2">
        <v>0</v>
      </c>
    </row>
    <row r="3275" spans="2:13">
      <c r="B3275">
        <v>35.156632000000002</v>
      </c>
      <c r="C3275">
        <v>1305.25</v>
      </c>
      <c r="D3275">
        <v>5222</v>
      </c>
      <c r="E3275">
        <v>15.173</v>
      </c>
      <c r="F3275">
        <v>8.5294000000000008</v>
      </c>
      <c r="G3275">
        <v>3.1295820000000001</v>
      </c>
      <c r="H3275">
        <v>2.7526000000000002</v>
      </c>
      <c r="I3275">
        <v>29.318899999999999</v>
      </c>
      <c r="J3275">
        <v>22.741900000000001</v>
      </c>
      <c r="K3275">
        <v>7.3407099999999996</v>
      </c>
      <c r="L3275">
        <v>75.909930000000003</v>
      </c>
      <c r="M3275" s="2">
        <v>0</v>
      </c>
    </row>
    <row r="3276" spans="2:13">
      <c r="B3276">
        <v>35.167048999999999</v>
      </c>
      <c r="C3276">
        <v>1305.5</v>
      </c>
      <c r="D3276">
        <v>5223</v>
      </c>
      <c r="E3276">
        <v>15.199</v>
      </c>
      <c r="F3276">
        <v>8.5318000000000005</v>
      </c>
      <c r="G3276">
        <v>3.130185</v>
      </c>
      <c r="H3276">
        <v>2.7528999999999999</v>
      </c>
      <c r="I3276">
        <v>29.3232</v>
      </c>
      <c r="J3276">
        <v>22.744800000000001</v>
      </c>
      <c r="K3276">
        <v>7.3408800000000003</v>
      </c>
      <c r="L3276">
        <v>75.918009999999995</v>
      </c>
      <c r="M3276" s="2">
        <v>0</v>
      </c>
    </row>
    <row r="3277" spans="2:13">
      <c r="B3277">
        <v>35.177464999999998</v>
      </c>
      <c r="C3277">
        <v>1305.75</v>
      </c>
      <c r="D3277">
        <v>5224</v>
      </c>
      <c r="E3277">
        <v>15.198</v>
      </c>
      <c r="F3277">
        <v>8.5424000000000007</v>
      </c>
      <c r="G3277">
        <v>3.1321690000000002</v>
      </c>
      <c r="H3277">
        <v>2.7526000000000002</v>
      </c>
      <c r="I3277">
        <v>29.334900000000001</v>
      </c>
      <c r="J3277">
        <v>22.752400000000002</v>
      </c>
      <c r="K3277">
        <v>7.3378800000000002</v>
      </c>
      <c r="L3277">
        <v>75.910970000000006</v>
      </c>
      <c r="M3277" s="2">
        <v>0</v>
      </c>
    </row>
    <row r="3278" spans="2:13">
      <c r="B3278">
        <v>35.187882000000002</v>
      </c>
      <c r="C3278">
        <v>1306</v>
      </c>
      <c r="D3278">
        <v>5225</v>
      </c>
      <c r="E3278">
        <v>15.186999999999999</v>
      </c>
      <c r="F3278">
        <v>8.5418000000000003</v>
      </c>
      <c r="G3278">
        <v>3.1327020000000001</v>
      </c>
      <c r="H3278">
        <v>2.7486000000000002</v>
      </c>
      <c r="I3278">
        <v>29.341000000000001</v>
      </c>
      <c r="J3278">
        <v>22.757300000000001</v>
      </c>
      <c r="K3278">
        <v>7.3245300000000002</v>
      </c>
      <c r="L3278">
        <v>75.774619999999999</v>
      </c>
      <c r="M3278" s="2">
        <v>0</v>
      </c>
    </row>
    <row r="3279" spans="2:13">
      <c r="B3279">
        <v>35.198298999999999</v>
      </c>
      <c r="C3279">
        <v>1306.25</v>
      </c>
      <c r="D3279">
        <v>5226</v>
      </c>
      <c r="E3279">
        <v>15.151999999999999</v>
      </c>
      <c r="F3279">
        <v>8.5372000000000003</v>
      </c>
      <c r="G3279">
        <v>3.1324510000000001</v>
      </c>
      <c r="H3279">
        <v>2.7481</v>
      </c>
      <c r="I3279">
        <v>29.342199999999998</v>
      </c>
      <c r="J3279">
        <v>22.758900000000001</v>
      </c>
      <c r="K3279">
        <v>7.32369</v>
      </c>
      <c r="L3279">
        <v>75.75882</v>
      </c>
      <c r="M3279" s="2">
        <v>0</v>
      </c>
    </row>
    <row r="3280" spans="2:13">
      <c r="B3280">
        <v>35.208714999999998</v>
      </c>
      <c r="C3280">
        <v>1306.5</v>
      </c>
      <c r="D3280">
        <v>5227</v>
      </c>
      <c r="E3280">
        <v>15.108000000000001</v>
      </c>
      <c r="F3280">
        <v>8.5409000000000006</v>
      </c>
      <c r="G3280">
        <v>3.1334559999999998</v>
      </c>
      <c r="H3280">
        <v>2.7448000000000001</v>
      </c>
      <c r="I3280">
        <v>29.349499999999999</v>
      </c>
      <c r="J3280">
        <v>22.764099999999999</v>
      </c>
      <c r="K3280">
        <v>7.3117900000000002</v>
      </c>
      <c r="L3280">
        <v>75.645570000000006</v>
      </c>
      <c r="M3280" s="2">
        <v>0</v>
      </c>
    </row>
    <row r="3281" spans="2:13">
      <c r="B3281">
        <v>35.219132000000002</v>
      </c>
      <c r="C3281">
        <v>1306.75</v>
      </c>
      <c r="D3281">
        <v>5228</v>
      </c>
      <c r="E3281">
        <v>15.051</v>
      </c>
      <c r="F3281">
        <v>8.5390999999999995</v>
      </c>
      <c r="G3281">
        <v>3.1325080000000001</v>
      </c>
      <c r="H3281">
        <v>2.7465000000000002</v>
      </c>
      <c r="I3281">
        <v>29.341200000000001</v>
      </c>
      <c r="J3281">
        <v>22.757899999999999</v>
      </c>
      <c r="K3281">
        <v>7.3181500000000002</v>
      </c>
      <c r="L3281">
        <v>75.7042</v>
      </c>
      <c r="M3281" s="2">
        <v>0</v>
      </c>
    </row>
    <row r="3282" spans="2:13">
      <c r="B3282">
        <v>35.229548999999999</v>
      </c>
      <c r="C3282">
        <v>1307</v>
      </c>
      <c r="D3282">
        <v>5229</v>
      </c>
      <c r="E3282">
        <v>14.978999999999999</v>
      </c>
      <c r="F3282">
        <v>8.5410000000000004</v>
      </c>
      <c r="G3282">
        <v>3.1326520000000002</v>
      </c>
      <c r="H3282">
        <v>2.7490999999999999</v>
      </c>
      <c r="I3282">
        <v>29.341200000000001</v>
      </c>
      <c r="J3282">
        <v>22.7576</v>
      </c>
      <c r="K3282">
        <v>7.3262200000000002</v>
      </c>
      <c r="L3282">
        <v>75.790869999999998</v>
      </c>
      <c r="M3282" s="2">
        <v>0</v>
      </c>
    </row>
    <row r="3283" spans="2:13">
      <c r="B3283">
        <v>35.239964999999998</v>
      </c>
      <c r="C3283">
        <v>1307.25</v>
      </c>
      <c r="D3283">
        <v>5230</v>
      </c>
      <c r="E3283">
        <v>14.907999999999999</v>
      </c>
      <c r="F3283">
        <v>8.5405999999999995</v>
      </c>
      <c r="G3283">
        <v>3.1319360000000001</v>
      </c>
      <c r="H3283">
        <v>2.7519999999999998</v>
      </c>
      <c r="I3283">
        <v>29.334099999999999</v>
      </c>
      <c r="J3283">
        <v>22.752099999999999</v>
      </c>
      <c r="K3283">
        <v>7.33596</v>
      </c>
      <c r="L3283">
        <v>75.887630000000001</v>
      </c>
      <c r="M3283" s="2">
        <v>0</v>
      </c>
    </row>
    <row r="3284" spans="2:13">
      <c r="B3284">
        <v>35.250382000000002</v>
      </c>
      <c r="C3284">
        <v>1307.5</v>
      </c>
      <c r="D3284">
        <v>5231</v>
      </c>
      <c r="E3284">
        <v>14.834</v>
      </c>
      <c r="F3284">
        <v>8.5422999999999991</v>
      </c>
      <c r="G3284">
        <v>3.1322190000000001</v>
      </c>
      <c r="H3284">
        <v>2.7526000000000002</v>
      </c>
      <c r="I3284">
        <v>29.335599999999999</v>
      </c>
      <c r="J3284">
        <v>22.7531</v>
      </c>
      <c r="K3284">
        <v>7.3372700000000002</v>
      </c>
      <c r="L3284">
        <v>75.904780000000002</v>
      </c>
      <c r="M3284" s="2">
        <v>0</v>
      </c>
    </row>
    <row r="3285" spans="2:13">
      <c r="B3285">
        <v>35.260798999999999</v>
      </c>
      <c r="C3285">
        <v>1307.75</v>
      </c>
      <c r="D3285">
        <v>5232</v>
      </c>
      <c r="E3285">
        <v>14.744</v>
      </c>
      <c r="F3285">
        <v>8.5442</v>
      </c>
      <c r="G3285">
        <v>3.132018</v>
      </c>
      <c r="H3285">
        <v>2.7551999999999999</v>
      </c>
      <c r="I3285">
        <v>29.332100000000001</v>
      </c>
      <c r="J3285">
        <v>22.75</v>
      </c>
      <c r="K3285">
        <v>7.3457499999999998</v>
      </c>
      <c r="L3285">
        <v>75.99391</v>
      </c>
      <c r="M3285" s="2">
        <v>0</v>
      </c>
    </row>
    <row r="3286" spans="2:13">
      <c r="B3286">
        <v>35.271214999999998</v>
      </c>
      <c r="C3286">
        <v>1308</v>
      </c>
      <c r="D3286">
        <v>5233</v>
      </c>
      <c r="E3286">
        <v>14.647</v>
      </c>
      <c r="F3286">
        <v>8.5479000000000003</v>
      </c>
      <c r="G3286">
        <v>3.1326580000000002</v>
      </c>
      <c r="H3286">
        <v>2.7581000000000002</v>
      </c>
      <c r="I3286">
        <v>29.335699999999999</v>
      </c>
      <c r="J3286">
        <v>22.752300000000002</v>
      </c>
      <c r="K3286">
        <v>7.3543099999999999</v>
      </c>
      <c r="L3286">
        <v>76.090649999999997</v>
      </c>
      <c r="M3286" s="2">
        <v>0</v>
      </c>
    </row>
    <row r="3287" spans="2:13">
      <c r="B3287">
        <v>35.281632000000002</v>
      </c>
      <c r="C3287">
        <v>1308.25</v>
      </c>
      <c r="D3287">
        <v>5234</v>
      </c>
      <c r="E3287">
        <v>14.542</v>
      </c>
      <c r="F3287">
        <v>8.5464000000000002</v>
      </c>
      <c r="G3287">
        <v>3.1328279999999999</v>
      </c>
      <c r="H3287">
        <v>2.7570000000000001</v>
      </c>
      <c r="I3287">
        <v>29.338699999999999</v>
      </c>
      <c r="J3287">
        <v>22.754799999999999</v>
      </c>
      <c r="K3287">
        <v>7.3505500000000001</v>
      </c>
      <c r="L3287">
        <v>76.050749999999994</v>
      </c>
      <c r="M3287" s="2">
        <v>0</v>
      </c>
    </row>
    <row r="3288" spans="2:13">
      <c r="B3288">
        <v>35.292048999999999</v>
      </c>
      <c r="C3288">
        <v>1308.5</v>
      </c>
      <c r="D3288">
        <v>5235</v>
      </c>
      <c r="E3288">
        <v>14.436999999999999</v>
      </c>
      <c r="F3288">
        <v>8.5447000000000006</v>
      </c>
      <c r="G3288">
        <v>3.1327150000000001</v>
      </c>
      <c r="H3288">
        <v>2.7566999999999999</v>
      </c>
      <c r="I3288">
        <v>29.338999999999999</v>
      </c>
      <c r="J3288">
        <v>22.755400000000002</v>
      </c>
      <c r="K3288">
        <v>7.3497300000000001</v>
      </c>
      <c r="L3288">
        <v>76.039360000000002</v>
      </c>
      <c r="M3288" s="2">
        <v>0</v>
      </c>
    </row>
    <row r="3289" spans="2:13">
      <c r="B3289">
        <v>35.302464999999998</v>
      </c>
      <c r="C3289">
        <v>1308.75</v>
      </c>
      <c r="D3289">
        <v>5236</v>
      </c>
      <c r="E3289">
        <v>14.321999999999999</v>
      </c>
      <c r="F3289">
        <v>8.5448000000000004</v>
      </c>
      <c r="G3289">
        <v>3.1330290000000001</v>
      </c>
      <c r="H3289">
        <v>2.7576999999999998</v>
      </c>
      <c r="I3289">
        <v>29.342199999999998</v>
      </c>
      <c r="J3289">
        <v>22.757899999999999</v>
      </c>
      <c r="K3289">
        <v>7.3526699999999998</v>
      </c>
      <c r="L3289">
        <v>76.071619999999996</v>
      </c>
      <c r="M3289" s="2">
        <v>0</v>
      </c>
    </row>
    <row r="3290" spans="2:13">
      <c r="B3290">
        <v>35.312882000000002</v>
      </c>
      <c r="C3290">
        <v>1309</v>
      </c>
      <c r="D3290">
        <v>5237</v>
      </c>
      <c r="E3290">
        <v>14.201000000000001</v>
      </c>
      <c r="F3290">
        <v>8.5440000000000005</v>
      </c>
      <c r="G3290">
        <v>3.1329220000000002</v>
      </c>
      <c r="H3290">
        <v>2.7534000000000001</v>
      </c>
      <c r="I3290">
        <v>29.341799999999999</v>
      </c>
      <c r="J3290">
        <v>22.7576</v>
      </c>
      <c r="K3290">
        <v>7.3387799999999999</v>
      </c>
      <c r="L3290">
        <v>75.926379999999995</v>
      </c>
      <c r="M3290" s="2">
        <v>0</v>
      </c>
    </row>
    <row r="3291" spans="2:13">
      <c r="B3291">
        <v>35.323298999999999</v>
      </c>
      <c r="C3291">
        <v>1309.25</v>
      </c>
      <c r="D3291">
        <v>5238</v>
      </c>
      <c r="E3291">
        <v>14.074</v>
      </c>
      <c r="F3291">
        <v>8.5437999999999992</v>
      </c>
      <c r="G3291">
        <v>3.1322179999999999</v>
      </c>
      <c r="H3291">
        <v>2.7532999999999999</v>
      </c>
      <c r="I3291">
        <v>29.334800000000001</v>
      </c>
      <c r="J3291">
        <v>22.752199999999998</v>
      </c>
      <c r="K3291">
        <v>7.3388099999999996</v>
      </c>
      <c r="L3291">
        <v>75.922759999999997</v>
      </c>
      <c r="M3291" s="2">
        <v>0</v>
      </c>
    </row>
    <row r="3292" spans="2:13">
      <c r="B3292">
        <v>35.333714999999998</v>
      </c>
      <c r="C3292">
        <v>1309.5</v>
      </c>
      <c r="D3292">
        <v>5239</v>
      </c>
      <c r="E3292">
        <v>13.96</v>
      </c>
      <c r="F3292">
        <v>8.5443999999999996</v>
      </c>
      <c r="G3292">
        <v>3.1329410000000002</v>
      </c>
      <c r="H3292">
        <v>2.7454999999999998</v>
      </c>
      <c r="I3292">
        <v>29.341799999999999</v>
      </c>
      <c r="J3292">
        <v>22.7576</v>
      </c>
      <c r="K3292">
        <v>7.3129299999999997</v>
      </c>
      <c r="L3292">
        <v>75.659530000000004</v>
      </c>
      <c r="M3292" s="2">
        <v>0</v>
      </c>
    </row>
    <row r="3293" spans="2:13">
      <c r="B3293">
        <v>35.344132000000002</v>
      </c>
      <c r="C3293">
        <v>1309.75</v>
      </c>
      <c r="D3293">
        <v>5240</v>
      </c>
      <c r="E3293">
        <v>13.845000000000001</v>
      </c>
      <c r="F3293">
        <v>8.5408000000000008</v>
      </c>
      <c r="G3293">
        <v>3.1285270000000001</v>
      </c>
      <c r="H3293">
        <v>2.7416999999999998</v>
      </c>
      <c r="I3293">
        <v>29.298999999999999</v>
      </c>
      <c r="J3293">
        <v>22.724599999999999</v>
      </c>
      <c r="K3293">
        <v>7.3030299999999997</v>
      </c>
      <c r="L3293">
        <v>75.530150000000006</v>
      </c>
      <c r="M3293" s="2">
        <v>0</v>
      </c>
    </row>
    <row r="3294" spans="2:13">
      <c r="B3294">
        <v>35.354548999999999</v>
      </c>
      <c r="C3294">
        <v>1310</v>
      </c>
      <c r="D3294">
        <v>5241</v>
      </c>
      <c r="E3294">
        <v>13.736000000000001</v>
      </c>
      <c r="F3294">
        <v>8.5396999999999998</v>
      </c>
      <c r="G3294">
        <v>3.1271900000000001</v>
      </c>
      <c r="H3294">
        <v>2.7446999999999999</v>
      </c>
      <c r="I3294">
        <v>29.286200000000001</v>
      </c>
      <c r="J3294">
        <v>22.7148</v>
      </c>
      <c r="K3294">
        <v>7.3134300000000003</v>
      </c>
      <c r="L3294">
        <v>75.629429999999999</v>
      </c>
      <c r="M3294" s="2">
        <v>0</v>
      </c>
    </row>
    <row r="3295" spans="2:13">
      <c r="B3295">
        <v>35.364964999999998</v>
      </c>
      <c r="C3295">
        <v>1310.25</v>
      </c>
      <c r="D3295">
        <v>5242</v>
      </c>
      <c r="E3295">
        <v>13.617000000000001</v>
      </c>
      <c r="F3295">
        <v>8.5382999999999996</v>
      </c>
      <c r="G3295">
        <v>3.1269770000000001</v>
      </c>
      <c r="H3295">
        <v>2.7524999999999999</v>
      </c>
      <c r="I3295">
        <v>29.2852</v>
      </c>
      <c r="J3295">
        <v>22.714200000000002</v>
      </c>
      <c r="K3295">
        <v>7.3389100000000003</v>
      </c>
      <c r="L3295">
        <v>75.890039999999999</v>
      </c>
      <c r="M3295" s="2">
        <v>0</v>
      </c>
    </row>
    <row r="3296" spans="2:13">
      <c r="B3296">
        <v>35.375382000000002</v>
      </c>
      <c r="C3296">
        <v>1310.5</v>
      </c>
      <c r="D3296">
        <v>5243</v>
      </c>
      <c r="E3296">
        <v>13.509</v>
      </c>
      <c r="F3296">
        <v>8.5368999999999993</v>
      </c>
      <c r="G3296">
        <v>3.1236259999999998</v>
      </c>
      <c r="H3296">
        <v>2.7536999999999998</v>
      </c>
      <c r="I3296">
        <v>29.2517</v>
      </c>
      <c r="J3296">
        <v>22.688199999999998</v>
      </c>
      <c r="K3296">
        <v>7.3445499999999999</v>
      </c>
      <c r="L3296">
        <v>75.929460000000006</v>
      </c>
      <c r="M3296" s="2">
        <v>0</v>
      </c>
    </row>
    <row r="3297" spans="2:13">
      <c r="B3297">
        <v>35.385798999999999</v>
      </c>
      <c r="C3297">
        <v>1310.75</v>
      </c>
      <c r="D3297">
        <v>5244</v>
      </c>
      <c r="E3297">
        <v>13.477</v>
      </c>
      <c r="F3297">
        <v>8.5417000000000005</v>
      </c>
      <c r="G3297">
        <v>3.1317349999999999</v>
      </c>
      <c r="H3297">
        <v>2.7439</v>
      </c>
      <c r="I3297">
        <v>29.331700000000001</v>
      </c>
      <c r="J3297">
        <v>22.7501</v>
      </c>
      <c r="K3297">
        <v>7.3078900000000004</v>
      </c>
      <c r="L3297">
        <v>75.59787</v>
      </c>
      <c r="M3297" s="2">
        <v>0</v>
      </c>
    </row>
    <row r="3298" spans="2:13">
      <c r="B3298">
        <v>35.396214999999998</v>
      </c>
      <c r="C3298">
        <v>1311</v>
      </c>
      <c r="D3298">
        <v>5245</v>
      </c>
      <c r="E3298">
        <v>13.436</v>
      </c>
      <c r="F3298">
        <v>8.5425000000000004</v>
      </c>
      <c r="G3298">
        <v>3.1336059999999999</v>
      </c>
      <c r="H3298">
        <v>2.7475000000000001</v>
      </c>
      <c r="I3298">
        <v>29.3504</v>
      </c>
      <c r="J3298">
        <v>22.764600000000002</v>
      </c>
      <c r="K3298">
        <v>7.31881</v>
      </c>
      <c r="L3298">
        <v>75.721469999999997</v>
      </c>
      <c r="M3298" s="2">
        <v>0</v>
      </c>
    </row>
    <row r="3299" spans="2:13">
      <c r="B3299">
        <v>35.406632000000002</v>
      </c>
      <c r="C3299">
        <v>1311.25</v>
      </c>
      <c r="D3299">
        <v>5246</v>
      </c>
      <c r="E3299">
        <v>13.419</v>
      </c>
      <c r="F3299">
        <v>8.5404999999999998</v>
      </c>
      <c r="G3299">
        <v>3.1279309999999998</v>
      </c>
      <c r="H3299">
        <v>2.7450000000000001</v>
      </c>
      <c r="I3299">
        <v>29.293299999999999</v>
      </c>
      <c r="J3299">
        <v>22.720199999999998</v>
      </c>
      <c r="K3299">
        <v>7.3136000000000001</v>
      </c>
      <c r="L3299">
        <v>75.636129999999994</v>
      </c>
      <c r="M3299" s="2">
        <v>0</v>
      </c>
    </row>
    <row r="3300" spans="2:13">
      <c r="B3300">
        <v>35.417048999999999</v>
      </c>
      <c r="C3300">
        <v>1311.5</v>
      </c>
      <c r="D3300">
        <v>5247</v>
      </c>
      <c r="E3300">
        <v>13.426</v>
      </c>
      <c r="F3300">
        <v>8.5342000000000002</v>
      </c>
      <c r="G3300">
        <v>3.1190229999999999</v>
      </c>
      <c r="H3300">
        <v>2.7551999999999999</v>
      </c>
      <c r="I3300">
        <v>29.206299999999999</v>
      </c>
      <c r="J3300">
        <v>22.652999999999999</v>
      </c>
      <c r="K3300">
        <v>7.3520700000000003</v>
      </c>
      <c r="L3300">
        <v>75.980249999999998</v>
      </c>
      <c r="M3300" s="2">
        <v>0</v>
      </c>
    </row>
    <row r="3301" spans="2:13">
      <c r="B3301">
        <v>35.427464999999998</v>
      </c>
      <c r="C3301">
        <v>1311.75</v>
      </c>
      <c r="D3301">
        <v>5248</v>
      </c>
      <c r="E3301">
        <v>13.45</v>
      </c>
      <c r="F3301">
        <v>8.5343</v>
      </c>
      <c r="G3301">
        <v>3.1196130000000002</v>
      </c>
      <c r="H3301">
        <v>2.7481</v>
      </c>
      <c r="I3301">
        <v>29.212299999999999</v>
      </c>
      <c r="J3301">
        <v>22.657699999999998</v>
      </c>
      <c r="K3301">
        <v>7.3286100000000003</v>
      </c>
      <c r="L3301">
        <v>75.740880000000004</v>
      </c>
      <c r="M3301" s="2">
        <v>0</v>
      </c>
    </row>
    <row r="3302" spans="2:13">
      <c r="B3302">
        <v>35.437882000000002</v>
      </c>
      <c r="C3302">
        <v>1312</v>
      </c>
      <c r="D3302">
        <v>5249</v>
      </c>
      <c r="E3302">
        <v>13.506</v>
      </c>
      <c r="F3302">
        <v>8.5345999999999993</v>
      </c>
      <c r="G3302">
        <v>3.1189480000000001</v>
      </c>
      <c r="H3302">
        <v>2.7437999999999998</v>
      </c>
      <c r="I3302">
        <v>29.205100000000002</v>
      </c>
      <c r="J3302">
        <v>22.652000000000001</v>
      </c>
      <c r="K3302">
        <v>7.3150700000000004</v>
      </c>
      <c r="L3302">
        <v>75.598020000000005</v>
      </c>
      <c r="M3302" s="2">
        <v>0</v>
      </c>
    </row>
    <row r="3303" spans="2:13">
      <c r="B3303">
        <v>35.448298999999999</v>
      </c>
      <c r="C3303">
        <v>1312.25</v>
      </c>
      <c r="D3303">
        <v>5250</v>
      </c>
      <c r="E3303">
        <v>13.571</v>
      </c>
      <c r="F3303">
        <v>8.5347000000000008</v>
      </c>
      <c r="G3303">
        <v>3.11965</v>
      </c>
      <c r="H3303">
        <v>2.7422</v>
      </c>
      <c r="I3303">
        <v>29.212299999999999</v>
      </c>
      <c r="J3303">
        <v>22.657699999999998</v>
      </c>
      <c r="K3303">
        <v>7.3093399999999997</v>
      </c>
      <c r="L3303">
        <v>75.542420000000007</v>
      </c>
      <c r="M3303" s="2">
        <v>0</v>
      </c>
    </row>
    <row r="3304" spans="2:13">
      <c r="B3304">
        <v>35.458714999999998</v>
      </c>
      <c r="C3304">
        <v>1312.5</v>
      </c>
      <c r="D3304">
        <v>5251</v>
      </c>
      <c r="E3304">
        <v>13.66</v>
      </c>
      <c r="F3304">
        <v>8.5387000000000004</v>
      </c>
      <c r="G3304">
        <v>3.1324000000000001</v>
      </c>
      <c r="H3304">
        <v>2.7366000000000001</v>
      </c>
      <c r="I3304">
        <v>29.341000000000001</v>
      </c>
      <c r="J3304">
        <v>22.7578</v>
      </c>
      <c r="K3304">
        <v>7.2845700000000004</v>
      </c>
      <c r="L3304">
        <v>75.356080000000006</v>
      </c>
      <c r="M3304" s="2">
        <v>0</v>
      </c>
    </row>
    <row r="3305" spans="2:13">
      <c r="B3305">
        <v>35.469132000000002</v>
      </c>
      <c r="C3305">
        <v>1312.75</v>
      </c>
      <c r="D3305">
        <v>5252</v>
      </c>
      <c r="E3305">
        <v>13.756</v>
      </c>
      <c r="F3305">
        <v>8.5289999999999999</v>
      </c>
      <c r="G3305">
        <v>3.1094430000000002</v>
      </c>
      <c r="H3305">
        <v>2.758</v>
      </c>
      <c r="I3305">
        <v>29.1113</v>
      </c>
      <c r="J3305">
        <v>22.579499999999999</v>
      </c>
      <c r="K3305">
        <v>7.3667699999999998</v>
      </c>
      <c r="L3305">
        <v>76.076269999999994</v>
      </c>
      <c r="M3305" s="2">
        <v>0</v>
      </c>
    </row>
    <row r="3306" spans="2:13">
      <c r="B3306">
        <v>35.479548999999999</v>
      </c>
      <c r="C3306">
        <v>1313</v>
      </c>
      <c r="D3306">
        <v>5253</v>
      </c>
      <c r="E3306">
        <v>13.866</v>
      </c>
      <c r="F3306">
        <v>8.5351999999999997</v>
      </c>
      <c r="G3306">
        <v>3.1238519999999999</v>
      </c>
      <c r="H3306">
        <v>2.746</v>
      </c>
      <c r="I3306">
        <v>29.255299999999998</v>
      </c>
      <c r="J3306">
        <v>22.691299999999998</v>
      </c>
      <c r="K3306">
        <v>7.3198600000000003</v>
      </c>
      <c r="L3306">
        <v>75.672989999999999</v>
      </c>
      <c r="M3306" s="2">
        <v>0</v>
      </c>
    </row>
    <row r="3307" spans="2:13">
      <c r="B3307">
        <v>35.489964999999998</v>
      </c>
      <c r="C3307">
        <v>1313.25</v>
      </c>
      <c r="D3307">
        <v>5254</v>
      </c>
      <c r="E3307">
        <v>13.997999999999999</v>
      </c>
      <c r="F3307">
        <v>8.5412999999999997</v>
      </c>
      <c r="G3307">
        <v>3.1222780000000001</v>
      </c>
      <c r="H3307">
        <v>2.7403</v>
      </c>
      <c r="I3307">
        <v>29.233899999999998</v>
      </c>
      <c r="J3307">
        <v>22.6736</v>
      </c>
      <c r="K3307">
        <v>7.3017000000000003</v>
      </c>
      <c r="L3307">
        <v>75.485320000000002</v>
      </c>
      <c r="M3307" s="2">
        <v>0</v>
      </c>
    </row>
    <row r="3308" spans="2:13">
      <c r="B3308">
        <v>35.500382000000002</v>
      </c>
      <c r="C3308">
        <v>1313.5</v>
      </c>
      <c r="D3308">
        <v>5255</v>
      </c>
      <c r="E3308">
        <v>14.125</v>
      </c>
      <c r="F3308">
        <v>8.5457999999999998</v>
      </c>
      <c r="G3308">
        <v>3.1317219999999999</v>
      </c>
      <c r="H3308">
        <v>2.7383000000000002</v>
      </c>
      <c r="I3308">
        <v>29.3279</v>
      </c>
      <c r="J3308">
        <v>22.746500000000001</v>
      </c>
      <c r="K3308">
        <v>7.2899900000000004</v>
      </c>
      <c r="L3308">
        <v>75.417860000000005</v>
      </c>
      <c r="M3308" s="2">
        <v>0</v>
      </c>
    </row>
    <row r="3309" spans="2:13">
      <c r="B3309">
        <v>35.510798999999999</v>
      </c>
      <c r="C3309">
        <v>1313.75</v>
      </c>
      <c r="D3309">
        <v>5256</v>
      </c>
      <c r="E3309">
        <v>14.269</v>
      </c>
      <c r="F3309">
        <v>8.5570000000000004</v>
      </c>
      <c r="G3309">
        <v>3.1390910000000001</v>
      </c>
      <c r="H3309">
        <v>2.7193999999999998</v>
      </c>
      <c r="I3309">
        <v>29.3948</v>
      </c>
      <c r="J3309">
        <v>22.7973</v>
      </c>
      <c r="K3309">
        <v>7.2238899999999999</v>
      </c>
      <c r="L3309">
        <v>74.785409999999999</v>
      </c>
      <c r="M3309" s="2">
        <v>0</v>
      </c>
    </row>
    <row r="3310" spans="2:13">
      <c r="B3310">
        <v>35.521214999999998</v>
      </c>
      <c r="C3310">
        <v>1314</v>
      </c>
      <c r="D3310">
        <v>5257</v>
      </c>
      <c r="E3310">
        <v>14.414</v>
      </c>
      <c r="F3310">
        <v>8.5579000000000001</v>
      </c>
      <c r="G3310">
        <v>3.140298</v>
      </c>
      <c r="H3310">
        <v>2.7195999999999998</v>
      </c>
      <c r="I3310">
        <v>29.406500000000001</v>
      </c>
      <c r="J3310">
        <v>22.8063</v>
      </c>
      <c r="K3310">
        <v>7.2239599999999999</v>
      </c>
      <c r="L3310">
        <v>74.793270000000007</v>
      </c>
      <c r="M3310" s="2">
        <v>0</v>
      </c>
    </row>
    <row r="3311" spans="2:13">
      <c r="B3311">
        <v>35.531632000000002</v>
      </c>
      <c r="C3311">
        <v>1314.25</v>
      </c>
      <c r="D3311">
        <v>5258</v>
      </c>
      <c r="E3311">
        <v>14.57</v>
      </c>
      <c r="F3311">
        <v>8.5538000000000007</v>
      </c>
      <c r="G3311">
        <v>3.1371869999999999</v>
      </c>
      <c r="H3311">
        <v>2.7271000000000001</v>
      </c>
      <c r="I3311">
        <v>29.377600000000001</v>
      </c>
      <c r="J3311">
        <v>22.784300000000002</v>
      </c>
      <c r="K3311">
        <v>7.2504299999999997</v>
      </c>
      <c r="L3311">
        <v>75.046409999999995</v>
      </c>
      <c r="M3311" s="2">
        <v>0</v>
      </c>
    </row>
    <row r="3312" spans="2:13">
      <c r="B3312">
        <v>35.542048999999999</v>
      </c>
      <c r="C3312">
        <v>1314.5</v>
      </c>
      <c r="D3312">
        <v>5259</v>
      </c>
      <c r="E3312">
        <v>14.725</v>
      </c>
      <c r="F3312">
        <v>8.5465</v>
      </c>
      <c r="G3312">
        <v>3.13117</v>
      </c>
      <c r="H3312">
        <v>2.7416999999999998</v>
      </c>
      <c r="I3312">
        <v>29.321300000000001</v>
      </c>
      <c r="J3312">
        <v>22.741299999999999</v>
      </c>
      <c r="K3312">
        <v>7.3020300000000002</v>
      </c>
      <c r="L3312">
        <v>75.540469999999999</v>
      </c>
      <c r="M3312" s="2">
        <v>0</v>
      </c>
    </row>
    <row r="3313" spans="2:13">
      <c r="B3313">
        <v>35.552464999999998</v>
      </c>
      <c r="C3313">
        <v>1314.75</v>
      </c>
      <c r="D3313">
        <v>5260</v>
      </c>
      <c r="E3313">
        <v>14.887</v>
      </c>
      <c r="F3313">
        <v>8.5471000000000004</v>
      </c>
      <c r="G3313">
        <v>3.1326269999999998</v>
      </c>
      <c r="H3313">
        <v>2.7372000000000001</v>
      </c>
      <c r="I3313">
        <v>29.335899999999999</v>
      </c>
      <c r="J3313">
        <v>22.752600000000001</v>
      </c>
      <c r="K3313">
        <v>7.2864199999999997</v>
      </c>
      <c r="L3313">
        <v>75.387010000000004</v>
      </c>
      <c r="M3313" s="2">
        <v>0</v>
      </c>
    </row>
    <row r="3314" spans="2:13">
      <c r="B3314">
        <v>35.562882000000002</v>
      </c>
      <c r="C3314">
        <v>1315</v>
      </c>
      <c r="D3314">
        <v>5261</v>
      </c>
      <c r="E3314">
        <v>15.045999999999999</v>
      </c>
      <c r="F3314">
        <v>8.5489999999999995</v>
      </c>
      <c r="G3314">
        <v>3.1340020000000002</v>
      </c>
      <c r="H3314">
        <v>2.7351999999999999</v>
      </c>
      <c r="I3314">
        <v>29.348400000000002</v>
      </c>
      <c r="J3314">
        <v>22.7621</v>
      </c>
      <c r="K3314">
        <v>7.27949</v>
      </c>
      <c r="L3314">
        <v>75.324789999999993</v>
      </c>
      <c r="M3314" s="2">
        <v>0</v>
      </c>
    </row>
    <row r="3315" spans="2:13">
      <c r="B3315">
        <v>35.573298999999999</v>
      </c>
      <c r="C3315">
        <v>1315.25</v>
      </c>
      <c r="D3315">
        <v>5262</v>
      </c>
      <c r="E3315">
        <v>15.208</v>
      </c>
      <c r="F3315">
        <v>8.5524000000000004</v>
      </c>
      <c r="G3315">
        <v>3.1338520000000001</v>
      </c>
      <c r="H3315">
        <v>2.7305999999999999</v>
      </c>
      <c r="I3315">
        <v>29.344100000000001</v>
      </c>
      <c r="J3315">
        <v>22.758199999999999</v>
      </c>
      <c r="K3315">
        <v>7.2641999999999998</v>
      </c>
      <c r="L3315">
        <v>75.169979999999995</v>
      </c>
      <c r="M3315" s="2">
        <v>0</v>
      </c>
    </row>
    <row r="3316" spans="2:13">
      <c r="B3316">
        <v>35.583714999999998</v>
      </c>
      <c r="C3316">
        <v>1315.5</v>
      </c>
      <c r="D3316">
        <v>5263</v>
      </c>
      <c r="E3316">
        <v>15.372</v>
      </c>
      <c r="F3316">
        <v>8.5635999999999992</v>
      </c>
      <c r="G3316">
        <v>3.1356790000000001</v>
      </c>
      <c r="H3316">
        <v>2.7382</v>
      </c>
      <c r="I3316">
        <v>29.3535</v>
      </c>
      <c r="J3316">
        <v>22.763999999999999</v>
      </c>
      <c r="K3316">
        <v>7.2869900000000003</v>
      </c>
      <c r="L3316">
        <v>75.429670000000002</v>
      </c>
      <c r="M3316" s="2">
        <v>0</v>
      </c>
    </row>
    <row r="3317" spans="2:13">
      <c r="B3317">
        <v>35.594132000000002</v>
      </c>
      <c r="C3317">
        <v>1315.75</v>
      </c>
      <c r="D3317">
        <v>5264</v>
      </c>
      <c r="E3317">
        <v>15.516999999999999</v>
      </c>
      <c r="F3317">
        <v>8.5650999999999993</v>
      </c>
      <c r="G3317">
        <v>3.1365400000000001</v>
      </c>
      <c r="H3317">
        <v>2.7364999999999999</v>
      </c>
      <c r="I3317">
        <v>29.3612</v>
      </c>
      <c r="J3317">
        <v>22.7698</v>
      </c>
      <c r="K3317">
        <v>7.2807899999999997</v>
      </c>
      <c r="L3317">
        <v>75.371629999999996</v>
      </c>
      <c r="M3317" s="2">
        <v>0</v>
      </c>
    </row>
    <row r="3318" spans="2:13">
      <c r="B3318">
        <v>35.604548999999999</v>
      </c>
      <c r="C3318">
        <v>1316</v>
      </c>
      <c r="D3318">
        <v>5265</v>
      </c>
      <c r="E3318">
        <v>15.654999999999999</v>
      </c>
      <c r="F3318">
        <v>8.5643999999999991</v>
      </c>
      <c r="G3318">
        <v>3.1359620000000001</v>
      </c>
      <c r="H3318">
        <v>2.7385000000000002</v>
      </c>
      <c r="I3318">
        <v>29.355699999999999</v>
      </c>
      <c r="J3318">
        <v>22.765599999999999</v>
      </c>
      <c r="K3318">
        <v>7.2880000000000003</v>
      </c>
      <c r="L3318">
        <v>75.442509999999999</v>
      </c>
      <c r="M3318" s="2">
        <v>0</v>
      </c>
    </row>
    <row r="3319" spans="2:13">
      <c r="B3319">
        <v>35.614964999999998</v>
      </c>
      <c r="C3319">
        <v>1316.25</v>
      </c>
      <c r="D3319">
        <v>5266</v>
      </c>
      <c r="E3319">
        <v>15.778</v>
      </c>
      <c r="F3319">
        <v>8.5581999999999994</v>
      </c>
      <c r="G3319">
        <v>3.1335440000000001</v>
      </c>
      <c r="H3319">
        <v>2.7282999999999999</v>
      </c>
      <c r="I3319">
        <v>29.335799999999999</v>
      </c>
      <c r="J3319">
        <v>22.750900000000001</v>
      </c>
      <c r="K3319">
        <v>7.2567500000000003</v>
      </c>
      <c r="L3319">
        <v>75.098799999999997</v>
      </c>
      <c r="M3319" s="2">
        <v>0</v>
      </c>
    </row>
    <row r="3320" spans="2:13">
      <c r="B3320">
        <v>35.625382000000002</v>
      </c>
      <c r="C3320">
        <v>1316.5</v>
      </c>
      <c r="D3320">
        <v>5267</v>
      </c>
      <c r="E3320">
        <v>15.898</v>
      </c>
      <c r="F3320">
        <v>8.5630000000000006</v>
      </c>
      <c r="G3320">
        <v>3.1348630000000002</v>
      </c>
      <c r="H3320">
        <v>2.7345999999999999</v>
      </c>
      <c r="I3320">
        <v>29.345400000000001</v>
      </c>
      <c r="J3320">
        <v>22.7578</v>
      </c>
      <c r="K3320">
        <v>7.2763299999999997</v>
      </c>
      <c r="L3320">
        <v>75.314319999999995</v>
      </c>
      <c r="M3320" s="2">
        <v>0</v>
      </c>
    </row>
    <row r="3321" spans="2:13">
      <c r="B3321">
        <v>35.635798999999999</v>
      </c>
      <c r="C3321">
        <v>1316.75</v>
      </c>
      <c r="D3321">
        <v>5268</v>
      </c>
      <c r="E3321">
        <v>15.987</v>
      </c>
      <c r="F3321">
        <v>8.5639000000000003</v>
      </c>
      <c r="G3321">
        <v>3.1344289999999999</v>
      </c>
      <c r="H3321">
        <v>2.7416999999999998</v>
      </c>
      <c r="I3321">
        <v>29.340199999999999</v>
      </c>
      <c r="J3321">
        <v>22.753499999999999</v>
      </c>
      <c r="K3321">
        <v>7.2995900000000002</v>
      </c>
      <c r="L3321">
        <v>75.553939999999997</v>
      </c>
      <c r="M3321" s="2">
        <v>0</v>
      </c>
    </row>
    <row r="3322" spans="2:13">
      <c r="B3322">
        <v>35.646214999999998</v>
      </c>
      <c r="C3322">
        <v>1317</v>
      </c>
      <c r="D3322">
        <v>5269</v>
      </c>
      <c r="E3322">
        <v>16.056000000000001</v>
      </c>
      <c r="F3322">
        <v>8.5663999999999998</v>
      </c>
      <c r="G3322">
        <v>3.1350389999999999</v>
      </c>
      <c r="H3322">
        <v>2.7404000000000002</v>
      </c>
      <c r="I3322">
        <v>29.3444</v>
      </c>
      <c r="J3322">
        <v>22.756499999999999</v>
      </c>
      <c r="K3322">
        <v>7.2945500000000001</v>
      </c>
      <c r="L3322">
        <v>75.508089999999996</v>
      </c>
      <c r="M3322" s="2">
        <v>0</v>
      </c>
    </row>
    <row r="3323" spans="2:13">
      <c r="B3323">
        <v>35.656632000000002</v>
      </c>
      <c r="C3323">
        <v>1317.25</v>
      </c>
      <c r="D3323">
        <v>5270</v>
      </c>
      <c r="E3323">
        <v>16.097000000000001</v>
      </c>
      <c r="F3323">
        <v>8.5653000000000006</v>
      </c>
      <c r="G3323">
        <v>3.1345299999999998</v>
      </c>
      <c r="H3323">
        <v>2.7418</v>
      </c>
      <c r="I3323">
        <v>29.34</v>
      </c>
      <c r="J3323">
        <v>22.7532</v>
      </c>
      <c r="K3323">
        <v>7.2996999999999996</v>
      </c>
      <c r="L3323">
        <v>75.557370000000006</v>
      </c>
      <c r="M3323" s="2">
        <v>0</v>
      </c>
    </row>
    <row r="3324" spans="2:13">
      <c r="B3324">
        <v>35.667048999999999</v>
      </c>
      <c r="C3324">
        <v>1317.5</v>
      </c>
      <c r="D3324">
        <v>5271</v>
      </c>
      <c r="E3324">
        <v>16.132000000000001</v>
      </c>
      <c r="F3324">
        <v>8.5620999999999992</v>
      </c>
      <c r="G3324">
        <v>3.1343730000000001</v>
      </c>
      <c r="H3324">
        <v>2.7391999999999999</v>
      </c>
      <c r="I3324">
        <v>29.340900000000001</v>
      </c>
      <c r="J3324">
        <v>22.7544</v>
      </c>
      <c r="K3324">
        <v>7.29148</v>
      </c>
      <c r="L3324">
        <v>75.467479999999995</v>
      </c>
      <c r="M3324" s="2">
        <v>0</v>
      </c>
    </row>
    <row r="3325" spans="2:13">
      <c r="B3325">
        <v>35.677464999999998</v>
      </c>
      <c r="C3325">
        <v>1317.75</v>
      </c>
      <c r="D3325">
        <v>5272</v>
      </c>
      <c r="E3325">
        <v>16.137</v>
      </c>
      <c r="F3325">
        <v>8.5672999999999995</v>
      </c>
      <c r="G3325">
        <v>3.1373190000000002</v>
      </c>
      <c r="H3325">
        <v>2.7509999999999999</v>
      </c>
      <c r="I3325">
        <v>29.3672</v>
      </c>
      <c r="J3325">
        <v>22.7742</v>
      </c>
      <c r="K3325">
        <v>7.3279399999999999</v>
      </c>
      <c r="L3325">
        <v>75.866470000000007</v>
      </c>
      <c r="M3325" s="2">
        <v>0</v>
      </c>
    </row>
    <row r="3326" spans="2:13">
      <c r="B3326">
        <v>35.687882000000002</v>
      </c>
      <c r="C3326">
        <v>1318</v>
      </c>
      <c r="D3326">
        <v>5273</v>
      </c>
      <c r="E3326">
        <v>16.117000000000001</v>
      </c>
      <c r="F3326">
        <v>8.5637000000000008</v>
      </c>
      <c r="G3326">
        <v>3.1373950000000002</v>
      </c>
      <c r="H3326">
        <v>2.7397999999999998</v>
      </c>
      <c r="I3326">
        <v>29.370999999999999</v>
      </c>
      <c r="J3326">
        <v>22.7776</v>
      </c>
      <c r="K3326">
        <v>7.2919900000000002</v>
      </c>
      <c r="L3326">
        <v>75.489999999999995</v>
      </c>
      <c r="M3326" s="2">
        <v>0</v>
      </c>
    </row>
    <row r="3327" spans="2:13">
      <c r="B3327">
        <v>35.698298999999999</v>
      </c>
      <c r="C3327">
        <v>1318.25</v>
      </c>
      <c r="D3327">
        <v>5274</v>
      </c>
      <c r="E3327">
        <v>16.077999999999999</v>
      </c>
      <c r="F3327">
        <v>8.5647000000000002</v>
      </c>
      <c r="G3327">
        <v>3.138293</v>
      </c>
      <c r="H3327">
        <v>2.7382</v>
      </c>
      <c r="I3327">
        <v>29.3795</v>
      </c>
      <c r="J3327">
        <v>22.784199999999998</v>
      </c>
      <c r="K3327">
        <v>7.2859999999999996</v>
      </c>
      <c r="L3327">
        <v>75.43383</v>
      </c>
      <c r="M3327" s="2">
        <v>0</v>
      </c>
    </row>
    <row r="3328" spans="2:13">
      <c r="B3328">
        <v>35.708714999999998</v>
      </c>
      <c r="C3328">
        <v>1318.5</v>
      </c>
      <c r="D3328">
        <v>5275</v>
      </c>
      <c r="E3328">
        <v>16.021999999999998</v>
      </c>
      <c r="F3328">
        <v>8.5632999999999999</v>
      </c>
      <c r="G3328">
        <v>3.1364209999999999</v>
      </c>
      <c r="H3328">
        <v>2.7406000000000001</v>
      </c>
      <c r="I3328">
        <v>29.3612</v>
      </c>
      <c r="J3328">
        <v>22.770099999999999</v>
      </c>
      <c r="K3328">
        <v>7.2949799999999998</v>
      </c>
      <c r="L3328">
        <v>75.515559999999994</v>
      </c>
      <c r="M3328" s="2">
        <v>0</v>
      </c>
    </row>
    <row r="3329" spans="2:13">
      <c r="B3329">
        <v>35.719132000000002</v>
      </c>
      <c r="C3329">
        <v>1318.75</v>
      </c>
      <c r="D3329">
        <v>5276</v>
      </c>
      <c r="E3329">
        <v>15.95</v>
      </c>
      <c r="F3329">
        <v>8.5599000000000007</v>
      </c>
      <c r="G3329">
        <v>3.1358239999999999</v>
      </c>
      <c r="H3329">
        <v>2.7414000000000001</v>
      </c>
      <c r="I3329">
        <v>29.357900000000001</v>
      </c>
      <c r="J3329">
        <v>22.768000000000001</v>
      </c>
      <c r="K3329">
        <v>7.2983200000000004</v>
      </c>
      <c r="L3329">
        <v>75.542739999999995</v>
      </c>
      <c r="M3329" s="2">
        <v>0</v>
      </c>
    </row>
    <row r="3330" spans="2:13">
      <c r="B3330">
        <v>35.729548999999999</v>
      </c>
      <c r="C3330">
        <v>1319</v>
      </c>
      <c r="D3330">
        <v>5277</v>
      </c>
      <c r="E3330">
        <v>15.866</v>
      </c>
      <c r="F3330">
        <v>8.5637000000000008</v>
      </c>
      <c r="G3330">
        <v>3.1393490000000002</v>
      </c>
      <c r="H3330">
        <v>2.7416999999999998</v>
      </c>
      <c r="I3330">
        <v>29.391200000000001</v>
      </c>
      <c r="J3330">
        <v>22.793500000000002</v>
      </c>
      <c r="K3330">
        <v>7.29704</v>
      </c>
      <c r="L3330">
        <v>75.552369999999996</v>
      </c>
      <c r="M3330" s="2">
        <v>0</v>
      </c>
    </row>
    <row r="3331" spans="2:13">
      <c r="B3331">
        <v>35.739964999999998</v>
      </c>
      <c r="C3331">
        <v>1319.25</v>
      </c>
      <c r="D3331">
        <v>5278</v>
      </c>
      <c r="E3331">
        <v>15.766999999999999</v>
      </c>
      <c r="F3331">
        <v>8.5626999999999995</v>
      </c>
      <c r="G3331">
        <v>3.139192</v>
      </c>
      <c r="H3331">
        <v>2.7385000000000002</v>
      </c>
      <c r="I3331">
        <v>29.390599999999999</v>
      </c>
      <c r="J3331">
        <v>22.793099999999999</v>
      </c>
      <c r="K3331">
        <v>7.2867199999999999</v>
      </c>
      <c r="L3331">
        <v>75.443330000000003</v>
      </c>
      <c r="M3331" s="2">
        <v>0</v>
      </c>
    </row>
    <row r="3332" spans="2:13">
      <c r="B3332">
        <v>35.750382000000002</v>
      </c>
      <c r="C3332">
        <v>1319.5</v>
      </c>
      <c r="D3332">
        <v>5279</v>
      </c>
      <c r="E3332">
        <v>15.657</v>
      </c>
      <c r="F3332">
        <v>8.5611999999999995</v>
      </c>
      <c r="G3332">
        <v>3.140298</v>
      </c>
      <c r="H3332">
        <v>2.7372000000000001</v>
      </c>
      <c r="I3332">
        <v>29.403300000000002</v>
      </c>
      <c r="J3332">
        <v>22.8033</v>
      </c>
      <c r="K3332">
        <v>7.2820400000000003</v>
      </c>
      <c r="L3332">
        <v>75.39864</v>
      </c>
      <c r="M3332" s="2">
        <v>0</v>
      </c>
    </row>
    <row r="3333" spans="2:13">
      <c r="B3333">
        <v>35.760798999999999</v>
      </c>
      <c r="C3333">
        <v>1319.75</v>
      </c>
      <c r="D3333">
        <v>5280</v>
      </c>
      <c r="E3333">
        <v>15.532</v>
      </c>
      <c r="F3333">
        <v>8.5607000000000006</v>
      </c>
      <c r="G3333">
        <v>3.1401979999999998</v>
      </c>
      <c r="H3333">
        <v>2.7410000000000001</v>
      </c>
      <c r="I3333">
        <v>29.402699999999999</v>
      </c>
      <c r="J3333">
        <v>22.802900000000001</v>
      </c>
      <c r="K3333">
        <v>7.2942</v>
      </c>
      <c r="L3333">
        <v>75.52337</v>
      </c>
      <c r="M3333" s="2">
        <v>0</v>
      </c>
    </row>
    <row r="3334" spans="2:13">
      <c r="B3334">
        <v>35.771214999999998</v>
      </c>
      <c r="C3334">
        <v>1320</v>
      </c>
      <c r="D3334">
        <v>5281</v>
      </c>
      <c r="E3334">
        <v>15.401</v>
      </c>
      <c r="F3334">
        <v>8.5558999999999994</v>
      </c>
      <c r="G3334">
        <v>3.141845</v>
      </c>
      <c r="H3334">
        <v>2.7324000000000002</v>
      </c>
      <c r="I3334">
        <v>29.4238</v>
      </c>
      <c r="J3334">
        <v>22.8201</v>
      </c>
      <c r="K3334">
        <v>7.2660099999999996</v>
      </c>
      <c r="L3334">
        <v>75.233630000000005</v>
      </c>
      <c r="M3334" s="2">
        <v>0</v>
      </c>
    </row>
    <row r="3335" spans="2:13">
      <c r="B3335">
        <v>35.781632000000002</v>
      </c>
      <c r="C3335">
        <v>1320.25</v>
      </c>
      <c r="D3335">
        <v>5282</v>
      </c>
      <c r="E3335">
        <v>15.242000000000001</v>
      </c>
      <c r="F3335">
        <v>8.5565999999999995</v>
      </c>
      <c r="G3335">
        <v>3.1419260000000002</v>
      </c>
      <c r="H3335">
        <v>2.7366000000000001</v>
      </c>
      <c r="I3335">
        <v>29.424099999999999</v>
      </c>
      <c r="J3335">
        <v>22.8203</v>
      </c>
      <c r="K3335">
        <v>7.2794299999999996</v>
      </c>
      <c r="L3335">
        <v>75.373990000000006</v>
      </c>
      <c r="M3335" s="2">
        <v>0</v>
      </c>
    </row>
    <row r="3336" spans="2:13">
      <c r="B3336">
        <v>35.792048999999999</v>
      </c>
      <c r="C3336">
        <v>1320.5</v>
      </c>
      <c r="D3336">
        <v>5283</v>
      </c>
      <c r="E3336">
        <v>15.083</v>
      </c>
      <c r="F3336">
        <v>8.5585000000000004</v>
      </c>
      <c r="G3336">
        <v>3.1416870000000001</v>
      </c>
      <c r="H3336">
        <v>2.7313999999999998</v>
      </c>
      <c r="I3336">
        <v>29.420100000000001</v>
      </c>
      <c r="J3336">
        <v>22.8169</v>
      </c>
      <c r="K3336">
        <v>7.2620100000000001</v>
      </c>
      <c r="L3336">
        <v>75.194900000000004</v>
      </c>
      <c r="M3336" s="2">
        <v>0</v>
      </c>
    </row>
    <row r="3337" spans="2:13">
      <c r="B3337">
        <v>35.802464999999998</v>
      </c>
      <c r="C3337">
        <v>1320.75</v>
      </c>
      <c r="D3337">
        <v>5284</v>
      </c>
      <c r="E3337">
        <v>14.9</v>
      </c>
      <c r="F3337">
        <v>8.5631000000000004</v>
      </c>
      <c r="G3337">
        <v>3.138236</v>
      </c>
      <c r="H3337">
        <v>2.7414999999999998</v>
      </c>
      <c r="I3337">
        <v>29.380700000000001</v>
      </c>
      <c r="J3337">
        <v>22.785399999999999</v>
      </c>
      <c r="K3337">
        <v>7.2960200000000004</v>
      </c>
      <c r="L3337">
        <v>75.535499999999999</v>
      </c>
      <c r="M3337" s="2">
        <v>0</v>
      </c>
    </row>
    <row r="3338" spans="2:13">
      <c r="B3338">
        <v>35.812882000000002</v>
      </c>
      <c r="C3338">
        <v>1321</v>
      </c>
      <c r="D3338">
        <v>5285</v>
      </c>
      <c r="E3338">
        <v>14.709</v>
      </c>
      <c r="F3338">
        <v>8.5603999999999996</v>
      </c>
      <c r="G3338">
        <v>3.1392980000000001</v>
      </c>
      <c r="H3338">
        <v>2.7408999999999999</v>
      </c>
      <c r="I3338">
        <v>29.393999999999998</v>
      </c>
      <c r="J3338">
        <v>22.796199999999999</v>
      </c>
      <c r="K3338">
        <v>7.2935800000000004</v>
      </c>
      <c r="L3338">
        <v>75.512190000000004</v>
      </c>
      <c r="M3338" s="2">
        <v>0</v>
      </c>
    </row>
    <row r="3339" spans="2:13">
      <c r="B3339">
        <v>35.823298999999999</v>
      </c>
      <c r="C3339">
        <v>1321.25</v>
      </c>
      <c r="D3339">
        <v>5286</v>
      </c>
      <c r="E3339">
        <v>14.510999999999999</v>
      </c>
      <c r="F3339">
        <v>8.5633999999999997</v>
      </c>
      <c r="G3339">
        <v>3.1392229999999999</v>
      </c>
      <c r="H3339">
        <v>2.7397</v>
      </c>
      <c r="I3339">
        <v>29.390799999999999</v>
      </c>
      <c r="J3339">
        <v>22.793199999999999</v>
      </c>
      <c r="K3339">
        <v>7.2891000000000004</v>
      </c>
      <c r="L3339">
        <v>75.469300000000004</v>
      </c>
      <c r="M3339" s="2">
        <v>0</v>
      </c>
    </row>
    <row r="3340" spans="2:13">
      <c r="B3340">
        <v>35.833714999999998</v>
      </c>
      <c r="C3340">
        <v>1321.5</v>
      </c>
      <c r="D3340">
        <v>5287</v>
      </c>
      <c r="E3340">
        <v>14.316000000000001</v>
      </c>
      <c r="F3340">
        <v>8.5548999999999999</v>
      </c>
      <c r="G3340">
        <v>3.139135</v>
      </c>
      <c r="H3340">
        <v>2.7343999999999999</v>
      </c>
      <c r="I3340">
        <v>29.396999999999998</v>
      </c>
      <c r="J3340">
        <v>22.799299999999999</v>
      </c>
      <c r="K3340">
        <v>7.2728299999999999</v>
      </c>
      <c r="L3340">
        <v>75.289550000000006</v>
      </c>
      <c r="M3340" s="2">
        <v>0</v>
      </c>
    </row>
    <row r="3341" spans="2:13">
      <c r="B3341">
        <v>35.844132000000002</v>
      </c>
      <c r="C3341">
        <v>1321.75</v>
      </c>
      <c r="D3341">
        <v>5288</v>
      </c>
      <c r="E3341">
        <v>14.105</v>
      </c>
      <c r="F3341">
        <v>8.5503</v>
      </c>
      <c r="G3341">
        <v>3.1416050000000002</v>
      </c>
      <c r="H3341">
        <v>2.7292999999999998</v>
      </c>
      <c r="I3341">
        <v>29.426500000000001</v>
      </c>
      <c r="J3341">
        <v>22.8231</v>
      </c>
      <c r="K3341">
        <v>7.2553599999999996</v>
      </c>
      <c r="L3341">
        <v>75.115279999999998</v>
      </c>
      <c r="M3341" s="2">
        <v>0</v>
      </c>
    </row>
    <row r="3342" spans="2:13">
      <c r="B3342">
        <v>35.854548999999999</v>
      </c>
      <c r="C3342">
        <v>1322</v>
      </c>
      <c r="D3342">
        <v>5289</v>
      </c>
      <c r="E3342">
        <v>13.907</v>
      </c>
      <c r="F3342">
        <v>8.5496999999999996</v>
      </c>
      <c r="G3342">
        <v>3.1366209999999999</v>
      </c>
      <c r="H3342">
        <v>2.7357</v>
      </c>
      <c r="I3342">
        <v>29.375499999999999</v>
      </c>
      <c r="J3342">
        <v>22.783200000000001</v>
      </c>
      <c r="K3342">
        <v>7.2785500000000001</v>
      </c>
      <c r="L3342">
        <v>75.329419999999999</v>
      </c>
      <c r="M3342" s="2">
        <v>0</v>
      </c>
    </row>
    <row r="3343" spans="2:13">
      <c r="B3343">
        <v>35.864964999999998</v>
      </c>
      <c r="C3343">
        <v>1322.25</v>
      </c>
      <c r="D3343">
        <v>5290</v>
      </c>
      <c r="E3343">
        <v>13.717000000000001</v>
      </c>
      <c r="F3343">
        <v>8.5579999999999998</v>
      </c>
      <c r="G3343">
        <v>3.1235879999999998</v>
      </c>
      <c r="H3343">
        <v>2.7528999999999999</v>
      </c>
      <c r="I3343">
        <v>29.233799999999999</v>
      </c>
      <c r="J3343">
        <v>22.671099999999999</v>
      </c>
      <c r="K3343">
        <v>7.33962</v>
      </c>
      <c r="L3343">
        <v>75.905789999999996</v>
      </c>
      <c r="M3343" s="2">
        <v>0</v>
      </c>
    </row>
    <row r="3344" spans="2:13">
      <c r="B3344">
        <v>35.875382000000002</v>
      </c>
      <c r="C3344">
        <v>1322.5</v>
      </c>
      <c r="D3344">
        <v>5291</v>
      </c>
      <c r="E3344">
        <v>13.536</v>
      </c>
      <c r="F3344">
        <v>8.5519999999999996</v>
      </c>
      <c r="G3344">
        <v>3.1356099999999998</v>
      </c>
      <c r="H3344">
        <v>2.7372999999999998</v>
      </c>
      <c r="I3344">
        <v>29.363299999999999</v>
      </c>
      <c r="J3344">
        <v>22.773299999999999</v>
      </c>
      <c r="K3344">
        <v>7.28348</v>
      </c>
      <c r="L3344">
        <v>75.378270000000001</v>
      </c>
      <c r="M3344" s="2">
        <v>0</v>
      </c>
    </row>
    <row r="3345" spans="2:13">
      <c r="B3345">
        <v>35.885798999999999</v>
      </c>
      <c r="C3345">
        <v>1322.75</v>
      </c>
      <c r="D3345">
        <v>5292</v>
      </c>
      <c r="E3345">
        <v>13.369</v>
      </c>
      <c r="F3345">
        <v>8.5508000000000006</v>
      </c>
      <c r="G3345">
        <v>3.1357919999999999</v>
      </c>
      <c r="H3345">
        <v>2.7381000000000002</v>
      </c>
      <c r="I3345">
        <v>29.366199999999999</v>
      </c>
      <c r="J3345">
        <v>22.7758</v>
      </c>
      <c r="K3345">
        <v>7.2859499999999997</v>
      </c>
      <c r="L3345">
        <v>75.403180000000006</v>
      </c>
      <c r="M3345" s="2">
        <v>0</v>
      </c>
    </row>
    <row r="3346" spans="2:13">
      <c r="B3346">
        <v>35.896214999999998</v>
      </c>
      <c r="C3346">
        <v>1323</v>
      </c>
      <c r="D3346">
        <v>5293</v>
      </c>
      <c r="E3346">
        <v>13.217000000000001</v>
      </c>
      <c r="F3346">
        <v>8.5622000000000007</v>
      </c>
      <c r="G3346">
        <v>3.128978</v>
      </c>
      <c r="H3346">
        <v>2.7406000000000001</v>
      </c>
      <c r="I3346">
        <v>29.286300000000001</v>
      </c>
      <c r="J3346">
        <v>22.711600000000001</v>
      </c>
      <c r="K3346">
        <v>7.29596</v>
      </c>
      <c r="L3346">
        <v>75.487099999999998</v>
      </c>
      <c r="M3346" s="2">
        <v>0</v>
      </c>
    </row>
    <row r="3347" spans="2:13">
      <c r="B3347">
        <v>35.906632000000002</v>
      </c>
      <c r="C3347">
        <v>1323.25</v>
      </c>
      <c r="D3347">
        <v>5294</v>
      </c>
      <c r="E3347">
        <v>13.093999999999999</v>
      </c>
      <c r="F3347">
        <v>8.5626999999999995</v>
      </c>
      <c r="G3347">
        <v>3.1116220000000001</v>
      </c>
      <c r="H3347">
        <v>2.7551000000000001</v>
      </c>
      <c r="I3347">
        <v>29.106400000000001</v>
      </c>
      <c r="J3347">
        <v>22.570799999999998</v>
      </c>
      <c r="K3347">
        <v>7.3514999999999997</v>
      </c>
      <c r="L3347">
        <v>75.9739</v>
      </c>
      <c r="M3347" s="2">
        <v>0</v>
      </c>
    </row>
    <row r="3348" spans="2:13">
      <c r="B3348">
        <v>35.917048999999999</v>
      </c>
      <c r="C3348">
        <v>1323.5</v>
      </c>
      <c r="D3348">
        <v>5295</v>
      </c>
      <c r="E3348">
        <v>12.988</v>
      </c>
      <c r="F3348">
        <v>8.5482999999999993</v>
      </c>
      <c r="G3348">
        <v>3.135151</v>
      </c>
      <c r="H3348">
        <v>2.7372000000000001</v>
      </c>
      <c r="I3348">
        <v>29.361799999999999</v>
      </c>
      <c r="J3348">
        <v>22.7727</v>
      </c>
      <c r="K3348">
        <v>7.2833300000000003</v>
      </c>
      <c r="L3348">
        <v>75.369739999999993</v>
      </c>
      <c r="M3348" s="2">
        <v>0</v>
      </c>
    </row>
    <row r="3349" spans="2:13">
      <c r="B3349">
        <v>35.927464999999998</v>
      </c>
      <c r="C3349">
        <v>1323.75</v>
      </c>
      <c r="D3349">
        <v>5296</v>
      </c>
      <c r="E3349">
        <v>12.903</v>
      </c>
      <c r="F3349">
        <v>8.5589999999999993</v>
      </c>
      <c r="G3349">
        <v>3.1138330000000001</v>
      </c>
      <c r="H3349">
        <v>2.7511999999999999</v>
      </c>
      <c r="I3349">
        <v>29.132300000000001</v>
      </c>
      <c r="J3349">
        <v>22.5916</v>
      </c>
      <c r="K3349">
        <v>7.3382500000000004</v>
      </c>
      <c r="L3349">
        <v>75.843440000000001</v>
      </c>
      <c r="M3349" s="2">
        <v>0</v>
      </c>
    </row>
    <row r="3350" spans="2:13">
      <c r="B3350">
        <v>35.937882000000002</v>
      </c>
      <c r="C3350">
        <v>1324</v>
      </c>
      <c r="D3350">
        <v>5297</v>
      </c>
      <c r="E3350">
        <v>12.837</v>
      </c>
      <c r="F3350">
        <v>8.5518000000000001</v>
      </c>
      <c r="G3350">
        <v>3.1310690000000001</v>
      </c>
      <c r="H3350">
        <v>2.7383000000000002</v>
      </c>
      <c r="I3350">
        <v>29.316700000000001</v>
      </c>
      <c r="J3350">
        <v>22.736899999999999</v>
      </c>
      <c r="K3350">
        <v>7.2885</v>
      </c>
      <c r="L3350">
        <v>75.40719</v>
      </c>
      <c r="M3350" s="2">
        <v>0</v>
      </c>
    </row>
    <row r="3351" spans="2:13">
      <c r="B3351">
        <v>35.948298999999999</v>
      </c>
      <c r="C3351">
        <v>1324.25</v>
      </c>
      <c r="D3351">
        <v>5298</v>
      </c>
      <c r="E3351">
        <v>12.792</v>
      </c>
      <c r="F3351">
        <v>8.5578000000000003</v>
      </c>
      <c r="G3351">
        <v>3.1172740000000001</v>
      </c>
      <c r="H3351">
        <v>2.7524000000000002</v>
      </c>
      <c r="I3351">
        <v>29.169</v>
      </c>
      <c r="J3351">
        <v>22.6205</v>
      </c>
      <c r="K3351">
        <v>7.3403099999999997</v>
      </c>
      <c r="L3351">
        <v>75.880679999999998</v>
      </c>
      <c r="M3351" s="2">
        <v>0</v>
      </c>
    </row>
    <row r="3352" spans="2:13">
      <c r="B3352">
        <v>35.958714999999998</v>
      </c>
      <c r="C3352">
        <v>1324.5</v>
      </c>
      <c r="D3352">
        <v>5299</v>
      </c>
      <c r="E3352">
        <v>12.776999999999999</v>
      </c>
      <c r="F3352">
        <v>8.5589999999999993</v>
      </c>
      <c r="G3352">
        <v>3.1114090000000001</v>
      </c>
      <c r="H3352">
        <v>2.7568999999999999</v>
      </c>
      <c r="I3352">
        <v>29.107399999999998</v>
      </c>
      <c r="J3352">
        <v>22.572099999999999</v>
      </c>
      <c r="K3352">
        <v>7.3576199999999998</v>
      </c>
      <c r="L3352">
        <v>76.031279999999995</v>
      </c>
      <c r="M3352" s="2">
        <v>0</v>
      </c>
    </row>
    <row r="3353" spans="2:13">
      <c r="B3353">
        <v>35.969132000000002</v>
      </c>
      <c r="C3353">
        <v>1324.75</v>
      </c>
      <c r="D3353">
        <v>5300</v>
      </c>
      <c r="E3353">
        <v>12.792</v>
      </c>
      <c r="F3353">
        <v>8.5559999999999992</v>
      </c>
      <c r="G3353">
        <v>3.1181329999999998</v>
      </c>
      <c r="H3353">
        <v>2.7498999999999998</v>
      </c>
      <c r="I3353">
        <v>29.179400000000001</v>
      </c>
      <c r="J3353">
        <v>22.628799999999998</v>
      </c>
      <c r="K3353">
        <v>7.3317800000000002</v>
      </c>
      <c r="L3353">
        <v>75.794569999999993</v>
      </c>
      <c r="M3353" s="2">
        <v>0</v>
      </c>
    </row>
    <row r="3354" spans="2:13">
      <c r="B3354">
        <v>35.979548999999999</v>
      </c>
      <c r="C3354">
        <v>1325</v>
      </c>
      <c r="D3354">
        <v>5301</v>
      </c>
      <c r="E3354">
        <v>12.818</v>
      </c>
      <c r="F3354">
        <v>8.5578000000000003</v>
      </c>
      <c r="G3354">
        <v>3.1160960000000002</v>
      </c>
      <c r="H3354">
        <v>2.7431999999999999</v>
      </c>
      <c r="I3354">
        <v>29.1568</v>
      </c>
      <c r="J3354">
        <v>22.610900000000001</v>
      </c>
      <c r="K3354">
        <v>7.3107600000000001</v>
      </c>
      <c r="L3354">
        <v>75.569280000000006</v>
      </c>
      <c r="M3354" s="2">
        <v>0</v>
      </c>
    </row>
    <row r="3355" spans="2:13">
      <c r="B3355">
        <v>35.989964999999998</v>
      </c>
      <c r="C3355">
        <v>1325.25</v>
      </c>
      <c r="D3355">
        <v>5302</v>
      </c>
      <c r="E3355">
        <v>12.86</v>
      </c>
      <c r="F3355">
        <v>8.5449000000000002</v>
      </c>
      <c r="G3355">
        <v>3.1283379999999998</v>
      </c>
      <c r="H3355">
        <v>2.7387000000000001</v>
      </c>
      <c r="I3355">
        <v>29.2941</v>
      </c>
      <c r="J3355">
        <v>22.720199999999998</v>
      </c>
      <c r="K3355">
        <v>7.2919700000000001</v>
      </c>
      <c r="L3355">
        <v>75.420270000000002</v>
      </c>
      <c r="M3355" s="2">
        <v>0</v>
      </c>
    </row>
    <row r="3356" spans="2:13">
      <c r="B3356">
        <v>36.000382000000002</v>
      </c>
      <c r="C3356">
        <v>1325.5</v>
      </c>
      <c r="D3356">
        <v>5303</v>
      </c>
      <c r="E3356">
        <v>12.919</v>
      </c>
      <c r="F3356">
        <v>8.5447000000000006</v>
      </c>
      <c r="G3356">
        <v>3.135195</v>
      </c>
      <c r="H3356">
        <v>2.7313000000000001</v>
      </c>
      <c r="I3356">
        <v>29.365300000000001</v>
      </c>
      <c r="J3356">
        <v>22.776</v>
      </c>
      <c r="K3356">
        <v>7.26464</v>
      </c>
      <c r="L3356">
        <v>75.171909999999997</v>
      </c>
      <c r="M3356" s="2">
        <v>0</v>
      </c>
    </row>
    <row r="3357" spans="2:13">
      <c r="B3357">
        <v>36.010798999999999</v>
      </c>
      <c r="C3357">
        <v>1325.75</v>
      </c>
      <c r="D3357">
        <v>5304</v>
      </c>
      <c r="E3357">
        <v>12.987</v>
      </c>
      <c r="F3357">
        <v>8.5485000000000007</v>
      </c>
      <c r="G3357">
        <v>3.1291099999999998</v>
      </c>
      <c r="H3357">
        <v>2.7332999999999998</v>
      </c>
      <c r="I3357">
        <v>29.299099999999999</v>
      </c>
      <c r="J3357">
        <v>22.723600000000001</v>
      </c>
      <c r="K3357">
        <v>7.27372</v>
      </c>
      <c r="L3357">
        <v>75.240110000000001</v>
      </c>
      <c r="M3357" s="2">
        <v>0</v>
      </c>
    </row>
    <row r="3358" spans="2:13">
      <c r="B3358">
        <v>36.021214999999998</v>
      </c>
      <c r="C3358">
        <v>1326</v>
      </c>
      <c r="D3358">
        <v>5305</v>
      </c>
      <c r="E3358">
        <v>13.071999999999999</v>
      </c>
      <c r="F3358">
        <v>8.5521999999999991</v>
      </c>
      <c r="G3358">
        <v>3.1266880000000001</v>
      </c>
      <c r="H3358">
        <v>2.6991999999999998</v>
      </c>
      <c r="I3358">
        <v>29.270900000000001</v>
      </c>
      <c r="J3358">
        <v>22.701000000000001</v>
      </c>
      <c r="K3358">
        <v>7.1635</v>
      </c>
      <c r="L3358">
        <v>74.09254</v>
      </c>
      <c r="M3358" s="2">
        <v>0</v>
      </c>
    </row>
    <row r="3359" spans="2:13">
      <c r="B3359">
        <v>36.031632000000002</v>
      </c>
      <c r="C3359">
        <v>1326.25</v>
      </c>
      <c r="D3359">
        <v>5306</v>
      </c>
      <c r="E3359">
        <v>13.16</v>
      </c>
      <c r="F3359">
        <v>8.5637000000000008</v>
      </c>
      <c r="G3359">
        <v>3.1085410000000002</v>
      </c>
      <c r="H3359">
        <v>2.7111999999999998</v>
      </c>
      <c r="I3359">
        <v>29.073699999999999</v>
      </c>
      <c r="J3359">
        <v>22.545000000000002</v>
      </c>
      <c r="K3359">
        <v>7.21021</v>
      </c>
      <c r="L3359">
        <v>74.499709999999993</v>
      </c>
      <c r="M3359" s="2">
        <v>0</v>
      </c>
    </row>
    <row r="3360" spans="2:13">
      <c r="B3360">
        <v>36.042048999999999</v>
      </c>
      <c r="C3360">
        <v>1326.5</v>
      </c>
      <c r="D3360">
        <v>5307</v>
      </c>
      <c r="E3360">
        <v>13.269</v>
      </c>
      <c r="F3360">
        <v>8.5549999999999997</v>
      </c>
      <c r="G3360">
        <v>3.1347990000000001</v>
      </c>
      <c r="H3360">
        <v>2.6861999999999999</v>
      </c>
      <c r="I3360">
        <v>29.352499999999999</v>
      </c>
      <c r="J3360">
        <v>22.764500000000002</v>
      </c>
      <c r="K3360">
        <v>7.1173999999999999</v>
      </c>
      <c r="L3360">
        <v>73.659260000000003</v>
      </c>
      <c r="M3360" s="2">
        <v>0</v>
      </c>
    </row>
    <row r="3361" spans="2:13">
      <c r="B3361">
        <v>36.052464999999998</v>
      </c>
      <c r="C3361">
        <v>1326.75</v>
      </c>
      <c r="D3361">
        <v>5308</v>
      </c>
      <c r="E3361">
        <v>13.382</v>
      </c>
      <c r="F3361">
        <v>8.5555000000000003</v>
      </c>
      <c r="G3361">
        <v>3.13713</v>
      </c>
      <c r="H3361">
        <v>2.6839</v>
      </c>
      <c r="I3361">
        <v>29.376200000000001</v>
      </c>
      <c r="J3361">
        <v>22.782900000000001</v>
      </c>
      <c r="K3361">
        <v>7.1090400000000002</v>
      </c>
      <c r="L3361">
        <v>73.584909999999994</v>
      </c>
      <c r="M3361" s="2">
        <v>0</v>
      </c>
    </row>
    <row r="3362" spans="2:13">
      <c r="B3362">
        <v>36.062882000000002</v>
      </c>
      <c r="C3362">
        <v>1327</v>
      </c>
      <c r="D3362">
        <v>5309</v>
      </c>
      <c r="E3362">
        <v>13.503</v>
      </c>
      <c r="F3362">
        <v>8.5564</v>
      </c>
      <c r="G3362">
        <v>3.1370550000000001</v>
      </c>
      <c r="H3362">
        <v>2.6829999999999998</v>
      </c>
      <c r="I3362">
        <v>29.374600000000001</v>
      </c>
      <c r="J3362">
        <v>22.781500000000001</v>
      </c>
      <c r="K3362">
        <v>7.1061199999999998</v>
      </c>
      <c r="L3362">
        <v>73.55547</v>
      </c>
      <c r="M3362" s="2">
        <v>0</v>
      </c>
    </row>
    <row r="3363" spans="2:13">
      <c r="B3363">
        <v>36.073298999999999</v>
      </c>
      <c r="C3363">
        <v>1327.25</v>
      </c>
      <c r="D3363">
        <v>5310</v>
      </c>
      <c r="E3363">
        <v>13.628</v>
      </c>
      <c r="F3363">
        <v>8.5601000000000003</v>
      </c>
      <c r="G3363">
        <v>3.1333920000000002</v>
      </c>
      <c r="H3363">
        <v>2.6817000000000002</v>
      </c>
      <c r="I3363">
        <v>29.333500000000001</v>
      </c>
      <c r="J3363">
        <v>22.748899999999999</v>
      </c>
      <c r="K3363">
        <v>7.1031000000000004</v>
      </c>
      <c r="L3363">
        <v>73.510739999999998</v>
      </c>
      <c r="M3363" s="2">
        <v>0</v>
      </c>
    </row>
    <row r="3364" spans="2:13">
      <c r="B3364">
        <v>36.083714999999998</v>
      </c>
      <c r="C3364">
        <v>1327.5</v>
      </c>
      <c r="D3364">
        <v>5311</v>
      </c>
      <c r="E3364">
        <v>13.760999999999999</v>
      </c>
      <c r="F3364">
        <v>8.5665999999999993</v>
      </c>
      <c r="G3364">
        <v>3.1381860000000001</v>
      </c>
      <c r="H3364">
        <v>2.6739999999999999</v>
      </c>
      <c r="I3364">
        <v>29.377700000000001</v>
      </c>
      <c r="J3364">
        <v>22.782499999999999</v>
      </c>
      <c r="K3364">
        <v>7.0751200000000001</v>
      </c>
      <c r="L3364">
        <v>73.253</v>
      </c>
      <c r="M3364" s="2">
        <v>0</v>
      </c>
    </row>
    <row r="3365" spans="2:13">
      <c r="B3365">
        <v>36.094132000000002</v>
      </c>
      <c r="C3365">
        <v>1327.75</v>
      </c>
      <c r="D3365">
        <v>5312</v>
      </c>
      <c r="E3365">
        <v>13.901</v>
      </c>
      <c r="F3365">
        <v>8.5703999999999994</v>
      </c>
      <c r="G3365">
        <v>3.1446109999999998</v>
      </c>
      <c r="H3365">
        <v>2.6665999999999999</v>
      </c>
      <c r="I3365">
        <v>29.440999999999999</v>
      </c>
      <c r="J3365">
        <v>22.831499999999998</v>
      </c>
      <c r="K3365">
        <v>7.0477600000000002</v>
      </c>
      <c r="L3365">
        <v>73.005840000000006</v>
      </c>
      <c r="M3365" s="2">
        <v>0</v>
      </c>
    </row>
    <row r="3366" spans="2:13">
      <c r="B3366">
        <v>36.104548999999999</v>
      </c>
      <c r="C3366">
        <v>1328</v>
      </c>
      <c r="D3366">
        <v>5313</v>
      </c>
      <c r="E3366">
        <v>14.042</v>
      </c>
      <c r="F3366">
        <v>8.5671999999999997</v>
      </c>
      <c r="G3366">
        <v>3.1251760000000002</v>
      </c>
      <c r="H3366">
        <v>2.6926000000000001</v>
      </c>
      <c r="I3366">
        <v>29.2425</v>
      </c>
      <c r="J3366">
        <v>22.676600000000001</v>
      </c>
      <c r="K3366">
        <v>7.14222</v>
      </c>
      <c r="L3366">
        <v>73.883780000000002</v>
      </c>
      <c r="M3366" s="2">
        <v>0</v>
      </c>
    </row>
    <row r="3367" spans="2:13">
      <c r="B3367">
        <v>36.114964999999998</v>
      </c>
      <c r="C3367">
        <v>1328.25</v>
      </c>
      <c r="D3367">
        <v>5314</v>
      </c>
      <c r="E3367">
        <v>14.186</v>
      </c>
      <c r="F3367">
        <v>8.5660000000000007</v>
      </c>
      <c r="G3367">
        <v>3.138582</v>
      </c>
      <c r="H3367">
        <v>2.6800999999999999</v>
      </c>
      <c r="I3367">
        <v>29.382100000000001</v>
      </c>
      <c r="J3367">
        <v>22.786000000000001</v>
      </c>
      <c r="K3367">
        <v>7.0954499999999996</v>
      </c>
      <c r="L3367">
        <v>73.464600000000004</v>
      </c>
      <c r="M3367" s="2">
        <v>0</v>
      </c>
    </row>
    <row r="3368" spans="2:13">
      <c r="B3368">
        <v>36.125382000000002</v>
      </c>
      <c r="C3368">
        <v>1328.5</v>
      </c>
      <c r="D3368">
        <v>5315</v>
      </c>
      <c r="E3368">
        <v>14.326000000000001</v>
      </c>
      <c r="F3368">
        <v>8.5669000000000004</v>
      </c>
      <c r="G3368">
        <v>3.1388769999999999</v>
      </c>
      <c r="H3368">
        <v>2.6779999999999999</v>
      </c>
      <c r="I3368">
        <v>29.3843</v>
      </c>
      <c r="J3368">
        <v>22.787700000000001</v>
      </c>
      <c r="K3368">
        <v>7.08847</v>
      </c>
      <c r="L3368">
        <v>73.394880000000001</v>
      </c>
      <c r="M3368" s="2">
        <v>0</v>
      </c>
    </row>
    <row r="3369" spans="2:13">
      <c r="B3369">
        <v>36.135798999999999</v>
      </c>
      <c r="C3369">
        <v>1328.75</v>
      </c>
      <c r="D3369">
        <v>5316</v>
      </c>
      <c r="E3369">
        <v>14.455</v>
      </c>
      <c r="F3369">
        <v>8.5672999999999995</v>
      </c>
      <c r="G3369">
        <v>3.1366779999999999</v>
      </c>
      <c r="H3369">
        <v>2.6848999999999998</v>
      </c>
      <c r="I3369">
        <v>29.3612</v>
      </c>
      <c r="J3369">
        <v>22.769500000000001</v>
      </c>
      <c r="K3369">
        <v>7.1119500000000002</v>
      </c>
      <c r="L3369">
        <v>73.627600000000001</v>
      </c>
      <c r="M3369" s="2">
        <v>0</v>
      </c>
    </row>
    <row r="3370" spans="2:13">
      <c r="B3370">
        <v>36.146214999999998</v>
      </c>
      <c r="C3370">
        <v>1329</v>
      </c>
      <c r="D3370">
        <v>5317</v>
      </c>
      <c r="E3370">
        <v>14.586</v>
      </c>
      <c r="F3370">
        <v>8.5669000000000004</v>
      </c>
      <c r="G3370">
        <v>3.1340210000000002</v>
      </c>
      <c r="H3370">
        <v>2.6938</v>
      </c>
      <c r="I3370">
        <v>29.334</v>
      </c>
      <c r="J3370">
        <v>22.748200000000001</v>
      </c>
      <c r="K3370">
        <v>7.1424000000000003</v>
      </c>
      <c r="L3370">
        <v>73.929119999999998</v>
      </c>
      <c r="M3370" s="2">
        <v>0</v>
      </c>
    </row>
    <row r="3371" spans="2:13">
      <c r="B3371">
        <v>36.156632000000002</v>
      </c>
      <c r="C3371">
        <v>1329.25</v>
      </c>
      <c r="D3371">
        <v>5318</v>
      </c>
      <c r="E3371">
        <v>14.699</v>
      </c>
      <c r="F3371">
        <v>8.5662000000000003</v>
      </c>
      <c r="G3371">
        <v>3.1339959999999998</v>
      </c>
      <c r="H3371">
        <v>2.6882000000000001</v>
      </c>
      <c r="I3371">
        <v>29.334299999999999</v>
      </c>
      <c r="J3371">
        <v>22.7486</v>
      </c>
      <c r="K3371">
        <v>7.1244300000000003</v>
      </c>
      <c r="L3371">
        <v>73.742019999999997</v>
      </c>
      <c r="M3371" s="2">
        <v>0</v>
      </c>
    </row>
    <row r="3372" spans="2:13">
      <c r="B3372">
        <v>36.167048999999999</v>
      </c>
      <c r="C3372">
        <v>1329.5</v>
      </c>
      <c r="D3372">
        <v>5319</v>
      </c>
      <c r="E3372">
        <v>14.792999999999999</v>
      </c>
      <c r="F3372">
        <v>8.5663</v>
      </c>
      <c r="G3372">
        <v>3.134385</v>
      </c>
      <c r="H3372">
        <v>2.6913999999999998</v>
      </c>
      <c r="I3372">
        <v>29.338200000000001</v>
      </c>
      <c r="J3372">
        <v>22.7516</v>
      </c>
      <c r="K3372">
        <v>7.1345400000000003</v>
      </c>
      <c r="L3372">
        <v>73.848699999999994</v>
      </c>
      <c r="M3372" s="2">
        <v>0</v>
      </c>
    </row>
    <row r="3373" spans="2:13">
      <c r="B3373">
        <v>36.177464999999998</v>
      </c>
      <c r="C3373">
        <v>1329.75</v>
      </c>
      <c r="D3373">
        <v>5320</v>
      </c>
      <c r="E3373">
        <v>14.891999999999999</v>
      </c>
      <c r="F3373">
        <v>8.5663999999999998</v>
      </c>
      <c r="G3373">
        <v>3.1347749999999999</v>
      </c>
      <c r="H3373">
        <v>2.6879</v>
      </c>
      <c r="I3373">
        <v>29.342099999999999</v>
      </c>
      <c r="J3373">
        <v>22.7547</v>
      </c>
      <c r="K3373">
        <v>7.1230000000000002</v>
      </c>
      <c r="L3373">
        <v>73.731269999999995</v>
      </c>
      <c r="M3373" s="2">
        <v>0</v>
      </c>
    </row>
    <row r="3374" spans="2:13">
      <c r="B3374">
        <v>36.187882000000002</v>
      </c>
      <c r="C3374">
        <v>1330</v>
      </c>
      <c r="D3374">
        <v>5321</v>
      </c>
      <c r="E3374">
        <v>14.968</v>
      </c>
      <c r="F3374">
        <v>8.5665999999999993</v>
      </c>
      <c r="G3374">
        <v>3.1347179999999999</v>
      </c>
      <c r="H3374">
        <v>2.6903999999999999</v>
      </c>
      <c r="I3374">
        <v>29.3413</v>
      </c>
      <c r="J3374">
        <v>22.754000000000001</v>
      </c>
      <c r="K3374">
        <v>7.1312899999999999</v>
      </c>
      <c r="L3374">
        <v>73.817080000000004</v>
      </c>
      <c r="M3374" s="2">
        <v>0</v>
      </c>
    </row>
    <row r="3375" spans="2:13">
      <c r="B3375">
        <v>36.198298999999999</v>
      </c>
      <c r="C3375">
        <v>1330.25</v>
      </c>
      <c r="D3375">
        <v>5322</v>
      </c>
      <c r="E3375">
        <v>15.029</v>
      </c>
      <c r="F3375">
        <v>8.5671999999999997</v>
      </c>
      <c r="G3375">
        <v>3.1342279999999998</v>
      </c>
      <c r="H3375">
        <v>2.7016</v>
      </c>
      <c r="I3375">
        <v>29.335699999999999</v>
      </c>
      <c r="J3375">
        <v>22.749600000000001</v>
      </c>
      <c r="K3375">
        <v>7.1680000000000001</v>
      </c>
      <c r="L3375">
        <v>74.19538</v>
      </c>
      <c r="M3375" s="2">
        <v>0</v>
      </c>
    </row>
    <row r="3376" spans="2:13">
      <c r="B3376">
        <v>36.208714999999998</v>
      </c>
      <c r="C3376">
        <v>1330.5</v>
      </c>
      <c r="D3376">
        <v>5323</v>
      </c>
      <c r="E3376">
        <v>15.076000000000001</v>
      </c>
      <c r="F3376">
        <v>8.5688999999999993</v>
      </c>
      <c r="G3376">
        <v>3.1337009999999998</v>
      </c>
      <c r="H3376">
        <v>2.6918000000000002</v>
      </c>
      <c r="I3376">
        <v>29.328800000000001</v>
      </c>
      <c r="J3376">
        <v>22.744</v>
      </c>
      <c r="K3376">
        <v>7.1360099999999997</v>
      </c>
      <c r="L3376">
        <v>73.863699999999994</v>
      </c>
      <c r="M3376" s="2">
        <v>0</v>
      </c>
    </row>
    <row r="3377" spans="2:13">
      <c r="B3377">
        <v>36.219132000000002</v>
      </c>
      <c r="C3377">
        <v>1330.75</v>
      </c>
      <c r="D3377">
        <v>5324</v>
      </c>
      <c r="E3377">
        <v>15.101000000000001</v>
      </c>
      <c r="F3377">
        <v>8.5707000000000004</v>
      </c>
      <c r="G3377">
        <v>3.1327210000000001</v>
      </c>
      <c r="H3377">
        <v>2.6928000000000001</v>
      </c>
      <c r="I3377">
        <v>29.3172</v>
      </c>
      <c r="J3377">
        <v>22.7346</v>
      </c>
      <c r="K3377">
        <v>7.1398299999999999</v>
      </c>
      <c r="L3377">
        <v>73.900679999999994</v>
      </c>
      <c r="M3377" s="2">
        <v>0</v>
      </c>
    </row>
    <row r="3378" spans="2:13">
      <c r="B3378">
        <v>36.229548999999999</v>
      </c>
      <c r="C3378">
        <v>1331</v>
      </c>
      <c r="D3378">
        <v>5325</v>
      </c>
      <c r="E3378">
        <v>15.111000000000001</v>
      </c>
      <c r="F3378">
        <v>8.5738000000000003</v>
      </c>
      <c r="G3378">
        <v>3.1329660000000001</v>
      </c>
      <c r="H3378">
        <v>2.7040000000000002</v>
      </c>
      <c r="I3378">
        <v>29.3172</v>
      </c>
      <c r="J3378">
        <v>22.734100000000002</v>
      </c>
      <c r="K3378">
        <v>7.1758499999999996</v>
      </c>
      <c r="L3378">
        <v>74.278729999999996</v>
      </c>
      <c r="M3378" s="2">
        <v>0</v>
      </c>
    </row>
    <row r="3379" spans="2:13">
      <c r="B3379">
        <v>36.239964999999998</v>
      </c>
      <c r="C3379">
        <v>1331.25</v>
      </c>
      <c r="D3379">
        <v>5326</v>
      </c>
      <c r="E3379">
        <v>15.111000000000001</v>
      </c>
      <c r="F3379">
        <v>8.5730000000000004</v>
      </c>
      <c r="G3379">
        <v>3.1338200000000001</v>
      </c>
      <c r="H3379">
        <v>2.7126999999999999</v>
      </c>
      <c r="I3379">
        <v>29.326699999999999</v>
      </c>
      <c r="J3379">
        <v>22.741700000000002</v>
      </c>
      <c r="K3379">
        <v>7.2037699999999996</v>
      </c>
      <c r="L3379">
        <v>74.570970000000003</v>
      </c>
      <c r="M3379" s="2">
        <v>0</v>
      </c>
    </row>
    <row r="3380" spans="2:13">
      <c r="B3380">
        <v>36.250382000000002</v>
      </c>
      <c r="C3380">
        <v>1331.5</v>
      </c>
      <c r="D3380">
        <v>5327</v>
      </c>
      <c r="E3380">
        <v>15.09</v>
      </c>
      <c r="F3380">
        <v>8.5591000000000008</v>
      </c>
      <c r="G3380">
        <v>3.1411210000000001</v>
      </c>
      <c r="H3380">
        <v>2.6970999999999998</v>
      </c>
      <c r="I3380">
        <v>29.413799999999998</v>
      </c>
      <c r="J3380">
        <v>22.811800000000002</v>
      </c>
      <c r="K3380">
        <v>7.1509099999999997</v>
      </c>
      <c r="L3380">
        <v>74.042460000000005</v>
      </c>
      <c r="M3380" s="2">
        <v>0</v>
      </c>
    </row>
    <row r="3381" spans="2:13">
      <c r="B3381">
        <v>36.260798999999999</v>
      </c>
      <c r="C3381">
        <v>1331.75</v>
      </c>
      <c r="D3381">
        <v>5328</v>
      </c>
      <c r="E3381">
        <v>15.071</v>
      </c>
      <c r="F3381">
        <v>8.5655999999999999</v>
      </c>
      <c r="G3381">
        <v>3.1367470000000002</v>
      </c>
      <c r="H3381">
        <v>2.7046999999999999</v>
      </c>
      <c r="I3381">
        <v>29.363099999999999</v>
      </c>
      <c r="J3381">
        <v>22.7712</v>
      </c>
      <c r="K3381">
        <v>7.1769100000000003</v>
      </c>
      <c r="L3381">
        <v>74.298119999999997</v>
      </c>
      <c r="M3381" s="2">
        <v>0</v>
      </c>
    </row>
    <row r="3382" spans="2:13">
      <c r="B3382">
        <v>36.271214999999998</v>
      </c>
      <c r="C3382">
        <v>1332</v>
      </c>
      <c r="D3382">
        <v>5329</v>
      </c>
      <c r="E3382">
        <v>15.032</v>
      </c>
      <c r="F3382">
        <v>8.5629000000000008</v>
      </c>
      <c r="G3382">
        <v>3.1383809999999999</v>
      </c>
      <c r="H3382">
        <v>2.7063000000000001</v>
      </c>
      <c r="I3382">
        <v>29.382300000000001</v>
      </c>
      <c r="J3382">
        <v>22.7866</v>
      </c>
      <c r="K3382">
        <v>7.1815699999999998</v>
      </c>
      <c r="L3382">
        <v>74.351060000000004</v>
      </c>
      <c r="M3382" s="2">
        <v>0</v>
      </c>
    </row>
    <row r="3383" spans="2:13">
      <c r="B3383">
        <v>36.281632000000002</v>
      </c>
      <c r="C3383">
        <v>1332.25</v>
      </c>
      <c r="D3383">
        <v>5330</v>
      </c>
      <c r="E3383">
        <v>14.99</v>
      </c>
      <c r="F3383">
        <v>8.5631000000000004</v>
      </c>
      <c r="G3383">
        <v>3.137143</v>
      </c>
      <c r="H3383">
        <v>2.7124000000000001</v>
      </c>
      <c r="I3383">
        <v>29.369299999999999</v>
      </c>
      <c r="J3383">
        <v>22.776399999999999</v>
      </c>
      <c r="K3383">
        <v>7.2022000000000004</v>
      </c>
      <c r="L3383">
        <v>74.55874</v>
      </c>
      <c r="M3383" s="2">
        <v>0</v>
      </c>
    </row>
    <row r="3384" spans="2:13">
      <c r="B3384">
        <v>36.292048999999999</v>
      </c>
      <c r="C3384">
        <v>1332.5</v>
      </c>
      <c r="D3384">
        <v>5331</v>
      </c>
      <c r="E3384">
        <v>14.946</v>
      </c>
      <c r="F3384">
        <v>8.5541</v>
      </c>
      <c r="G3384">
        <v>3.1412279999999999</v>
      </c>
      <c r="H3384">
        <v>2.6966000000000001</v>
      </c>
      <c r="I3384">
        <v>29.4191</v>
      </c>
      <c r="J3384">
        <v>22.816700000000001</v>
      </c>
      <c r="K3384">
        <v>7.1498200000000001</v>
      </c>
      <c r="L3384">
        <v>74.02534</v>
      </c>
      <c r="M3384" s="2">
        <v>0</v>
      </c>
    </row>
    <row r="3385" spans="2:13">
      <c r="B3385">
        <v>36.302464999999998</v>
      </c>
      <c r="C3385">
        <v>1332.75</v>
      </c>
      <c r="D3385">
        <v>5332</v>
      </c>
      <c r="E3385">
        <v>14.904</v>
      </c>
      <c r="F3385">
        <v>8.5539000000000005</v>
      </c>
      <c r="G3385">
        <v>3.1407820000000002</v>
      </c>
      <c r="H3385">
        <v>2.7033999999999998</v>
      </c>
      <c r="I3385">
        <v>29.4147</v>
      </c>
      <c r="J3385">
        <v>22.813300000000002</v>
      </c>
      <c r="K3385">
        <v>7.1719600000000003</v>
      </c>
      <c r="L3385">
        <v>74.252070000000003</v>
      </c>
      <c r="M3385" s="2">
        <v>0</v>
      </c>
    </row>
    <row r="3386" spans="2:13">
      <c r="B3386">
        <v>36.312882000000002</v>
      </c>
      <c r="C3386">
        <v>1333</v>
      </c>
      <c r="D3386">
        <v>5333</v>
      </c>
      <c r="E3386">
        <v>14.846</v>
      </c>
      <c r="F3386">
        <v>8.5533000000000001</v>
      </c>
      <c r="G3386">
        <v>3.1401910000000002</v>
      </c>
      <c r="H3386">
        <v>2.7006999999999999</v>
      </c>
      <c r="I3386">
        <v>29.409099999999999</v>
      </c>
      <c r="J3386">
        <v>22.809000000000001</v>
      </c>
      <c r="K3386">
        <v>7.1635299999999997</v>
      </c>
      <c r="L3386">
        <v>74.161090000000002</v>
      </c>
      <c r="M3386" s="2">
        <v>0</v>
      </c>
    </row>
    <row r="3387" spans="2:13">
      <c r="B3387">
        <v>36.323298999999999</v>
      </c>
      <c r="C3387">
        <v>1333.25</v>
      </c>
      <c r="D3387">
        <v>5334</v>
      </c>
      <c r="E3387">
        <v>14.788</v>
      </c>
      <c r="F3387">
        <v>8.5504999999999995</v>
      </c>
      <c r="G3387">
        <v>3.1399400000000002</v>
      </c>
      <c r="H3387">
        <v>2.7044999999999999</v>
      </c>
      <c r="I3387">
        <v>29.408799999999999</v>
      </c>
      <c r="J3387">
        <v>22.809200000000001</v>
      </c>
      <c r="K3387">
        <v>7.1763399999999997</v>
      </c>
      <c r="L3387">
        <v>74.289010000000005</v>
      </c>
      <c r="M3387" s="2">
        <v>0</v>
      </c>
    </row>
    <row r="3388" spans="2:13">
      <c r="B3388">
        <v>36.333714999999998</v>
      </c>
      <c r="C3388">
        <v>1333.5</v>
      </c>
      <c r="D3388">
        <v>5335</v>
      </c>
      <c r="E3388">
        <v>14.659000000000001</v>
      </c>
      <c r="F3388">
        <v>8.5663999999999998</v>
      </c>
      <c r="G3388">
        <v>3.1281819999999998</v>
      </c>
      <c r="H3388">
        <v>2.7082000000000002</v>
      </c>
      <c r="I3388">
        <v>29.273900000000001</v>
      </c>
      <c r="J3388">
        <v>22.7013</v>
      </c>
      <c r="K3388">
        <v>7.1919199999999996</v>
      </c>
      <c r="L3388">
        <v>74.411850000000001</v>
      </c>
      <c r="M3388" s="2">
        <v>0</v>
      </c>
    </row>
    <row r="3389" spans="2:13">
      <c r="B3389">
        <v>36.344132000000002</v>
      </c>
      <c r="C3389">
        <v>1333.75</v>
      </c>
      <c r="D3389">
        <v>5336</v>
      </c>
      <c r="E3389">
        <v>14.631</v>
      </c>
      <c r="F3389">
        <v>8.6212999999999997</v>
      </c>
      <c r="G3389">
        <v>3.0196179999999999</v>
      </c>
      <c r="H3389">
        <v>2.7595000000000001</v>
      </c>
      <c r="I3389">
        <v>28.1098</v>
      </c>
      <c r="J3389">
        <v>21.782800000000002</v>
      </c>
      <c r="K3389">
        <v>7.4059400000000002</v>
      </c>
      <c r="L3389">
        <v>76.144469999999998</v>
      </c>
      <c r="M3389" s="2">
        <v>0</v>
      </c>
    </row>
    <row r="3390" spans="2:13">
      <c r="B3390">
        <v>36.354548999999999</v>
      </c>
      <c r="C3390">
        <v>1334</v>
      </c>
      <c r="D3390">
        <v>5337</v>
      </c>
      <c r="E3390">
        <v>14.596</v>
      </c>
      <c r="F3390">
        <v>8.5991</v>
      </c>
      <c r="G3390">
        <v>3.0520719999999999</v>
      </c>
      <c r="H3390">
        <v>2.7359</v>
      </c>
      <c r="I3390">
        <v>28.461500000000001</v>
      </c>
      <c r="J3390">
        <v>22.0611</v>
      </c>
      <c r="K3390">
        <v>7.3151999999999999</v>
      </c>
      <c r="L3390">
        <v>75.345259999999996</v>
      </c>
      <c r="M3390" s="2">
        <v>0</v>
      </c>
    </row>
    <row r="3391" spans="2:13">
      <c r="B3391">
        <v>36.364964999999998</v>
      </c>
      <c r="C3391">
        <v>1334.25</v>
      </c>
      <c r="D3391">
        <v>5338</v>
      </c>
      <c r="E3391">
        <v>14.526999999999999</v>
      </c>
      <c r="F3391">
        <v>8.5557999999999996</v>
      </c>
      <c r="G3391">
        <v>3.131999</v>
      </c>
      <c r="H3391">
        <v>2.7059000000000002</v>
      </c>
      <c r="I3391">
        <v>29.322299999999998</v>
      </c>
      <c r="J3391">
        <v>22.7407</v>
      </c>
      <c r="K3391">
        <v>7.1835500000000003</v>
      </c>
      <c r="L3391">
        <v>74.330749999999995</v>
      </c>
      <c r="M3391" s="2">
        <v>0</v>
      </c>
    </row>
    <row r="3392" spans="2:13">
      <c r="B3392">
        <v>36.375382000000002</v>
      </c>
      <c r="C3392">
        <v>1334.5</v>
      </c>
      <c r="D3392">
        <v>5339</v>
      </c>
      <c r="E3392">
        <v>14.449</v>
      </c>
      <c r="F3392">
        <v>8.5549999999999997</v>
      </c>
      <c r="G3392">
        <v>3.1337380000000001</v>
      </c>
      <c r="H3392">
        <v>2.7050000000000001</v>
      </c>
      <c r="I3392">
        <v>29.341000000000001</v>
      </c>
      <c r="J3392">
        <v>22.755500000000001</v>
      </c>
      <c r="K3392">
        <v>7.1801899999999996</v>
      </c>
      <c r="L3392">
        <v>74.303569999999993</v>
      </c>
      <c r="M3392" s="2">
        <v>0</v>
      </c>
    </row>
    <row r="3393" spans="2:13">
      <c r="B3393">
        <v>36.385798999999999</v>
      </c>
      <c r="C3393">
        <v>1334.75</v>
      </c>
      <c r="D3393">
        <v>5340</v>
      </c>
      <c r="E3393">
        <v>14.375</v>
      </c>
      <c r="F3393">
        <v>8.5565999999999995</v>
      </c>
      <c r="G3393">
        <v>3.131691</v>
      </c>
      <c r="H3393">
        <v>2.7052999999999998</v>
      </c>
      <c r="I3393">
        <v>29.3185</v>
      </c>
      <c r="J3393">
        <v>22.7376</v>
      </c>
      <c r="K3393">
        <v>7.1819100000000002</v>
      </c>
      <c r="L3393">
        <v>74.313270000000003</v>
      </c>
      <c r="M3393" s="2">
        <v>0</v>
      </c>
    </row>
    <row r="3394" spans="2:13">
      <c r="B3394">
        <v>36.396214999999998</v>
      </c>
      <c r="C3394">
        <v>1335</v>
      </c>
      <c r="D3394">
        <v>5341</v>
      </c>
      <c r="E3394">
        <v>14.305</v>
      </c>
      <c r="F3394">
        <v>8.6053999999999995</v>
      </c>
      <c r="G3394">
        <v>2.9979480000000001</v>
      </c>
      <c r="H3394">
        <v>2.7734999999999999</v>
      </c>
      <c r="I3394">
        <v>27.899799999999999</v>
      </c>
      <c r="J3394">
        <v>21.620899999999999</v>
      </c>
      <c r="K3394">
        <v>7.4641099999999998</v>
      </c>
      <c r="L3394">
        <v>76.610579999999999</v>
      </c>
      <c r="M3394" s="2">
        <v>0</v>
      </c>
    </row>
    <row r="3395" spans="2:13">
      <c r="B3395">
        <v>36.406632000000002</v>
      </c>
      <c r="C3395">
        <v>1335.25</v>
      </c>
      <c r="D3395">
        <v>5342</v>
      </c>
      <c r="E3395">
        <v>14.257999999999999</v>
      </c>
      <c r="F3395">
        <v>8.5549999999999997</v>
      </c>
      <c r="G3395">
        <v>3.1315780000000002</v>
      </c>
      <c r="H3395">
        <v>2.7121</v>
      </c>
      <c r="I3395">
        <v>29.3187</v>
      </c>
      <c r="J3395">
        <v>22.738</v>
      </c>
      <c r="K3395">
        <v>7.2037199999999997</v>
      </c>
      <c r="L3395">
        <v>74.536339999999996</v>
      </c>
      <c r="M3395" s="2">
        <v>0</v>
      </c>
    </row>
    <row r="3396" spans="2:13">
      <c r="B3396">
        <v>36.417048999999999</v>
      </c>
      <c r="C3396">
        <v>1335.5</v>
      </c>
      <c r="D3396">
        <v>5343</v>
      </c>
      <c r="E3396">
        <v>14.212999999999999</v>
      </c>
      <c r="F3396">
        <v>8.5509000000000004</v>
      </c>
      <c r="G3396">
        <v>3.1370049999999998</v>
      </c>
      <c r="H3396">
        <v>2.7141999999999999</v>
      </c>
      <c r="I3396">
        <v>29.378299999999999</v>
      </c>
      <c r="J3396">
        <v>22.7852</v>
      </c>
      <c r="K3396">
        <v>7.2086100000000002</v>
      </c>
      <c r="L3396">
        <v>74.608930000000001</v>
      </c>
      <c r="M3396" s="2">
        <v>0</v>
      </c>
    </row>
    <row r="3397" spans="2:13">
      <c r="B3397">
        <v>36.427464999999998</v>
      </c>
      <c r="C3397">
        <v>1335.75</v>
      </c>
      <c r="D3397">
        <v>5344</v>
      </c>
      <c r="E3397">
        <v>14.164</v>
      </c>
      <c r="F3397">
        <v>8.5660000000000007</v>
      </c>
      <c r="G3397">
        <v>3.103853</v>
      </c>
      <c r="H3397">
        <v>2.7201</v>
      </c>
      <c r="I3397">
        <v>29.0229</v>
      </c>
      <c r="J3397">
        <v>22.504999999999999</v>
      </c>
      <c r="K3397">
        <v>7.2419799999999999</v>
      </c>
      <c r="L3397">
        <v>74.807130000000001</v>
      </c>
      <c r="M3397" s="2">
        <v>0</v>
      </c>
    </row>
    <row r="3398" spans="2:13">
      <c r="B3398">
        <v>36.437882000000002</v>
      </c>
      <c r="C3398">
        <v>1336</v>
      </c>
      <c r="D3398">
        <v>5345</v>
      </c>
      <c r="E3398">
        <v>14.154</v>
      </c>
      <c r="F3398">
        <v>8.5582999999999991</v>
      </c>
      <c r="G3398">
        <v>3.1222020000000001</v>
      </c>
      <c r="H3398">
        <v>2.7185000000000001</v>
      </c>
      <c r="I3398">
        <v>29.219000000000001</v>
      </c>
      <c r="J3398">
        <v>22.659500000000001</v>
      </c>
      <c r="K3398">
        <v>7.2289700000000003</v>
      </c>
      <c r="L3398">
        <v>74.754750000000001</v>
      </c>
      <c r="M3398" s="2">
        <v>0</v>
      </c>
    </row>
    <row r="3399" spans="2:13">
      <c r="B3399">
        <v>36.448298999999999</v>
      </c>
      <c r="C3399">
        <v>1336.25</v>
      </c>
      <c r="D3399">
        <v>5346</v>
      </c>
      <c r="E3399">
        <v>14.151</v>
      </c>
      <c r="F3399">
        <v>8.5526999999999997</v>
      </c>
      <c r="G3399">
        <v>3.1323500000000002</v>
      </c>
      <c r="H3399">
        <v>2.7084999999999999</v>
      </c>
      <c r="I3399">
        <v>29.328600000000002</v>
      </c>
      <c r="J3399">
        <v>22.746099999999998</v>
      </c>
      <c r="K3399">
        <v>7.1919199999999996</v>
      </c>
      <c r="L3399">
        <v>74.415260000000004</v>
      </c>
      <c r="M3399" s="2">
        <v>0</v>
      </c>
    </row>
    <row r="3400" spans="2:13">
      <c r="B3400">
        <v>36.458714999999998</v>
      </c>
      <c r="C3400">
        <v>1336.5</v>
      </c>
      <c r="D3400">
        <v>5347</v>
      </c>
      <c r="E3400">
        <v>14.164</v>
      </c>
      <c r="F3400">
        <v>8.5493000000000006</v>
      </c>
      <c r="G3400">
        <v>3.1370110000000002</v>
      </c>
      <c r="H3400">
        <v>2.7040000000000002</v>
      </c>
      <c r="I3400">
        <v>29.3797</v>
      </c>
      <c r="J3400">
        <v>22.7866</v>
      </c>
      <c r="K3400">
        <v>7.1757400000000002</v>
      </c>
      <c r="L3400">
        <v>74.266760000000005</v>
      </c>
      <c r="M3400" s="2">
        <v>0</v>
      </c>
    </row>
    <row r="3401" spans="2:13">
      <c r="B3401">
        <v>36.469132000000002</v>
      </c>
      <c r="C3401">
        <v>1336.75</v>
      </c>
      <c r="D3401">
        <v>5348</v>
      </c>
      <c r="E3401">
        <v>14.199</v>
      </c>
      <c r="F3401">
        <v>8.5534999999999997</v>
      </c>
      <c r="G3401">
        <v>3.131446</v>
      </c>
      <c r="H3401">
        <v>2.7071000000000001</v>
      </c>
      <c r="I3401">
        <v>29.3186</v>
      </c>
      <c r="J3401">
        <v>22.738199999999999</v>
      </c>
      <c r="K3401">
        <v>7.1879299999999997</v>
      </c>
      <c r="L3401">
        <v>74.370440000000002</v>
      </c>
      <c r="M3401" s="2">
        <v>0</v>
      </c>
    </row>
    <row r="3402" spans="2:13">
      <c r="B3402">
        <v>36.479548999999999</v>
      </c>
      <c r="C3402">
        <v>1337</v>
      </c>
      <c r="D3402">
        <v>5349</v>
      </c>
      <c r="E3402">
        <v>14.236000000000001</v>
      </c>
      <c r="F3402">
        <v>8.5579000000000001</v>
      </c>
      <c r="G3402">
        <v>3.1278679999999999</v>
      </c>
      <c r="H3402">
        <v>2.7063000000000001</v>
      </c>
      <c r="I3402">
        <v>29.277899999999999</v>
      </c>
      <c r="J3402">
        <v>22.7057</v>
      </c>
      <c r="K3402">
        <v>7.18668</v>
      </c>
      <c r="L3402">
        <v>74.345169999999996</v>
      </c>
      <c r="M3402" s="2">
        <v>0</v>
      </c>
    </row>
    <row r="3403" spans="2:13">
      <c r="B3403">
        <v>36.489964999999998</v>
      </c>
      <c r="C3403">
        <v>1337.25</v>
      </c>
      <c r="D3403">
        <v>5350</v>
      </c>
      <c r="E3403">
        <v>14.298</v>
      </c>
      <c r="F3403">
        <v>8.5524000000000004</v>
      </c>
      <c r="G3403">
        <v>3.1348630000000002</v>
      </c>
      <c r="H3403">
        <v>2.7023000000000001</v>
      </c>
      <c r="I3403">
        <v>29.354900000000001</v>
      </c>
      <c r="J3403">
        <v>22.7667</v>
      </c>
      <c r="K3403">
        <v>7.1708499999999997</v>
      </c>
      <c r="L3403">
        <v>74.209289999999996</v>
      </c>
      <c r="M3403" s="2">
        <v>0</v>
      </c>
    </row>
    <row r="3404" spans="2:13">
      <c r="B3404">
        <v>36.500382000000002</v>
      </c>
      <c r="C3404">
        <v>1337.5</v>
      </c>
      <c r="D3404">
        <v>5351</v>
      </c>
      <c r="E3404">
        <v>14.367000000000001</v>
      </c>
      <c r="F3404">
        <v>8.5554000000000006</v>
      </c>
      <c r="G3404">
        <v>3.1308180000000001</v>
      </c>
      <c r="H3404">
        <v>2.7084999999999999</v>
      </c>
      <c r="I3404">
        <v>29.310500000000001</v>
      </c>
      <c r="J3404">
        <v>22.7315</v>
      </c>
      <c r="K3404">
        <v>7.1926600000000001</v>
      </c>
      <c r="L3404">
        <v>74.418580000000006</v>
      </c>
      <c r="M3404" s="2">
        <v>0</v>
      </c>
    </row>
    <row r="3405" spans="2:13">
      <c r="B3405">
        <v>36.510798999999999</v>
      </c>
      <c r="C3405">
        <v>1337.75</v>
      </c>
      <c r="D3405">
        <v>5352</v>
      </c>
      <c r="E3405">
        <v>14.452999999999999</v>
      </c>
      <c r="F3405">
        <v>8.5571999999999999</v>
      </c>
      <c r="G3405">
        <v>3.1318540000000001</v>
      </c>
      <c r="H3405">
        <v>2.7168999999999999</v>
      </c>
      <c r="I3405">
        <v>29.319600000000001</v>
      </c>
      <c r="J3405">
        <v>22.738399999999999</v>
      </c>
      <c r="K3405">
        <v>7.2195499999999999</v>
      </c>
      <c r="L3405">
        <v>74.704409999999996</v>
      </c>
      <c r="M3405" s="2">
        <v>0</v>
      </c>
    </row>
    <row r="3406" spans="2:13">
      <c r="B3406">
        <v>36.521214999999998</v>
      </c>
      <c r="C3406">
        <v>1338</v>
      </c>
      <c r="D3406">
        <v>5353</v>
      </c>
      <c r="E3406">
        <v>14.536</v>
      </c>
      <c r="F3406">
        <v>8.5648</v>
      </c>
      <c r="G3406">
        <v>3.1338759999999999</v>
      </c>
      <c r="H3406">
        <v>2.7101000000000002</v>
      </c>
      <c r="I3406">
        <v>29.334199999999999</v>
      </c>
      <c r="J3406">
        <v>22.748799999999999</v>
      </c>
      <c r="K3406">
        <v>7.1956100000000003</v>
      </c>
      <c r="L3406">
        <v>74.47645</v>
      </c>
      <c r="M3406" s="2">
        <v>0</v>
      </c>
    </row>
    <row r="3407" spans="2:13">
      <c r="B3407">
        <v>36.531632000000002</v>
      </c>
      <c r="C3407">
        <v>1338.25</v>
      </c>
      <c r="D3407">
        <v>5354</v>
      </c>
      <c r="E3407">
        <v>14.622</v>
      </c>
      <c r="F3407">
        <v>8.5699000000000005</v>
      </c>
      <c r="G3407">
        <v>3.1351260000000001</v>
      </c>
      <c r="H3407">
        <v>2.7162000000000002</v>
      </c>
      <c r="I3407">
        <v>29.3429</v>
      </c>
      <c r="J3407">
        <v>22.754799999999999</v>
      </c>
      <c r="K3407">
        <v>7.2141500000000001</v>
      </c>
      <c r="L3407">
        <v>74.681089999999998</v>
      </c>
      <c r="M3407" s="2">
        <v>0</v>
      </c>
    </row>
    <row r="3408" spans="2:13">
      <c r="B3408">
        <v>36.542048999999999</v>
      </c>
      <c r="C3408">
        <v>1338.5</v>
      </c>
      <c r="D3408">
        <v>5355</v>
      </c>
      <c r="E3408">
        <v>14.725</v>
      </c>
      <c r="F3408">
        <v>8.5709999999999997</v>
      </c>
      <c r="G3408">
        <v>3.1322939999999999</v>
      </c>
      <c r="H3408">
        <v>2.71</v>
      </c>
      <c r="I3408">
        <v>29.3127</v>
      </c>
      <c r="J3408">
        <v>22.731000000000002</v>
      </c>
      <c r="K3408">
        <v>7.1953399999999998</v>
      </c>
      <c r="L3408">
        <v>74.473640000000003</v>
      </c>
      <c r="M3408" s="2">
        <v>0</v>
      </c>
    </row>
    <row r="3409" spans="2:13">
      <c r="B3409">
        <v>36.552464999999998</v>
      </c>
      <c r="C3409">
        <v>1338.75</v>
      </c>
      <c r="D3409">
        <v>5356</v>
      </c>
      <c r="E3409">
        <v>14.827</v>
      </c>
      <c r="F3409">
        <v>8.5717999999999996</v>
      </c>
      <c r="G3409">
        <v>3.1299329999999999</v>
      </c>
      <c r="H3409">
        <v>2.7109000000000001</v>
      </c>
      <c r="I3409">
        <v>29.287500000000001</v>
      </c>
      <c r="J3409">
        <v>22.711200000000002</v>
      </c>
      <c r="K3409">
        <v>7.1995100000000001</v>
      </c>
      <c r="L3409">
        <v>74.505939999999995</v>
      </c>
      <c r="M3409" s="2">
        <v>0</v>
      </c>
    </row>
    <row r="3410" spans="2:13">
      <c r="B3410">
        <v>36.562882000000002</v>
      </c>
      <c r="C3410">
        <v>1339</v>
      </c>
      <c r="D3410">
        <v>5357</v>
      </c>
      <c r="E3410">
        <v>14.94</v>
      </c>
      <c r="F3410">
        <v>8.5699000000000005</v>
      </c>
      <c r="G3410">
        <v>3.1379790000000001</v>
      </c>
      <c r="H3410">
        <v>2.7115</v>
      </c>
      <c r="I3410">
        <v>29.372299999999999</v>
      </c>
      <c r="J3410">
        <v>22.777799999999999</v>
      </c>
      <c r="K3410">
        <v>7.19794</v>
      </c>
      <c r="L3410">
        <v>74.527450000000002</v>
      </c>
      <c r="M3410" s="2">
        <v>0</v>
      </c>
    </row>
    <row r="3411" spans="2:13">
      <c r="B3411">
        <v>36.573298999999999</v>
      </c>
      <c r="C3411">
        <v>1339.25</v>
      </c>
      <c r="D3411">
        <v>5358</v>
      </c>
      <c r="E3411">
        <v>15.058</v>
      </c>
      <c r="F3411">
        <v>8.5717999999999996</v>
      </c>
      <c r="G3411">
        <v>3.1353019999999998</v>
      </c>
      <c r="H3411">
        <v>2.7050000000000001</v>
      </c>
      <c r="I3411">
        <v>29.343</v>
      </c>
      <c r="J3411">
        <v>22.7546</v>
      </c>
      <c r="K3411">
        <v>7.1777600000000001</v>
      </c>
      <c r="L3411">
        <v>74.307680000000005</v>
      </c>
      <c r="M3411" s="2">
        <v>0</v>
      </c>
    </row>
    <row r="3412" spans="2:13">
      <c r="B3412">
        <v>36.583714999999998</v>
      </c>
      <c r="C3412">
        <v>1339.5</v>
      </c>
      <c r="D3412">
        <v>5359</v>
      </c>
      <c r="E3412">
        <v>15.182</v>
      </c>
      <c r="F3412">
        <v>8.5686</v>
      </c>
      <c r="G3412">
        <v>3.1392169999999999</v>
      </c>
      <c r="H3412">
        <v>2.7042999999999999</v>
      </c>
      <c r="I3412">
        <v>29.386099999999999</v>
      </c>
      <c r="J3412">
        <v>22.788799999999998</v>
      </c>
      <c r="K3412">
        <v>7.1744300000000001</v>
      </c>
      <c r="L3412">
        <v>74.288570000000007</v>
      </c>
      <c r="M3412" s="2">
        <v>0</v>
      </c>
    </row>
    <row r="3413" spans="2:13">
      <c r="B3413">
        <v>36.594132000000002</v>
      </c>
      <c r="C3413">
        <v>1339.75</v>
      </c>
      <c r="D3413">
        <v>5360</v>
      </c>
      <c r="E3413">
        <v>15.292</v>
      </c>
      <c r="F3413">
        <v>8.5801999999999996</v>
      </c>
      <c r="G3413">
        <v>3.1120920000000001</v>
      </c>
      <c r="H3413">
        <v>2.7223000000000002</v>
      </c>
      <c r="I3413">
        <v>29.0959</v>
      </c>
      <c r="J3413">
        <v>22.560099999999998</v>
      </c>
      <c r="K3413">
        <v>7.2446700000000002</v>
      </c>
      <c r="L3413">
        <v>74.894440000000003</v>
      </c>
      <c r="M3413" s="2">
        <v>0</v>
      </c>
    </row>
    <row r="3414" spans="2:13">
      <c r="B3414">
        <v>36.604548999999999</v>
      </c>
      <c r="C3414">
        <v>1340</v>
      </c>
      <c r="D3414">
        <v>5361</v>
      </c>
      <c r="E3414">
        <v>15.407</v>
      </c>
      <c r="F3414">
        <v>8.5653000000000006</v>
      </c>
      <c r="G3414">
        <v>3.1411090000000002</v>
      </c>
      <c r="H3414">
        <v>2.7057000000000002</v>
      </c>
      <c r="I3414">
        <v>29.4084</v>
      </c>
      <c r="J3414">
        <v>22.806699999999999</v>
      </c>
      <c r="K3414">
        <v>7.17849</v>
      </c>
      <c r="L3414">
        <v>74.335769999999997</v>
      </c>
      <c r="M3414" s="2">
        <v>0</v>
      </c>
    </row>
    <row r="3415" spans="2:13">
      <c r="B3415">
        <v>36.614964999999998</v>
      </c>
      <c r="C3415">
        <v>1340.25</v>
      </c>
      <c r="D3415">
        <v>5362</v>
      </c>
      <c r="E3415">
        <v>15.525</v>
      </c>
      <c r="F3415">
        <v>8.5656999999999996</v>
      </c>
      <c r="G3415">
        <v>3.1414740000000001</v>
      </c>
      <c r="H3415">
        <v>2.7044999999999999</v>
      </c>
      <c r="I3415">
        <v>29.411799999999999</v>
      </c>
      <c r="J3415">
        <v>22.8093</v>
      </c>
      <c r="K3415">
        <v>7.1745200000000002</v>
      </c>
      <c r="L3415">
        <v>74.296899999999994</v>
      </c>
      <c r="M3415" s="2">
        <v>0</v>
      </c>
    </row>
    <row r="3416" spans="2:13">
      <c r="B3416">
        <v>36.625382000000002</v>
      </c>
      <c r="C3416">
        <v>1340.5</v>
      </c>
      <c r="D3416">
        <v>5363</v>
      </c>
      <c r="E3416">
        <v>15.638</v>
      </c>
      <c r="F3416">
        <v>8.5663</v>
      </c>
      <c r="G3416">
        <v>3.1415549999999999</v>
      </c>
      <c r="H3416">
        <v>2.7027999999999999</v>
      </c>
      <c r="I3416">
        <v>29.411999999999999</v>
      </c>
      <c r="J3416">
        <v>22.8094</v>
      </c>
      <c r="K3416">
        <v>7.1688099999999997</v>
      </c>
      <c r="L3416">
        <v>74.23903</v>
      </c>
      <c r="M3416" s="2">
        <v>0</v>
      </c>
    </row>
    <row r="3417" spans="2:13">
      <c r="B3417">
        <v>36.635798999999999</v>
      </c>
      <c r="C3417">
        <v>1340.75</v>
      </c>
      <c r="D3417">
        <v>5364</v>
      </c>
      <c r="E3417">
        <v>15.744999999999999</v>
      </c>
      <c r="F3417">
        <v>8.5657999999999994</v>
      </c>
      <c r="G3417">
        <v>3.1419260000000002</v>
      </c>
      <c r="H3417">
        <v>2.7046999999999999</v>
      </c>
      <c r="I3417">
        <v>29.4163</v>
      </c>
      <c r="J3417">
        <v>22.812799999999999</v>
      </c>
      <c r="K3417">
        <v>7.1752599999999997</v>
      </c>
      <c r="L3417">
        <v>74.307000000000002</v>
      </c>
      <c r="M3417" s="2">
        <v>0</v>
      </c>
    </row>
    <row r="3418" spans="2:13">
      <c r="B3418">
        <v>36.646214999999998</v>
      </c>
      <c r="C3418">
        <v>1341</v>
      </c>
      <c r="D3418">
        <v>5365</v>
      </c>
      <c r="E3418">
        <v>15.826000000000001</v>
      </c>
      <c r="F3418">
        <v>8.5655000000000001</v>
      </c>
      <c r="G3418">
        <v>3.1428319999999998</v>
      </c>
      <c r="H3418">
        <v>2.7019000000000002</v>
      </c>
      <c r="I3418">
        <v>29.425799999999999</v>
      </c>
      <c r="J3418">
        <v>22.8203</v>
      </c>
      <c r="K3418">
        <v>7.1657500000000001</v>
      </c>
      <c r="L3418">
        <v>74.212569999999999</v>
      </c>
      <c r="M3418" s="2">
        <v>0</v>
      </c>
    </row>
    <row r="3419" spans="2:13">
      <c r="B3419">
        <v>36.656632000000002</v>
      </c>
      <c r="C3419">
        <v>1341.25</v>
      </c>
      <c r="D3419">
        <v>5366</v>
      </c>
      <c r="E3419">
        <v>15.912000000000001</v>
      </c>
      <c r="F3419">
        <v>8.5663999999999998</v>
      </c>
      <c r="G3419">
        <v>3.1420140000000001</v>
      </c>
      <c r="H3419">
        <v>2.7027000000000001</v>
      </c>
      <c r="I3419">
        <v>29.416599999999999</v>
      </c>
      <c r="J3419">
        <v>22.812999999999999</v>
      </c>
      <c r="K3419">
        <v>7.1686199999999998</v>
      </c>
      <c r="L3419">
        <v>74.239369999999994</v>
      </c>
      <c r="M3419" s="2">
        <v>0</v>
      </c>
    </row>
    <row r="3420" spans="2:13">
      <c r="B3420">
        <v>36.667048999999999</v>
      </c>
      <c r="C3420">
        <v>1341.5</v>
      </c>
      <c r="D3420">
        <v>5367</v>
      </c>
      <c r="E3420">
        <v>15.976000000000001</v>
      </c>
      <c r="F3420">
        <v>8.5639000000000003</v>
      </c>
      <c r="G3420">
        <v>3.1440700000000001</v>
      </c>
      <c r="H3420">
        <v>2.7006000000000001</v>
      </c>
      <c r="I3420">
        <v>29.439900000000002</v>
      </c>
      <c r="J3420">
        <v>22.831600000000002</v>
      </c>
      <c r="K3420">
        <v>7.1612799999999996</v>
      </c>
      <c r="L3420">
        <v>74.170410000000004</v>
      </c>
      <c r="M3420" s="2">
        <v>0</v>
      </c>
    </row>
    <row r="3421" spans="2:13">
      <c r="B3421">
        <v>36.677464999999998</v>
      </c>
      <c r="C3421">
        <v>1341.75</v>
      </c>
      <c r="D3421">
        <v>5368</v>
      </c>
      <c r="E3421">
        <v>16.027999999999999</v>
      </c>
      <c r="F3421">
        <v>8.5663</v>
      </c>
      <c r="G3421">
        <v>3.141499</v>
      </c>
      <c r="H3421">
        <v>2.7050999999999998</v>
      </c>
      <c r="I3421">
        <v>29.411300000000001</v>
      </c>
      <c r="J3421">
        <v>22.808800000000002</v>
      </c>
      <c r="K3421">
        <v>7.1769400000000001</v>
      </c>
      <c r="L3421">
        <v>74.322879999999998</v>
      </c>
      <c r="M3421" s="2">
        <v>0</v>
      </c>
    </row>
    <row r="3422" spans="2:13">
      <c r="B3422">
        <v>36.687882000000002</v>
      </c>
      <c r="C3422">
        <v>1342</v>
      </c>
      <c r="D3422">
        <v>5369</v>
      </c>
      <c r="E3422">
        <v>16.055</v>
      </c>
      <c r="F3422">
        <v>8.5657999999999994</v>
      </c>
      <c r="G3422">
        <v>3.1425420000000002</v>
      </c>
      <c r="H3422">
        <v>2.7056</v>
      </c>
      <c r="I3422">
        <v>29.422499999999999</v>
      </c>
      <c r="J3422">
        <v>22.817699999999999</v>
      </c>
      <c r="K3422">
        <v>7.1779799999999998</v>
      </c>
      <c r="L3422">
        <v>74.338269999999994</v>
      </c>
      <c r="M3422" s="2">
        <v>0</v>
      </c>
    </row>
    <row r="3423" spans="2:13">
      <c r="B3423">
        <v>36.698298999999999</v>
      </c>
      <c r="C3423">
        <v>1342.25</v>
      </c>
      <c r="D3423">
        <v>5370</v>
      </c>
      <c r="E3423">
        <v>16.064</v>
      </c>
      <c r="F3423">
        <v>8.5679999999999996</v>
      </c>
      <c r="G3423">
        <v>3.1396700000000002</v>
      </c>
      <c r="H3423">
        <v>2.7081</v>
      </c>
      <c r="I3423">
        <v>29.390999999999998</v>
      </c>
      <c r="J3423">
        <v>22.7927</v>
      </c>
      <c r="K3423">
        <v>7.1873199999999997</v>
      </c>
      <c r="L3423">
        <v>74.423299999999998</v>
      </c>
      <c r="M3423" s="2">
        <v>0</v>
      </c>
    </row>
    <row r="3424" spans="2:13">
      <c r="B3424">
        <v>36.708714999999998</v>
      </c>
      <c r="C3424">
        <v>1342.5</v>
      </c>
      <c r="D3424">
        <v>5371</v>
      </c>
      <c r="E3424">
        <v>16.07</v>
      </c>
      <c r="F3424">
        <v>8.5693000000000001</v>
      </c>
      <c r="G3424">
        <v>3.1376330000000001</v>
      </c>
      <c r="H3424">
        <v>2.7121</v>
      </c>
      <c r="I3424">
        <v>29.3688</v>
      </c>
      <c r="J3424">
        <v>22.775099999999998</v>
      </c>
      <c r="K3424">
        <v>7.2012900000000002</v>
      </c>
      <c r="L3424">
        <v>74.559529999999995</v>
      </c>
      <c r="M3424" s="2">
        <v>0</v>
      </c>
    </row>
    <row r="3425" spans="2:13">
      <c r="B3425">
        <v>36.719132000000002</v>
      </c>
      <c r="C3425">
        <v>1342.75</v>
      </c>
      <c r="D3425">
        <v>5372</v>
      </c>
      <c r="E3425">
        <v>16.050999999999998</v>
      </c>
      <c r="F3425">
        <v>8.5718999999999994</v>
      </c>
      <c r="G3425">
        <v>3.135805</v>
      </c>
      <c r="H3425">
        <v>2.7246000000000001</v>
      </c>
      <c r="I3425">
        <v>29.3477</v>
      </c>
      <c r="J3425">
        <v>22.758199999999999</v>
      </c>
      <c r="K3425">
        <v>7.2423000000000002</v>
      </c>
      <c r="L3425">
        <v>74.97824</v>
      </c>
      <c r="M3425" s="2">
        <v>0</v>
      </c>
    </row>
    <row r="3426" spans="2:13">
      <c r="B3426">
        <v>36.729548999999999</v>
      </c>
      <c r="C3426">
        <v>1343</v>
      </c>
      <c r="D3426">
        <v>5373</v>
      </c>
      <c r="E3426">
        <v>16.015999999999998</v>
      </c>
      <c r="F3426">
        <v>8.5724999999999998</v>
      </c>
      <c r="G3426">
        <v>3.1359870000000001</v>
      </c>
      <c r="H3426">
        <v>2.7223000000000002</v>
      </c>
      <c r="I3426">
        <v>29.3491</v>
      </c>
      <c r="J3426">
        <v>22.7593</v>
      </c>
      <c r="K3426">
        <v>7.2345800000000002</v>
      </c>
      <c r="L3426">
        <v>74.900030000000001</v>
      </c>
      <c r="M3426" s="2">
        <v>0</v>
      </c>
    </row>
    <row r="3427" spans="2:13">
      <c r="B3427">
        <v>36.739964999999998</v>
      </c>
      <c r="C3427">
        <v>1343.25</v>
      </c>
      <c r="D3427">
        <v>5374</v>
      </c>
      <c r="E3427">
        <v>15.96</v>
      </c>
      <c r="F3427">
        <v>8.5711999999999993</v>
      </c>
      <c r="G3427">
        <v>3.1370300000000002</v>
      </c>
      <c r="H3427">
        <v>2.7179000000000002</v>
      </c>
      <c r="I3427">
        <v>29.361000000000001</v>
      </c>
      <c r="J3427">
        <v>22.768799999999999</v>
      </c>
      <c r="K3427">
        <v>7.2197899999999997</v>
      </c>
      <c r="L3427">
        <v>74.750450000000001</v>
      </c>
      <c r="M3427" s="2">
        <v>0</v>
      </c>
    </row>
    <row r="3428" spans="2:13">
      <c r="B3428">
        <v>36.750382000000002</v>
      </c>
      <c r="C3428">
        <v>1343.5</v>
      </c>
      <c r="D3428">
        <v>5375</v>
      </c>
      <c r="E3428">
        <v>15.896000000000001</v>
      </c>
      <c r="F3428">
        <v>8.5740999999999996</v>
      </c>
      <c r="G3428">
        <v>3.1367790000000002</v>
      </c>
      <c r="H3428">
        <v>2.7267000000000001</v>
      </c>
      <c r="I3428">
        <v>29.356000000000002</v>
      </c>
      <c r="J3428">
        <v>22.764500000000002</v>
      </c>
      <c r="K3428">
        <v>7.2483300000000002</v>
      </c>
      <c r="L3428">
        <v>75.048450000000003</v>
      </c>
      <c r="M3428" s="2">
        <v>0</v>
      </c>
    </row>
    <row r="3429" spans="2:13">
      <c r="B3429">
        <v>36.760798999999999</v>
      </c>
      <c r="C3429">
        <v>1343.75</v>
      </c>
      <c r="D3429">
        <v>5376</v>
      </c>
      <c r="E3429">
        <v>15.811999999999999</v>
      </c>
      <c r="F3429">
        <v>8.5759000000000007</v>
      </c>
      <c r="G3429">
        <v>3.1375829999999998</v>
      </c>
      <c r="H3429">
        <v>2.7292999999999998</v>
      </c>
      <c r="I3429">
        <v>29.3629</v>
      </c>
      <c r="J3429">
        <v>22.769600000000001</v>
      </c>
      <c r="K3429">
        <v>7.25603</v>
      </c>
      <c r="L3429">
        <v>75.134559999999993</v>
      </c>
      <c r="M3429" s="2">
        <v>0</v>
      </c>
    </row>
    <row r="3430" spans="2:13">
      <c r="B3430">
        <v>36.771214999999998</v>
      </c>
      <c r="C3430">
        <v>1344</v>
      </c>
      <c r="D3430">
        <v>5377</v>
      </c>
      <c r="E3430">
        <v>15.717000000000001</v>
      </c>
      <c r="F3430">
        <v>8.5782000000000007</v>
      </c>
      <c r="G3430">
        <v>3.137759</v>
      </c>
      <c r="H3430">
        <v>2.7282000000000002</v>
      </c>
      <c r="I3430">
        <v>29.3628</v>
      </c>
      <c r="J3430">
        <v>22.769200000000001</v>
      </c>
      <c r="K3430">
        <v>7.2520899999999999</v>
      </c>
      <c r="L3430">
        <v>75.0976</v>
      </c>
      <c r="M3430" s="2">
        <v>0</v>
      </c>
    </row>
    <row r="3431" spans="2:13">
      <c r="B3431">
        <v>36.781632000000002</v>
      </c>
      <c r="C3431">
        <v>1344.25</v>
      </c>
      <c r="D3431">
        <v>5378</v>
      </c>
      <c r="E3431">
        <v>15.603999999999999</v>
      </c>
      <c r="F3431">
        <v>8.5740999999999996</v>
      </c>
      <c r="G3431">
        <v>3.1373760000000002</v>
      </c>
      <c r="H3431">
        <v>2.7248000000000001</v>
      </c>
      <c r="I3431">
        <v>29.362300000000001</v>
      </c>
      <c r="J3431">
        <v>22.769400000000001</v>
      </c>
      <c r="K3431">
        <v>7.2414800000000001</v>
      </c>
      <c r="L3431">
        <v>74.980620000000002</v>
      </c>
      <c r="M3431" s="2">
        <v>0</v>
      </c>
    </row>
    <row r="3432" spans="2:13">
      <c r="B3432">
        <v>36.792048999999999</v>
      </c>
      <c r="C3432">
        <v>1344.5</v>
      </c>
      <c r="D3432">
        <v>5379</v>
      </c>
      <c r="E3432">
        <v>15.475</v>
      </c>
      <c r="F3432">
        <v>8.5737000000000005</v>
      </c>
      <c r="G3432">
        <v>3.1378849999999998</v>
      </c>
      <c r="H3432">
        <v>2.7198000000000002</v>
      </c>
      <c r="I3432">
        <v>29.367999999999999</v>
      </c>
      <c r="J3432">
        <v>22.773900000000001</v>
      </c>
      <c r="K3432">
        <v>7.2248000000000001</v>
      </c>
      <c r="L3432">
        <v>74.809880000000007</v>
      </c>
      <c r="M3432" s="2">
        <v>0</v>
      </c>
    </row>
    <row r="3433" spans="2:13">
      <c r="B3433">
        <v>36.802464999999998</v>
      </c>
      <c r="C3433">
        <v>1344.75</v>
      </c>
      <c r="D3433">
        <v>5380</v>
      </c>
      <c r="E3433">
        <v>15.339</v>
      </c>
      <c r="F3433">
        <v>8.5755999999999997</v>
      </c>
      <c r="G3433">
        <v>3.1383939999999999</v>
      </c>
      <c r="H3433">
        <v>2.7244999999999999</v>
      </c>
      <c r="I3433">
        <v>29.371700000000001</v>
      </c>
      <c r="J3433">
        <v>22.776499999999999</v>
      </c>
      <c r="K3433">
        <v>7.2396099999999999</v>
      </c>
      <c r="L3433">
        <v>74.968320000000006</v>
      </c>
      <c r="M3433" s="2">
        <v>0</v>
      </c>
    </row>
    <row r="3434" spans="2:13">
      <c r="B3434">
        <v>36.812882000000002</v>
      </c>
      <c r="C3434">
        <v>1345</v>
      </c>
      <c r="D3434">
        <v>5381</v>
      </c>
      <c r="E3434">
        <v>15.180999999999999</v>
      </c>
      <c r="F3434">
        <v>8.5770999999999997</v>
      </c>
      <c r="G3434">
        <v>3.1384370000000001</v>
      </c>
      <c r="H3434">
        <v>2.7240000000000002</v>
      </c>
      <c r="I3434">
        <v>29.370999999999999</v>
      </c>
      <c r="J3434">
        <v>22.7758</v>
      </c>
      <c r="K3434">
        <v>7.2374900000000002</v>
      </c>
      <c r="L3434">
        <v>74.948530000000005</v>
      </c>
      <c r="M3434" s="2">
        <v>0</v>
      </c>
    </row>
    <row r="3435" spans="2:13">
      <c r="B3435">
        <v>36.823298999999999</v>
      </c>
      <c r="C3435">
        <v>1345.25</v>
      </c>
      <c r="D3435">
        <v>5382</v>
      </c>
      <c r="E3435">
        <v>15.01</v>
      </c>
      <c r="F3435">
        <v>8.5785</v>
      </c>
      <c r="G3435">
        <v>3.1388020000000001</v>
      </c>
      <c r="H3435">
        <v>2.7256</v>
      </c>
      <c r="I3435">
        <v>29.373699999999999</v>
      </c>
      <c r="J3435">
        <v>22.7776</v>
      </c>
      <c r="K3435">
        <v>7.2424400000000002</v>
      </c>
      <c r="L3435">
        <v>75.003489999999999</v>
      </c>
      <c r="M3435" s="2">
        <v>0</v>
      </c>
    </row>
    <row r="3436" spans="2:13">
      <c r="B3436">
        <v>36.833714999999998</v>
      </c>
      <c r="C3436">
        <v>1345.5</v>
      </c>
      <c r="D3436">
        <v>5383</v>
      </c>
      <c r="E3436">
        <v>14.824999999999999</v>
      </c>
      <c r="F3436">
        <v>8.5661000000000005</v>
      </c>
      <c r="G3436">
        <v>3.142347</v>
      </c>
      <c r="H3436">
        <v>2.7151000000000001</v>
      </c>
      <c r="I3436">
        <v>29.4208</v>
      </c>
      <c r="J3436">
        <v>22.816299999999998</v>
      </c>
      <c r="K3436">
        <v>7.2077499999999999</v>
      </c>
      <c r="L3436">
        <v>74.646069999999995</v>
      </c>
      <c r="M3436" s="2">
        <v>0</v>
      </c>
    </row>
    <row r="3437" spans="2:13">
      <c r="B3437">
        <v>36.844132000000002</v>
      </c>
      <c r="C3437">
        <v>1345.75</v>
      </c>
      <c r="D3437">
        <v>5384</v>
      </c>
      <c r="E3437">
        <v>14.635</v>
      </c>
      <c r="F3437">
        <v>8.5709999999999997</v>
      </c>
      <c r="G3437">
        <v>3.1417310000000001</v>
      </c>
      <c r="H3437">
        <v>2.7225999999999999</v>
      </c>
      <c r="I3437">
        <v>29.410299999999999</v>
      </c>
      <c r="J3437">
        <v>22.807400000000001</v>
      </c>
      <c r="K3437">
        <v>7.2316599999999998</v>
      </c>
      <c r="L3437">
        <v>74.897000000000006</v>
      </c>
      <c r="M3437" s="2">
        <v>0</v>
      </c>
    </row>
    <row r="3438" spans="2:13">
      <c r="B3438">
        <v>36.854548999999999</v>
      </c>
      <c r="C3438">
        <v>1346</v>
      </c>
      <c r="D3438">
        <v>5385</v>
      </c>
      <c r="E3438">
        <v>14.443</v>
      </c>
      <c r="F3438">
        <v>8.5816999999999997</v>
      </c>
      <c r="G3438">
        <v>3.1396310000000001</v>
      </c>
      <c r="H3438">
        <v>2.7399</v>
      </c>
      <c r="I3438">
        <v>29.379799999999999</v>
      </c>
      <c r="J3438">
        <v>22.782</v>
      </c>
      <c r="K3438">
        <v>7.2875100000000002</v>
      </c>
      <c r="L3438">
        <v>75.478660000000005</v>
      </c>
      <c r="M3438" s="2">
        <v>0</v>
      </c>
    </row>
    <row r="3439" spans="2:13">
      <c r="B3439">
        <v>36.864964999999998</v>
      </c>
      <c r="C3439">
        <v>1346.25</v>
      </c>
      <c r="D3439">
        <v>5386</v>
      </c>
      <c r="E3439">
        <v>14.25</v>
      </c>
      <c r="F3439">
        <v>8.5978999999999992</v>
      </c>
      <c r="G3439">
        <v>3.1381600000000001</v>
      </c>
      <c r="H3439">
        <v>2.7448000000000001</v>
      </c>
      <c r="I3439">
        <v>29.351199999999999</v>
      </c>
      <c r="J3439">
        <v>22.757300000000001</v>
      </c>
      <c r="K3439">
        <v>7.3018799999999997</v>
      </c>
      <c r="L3439">
        <v>75.641109999999998</v>
      </c>
      <c r="M3439" s="2">
        <v>0</v>
      </c>
    </row>
    <row r="3440" spans="2:13">
      <c r="B3440">
        <v>36.875382000000002</v>
      </c>
      <c r="C3440">
        <v>1346.5</v>
      </c>
      <c r="D3440">
        <v>5387</v>
      </c>
      <c r="E3440">
        <v>14.048</v>
      </c>
      <c r="F3440">
        <v>8.6168999999999993</v>
      </c>
      <c r="G3440">
        <v>3.1361870000000001</v>
      </c>
      <c r="H3440">
        <v>2.7610000000000001</v>
      </c>
      <c r="I3440">
        <v>29.315100000000001</v>
      </c>
      <c r="J3440">
        <v>22.726299999999998</v>
      </c>
      <c r="K3440">
        <v>7.35318</v>
      </c>
      <c r="L3440">
        <v>76.187370000000001</v>
      </c>
      <c r="M3440" s="2">
        <v>0</v>
      </c>
    </row>
    <row r="3441" spans="2:13">
      <c r="B3441">
        <v>36.885798999999999</v>
      </c>
      <c r="C3441">
        <v>1346.75</v>
      </c>
      <c r="D3441">
        <v>5388</v>
      </c>
      <c r="E3441">
        <v>13.843</v>
      </c>
      <c r="F3441">
        <v>8.6374999999999993</v>
      </c>
      <c r="G3441">
        <v>3.1281810000000001</v>
      </c>
      <c r="H3441">
        <v>2.7913000000000001</v>
      </c>
      <c r="I3441">
        <v>29.215499999999999</v>
      </c>
      <c r="J3441">
        <v>22.645399999999999</v>
      </c>
      <c r="K3441">
        <v>7.4528400000000001</v>
      </c>
      <c r="L3441">
        <v>77.205820000000003</v>
      </c>
      <c r="M3441" s="2">
        <v>0</v>
      </c>
    </row>
    <row r="3442" spans="2:13">
      <c r="B3442">
        <v>36.896214999999998</v>
      </c>
      <c r="C3442">
        <v>1347</v>
      </c>
      <c r="D3442">
        <v>5389</v>
      </c>
      <c r="E3442">
        <v>13.647</v>
      </c>
      <c r="F3442">
        <v>8.6118000000000006</v>
      </c>
      <c r="G3442">
        <v>3.125006</v>
      </c>
      <c r="H3442">
        <v>2.7507000000000001</v>
      </c>
      <c r="I3442">
        <v>29.204000000000001</v>
      </c>
      <c r="J3442">
        <v>22.6401</v>
      </c>
      <c r="K3442">
        <v>7.3251099999999996</v>
      </c>
      <c r="L3442">
        <v>75.833060000000003</v>
      </c>
      <c r="M3442" s="2">
        <v>0</v>
      </c>
    </row>
    <row r="3443" spans="2:13">
      <c r="B3443">
        <v>36.906632000000002</v>
      </c>
      <c r="C3443">
        <v>1347.25</v>
      </c>
      <c r="D3443">
        <v>5390</v>
      </c>
      <c r="E3443">
        <v>13.473000000000001</v>
      </c>
      <c r="F3443">
        <v>8.5881000000000007</v>
      </c>
      <c r="G3443">
        <v>3.1375069999999998</v>
      </c>
      <c r="H3443">
        <v>2.7326000000000001</v>
      </c>
      <c r="I3443">
        <v>29.353000000000002</v>
      </c>
      <c r="J3443">
        <v>22.760100000000001</v>
      </c>
      <c r="K3443">
        <v>7.2630800000000004</v>
      </c>
      <c r="L3443">
        <v>75.223320000000001</v>
      </c>
      <c r="M3443" s="2">
        <v>0</v>
      </c>
    </row>
    <row r="3444" spans="2:13">
      <c r="B3444">
        <v>36.917048999999999</v>
      </c>
      <c r="C3444">
        <v>1347.5</v>
      </c>
      <c r="D3444">
        <v>5391</v>
      </c>
      <c r="E3444">
        <v>13.298</v>
      </c>
      <c r="F3444">
        <v>8.5884</v>
      </c>
      <c r="G3444">
        <v>3.13679</v>
      </c>
      <c r="H3444">
        <v>2.7368999999999999</v>
      </c>
      <c r="I3444">
        <v>29.345400000000001</v>
      </c>
      <c r="J3444">
        <v>22.754100000000001</v>
      </c>
      <c r="K3444">
        <v>7.2772199999999998</v>
      </c>
      <c r="L3444">
        <v>75.366619999999998</v>
      </c>
      <c r="M3444" s="2">
        <v>0</v>
      </c>
    </row>
    <row r="3445" spans="2:13">
      <c r="B3445">
        <v>36.927464999999998</v>
      </c>
      <c r="C3445">
        <v>1347.75</v>
      </c>
      <c r="D3445">
        <v>5392</v>
      </c>
      <c r="E3445">
        <v>13.15</v>
      </c>
      <c r="F3445">
        <v>8.5847999999999995</v>
      </c>
      <c r="G3445">
        <v>3.1379779999999999</v>
      </c>
      <c r="H3445">
        <v>2.7317999999999998</v>
      </c>
      <c r="I3445">
        <v>29.360700000000001</v>
      </c>
      <c r="J3445">
        <v>22.7666</v>
      </c>
      <c r="K3445">
        <v>7.2602700000000002</v>
      </c>
      <c r="L3445">
        <v>75.192449999999994</v>
      </c>
      <c r="M3445" s="2">
        <v>0</v>
      </c>
    </row>
    <row r="3446" spans="2:13">
      <c r="B3446">
        <v>36.937882000000002</v>
      </c>
      <c r="C3446">
        <v>1348</v>
      </c>
      <c r="D3446">
        <v>5393</v>
      </c>
      <c r="E3446">
        <v>13.010999999999999</v>
      </c>
      <c r="F3446">
        <v>8.5759000000000007</v>
      </c>
      <c r="G3446">
        <v>3.1397189999999999</v>
      </c>
      <c r="H3446">
        <v>2.7153</v>
      </c>
      <c r="I3446">
        <v>29.386099999999999</v>
      </c>
      <c r="J3446">
        <v>22.787800000000001</v>
      </c>
      <c r="K3446">
        <v>7.2067699999999997</v>
      </c>
      <c r="L3446">
        <v>74.635800000000003</v>
      </c>
      <c r="M3446" s="2">
        <v>0</v>
      </c>
    </row>
    <row r="3447" spans="2:13">
      <c r="B3447">
        <v>36.948298999999999</v>
      </c>
      <c r="C3447">
        <v>1348.25</v>
      </c>
      <c r="D3447">
        <v>5394</v>
      </c>
      <c r="E3447">
        <v>12.898999999999999</v>
      </c>
      <c r="F3447">
        <v>8.5813000000000006</v>
      </c>
      <c r="G3447">
        <v>3.139059</v>
      </c>
      <c r="H3447">
        <v>2.722</v>
      </c>
      <c r="I3447">
        <v>29.3749</v>
      </c>
      <c r="J3447">
        <v>22.778199999999998</v>
      </c>
      <c r="K3447">
        <v>7.2282799999999998</v>
      </c>
      <c r="L3447">
        <v>74.862160000000003</v>
      </c>
      <c r="M3447" s="2">
        <v>0</v>
      </c>
    </row>
    <row r="3448" spans="2:13">
      <c r="B3448">
        <v>36.958714999999998</v>
      </c>
      <c r="C3448">
        <v>1348.5</v>
      </c>
      <c r="D3448">
        <v>5395</v>
      </c>
      <c r="E3448">
        <v>12.797000000000001</v>
      </c>
      <c r="F3448">
        <v>8.7327999999999992</v>
      </c>
      <c r="G3448">
        <v>3.1029309999999999</v>
      </c>
      <c r="H3448">
        <v>2.7972999999999999</v>
      </c>
      <c r="I3448">
        <v>28.877500000000001</v>
      </c>
      <c r="J3448">
        <v>22.3673</v>
      </c>
      <c r="K3448">
        <v>7.4725400000000004</v>
      </c>
      <c r="L3448">
        <v>77.406819999999996</v>
      </c>
      <c r="M3448" s="2">
        <v>0</v>
      </c>
    </row>
    <row r="3449" spans="2:13">
      <c r="B3449">
        <v>36.969132000000002</v>
      </c>
      <c r="C3449">
        <v>1348.75</v>
      </c>
      <c r="D3449">
        <v>5396</v>
      </c>
      <c r="E3449">
        <v>12.714</v>
      </c>
      <c r="F3449">
        <v>8.7760999999999996</v>
      </c>
      <c r="G3449">
        <v>3.081909</v>
      </c>
      <c r="H3449">
        <v>2.8267000000000002</v>
      </c>
      <c r="I3449">
        <v>28.6265</v>
      </c>
      <c r="J3449">
        <v>22.1648</v>
      </c>
      <c r="K3449">
        <v>7.57273</v>
      </c>
      <c r="L3449">
        <v>78.393510000000006</v>
      </c>
      <c r="M3449" s="2">
        <v>0</v>
      </c>
    </row>
    <row r="3450" spans="2:13">
      <c r="B3450">
        <v>36.979548999999999</v>
      </c>
      <c r="C3450">
        <v>1349</v>
      </c>
      <c r="D3450">
        <v>5397</v>
      </c>
      <c r="E3450">
        <v>12.664999999999999</v>
      </c>
      <c r="F3450">
        <v>8.6329999999999991</v>
      </c>
      <c r="G3450">
        <v>3.1168779999999998</v>
      </c>
      <c r="H3450">
        <v>2.7521</v>
      </c>
      <c r="I3450">
        <v>29.103000000000002</v>
      </c>
      <c r="J3450">
        <v>22.558</v>
      </c>
      <c r="K3450">
        <v>7.3298100000000002</v>
      </c>
      <c r="L3450">
        <v>75.868369999999999</v>
      </c>
      <c r="M3450" s="2">
        <v>0</v>
      </c>
    </row>
    <row r="3451" spans="2:13">
      <c r="B3451">
        <v>36.989964999999998</v>
      </c>
      <c r="C3451">
        <v>1349.25</v>
      </c>
      <c r="D3451">
        <v>5398</v>
      </c>
      <c r="E3451">
        <v>12.622</v>
      </c>
      <c r="F3451">
        <v>8.7752999999999997</v>
      </c>
      <c r="G3451">
        <v>3.0700289999999999</v>
      </c>
      <c r="H3451">
        <v>2.8220999999999998</v>
      </c>
      <c r="I3451">
        <v>28.505199999999999</v>
      </c>
      <c r="J3451">
        <v>22.0701</v>
      </c>
      <c r="K3451">
        <v>7.5640799999999997</v>
      </c>
      <c r="L3451">
        <v>78.241129999999998</v>
      </c>
      <c r="M3451" s="2">
        <v>0</v>
      </c>
    </row>
    <row r="3452" spans="2:13">
      <c r="B3452">
        <v>37.000382000000002</v>
      </c>
      <c r="C3452">
        <v>1349.5</v>
      </c>
      <c r="D3452">
        <v>5399</v>
      </c>
      <c r="E3452">
        <v>12.613</v>
      </c>
      <c r="F3452">
        <v>8.7638999999999996</v>
      </c>
      <c r="G3452">
        <v>3.0695619999999999</v>
      </c>
      <c r="H3452">
        <v>2.8186</v>
      </c>
      <c r="I3452">
        <v>28.509599999999999</v>
      </c>
      <c r="J3452">
        <v>22.075099999999999</v>
      </c>
      <c r="K3452">
        <v>7.5538600000000002</v>
      </c>
      <c r="L3452">
        <v>78.117609999999999</v>
      </c>
      <c r="M3452" s="2">
        <v>0</v>
      </c>
    </row>
    <row r="3453" spans="2:13">
      <c r="B3453">
        <v>37.010798999999999</v>
      </c>
      <c r="C3453">
        <v>1349.75</v>
      </c>
      <c r="D3453">
        <v>5400</v>
      </c>
      <c r="E3453">
        <v>12.627000000000001</v>
      </c>
      <c r="F3453">
        <v>8.8009000000000004</v>
      </c>
      <c r="G3453">
        <v>3.0155729999999998</v>
      </c>
      <c r="H3453">
        <v>2.8671000000000002</v>
      </c>
      <c r="I3453">
        <v>27.927199999999999</v>
      </c>
      <c r="J3453">
        <v>21.614599999999999</v>
      </c>
      <c r="K3453">
        <v>7.73461</v>
      </c>
      <c r="L3453">
        <v>79.752350000000007</v>
      </c>
      <c r="M3453" s="2">
        <v>0</v>
      </c>
    </row>
    <row r="3454" spans="2:13">
      <c r="B3454">
        <v>37.021214999999998</v>
      </c>
      <c r="C3454">
        <v>1350</v>
      </c>
      <c r="D3454">
        <v>5401</v>
      </c>
      <c r="E3454">
        <v>12.648999999999999</v>
      </c>
      <c r="F3454">
        <v>8.7040000000000006</v>
      </c>
      <c r="G3454">
        <v>3.081067</v>
      </c>
      <c r="H3454">
        <v>2.7967</v>
      </c>
      <c r="I3454">
        <v>28.676100000000002</v>
      </c>
      <c r="J3454">
        <v>22.213899999999999</v>
      </c>
      <c r="K3454">
        <v>7.4839399999999996</v>
      </c>
      <c r="L3454">
        <v>77.373509999999996</v>
      </c>
      <c r="M3454" s="2">
        <v>0</v>
      </c>
    </row>
    <row r="3455" spans="2:13">
      <c r="B3455">
        <v>37.031632000000002</v>
      </c>
      <c r="C3455">
        <v>1350.25</v>
      </c>
      <c r="D3455">
        <v>5402</v>
      </c>
      <c r="E3455">
        <v>12.692</v>
      </c>
      <c r="F3455">
        <v>8.5840999999999994</v>
      </c>
      <c r="G3455">
        <v>3.1369790000000002</v>
      </c>
      <c r="H3455">
        <v>2.7231000000000001</v>
      </c>
      <c r="I3455">
        <v>29.351099999999999</v>
      </c>
      <c r="J3455">
        <v>22.7592</v>
      </c>
      <c r="K3455">
        <v>7.2317200000000001</v>
      </c>
      <c r="L3455">
        <v>74.890960000000007</v>
      </c>
      <c r="M3455" s="2">
        <v>0</v>
      </c>
    </row>
    <row r="3456" spans="2:13">
      <c r="B3456">
        <v>37.042048999999999</v>
      </c>
      <c r="C3456">
        <v>1350.5</v>
      </c>
      <c r="D3456">
        <v>5403</v>
      </c>
      <c r="E3456">
        <v>12.74</v>
      </c>
      <c r="F3456">
        <v>8.5821000000000005</v>
      </c>
      <c r="G3456">
        <v>3.1375510000000002</v>
      </c>
      <c r="H3456">
        <v>2.7248000000000001</v>
      </c>
      <c r="I3456">
        <v>29.358699999999999</v>
      </c>
      <c r="J3456">
        <v>22.7654</v>
      </c>
      <c r="K3456">
        <v>7.2376399999999999</v>
      </c>
      <c r="L3456">
        <v>74.952520000000007</v>
      </c>
      <c r="M3456" s="2">
        <v>0</v>
      </c>
    </row>
    <row r="3457" spans="2:13">
      <c r="B3457">
        <v>37.052464999999998</v>
      </c>
      <c r="C3457">
        <v>1350.75</v>
      </c>
      <c r="D3457">
        <v>5404</v>
      </c>
      <c r="E3457">
        <v>12.802</v>
      </c>
      <c r="F3457">
        <v>8.6468000000000007</v>
      </c>
      <c r="G3457">
        <v>3.1129549999999999</v>
      </c>
      <c r="H3457">
        <v>2.7589000000000001</v>
      </c>
      <c r="I3457">
        <v>29.051100000000002</v>
      </c>
      <c r="J3457">
        <v>22.515499999999999</v>
      </c>
      <c r="K3457">
        <v>7.35318</v>
      </c>
      <c r="L3457">
        <v>76.108329999999995</v>
      </c>
      <c r="M3457" s="2">
        <v>0</v>
      </c>
    </row>
    <row r="3458" spans="2:13">
      <c r="B3458">
        <v>37.062882000000002</v>
      </c>
      <c r="C3458">
        <v>1351</v>
      </c>
      <c r="D3458">
        <v>5405</v>
      </c>
      <c r="E3458">
        <v>12.888999999999999</v>
      </c>
      <c r="F3458">
        <v>8.6035000000000004</v>
      </c>
      <c r="G3458">
        <v>3.1283310000000002</v>
      </c>
      <c r="H3458">
        <v>2.7418999999999998</v>
      </c>
      <c r="I3458">
        <v>29.2455</v>
      </c>
      <c r="J3458">
        <v>22.6738</v>
      </c>
      <c r="K3458">
        <v>7.2950999999999997</v>
      </c>
      <c r="L3458">
        <v>75.528649999999999</v>
      </c>
      <c r="M3458" s="2">
        <v>0</v>
      </c>
    </row>
    <row r="3459" spans="2:13">
      <c r="B3459">
        <v>37.073298999999999</v>
      </c>
      <c r="C3459">
        <v>1351.25</v>
      </c>
      <c r="D3459">
        <v>5406</v>
      </c>
      <c r="E3459">
        <v>12.978999999999999</v>
      </c>
      <c r="F3459">
        <v>8.6034000000000006</v>
      </c>
      <c r="G3459">
        <v>3.1280299999999999</v>
      </c>
      <c r="H3459">
        <v>2.7334999999999998</v>
      </c>
      <c r="I3459">
        <v>29.2425</v>
      </c>
      <c r="J3459">
        <v>22.671399999999998</v>
      </c>
      <c r="K3459">
        <v>7.2683999999999997</v>
      </c>
      <c r="L3459">
        <v>75.250559999999993</v>
      </c>
      <c r="M3459" s="2">
        <v>0</v>
      </c>
    </row>
    <row r="3460" spans="2:13">
      <c r="B3460">
        <v>37.083714999999998</v>
      </c>
      <c r="C3460">
        <v>1351.5</v>
      </c>
      <c r="D3460">
        <v>5407</v>
      </c>
      <c r="E3460">
        <v>13.083</v>
      </c>
      <c r="F3460">
        <v>8.6107999999999993</v>
      </c>
      <c r="G3460">
        <v>3.1209660000000001</v>
      </c>
      <c r="H3460">
        <v>2.7441</v>
      </c>
      <c r="I3460">
        <v>29.1633</v>
      </c>
      <c r="J3460">
        <v>22.6084</v>
      </c>
      <c r="K3460">
        <v>7.3056299999999998</v>
      </c>
      <c r="L3460">
        <v>75.609769999999997</v>
      </c>
      <c r="M3460" s="2">
        <v>0</v>
      </c>
    </row>
    <row r="3461" spans="2:13">
      <c r="B3461">
        <v>37.094132000000002</v>
      </c>
      <c r="C3461">
        <v>1351.75</v>
      </c>
      <c r="D3461">
        <v>5408</v>
      </c>
      <c r="E3461">
        <v>13.201000000000001</v>
      </c>
      <c r="F3461">
        <v>8.6120999999999999</v>
      </c>
      <c r="G3461">
        <v>3.11849</v>
      </c>
      <c r="H3461">
        <v>2.7524000000000002</v>
      </c>
      <c r="I3461">
        <v>29.136600000000001</v>
      </c>
      <c r="J3461">
        <v>22.587299999999999</v>
      </c>
      <c r="K3461">
        <v>7.3335499999999998</v>
      </c>
      <c r="L3461">
        <v>75.887889999999999</v>
      </c>
      <c r="M3461" s="2">
        <v>0</v>
      </c>
    </row>
    <row r="3462" spans="2:13">
      <c r="B3462">
        <v>37.104548999999999</v>
      </c>
      <c r="C3462">
        <v>1352</v>
      </c>
      <c r="D3462">
        <v>5409</v>
      </c>
      <c r="E3462">
        <v>13.324999999999999</v>
      </c>
      <c r="F3462">
        <v>8.6149000000000004</v>
      </c>
      <c r="G3462">
        <v>3.1155369999999998</v>
      </c>
      <c r="H3462">
        <v>2.7519999999999998</v>
      </c>
      <c r="I3462">
        <v>29.1038</v>
      </c>
      <c r="J3462">
        <v>22.561299999999999</v>
      </c>
      <c r="K3462">
        <v>7.3334999999999999</v>
      </c>
      <c r="L3462">
        <v>75.875950000000003</v>
      </c>
      <c r="M3462" s="2">
        <v>0</v>
      </c>
    </row>
    <row r="3463" spans="2:13">
      <c r="B3463">
        <v>37.114964999999998</v>
      </c>
      <c r="C3463">
        <v>1352.25</v>
      </c>
      <c r="D3463">
        <v>5410</v>
      </c>
      <c r="E3463">
        <v>13.452</v>
      </c>
      <c r="F3463">
        <v>8.6205999999999996</v>
      </c>
      <c r="G3463">
        <v>3.1128559999999998</v>
      </c>
      <c r="H3463">
        <v>2.7528999999999999</v>
      </c>
      <c r="I3463">
        <v>29.071300000000001</v>
      </c>
      <c r="J3463">
        <v>22.535</v>
      </c>
      <c r="K3463">
        <v>7.3372400000000004</v>
      </c>
      <c r="L3463">
        <v>75.90849</v>
      </c>
      <c r="M3463" s="2">
        <v>0</v>
      </c>
    </row>
    <row r="3464" spans="2:13">
      <c r="B3464">
        <v>37.125382000000002</v>
      </c>
      <c r="C3464">
        <v>1352.5</v>
      </c>
      <c r="D3464">
        <v>5411</v>
      </c>
      <c r="E3464">
        <v>13.587999999999999</v>
      </c>
      <c r="F3464">
        <v>8.6302000000000003</v>
      </c>
      <c r="G3464">
        <v>3.1089159999999998</v>
      </c>
      <c r="H3464">
        <v>2.7444999999999999</v>
      </c>
      <c r="I3464">
        <v>29.0227</v>
      </c>
      <c r="J3464">
        <v>22.4956</v>
      </c>
      <c r="K3464">
        <v>7.3108199999999997</v>
      </c>
      <c r="L3464">
        <v>75.627759999999995</v>
      </c>
      <c r="M3464" s="2">
        <v>0</v>
      </c>
    </row>
    <row r="3465" spans="2:13">
      <c r="B3465">
        <v>37.135798999999999</v>
      </c>
      <c r="C3465">
        <v>1352.75</v>
      </c>
      <c r="D3465">
        <v>5412</v>
      </c>
      <c r="E3465">
        <v>13.731999999999999</v>
      </c>
      <c r="F3465">
        <v>8.64</v>
      </c>
      <c r="G3465">
        <v>3.1045090000000002</v>
      </c>
      <c r="H3465">
        <v>2.7494999999999998</v>
      </c>
      <c r="I3465">
        <v>28.969100000000001</v>
      </c>
      <c r="J3465">
        <v>22.452300000000001</v>
      </c>
      <c r="K3465">
        <v>7.3281499999999999</v>
      </c>
      <c r="L3465">
        <v>75.797430000000006</v>
      </c>
      <c r="M3465" s="2">
        <v>0</v>
      </c>
    </row>
    <row r="3466" spans="2:13">
      <c r="B3466">
        <v>37.146214999999998</v>
      </c>
      <c r="C3466">
        <v>1353</v>
      </c>
      <c r="D3466">
        <v>5413</v>
      </c>
      <c r="E3466">
        <v>13.882</v>
      </c>
      <c r="F3466">
        <v>8.5891999999999999</v>
      </c>
      <c r="G3466">
        <v>3.1353390000000001</v>
      </c>
      <c r="H3466">
        <v>2.7250000000000001</v>
      </c>
      <c r="I3466">
        <v>29.329499999999999</v>
      </c>
      <c r="J3466">
        <v>22.741499999999998</v>
      </c>
      <c r="K3466">
        <v>7.2395899999999997</v>
      </c>
      <c r="L3466">
        <v>74.970439999999996</v>
      </c>
      <c r="M3466" s="2">
        <v>0</v>
      </c>
    </row>
    <row r="3467" spans="2:13">
      <c r="B3467">
        <v>37.156632000000002</v>
      </c>
      <c r="C3467">
        <v>1353.25</v>
      </c>
      <c r="D3467">
        <v>5414</v>
      </c>
      <c r="E3467">
        <v>14.023999999999999</v>
      </c>
      <c r="F3467">
        <v>8.5888000000000009</v>
      </c>
      <c r="G3467">
        <v>3.1348180000000001</v>
      </c>
      <c r="H3467">
        <v>2.7319</v>
      </c>
      <c r="I3467">
        <v>29.324300000000001</v>
      </c>
      <c r="J3467">
        <v>22.737500000000001</v>
      </c>
      <c r="K3467">
        <v>7.2625099999999998</v>
      </c>
      <c r="L3467">
        <v>75.204689999999999</v>
      </c>
      <c r="M3467" s="2">
        <v>0</v>
      </c>
    </row>
    <row r="3468" spans="2:13">
      <c r="B3468">
        <v>37.167048999999999</v>
      </c>
      <c r="C3468">
        <v>1353.5</v>
      </c>
      <c r="D3468">
        <v>5415</v>
      </c>
      <c r="E3468">
        <v>14.176</v>
      </c>
      <c r="F3468">
        <v>8.61</v>
      </c>
      <c r="G3468">
        <v>3.1207660000000002</v>
      </c>
      <c r="H3468">
        <v>2.7498999999999998</v>
      </c>
      <c r="I3468">
        <v>29.1615</v>
      </c>
      <c r="J3468">
        <v>22.607099999999999</v>
      </c>
      <c r="K3468">
        <v>7.3255499999999998</v>
      </c>
      <c r="L3468">
        <v>75.813640000000007</v>
      </c>
      <c r="M3468" s="2">
        <v>0</v>
      </c>
    </row>
    <row r="3469" spans="2:13">
      <c r="B3469">
        <v>37.177464999999998</v>
      </c>
      <c r="C3469">
        <v>1353.75</v>
      </c>
      <c r="D3469">
        <v>5416</v>
      </c>
      <c r="E3469">
        <v>14.32</v>
      </c>
      <c r="F3469">
        <v>8.5982000000000003</v>
      </c>
      <c r="G3469">
        <v>3.1292360000000001</v>
      </c>
      <c r="H3469">
        <v>2.7366000000000001</v>
      </c>
      <c r="I3469">
        <v>29.258700000000001</v>
      </c>
      <c r="J3469">
        <v>22.684899999999999</v>
      </c>
      <c r="K3469">
        <v>7.2796500000000002</v>
      </c>
      <c r="L3469">
        <v>75.366029999999995</v>
      </c>
      <c r="M3469" s="2">
        <v>0</v>
      </c>
    </row>
    <row r="3470" spans="2:13">
      <c r="B3470">
        <v>37.187882000000002</v>
      </c>
      <c r="C3470">
        <v>1354</v>
      </c>
      <c r="D3470">
        <v>5417</v>
      </c>
      <c r="E3470">
        <v>14.445</v>
      </c>
      <c r="F3470">
        <v>8.5970999999999993</v>
      </c>
      <c r="G3470">
        <v>3.1309749999999998</v>
      </c>
      <c r="H3470">
        <v>2.7321</v>
      </c>
      <c r="I3470">
        <v>29.2775</v>
      </c>
      <c r="J3470">
        <v>22.6997</v>
      </c>
      <c r="K3470">
        <v>7.2644799999999998</v>
      </c>
      <c r="L3470">
        <v>75.216459999999998</v>
      </c>
      <c r="M3470" s="2">
        <v>0</v>
      </c>
    </row>
    <row r="3471" spans="2:13">
      <c r="B3471">
        <v>37.198298999999999</v>
      </c>
      <c r="C3471">
        <v>1354.25</v>
      </c>
      <c r="D3471">
        <v>5418</v>
      </c>
      <c r="E3471">
        <v>14.574999999999999</v>
      </c>
      <c r="F3471">
        <v>8.5966000000000005</v>
      </c>
      <c r="G3471">
        <v>3.1318980000000001</v>
      </c>
      <c r="H3471">
        <v>2.7294</v>
      </c>
      <c r="I3471">
        <v>29.287400000000002</v>
      </c>
      <c r="J3471">
        <v>22.7075</v>
      </c>
      <c r="K3471">
        <v>7.2555699999999996</v>
      </c>
      <c r="L3471">
        <v>75.128069999999994</v>
      </c>
      <c r="M3471" s="2">
        <v>0</v>
      </c>
    </row>
    <row r="3472" spans="2:13">
      <c r="B3472">
        <v>37.208714999999998</v>
      </c>
      <c r="C3472">
        <v>1354.5</v>
      </c>
      <c r="D3472">
        <v>5419</v>
      </c>
      <c r="E3472">
        <v>14.695</v>
      </c>
      <c r="F3472">
        <v>8.5966000000000005</v>
      </c>
      <c r="G3472">
        <v>3.1312009999999999</v>
      </c>
      <c r="H3472">
        <v>2.7341000000000002</v>
      </c>
      <c r="I3472">
        <v>29.280200000000001</v>
      </c>
      <c r="J3472">
        <v>22.701899999999998</v>
      </c>
      <c r="K3472">
        <v>7.2711899999999998</v>
      </c>
      <c r="L3472">
        <v>75.286230000000003</v>
      </c>
      <c r="M3472" s="2">
        <v>0</v>
      </c>
    </row>
    <row r="3473" spans="2:13">
      <c r="B3473">
        <v>37.219132000000002</v>
      </c>
      <c r="C3473">
        <v>1354.75</v>
      </c>
      <c r="D3473">
        <v>5420</v>
      </c>
      <c r="E3473">
        <v>14.792999999999999</v>
      </c>
      <c r="F3473">
        <v>8.5978999999999992</v>
      </c>
      <c r="G3473">
        <v>3.130347</v>
      </c>
      <c r="H3473">
        <v>2.7343999999999999</v>
      </c>
      <c r="I3473">
        <v>29.270199999999999</v>
      </c>
      <c r="J3473">
        <v>22.693899999999999</v>
      </c>
      <c r="K3473">
        <v>7.2725099999999996</v>
      </c>
      <c r="L3473">
        <v>75.297300000000007</v>
      </c>
      <c r="M3473" s="2">
        <v>0</v>
      </c>
    </row>
    <row r="3474" spans="2:13">
      <c r="B3474">
        <v>37.229548999999999</v>
      </c>
      <c r="C3474">
        <v>1355</v>
      </c>
      <c r="D3474">
        <v>5421</v>
      </c>
      <c r="E3474">
        <v>14.888</v>
      </c>
      <c r="F3474">
        <v>8.5989000000000004</v>
      </c>
      <c r="G3474">
        <v>3.1292360000000001</v>
      </c>
      <c r="H3474">
        <v>2.7349000000000001</v>
      </c>
      <c r="I3474">
        <v>29.257899999999999</v>
      </c>
      <c r="J3474">
        <v>22.684100000000001</v>
      </c>
      <c r="K3474">
        <v>7.2745100000000003</v>
      </c>
      <c r="L3474">
        <v>75.313730000000007</v>
      </c>
      <c r="M3474" s="2">
        <v>0</v>
      </c>
    </row>
    <row r="3475" spans="2:13">
      <c r="B3475">
        <v>37.239964999999998</v>
      </c>
      <c r="C3475">
        <v>1355.25</v>
      </c>
      <c r="D3475">
        <v>5422</v>
      </c>
      <c r="E3475">
        <v>14.965999999999999</v>
      </c>
      <c r="F3475">
        <v>8.5974000000000004</v>
      </c>
      <c r="G3475">
        <v>3.1291980000000001</v>
      </c>
      <c r="H3475">
        <v>2.7393999999999998</v>
      </c>
      <c r="I3475">
        <v>29.258700000000001</v>
      </c>
      <c r="J3475">
        <v>22.684899999999999</v>
      </c>
      <c r="K3475">
        <v>7.2896799999999997</v>
      </c>
      <c r="L3475">
        <v>75.468609999999998</v>
      </c>
      <c r="M3475" s="2">
        <v>0</v>
      </c>
    </row>
    <row r="3476" spans="2:13">
      <c r="B3476">
        <v>37.250382000000002</v>
      </c>
      <c r="C3476">
        <v>1355.5</v>
      </c>
      <c r="D3476">
        <v>5423</v>
      </c>
      <c r="E3476">
        <v>15.026</v>
      </c>
      <c r="F3476">
        <v>8.5958000000000006</v>
      </c>
      <c r="G3476">
        <v>3.1292800000000001</v>
      </c>
      <c r="H3476">
        <v>2.7387999999999999</v>
      </c>
      <c r="I3476">
        <v>29.2608</v>
      </c>
      <c r="J3476">
        <v>22.686900000000001</v>
      </c>
      <c r="K3476">
        <v>7.2876399999999997</v>
      </c>
      <c r="L3476">
        <v>75.445700000000002</v>
      </c>
      <c r="M3476" s="2">
        <v>0</v>
      </c>
    </row>
    <row r="3477" spans="2:13">
      <c r="B3477">
        <v>37.260798999999999</v>
      </c>
      <c r="C3477">
        <v>1355.75</v>
      </c>
      <c r="D3477">
        <v>5424</v>
      </c>
      <c r="E3477">
        <v>15.08</v>
      </c>
      <c r="F3477">
        <v>8.5985999999999994</v>
      </c>
      <c r="G3477">
        <v>3.127767</v>
      </c>
      <c r="H3477">
        <v>2.7385000000000002</v>
      </c>
      <c r="I3477">
        <v>29.242899999999999</v>
      </c>
      <c r="J3477">
        <v>22.6724</v>
      </c>
      <c r="K3477">
        <v>7.2873599999999996</v>
      </c>
      <c r="L3477">
        <v>75.438760000000002</v>
      </c>
      <c r="M3477" s="2">
        <v>0</v>
      </c>
    </row>
    <row r="3478" spans="2:13">
      <c r="B3478">
        <v>37.271214999999998</v>
      </c>
      <c r="C3478">
        <v>1356</v>
      </c>
      <c r="D3478">
        <v>5425</v>
      </c>
      <c r="E3478">
        <v>15.121</v>
      </c>
      <c r="F3478">
        <v>8.5995000000000008</v>
      </c>
      <c r="G3478">
        <v>3.127202</v>
      </c>
      <c r="H3478">
        <v>2.7412000000000001</v>
      </c>
      <c r="I3478">
        <v>29.2363</v>
      </c>
      <c r="J3478">
        <v>22.667100000000001</v>
      </c>
      <c r="K3478">
        <v>7.2962600000000002</v>
      </c>
      <c r="L3478">
        <v>75.529219999999995</v>
      </c>
      <c r="M3478" s="2">
        <v>0</v>
      </c>
    </row>
    <row r="3479" spans="2:13">
      <c r="B3479">
        <v>37.281632000000002</v>
      </c>
      <c r="C3479">
        <v>1356.25</v>
      </c>
      <c r="D3479">
        <v>5426</v>
      </c>
      <c r="E3479">
        <v>15.147</v>
      </c>
      <c r="F3479">
        <v>8.5977999999999994</v>
      </c>
      <c r="G3479">
        <v>3.1253009999999999</v>
      </c>
      <c r="H3479">
        <v>2.7458999999999998</v>
      </c>
      <c r="I3479">
        <v>29.218</v>
      </c>
      <c r="J3479">
        <v>22.652999999999999</v>
      </c>
      <c r="K3479">
        <v>7.3125400000000003</v>
      </c>
      <c r="L3479">
        <v>75.685990000000004</v>
      </c>
      <c r="M3479" s="2">
        <v>0</v>
      </c>
    </row>
    <row r="3480" spans="2:13">
      <c r="B3480">
        <v>37.292048999999999</v>
      </c>
      <c r="C3480">
        <v>1356.5</v>
      </c>
      <c r="D3480">
        <v>5427</v>
      </c>
      <c r="E3480">
        <v>15.157</v>
      </c>
      <c r="F3480">
        <v>8.6006999999999998</v>
      </c>
      <c r="G3480">
        <v>3.1256780000000002</v>
      </c>
      <c r="H3480">
        <v>2.7416999999999998</v>
      </c>
      <c r="I3480">
        <v>29.2195</v>
      </c>
      <c r="J3480">
        <v>22.6538</v>
      </c>
      <c r="K3480">
        <v>7.2983399999999996</v>
      </c>
      <c r="L3480">
        <v>75.544629999999998</v>
      </c>
      <c r="M3480" s="2">
        <v>0</v>
      </c>
    </row>
    <row r="3481" spans="2:13">
      <c r="B3481">
        <v>37.302464999999998</v>
      </c>
      <c r="C3481">
        <v>1356.75</v>
      </c>
      <c r="D3481">
        <v>5428</v>
      </c>
      <c r="E3481">
        <v>15.159000000000001</v>
      </c>
      <c r="F3481">
        <v>8.5930999999999997</v>
      </c>
      <c r="G3481">
        <v>3.126995</v>
      </c>
      <c r="H3481">
        <v>2.7363</v>
      </c>
      <c r="I3481">
        <v>29.2394</v>
      </c>
      <c r="J3481">
        <v>22.670500000000001</v>
      </c>
      <c r="K3481">
        <v>7.28125</v>
      </c>
      <c r="L3481">
        <v>75.364530000000002</v>
      </c>
      <c r="M3481" s="2">
        <v>0</v>
      </c>
    </row>
    <row r="3482" spans="2:13">
      <c r="B3482">
        <v>37.312882000000002</v>
      </c>
      <c r="C3482">
        <v>1357</v>
      </c>
      <c r="D3482">
        <v>5429</v>
      </c>
      <c r="E3482">
        <v>15.157</v>
      </c>
      <c r="F3482">
        <v>8.5914999999999999</v>
      </c>
      <c r="G3482">
        <v>3.130077</v>
      </c>
      <c r="H3482">
        <v>2.7385000000000002</v>
      </c>
      <c r="I3482">
        <v>29.272500000000001</v>
      </c>
      <c r="J3482">
        <v>22.6966</v>
      </c>
      <c r="K3482">
        <v>7.2871600000000001</v>
      </c>
      <c r="L3482">
        <v>75.43929</v>
      </c>
      <c r="M3482" s="2">
        <v>0</v>
      </c>
    </row>
    <row r="3483" spans="2:13">
      <c r="B3483">
        <v>37.323298999999999</v>
      </c>
      <c r="C3483">
        <v>1357.25</v>
      </c>
      <c r="D3483">
        <v>5430</v>
      </c>
      <c r="E3483">
        <v>15.148</v>
      </c>
      <c r="F3483">
        <v>8.5908999999999995</v>
      </c>
      <c r="G3483">
        <v>3.1304850000000002</v>
      </c>
      <c r="H3483">
        <v>2.7317</v>
      </c>
      <c r="I3483">
        <v>29.2773</v>
      </c>
      <c r="J3483">
        <v>22.700500000000002</v>
      </c>
      <c r="K3483">
        <v>7.26492</v>
      </c>
      <c r="L3483">
        <v>75.210260000000005</v>
      </c>
      <c r="M3483" s="2">
        <v>0</v>
      </c>
    </row>
    <row r="3484" spans="2:13">
      <c r="B3484">
        <v>37.333714999999998</v>
      </c>
      <c r="C3484">
        <v>1357.5</v>
      </c>
      <c r="D3484">
        <v>5431</v>
      </c>
      <c r="E3484">
        <v>15.135</v>
      </c>
      <c r="F3484">
        <v>8.5912000000000006</v>
      </c>
      <c r="G3484">
        <v>3.131119</v>
      </c>
      <c r="H3484">
        <v>2.7315</v>
      </c>
      <c r="I3484">
        <v>29.2836</v>
      </c>
      <c r="J3484">
        <v>22.705300000000001</v>
      </c>
      <c r="K3484">
        <v>7.2638600000000002</v>
      </c>
      <c r="L3484">
        <v>75.202879999999993</v>
      </c>
      <c r="M3484" s="2">
        <v>0</v>
      </c>
    </row>
    <row r="3485" spans="2:13">
      <c r="B3485">
        <v>37.344132000000002</v>
      </c>
      <c r="C3485">
        <v>1357.75</v>
      </c>
      <c r="D3485">
        <v>5432</v>
      </c>
      <c r="E3485">
        <v>15.109</v>
      </c>
      <c r="F3485">
        <v>8.5914999999999999</v>
      </c>
      <c r="G3485">
        <v>3.1313710000000001</v>
      </c>
      <c r="H3485">
        <v>2.7326000000000001</v>
      </c>
      <c r="I3485">
        <v>29.285900000000002</v>
      </c>
      <c r="J3485">
        <v>22.707100000000001</v>
      </c>
      <c r="K3485">
        <v>7.26715</v>
      </c>
      <c r="L3485">
        <v>75.238640000000004</v>
      </c>
      <c r="M3485" s="2">
        <v>0</v>
      </c>
    </row>
    <row r="3486" spans="2:13">
      <c r="B3486">
        <v>37.354548999999999</v>
      </c>
      <c r="C3486">
        <v>1358</v>
      </c>
      <c r="D3486">
        <v>5433</v>
      </c>
      <c r="E3486">
        <v>15.086</v>
      </c>
      <c r="F3486">
        <v>8.5893999999999995</v>
      </c>
      <c r="G3486">
        <v>3.1347619999999998</v>
      </c>
      <c r="H3486">
        <v>2.7250000000000001</v>
      </c>
      <c r="I3486">
        <v>29.322800000000001</v>
      </c>
      <c r="J3486">
        <v>22.7362</v>
      </c>
      <c r="K3486">
        <v>7.2411399999999997</v>
      </c>
      <c r="L3486">
        <v>74.983760000000004</v>
      </c>
      <c r="M3486" s="2">
        <v>0</v>
      </c>
    </row>
    <row r="3487" spans="2:13">
      <c r="B3487">
        <v>37.364964999999998</v>
      </c>
      <c r="C3487">
        <v>1358.25</v>
      </c>
      <c r="D3487">
        <v>5434</v>
      </c>
      <c r="E3487">
        <v>15.058</v>
      </c>
      <c r="F3487">
        <v>8.6109000000000009</v>
      </c>
      <c r="G3487">
        <v>3.1007739999999999</v>
      </c>
      <c r="H3487">
        <v>2.7442000000000002</v>
      </c>
      <c r="I3487">
        <v>28.953900000000001</v>
      </c>
      <c r="J3487">
        <v>22.444600000000001</v>
      </c>
      <c r="K3487">
        <v>7.3175299999999996</v>
      </c>
      <c r="L3487">
        <v>75.630459999999999</v>
      </c>
      <c r="M3487" s="2">
        <v>0</v>
      </c>
    </row>
    <row r="3488" spans="2:13">
      <c r="B3488">
        <v>37.375382000000002</v>
      </c>
      <c r="C3488">
        <v>1358.5</v>
      </c>
      <c r="D3488">
        <v>5435</v>
      </c>
      <c r="E3488">
        <v>15.032</v>
      </c>
      <c r="F3488">
        <v>8.5762</v>
      </c>
      <c r="G3488">
        <v>3.0582060000000002</v>
      </c>
      <c r="H3488">
        <v>2.7945000000000002</v>
      </c>
      <c r="I3488">
        <v>28.542999999999999</v>
      </c>
      <c r="J3488">
        <v>22.128</v>
      </c>
      <c r="K3488">
        <v>7.5068799999999998</v>
      </c>
      <c r="L3488">
        <v>77.320459999999997</v>
      </c>
      <c r="M3488" s="2">
        <v>0</v>
      </c>
    </row>
    <row r="3489" spans="2:13">
      <c r="B3489">
        <v>37.385798999999999</v>
      </c>
      <c r="C3489">
        <v>1358.75</v>
      </c>
      <c r="D3489">
        <v>5436</v>
      </c>
      <c r="E3489">
        <v>14.992000000000001</v>
      </c>
      <c r="F3489">
        <v>8.5879999999999992</v>
      </c>
      <c r="G3489">
        <v>3.1163029999999998</v>
      </c>
      <c r="H3489">
        <v>2.742</v>
      </c>
      <c r="I3489">
        <v>29.133199999999999</v>
      </c>
      <c r="J3489">
        <v>22.588100000000001</v>
      </c>
      <c r="K3489">
        <v>7.3052299999999999</v>
      </c>
      <c r="L3489">
        <v>75.551929999999999</v>
      </c>
      <c r="M3489" s="2">
        <v>0</v>
      </c>
    </row>
    <row r="3490" spans="2:13">
      <c r="B3490">
        <v>37.396214999999998</v>
      </c>
      <c r="C3490">
        <v>1359</v>
      </c>
      <c r="D3490">
        <v>5437</v>
      </c>
      <c r="E3490">
        <v>14.95</v>
      </c>
      <c r="F3490">
        <v>8.5867000000000004</v>
      </c>
      <c r="G3490">
        <v>3.134153</v>
      </c>
      <c r="H3490">
        <v>2.7301000000000002</v>
      </c>
      <c r="I3490">
        <v>29.3188</v>
      </c>
      <c r="J3490">
        <v>22.733499999999999</v>
      </c>
      <c r="K3490">
        <v>7.2582000000000004</v>
      </c>
      <c r="L3490">
        <v>75.153819999999996</v>
      </c>
      <c r="M3490" s="2">
        <v>0</v>
      </c>
    </row>
    <row r="3491" spans="2:13">
      <c r="B3491">
        <v>37.406632000000002</v>
      </c>
      <c r="C3491">
        <v>1359.25</v>
      </c>
      <c r="D3491">
        <v>5438</v>
      </c>
      <c r="E3491">
        <v>14.901999999999999</v>
      </c>
      <c r="F3491">
        <v>8.5866000000000007</v>
      </c>
      <c r="G3491">
        <v>3.1337380000000001</v>
      </c>
      <c r="H3491">
        <v>2.7282000000000002</v>
      </c>
      <c r="I3491">
        <v>29.314599999999999</v>
      </c>
      <c r="J3491">
        <v>22.7302</v>
      </c>
      <c r="K3491">
        <v>7.25223</v>
      </c>
      <c r="L3491">
        <v>75.089839999999995</v>
      </c>
      <c r="M3491" s="2">
        <v>0</v>
      </c>
    </row>
    <row r="3492" spans="2:13">
      <c r="B3492">
        <v>37.417048999999999</v>
      </c>
      <c r="C3492">
        <v>1359.5</v>
      </c>
      <c r="D3492">
        <v>5439</v>
      </c>
      <c r="E3492">
        <v>14.865</v>
      </c>
      <c r="F3492">
        <v>8.5869999999999997</v>
      </c>
      <c r="G3492">
        <v>3.133556</v>
      </c>
      <c r="H3492">
        <v>2.7269000000000001</v>
      </c>
      <c r="I3492">
        <v>29.3124</v>
      </c>
      <c r="J3492">
        <v>22.7285</v>
      </c>
      <c r="K3492">
        <v>7.24803</v>
      </c>
      <c r="L3492">
        <v>75.045910000000006</v>
      </c>
      <c r="M3492" s="2">
        <v>0</v>
      </c>
    </row>
    <row r="3493" spans="2:13">
      <c r="B3493">
        <v>37.427464999999998</v>
      </c>
      <c r="C3493">
        <v>1359.75</v>
      </c>
      <c r="D3493">
        <v>5440</v>
      </c>
      <c r="E3493">
        <v>14.814</v>
      </c>
      <c r="F3493">
        <v>8.5283999999999995</v>
      </c>
      <c r="G3493">
        <v>3.0137070000000001</v>
      </c>
      <c r="H3493">
        <v>2.8109999999999999</v>
      </c>
      <c r="I3493">
        <v>28.122699999999998</v>
      </c>
      <c r="J3493">
        <v>21.806000000000001</v>
      </c>
      <c r="K3493">
        <v>7.5894399999999997</v>
      </c>
      <c r="L3493">
        <v>77.873890000000003</v>
      </c>
      <c r="M3493" s="2">
        <v>0</v>
      </c>
    </row>
    <row r="3494" spans="2:13">
      <c r="B3494">
        <v>37.437882000000002</v>
      </c>
      <c r="C3494">
        <v>1360</v>
      </c>
      <c r="D3494">
        <v>5441</v>
      </c>
      <c r="E3494">
        <v>14.775</v>
      </c>
      <c r="F3494">
        <v>8.5757999999999992</v>
      </c>
      <c r="G3494">
        <v>3.0681370000000001</v>
      </c>
      <c r="H3494">
        <v>2.7684000000000002</v>
      </c>
      <c r="I3494">
        <v>28.645900000000001</v>
      </c>
      <c r="J3494">
        <v>22.208600000000001</v>
      </c>
      <c r="K3494">
        <v>7.4162499999999998</v>
      </c>
      <c r="L3494">
        <v>76.437129999999996</v>
      </c>
      <c r="M3494" s="2">
        <v>0</v>
      </c>
    </row>
    <row r="3495" spans="2:13">
      <c r="B3495">
        <v>37.448298999999999</v>
      </c>
      <c r="C3495">
        <v>1360.25</v>
      </c>
      <c r="D3495">
        <v>5442</v>
      </c>
      <c r="E3495">
        <v>14.734</v>
      </c>
      <c r="F3495">
        <v>8.5864999999999991</v>
      </c>
      <c r="G3495">
        <v>3.1091299999999999</v>
      </c>
      <c r="H3495">
        <v>2.7427999999999999</v>
      </c>
      <c r="I3495">
        <v>29.060300000000002</v>
      </c>
      <c r="J3495">
        <v>22.531300000000002</v>
      </c>
      <c r="K3495">
        <v>7.3113000000000001</v>
      </c>
      <c r="L3495">
        <v>75.576580000000007</v>
      </c>
      <c r="M3495" s="2">
        <v>0</v>
      </c>
    </row>
    <row r="3496" spans="2:13">
      <c r="B3496">
        <v>37.458714999999998</v>
      </c>
      <c r="C3496">
        <v>1360.5</v>
      </c>
      <c r="D3496">
        <v>5443</v>
      </c>
      <c r="E3496">
        <v>14.7</v>
      </c>
      <c r="F3496">
        <v>8.5873000000000008</v>
      </c>
      <c r="G3496">
        <v>3.13009</v>
      </c>
      <c r="H3496">
        <v>2.7267000000000001</v>
      </c>
      <c r="I3496">
        <v>29.276399999999999</v>
      </c>
      <c r="J3496">
        <v>22.700299999999999</v>
      </c>
      <c r="K3496">
        <v>7.2486800000000002</v>
      </c>
      <c r="L3496">
        <v>75.035629999999998</v>
      </c>
      <c r="M3496" s="2">
        <v>0</v>
      </c>
    </row>
    <row r="3497" spans="2:13">
      <c r="B3497">
        <v>37.469132000000002</v>
      </c>
      <c r="C3497">
        <v>1360.75</v>
      </c>
      <c r="D3497">
        <v>5444</v>
      </c>
      <c r="E3497">
        <v>14.667999999999999</v>
      </c>
      <c r="F3497">
        <v>8.5871999999999993</v>
      </c>
      <c r="G3497">
        <v>3.1301899999999998</v>
      </c>
      <c r="H3497">
        <v>2.7275999999999998</v>
      </c>
      <c r="I3497">
        <v>29.2775</v>
      </c>
      <c r="J3497">
        <v>22.7011</v>
      </c>
      <c r="K3497">
        <v>7.25169</v>
      </c>
      <c r="L3497">
        <v>75.067170000000004</v>
      </c>
      <c r="M3497" s="2">
        <v>0</v>
      </c>
    </row>
    <row r="3498" spans="2:13">
      <c r="B3498">
        <v>37.479548999999999</v>
      </c>
      <c r="C3498">
        <v>1361</v>
      </c>
      <c r="D3498">
        <v>5445</v>
      </c>
      <c r="E3498">
        <v>14.643000000000001</v>
      </c>
      <c r="F3498">
        <v>8.5861999999999998</v>
      </c>
      <c r="G3498">
        <v>3.1320610000000002</v>
      </c>
      <c r="H3498">
        <v>2.7269999999999999</v>
      </c>
      <c r="I3498">
        <v>29.297699999999999</v>
      </c>
      <c r="J3498">
        <v>22.717099999999999</v>
      </c>
      <c r="K3498">
        <v>7.2488799999999998</v>
      </c>
      <c r="L3498">
        <v>75.046229999999994</v>
      </c>
      <c r="M3498" s="2">
        <v>0</v>
      </c>
    </row>
    <row r="3499" spans="2:13">
      <c r="B3499">
        <v>37.489964999999998</v>
      </c>
      <c r="C3499">
        <v>1361.25</v>
      </c>
      <c r="D3499">
        <v>5446</v>
      </c>
      <c r="E3499">
        <v>14.629</v>
      </c>
      <c r="F3499">
        <v>8.5862999999999996</v>
      </c>
      <c r="G3499">
        <v>3.1326329999999998</v>
      </c>
      <c r="H3499">
        <v>2.7319</v>
      </c>
      <c r="I3499">
        <v>29.3035</v>
      </c>
      <c r="J3499">
        <v>22.721599999999999</v>
      </c>
      <c r="K3499">
        <v>7.2644700000000002</v>
      </c>
      <c r="L3499">
        <v>75.210620000000006</v>
      </c>
      <c r="M3499" s="2">
        <v>0</v>
      </c>
    </row>
    <row r="3500" spans="2:13">
      <c r="B3500">
        <v>37.500382000000002</v>
      </c>
      <c r="C3500">
        <v>1361.5</v>
      </c>
      <c r="D3500">
        <v>5447</v>
      </c>
      <c r="E3500">
        <v>14.625999999999999</v>
      </c>
      <c r="F3500">
        <v>8.5864999999999991</v>
      </c>
      <c r="G3500">
        <v>3.1322999999999999</v>
      </c>
      <c r="H3500">
        <v>2.7307000000000001</v>
      </c>
      <c r="I3500">
        <v>29.299900000000001</v>
      </c>
      <c r="J3500">
        <v>22.718800000000002</v>
      </c>
      <c r="K3500">
        <v>7.2606000000000002</v>
      </c>
      <c r="L3500">
        <v>75.169160000000005</v>
      </c>
      <c r="M3500" s="2">
        <v>0</v>
      </c>
    </row>
    <row r="3501" spans="2:13">
      <c r="B3501">
        <v>37.510798999999999</v>
      </c>
      <c r="C3501">
        <v>1361.75</v>
      </c>
      <c r="D3501">
        <v>5448</v>
      </c>
      <c r="E3501">
        <v>14.635</v>
      </c>
      <c r="F3501">
        <v>8.5861999999999998</v>
      </c>
      <c r="G3501">
        <v>3.1334680000000001</v>
      </c>
      <c r="H3501">
        <v>2.7305999999999999</v>
      </c>
      <c r="I3501">
        <v>29.312200000000001</v>
      </c>
      <c r="J3501">
        <v>22.728400000000001</v>
      </c>
      <c r="K3501">
        <v>7.25983</v>
      </c>
      <c r="L3501">
        <v>75.166730000000001</v>
      </c>
      <c r="M3501" s="2">
        <v>0</v>
      </c>
    </row>
    <row r="3502" spans="2:13">
      <c r="B3502">
        <v>37.521214999999998</v>
      </c>
      <c r="C3502">
        <v>1362</v>
      </c>
      <c r="D3502">
        <v>5449</v>
      </c>
      <c r="E3502">
        <v>14.651999999999999</v>
      </c>
      <c r="F3502">
        <v>8.5850000000000009</v>
      </c>
      <c r="G3502">
        <v>3.1251570000000002</v>
      </c>
      <c r="H3502">
        <v>2.7336</v>
      </c>
      <c r="I3502">
        <v>29.2273</v>
      </c>
      <c r="J3502">
        <v>22.662199999999999</v>
      </c>
      <c r="K3502">
        <v>7.2739799999999999</v>
      </c>
      <c r="L3502">
        <v>75.269620000000003</v>
      </c>
      <c r="M3502" s="2">
        <v>0</v>
      </c>
    </row>
    <row r="3503" spans="2:13">
      <c r="B3503">
        <v>37.531632000000002</v>
      </c>
      <c r="C3503">
        <v>1362.25</v>
      </c>
      <c r="D3503">
        <v>5450</v>
      </c>
      <c r="E3503">
        <v>14.678000000000001</v>
      </c>
      <c r="F3503">
        <v>8.5877999999999997</v>
      </c>
      <c r="G3503">
        <v>3.12446</v>
      </c>
      <c r="H3503">
        <v>2.7281</v>
      </c>
      <c r="I3503">
        <v>29.217700000000001</v>
      </c>
      <c r="J3503">
        <v>22.654299999999999</v>
      </c>
      <c r="K3503">
        <v>7.2558499999999997</v>
      </c>
      <c r="L3503">
        <v>75.082260000000005</v>
      </c>
      <c r="M3503" s="2">
        <v>0</v>
      </c>
    </row>
    <row r="3504" spans="2:13">
      <c r="B3504">
        <v>37.542048999999999</v>
      </c>
      <c r="C3504">
        <v>1362.5</v>
      </c>
      <c r="D3504">
        <v>5451</v>
      </c>
      <c r="E3504">
        <v>14.712</v>
      </c>
      <c r="F3504">
        <v>8.5855999999999995</v>
      </c>
      <c r="G3504">
        <v>3.1327769999999999</v>
      </c>
      <c r="H3504">
        <v>2.7262</v>
      </c>
      <c r="I3504">
        <v>29.305499999999999</v>
      </c>
      <c r="J3504">
        <v>22.723299999999998</v>
      </c>
      <c r="K3504">
        <v>7.2461799999999998</v>
      </c>
      <c r="L3504">
        <v>75.021129999999999</v>
      </c>
      <c r="M3504" s="2">
        <v>0</v>
      </c>
    </row>
    <row r="3505" spans="2:13">
      <c r="B3505">
        <v>37.552464999999998</v>
      </c>
      <c r="C3505">
        <v>1362.75</v>
      </c>
      <c r="D3505">
        <v>5452</v>
      </c>
      <c r="E3505">
        <v>14.762</v>
      </c>
      <c r="F3505">
        <v>8.5862999999999996</v>
      </c>
      <c r="G3505">
        <v>3.1326390000000002</v>
      </c>
      <c r="H3505">
        <v>2.7261000000000002</v>
      </c>
      <c r="I3505">
        <v>29.3035</v>
      </c>
      <c r="J3505">
        <v>22.721599999999999</v>
      </c>
      <c r="K3505">
        <v>7.24573</v>
      </c>
      <c r="L3505">
        <v>75.016649999999998</v>
      </c>
      <c r="M3505" s="2">
        <v>0</v>
      </c>
    </row>
    <row r="3506" spans="2:13">
      <c r="B3506">
        <v>37.562882000000002</v>
      </c>
      <c r="C3506">
        <v>1363</v>
      </c>
      <c r="D3506">
        <v>5453</v>
      </c>
      <c r="E3506">
        <v>14.818</v>
      </c>
      <c r="F3506">
        <v>8.5855999999999995</v>
      </c>
      <c r="G3506">
        <v>3.1340080000000001</v>
      </c>
      <c r="H3506">
        <v>2.7201</v>
      </c>
      <c r="I3506">
        <v>29.318200000000001</v>
      </c>
      <c r="J3506">
        <v>22.7333</v>
      </c>
      <c r="K3506">
        <v>7.2255900000000004</v>
      </c>
      <c r="L3506">
        <v>74.814130000000006</v>
      </c>
      <c r="M3506" s="2">
        <v>0</v>
      </c>
    </row>
    <row r="3507" spans="2:13">
      <c r="B3507">
        <v>37.573298999999999</v>
      </c>
      <c r="C3507">
        <v>1363.25</v>
      </c>
      <c r="D3507">
        <v>5454</v>
      </c>
      <c r="E3507">
        <v>14.875</v>
      </c>
      <c r="F3507">
        <v>8.5854999999999997</v>
      </c>
      <c r="G3507">
        <v>3.1337570000000001</v>
      </c>
      <c r="H3507">
        <v>2.7271000000000001</v>
      </c>
      <c r="I3507">
        <v>29.3157</v>
      </c>
      <c r="J3507">
        <v>22.731300000000001</v>
      </c>
      <c r="K3507">
        <v>7.2486600000000001</v>
      </c>
      <c r="L3507">
        <v>75.05153</v>
      </c>
      <c r="M3507" s="2">
        <v>0</v>
      </c>
    </row>
    <row r="3508" spans="2:13">
      <c r="B3508">
        <v>37.583714999999998</v>
      </c>
      <c r="C3508">
        <v>1363.5</v>
      </c>
      <c r="D3508">
        <v>5455</v>
      </c>
      <c r="E3508">
        <v>14.932</v>
      </c>
      <c r="F3508">
        <v>8.5861999999999998</v>
      </c>
      <c r="G3508">
        <v>3.1259980000000001</v>
      </c>
      <c r="H3508">
        <v>2.7126999999999999</v>
      </c>
      <c r="I3508">
        <v>29.2348</v>
      </c>
      <c r="J3508">
        <v>22.667899999999999</v>
      </c>
      <c r="K3508">
        <v>7.2056699999999996</v>
      </c>
      <c r="L3508">
        <v>74.568520000000007</v>
      </c>
      <c r="M3508" s="2">
        <v>0</v>
      </c>
    </row>
    <row r="3509" spans="2:13">
      <c r="B3509">
        <v>37.594132000000002</v>
      </c>
      <c r="C3509">
        <v>1363.75</v>
      </c>
      <c r="D3509">
        <v>5456</v>
      </c>
      <c r="E3509">
        <v>14.999000000000001</v>
      </c>
      <c r="F3509">
        <v>8.5875000000000004</v>
      </c>
      <c r="G3509">
        <v>3.1068630000000002</v>
      </c>
      <c r="H3509">
        <v>2.7404000000000002</v>
      </c>
      <c r="I3509">
        <v>29.036000000000001</v>
      </c>
      <c r="J3509">
        <v>22.5121</v>
      </c>
      <c r="K3509">
        <v>7.3049400000000002</v>
      </c>
      <c r="L3509">
        <v>75.500569999999996</v>
      </c>
      <c r="M3509" s="2">
        <v>0</v>
      </c>
    </row>
    <row r="3510" spans="2:13">
      <c r="B3510">
        <v>37.604548999999999</v>
      </c>
      <c r="C3510">
        <v>1364</v>
      </c>
      <c r="D3510">
        <v>5457</v>
      </c>
      <c r="E3510">
        <v>15.068</v>
      </c>
      <c r="F3510">
        <v>8.5882000000000005</v>
      </c>
      <c r="G3510">
        <v>3.1135890000000002</v>
      </c>
      <c r="H3510">
        <v>2.7343000000000002</v>
      </c>
      <c r="I3510">
        <v>29.104900000000001</v>
      </c>
      <c r="J3510">
        <v>22.565999999999999</v>
      </c>
      <c r="K3510">
        <v>7.2815799999999999</v>
      </c>
      <c r="L3510">
        <v>75.293940000000006</v>
      </c>
      <c r="M3510" s="2">
        <v>0</v>
      </c>
    </row>
    <row r="3511" spans="2:13">
      <c r="B3511">
        <v>37.614964999999998</v>
      </c>
      <c r="C3511">
        <v>1364.25</v>
      </c>
      <c r="D3511">
        <v>5458</v>
      </c>
      <c r="E3511">
        <v>15.145</v>
      </c>
      <c r="F3511">
        <v>8.5945</v>
      </c>
      <c r="G3511">
        <v>3.1213310000000001</v>
      </c>
      <c r="H3511">
        <v>2.7336</v>
      </c>
      <c r="I3511">
        <v>29.1797</v>
      </c>
      <c r="J3511">
        <v>22.6235</v>
      </c>
      <c r="K3511">
        <v>7.2749300000000003</v>
      </c>
      <c r="L3511">
        <v>75.272379999999998</v>
      </c>
      <c r="M3511" s="2">
        <v>0</v>
      </c>
    </row>
    <row r="3512" spans="2:13">
      <c r="B3512">
        <v>37.625382000000002</v>
      </c>
      <c r="C3512">
        <v>1364.5</v>
      </c>
      <c r="D3512">
        <v>5459</v>
      </c>
      <c r="E3512">
        <v>15.218</v>
      </c>
      <c r="F3512">
        <v>8.5972000000000008</v>
      </c>
      <c r="G3512">
        <v>3.1198950000000001</v>
      </c>
      <c r="H3512">
        <v>2.7336</v>
      </c>
      <c r="I3512">
        <v>29.162500000000001</v>
      </c>
      <c r="J3512">
        <v>22.6098</v>
      </c>
      <c r="K3512">
        <v>7.2753800000000002</v>
      </c>
      <c r="L3512">
        <v>75.273340000000005</v>
      </c>
      <c r="M3512" s="2">
        <v>0</v>
      </c>
    </row>
    <row r="3513" spans="2:13">
      <c r="B3513">
        <v>37.635798999999999</v>
      </c>
      <c r="C3513">
        <v>1364.75</v>
      </c>
      <c r="D3513">
        <v>5460</v>
      </c>
      <c r="E3513">
        <v>15.295</v>
      </c>
      <c r="F3513">
        <v>8.5982000000000003</v>
      </c>
      <c r="G3513">
        <v>3.1211739999999999</v>
      </c>
      <c r="H3513">
        <v>2.7376999999999998</v>
      </c>
      <c r="I3513">
        <v>29.175000000000001</v>
      </c>
      <c r="J3513">
        <v>22.619399999999999</v>
      </c>
      <c r="K3513">
        <v>7.2881400000000003</v>
      </c>
      <c r="L3513">
        <v>75.412970000000001</v>
      </c>
      <c r="M3513" s="2">
        <v>0</v>
      </c>
    </row>
    <row r="3514" spans="2:13">
      <c r="B3514">
        <v>37.646214999999998</v>
      </c>
      <c r="C3514">
        <v>1365</v>
      </c>
      <c r="D3514">
        <v>5461</v>
      </c>
      <c r="E3514">
        <v>15.363</v>
      </c>
      <c r="F3514">
        <v>8.5953999999999997</v>
      </c>
      <c r="G3514">
        <v>3.1252260000000001</v>
      </c>
      <c r="H3514">
        <v>2.7313999999999998</v>
      </c>
      <c r="I3514">
        <v>29.219100000000001</v>
      </c>
      <c r="J3514">
        <v>22.654299999999999</v>
      </c>
      <c r="K3514">
        <v>7.2661600000000002</v>
      </c>
      <c r="L3514">
        <v>75.202460000000002</v>
      </c>
      <c r="M3514" s="2">
        <v>0</v>
      </c>
    </row>
    <row r="3515" spans="2:13">
      <c r="B3515">
        <v>37.656632000000002</v>
      </c>
      <c r="C3515">
        <v>1365.25</v>
      </c>
      <c r="D3515">
        <v>5462</v>
      </c>
      <c r="E3515">
        <v>15.446999999999999</v>
      </c>
      <c r="F3515">
        <v>8.5919000000000008</v>
      </c>
      <c r="G3515">
        <v>3.1288969999999998</v>
      </c>
      <c r="H3515">
        <v>2.7280000000000002</v>
      </c>
      <c r="I3515">
        <v>29.259899999999998</v>
      </c>
      <c r="J3515">
        <v>22.686699999999998</v>
      </c>
      <c r="K3515">
        <v>7.2537399999999996</v>
      </c>
      <c r="L3515">
        <v>75.087810000000005</v>
      </c>
      <c r="M3515" s="2">
        <v>0</v>
      </c>
    </row>
    <row r="3516" spans="2:13">
      <c r="B3516">
        <v>37.667048999999999</v>
      </c>
      <c r="C3516">
        <v>1365.5</v>
      </c>
      <c r="D3516">
        <v>5463</v>
      </c>
      <c r="E3516">
        <v>15.516999999999999</v>
      </c>
      <c r="F3516">
        <v>8.5881000000000007</v>
      </c>
      <c r="G3516">
        <v>3.134611</v>
      </c>
      <c r="H3516">
        <v>2.7248000000000001</v>
      </c>
      <c r="I3516">
        <v>29.322099999999999</v>
      </c>
      <c r="J3516">
        <v>22.735900000000001</v>
      </c>
      <c r="K3516">
        <v>7.2410800000000002</v>
      </c>
      <c r="L3516">
        <v>74.980549999999994</v>
      </c>
      <c r="M3516" s="2">
        <v>0</v>
      </c>
    </row>
    <row r="3517" spans="2:13">
      <c r="B3517">
        <v>37.677464999999998</v>
      </c>
      <c r="C3517">
        <v>1365.75</v>
      </c>
      <c r="D3517">
        <v>5464</v>
      </c>
      <c r="E3517">
        <v>15.583</v>
      </c>
      <c r="F3517">
        <v>8.5891000000000002</v>
      </c>
      <c r="G3517">
        <v>3.133613</v>
      </c>
      <c r="H3517">
        <v>2.718</v>
      </c>
      <c r="I3517">
        <v>29.3109</v>
      </c>
      <c r="J3517">
        <v>22.727</v>
      </c>
      <c r="K3517">
        <v>7.2194399999999996</v>
      </c>
      <c r="L3517">
        <v>74.752719999999997</v>
      </c>
      <c r="M3517" s="2">
        <v>0</v>
      </c>
    </row>
    <row r="3518" spans="2:13">
      <c r="B3518">
        <v>37.687882000000002</v>
      </c>
      <c r="C3518">
        <v>1366</v>
      </c>
      <c r="D3518">
        <v>5465</v>
      </c>
      <c r="E3518">
        <v>15.637</v>
      </c>
      <c r="F3518">
        <v>8.5876999999999999</v>
      </c>
      <c r="G3518">
        <v>3.136917</v>
      </c>
      <c r="H3518">
        <v>2.7122999999999999</v>
      </c>
      <c r="I3518">
        <v>29.3462</v>
      </c>
      <c r="J3518">
        <v>22.754899999999999</v>
      </c>
      <c r="K3518">
        <v>7.1994800000000003</v>
      </c>
      <c r="L3518">
        <v>74.560839999999999</v>
      </c>
      <c r="M3518" s="2">
        <v>0</v>
      </c>
    </row>
    <row r="3519" spans="2:13">
      <c r="B3519">
        <v>37.698298999999999</v>
      </c>
      <c r="C3519">
        <v>1366.25</v>
      </c>
      <c r="D3519">
        <v>5466</v>
      </c>
      <c r="E3519">
        <v>15.685</v>
      </c>
      <c r="F3519">
        <v>8.5877999999999997</v>
      </c>
      <c r="G3519">
        <v>3.1376019999999998</v>
      </c>
      <c r="H3519">
        <v>2.7168999999999999</v>
      </c>
      <c r="I3519">
        <v>29.353300000000001</v>
      </c>
      <c r="J3519">
        <v>22.760300000000001</v>
      </c>
      <c r="K3519">
        <v>7.2143699999999997</v>
      </c>
      <c r="L3519">
        <v>74.71848</v>
      </c>
      <c r="M3519" s="2">
        <v>0</v>
      </c>
    </row>
    <row r="3520" spans="2:13">
      <c r="B3520">
        <v>37.708714999999998</v>
      </c>
      <c r="C3520">
        <v>1366.5</v>
      </c>
      <c r="D3520">
        <v>5467</v>
      </c>
      <c r="E3520">
        <v>15.728999999999999</v>
      </c>
      <c r="F3520">
        <v>8.5888000000000009</v>
      </c>
      <c r="G3520">
        <v>3.1335809999999999</v>
      </c>
      <c r="H3520">
        <v>2.7223999999999999</v>
      </c>
      <c r="I3520">
        <v>29.3108</v>
      </c>
      <c r="J3520">
        <v>22.727</v>
      </c>
      <c r="K3520">
        <v>7.2340799999999996</v>
      </c>
      <c r="L3520">
        <v>74.903760000000005</v>
      </c>
      <c r="M3520" s="2">
        <v>0</v>
      </c>
    </row>
    <row r="3521" spans="2:13">
      <c r="B3521">
        <v>37.719132000000002</v>
      </c>
      <c r="C3521">
        <v>1366.75</v>
      </c>
      <c r="D3521">
        <v>5468</v>
      </c>
      <c r="E3521">
        <v>15.753</v>
      </c>
      <c r="F3521">
        <v>8.5891999999999999</v>
      </c>
      <c r="G3521">
        <v>3.1332170000000001</v>
      </c>
      <c r="H3521">
        <v>2.7235999999999998</v>
      </c>
      <c r="I3521">
        <v>29.306699999999999</v>
      </c>
      <c r="J3521">
        <v>22.723700000000001</v>
      </c>
      <c r="K3521">
        <v>7.2379199999999999</v>
      </c>
      <c r="L3521">
        <v>74.942250000000001</v>
      </c>
      <c r="M3521" s="2">
        <v>0</v>
      </c>
    </row>
    <row r="3522" spans="2:13">
      <c r="B3522">
        <v>37.729548999999999</v>
      </c>
      <c r="C3522">
        <v>1367</v>
      </c>
      <c r="D3522">
        <v>5469</v>
      </c>
      <c r="E3522">
        <v>15.765000000000001</v>
      </c>
      <c r="F3522">
        <v>8.5869999999999997</v>
      </c>
      <c r="G3522">
        <v>3.1367720000000001</v>
      </c>
      <c r="H3522">
        <v>2.7187999999999999</v>
      </c>
      <c r="I3522">
        <v>29.345300000000002</v>
      </c>
      <c r="J3522">
        <v>22.754200000000001</v>
      </c>
      <c r="K3522">
        <v>7.2208300000000003</v>
      </c>
      <c r="L3522">
        <v>74.78022</v>
      </c>
      <c r="M3522" s="2">
        <v>0</v>
      </c>
    </row>
    <row r="3523" spans="2:13">
      <c r="B3523">
        <v>37.739964999999998</v>
      </c>
      <c r="C3523">
        <v>1367.25</v>
      </c>
      <c r="D3523">
        <v>5470</v>
      </c>
      <c r="E3523">
        <v>15.763999999999999</v>
      </c>
      <c r="F3523">
        <v>8.5874000000000006</v>
      </c>
      <c r="G3523">
        <v>3.1354660000000001</v>
      </c>
      <c r="H3523">
        <v>2.7222</v>
      </c>
      <c r="I3523">
        <v>29.331499999999998</v>
      </c>
      <c r="J3523">
        <v>22.743300000000001</v>
      </c>
      <c r="K3523">
        <v>7.2326100000000002</v>
      </c>
      <c r="L3523">
        <v>74.89622</v>
      </c>
      <c r="M3523" s="2">
        <v>0</v>
      </c>
    </row>
    <row r="3524" spans="2:13">
      <c r="B3524">
        <v>37.750382000000002</v>
      </c>
      <c r="C3524">
        <v>1367.5</v>
      </c>
      <c r="D3524">
        <v>5471</v>
      </c>
      <c r="E3524">
        <v>15.750999999999999</v>
      </c>
      <c r="F3524">
        <v>8.5876000000000001</v>
      </c>
      <c r="G3524">
        <v>3.1364900000000002</v>
      </c>
      <c r="H3524">
        <v>2.7181999999999999</v>
      </c>
      <c r="I3524">
        <v>29.341899999999999</v>
      </c>
      <c r="J3524">
        <v>22.7515</v>
      </c>
      <c r="K3524">
        <v>7.2191599999999996</v>
      </c>
      <c r="L3524">
        <v>74.762230000000002</v>
      </c>
      <c r="M3524" s="2">
        <v>0</v>
      </c>
    </row>
    <row r="3525" spans="2:13">
      <c r="B3525">
        <v>37.760798999999999</v>
      </c>
      <c r="C3525">
        <v>1367.75</v>
      </c>
      <c r="D3525">
        <v>5472</v>
      </c>
      <c r="E3525">
        <v>15.715</v>
      </c>
      <c r="F3525">
        <v>8.5847999999999995</v>
      </c>
      <c r="G3525">
        <v>3.1359490000000001</v>
      </c>
      <c r="H3525">
        <v>2.7233999999999998</v>
      </c>
      <c r="I3525">
        <v>29.3386</v>
      </c>
      <c r="J3525">
        <v>22.749300000000002</v>
      </c>
      <c r="K3525">
        <v>7.2366099999999998</v>
      </c>
      <c r="L3525">
        <v>74.93674</v>
      </c>
      <c r="M3525" s="2">
        <v>0</v>
      </c>
    </row>
    <row r="3526" spans="2:13">
      <c r="B3526">
        <v>37.771214999999998</v>
      </c>
      <c r="C3526">
        <v>1368</v>
      </c>
      <c r="D3526">
        <v>5473</v>
      </c>
      <c r="E3526">
        <v>15.677</v>
      </c>
      <c r="F3526">
        <v>8.5832999999999995</v>
      </c>
      <c r="G3526">
        <v>3.1376580000000001</v>
      </c>
      <c r="H3526">
        <v>2.7248999999999999</v>
      </c>
      <c r="I3526">
        <v>29.357500000000002</v>
      </c>
      <c r="J3526">
        <v>22.764299999999999</v>
      </c>
      <c r="K3526">
        <v>7.2405999999999997</v>
      </c>
      <c r="L3526">
        <v>74.984769999999997</v>
      </c>
      <c r="M3526" s="2">
        <v>0</v>
      </c>
    </row>
    <row r="3527" spans="2:13">
      <c r="B3527">
        <v>37.781632000000002</v>
      </c>
      <c r="C3527">
        <v>1368.25</v>
      </c>
      <c r="D3527">
        <v>5474</v>
      </c>
      <c r="E3527">
        <v>15.608000000000001</v>
      </c>
      <c r="F3527">
        <v>8.5818999999999992</v>
      </c>
      <c r="G3527">
        <v>3.1367280000000002</v>
      </c>
      <c r="H3527">
        <v>2.7282000000000002</v>
      </c>
      <c r="I3527">
        <v>29.3492</v>
      </c>
      <c r="J3527">
        <v>22.757999999999999</v>
      </c>
      <c r="K3527">
        <v>7.2520699999999998</v>
      </c>
      <c r="L3527">
        <v>75.096999999999994</v>
      </c>
      <c r="M3527" s="2">
        <v>0</v>
      </c>
    </row>
    <row r="3528" spans="2:13">
      <c r="B3528">
        <v>37.792048999999999</v>
      </c>
      <c r="C3528">
        <v>1368.5</v>
      </c>
      <c r="D3528">
        <v>5475</v>
      </c>
      <c r="E3528">
        <v>15.541</v>
      </c>
      <c r="F3528">
        <v>8.5828000000000007</v>
      </c>
      <c r="G3528">
        <v>3.1382110000000001</v>
      </c>
      <c r="H3528">
        <v>2.7357</v>
      </c>
      <c r="I3528">
        <v>29.363700000000001</v>
      </c>
      <c r="J3528">
        <v>22.769300000000001</v>
      </c>
      <c r="K3528">
        <v>7.2754700000000003</v>
      </c>
      <c r="L3528">
        <v>75.348070000000007</v>
      </c>
      <c r="M3528" s="2">
        <v>0</v>
      </c>
    </row>
    <row r="3529" spans="2:13">
      <c r="B3529">
        <v>37.802464999999998</v>
      </c>
      <c r="C3529">
        <v>1368.75</v>
      </c>
      <c r="D3529">
        <v>5476</v>
      </c>
      <c r="E3529">
        <v>15.464</v>
      </c>
      <c r="F3529">
        <v>8.5829000000000004</v>
      </c>
      <c r="G3529">
        <v>3.1387960000000001</v>
      </c>
      <c r="H3529">
        <v>2.7223999999999999</v>
      </c>
      <c r="I3529">
        <v>29.369700000000002</v>
      </c>
      <c r="J3529">
        <v>22.773900000000001</v>
      </c>
      <c r="K3529">
        <v>7.2318699999999998</v>
      </c>
      <c r="L3529">
        <v>74.899590000000003</v>
      </c>
      <c r="M3529" s="2">
        <v>0</v>
      </c>
    </row>
    <row r="3530" spans="2:13">
      <c r="B3530">
        <v>37.812882000000002</v>
      </c>
      <c r="C3530">
        <v>1369</v>
      </c>
      <c r="D3530">
        <v>5477</v>
      </c>
      <c r="E3530">
        <v>15.367000000000001</v>
      </c>
      <c r="F3530">
        <v>8.5816999999999997</v>
      </c>
      <c r="G3530">
        <v>3.1391849999999999</v>
      </c>
      <c r="H3530">
        <v>2.7248999999999999</v>
      </c>
      <c r="I3530">
        <v>29.3748</v>
      </c>
      <c r="J3530">
        <v>22.778099999999998</v>
      </c>
      <c r="K3530">
        <v>7.2397600000000004</v>
      </c>
      <c r="L3530">
        <v>74.981639999999999</v>
      </c>
      <c r="M3530" s="2">
        <v>0</v>
      </c>
    </row>
    <row r="3531" spans="2:13">
      <c r="B3531">
        <v>37.823298999999999</v>
      </c>
      <c r="C3531">
        <v>1369.25</v>
      </c>
      <c r="D3531">
        <v>5478</v>
      </c>
      <c r="E3531">
        <v>15.253</v>
      </c>
      <c r="F3531">
        <v>8.5816999999999997</v>
      </c>
      <c r="G3531">
        <v>3.1396060000000001</v>
      </c>
      <c r="H3531">
        <v>2.7250000000000001</v>
      </c>
      <c r="I3531">
        <v>29.379200000000001</v>
      </c>
      <c r="J3531">
        <v>22.781600000000001</v>
      </c>
      <c r="K3531">
        <v>7.2399199999999997</v>
      </c>
      <c r="L3531">
        <v>74.985479999999995</v>
      </c>
      <c r="M3531" s="2">
        <v>0</v>
      </c>
    </row>
    <row r="3532" spans="2:13">
      <c r="B3532">
        <v>37.833714999999998</v>
      </c>
      <c r="C3532">
        <v>1369.5</v>
      </c>
      <c r="D3532">
        <v>5479</v>
      </c>
      <c r="E3532">
        <v>15.127000000000001</v>
      </c>
      <c r="F3532">
        <v>8.5878999999999994</v>
      </c>
      <c r="G3532">
        <v>3.1390410000000002</v>
      </c>
      <c r="H3532">
        <v>2.7298</v>
      </c>
      <c r="I3532">
        <v>29.368300000000001</v>
      </c>
      <c r="J3532">
        <v>22.772099999999998</v>
      </c>
      <c r="K3532">
        <v>7.2549700000000001</v>
      </c>
      <c r="L3532">
        <v>75.146529999999998</v>
      </c>
      <c r="M3532" s="2">
        <v>0</v>
      </c>
    </row>
    <row r="3533" spans="2:13">
      <c r="B3533">
        <v>37.844132000000002</v>
      </c>
      <c r="C3533">
        <v>1369.75</v>
      </c>
      <c r="D3533">
        <v>5480</v>
      </c>
      <c r="E3533">
        <v>14.988</v>
      </c>
      <c r="F3533">
        <v>8.5953999999999997</v>
      </c>
      <c r="G3533">
        <v>3.138833</v>
      </c>
      <c r="H3533">
        <v>2.7353999999999998</v>
      </c>
      <c r="I3533">
        <v>29.36</v>
      </c>
      <c r="J3533">
        <v>22.764500000000002</v>
      </c>
      <c r="K3533">
        <v>7.2721299999999998</v>
      </c>
      <c r="L3533">
        <v>75.332930000000005</v>
      </c>
      <c r="M3533" s="2">
        <v>0</v>
      </c>
    </row>
    <row r="3534" spans="2:13">
      <c r="B3534">
        <v>37.854548999999999</v>
      </c>
      <c r="C3534">
        <v>1370</v>
      </c>
      <c r="D3534">
        <v>5481</v>
      </c>
      <c r="E3534">
        <v>14.837999999999999</v>
      </c>
      <c r="F3534">
        <v>8.5991999999999997</v>
      </c>
      <c r="G3534">
        <v>3.1344789999999998</v>
      </c>
      <c r="H3534">
        <v>2.7366999999999999</v>
      </c>
      <c r="I3534">
        <v>29.311800000000002</v>
      </c>
      <c r="J3534">
        <v>22.726299999999998</v>
      </c>
      <c r="K3534">
        <v>7.2778400000000003</v>
      </c>
      <c r="L3534">
        <v>75.375</v>
      </c>
      <c r="M3534" s="2">
        <v>0</v>
      </c>
    </row>
    <row r="3535" spans="2:13">
      <c r="B3535">
        <v>37.864964999999998</v>
      </c>
      <c r="C3535">
        <v>1370.25</v>
      </c>
      <c r="D3535">
        <v>5482</v>
      </c>
      <c r="E3535">
        <v>14.686</v>
      </c>
      <c r="F3535">
        <v>8.6026000000000007</v>
      </c>
      <c r="G3535">
        <v>3.13828</v>
      </c>
      <c r="H3535">
        <v>2.7446000000000002</v>
      </c>
      <c r="I3535">
        <v>29.348400000000002</v>
      </c>
      <c r="J3535">
        <v>22.7544</v>
      </c>
      <c r="K3535">
        <v>7.30098</v>
      </c>
      <c r="L3535">
        <v>75.638310000000004</v>
      </c>
      <c r="M3535" s="2">
        <v>0</v>
      </c>
    </row>
    <row r="3536" spans="2:13">
      <c r="B3536">
        <v>37.875382000000002</v>
      </c>
      <c r="C3536">
        <v>1370.5</v>
      </c>
      <c r="D3536">
        <v>5483</v>
      </c>
      <c r="E3536">
        <v>14.519</v>
      </c>
      <c r="F3536">
        <v>8.6044</v>
      </c>
      <c r="G3536">
        <v>3.1383109999999999</v>
      </c>
      <c r="H3536">
        <v>2.7385999999999999</v>
      </c>
      <c r="I3536">
        <v>29.347300000000001</v>
      </c>
      <c r="J3536">
        <v>22.753299999999999</v>
      </c>
      <c r="K3536">
        <v>7.2811700000000004</v>
      </c>
      <c r="L3536">
        <v>75.435779999999994</v>
      </c>
      <c r="M3536" s="2">
        <v>0</v>
      </c>
    </row>
    <row r="3537" spans="2:13">
      <c r="B3537">
        <v>37.885798999999999</v>
      </c>
      <c r="C3537">
        <v>1370.75</v>
      </c>
      <c r="D3537">
        <v>5484</v>
      </c>
      <c r="E3537">
        <v>14.346</v>
      </c>
      <c r="F3537">
        <v>8.6035000000000004</v>
      </c>
      <c r="G3537">
        <v>3.1386129999999999</v>
      </c>
      <c r="H3537">
        <v>2.7374999999999998</v>
      </c>
      <c r="I3537">
        <v>29.351299999999998</v>
      </c>
      <c r="J3537">
        <v>22.756499999999999</v>
      </c>
      <c r="K3537">
        <v>7.2772899999999998</v>
      </c>
      <c r="L3537">
        <v>75.395809999999997</v>
      </c>
      <c r="M3537" s="2">
        <v>0</v>
      </c>
    </row>
    <row r="3538" spans="2:13">
      <c r="B3538">
        <v>37.896214999999998</v>
      </c>
      <c r="C3538">
        <v>1371</v>
      </c>
      <c r="D3538">
        <v>5485</v>
      </c>
      <c r="E3538">
        <v>14.170999999999999</v>
      </c>
      <c r="F3538">
        <v>8.5955999999999992</v>
      </c>
      <c r="G3538">
        <v>3.1392980000000001</v>
      </c>
      <c r="H3538">
        <v>2.7368000000000001</v>
      </c>
      <c r="I3538">
        <v>29.364899999999999</v>
      </c>
      <c r="J3538">
        <v>22.7684</v>
      </c>
      <c r="K3538">
        <v>7.2754799999999999</v>
      </c>
      <c r="L3538">
        <v>75.370469999999997</v>
      </c>
      <c r="M3538" s="2">
        <v>0</v>
      </c>
    </row>
    <row r="3539" spans="2:13">
      <c r="B3539">
        <v>37.906632000000002</v>
      </c>
      <c r="C3539">
        <v>1371.25</v>
      </c>
      <c r="D3539">
        <v>5486</v>
      </c>
      <c r="E3539">
        <v>13.999000000000001</v>
      </c>
      <c r="F3539">
        <v>8.5977999999999994</v>
      </c>
      <c r="G3539">
        <v>3.1392730000000002</v>
      </c>
      <c r="H3539">
        <v>2.7366999999999999</v>
      </c>
      <c r="I3539">
        <v>29.363</v>
      </c>
      <c r="J3539">
        <v>22.766500000000001</v>
      </c>
      <c r="K3539">
        <v>7.2748299999999997</v>
      </c>
      <c r="L3539">
        <v>75.366349999999997</v>
      </c>
      <c r="M3539" s="2">
        <v>0</v>
      </c>
    </row>
    <row r="3540" spans="2:13">
      <c r="B3540">
        <v>37.917048999999999</v>
      </c>
      <c r="C3540">
        <v>1371.5</v>
      </c>
      <c r="D3540">
        <v>5487</v>
      </c>
      <c r="E3540">
        <v>13.813000000000001</v>
      </c>
      <c r="F3540">
        <v>8.6105</v>
      </c>
      <c r="G3540">
        <v>3.1348370000000001</v>
      </c>
      <c r="H3540">
        <v>2.7564000000000002</v>
      </c>
      <c r="I3540">
        <v>29.3066</v>
      </c>
      <c r="J3540">
        <v>22.720500000000001</v>
      </c>
      <c r="K3540">
        <v>7.3392900000000001</v>
      </c>
      <c r="L3540">
        <v>76.028300000000002</v>
      </c>
      <c r="M3540" s="2">
        <v>0</v>
      </c>
    </row>
    <row r="3541" spans="2:13">
      <c r="B3541">
        <v>37.927464999999998</v>
      </c>
      <c r="C3541">
        <v>1371.75</v>
      </c>
      <c r="D3541">
        <v>5488</v>
      </c>
      <c r="E3541">
        <v>13.64</v>
      </c>
      <c r="F3541">
        <v>8.6111000000000004</v>
      </c>
      <c r="G3541">
        <v>3.135345</v>
      </c>
      <c r="H3541">
        <v>2.7563</v>
      </c>
      <c r="I3541">
        <v>29.311399999999999</v>
      </c>
      <c r="J3541">
        <v>22.724299999999999</v>
      </c>
      <c r="K3541">
        <v>7.3384299999999998</v>
      </c>
      <c r="L3541">
        <v>76.022739999999999</v>
      </c>
      <c r="M3541" s="2">
        <v>0</v>
      </c>
    </row>
    <row r="3542" spans="2:13">
      <c r="B3542">
        <v>37.937882000000002</v>
      </c>
      <c r="C3542">
        <v>1372</v>
      </c>
      <c r="D3542">
        <v>5489</v>
      </c>
      <c r="E3542">
        <v>13.474</v>
      </c>
      <c r="F3542">
        <v>8.6046999999999993</v>
      </c>
      <c r="G3542">
        <v>3.1365829999999999</v>
      </c>
      <c r="H3542">
        <v>2.7427999999999999</v>
      </c>
      <c r="I3542">
        <v>29.329599999999999</v>
      </c>
      <c r="J3542">
        <v>22.7394</v>
      </c>
      <c r="K3542">
        <v>7.2945200000000003</v>
      </c>
      <c r="L3542">
        <v>75.565799999999996</v>
      </c>
      <c r="M3542" s="2">
        <v>0</v>
      </c>
    </row>
    <row r="3543" spans="2:13">
      <c r="B3543">
        <v>37.948298999999999</v>
      </c>
      <c r="C3543">
        <v>1372.25</v>
      </c>
      <c r="D3543">
        <v>5490</v>
      </c>
      <c r="E3543">
        <v>13.318</v>
      </c>
      <c r="F3543">
        <v>8.6041000000000007</v>
      </c>
      <c r="G3543">
        <v>3.1377579999999998</v>
      </c>
      <c r="H3543">
        <v>2.7423000000000002</v>
      </c>
      <c r="I3543">
        <v>29.342300000000002</v>
      </c>
      <c r="J3543">
        <v>22.749400000000001</v>
      </c>
      <c r="K3543">
        <v>7.29244</v>
      </c>
      <c r="L3543">
        <v>75.549620000000004</v>
      </c>
      <c r="M3543" s="2">
        <v>0</v>
      </c>
    </row>
    <row r="3544" spans="2:13">
      <c r="B3544">
        <v>37.958714999999998</v>
      </c>
      <c r="C3544">
        <v>1372.5</v>
      </c>
      <c r="D3544">
        <v>5491</v>
      </c>
      <c r="E3544">
        <v>13.164</v>
      </c>
      <c r="F3544">
        <v>8.6105999999999998</v>
      </c>
      <c r="G3544">
        <v>3.1265869999999998</v>
      </c>
      <c r="H3544">
        <v>2.7603</v>
      </c>
      <c r="I3544">
        <v>29.221499999999999</v>
      </c>
      <c r="J3544">
        <v>22.654</v>
      </c>
      <c r="K3544">
        <v>7.3552999999999997</v>
      </c>
      <c r="L3544">
        <v>76.152349999999998</v>
      </c>
      <c r="M3544" s="2">
        <v>0</v>
      </c>
    </row>
    <row r="3545" spans="2:13">
      <c r="B3545">
        <v>37.969132000000002</v>
      </c>
      <c r="C3545">
        <v>1372.75</v>
      </c>
      <c r="D3545">
        <v>5492</v>
      </c>
      <c r="E3545">
        <v>13.02</v>
      </c>
      <c r="F3545">
        <v>8.6126000000000005</v>
      </c>
      <c r="G3545">
        <v>3.1286700000000001</v>
      </c>
      <c r="H3545">
        <v>2.7595000000000001</v>
      </c>
      <c r="I3545">
        <v>29.241499999999998</v>
      </c>
      <c r="J3545">
        <v>22.6693</v>
      </c>
      <c r="K3545">
        <v>7.3513099999999998</v>
      </c>
      <c r="L3545">
        <v>76.124170000000007</v>
      </c>
      <c r="M3545" s="2">
        <v>0</v>
      </c>
    </row>
    <row r="3546" spans="2:13">
      <c r="B3546">
        <v>37.979548999999999</v>
      </c>
      <c r="C3546">
        <v>1373</v>
      </c>
      <c r="D3546">
        <v>5493</v>
      </c>
      <c r="E3546">
        <v>12.907</v>
      </c>
      <c r="F3546">
        <v>8.6062999999999992</v>
      </c>
      <c r="G3546">
        <v>3.1354329999999999</v>
      </c>
      <c r="H3546">
        <v>2.7492999999999999</v>
      </c>
      <c r="I3546">
        <v>29.316600000000001</v>
      </c>
      <c r="J3546">
        <v>22.728999999999999</v>
      </c>
      <c r="K3546">
        <v>7.3153800000000002</v>
      </c>
      <c r="L3546">
        <v>75.778319999999994</v>
      </c>
      <c r="M3546" s="2">
        <v>0</v>
      </c>
    </row>
    <row r="3547" spans="2:13">
      <c r="B3547">
        <v>37.989964999999998</v>
      </c>
      <c r="C3547">
        <v>1373.25</v>
      </c>
      <c r="D3547">
        <v>5494</v>
      </c>
      <c r="E3547">
        <v>12.8</v>
      </c>
      <c r="F3547">
        <v>8.6087000000000007</v>
      </c>
      <c r="G3547">
        <v>3.1326000000000001</v>
      </c>
      <c r="H3547">
        <v>2.7504</v>
      </c>
      <c r="I3547">
        <v>29.285399999999999</v>
      </c>
      <c r="J3547">
        <v>22.7042</v>
      </c>
      <c r="K3547">
        <v>7.3201599999999996</v>
      </c>
      <c r="L3547">
        <v>75.816580000000002</v>
      </c>
      <c r="M3547" s="2">
        <v>0</v>
      </c>
    </row>
    <row r="3548" spans="2:13">
      <c r="B3548">
        <v>38.000382000000002</v>
      </c>
      <c r="C3548">
        <v>1373.5</v>
      </c>
      <c r="D3548">
        <v>5495</v>
      </c>
      <c r="E3548">
        <v>12.717000000000001</v>
      </c>
      <c r="F3548">
        <v>8.6104000000000003</v>
      </c>
      <c r="G3548">
        <v>3.1320160000000001</v>
      </c>
      <c r="H3548">
        <v>2.7564000000000002</v>
      </c>
      <c r="I3548">
        <v>29.277999999999999</v>
      </c>
      <c r="J3548">
        <v>22.6982</v>
      </c>
      <c r="K3548">
        <v>7.3397500000000004</v>
      </c>
      <c r="L3548">
        <v>76.018739999999994</v>
      </c>
      <c r="M3548" s="2">
        <v>0</v>
      </c>
    </row>
    <row r="3549" spans="2:13">
      <c r="B3549">
        <v>38.010798999999999</v>
      </c>
      <c r="C3549">
        <v>1373.75</v>
      </c>
      <c r="D3549">
        <v>5496</v>
      </c>
      <c r="E3549">
        <v>12.654</v>
      </c>
      <c r="F3549">
        <v>8.6087000000000007</v>
      </c>
      <c r="G3549">
        <v>3.135176</v>
      </c>
      <c r="H3549">
        <v>2.7456999999999998</v>
      </c>
      <c r="I3549">
        <v>29.312100000000001</v>
      </c>
      <c r="J3549">
        <v>22.725200000000001</v>
      </c>
      <c r="K3549">
        <v>7.3033299999999999</v>
      </c>
      <c r="L3549">
        <v>75.65531</v>
      </c>
      <c r="M3549" s="2">
        <v>0</v>
      </c>
    </row>
    <row r="3550" spans="2:13">
      <c r="B3550">
        <v>38.021214999999998</v>
      </c>
      <c r="C3550">
        <v>1374</v>
      </c>
      <c r="D3550">
        <v>5497</v>
      </c>
      <c r="E3550">
        <v>12.613</v>
      </c>
      <c r="F3550">
        <v>8.6109000000000009</v>
      </c>
      <c r="G3550">
        <v>3.1346479999999999</v>
      </c>
      <c r="H3550">
        <v>2.7530000000000001</v>
      </c>
      <c r="I3550">
        <v>29.3048</v>
      </c>
      <c r="J3550">
        <v>22.719100000000001</v>
      </c>
      <c r="K3550">
        <v>7.3271499999999996</v>
      </c>
      <c r="L3550">
        <v>75.902370000000005</v>
      </c>
      <c r="M3550" s="2">
        <v>0</v>
      </c>
    </row>
    <row r="3551" spans="2:13">
      <c r="B3551">
        <v>38.031632000000002</v>
      </c>
      <c r="C3551">
        <v>1374.25</v>
      </c>
      <c r="D3551">
        <v>5498</v>
      </c>
      <c r="E3551">
        <v>12.586</v>
      </c>
      <c r="F3551">
        <v>8.6143999999999998</v>
      </c>
      <c r="G3551">
        <v>3.1295299999999999</v>
      </c>
      <c r="H3551">
        <v>2.7599</v>
      </c>
      <c r="I3551">
        <v>29.249099999999999</v>
      </c>
      <c r="J3551">
        <v>22.675000000000001</v>
      </c>
      <c r="K3551">
        <v>7.3515100000000002</v>
      </c>
      <c r="L3551">
        <v>76.133089999999996</v>
      </c>
      <c r="M3551" s="2">
        <v>0</v>
      </c>
    </row>
    <row r="3552" spans="2:13">
      <c r="B3552">
        <v>38.042048999999999</v>
      </c>
      <c r="C3552">
        <v>1374.5</v>
      </c>
      <c r="D3552">
        <v>5499</v>
      </c>
      <c r="E3552">
        <v>12.58</v>
      </c>
      <c r="F3552">
        <v>8.6117000000000008</v>
      </c>
      <c r="G3552">
        <v>3.1334420000000001</v>
      </c>
      <c r="H3552">
        <v>2.7496</v>
      </c>
      <c r="I3552">
        <v>29.291699999999999</v>
      </c>
      <c r="J3552">
        <v>22.7088</v>
      </c>
      <c r="K3552">
        <v>7.3166200000000003</v>
      </c>
      <c r="L3552">
        <v>75.788110000000003</v>
      </c>
      <c r="M3552" s="2">
        <v>0</v>
      </c>
    </row>
    <row r="3553" spans="2:13">
      <c r="B3553">
        <v>38.052464999999998</v>
      </c>
      <c r="C3553">
        <v>1374.75</v>
      </c>
      <c r="D3553">
        <v>5500</v>
      </c>
      <c r="E3553">
        <v>12.587</v>
      </c>
      <c r="F3553">
        <v>8.6132000000000009</v>
      </c>
      <c r="G3553">
        <v>3.1316959999999998</v>
      </c>
      <c r="H3553">
        <v>2.7570000000000001</v>
      </c>
      <c r="I3553">
        <v>29.272400000000001</v>
      </c>
      <c r="J3553">
        <v>22.6935</v>
      </c>
      <c r="K3553">
        <v>7.3411799999999996</v>
      </c>
      <c r="L3553">
        <v>76.035579999999996</v>
      </c>
      <c r="M3553" s="2">
        <v>0</v>
      </c>
    </row>
    <row r="3554" spans="2:13">
      <c r="B3554">
        <v>38.062882000000002</v>
      </c>
      <c r="C3554">
        <v>1375</v>
      </c>
      <c r="D3554">
        <v>5501</v>
      </c>
      <c r="E3554">
        <v>12.619</v>
      </c>
      <c r="F3554">
        <v>8.6138999999999992</v>
      </c>
      <c r="G3554">
        <v>3.1276220000000001</v>
      </c>
      <c r="H3554">
        <v>2.7637</v>
      </c>
      <c r="I3554">
        <v>29.229700000000001</v>
      </c>
      <c r="J3554">
        <v>22.6599</v>
      </c>
      <c r="K3554">
        <v>7.3649199999999997</v>
      </c>
      <c r="L3554">
        <v>76.261579999999995</v>
      </c>
      <c r="M3554" s="2">
        <v>0</v>
      </c>
    </row>
    <row r="3555" spans="2:13">
      <c r="B3555">
        <v>38.073298999999999</v>
      </c>
      <c r="C3555">
        <v>1375.25</v>
      </c>
      <c r="D3555">
        <v>5502</v>
      </c>
      <c r="E3555">
        <v>12.66</v>
      </c>
      <c r="F3555">
        <v>8.6105</v>
      </c>
      <c r="G3555">
        <v>3.1338940000000002</v>
      </c>
      <c r="H3555">
        <v>2.7501000000000002</v>
      </c>
      <c r="I3555">
        <v>29.2973</v>
      </c>
      <c r="J3555">
        <v>22.7133</v>
      </c>
      <c r="K3555">
        <v>7.3180800000000001</v>
      </c>
      <c r="L3555">
        <v>75.803979999999996</v>
      </c>
      <c r="M3555" s="2">
        <v>0</v>
      </c>
    </row>
    <row r="3556" spans="2:13">
      <c r="B3556">
        <v>38.083714999999998</v>
      </c>
      <c r="C3556">
        <v>1375.5</v>
      </c>
      <c r="D3556">
        <v>5503</v>
      </c>
      <c r="E3556">
        <v>12.712999999999999</v>
      </c>
      <c r="F3556">
        <v>8.6089000000000002</v>
      </c>
      <c r="G3556">
        <v>3.1352509999999998</v>
      </c>
      <c r="H3556">
        <v>2.7458999999999998</v>
      </c>
      <c r="I3556">
        <v>29.3127</v>
      </c>
      <c r="J3556">
        <v>22.7256</v>
      </c>
      <c r="K3556">
        <v>7.3041</v>
      </c>
      <c r="L3556">
        <v>75.663960000000003</v>
      </c>
      <c r="M3556" s="2">
        <v>0</v>
      </c>
    </row>
    <row r="3557" spans="2:13">
      <c r="B3557">
        <v>38.094132000000002</v>
      </c>
      <c r="C3557">
        <v>1375.75</v>
      </c>
      <c r="D3557">
        <v>5504</v>
      </c>
      <c r="E3557">
        <v>12.779</v>
      </c>
      <c r="F3557">
        <v>8.6095000000000006</v>
      </c>
      <c r="G3557">
        <v>3.1347299999999998</v>
      </c>
      <c r="H3557">
        <v>2.7475999999999998</v>
      </c>
      <c r="I3557">
        <v>29.306799999999999</v>
      </c>
      <c r="J3557">
        <v>22.7209</v>
      </c>
      <c r="K3557">
        <v>7.3098400000000003</v>
      </c>
      <c r="L3557">
        <v>75.721450000000004</v>
      </c>
      <c r="M3557" s="2">
        <v>0</v>
      </c>
    </row>
    <row r="3558" spans="2:13">
      <c r="B3558">
        <v>38.104548999999999</v>
      </c>
      <c r="C3558">
        <v>1376</v>
      </c>
      <c r="D3558">
        <v>5505</v>
      </c>
      <c r="E3558">
        <v>12.858000000000001</v>
      </c>
      <c r="F3558">
        <v>8.6077999999999992</v>
      </c>
      <c r="G3558">
        <v>3.1360429999999999</v>
      </c>
      <c r="H3558">
        <v>2.7353999999999998</v>
      </c>
      <c r="I3558">
        <v>29.3217</v>
      </c>
      <c r="J3558">
        <v>22.732800000000001</v>
      </c>
      <c r="K3558">
        <v>7.2697799999999999</v>
      </c>
      <c r="L3558">
        <v>75.310919999999996</v>
      </c>
      <c r="M3558" s="2">
        <v>0</v>
      </c>
    </row>
    <row r="3559" spans="2:13">
      <c r="B3559">
        <v>38.114964999999998</v>
      </c>
      <c r="C3559">
        <v>1376.25</v>
      </c>
      <c r="D3559">
        <v>5506</v>
      </c>
      <c r="E3559">
        <v>12.952999999999999</v>
      </c>
      <c r="F3559">
        <v>8.6105999999999998</v>
      </c>
      <c r="G3559">
        <v>3.1317460000000001</v>
      </c>
      <c r="H3559">
        <v>2.7496</v>
      </c>
      <c r="I3559">
        <v>29.274899999999999</v>
      </c>
      <c r="J3559">
        <v>22.695699999999999</v>
      </c>
      <c r="K3559">
        <v>7.3180899999999998</v>
      </c>
      <c r="L3559">
        <v>75.793340000000001</v>
      </c>
      <c r="M3559" s="2">
        <v>0</v>
      </c>
    </row>
    <row r="3560" spans="2:13">
      <c r="B3560">
        <v>38.125382000000002</v>
      </c>
      <c r="C3560">
        <v>1376.5</v>
      </c>
      <c r="D3560">
        <v>5507</v>
      </c>
      <c r="E3560">
        <v>13.048</v>
      </c>
      <c r="F3560">
        <v>8.6120000000000001</v>
      </c>
      <c r="G3560">
        <v>3.1280619999999999</v>
      </c>
      <c r="H3560">
        <v>2.7576999999999998</v>
      </c>
      <c r="I3560">
        <v>29.235700000000001</v>
      </c>
      <c r="J3560">
        <v>22.664899999999999</v>
      </c>
      <c r="K3560">
        <v>7.3458100000000002</v>
      </c>
      <c r="L3560">
        <v>76.063280000000006</v>
      </c>
      <c r="M3560" s="2">
        <v>0</v>
      </c>
    </row>
    <row r="3561" spans="2:13">
      <c r="B3561">
        <v>38.135798999999999</v>
      </c>
      <c r="C3561">
        <v>1376.75</v>
      </c>
      <c r="D3561">
        <v>5508</v>
      </c>
      <c r="E3561">
        <v>13.157</v>
      </c>
      <c r="F3561">
        <v>8.6120999999999999</v>
      </c>
      <c r="G3561">
        <v>3.129041</v>
      </c>
      <c r="H3561">
        <v>2.7544</v>
      </c>
      <c r="I3561">
        <v>29.2456</v>
      </c>
      <c r="J3561">
        <v>22.672599999999999</v>
      </c>
      <c r="K3561">
        <v>7.3346900000000002</v>
      </c>
      <c r="L3561">
        <v>75.953389999999999</v>
      </c>
      <c r="M3561" s="2">
        <v>0</v>
      </c>
    </row>
    <row r="3562" spans="2:13">
      <c r="B3562">
        <v>38.146214999999998</v>
      </c>
      <c r="C3562">
        <v>1377</v>
      </c>
      <c r="D3562">
        <v>5509</v>
      </c>
      <c r="E3562">
        <v>13.281000000000001</v>
      </c>
      <c r="F3562">
        <v>8.6128</v>
      </c>
      <c r="G3562">
        <v>3.1241270000000001</v>
      </c>
      <c r="H3562">
        <v>2.7492999999999999</v>
      </c>
      <c r="I3562">
        <v>29.194199999999999</v>
      </c>
      <c r="J3562">
        <v>22.632300000000001</v>
      </c>
      <c r="K3562">
        <v>7.3207899999999997</v>
      </c>
      <c r="L3562">
        <v>75.785309999999996</v>
      </c>
      <c r="M3562" s="2">
        <v>0</v>
      </c>
    </row>
    <row r="3563" spans="2:13">
      <c r="B3563">
        <v>38.156632000000002</v>
      </c>
      <c r="C3563">
        <v>1377.25</v>
      </c>
      <c r="D3563">
        <v>5510</v>
      </c>
      <c r="E3563">
        <v>13.404999999999999</v>
      </c>
      <c r="F3563">
        <v>8.6148000000000007</v>
      </c>
      <c r="G3563">
        <v>3.1146539999999998</v>
      </c>
      <c r="H3563">
        <v>2.7686000000000002</v>
      </c>
      <c r="I3563">
        <v>29.0947</v>
      </c>
      <c r="J3563">
        <v>22.554200000000002</v>
      </c>
      <c r="K3563">
        <v>7.3881899999999998</v>
      </c>
      <c r="L3563">
        <v>76.437129999999996</v>
      </c>
      <c r="M3563" s="2">
        <v>0</v>
      </c>
    </row>
    <row r="3564" spans="2:13">
      <c r="B3564">
        <v>38.167048999999999</v>
      </c>
      <c r="C3564">
        <v>1377.5</v>
      </c>
      <c r="D3564">
        <v>5511</v>
      </c>
      <c r="E3564">
        <v>13.542</v>
      </c>
      <c r="F3564">
        <v>8.6170000000000009</v>
      </c>
      <c r="G3564">
        <v>3.1024250000000002</v>
      </c>
      <c r="H3564">
        <v>2.7715000000000001</v>
      </c>
      <c r="I3564">
        <v>28.9666</v>
      </c>
      <c r="J3564">
        <v>22.453600000000002</v>
      </c>
      <c r="K3564">
        <v>7.4034300000000002</v>
      </c>
      <c r="L3564">
        <v>76.535110000000003</v>
      </c>
      <c r="M3564" s="2">
        <v>0</v>
      </c>
    </row>
    <row r="3565" spans="2:13">
      <c r="B3565">
        <v>38.177464999999998</v>
      </c>
      <c r="C3565">
        <v>1377.75</v>
      </c>
      <c r="D3565">
        <v>5512</v>
      </c>
      <c r="E3565">
        <v>13.677</v>
      </c>
      <c r="F3565">
        <v>8.6117000000000008</v>
      </c>
      <c r="G3565">
        <v>3.1119979999999998</v>
      </c>
      <c r="H3565">
        <v>2.7370999999999999</v>
      </c>
      <c r="I3565">
        <v>29.069700000000001</v>
      </c>
      <c r="J3565">
        <v>22.535</v>
      </c>
      <c r="K3565">
        <v>7.2874100000000004</v>
      </c>
      <c r="L3565">
        <v>75.377009999999999</v>
      </c>
      <c r="M3565" s="2">
        <v>0</v>
      </c>
    </row>
    <row r="3566" spans="2:13">
      <c r="B3566">
        <v>38.187882000000002</v>
      </c>
      <c r="C3566">
        <v>1378</v>
      </c>
      <c r="D3566">
        <v>5513</v>
      </c>
      <c r="E3566">
        <v>13.821</v>
      </c>
      <c r="F3566">
        <v>8.6181000000000001</v>
      </c>
      <c r="G3566">
        <v>3.1195490000000001</v>
      </c>
      <c r="H3566">
        <v>2.7633999999999999</v>
      </c>
      <c r="I3566">
        <v>29.142299999999999</v>
      </c>
      <c r="J3566">
        <v>22.591000000000001</v>
      </c>
      <c r="K3566">
        <v>7.3687300000000002</v>
      </c>
      <c r="L3566">
        <v>76.265079999999998</v>
      </c>
      <c r="M3566" s="2">
        <v>0</v>
      </c>
    </row>
    <row r="3567" spans="2:13">
      <c r="B3567">
        <v>38.198298999999999</v>
      </c>
      <c r="C3567">
        <v>1378.25</v>
      </c>
      <c r="D3567">
        <v>5514</v>
      </c>
      <c r="E3567">
        <v>13.976000000000001</v>
      </c>
      <c r="F3567">
        <v>8.6199999999999992</v>
      </c>
      <c r="G3567">
        <v>3.122528</v>
      </c>
      <c r="H3567">
        <v>2.7656000000000001</v>
      </c>
      <c r="I3567">
        <v>29.171500000000002</v>
      </c>
      <c r="J3567">
        <v>22.613499999999998</v>
      </c>
      <c r="K3567">
        <v>7.3742299999999998</v>
      </c>
      <c r="L3567">
        <v>76.339640000000003</v>
      </c>
      <c r="M3567" s="2">
        <v>0</v>
      </c>
    </row>
    <row r="3568" spans="2:13">
      <c r="B3568">
        <v>38.208714999999998</v>
      </c>
      <c r="C3568">
        <v>1378.5</v>
      </c>
      <c r="D3568">
        <v>5515</v>
      </c>
      <c r="E3568">
        <v>14.122999999999999</v>
      </c>
      <c r="F3568">
        <v>8.6184999999999992</v>
      </c>
      <c r="G3568">
        <v>3.125928</v>
      </c>
      <c r="H3568">
        <v>2.7608999999999999</v>
      </c>
      <c r="I3568">
        <v>29.207799999999999</v>
      </c>
      <c r="J3568">
        <v>22.642099999999999</v>
      </c>
      <c r="K3568">
        <v>7.3577300000000001</v>
      </c>
      <c r="L3568">
        <v>76.184139999999999</v>
      </c>
      <c r="M3568" s="2">
        <v>0</v>
      </c>
    </row>
    <row r="3569" spans="2:13">
      <c r="B3569">
        <v>38.219132000000002</v>
      </c>
      <c r="C3569">
        <v>1378.75</v>
      </c>
      <c r="D3569">
        <v>5516</v>
      </c>
      <c r="E3569">
        <v>14.266</v>
      </c>
      <c r="F3569">
        <v>8.6186000000000007</v>
      </c>
      <c r="G3569">
        <v>3.1247609999999999</v>
      </c>
      <c r="H3569">
        <v>2.7551000000000001</v>
      </c>
      <c r="I3569">
        <v>29.195599999999999</v>
      </c>
      <c r="J3569">
        <v>22.6325</v>
      </c>
      <c r="K3569">
        <v>7.33934</v>
      </c>
      <c r="L3569">
        <v>75.988029999999995</v>
      </c>
      <c r="M3569" s="2">
        <v>0</v>
      </c>
    </row>
    <row r="3570" spans="2:13">
      <c r="B3570">
        <v>38.229548999999999</v>
      </c>
      <c r="C3570">
        <v>1379</v>
      </c>
      <c r="D3570">
        <v>5517</v>
      </c>
      <c r="E3570">
        <v>14.406000000000001</v>
      </c>
      <c r="F3570">
        <v>8.6227999999999998</v>
      </c>
      <c r="G3570">
        <v>3.1235439999999999</v>
      </c>
      <c r="H3570">
        <v>2.7507999999999999</v>
      </c>
      <c r="I3570">
        <v>29.179500000000001</v>
      </c>
      <c r="J3570">
        <v>22.619399999999999</v>
      </c>
      <c r="K3570">
        <v>7.3257199999999996</v>
      </c>
      <c r="L3570">
        <v>75.846190000000007</v>
      </c>
      <c r="M3570" s="2">
        <v>0</v>
      </c>
    </row>
    <row r="3571" spans="2:13">
      <c r="B3571">
        <v>38.239964999999998</v>
      </c>
      <c r="C3571">
        <v>1379.25</v>
      </c>
      <c r="D3571">
        <v>5518</v>
      </c>
      <c r="E3571">
        <v>14.529</v>
      </c>
      <c r="F3571">
        <v>8.6237999999999992</v>
      </c>
      <c r="G3571">
        <v>3.123224</v>
      </c>
      <c r="H3571">
        <v>2.7530000000000001</v>
      </c>
      <c r="I3571">
        <v>29.1753</v>
      </c>
      <c r="J3571">
        <v>22.6159</v>
      </c>
      <c r="K3571">
        <v>7.3331</v>
      </c>
      <c r="L3571">
        <v>75.922319999999999</v>
      </c>
      <c r="M3571" s="2">
        <v>0</v>
      </c>
    </row>
    <row r="3572" spans="2:13">
      <c r="B3572">
        <v>38.250382000000002</v>
      </c>
      <c r="C3572">
        <v>1379.5</v>
      </c>
      <c r="D3572">
        <v>5519</v>
      </c>
      <c r="E3572">
        <v>14.651999999999999</v>
      </c>
      <c r="F3572">
        <v>8.6279000000000003</v>
      </c>
      <c r="G3572">
        <v>3.1203210000000001</v>
      </c>
      <c r="H3572">
        <v>2.7555999999999998</v>
      </c>
      <c r="I3572">
        <v>29.1419</v>
      </c>
      <c r="J3572">
        <v>22.589200000000002</v>
      </c>
      <c r="K3572">
        <v>7.3425900000000004</v>
      </c>
      <c r="L3572">
        <v>76.011080000000007</v>
      </c>
      <c r="M3572" s="2">
        <v>0</v>
      </c>
    </row>
    <row r="3573" spans="2:13">
      <c r="B3573">
        <v>38.260798999999999</v>
      </c>
      <c r="C3573">
        <v>1379.75</v>
      </c>
      <c r="D3573">
        <v>5520</v>
      </c>
      <c r="E3573">
        <v>14.765000000000001</v>
      </c>
      <c r="F3573">
        <v>8.6158000000000001</v>
      </c>
      <c r="G3573">
        <v>3.1301960000000002</v>
      </c>
      <c r="H3573">
        <v>2.7446000000000002</v>
      </c>
      <c r="I3573">
        <v>29.253799999999998</v>
      </c>
      <c r="J3573">
        <v>22.6785</v>
      </c>
      <c r="K3573">
        <v>7.3033000000000001</v>
      </c>
      <c r="L3573">
        <v>75.638620000000003</v>
      </c>
      <c r="M3573" s="2">
        <v>0</v>
      </c>
    </row>
    <row r="3574" spans="2:13">
      <c r="B3574">
        <v>38.271214999999998</v>
      </c>
      <c r="C3574">
        <v>1380</v>
      </c>
      <c r="D3574">
        <v>5521</v>
      </c>
      <c r="E3574">
        <v>14.865</v>
      </c>
      <c r="F3574">
        <v>8.6084999999999994</v>
      </c>
      <c r="G3574">
        <v>3.134906</v>
      </c>
      <c r="H3574">
        <v>2.7366000000000001</v>
      </c>
      <c r="I3574">
        <v>29.308599999999998</v>
      </c>
      <c r="J3574">
        <v>22.7224</v>
      </c>
      <c r="K3574">
        <v>7.27623</v>
      </c>
      <c r="L3574">
        <v>75.372569999999996</v>
      </c>
      <c r="M3574" s="2">
        <v>0</v>
      </c>
    </row>
    <row r="3575" spans="2:13">
      <c r="B3575">
        <v>38.281632000000002</v>
      </c>
      <c r="C3575">
        <v>1380.25</v>
      </c>
      <c r="D3575">
        <v>5522</v>
      </c>
      <c r="E3575">
        <v>14.955</v>
      </c>
      <c r="F3575">
        <v>8.6039999999999992</v>
      </c>
      <c r="G3575">
        <v>3.1367340000000001</v>
      </c>
      <c r="H3575">
        <v>2.7339000000000002</v>
      </c>
      <c r="I3575">
        <v>29.331099999999999</v>
      </c>
      <c r="J3575">
        <v>22.7407</v>
      </c>
      <c r="K3575">
        <v>7.26708</v>
      </c>
      <c r="L3575">
        <v>75.281189999999995</v>
      </c>
      <c r="M3575" s="2">
        <v>0</v>
      </c>
    </row>
    <row r="3576" spans="2:13">
      <c r="B3576">
        <v>38.292048999999999</v>
      </c>
      <c r="C3576">
        <v>1380.5</v>
      </c>
      <c r="D3576">
        <v>5523</v>
      </c>
      <c r="E3576">
        <v>15.034000000000001</v>
      </c>
      <c r="F3576">
        <v>8.6022999999999996</v>
      </c>
      <c r="G3576">
        <v>3.137696</v>
      </c>
      <c r="H3576">
        <v>2.7281</v>
      </c>
      <c r="I3576">
        <v>29.342400000000001</v>
      </c>
      <c r="J3576">
        <v>22.7498</v>
      </c>
      <c r="K3576">
        <v>7.2480500000000001</v>
      </c>
      <c r="L3576">
        <v>75.08672</v>
      </c>
      <c r="M3576" s="2">
        <v>0</v>
      </c>
    </row>
    <row r="3577" spans="2:13">
      <c r="B3577">
        <v>38.302464999999998</v>
      </c>
      <c r="C3577">
        <v>1380.75</v>
      </c>
      <c r="D3577">
        <v>5524</v>
      </c>
      <c r="E3577">
        <v>15.106</v>
      </c>
      <c r="F3577">
        <v>8.6036999999999999</v>
      </c>
      <c r="G3577">
        <v>3.1373310000000001</v>
      </c>
      <c r="H3577">
        <v>2.7326000000000001</v>
      </c>
      <c r="I3577">
        <v>29.337399999999999</v>
      </c>
      <c r="J3577">
        <v>22.745699999999999</v>
      </c>
      <c r="K3577">
        <v>7.26281</v>
      </c>
      <c r="L3577">
        <v>75.239559999999997</v>
      </c>
      <c r="M3577" s="2">
        <v>0</v>
      </c>
    </row>
    <row r="3578" spans="2:13">
      <c r="B3578">
        <v>38.312882000000002</v>
      </c>
      <c r="C3578">
        <v>1381</v>
      </c>
      <c r="D3578">
        <v>5525</v>
      </c>
      <c r="E3578">
        <v>15.173999999999999</v>
      </c>
      <c r="F3578">
        <v>8.6110000000000007</v>
      </c>
      <c r="G3578">
        <v>3.1337250000000001</v>
      </c>
      <c r="H3578">
        <v>2.7450000000000001</v>
      </c>
      <c r="I3578">
        <v>29.2941</v>
      </c>
      <c r="J3578">
        <v>22.710699999999999</v>
      </c>
      <c r="K3578">
        <v>7.3041799999999997</v>
      </c>
      <c r="L3578">
        <v>75.659390000000002</v>
      </c>
      <c r="M3578" s="2">
        <v>0</v>
      </c>
    </row>
    <row r="3579" spans="2:13">
      <c r="B3579">
        <v>38.323298999999999</v>
      </c>
      <c r="C3579">
        <v>1381.25</v>
      </c>
      <c r="D3579">
        <v>5526</v>
      </c>
      <c r="E3579">
        <v>15.215</v>
      </c>
      <c r="F3579">
        <v>8.5983999999999998</v>
      </c>
      <c r="G3579">
        <v>3.1402100000000002</v>
      </c>
      <c r="H3579">
        <v>2.7263000000000002</v>
      </c>
      <c r="I3579">
        <v>29.371600000000001</v>
      </c>
      <c r="J3579">
        <v>22.773099999999999</v>
      </c>
      <c r="K3579">
        <v>7.2416999999999998</v>
      </c>
      <c r="L3579">
        <v>75.028490000000005</v>
      </c>
      <c r="M3579" s="2">
        <v>0</v>
      </c>
    </row>
    <row r="3580" spans="2:13">
      <c r="B3580">
        <v>38.333714999999998</v>
      </c>
      <c r="C3580">
        <v>1381.5</v>
      </c>
      <c r="D3580">
        <v>5527</v>
      </c>
      <c r="E3580">
        <v>15.255000000000001</v>
      </c>
      <c r="F3580">
        <v>8.6087000000000007</v>
      </c>
      <c r="G3580">
        <v>3.1353399999999998</v>
      </c>
      <c r="H3580">
        <v>2.7412999999999998</v>
      </c>
      <c r="I3580">
        <v>29.3127</v>
      </c>
      <c r="J3580">
        <v>22.7256</v>
      </c>
      <c r="K3580">
        <v>7.2916400000000001</v>
      </c>
      <c r="L3580">
        <v>75.534520000000001</v>
      </c>
      <c r="M3580" s="2">
        <v>0</v>
      </c>
    </row>
    <row r="3581" spans="2:13">
      <c r="B3581">
        <v>38.344132000000002</v>
      </c>
      <c r="C3581">
        <v>1381.75</v>
      </c>
      <c r="D3581">
        <v>5528</v>
      </c>
      <c r="E3581">
        <v>15.281000000000001</v>
      </c>
      <c r="F3581">
        <v>8.6114999999999995</v>
      </c>
      <c r="G3581">
        <v>3.133864</v>
      </c>
      <c r="H3581">
        <v>2.7456</v>
      </c>
      <c r="I3581">
        <v>29.295100000000001</v>
      </c>
      <c r="J3581">
        <v>22.711400000000001</v>
      </c>
      <c r="K3581">
        <v>7.3058500000000004</v>
      </c>
      <c r="L3581">
        <v>75.677959999999999</v>
      </c>
      <c r="M3581" s="2">
        <v>0</v>
      </c>
    </row>
    <row r="3582" spans="2:13">
      <c r="B3582">
        <v>38.354548999999999</v>
      </c>
      <c r="C3582">
        <v>1382</v>
      </c>
      <c r="D3582">
        <v>5529</v>
      </c>
      <c r="E3582">
        <v>15.298999999999999</v>
      </c>
      <c r="F3582">
        <v>8.6109000000000009</v>
      </c>
      <c r="G3582">
        <v>3.1344409999999998</v>
      </c>
      <c r="H3582">
        <v>2.7429999999999999</v>
      </c>
      <c r="I3582">
        <v>29.301500000000001</v>
      </c>
      <c r="J3582">
        <v>22.7165</v>
      </c>
      <c r="K3582">
        <v>7.2974399999999999</v>
      </c>
      <c r="L3582">
        <v>75.593019999999996</v>
      </c>
      <c r="M3582" s="2">
        <v>0</v>
      </c>
    </row>
    <row r="3583" spans="2:13">
      <c r="B3583">
        <v>38.364964999999998</v>
      </c>
      <c r="C3583">
        <v>1382.25</v>
      </c>
      <c r="D3583">
        <v>5530</v>
      </c>
      <c r="E3583">
        <v>15.314</v>
      </c>
      <c r="F3583">
        <v>8.6127000000000002</v>
      </c>
      <c r="G3583">
        <v>3.1326510000000001</v>
      </c>
      <c r="H3583">
        <v>2.7463000000000002</v>
      </c>
      <c r="I3583">
        <v>29.281600000000001</v>
      </c>
      <c r="J3583">
        <v>22.700700000000001</v>
      </c>
      <c r="K3583">
        <v>7.3088100000000003</v>
      </c>
      <c r="L3583">
        <v>75.703969999999998</v>
      </c>
      <c r="M3583" s="2">
        <v>0</v>
      </c>
    </row>
    <row r="3584" spans="2:13">
      <c r="B3584">
        <v>38.375382000000002</v>
      </c>
      <c r="C3584">
        <v>1382.5</v>
      </c>
      <c r="D3584">
        <v>5531</v>
      </c>
      <c r="E3584">
        <v>15.315</v>
      </c>
      <c r="F3584">
        <v>8.6128</v>
      </c>
      <c r="G3584">
        <v>3.1325129999999999</v>
      </c>
      <c r="H3584">
        <v>2.7423999999999999</v>
      </c>
      <c r="I3584">
        <v>29.280100000000001</v>
      </c>
      <c r="J3584">
        <v>22.6995</v>
      </c>
      <c r="K3584">
        <v>7.2961999999999998</v>
      </c>
      <c r="L3584">
        <v>75.572699999999998</v>
      </c>
      <c r="M3584" s="2">
        <v>0</v>
      </c>
    </row>
    <row r="3585" spans="2:13">
      <c r="B3585">
        <v>38.385798999999999</v>
      </c>
      <c r="C3585">
        <v>1382.75</v>
      </c>
      <c r="D3585">
        <v>5532</v>
      </c>
      <c r="E3585">
        <v>15.316000000000001</v>
      </c>
      <c r="F3585">
        <v>8.6104000000000003</v>
      </c>
      <c r="G3585">
        <v>3.1345800000000001</v>
      </c>
      <c r="H3585">
        <v>2.7425000000000002</v>
      </c>
      <c r="I3585">
        <v>29.3034</v>
      </c>
      <c r="J3585">
        <v>22.7181</v>
      </c>
      <c r="K3585">
        <v>7.2957400000000003</v>
      </c>
      <c r="L3585">
        <v>75.575370000000007</v>
      </c>
      <c r="M3585" s="2">
        <v>0</v>
      </c>
    </row>
    <row r="3586" spans="2:13">
      <c r="B3586">
        <v>38.396214999999998</v>
      </c>
      <c r="C3586">
        <v>1383</v>
      </c>
      <c r="D3586">
        <v>5533</v>
      </c>
      <c r="E3586">
        <v>15.315</v>
      </c>
      <c r="F3586">
        <v>8.6049000000000007</v>
      </c>
      <c r="G3586">
        <v>3.1375009999999999</v>
      </c>
      <c r="H3586">
        <v>2.7351999999999999</v>
      </c>
      <c r="I3586">
        <v>29.338100000000001</v>
      </c>
      <c r="J3586">
        <v>22.745999999999999</v>
      </c>
      <c r="K3586">
        <v>7.2711399999999999</v>
      </c>
      <c r="L3586">
        <v>75.32826</v>
      </c>
      <c r="M3586" s="2">
        <v>0</v>
      </c>
    </row>
    <row r="3587" spans="2:13">
      <c r="B3587">
        <v>38.406632000000002</v>
      </c>
      <c r="C3587">
        <v>1383.25</v>
      </c>
      <c r="D3587">
        <v>5534</v>
      </c>
      <c r="E3587">
        <v>15.307</v>
      </c>
      <c r="F3587">
        <v>8.6049000000000007</v>
      </c>
      <c r="G3587">
        <v>3.136854</v>
      </c>
      <c r="H3587">
        <v>2.7402000000000002</v>
      </c>
      <c r="I3587">
        <v>29.331399999999999</v>
      </c>
      <c r="J3587">
        <v>22.7408</v>
      </c>
      <c r="K3587">
        <v>7.2878699999999998</v>
      </c>
      <c r="L3587">
        <v>75.498289999999997</v>
      </c>
      <c r="M3587" s="2">
        <v>0</v>
      </c>
    </row>
    <row r="3588" spans="2:13">
      <c r="B3588">
        <v>38.417048999999999</v>
      </c>
      <c r="C3588">
        <v>1383.5</v>
      </c>
      <c r="D3588">
        <v>5535</v>
      </c>
      <c r="E3588">
        <v>15.286</v>
      </c>
      <c r="F3588">
        <v>8.6081000000000003</v>
      </c>
      <c r="G3588">
        <v>3.1350630000000002</v>
      </c>
      <c r="H3588">
        <v>2.7443</v>
      </c>
      <c r="I3588">
        <v>29.310300000000002</v>
      </c>
      <c r="J3588">
        <v>22.723800000000001</v>
      </c>
      <c r="K3588">
        <v>7.3014599999999996</v>
      </c>
      <c r="L3588">
        <v>75.634200000000007</v>
      </c>
      <c r="M3588" s="2">
        <v>0</v>
      </c>
    </row>
    <row r="3589" spans="2:13">
      <c r="B3589">
        <v>38.427464999999998</v>
      </c>
      <c r="C3589">
        <v>1383.75</v>
      </c>
      <c r="D3589">
        <v>5536</v>
      </c>
      <c r="E3589">
        <v>15.263999999999999</v>
      </c>
      <c r="F3589">
        <v>8.6090999999999998</v>
      </c>
      <c r="G3589">
        <v>3.1347990000000001</v>
      </c>
      <c r="H3589">
        <v>2.7362000000000002</v>
      </c>
      <c r="I3589">
        <v>29.306799999999999</v>
      </c>
      <c r="J3589">
        <v>22.7209</v>
      </c>
      <c r="K3589">
        <v>7.2753899999999998</v>
      </c>
      <c r="L3589">
        <v>75.363889999999998</v>
      </c>
      <c r="M3589" s="2">
        <v>0</v>
      </c>
    </row>
    <row r="3590" spans="2:13">
      <c r="B3590">
        <v>38.437882000000002</v>
      </c>
      <c r="C3590">
        <v>1384</v>
      </c>
      <c r="D3590">
        <v>5537</v>
      </c>
      <c r="E3590">
        <v>15.246</v>
      </c>
      <c r="F3590">
        <v>8.6049000000000007</v>
      </c>
      <c r="G3590">
        <v>3.1365400000000001</v>
      </c>
      <c r="H3590">
        <v>2.7408999999999999</v>
      </c>
      <c r="I3590">
        <v>29.328199999999999</v>
      </c>
      <c r="J3590">
        <v>22.738299999999999</v>
      </c>
      <c r="K3590">
        <v>7.2901899999999999</v>
      </c>
      <c r="L3590">
        <v>75.520740000000004</v>
      </c>
      <c r="M3590" s="2">
        <v>0</v>
      </c>
    </row>
    <row r="3591" spans="2:13">
      <c r="B3591">
        <v>38.448298999999999</v>
      </c>
      <c r="C3591">
        <v>1384.25</v>
      </c>
      <c r="D3591">
        <v>5538</v>
      </c>
      <c r="E3591">
        <v>15.206</v>
      </c>
      <c r="F3591">
        <v>8.6077999999999992</v>
      </c>
      <c r="G3591">
        <v>3.1351450000000001</v>
      </c>
      <c r="H3591">
        <v>2.7414999999999998</v>
      </c>
      <c r="I3591">
        <v>29.311399999999999</v>
      </c>
      <c r="J3591">
        <v>22.724799999999998</v>
      </c>
      <c r="K3591">
        <v>7.2924499999999997</v>
      </c>
      <c r="L3591">
        <v>75.540800000000004</v>
      </c>
      <c r="M3591" s="2">
        <v>0</v>
      </c>
    </row>
    <row r="3592" spans="2:13">
      <c r="B3592">
        <v>38.458714999999998</v>
      </c>
      <c r="C3592">
        <v>1384.5</v>
      </c>
      <c r="D3592">
        <v>5539</v>
      </c>
      <c r="E3592">
        <v>15.170999999999999</v>
      </c>
      <c r="F3592">
        <v>8.6107999999999993</v>
      </c>
      <c r="G3592">
        <v>3.1341589999999999</v>
      </c>
      <c r="H3592">
        <v>2.7385000000000002</v>
      </c>
      <c r="I3592">
        <v>29.2988</v>
      </c>
      <c r="J3592">
        <v>22.714400000000001</v>
      </c>
      <c r="K3592">
        <v>7.2828600000000003</v>
      </c>
      <c r="L3592">
        <v>75.440359999999998</v>
      </c>
      <c r="M3592" s="2">
        <v>0</v>
      </c>
    </row>
    <row r="3593" spans="2:13">
      <c r="B3593">
        <v>38.469132000000002</v>
      </c>
      <c r="C3593">
        <v>1384.75</v>
      </c>
      <c r="D3593">
        <v>5540</v>
      </c>
      <c r="E3593">
        <v>15.129</v>
      </c>
      <c r="F3593">
        <v>8.6229999999999993</v>
      </c>
      <c r="G3593">
        <v>3.109693</v>
      </c>
      <c r="H3593">
        <v>2.7574999999999998</v>
      </c>
      <c r="I3593">
        <v>29.036000000000001</v>
      </c>
      <c r="J3593">
        <v>22.507100000000001</v>
      </c>
      <c r="K3593">
        <v>7.3549499999999997</v>
      </c>
      <c r="L3593">
        <v>76.078329999999994</v>
      </c>
      <c r="M3593" s="2">
        <v>0</v>
      </c>
    </row>
    <row r="3594" spans="2:13">
      <c r="B3594">
        <v>38.479548999999999</v>
      </c>
      <c r="C3594">
        <v>1385</v>
      </c>
      <c r="D3594">
        <v>5541</v>
      </c>
      <c r="E3594">
        <v>15.102</v>
      </c>
      <c r="F3594">
        <v>8.6068999999999996</v>
      </c>
      <c r="G3594">
        <v>3.1350509999999998</v>
      </c>
      <c r="H3594">
        <v>2.7355999999999998</v>
      </c>
      <c r="I3594">
        <v>29.311299999999999</v>
      </c>
      <c r="J3594">
        <v>22.724699999999999</v>
      </c>
      <c r="K3594">
        <v>7.2730499999999996</v>
      </c>
      <c r="L3594">
        <v>75.338149999999999</v>
      </c>
      <c r="M3594" s="2">
        <v>0</v>
      </c>
    </row>
    <row r="3595" spans="2:13">
      <c r="B3595">
        <v>38.489964999999998</v>
      </c>
      <c r="C3595">
        <v>1385.25</v>
      </c>
      <c r="D3595">
        <v>5542</v>
      </c>
      <c r="E3595">
        <v>15.066000000000001</v>
      </c>
      <c r="F3595">
        <v>8.6189</v>
      </c>
      <c r="G3595">
        <v>3.1155819999999999</v>
      </c>
      <c r="H3595">
        <v>2.7353000000000001</v>
      </c>
      <c r="I3595">
        <v>29.100200000000001</v>
      </c>
      <c r="J3595">
        <v>22.5579</v>
      </c>
      <c r="K3595">
        <v>7.2804599999999997</v>
      </c>
      <c r="L3595">
        <v>75.332250000000002</v>
      </c>
      <c r="M3595" s="2">
        <v>0</v>
      </c>
    </row>
    <row r="3596" spans="2:13">
      <c r="B3596">
        <v>38.500382000000002</v>
      </c>
      <c r="C3596">
        <v>1385.5</v>
      </c>
      <c r="D3596">
        <v>5543</v>
      </c>
      <c r="E3596">
        <v>15.028</v>
      </c>
      <c r="F3596">
        <v>8.6152999999999995</v>
      </c>
      <c r="G3596">
        <v>3.122566</v>
      </c>
      <c r="H3596">
        <v>2.7284999999999999</v>
      </c>
      <c r="I3596">
        <v>29.1753</v>
      </c>
      <c r="J3596">
        <v>22.6172</v>
      </c>
      <c r="K3596">
        <v>7.25535</v>
      </c>
      <c r="L3596">
        <v>75.102890000000002</v>
      </c>
      <c r="M3596" s="2">
        <v>0</v>
      </c>
    </row>
    <row r="3597" spans="2:13">
      <c r="B3597">
        <v>38.510798999999999</v>
      </c>
      <c r="C3597">
        <v>1385.75</v>
      </c>
      <c r="D3597">
        <v>5544</v>
      </c>
      <c r="E3597">
        <v>14.991</v>
      </c>
      <c r="F3597">
        <v>8.6150000000000002</v>
      </c>
      <c r="G3597">
        <v>3.1242719999999999</v>
      </c>
      <c r="H3597">
        <v>2.7383999999999999</v>
      </c>
      <c r="I3597">
        <v>29.193200000000001</v>
      </c>
      <c r="J3597">
        <v>22.6312</v>
      </c>
      <c r="K3597">
        <v>7.2865900000000003</v>
      </c>
      <c r="L3597">
        <v>75.434489999999997</v>
      </c>
      <c r="M3597" s="2">
        <v>0</v>
      </c>
    </row>
    <row r="3598" spans="2:13">
      <c r="B3598">
        <v>38.521214999999998</v>
      </c>
      <c r="C3598">
        <v>1386</v>
      </c>
      <c r="D3598">
        <v>5545</v>
      </c>
      <c r="E3598">
        <v>14.962</v>
      </c>
      <c r="F3598">
        <v>8.6114999999999995</v>
      </c>
      <c r="G3598">
        <v>3.1296439999999999</v>
      </c>
      <c r="H3598">
        <v>2.7416999999999998</v>
      </c>
      <c r="I3598">
        <v>29.2516</v>
      </c>
      <c r="J3598">
        <v>22.677399999999999</v>
      </c>
      <c r="K3598">
        <v>7.2949599999999997</v>
      </c>
      <c r="L3598">
        <v>75.543859999999995</v>
      </c>
      <c r="M3598" s="2">
        <v>0</v>
      </c>
    </row>
    <row r="3599" spans="2:13">
      <c r="B3599">
        <v>38.531632000000002</v>
      </c>
      <c r="C3599">
        <v>1386.25</v>
      </c>
      <c r="D3599">
        <v>5546</v>
      </c>
      <c r="E3599">
        <v>14.936</v>
      </c>
      <c r="F3599">
        <v>8.61</v>
      </c>
      <c r="G3599">
        <v>3.1316280000000001</v>
      </c>
      <c r="H3599">
        <v>2.7383000000000002</v>
      </c>
      <c r="I3599">
        <v>29.273399999999999</v>
      </c>
      <c r="J3599">
        <v>22.694700000000001</v>
      </c>
      <c r="K3599">
        <v>7.2832100000000004</v>
      </c>
      <c r="L3599">
        <v>75.430199999999999</v>
      </c>
      <c r="M3599" s="2">
        <v>0</v>
      </c>
    </row>
    <row r="3600" spans="2:13">
      <c r="B3600">
        <v>38.542048999999999</v>
      </c>
      <c r="C3600">
        <v>1386.5</v>
      </c>
      <c r="D3600">
        <v>5547</v>
      </c>
      <c r="E3600">
        <v>14.916</v>
      </c>
      <c r="F3600">
        <v>8.6095000000000006</v>
      </c>
      <c r="G3600">
        <v>3.1323310000000002</v>
      </c>
      <c r="H3600">
        <v>2.738</v>
      </c>
      <c r="I3600">
        <v>29.281099999999999</v>
      </c>
      <c r="J3600">
        <v>22.700700000000001</v>
      </c>
      <c r="K3600">
        <v>7.28193</v>
      </c>
      <c r="L3600">
        <v>75.419899999999998</v>
      </c>
      <c r="M3600" s="2">
        <v>0</v>
      </c>
    </row>
    <row r="3601" spans="2:13">
      <c r="B3601">
        <v>38.552464999999998</v>
      </c>
      <c r="C3601">
        <v>1386.75</v>
      </c>
      <c r="D3601">
        <v>5548</v>
      </c>
      <c r="E3601">
        <v>14.901999999999999</v>
      </c>
      <c r="F3601">
        <v>8.6031999999999993</v>
      </c>
      <c r="G3601">
        <v>3.1371989999999998</v>
      </c>
      <c r="H3601">
        <v>2.7288999999999999</v>
      </c>
      <c r="I3601">
        <v>29.336600000000001</v>
      </c>
      <c r="J3601">
        <v>22.745100000000001</v>
      </c>
      <c r="K3601">
        <v>7.2507700000000002</v>
      </c>
      <c r="L3601">
        <v>75.113519999999994</v>
      </c>
      <c r="M3601" s="2">
        <v>0</v>
      </c>
    </row>
    <row r="3602" spans="2:13">
      <c r="B3602">
        <v>38.562882000000002</v>
      </c>
      <c r="C3602">
        <v>1387</v>
      </c>
      <c r="D3602">
        <v>5549</v>
      </c>
      <c r="E3602">
        <v>14.894</v>
      </c>
      <c r="F3602">
        <v>8.6</v>
      </c>
      <c r="G3602">
        <v>3.1390090000000002</v>
      </c>
      <c r="H3602">
        <v>2.7240000000000002</v>
      </c>
      <c r="I3602">
        <v>29.358000000000001</v>
      </c>
      <c r="J3602">
        <v>22.7623</v>
      </c>
      <c r="K3602">
        <v>7.2341899999999999</v>
      </c>
      <c r="L3602">
        <v>74.946759999999998</v>
      </c>
      <c r="M3602" s="2">
        <v>0</v>
      </c>
    </row>
    <row r="3603" spans="2:13">
      <c r="B3603">
        <v>38.573298999999999</v>
      </c>
      <c r="C3603">
        <v>1387.25</v>
      </c>
      <c r="D3603">
        <v>5550</v>
      </c>
      <c r="E3603">
        <v>14.898</v>
      </c>
      <c r="F3603">
        <v>8.5943000000000005</v>
      </c>
      <c r="G3603">
        <v>3.139713</v>
      </c>
      <c r="H3603">
        <v>2.7299000000000002</v>
      </c>
      <c r="I3603">
        <v>29.37</v>
      </c>
      <c r="J3603">
        <v>22.772500000000001</v>
      </c>
      <c r="K3603">
        <v>7.2539100000000003</v>
      </c>
      <c r="L3603">
        <v>75.147199999999998</v>
      </c>
      <c r="M3603" s="2">
        <v>0</v>
      </c>
    </row>
    <row r="3604" spans="2:13">
      <c r="B3604">
        <v>38.583714999999998</v>
      </c>
      <c r="C3604">
        <v>1387.5</v>
      </c>
      <c r="D3604">
        <v>5551</v>
      </c>
      <c r="E3604">
        <v>14.907999999999999</v>
      </c>
      <c r="F3604">
        <v>8.5927000000000007</v>
      </c>
      <c r="G3604">
        <v>3.13992</v>
      </c>
      <c r="H3604">
        <v>2.7321</v>
      </c>
      <c r="I3604">
        <v>29.3735</v>
      </c>
      <c r="J3604">
        <v>22.775500000000001</v>
      </c>
      <c r="K3604">
        <v>7.2611600000000003</v>
      </c>
      <c r="L3604">
        <v>75.221360000000004</v>
      </c>
      <c r="M3604" s="2">
        <v>0</v>
      </c>
    </row>
    <row r="3605" spans="2:13">
      <c r="B3605">
        <v>38.594132000000002</v>
      </c>
      <c r="C3605">
        <v>1387.75</v>
      </c>
      <c r="D3605">
        <v>5552</v>
      </c>
      <c r="E3605">
        <v>14.93</v>
      </c>
      <c r="F3605">
        <v>8.5924999999999994</v>
      </c>
      <c r="G3605">
        <v>3.139939</v>
      </c>
      <c r="H3605">
        <v>2.7254999999999998</v>
      </c>
      <c r="I3605">
        <v>29.373799999999999</v>
      </c>
      <c r="J3605">
        <v>22.7758</v>
      </c>
      <c r="K3605">
        <v>7.2396000000000003</v>
      </c>
      <c r="L3605">
        <v>74.997810000000001</v>
      </c>
      <c r="M3605" s="2">
        <v>0</v>
      </c>
    </row>
    <row r="3606" spans="2:13">
      <c r="B3606">
        <v>38.604548999999999</v>
      </c>
      <c r="C3606">
        <v>1388</v>
      </c>
      <c r="D3606">
        <v>5553</v>
      </c>
      <c r="E3606">
        <v>14.951000000000001</v>
      </c>
      <c r="F3606">
        <v>8.5993999999999993</v>
      </c>
      <c r="G3606">
        <v>3.1371739999999999</v>
      </c>
      <c r="H3606">
        <v>2.7252999999999998</v>
      </c>
      <c r="I3606">
        <v>29.339500000000001</v>
      </c>
      <c r="J3606">
        <v>22.747900000000001</v>
      </c>
      <c r="K3606">
        <v>7.2397</v>
      </c>
      <c r="L3606">
        <v>74.993740000000003</v>
      </c>
      <c r="M3606" s="2">
        <v>0</v>
      </c>
    </row>
    <row r="3607" spans="2:13">
      <c r="B3607">
        <v>38.614964999999998</v>
      </c>
      <c r="C3607">
        <v>1388.25</v>
      </c>
      <c r="D3607">
        <v>5554</v>
      </c>
      <c r="E3607">
        <v>14.984999999999999</v>
      </c>
      <c r="F3607">
        <v>8.5930999999999997</v>
      </c>
      <c r="G3607">
        <v>3.139964</v>
      </c>
      <c r="H3607">
        <v>2.7214</v>
      </c>
      <c r="I3607">
        <v>29.3736</v>
      </c>
      <c r="J3607">
        <v>22.775500000000001</v>
      </c>
      <c r="K3607">
        <v>7.2262199999999996</v>
      </c>
      <c r="L3607">
        <v>74.860039999999998</v>
      </c>
      <c r="M3607" s="2">
        <v>0</v>
      </c>
    </row>
    <row r="3608" spans="2:13">
      <c r="B3608">
        <v>38.625382000000002</v>
      </c>
      <c r="C3608">
        <v>1388.5</v>
      </c>
      <c r="D3608">
        <v>5555</v>
      </c>
      <c r="E3608">
        <v>15.016</v>
      </c>
      <c r="F3608">
        <v>8.6059000000000001</v>
      </c>
      <c r="G3608">
        <v>3.1330469999999999</v>
      </c>
      <c r="H3608">
        <v>2.726</v>
      </c>
      <c r="I3608">
        <v>29.291399999999999</v>
      </c>
      <c r="J3608">
        <v>22.709399999999999</v>
      </c>
      <c r="K3608">
        <v>7.2432600000000003</v>
      </c>
      <c r="L3608">
        <v>75.018199999999993</v>
      </c>
      <c r="M3608" s="2">
        <v>0</v>
      </c>
    </row>
    <row r="3609" spans="2:13">
      <c r="B3609">
        <v>38.635798999999999</v>
      </c>
      <c r="C3609">
        <v>1388.75</v>
      </c>
      <c r="D3609">
        <v>5556</v>
      </c>
      <c r="E3609">
        <v>15.055</v>
      </c>
      <c r="F3609">
        <v>8.5995000000000008</v>
      </c>
      <c r="G3609">
        <v>3.1377079999999999</v>
      </c>
      <c r="H3609">
        <v>2.7227999999999999</v>
      </c>
      <c r="I3609">
        <v>29.344899999999999</v>
      </c>
      <c r="J3609">
        <v>22.752099999999999</v>
      </c>
      <c r="K3609">
        <v>7.2313299999999998</v>
      </c>
      <c r="L3609">
        <v>74.909949999999995</v>
      </c>
      <c r="M3609" s="2">
        <v>0</v>
      </c>
    </row>
    <row r="3610" spans="2:13">
      <c r="B3610">
        <v>38.646214999999998</v>
      </c>
      <c r="C3610">
        <v>1389</v>
      </c>
      <c r="D3610">
        <v>5557</v>
      </c>
      <c r="E3610">
        <v>15.097</v>
      </c>
      <c r="F3610">
        <v>8.6010000000000009</v>
      </c>
      <c r="G3610">
        <v>3.1368100000000001</v>
      </c>
      <c r="H3610">
        <v>2.7294999999999998</v>
      </c>
      <c r="I3610">
        <v>29.334299999999999</v>
      </c>
      <c r="J3610">
        <v>22.743600000000001</v>
      </c>
      <c r="K3610">
        <v>7.2534900000000002</v>
      </c>
      <c r="L3610">
        <v>75.136840000000007</v>
      </c>
      <c r="M3610" s="2">
        <v>0</v>
      </c>
    </row>
    <row r="3611" spans="2:13">
      <c r="B3611">
        <v>38.656632000000002</v>
      </c>
      <c r="C3611">
        <v>1389.25</v>
      </c>
      <c r="D3611">
        <v>5558</v>
      </c>
      <c r="E3611">
        <v>15.135999999999999</v>
      </c>
      <c r="F3611">
        <v>8.6019000000000005</v>
      </c>
      <c r="G3611">
        <v>3.13659</v>
      </c>
      <c r="H3611">
        <v>2.722</v>
      </c>
      <c r="I3611">
        <v>29.331299999999999</v>
      </c>
      <c r="J3611">
        <v>22.741199999999999</v>
      </c>
      <c r="K3611">
        <v>7.2289300000000001</v>
      </c>
      <c r="L3611">
        <v>74.882409999999993</v>
      </c>
      <c r="M3611" s="2">
        <v>0</v>
      </c>
    </row>
    <row r="3612" spans="2:13">
      <c r="B3612">
        <v>38.667048999999999</v>
      </c>
      <c r="C3612">
        <v>1389.5</v>
      </c>
      <c r="D3612">
        <v>5559</v>
      </c>
      <c r="E3612">
        <v>15.18</v>
      </c>
      <c r="F3612">
        <v>8.6068999999999996</v>
      </c>
      <c r="G3612">
        <v>3.1339329999999999</v>
      </c>
      <c r="H3612">
        <v>2.7244000000000002</v>
      </c>
      <c r="I3612">
        <v>29.299600000000002</v>
      </c>
      <c r="J3612">
        <v>22.715599999999998</v>
      </c>
      <c r="K3612">
        <v>7.2376500000000004</v>
      </c>
      <c r="L3612">
        <v>74.965900000000005</v>
      </c>
      <c r="M3612" s="2">
        <v>0</v>
      </c>
    </row>
    <row r="3613" spans="2:13">
      <c r="B3613">
        <v>38.677464999999998</v>
      </c>
      <c r="C3613">
        <v>1389.75</v>
      </c>
      <c r="D3613">
        <v>5560</v>
      </c>
      <c r="E3613">
        <v>15.223000000000001</v>
      </c>
      <c r="F3613">
        <v>8.6180000000000003</v>
      </c>
      <c r="G3613">
        <v>3.1181890000000001</v>
      </c>
      <c r="H3613">
        <v>2.7242000000000002</v>
      </c>
      <c r="I3613">
        <v>29.127800000000001</v>
      </c>
      <c r="J3613">
        <v>22.579599999999999</v>
      </c>
      <c r="K3613">
        <v>7.2432499999999997</v>
      </c>
      <c r="L3613">
        <v>74.959190000000007</v>
      </c>
      <c r="M3613" s="2">
        <v>0</v>
      </c>
    </row>
    <row r="3614" spans="2:13">
      <c r="B3614">
        <v>38.687882000000002</v>
      </c>
      <c r="C3614">
        <v>1390</v>
      </c>
      <c r="D3614">
        <v>5561</v>
      </c>
      <c r="E3614">
        <v>15.257</v>
      </c>
      <c r="F3614">
        <v>8.6081000000000003</v>
      </c>
      <c r="G3614">
        <v>3.1318480000000002</v>
      </c>
      <c r="H3614">
        <v>2.7370000000000001</v>
      </c>
      <c r="I3614">
        <v>29.277100000000001</v>
      </c>
      <c r="J3614">
        <v>22.697800000000001</v>
      </c>
      <c r="K3614">
        <v>7.2795399999999999</v>
      </c>
      <c r="L3614">
        <v>75.390709999999999</v>
      </c>
      <c r="M3614" s="2">
        <v>0</v>
      </c>
    </row>
    <row r="3615" spans="2:13">
      <c r="B3615">
        <v>38.698298999999999</v>
      </c>
      <c r="C3615">
        <v>1390.25</v>
      </c>
      <c r="D3615">
        <v>5562</v>
      </c>
      <c r="E3615">
        <v>15.297000000000001</v>
      </c>
      <c r="F3615">
        <v>8.6068999999999996</v>
      </c>
      <c r="G3615">
        <v>3.1325069999999999</v>
      </c>
      <c r="H3615">
        <v>2.7378</v>
      </c>
      <c r="I3615">
        <v>29.2849</v>
      </c>
      <c r="J3615">
        <v>22.7041</v>
      </c>
      <c r="K3615">
        <v>7.2820499999999999</v>
      </c>
      <c r="L3615">
        <v>75.418490000000006</v>
      </c>
      <c r="M3615" s="2">
        <v>0</v>
      </c>
    </row>
    <row r="3616" spans="2:13">
      <c r="B3616">
        <v>38.708714999999998</v>
      </c>
      <c r="C3616">
        <v>1390.5</v>
      </c>
      <c r="D3616">
        <v>5563</v>
      </c>
      <c r="E3616">
        <v>15.336</v>
      </c>
      <c r="F3616">
        <v>8.6050000000000004</v>
      </c>
      <c r="G3616">
        <v>3.134115</v>
      </c>
      <c r="H3616">
        <v>2.7374999999999998</v>
      </c>
      <c r="I3616">
        <v>29.303100000000001</v>
      </c>
      <c r="J3616">
        <v>22.718599999999999</v>
      </c>
      <c r="K3616">
        <v>7.2805299999999997</v>
      </c>
      <c r="L3616">
        <v>75.408439999999999</v>
      </c>
      <c r="M3616" s="2">
        <v>0</v>
      </c>
    </row>
    <row r="3617" spans="2:13">
      <c r="B3617">
        <v>38.719132000000002</v>
      </c>
      <c r="C3617">
        <v>1390.75</v>
      </c>
      <c r="D3617">
        <v>5564</v>
      </c>
      <c r="E3617">
        <v>15.369</v>
      </c>
      <c r="F3617">
        <v>8.6052</v>
      </c>
      <c r="G3617">
        <v>3.1355029999999999</v>
      </c>
      <c r="H3617">
        <v>2.7475999999999998</v>
      </c>
      <c r="I3617">
        <v>29.317299999999999</v>
      </c>
      <c r="J3617">
        <v>22.729700000000001</v>
      </c>
      <c r="K3617">
        <v>7.3126199999999999</v>
      </c>
      <c r="L3617">
        <v>75.748080000000002</v>
      </c>
      <c r="M3617" s="2">
        <v>0</v>
      </c>
    </row>
    <row r="3618" spans="2:13">
      <c r="B3618">
        <v>38.729548999999999</v>
      </c>
      <c r="C3618">
        <v>1391</v>
      </c>
      <c r="D3618">
        <v>5565</v>
      </c>
      <c r="E3618">
        <v>15.396000000000001</v>
      </c>
      <c r="F3618">
        <v>8.6092999999999993</v>
      </c>
      <c r="G3618">
        <v>3.1359680000000001</v>
      </c>
      <c r="H3618">
        <v>2.7490000000000001</v>
      </c>
      <c r="I3618">
        <v>29.3186</v>
      </c>
      <c r="J3618">
        <v>22.7301</v>
      </c>
      <c r="K3618">
        <v>7.3163200000000002</v>
      </c>
      <c r="L3618">
        <v>75.794250000000005</v>
      </c>
      <c r="M3618" s="2">
        <v>0</v>
      </c>
    </row>
    <row r="3619" spans="2:13">
      <c r="B3619">
        <v>38.739964999999998</v>
      </c>
      <c r="C3619">
        <v>1391.25</v>
      </c>
      <c r="D3619">
        <v>5566</v>
      </c>
      <c r="E3619">
        <v>15.414999999999999</v>
      </c>
      <c r="F3619">
        <v>8.6217000000000006</v>
      </c>
      <c r="G3619">
        <v>3.1304660000000002</v>
      </c>
      <c r="H3619">
        <v>2.7559</v>
      </c>
      <c r="I3619">
        <v>29.2515</v>
      </c>
      <c r="J3619">
        <v>22.675899999999999</v>
      </c>
      <c r="K3619">
        <v>7.3401399999999999</v>
      </c>
      <c r="L3619">
        <v>76.029070000000004</v>
      </c>
      <c r="M3619" s="2">
        <v>0</v>
      </c>
    </row>
    <row r="3620" spans="2:13">
      <c r="B3620">
        <v>38.750382000000002</v>
      </c>
      <c r="C3620">
        <v>1391.5</v>
      </c>
      <c r="D3620">
        <v>5567</v>
      </c>
      <c r="E3620">
        <v>15.436</v>
      </c>
      <c r="F3620">
        <v>8.625</v>
      </c>
      <c r="G3620">
        <v>3.1314709999999999</v>
      </c>
      <c r="H3620">
        <v>2.7553999999999998</v>
      </c>
      <c r="I3620">
        <v>29.2591</v>
      </c>
      <c r="J3620">
        <v>22.6813</v>
      </c>
      <c r="K3620">
        <v>7.3374899999999998</v>
      </c>
      <c r="L3620">
        <v>76.011070000000004</v>
      </c>
      <c r="M3620" s="2">
        <v>0</v>
      </c>
    </row>
    <row r="3621" spans="2:13">
      <c r="B3621">
        <v>38.760798999999999</v>
      </c>
      <c r="C3621">
        <v>1391.75</v>
      </c>
      <c r="D3621">
        <v>5568</v>
      </c>
      <c r="E3621">
        <v>15.445</v>
      </c>
      <c r="F3621">
        <v>8.6240000000000006</v>
      </c>
      <c r="G3621">
        <v>3.132193</v>
      </c>
      <c r="H3621">
        <v>2.7578</v>
      </c>
      <c r="I3621">
        <v>29.267399999999999</v>
      </c>
      <c r="J3621">
        <v>22.687999999999999</v>
      </c>
      <c r="K3621">
        <v>7.3452099999999998</v>
      </c>
      <c r="L3621">
        <v>76.093379999999996</v>
      </c>
      <c r="M3621" s="2">
        <v>0</v>
      </c>
    </row>
    <row r="3622" spans="2:13">
      <c r="B3622">
        <v>38.771214999999998</v>
      </c>
      <c r="C3622">
        <v>1392</v>
      </c>
      <c r="D3622">
        <v>5569</v>
      </c>
      <c r="E3622">
        <v>15.441000000000001</v>
      </c>
      <c r="F3622">
        <v>8.6227</v>
      </c>
      <c r="G3622">
        <v>3.1327829999999999</v>
      </c>
      <c r="H3622">
        <v>2.7526000000000002</v>
      </c>
      <c r="I3622">
        <v>29.2746</v>
      </c>
      <c r="J3622">
        <v>22.6938</v>
      </c>
      <c r="K3622">
        <v>7.3279399999999999</v>
      </c>
      <c r="L3622">
        <v>75.915760000000006</v>
      </c>
      <c r="M3622" s="2">
        <v>0</v>
      </c>
    </row>
    <row r="3623" spans="2:13">
      <c r="B3623">
        <v>38.781632000000002</v>
      </c>
      <c r="C3623">
        <v>1392.25</v>
      </c>
      <c r="D3623">
        <v>5570</v>
      </c>
      <c r="E3623">
        <v>15.433</v>
      </c>
      <c r="F3623">
        <v>8.6194000000000006</v>
      </c>
      <c r="G3623">
        <v>3.13409</v>
      </c>
      <c r="H3623">
        <v>2.7435999999999998</v>
      </c>
      <c r="I3623">
        <v>29.290800000000001</v>
      </c>
      <c r="J3623">
        <v>22.706900000000001</v>
      </c>
      <c r="K3623">
        <v>7.2984299999999998</v>
      </c>
      <c r="L3623">
        <v>75.612489999999994</v>
      </c>
      <c r="M3623" s="2">
        <v>0</v>
      </c>
    </row>
    <row r="3624" spans="2:13">
      <c r="B3624">
        <v>38.792048999999999</v>
      </c>
      <c r="C3624">
        <v>1392.5</v>
      </c>
      <c r="D3624">
        <v>5571</v>
      </c>
      <c r="E3624">
        <v>15.42</v>
      </c>
      <c r="F3624">
        <v>8.6173000000000002</v>
      </c>
      <c r="G3624">
        <v>3.135459</v>
      </c>
      <c r="H3624">
        <v>2.7425000000000002</v>
      </c>
      <c r="I3624">
        <v>29.306799999999999</v>
      </c>
      <c r="J3624">
        <v>22.7197</v>
      </c>
      <c r="K3624">
        <v>7.2945900000000004</v>
      </c>
      <c r="L3624">
        <v>75.576819999999998</v>
      </c>
      <c r="M3624" s="2">
        <v>0</v>
      </c>
    </row>
    <row r="3625" spans="2:13">
      <c r="B3625">
        <v>38.802464999999998</v>
      </c>
      <c r="C3625">
        <v>1392.75</v>
      </c>
      <c r="D3625">
        <v>5572</v>
      </c>
      <c r="E3625">
        <v>15.39</v>
      </c>
      <c r="F3625">
        <v>8.6130999999999993</v>
      </c>
      <c r="G3625">
        <v>3.1370740000000001</v>
      </c>
      <c r="H3625">
        <v>2.7456</v>
      </c>
      <c r="I3625">
        <v>29.326899999999998</v>
      </c>
      <c r="J3625">
        <v>22.7361</v>
      </c>
      <c r="K3625">
        <v>7.3044500000000001</v>
      </c>
      <c r="L3625">
        <v>75.681700000000006</v>
      </c>
      <c r="M3625" s="2">
        <v>0</v>
      </c>
    </row>
    <row r="3626" spans="2:13">
      <c r="B3626">
        <v>38.812882000000002</v>
      </c>
      <c r="C3626">
        <v>1393</v>
      </c>
      <c r="D3626">
        <v>5573</v>
      </c>
      <c r="E3626">
        <v>15.348000000000001</v>
      </c>
      <c r="F3626">
        <v>8.6195000000000004</v>
      </c>
      <c r="G3626">
        <v>3.134347</v>
      </c>
      <c r="H3626">
        <v>2.7553999999999998</v>
      </c>
      <c r="I3626">
        <v>29.293399999999998</v>
      </c>
      <c r="J3626">
        <v>22.709</v>
      </c>
      <c r="K3626">
        <v>7.3367100000000001</v>
      </c>
      <c r="L3626">
        <v>76.010499999999993</v>
      </c>
      <c r="M3626" s="2">
        <v>0</v>
      </c>
    </row>
    <row r="3627" spans="2:13">
      <c r="B3627">
        <v>38.823298999999999</v>
      </c>
      <c r="C3627">
        <v>1393.25</v>
      </c>
      <c r="D3627">
        <v>5574</v>
      </c>
      <c r="E3627">
        <v>15.285</v>
      </c>
      <c r="F3627">
        <v>8.6212999999999997</v>
      </c>
      <c r="G3627">
        <v>3.1343030000000001</v>
      </c>
      <c r="H3627">
        <v>2.7572000000000001</v>
      </c>
      <c r="I3627">
        <v>29.291499999999999</v>
      </c>
      <c r="J3627">
        <v>22.7072</v>
      </c>
      <c r="K3627">
        <v>7.3423499999999997</v>
      </c>
      <c r="L3627">
        <v>76.07105</v>
      </c>
      <c r="M3627" s="2">
        <v>0</v>
      </c>
    </row>
    <row r="3628" spans="2:13">
      <c r="B3628">
        <v>38.833714999999998</v>
      </c>
      <c r="C3628">
        <v>1393.5</v>
      </c>
      <c r="D3628">
        <v>5575</v>
      </c>
      <c r="E3628">
        <v>15.218</v>
      </c>
      <c r="F3628">
        <v>8.6170000000000009</v>
      </c>
      <c r="G3628">
        <v>3.1347550000000002</v>
      </c>
      <c r="H3628">
        <v>2.7595000000000001</v>
      </c>
      <c r="I3628">
        <v>29.299800000000001</v>
      </c>
      <c r="J3628">
        <v>22.714300000000001</v>
      </c>
      <c r="K3628">
        <v>7.3500100000000002</v>
      </c>
      <c r="L3628">
        <v>76.147080000000003</v>
      </c>
      <c r="M3628" s="2">
        <v>0</v>
      </c>
    </row>
    <row r="3629" spans="2:13">
      <c r="B3629">
        <v>38.844132000000002</v>
      </c>
      <c r="C3629">
        <v>1393.75</v>
      </c>
      <c r="D3629">
        <v>5576</v>
      </c>
      <c r="E3629">
        <v>15.147</v>
      </c>
      <c r="F3629">
        <v>8.6160999999999994</v>
      </c>
      <c r="G3629">
        <v>3.1341329999999998</v>
      </c>
      <c r="H3629">
        <v>2.7574000000000001</v>
      </c>
      <c r="I3629">
        <v>29.2942</v>
      </c>
      <c r="J3629">
        <v>22.71</v>
      </c>
      <c r="K3629">
        <v>7.3433900000000003</v>
      </c>
      <c r="L3629">
        <v>76.074179999999998</v>
      </c>
      <c r="M3629" s="2">
        <v>0</v>
      </c>
    </row>
    <row r="3630" spans="2:13">
      <c r="B3630">
        <v>38.854548999999999</v>
      </c>
      <c r="C3630">
        <v>1394</v>
      </c>
      <c r="D3630">
        <v>5577</v>
      </c>
      <c r="E3630">
        <v>15.055999999999999</v>
      </c>
      <c r="F3630">
        <v>8.6170000000000009</v>
      </c>
      <c r="G3630">
        <v>3.1339260000000002</v>
      </c>
      <c r="H3630">
        <v>2.7584</v>
      </c>
      <c r="I3630">
        <v>29.2913</v>
      </c>
      <c r="J3630">
        <v>22.707599999999999</v>
      </c>
      <c r="K3630">
        <v>7.3467799999999999</v>
      </c>
      <c r="L3630">
        <v>76.109440000000006</v>
      </c>
      <c r="M3630" s="2">
        <v>0</v>
      </c>
    </row>
    <row r="3631" spans="2:13">
      <c r="B3631">
        <v>38.864964999999998</v>
      </c>
      <c r="C3631">
        <v>1394.25</v>
      </c>
      <c r="D3631">
        <v>5578</v>
      </c>
      <c r="E3631">
        <v>14.954000000000001</v>
      </c>
      <c r="F3631">
        <v>8.6168999999999993</v>
      </c>
      <c r="G3631">
        <v>3.1344910000000001</v>
      </c>
      <c r="H3631">
        <v>2.7572000000000001</v>
      </c>
      <c r="I3631">
        <v>29.2972</v>
      </c>
      <c r="J3631">
        <v>22.712299999999999</v>
      </c>
      <c r="K3631">
        <v>7.3424300000000002</v>
      </c>
      <c r="L3631">
        <v>76.067210000000003</v>
      </c>
      <c r="M3631" s="2">
        <v>0</v>
      </c>
    </row>
    <row r="3632" spans="2:13">
      <c r="B3632">
        <v>38.875382000000002</v>
      </c>
      <c r="C3632">
        <v>1394.5</v>
      </c>
      <c r="D3632">
        <v>5579</v>
      </c>
      <c r="E3632">
        <v>14.843999999999999</v>
      </c>
      <c r="F3632">
        <v>8.6144999999999996</v>
      </c>
      <c r="G3632">
        <v>3.1343529999999999</v>
      </c>
      <c r="H3632">
        <v>2.7530999999999999</v>
      </c>
      <c r="I3632">
        <v>29.297899999999998</v>
      </c>
      <c r="J3632">
        <v>22.713200000000001</v>
      </c>
      <c r="K3632">
        <v>7.3292999999999999</v>
      </c>
      <c r="L3632">
        <v>75.927220000000005</v>
      </c>
      <c r="M3632" s="2">
        <v>0</v>
      </c>
    </row>
    <row r="3633" spans="2:13">
      <c r="B3633">
        <v>38.885798999999999</v>
      </c>
      <c r="C3633">
        <v>1394.75</v>
      </c>
      <c r="D3633">
        <v>5580</v>
      </c>
      <c r="E3633">
        <v>14.727</v>
      </c>
      <c r="F3633">
        <v>8.6152999999999995</v>
      </c>
      <c r="G3633">
        <v>3.1360809999999999</v>
      </c>
      <c r="H3633">
        <v>2.7581000000000002</v>
      </c>
      <c r="I3633">
        <v>29.315100000000001</v>
      </c>
      <c r="J3633">
        <v>22.726600000000001</v>
      </c>
      <c r="K3633">
        <v>7.3443800000000001</v>
      </c>
      <c r="L3633">
        <v>76.093400000000003</v>
      </c>
      <c r="M3633" s="2">
        <v>0</v>
      </c>
    </row>
    <row r="3634" spans="2:13">
      <c r="B3634">
        <v>38.896214999999998</v>
      </c>
      <c r="C3634">
        <v>1395</v>
      </c>
      <c r="D3634">
        <v>5581</v>
      </c>
      <c r="E3634">
        <v>14.592000000000001</v>
      </c>
      <c r="F3634">
        <v>8.6143999999999998</v>
      </c>
      <c r="G3634">
        <v>3.1362749999999999</v>
      </c>
      <c r="H3634">
        <v>2.7534000000000001</v>
      </c>
      <c r="I3634">
        <v>29.318000000000001</v>
      </c>
      <c r="J3634">
        <v>22.728899999999999</v>
      </c>
      <c r="K3634">
        <v>7.3291000000000004</v>
      </c>
      <c r="L3634">
        <v>75.934880000000007</v>
      </c>
      <c r="M3634" s="2">
        <v>0</v>
      </c>
    </row>
    <row r="3635" spans="2:13">
      <c r="B3635">
        <v>38.906632000000002</v>
      </c>
      <c r="C3635">
        <v>1395.25</v>
      </c>
      <c r="D3635">
        <v>5582</v>
      </c>
      <c r="E3635">
        <v>14.449</v>
      </c>
      <c r="F3635">
        <v>8.6178000000000008</v>
      </c>
      <c r="G3635">
        <v>3.1348240000000001</v>
      </c>
      <c r="H3635">
        <v>2.7557999999999998</v>
      </c>
      <c r="I3635">
        <v>29.3001</v>
      </c>
      <c r="J3635">
        <v>22.714500000000001</v>
      </c>
      <c r="K3635">
        <v>7.33697</v>
      </c>
      <c r="L3635">
        <v>76.01361</v>
      </c>
      <c r="M3635" s="2">
        <v>0</v>
      </c>
    </row>
    <row r="3636" spans="2:13">
      <c r="B3636">
        <v>38.917048999999999</v>
      </c>
      <c r="C3636">
        <v>1395.5</v>
      </c>
      <c r="D3636">
        <v>5583</v>
      </c>
      <c r="E3636">
        <v>14.305</v>
      </c>
      <c r="F3636">
        <v>8.6195000000000004</v>
      </c>
      <c r="G3636">
        <v>3.1341139999999998</v>
      </c>
      <c r="H3636">
        <v>2.7532000000000001</v>
      </c>
      <c r="I3636">
        <v>29.291499999999999</v>
      </c>
      <c r="J3636">
        <v>22.7075</v>
      </c>
      <c r="K3636">
        <v>7.3287800000000001</v>
      </c>
      <c r="L3636">
        <v>75.927300000000002</v>
      </c>
      <c r="M3636" s="2">
        <v>0</v>
      </c>
    </row>
    <row r="3637" spans="2:13">
      <c r="B3637">
        <v>38.927464999999998</v>
      </c>
      <c r="C3637">
        <v>1395.75</v>
      </c>
      <c r="D3637">
        <v>5584</v>
      </c>
      <c r="E3637">
        <v>14.15</v>
      </c>
      <c r="F3637">
        <v>8.6164000000000005</v>
      </c>
      <c r="G3637">
        <v>3.1358540000000001</v>
      </c>
      <c r="H3637">
        <v>2.7482000000000002</v>
      </c>
      <c r="I3637">
        <v>29.312100000000001</v>
      </c>
      <c r="J3637">
        <v>22.7241</v>
      </c>
      <c r="K3637">
        <v>7.3117900000000002</v>
      </c>
      <c r="L3637">
        <v>75.756060000000005</v>
      </c>
      <c r="M3637" s="2">
        <v>0</v>
      </c>
    </row>
    <row r="3638" spans="2:13">
      <c r="B3638">
        <v>38.937882000000002</v>
      </c>
      <c r="C3638">
        <v>1396</v>
      </c>
      <c r="D3638">
        <v>5585</v>
      </c>
      <c r="E3638">
        <v>13.993</v>
      </c>
      <c r="F3638">
        <v>8.6173000000000002</v>
      </c>
      <c r="G3638">
        <v>3.1336119999999998</v>
      </c>
      <c r="H3638">
        <v>2.7530999999999999</v>
      </c>
      <c r="I3638">
        <v>29.2883</v>
      </c>
      <c r="J3638">
        <v>22.705300000000001</v>
      </c>
      <c r="K3638">
        <v>7.3285299999999998</v>
      </c>
      <c r="L3638">
        <v>75.919319999999999</v>
      </c>
      <c r="M3638" s="2">
        <v>0</v>
      </c>
    </row>
    <row r="3639" spans="2:13">
      <c r="B3639">
        <v>38.948298999999999</v>
      </c>
      <c r="C3639">
        <v>1396.25</v>
      </c>
      <c r="D3639">
        <v>5586</v>
      </c>
      <c r="E3639">
        <v>13.837</v>
      </c>
      <c r="F3639">
        <v>8.6157000000000004</v>
      </c>
      <c r="G3639">
        <v>3.1328520000000002</v>
      </c>
      <c r="H3639">
        <v>2.7462</v>
      </c>
      <c r="I3639">
        <v>29.281700000000001</v>
      </c>
      <c r="J3639">
        <v>22.700399999999998</v>
      </c>
      <c r="K3639">
        <v>7.3065699999999998</v>
      </c>
      <c r="L3639">
        <v>75.686030000000002</v>
      </c>
      <c r="M3639" s="2">
        <v>0</v>
      </c>
    </row>
    <row r="3640" spans="2:13">
      <c r="B3640">
        <v>38.958714999999998</v>
      </c>
      <c r="C3640">
        <v>1396.5</v>
      </c>
      <c r="D3640">
        <v>5587</v>
      </c>
      <c r="E3640">
        <v>13.676</v>
      </c>
      <c r="F3640">
        <v>8.6115999999999993</v>
      </c>
      <c r="G3640">
        <v>3.13402</v>
      </c>
      <c r="H3640">
        <v>2.7509999999999999</v>
      </c>
      <c r="I3640">
        <v>29.2973</v>
      </c>
      <c r="J3640">
        <v>22.713200000000001</v>
      </c>
      <c r="K3640">
        <v>7.3217600000000003</v>
      </c>
      <c r="L3640">
        <v>75.843890000000002</v>
      </c>
      <c r="M3640" s="2">
        <v>0</v>
      </c>
    </row>
    <row r="3641" spans="2:13">
      <c r="B3641">
        <v>38.969132000000002</v>
      </c>
      <c r="C3641">
        <v>1396.75</v>
      </c>
      <c r="D3641">
        <v>5588</v>
      </c>
      <c r="E3641">
        <v>13.515000000000001</v>
      </c>
      <c r="F3641">
        <v>8.6135999999999999</v>
      </c>
      <c r="G3641">
        <v>3.1325059999999998</v>
      </c>
      <c r="H3641">
        <v>2.7473999999999998</v>
      </c>
      <c r="I3641">
        <v>29.280100000000001</v>
      </c>
      <c r="J3641">
        <v>22.699400000000001</v>
      </c>
      <c r="K3641">
        <v>7.3106499999999999</v>
      </c>
      <c r="L3641">
        <v>75.723879999999994</v>
      </c>
      <c r="M3641" s="2">
        <v>0</v>
      </c>
    </row>
    <row r="3642" spans="2:13">
      <c r="B3642">
        <v>38.979548999999999</v>
      </c>
      <c r="C3642">
        <v>1397</v>
      </c>
      <c r="D3642">
        <v>5589</v>
      </c>
      <c r="E3642">
        <v>13.367000000000001</v>
      </c>
      <c r="F3642">
        <v>8.6149000000000004</v>
      </c>
      <c r="G3642">
        <v>3.1327889999999998</v>
      </c>
      <c r="H3642">
        <v>2.7469000000000001</v>
      </c>
      <c r="I3642">
        <v>29.282</v>
      </c>
      <c r="J3642">
        <v>22.700700000000001</v>
      </c>
      <c r="K3642">
        <v>7.3085000000000004</v>
      </c>
      <c r="L3642">
        <v>75.704689999999999</v>
      </c>
      <c r="M3642" s="2">
        <v>0</v>
      </c>
    </row>
    <row r="3643" spans="2:13">
      <c r="B3643">
        <v>38.989964999999998</v>
      </c>
      <c r="C3643">
        <v>1397.25</v>
      </c>
      <c r="D3643">
        <v>5590</v>
      </c>
      <c r="E3643">
        <v>13.218999999999999</v>
      </c>
      <c r="F3643">
        <v>8.6120000000000001</v>
      </c>
      <c r="G3643">
        <v>3.1344970000000001</v>
      </c>
      <c r="H3643">
        <v>2.7448999999999999</v>
      </c>
      <c r="I3643">
        <v>29.302099999999999</v>
      </c>
      <c r="J3643">
        <v>22.716899999999999</v>
      </c>
      <c r="K3643">
        <v>7.3014200000000002</v>
      </c>
      <c r="L3643">
        <v>75.636219999999994</v>
      </c>
      <c r="M3643" s="2">
        <v>0</v>
      </c>
    </row>
    <row r="3644" spans="2:13">
      <c r="B3644">
        <v>39.000382000000002</v>
      </c>
      <c r="C3644">
        <v>1397.5</v>
      </c>
      <c r="D3644">
        <v>5591</v>
      </c>
      <c r="E3644">
        <v>13.084</v>
      </c>
      <c r="F3644">
        <v>8.6111000000000004</v>
      </c>
      <c r="G3644">
        <v>3.133988</v>
      </c>
      <c r="H3644">
        <v>2.7454000000000001</v>
      </c>
      <c r="I3644">
        <v>29.297599999999999</v>
      </c>
      <c r="J3644">
        <v>22.7135</v>
      </c>
      <c r="K3644">
        <v>7.3033799999999998</v>
      </c>
      <c r="L3644">
        <v>75.652900000000002</v>
      </c>
      <c r="M3644" s="2">
        <v>0</v>
      </c>
    </row>
    <row r="3645" spans="2:13">
      <c r="B3645">
        <v>39.010798999999999</v>
      </c>
      <c r="C3645">
        <v>1397.75</v>
      </c>
      <c r="D3645">
        <v>5592</v>
      </c>
      <c r="E3645">
        <v>12.959</v>
      </c>
      <c r="F3645">
        <v>8.6119000000000003</v>
      </c>
      <c r="G3645">
        <v>3.1339510000000002</v>
      </c>
      <c r="H3645">
        <v>2.7408999999999999</v>
      </c>
      <c r="I3645">
        <v>29.296600000000002</v>
      </c>
      <c r="J3645">
        <v>22.712599999999998</v>
      </c>
      <c r="K3645">
        <v>7.2885400000000002</v>
      </c>
      <c r="L3645">
        <v>75.500039999999998</v>
      </c>
      <c r="M3645" s="2">
        <v>0</v>
      </c>
    </row>
    <row r="3646" spans="2:13">
      <c r="B3646">
        <v>39.021214999999998</v>
      </c>
      <c r="C3646">
        <v>1398</v>
      </c>
      <c r="D3646">
        <v>5593</v>
      </c>
      <c r="E3646">
        <v>12.843999999999999</v>
      </c>
      <c r="F3646">
        <v>8.6122999999999994</v>
      </c>
      <c r="G3646">
        <v>3.1336179999999998</v>
      </c>
      <c r="H3646">
        <v>2.7412000000000001</v>
      </c>
      <c r="I3646">
        <v>29.292899999999999</v>
      </c>
      <c r="J3646">
        <v>22.709599999999998</v>
      </c>
      <c r="K3646">
        <v>7.2895599999999998</v>
      </c>
      <c r="L3646">
        <v>75.509450000000001</v>
      </c>
      <c r="M3646" s="2">
        <v>0</v>
      </c>
    </row>
    <row r="3647" spans="2:13">
      <c r="B3647">
        <v>39.031632000000002</v>
      </c>
      <c r="C3647">
        <v>1398.25</v>
      </c>
      <c r="D3647">
        <v>5594</v>
      </c>
      <c r="E3647">
        <v>12.75</v>
      </c>
      <c r="F3647">
        <v>8.6158000000000001</v>
      </c>
      <c r="G3647">
        <v>3.132431</v>
      </c>
      <c r="H3647">
        <v>2.7280000000000002</v>
      </c>
      <c r="I3647">
        <v>29.277699999999999</v>
      </c>
      <c r="J3647">
        <v>22.697199999999999</v>
      </c>
      <c r="K3647">
        <v>7.2464599999999999</v>
      </c>
      <c r="L3647">
        <v>75.061629999999994</v>
      </c>
      <c r="M3647" s="2">
        <v>0</v>
      </c>
    </row>
    <row r="3648" spans="2:13">
      <c r="B3648">
        <v>39.042048999999999</v>
      </c>
      <c r="C3648">
        <v>1398.5</v>
      </c>
      <c r="D3648">
        <v>5595</v>
      </c>
      <c r="E3648">
        <v>12.667999999999999</v>
      </c>
      <c r="F3648">
        <v>8.6112000000000002</v>
      </c>
      <c r="G3648">
        <v>3.1338309999999998</v>
      </c>
      <c r="H3648">
        <v>2.7353999999999998</v>
      </c>
      <c r="I3648">
        <v>29.296099999999999</v>
      </c>
      <c r="J3648">
        <v>22.712199999999999</v>
      </c>
      <c r="K3648">
        <v>7.2706400000000002</v>
      </c>
      <c r="L3648">
        <v>75.313140000000004</v>
      </c>
      <c r="M3648" s="2">
        <v>0</v>
      </c>
    </row>
    <row r="3649" spans="2:13">
      <c r="B3649">
        <v>39.052464999999998</v>
      </c>
      <c r="C3649">
        <v>1398.75</v>
      </c>
      <c r="D3649">
        <v>5596</v>
      </c>
      <c r="E3649">
        <v>12.595000000000001</v>
      </c>
      <c r="F3649">
        <v>8.6758000000000006</v>
      </c>
      <c r="G3649">
        <v>3.0778110000000001</v>
      </c>
      <c r="H3649">
        <v>2.7913999999999999</v>
      </c>
      <c r="I3649">
        <v>28.665400000000002</v>
      </c>
      <c r="J3649">
        <v>22.209700000000002</v>
      </c>
      <c r="K3649">
        <v>7.4723800000000002</v>
      </c>
      <c r="L3649">
        <v>77.199550000000002</v>
      </c>
      <c r="M3649" s="2">
        <v>0</v>
      </c>
    </row>
    <row r="3650" spans="2:13">
      <c r="B3650">
        <v>39.062882000000002</v>
      </c>
      <c r="C3650">
        <v>1399</v>
      </c>
      <c r="D3650">
        <v>5597</v>
      </c>
      <c r="E3650">
        <v>12.548999999999999</v>
      </c>
      <c r="F3650">
        <v>8.6374999999999993</v>
      </c>
      <c r="G3650">
        <v>3.1166019999999999</v>
      </c>
      <c r="H3650">
        <v>2.7583000000000002</v>
      </c>
      <c r="I3650">
        <v>29.096499999999999</v>
      </c>
      <c r="J3650">
        <v>22.552299999999999</v>
      </c>
      <c r="K3650">
        <v>7.3498599999999996</v>
      </c>
      <c r="L3650">
        <v>76.080410000000001</v>
      </c>
      <c r="M3650" s="2">
        <v>0</v>
      </c>
    </row>
    <row r="3651" spans="2:13">
      <c r="B3651">
        <v>39.073298999999999</v>
      </c>
      <c r="C3651">
        <v>1399.25</v>
      </c>
      <c r="D3651">
        <v>5598</v>
      </c>
      <c r="E3651">
        <v>12.521000000000001</v>
      </c>
      <c r="F3651">
        <v>8.6133000000000006</v>
      </c>
      <c r="G3651">
        <v>3.1327379999999998</v>
      </c>
      <c r="H3651">
        <v>2.7313000000000001</v>
      </c>
      <c r="I3651">
        <v>29.283100000000001</v>
      </c>
      <c r="J3651">
        <v>22.701799999999999</v>
      </c>
      <c r="K3651">
        <v>7.2571899999999996</v>
      </c>
      <c r="L3651">
        <v>75.171080000000003</v>
      </c>
      <c r="M3651" s="2">
        <v>0</v>
      </c>
    </row>
    <row r="3652" spans="2:13">
      <c r="B3652">
        <v>39.083714999999998</v>
      </c>
      <c r="C3652">
        <v>1399.5</v>
      </c>
      <c r="D3652">
        <v>5599</v>
      </c>
      <c r="E3652">
        <v>12.510999999999999</v>
      </c>
      <c r="F3652">
        <v>8.6107999999999993</v>
      </c>
      <c r="G3652">
        <v>3.1338249999999999</v>
      </c>
      <c r="H3652">
        <v>2.7347000000000001</v>
      </c>
      <c r="I3652">
        <v>29.296500000000002</v>
      </c>
      <c r="J3652">
        <v>22.712599999999998</v>
      </c>
      <c r="K3652">
        <v>7.2680300000000004</v>
      </c>
      <c r="L3652">
        <v>75.285570000000007</v>
      </c>
      <c r="M3652" s="2">
        <v>0</v>
      </c>
    </row>
    <row r="3653" spans="2:13">
      <c r="B3653">
        <v>39.094132000000002</v>
      </c>
      <c r="C3653">
        <v>1399.75</v>
      </c>
      <c r="D3653">
        <v>5600</v>
      </c>
      <c r="E3653">
        <v>12.516999999999999</v>
      </c>
      <c r="F3653">
        <v>8.6164000000000005</v>
      </c>
      <c r="G3653">
        <v>3.1309930000000001</v>
      </c>
      <c r="H3653">
        <v>2.7353999999999998</v>
      </c>
      <c r="I3653">
        <v>29.262599999999999</v>
      </c>
      <c r="J3653">
        <v>22.685300000000002</v>
      </c>
      <c r="K3653">
        <v>7.27121</v>
      </c>
      <c r="L3653">
        <v>75.311459999999997</v>
      </c>
      <c r="M3653" s="2">
        <v>0</v>
      </c>
    </row>
    <row r="3654" spans="2:13">
      <c r="B3654">
        <v>39.104548999999999</v>
      </c>
      <c r="C3654">
        <v>1400</v>
      </c>
      <c r="D3654">
        <v>5601</v>
      </c>
      <c r="E3654">
        <v>12.537000000000001</v>
      </c>
      <c r="F3654">
        <v>8.6186000000000007</v>
      </c>
      <c r="G3654">
        <v>3.1304530000000002</v>
      </c>
      <c r="H3654">
        <v>2.7277</v>
      </c>
      <c r="I3654">
        <v>29.255099999999999</v>
      </c>
      <c r="J3654">
        <v>22.679099999999998</v>
      </c>
      <c r="K3654">
        <v>7.2459199999999999</v>
      </c>
      <c r="L3654">
        <v>75.049679999999995</v>
      </c>
      <c r="M3654" s="2">
        <v>0</v>
      </c>
    </row>
    <row r="3655" spans="2:13">
      <c r="B3655">
        <v>39.114964999999998</v>
      </c>
      <c r="C3655">
        <v>1400.25</v>
      </c>
      <c r="D3655">
        <v>5602</v>
      </c>
      <c r="E3655">
        <v>12.57</v>
      </c>
      <c r="F3655">
        <v>8.6166999999999998</v>
      </c>
      <c r="G3655">
        <v>3.1314890000000002</v>
      </c>
      <c r="H3655">
        <v>2.7233999999999998</v>
      </c>
      <c r="I3655">
        <v>29.267399999999999</v>
      </c>
      <c r="J3655">
        <v>22.689</v>
      </c>
      <c r="K3655">
        <v>7.2318300000000004</v>
      </c>
      <c r="L3655">
        <v>74.906490000000005</v>
      </c>
      <c r="M3655" s="2">
        <v>0</v>
      </c>
    </row>
    <row r="3656" spans="2:13">
      <c r="B3656">
        <v>39.125382000000002</v>
      </c>
      <c r="C3656">
        <v>1400.5</v>
      </c>
      <c r="D3656">
        <v>5603</v>
      </c>
      <c r="E3656">
        <v>12.622999999999999</v>
      </c>
      <c r="F3656">
        <v>8.6193000000000008</v>
      </c>
      <c r="G3656">
        <v>3.1302080000000001</v>
      </c>
      <c r="H3656">
        <v>2.7332999999999998</v>
      </c>
      <c r="I3656">
        <v>29.251999999999999</v>
      </c>
      <c r="J3656">
        <v>22.676600000000001</v>
      </c>
      <c r="K3656">
        <v>7.2644799999999998</v>
      </c>
      <c r="L3656">
        <v>75.241479999999996</v>
      </c>
      <c r="M3656" s="2">
        <v>0</v>
      </c>
    </row>
    <row r="3657" spans="2:13">
      <c r="B3657">
        <v>39.135798999999999</v>
      </c>
      <c r="C3657">
        <v>1400.75</v>
      </c>
      <c r="D3657">
        <v>5604</v>
      </c>
      <c r="E3657">
        <v>12.692</v>
      </c>
      <c r="F3657">
        <v>8.6142000000000003</v>
      </c>
      <c r="G3657">
        <v>3.134045</v>
      </c>
      <c r="H3657">
        <v>2.7288000000000001</v>
      </c>
      <c r="I3657">
        <v>29.2958</v>
      </c>
      <c r="J3657">
        <v>22.711600000000001</v>
      </c>
      <c r="K3657">
        <v>7.2485799999999996</v>
      </c>
      <c r="L3657">
        <v>75.089600000000004</v>
      </c>
      <c r="M3657" s="2">
        <v>0</v>
      </c>
    </row>
    <row r="3658" spans="2:13">
      <c r="B3658">
        <v>39.146214999999998</v>
      </c>
      <c r="C3658">
        <v>1401</v>
      </c>
      <c r="D3658">
        <v>5605</v>
      </c>
      <c r="E3658">
        <v>12.766</v>
      </c>
      <c r="F3658">
        <v>8.6145999999999994</v>
      </c>
      <c r="G3658">
        <v>3.133794</v>
      </c>
      <c r="H3658">
        <v>2.7309000000000001</v>
      </c>
      <c r="I3658">
        <v>29.2928</v>
      </c>
      <c r="J3658">
        <v>22.709199999999999</v>
      </c>
      <c r="K3658">
        <v>7.2557</v>
      </c>
      <c r="L3658">
        <v>75.162610000000001</v>
      </c>
      <c r="M3658" s="2">
        <v>0</v>
      </c>
    </row>
    <row r="3659" spans="2:13">
      <c r="B3659">
        <v>39.156632000000002</v>
      </c>
      <c r="C3659">
        <v>1401.25</v>
      </c>
      <c r="D3659">
        <v>5606</v>
      </c>
      <c r="E3659">
        <v>12.851000000000001</v>
      </c>
      <c r="F3659">
        <v>8.6151</v>
      </c>
      <c r="G3659">
        <v>3.133254</v>
      </c>
      <c r="H3659">
        <v>2.7334999999999998</v>
      </c>
      <c r="I3659">
        <v>29.286799999999999</v>
      </c>
      <c r="J3659">
        <v>22.7044</v>
      </c>
      <c r="K3659">
        <v>7.2644099999999998</v>
      </c>
      <c r="L3659">
        <v>75.250720000000001</v>
      </c>
      <c r="M3659" s="2">
        <v>0</v>
      </c>
    </row>
    <row r="3660" spans="2:13">
      <c r="B3660">
        <v>39.167048999999999</v>
      </c>
      <c r="C3660">
        <v>1401.5</v>
      </c>
      <c r="D3660">
        <v>5607</v>
      </c>
      <c r="E3660">
        <v>12.951000000000001</v>
      </c>
      <c r="F3660">
        <v>8.6160999999999994</v>
      </c>
      <c r="G3660">
        <v>3.132933</v>
      </c>
      <c r="H3660">
        <v>2.7360000000000002</v>
      </c>
      <c r="I3660">
        <v>29.282699999999998</v>
      </c>
      <c r="J3660">
        <v>22.7011</v>
      </c>
      <c r="K3660">
        <v>7.2724700000000002</v>
      </c>
      <c r="L3660">
        <v>75.333839999999995</v>
      </c>
      <c r="M3660" s="2">
        <v>0</v>
      </c>
    </row>
    <row r="3661" spans="2:13">
      <c r="B3661">
        <v>39.177464999999998</v>
      </c>
      <c r="C3661">
        <v>1401.75</v>
      </c>
      <c r="D3661">
        <v>5608</v>
      </c>
      <c r="E3661">
        <v>13.061999999999999</v>
      </c>
      <c r="F3661">
        <v>8.6152999999999995</v>
      </c>
      <c r="G3661">
        <v>3.1341960000000002</v>
      </c>
      <c r="H3661">
        <v>2.7353999999999998</v>
      </c>
      <c r="I3661">
        <v>29.296299999999999</v>
      </c>
      <c r="J3661">
        <v>22.7119</v>
      </c>
      <c r="K3661">
        <v>7.2703100000000003</v>
      </c>
      <c r="L3661">
        <v>75.316760000000002</v>
      </c>
      <c r="M3661" s="2">
        <v>0</v>
      </c>
    </row>
    <row r="3662" spans="2:13">
      <c r="B3662">
        <v>39.187882000000002</v>
      </c>
      <c r="C3662">
        <v>1402</v>
      </c>
      <c r="D3662">
        <v>5609</v>
      </c>
      <c r="E3662">
        <v>13.183</v>
      </c>
      <c r="F3662">
        <v>8.6170000000000009</v>
      </c>
      <c r="G3662">
        <v>3.1319910000000002</v>
      </c>
      <c r="H3662">
        <v>2.7397</v>
      </c>
      <c r="I3662">
        <v>29.272099999999998</v>
      </c>
      <c r="J3662">
        <v>22.692599999999999</v>
      </c>
      <c r="K3662">
        <v>7.2851999999999997</v>
      </c>
      <c r="L3662">
        <v>75.462019999999995</v>
      </c>
      <c r="M3662" s="2">
        <v>0</v>
      </c>
    </row>
    <row r="3663" spans="2:13">
      <c r="B3663">
        <v>39.198298999999999</v>
      </c>
      <c r="C3663">
        <v>1402.25</v>
      </c>
      <c r="D3663">
        <v>5610</v>
      </c>
      <c r="E3663">
        <v>13.308999999999999</v>
      </c>
      <c r="F3663">
        <v>8.6164000000000005</v>
      </c>
      <c r="G3663">
        <v>3.1370290000000001</v>
      </c>
      <c r="H3663">
        <v>2.7391999999999999</v>
      </c>
      <c r="I3663">
        <v>29.3246</v>
      </c>
      <c r="J3663">
        <v>22.733799999999999</v>
      </c>
      <c r="K3663">
        <v>7.28118</v>
      </c>
      <c r="L3663">
        <v>75.444990000000004</v>
      </c>
      <c r="M3663" s="2">
        <v>0</v>
      </c>
    </row>
    <row r="3664" spans="2:13">
      <c r="B3664">
        <v>39.208714999999998</v>
      </c>
      <c r="C3664">
        <v>1402.5</v>
      </c>
      <c r="D3664">
        <v>5611</v>
      </c>
      <c r="E3664">
        <v>13.443</v>
      </c>
      <c r="F3664">
        <v>8.6166</v>
      </c>
      <c r="G3664">
        <v>3.137381</v>
      </c>
      <c r="H3664">
        <v>2.7361</v>
      </c>
      <c r="I3664">
        <v>29.327999999999999</v>
      </c>
      <c r="J3664">
        <v>22.7364</v>
      </c>
      <c r="K3664">
        <v>7.2711899999999998</v>
      </c>
      <c r="L3664">
        <v>75.343609999999998</v>
      </c>
      <c r="M3664" s="2">
        <v>0</v>
      </c>
    </row>
    <row r="3665" spans="2:13">
      <c r="B3665">
        <v>39.219132000000002</v>
      </c>
      <c r="C3665">
        <v>1402.75</v>
      </c>
      <c r="D3665">
        <v>5612</v>
      </c>
      <c r="E3665">
        <v>13.584</v>
      </c>
      <c r="F3665">
        <v>8.6159999999999997</v>
      </c>
      <c r="G3665">
        <v>3.1355900000000001</v>
      </c>
      <c r="H3665">
        <v>2.7464</v>
      </c>
      <c r="I3665">
        <v>29.309899999999999</v>
      </c>
      <c r="J3665">
        <v>22.7224</v>
      </c>
      <c r="K3665">
        <v>7.3055300000000001</v>
      </c>
      <c r="L3665">
        <v>75.689539999999994</v>
      </c>
      <c r="M3665" s="2">
        <v>0</v>
      </c>
    </row>
    <row r="3666" spans="2:13">
      <c r="B3666">
        <v>39.229548999999999</v>
      </c>
      <c r="C3666">
        <v>1403</v>
      </c>
      <c r="D3666">
        <v>5613</v>
      </c>
      <c r="E3666">
        <v>13.734</v>
      </c>
      <c r="F3666">
        <v>8.6161999999999992</v>
      </c>
      <c r="G3666">
        <v>3.133273</v>
      </c>
      <c r="H3666">
        <v>2.7410000000000001</v>
      </c>
      <c r="I3666">
        <v>29.285799999999998</v>
      </c>
      <c r="J3666">
        <v>22.703499999999998</v>
      </c>
      <c r="K3666">
        <v>7.2893600000000003</v>
      </c>
      <c r="L3666">
        <v>75.510540000000006</v>
      </c>
      <c r="M3666" s="2">
        <v>0</v>
      </c>
    </row>
    <row r="3667" spans="2:13">
      <c r="B3667">
        <v>39.239964999999998</v>
      </c>
      <c r="C3667">
        <v>1403.25</v>
      </c>
      <c r="D3667">
        <v>5614</v>
      </c>
      <c r="E3667">
        <v>13.888</v>
      </c>
      <c r="F3667">
        <v>8.6135999999999999</v>
      </c>
      <c r="G3667">
        <v>3.1407620000000001</v>
      </c>
      <c r="H3667">
        <v>2.7406999999999999</v>
      </c>
      <c r="I3667">
        <v>29.365200000000002</v>
      </c>
      <c r="J3667">
        <v>22.765999999999998</v>
      </c>
      <c r="K3667">
        <v>7.2852100000000002</v>
      </c>
      <c r="L3667">
        <v>75.501980000000003</v>
      </c>
      <c r="M3667" s="2">
        <v>0</v>
      </c>
    </row>
    <row r="3668" spans="2:13">
      <c r="B3668">
        <v>39.250382000000002</v>
      </c>
      <c r="C3668">
        <v>1403.5</v>
      </c>
      <c r="D3668">
        <v>5615</v>
      </c>
      <c r="E3668">
        <v>14.045999999999999</v>
      </c>
      <c r="F3668">
        <v>8.6135000000000002</v>
      </c>
      <c r="G3668">
        <v>3.1403029999999998</v>
      </c>
      <c r="H3668">
        <v>2.7412999999999998</v>
      </c>
      <c r="I3668">
        <v>29.360499999999998</v>
      </c>
      <c r="J3668">
        <v>22.7623</v>
      </c>
      <c r="K3668">
        <v>7.2875899999999998</v>
      </c>
      <c r="L3668">
        <v>75.524159999999995</v>
      </c>
      <c r="M3668" s="2">
        <v>0</v>
      </c>
    </row>
    <row r="3669" spans="2:13">
      <c r="B3669">
        <v>39.260798999999999</v>
      </c>
      <c r="C3669">
        <v>1403.75</v>
      </c>
      <c r="D3669">
        <v>5616</v>
      </c>
      <c r="E3669">
        <v>14.196</v>
      </c>
      <c r="F3669">
        <v>8.6123999999999992</v>
      </c>
      <c r="G3669">
        <v>3.1395490000000001</v>
      </c>
      <c r="H3669">
        <v>2.7399</v>
      </c>
      <c r="I3669">
        <v>29.3536</v>
      </c>
      <c r="J3669">
        <v>22.757000000000001</v>
      </c>
      <c r="K3669">
        <v>7.2835200000000002</v>
      </c>
      <c r="L3669">
        <v>75.476740000000007</v>
      </c>
      <c r="M3669" s="2">
        <v>0</v>
      </c>
    </row>
    <row r="3670" spans="2:13">
      <c r="B3670">
        <v>39.271214999999998</v>
      </c>
      <c r="C3670">
        <v>1404</v>
      </c>
      <c r="D3670">
        <v>5617</v>
      </c>
      <c r="E3670">
        <v>14.343</v>
      </c>
      <c r="F3670">
        <v>8.6142000000000003</v>
      </c>
      <c r="G3670">
        <v>3.137645</v>
      </c>
      <c r="H3670">
        <v>2.7423000000000002</v>
      </c>
      <c r="I3670">
        <v>29.3323</v>
      </c>
      <c r="J3670">
        <v>22.740200000000002</v>
      </c>
      <c r="K3670">
        <v>7.2920800000000003</v>
      </c>
      <c r="L3670">
        <v>75.558109999999999</v>
      </c>
      <c r="M3670" s="2">
        <v>0</v>
      </c>
    </row>
    <row r="3671" spans="2:13">
      <c r="B3671">
        <v>39.281632000000002</v>
      </c>
      <c r="C3671">
        <v>1404.25</v>
      </c>
      <c r="D3671">
        <v>5618</v>
      </c>
      <c r="E3671">
        <v>14.489000000000001</v>
      </c>
      <c r="F3671">
        <v>8.6167999999999996</v>
      </c>
      <c r="G3671">
        <v>3.134944</v>
      </c>
      <c r="H3671">
        <v>2.7408999999999999</v>
      </c>
      <c r="I3671">
        <v>29.302199999999999</v>
      </c>
      <c r="J3671">
        <v>22.716200000000001</v>
      </c>
      <c r="K3671">
        <v>7.2887599999999999</v>
      </c>
      <c r="L3671">
        <v>75.513350000000003</v>
      </c>
      <c r="M3671" s="2">
        <v>0</v>
      </c>
    </row>
    <row r="3672" spans="2:13">
      <c r="B3672">
        <v>39.292048999999999</v>
      </c>
      <c r="C3672">
        <v>1404.5</v>
      </c>
      <c r="D3672">
        <v>5619</v>
      </c>
      <c r="E3672">
        <v>14.632999999999999</v>
      </c>
      <c r="F3672">
        <v>8.6389999999999993</v>
      </c>
      <c r="G3672">
        <v>3.1144029999999998</v>
      </c>
      <c r="H3672">
        <v>2.7383000000000002</v>
      </c>
      <c r="I3672">
        <v>29.0717</v>
      </c>
      <c r="J3672">
        <v>22.532699999999998</v>
      </c>
      <c r="K3672">
        <v>7.2878499999999997</v>
      </c>
      <c r="L3672">
        <v>75.428960000000004</v>
      </c>
      <c r="M3672" s="2">
        <v>0</v>
      </c>
    </row>
    <row r="3673" spans="2:13">
      <c r="B3673">
        <v>39.302464999999998</v>
      </c>
      <c r="C3673">
        <v>1404.75</v>
      </c>
      <c r="D3673">
        <v>5620</v>
      </c>
      <c r="E3673">
        <v>14.763999999999999</v>
      </c>
      <c r="F3673">
        <v>8.6355000000000004</v>
      </c>
      <c r="G3673">
        <v>3.122007</v>
      </c>
      <c r="H3673">
        <v>2.7376</v>
      </c>
      <c r="I3673">
        <v>29.152999999999999</v>
      </c>
      <c r="J3673">
        <v>22.596800000000002</v>
      </c>
      <c r="K3673">
        <v>7.2824799999999996</v>
      </c>
      <c r="L3673">
        <v>75.407089999999997</v>
      </c>
      <c r="M3673" s="2">
        <v>0</v>
      </c>
    </row>
    <row r="3674" spans="2:13">
      <c r="B3674">
        <v>39.312882000000002</v>
      </c>
      <c r="C3674">
        <v>1405</v>
      </c>
      <c r="D3674">
        <v>5621</v>
      </c>
      <c r="E3674">
        <v>14.882999999999999</v>
      </c>
      <c r="F3674">
        <v>8.6218000000000004</v>
      </c>
      <c r="G3674">
        <v>3.1322869999999998</v>
      </c>
      <c r="H3674">
        <v>2.7391000000000001</v>
      </c>
      <c r="I3674">
        <v>29.270499999999998</v>
      </c>
      <c r="J3674">
        <v>22.6907</v>
      </c>
      <c r="K3674">
        <v>7.2841800000000001</v>
      </c>
      <c r="L3674">
        <v>75.458860000000001</v>
      </c>
      <c r="M3674" s="2">
        <v>0</v>
      </c>
    </row>
    <row r="3675" spans="2:13">
      <c r="B3675">
        <v>39.323298999999999</v>
      </c>
      <c r="C3675">
        <v>1405.25</v>
      </c>
      <c r="D3675">
        <v>5622</v>
      </c>
      <c r="E3675">
        <v>14.994999999999999</v>
      </c>
      <c r="F3675">
        <v>8.6219000000000001</v>
      </c>
      <c r="G3675">
        <v>3.1318160000000002</v>
      </c>
      <c r="H3675">
        <v>2.734</v>
      </c>
      <c r="I3675">
        <v>29.265499999999999</v>
      </c>
      <c r="J3675">
        <v>22.686800000000002</v>
      </c>
      <c r="K3675">
        <v>7.2678799999999999</v>
      </c>
      <c r="L3675">
        <v>75.287710000000004</v>
      </c>
      <c r="M3675" s="2">
        <v>0</v>
      </c>
    </row>
    <row r="3676" spans="2:13">
      <c r="B3676">
        <v>39.333714999999998</v>
      </c>
      <c r="C3676">
        <v>1405.5</v>
      </c>
      <c r="D3676">
        <v>5623</v>
      </c>
      <c r="E3676">
        <v>15.090999999999999</v>
      </c>
      <c r="F3676">
        <v>8.6233000000000004</v>
      </c>
      <c r="G3676">
        <v>3.1360299999999999</v>
      </c>
      <c r="H3676">
        <v>2.7214999999999998</v>
      </c>
      <c r="I3676">
        <v>29.3078</v>
      </c>
      <c r="J3676">
        <v>22.7197</v>
      </c>
      <c r="K3676">
        <v>7.2251000000000003</v>
      </c>
      <c r="L3676">
        <v>74.867590000000007</v>
      </c>
      <c r="M3676" s="2">
        <v>0</v>
      </c>
    </row>
    <row r="3677" spans="2:13">
      <c r="B3677">
        <v>39.344132000000002</v>
      </c>
      <c r="C3677">
        <v>1405.75</v>
      </c>
      <c r="D3677">
        <v>5624</v>
      </c>
      <c r="E3677">
        <v>15.183999999999999</v>
      </c>
      <c r="F3677">
        <v>8.6254000000000008</v>
      </c>
      <c r="G3677">
        <v>3.1380349999999999</v>
      </c>
      <c r="H3677">
        <v>2.7199</v>
      </c>
      <c r="I3677">
        <v>29.326799999999999</v>
      </c>
      <c r="J3677">
        <v>22.734200000000001</v>
      </c>
      <c r="K3677">
        <v>7.2188499999999998</v>
      </c>
      <c r="L3677">
        <v>74.815479999999994</v>
      </c>
      <c r="M3677" s="2">
        <v>0</v>
      </c>
    </row>
    <row r="3678" spans="2:13">
      <c r="B3678">
        <v>39.354548999999999</v>
      </c>
      <c r="C3678">
        <v>1406</v>
      </c>
      <c r="D3678">
        <v>5625</v>
      </c>
      <c r="E3678">
        <v>15.268000000000001</v>
      </c>
      <c r="F3678">
        <v>8.6244999999999994</v>
      </c>
      <c r="G3678">
        <v>3.1356850000000001</v>
      </c>
      <c r="H3678">
        <v>2.7290999999999999</v>
      </c>
      <c r="I3678">
        <v>29.3032</v>
      </c>
      <c r="J3678">
        <v>22.715900000000001</v>
      </c>
      <c r="K3678">
        <v>7.2499500000000001</v>
      </c>
      <c r="L3678">
        <v>75.124809999999997</v>
      </c>
      <c r="M3678" s="2">
        <v>0</v>
      </c>
    </row>
    <row r="3679" spans="2:13">
      <c r="B3679">
        <v>39.364964999999998</v>
      </c>
      <c r="C3679">
        <v>1406.25</v>
      </c>
      <c r="D3679">
        <v>5626</v>
      </c>
      <c r="E3679">
        <v>15.337999999999999</v>
      </c>
      <c r="F3679">
        <v>8.6264000000000003</v>
      </c>
      <c r="G3679">
        <v>3.1488689999999999</v>
      </c>
      <c r="H3679">
        <v>2.6981999999999999</v>
      </c>
      <c r="I3679">
        <v>29.437799999999999</v>
      </c>
      <c r="J3679">
        <v>22.821000000000002</v>
      </c>
      <c r="K3679">
        <v>7.1432200000000003</v>
      </c>
      <c r="L3679">
        <v>74.086650000000006</v>
      </c>
      <c r="M3679" s="2">
        <v>0</v>
      </c>
    </row>
    <row r="3680" spans="2:13">
      <c r="B3680">
        <v>39.375382000000002</v>
      </c>
      <c r="C3680">
        <v>1406.5</v>
      </c>
      <c r="D3680">
        <v>5627</v>
      </c>
      <c r="E3680">
        <v>15.388999999999999</v>
      </c>
      <c r="F3680">
        <v>8.6248000000000005</v>
      </c>
      <c r="G3680">
        <v>3.1451389999999999</v>
      </c>
      <c r="H3680">
        <v>2.7084000000000001</v>
      </c>
      <c r="I3680">
        <v>29.400600000000001</v>
      </c>
      <c r="J3680">
        <v>22.792100000000001</v>
      </c>
      <c r="K3680">
        <v>7.1783999999999999</v>
      </c>
      <c r="L3680">
        <v>74.430880000000002</v>
      </c>
      <c r="M3680" s="2">
        <v>0</v>
      </c>
    </row>
    <row r="3681" spans="2:13">
      <c r="B3681">
        <v>39.385798999999999</v>
      </c>
      <c r="C3681">
        <v>1406.75</v>
      </c>
      <c r="D3681">
        <v>5628</v>
      </c>
      <c r="E3681">
        <v>15.446</v>
      </c>
      <c r="F3681">
        <v>8.6211000000000002</v>
      </c>
      <c r="G3681">
        <v>3.138582</v>
      </c>
      <c r="H3681">
        <v>2.7309999999999999</v>
      </c>
      <c r="I3681">
        <v>29.335799999999999</v>
      </c>
      <c r="J3681">
        <v>22.741900000000001</v>
      </c>
      <c r="K3681">
        <v>7.2553900000000002</v>
      </c>
      <c r="L3681">
        <v>75.191400000000002</v>
      </c>
      <c r="M3681" s="2">
        <v>0</v>
      </c>
    </row>
    <row r="3682" spans="2:13">
      <c r="B3682">
        <v>39.396214999999998</v>
      </c>
      <c r="C3682">
        <v>1407</v>
      </c>
      <c r="D3682">
        <v>5629</v>
      </c>
      <c r="E3682">
        <v>15.471</v>
      </c>
      <c r="F3682">
        <v>8.6149000000000004</v>
      </c>
      <c r="G3682">
        <v>3.1442329999999998</v>
      </c>
      <c r="H3682">
        <v>2.7210999999999999</v>
      </c>
      <c r="I3682">
        <v>29.3994</v>
      </c>
      <c r="J3682">
        <v>22.7925</v>
      </c>
      <c r="K3682">
        <v>7.2212800000000001</v>
      </c>
      <c r="L3682">
        <v>74.858249999999998</v>
      </c>
      <c r="M3682" s="2">
        <v>0</v>
      </c>
    </row>
    <row r="3683" spans="2:13">
      <c r="B3683">
        <v>39.406632000000002</v>
      </c>
      <c r="C3683">
        <v>1407.25</v>
      </c>
      <c r="D3683">
        <v>5630</v>
      </c>
      <c r="E3683">
        <v>15.502000000000001</v>
      </c>
      <c r="F3683">
        <v>8.6113999999999997</v>
      </c>
      <c r="G3683">
        <v>3.14446</v>
      </c>
      <c r="H3683">
        <v>2.7202999999999999</v>
      </c>
      <c r="I3683">
        <v>29.404699999999998</v>
      </c>
      <c r="J3683">
        <v>22.7972</v>
      </c>
      <c r="K3683">
        <v>7.2189500000000004</v>
      </c>
      <c r="L3683">
        <v>74.830690000000004</v>
      </c>
      <c r="M3683" s="2">
        <v>0</v>
      </c>
    </row>
    <row r="3684" spans="2:13">
      <c r="B3684">
        <v>39.417048999999999</v>
      </c>
      <c r="C3684">
        <v>1407.5</v>
      </c>
      <c r="D3684">
        <v>5631</v>
      </c>
      <c r="E3684">
        <v>15.516999999999999</v>
      </c>
      <c r="F3684">
        <v>8.6142000000000003</v>
      </c>
      <c r="G3684">
        <v>3.1445289999999999</v>
      </c>
      <c r="H3684">
        <v>2.7166999999999999</v>
      </c>
      <c r="I3684">
        <v>29.402999999999999</v>
      </c>
      <c r="J3684">
        <v>22.795500000000001</v>
      </c>
      <c r="K3684">
        <v>7.20695</v>
      </c>
      <c r="L3684">
        <v>74.710279999999997</v>
      </c>
      <c r="M3684" s="2">
        <v>0</v>
      </c>
    </row>
    <row r="3685" spans="2:13">
      <c r="B3685">
        <v>39.427464999999998</v>
      </c>
      <c r="C3685">
        <v>1407.75</v>
      </c>
      <c r="D3685">
        <v>5632</v>
      </c>
      <c r="E3685">
        <v>15.523</v>
      </c>
      <c r="F3685">
        <v>8.6142000000000003</v>
      </c>
      <c r="G3685">
        <v>3.14446</v>
      </c>
      <c r="H3685">
        <v>2.7273000000000001</v>
      </c>
      <c r="I3685">
        <v>29.4023</v>
      </c>
      <c r="J3685">
        <v>22.794899999999998</v>
      </c>
      <c r="K3685">
        <v>7.2414800000000001</v>
      </c>
      <c r="L3685">
        <v>75.067850000000007</v>
      </c>
      <c r="M3685" s="2">
        <v>0</v>
      </c>
    </row>
    <row r="3686" spans="2:13">
      <c r="B3686">
        <v>39.437882000000002</v>
      </c>
      <c r="C3686">
        <v>1408</v>
      </c>
      <c r="D3686">
        <v>5633</v>
      </c>
      <c r="E3686">
        <v>15.523</v>
      </c>
      <c r="F3686">
        <v>8.6122999999999994</v>
      </c>
      <c r="G3686">
        <v>3.1442329999999998</v>
      </c>
      <c r="H3686">
        <v>2.726</v>
      </c>
      <c r="I3686">
        <v>29.401499999999999</v>
      </c>
      <c r="J3686">
        <v>22.794599999999999</v>
      </c>
      <c r="K3686">
        <v>7.2375299999999996</v>
      </c>
      <c r="L3686">
        <v>75.02337</v>
      </c>
      <c r="M3686" s="2">
        <v>0</v>
      </c>
    </row>
    <row r="3687" spans="2:13">
      <c r="B3687">
        <v>39.448298999999999</v>
      </c>
      <c r="C3687">
        <v>1408.25</v>
      </c>
      <c r="D3687">
        <v>5634</v>
      </c>
      <c r="E3687">
        <v>15.516999999999999</v>
      </c>
      <c r="F3687">
        <v>8.6097000000000001</v>
      </c>
      <c r="G3687">
        <v>3.1438429999999999</v>
      </c>
      <c r="H3687">
        <v>2.7237</v>
      </c>
      <c r="I3687">
        <v>29.399699999999999</v>
      </c>
      <c r="J3687">
        <v>22.793500000000002</v>
      </c>
      <c r="K3687">
        <v>7.2305999999999999</v>
      </c>
      <c r="L3687">
        <v>74.946110000000004</v>
      </c>
      <c r="M3687" s="2">
        <v>0</v>
      </c>
    </row>
    <row r="3688" spans="2:13">
      <c r="B3688">
        <v>39.458714999999998</v>
      </c>
      <c r="C3688">
        <v>1408.5</v>
      </c>
      <c r="D3688">
        <v>5635</v>
      </c>
      <c r="E3688">
        <v>15.506</v>
      </c>
      <c r="F3688">
        <v>8.6095000000000006</v>
      </c>
      <c r="G3688">
        <v>3.143472</v>
      </c>
      <c r="H3688">
        <v>2.7262</v>
      </c>
      <c r="I3688">
        <v>29.396100000000001</v>
      </c>
      <c r="J3688">
        <v>22.790700000000001</v>
      </c>
      <c r="K3688">
        <v>7.23874</v>
      </c>
      <c r="L3688">
        <v>75.028390000000002</v>
      </c>
      <c r="M3688" s="2">
        <v>0</v>
      </c>
    </row>
    <row r="3689" spans="2:13">
      <c r="B3689">
        <v>39.469132000000002</v>
      </c>
      <c r="C3689">
        <v>1408.75</v>
      </c>
      <c r="D3689">
        <v>5636</v>
      </c>
      <c r="E3689">
        <v>15.488</v>
      </c>
      <c r="F3689">
        <v>8.6083999999999996</v>
      </c>
      <c r="G3689">
        <v>3.1433529999999998</v>
      </c>
      <c r="H3689">
        <v>2.7246999999999999</v>
      </c>
      <c r="I3689">
        <v>29.395700000000001</v>
      </c>
      <c r="J3689">
        <v>22.790600000000001</v>
      </c>
      <c r="K3689">
        <v>7.2341800000000003</v>
      </c>
      <c r="L3689">
        <v>74.979150000000004</v>
      </c>
      <c r="M3689" s="2">
        <v>0</v>
      </c>
    </row>
    <row r="3690" spans="2:13">
      <c r="B3690">
        <v>39.479548999999999</v>
      </c>
      <c r="C3690">
        <v>1409</v>
      </c>
      <c r="D3690">
        <v>5637</v>
      </c>
      <c r="E3690">
        <v>15.46</v>
      </c>
      <c r="F3690">
        <v>8.6074999999999999</v>
      </c>
      <c r="G3690">
        <v>3.1425040000000002</v>
      </c>
      <c r="H3690">
        <v>2.7288000000000001</v>
      </c>
      <c r="I3690">
        <v>29.387699999999999</v>
      </c>
      <c r="J3690">
        <v>22.784400000000002</v>
      </c>
      <c r="K3690">
        <v>7.2480700000000002</v>
      </c>
      <c r="L3690">
        <v>75.117699999999999</v>
      </c>
      <c r="M3690" s="2">
        <v>0</v>
      </c>
    </row>
    <row r="3691" spans="2:13">
      <c r="B3691">
        <v>39.489964999999998</v>
      </c>
      <c r="C3691">
        <v>1409.25</v>
      </c>
      <c r="D3691">
        <v>5638</v>
      </c>
      <c r="E3691">
        <v>15.427</v>
      </c>
      <c r="F3691">
        <v>8.6087000000000007</v>
      </c>
      <c r="G3691">
        <v>3.1415229999999998</v>
      </c>
      <c r="H3691">
        <v>2.7332999999999998</v>
      </c>
      <c r="I3691">
        <v>29.3766</v>
      </c>
      <c r="J3691">
        <v>22.775600000000001</v>
      </c>
      <c r="K3691">
        <v>7.26274</v>
      </c>
      <c r="L3691">
        <v>75.266260000000003</v>
      </c>
      <c r="M3691" s="2">
        <v>0</v>
      </c>
    </row>
    <row r="3692" spans="2:13">
      <c r="B3692">
        <v>39.500382000000002</v>
      </c>
      <c r="C3692">
        <v>1409.5</v>
      </c>
      <c r="D3692">
        <v>5639</v>
      </c>
      <c r="E3692">
        <v>15.397</v>
      </c>
      <c r="F3692">
        <v>8.6085999999999991</v>
      </c>
      <c r="G3692">
        <v>3.1417120000000001</v>
      </c>
      <c r="H3692">
        <v>2.7302</v>
      </c>
      <c r="I3692">
        <v>29.378599999999999</v>
      </c>
      <c r="J3692">
        <v>22.777200000000001</v>
      </c>
      <c r="K3692">
        <v>7.2526799999999998</v>
      </c>
      <c r="L3692">
        <v>75.162859999999995</v>
      </c>
      <c r="M3692" s="2">
        <v>0</v>
      </c>
    </row>
    <row r="3693" spans="2:13">
      <c r="B3693">
        <v>39.510798999999999</v>
      </c>
      <c r="C3693">
        <v>1409.75</v>
      </c>
      <c r="D3693">
        <v>5640</v>
      </c>
      <c r="E3693">
        <v>15.356</v>
      </c>
      <c r="F3693">
        <v>8.6205999999999996</v>
      </c>
      <c r="G3693">
        <v>3.1384310000000002</v>
      </c>
      <c r="H3693">
        <v>2.706</v>
      </c>
      <c r="I3693">
        <v>29.334800000000001</v>
      </c>
      <c r="J3693">
        <v>22.741199999999999</v>
      </c>
      <c r="K3693">
        <v>7.1742100000000004</v>
      </c>
      <c r="L3693">
        <v>74.34863</v>
      </c>
      <c r="M3693" s="2">
        <v>0</v>
      </c>
    </row>
    <row r="3694" spans="2:13">
      <c r="B3694">
        <v>39.521214999999998</v>
      </c>
      <c r="C3694">
        <v>1410</v>
      </c>
      <c r="D3694">
        <v>5641</v>
      </c>
      <c r="E3694">
        <v>15.31</v>
      </c>
      <c r="F3694">
        <v>8.6247000000000007</v>
      </c>
      <c r="G3694">
        <v>3.1352699999999998</v>
      </c>
      <c r="H3694">
        <v>2.7368000000000001</v>
      </c>
      <c r="I3694">
        <v>29.2987</v>
      </c>
      <c r="J3694">
        <v>22.712299999999999</v>
      </c>
      <c r="K3694">
        <v>7.2753100000000002</v>
      </c>
      <c r="L3694">
        <v>75.385810000000006</v>
      </c>
      <c r="M3694" s="2">
        <v>0</v>
      </c>
    </row>
    <row r="3695" spans="2:13">
      <c r="B3695">
        <v>39.531632000000002</v>
      </c>
      <c r="C3695">
        <v>1410.25</v>
      </c>
      <c r="D3695">
        <v>5642</v>
      </c>
      <c r="E3695">
        <v>15.27</v>
      </c>
      <c r="F3695">
        <v>8.6236999999999995</v>
      </c>
      <c r="G3695">
        <v>3.1352699999999998</v>
      </c>
      <c r="H3695">
        <v>2.7501000000000002</v>
      </c>
      <c r="I3695">
        <v>29.299600000000002</v>
      </c>
      <c r="J3695">
        <v>22.713200000000001</v>
      </c>
      <c r="K3695">
        <v>7.3183699999999998</v>
      </c>
      <c r="L3695">
        <v>75.830619999999996</v>
      </c>
      <c r="M3695" s="2">
        <v>0</v>
      </c>
    </row>
    <row r="3696" spans="2:13">
      <c r="B3696">
        <v>39.542048999999999</v>
      </c>
      <c r="C3696">
        <v>1410.5</v>
      </c>
      <c r="D3696">
        <v>5643</v>
      </c>
      <c r="E3696">
        <v>15.223000000000001</v>
      </c>
      <c r="F3696">
        <v>8.6300000000000008</v>
      </c>
      <c r="G3696">
        <v>3.1343160000000001</v>
      </c>
      <c r="H3696">
        <v>2.7479</v>
      </c>
      <c r="I3696">
        <v>29.284400000000002</v>
      </c>
      <c r="J3696">
        <v>22.700399999999998</v>
      </c>
      <c r="K3696">
        <v>7.3110099999999996</v>
      </c>
      <c r="L3696">
        <v>75.757750000000001</v>
      </c>
      <c r="M3696" s="2">
        <v>0</v>
      </c>
    </row>
    <row r="3697" spans="2:13">
      <c r="B3697">
        <v>39.552464999999998</v>
      </c>
      <c r="C3697">
        <v>1410.75</v>
      </c>
      <c r="D3697">
        <v>5644</v>
      </c>
      <c r="E3697">
        <v>15.186</v>
      </c>
      <c r="F3697">
        <v>8.6231000000000009</v>
      </c>
      <c r="G3697">
        <v>3.1341649999999999</v>
      </c>
      <c r="H3697">
        <v>2.75</v>
      </c>
      <c r="I3697">
        <v>29.288699999999999</v>
      </c>
      <c r="J3697">
        <v>22.704699999999999</v>
      </c>
      <c r="K3697">
        <v>7.3185799999999999</v>
      </c>
      <c r="L3697">
        <v>75.826449999999994</v>
      </c>
      <c r="M3697" s="2">
        <v>0</v>
      </c>
    </row>
    <row r="3698" spans="2:13">
      <c r="B3698">
        <v>39.562882000000002</v>
      </c>
      <c r="C3698">
        <v>1411</v>
      </c>
      <c r="D3698">
        <v>5645</v>
      </c>
      <c r="E3698">
        <v>15.141</v>
      </c>
      <c r="F3698">
        <v>8.6281999999999996</v>
      </c>
      <c r="G3698">
        <v>3.134385</v>
      </c>
      <c r="H3698">
        <v>2.7435999999999998</v>
      </c>
      <c r="I3698">
        <v>29.2867</v>
      </c>
      <c r="J3698">
        <v>22.702500000000001</v>
      </c>
      <c r="K3698">
        <v>7.2972200000000003</v>
      </c>
      <c r="L3698">
        <v>75.612859999999998</v>
      </c>
      <c r="M3698" s="2">
        <v>0</v>
      </c>
    </row>
    <row r="3699" spans="2:13">
      <c r="B3699">
        <v>39.573298999999999</v>
      </c>
      <c r="C3699">
        <v>1411.25</v>
      </c>
      <c r="D3699">
        <v>5646</v>
      </c>
      <c r="E3699">
        <v>15.099</v>
      </c>
      <c r="F3699">
        <v>8.6247000000000007</v>
      </c>
      <c r="G3699">
        <v>3.1346039999999999</v>
      </c>
      <c r="H3699">
        <v>2.7475000000000001</v>
      </c>
      <c r="I3699">
        <v>29.291899999999998</v>
      </c>
      <c r="J3699">
        <v>22.707000000000001</v>
      </c>
      <c r="K3699">
        <v>7.30992</v>
      </c>
      <c r="L3699">
        <v>75.741119999999995</v>
      </c>
      <c r="M3699" s="2">
        <v>0</v>
      </c>
    </row>
    <row r="3700" spans="2:13">
      <c r="B3700">
        <v>39.583714999999998</v>
      </c>
      <c r="C3700">
        <v>1411.5</v>
      </c>
      <c r="D3700">
        <v>5647</v>
      </c>
      <c r="E3700">
        <v>15.071999999999999</v>
      </c>
      <c r="F3700">
        <v>8.6244999999999994</v>
      </c>
      <c r="G3700">
        <v>3.1352259999999998</v>
      </c>
      <c r="H3700">
        <v>2.7442000000000002</v>
      </c>
      <c r="I3700">
        <v>29.298500000000001</v>
      </c>
      <c r="J3700">
        <v>22.712299999999999</v>
      </c>
      <c r="K3700">
        <v>7.29894</v>
      </c>
      <c r="L3700">
        <v>75.63006</v>
      </c>
      <c r="M3700" s="2">
        <v>0</v>
      </c>
    </row>
    <row r="3701" spans="2:13">
      <c r="B3701">
        <v>39.594132000000002</v>
      </c>
      <c r="C3701">
        <v>1411.75</v>
      </c>
      <c r="D3701">
        <v>5648</v>
      </c>
      <c r="E3701">
        <v>15.042</v>
      </c>
      <c r="F3701">
        <v>8.6237999999999992</v>
      </c>
      <c r="G3701">
        <v>3.135421</v>
      </c>
      <c r="H3701">
        <v>2.7473999999999998</v>
      </c>
      <c r="I3701">
        <v>29.301100000000002</v>
      </c>
      <c r="J3701">
        <v>22.714300000000001</v>
      </c>
      <c r="K3701">
        <v>7.3093199999999996</v>
      </c>
      <c r="L3701">
        <v>75.737880000000004</v>
      </c>
      <c r="M3701" s="2">
        <v>0</v>
      </c>
    </row>
    <row r="3702" spans="2:13">
      <c r="B3702">
        <v>39.604548999999999</v>
      </c>
      <c r="C3702">
        <v>1412</v>
      </c>
      <c r="D3702">
        <v>5649</v>
      </c>
      <c r="E3702">
        <v>15.018000000000001</v>
      </c>
      <c r="F3702">
        <v>8.6264000000000003</v>
      </c>
      <c r="G3702">
        <v>3.1333669999999998</v>
      </c>
      <c r="H3702">
        <v>2.7444000000000002</v>
      </c>
      <c r="I3702">
        <v>29.277699999999999</v>
      </c>
      <c r="J3702">
        <v>22.695699999999999</v>
      </c>
      <c r="K3702">
        <v>7.3003</v>
      </c>
      <c r="L3702">
        <v>75.637349999999998</v>
      </c>
      <c r="M3702" s="2">
        <v>0</v>
      </c>
    </row>
    <row r="3703" spans="2:13">
      <c r="B3703">
        <v>39.614964999999998</v>
      </c>
      <c r="C3703">
        <v>1412.25</v>
      </c>
      <c r="D3703">
        <v>5650</v>
      </c>
      <c r="E3703">
        <v>15.000999999999999</v>
      </c>
      <c r="F3703">
        <v>8.6258999999999997</v>
      </c>
      <c r="G3703">
        <v>3.1336179999999998</v>
      </c>
      <c r="H3703">
        <v>2.7452999999999999</v>
      </c>
      <c r="I3703">
        <v>29.280799999999999</v>
      </c>
      <c r="J3703">
        <v>22.6982</v>
      </c>
      <c r="K3703">
        <v>7.3032199999999996</v>
      </c>
      <c r="L3703">
        <v>75.668170000000003</v>
      </c>
      <c r="M3703" s="2">
        <v>0</v>
      </c>
    </row>
    <row r="3704" spans="2:13">
      <c r="B3704">
        <v>39.625382000000002</v>
      </c>
      <c r="C3704">
        <v>1412.5</v>
      </c>
      <c r="D3704">
        <v>5651</v>
      </c>
      <c r="E3704">
        <v>14.99</v>
      </c>
      <c r="F3704">
        <v>8.6259999999999994</v>
      </c>
      <c r="G3704">
        <v>3.1341019999999999</v>
      </c>
      <c r="H3704">
        <v>2.7462</v>
      </c>
      <c r="I3704">
        <v>29.285699999999999</v>
      </c>
      <c r="J3704">
        <v>22.702000000000002</v>
      </c>
      <c r="K3704">
        <v>7.30593</v>
      </c>
      <c r="L3704">
        <v>75.698849999999993</v>
      </c>
      <c r="M3704" s="2">
        <v>0</v>
      </c>
    </row>
    <row r="3705" spans="2:13">
      <c r="B3705">
        <v>39.635798999999999</v>
      </c>
      <c r="C3705">
        <v>1412.75</v>
      </c>
      <c r="D3705">
        <v>5652</v>
      </c>
      <c r="E3705">
        <v>14.981999999999999</v>
      </c>
      <c r="F3705">
        <v>8.6263000000000005</v>
      </c>
      <c r="G3705">
        <v>3.137073</v>
      </c>
      <c r="H3705">
        <v>2.7378</v>
      </c>
      <c r="I3705">
        <v>29.316199999999998</v>
      </c>
      <c r="J3705">
        <v>22.7258</v>
      </c>
      <c r="K3705">
        <v>7.2771499999999998</v>
      </c>
      <c r="L3705">
        <v>75.415999999999997</v>
      </c>
      <c r="M3705" s="2">
        <v>0</v>
      </c>
    </row>
    <row r="3706" spans="2:13">
      <c r="B3706">
        <v>39.646214999999998</v>
      </c>
      <c r="C3706">
        <v>1413</v>
      </c>
      <c r="D3706">
        <v>5653</v>
      </c>
      <c r="E3706">
        <v>14.984</v>
      </c>
      <c r="F3706">
        <v>8.6281999999999996</v>
      </c>
      <c r="G3706">
        <v>3.1343589999999999</v>
      </c>
      <c r="H3706">
        <v>2.7513000000000001</v>
      </c>
      <c r="I3706">
        <v>29.2866</v>
      </c>
      <c r="J3706">
        <v>22.702400000000001</v>
      </c>
      <c r="K3706">
        <v>7.3221999999999996</v>
      </c>
      <c r="L3706">
        <v>75.871600000000001</v>
      </c>
      <c r="M3706" s="2">
        <v>0</v>
      </c>
    </row>
    <row r="3707" spans="2:13">
      <c r="B3707">
        <v>39.656632000000002</v>
      </c>
      <c r="C3707">
        <v>1413.25</v>
      </c>
      <c r="D3707">
        <v>5654</v>
      </c>
      <c r="E3707">
        <v>14.984999999999999</v>
      </c>
      <c r="F3707">
        <v>8.6273999999999997</v>
      </c>
      <c r="G3707">
        <v>3.1331030000000002</v>
      </c>
      <c r="H3707">
        <v>2.7475000000000001</v>
      </c>
      <c r="I3707">
        <v>29.2742</v>
      </c>
      <c r="J3707">
        <v>22.692799999999998</v>
      </c>
      <c r="K3707">
        <v>7.3104300000000002</v>
      </c>
      <c r="L3707">
        <v>75.742189999999994</v>
      </c>
      <c r="M3707" s="2">
        <v>0</v>
      </c>
    </row>
    <row r="3708" spans="2:13">
      <c r="B3708">
        <v>39.667048999999999</v>
      </c>
      <c r="C3708">
        <v>1413.5</v>
      </c>
      <c r="D3708">
        <v>5655</v>
      </c>
      <c r="E3708">
        <v>14.997999999999999</v>
      </c>
      <c r="F3708">
        <v>8.6295000000000002</v>
      </c>
      <c r="G3708">
        <v>3.132199</v>
      </c>
      <c r="H3708">
        <v>2.7446999999999999</v>
      </c>
      <c r="I3708">
        <v>29.263100000000001</v>
      </c>
      <c r="J3708">
        <v>22.683800000000002</v>
      </c>
      <c r="K3708">
        <v>7.3014700000000001</v>
      </c>
      <c r="L3708">
        <v>75.647599999999997</v>
      </c>
      <c r="M3708" s="2">
        <v>0</v>
      </c>
    </row>
    <row r="3709" spans="2:13">
      <c r="B3709">
        <v>39.677464999999998</v>
      </c>
      <c r="C3709">
        <v>1413.75</v>
      </c>
      <c r="D3709">
        <v>5656</v>
      </c>
      <c r="E3709">
        <v>15.013</v>
      </c>
      <c r="F3709">
        <v>8.6303000000000001</v>
      </c>
      <c r="G3709">
        <v>3.131697</v>
      </c>
      <c r="H3709">
        <v>2.7374000000000001</v>
      </c>
      <c r="I3709">
        <v>29.257300000000001</v>
      </c>
      <c r="J3709">
        <v>22.679099999999998</v>
      </c>
      <c r="K3709">
        <v>7.2778400000000003</v>
      </c>
      <c r="L3709">
        <v>75.401229999999998</v>
      </c>
      <c r="M3709" s="2">
        <v>0</v>
      </c>
    </row>
    <row r="3710" spans="2:13">
      <c r="B3710">
        <v>39.687882000000002</v>
      </c>
      <c r="C3710">
        <v>1414</v>
      </c>
      <c r="D3710">
        <v>5657</v>
      </c>
      <c r="E3710">
        <v>15.032</v>
      </c>
      <c r="F3710">
        <v>8.6334999999999997</v>
      </c>
      <c r="G3710">
        <v>3.1315840000000001</v>
      </c>
      <c r="H3710">
        <v>2.7448999999999999</v>
      </c>
      <c r="I3710">
        <v>29.253499999999999</v>
      </c>
      <c r="J3710">
        <v>22.675699999999999</v>
      </c>
      <c r="K3710">
        <v>7.3018999999999998</v>
      </c>
      <c r="L3710">
        <v>75.653980000000004</v>
      </c>
      <c r="M3710" s="2">
        <v>0</v>
      </c>
    </row>
    <row r="3711" spans="2:13">
      <c r="B3711">
        <v>39.698298999999999</v>
      </c>
      <c r="C3711">
        <v>1414.25</v>
      </c>
      <c r="D3711">
        <v>5658</v>
      </c>
      <c r="E3711">
        <v>15.054</v>
      </c>
      <c r="F3711">
        <v>8.6348000000000003</v>
      </c>
      <c r="G3711">
        <v>3.130811</v>
      </c>
      <c r="H3711">
        <v>2.7446000000000002</v>
      </c>
      <c r="I3711">
        <v>29.244299999999999</v>
      </c>
      <c r="J3711">
        <v>22.668399999999998</v>
      </c>
      <c r="K3711">
        <v>7.3010900000000003</v>
      </c>
      <c r="L3711">
        <v>75.643540000000002</v>
      </c>
      <c r="M3711" s="2">
        <v>0</v>
      </c>
    </row>
    <row r="3712" spans="2:13">
      <c r="B3712">
        <v>39.708714999999998</v>
      </c>
      <c r="C3712">
        <v>1414.5</v>
      </c>
      <c r="D3712">
        <v>5659</v>
      </c>
      <c r="E3712">
        <v>15.077</v>
      </c>
      <c r="F3712">
        <v>8.6408000000000005</v>
      </c>
      <c r="G3712">
        <v>3.1331030000000002</v>
      </c>
      <c r="H3712">
        <v>2.7589999999999999</v>
      </c>
      <c r="I3712">
        <v>29.263100000000001</v>
      </c>
      <c r="J3712">
        <v>22.682200000000002</v>
      </c>
      <c r="K3712">
        <v>7.3461699999999999</v>
      </c>
      <c r="L3712">
        <v>76.129959999999997</v>
      </c>
      <c r="M3712" s="2">
        <v>0</v>
      </c>
    </row>
    <row r="3713" spans="2:13">
      <c r="B3713">
        <v>39.719132000000002</v>
      </c>
      <c r="C3713">
        <v>1414.75</v>
      </c>
      <c r="D3713">
        <v>5660</v>
      </c>
      <c r="E3713">
        <v>15.099</v>
      </c>
      <c r="F3713">
        <v>8.6394000000000002</v>
      </c>
      <c r="G3713">
        <v>3.131866</v>
      </c>
      <c r="H3713">
        <v>2.7490999999999999</v>
      </c>
      <c r="I3713">
        <v>29.2514</v>
      </c>
      <c r="J3713">
        <v>22.673300000000001</v>
      </c>
      <c r="K3713">
        <v>7.31487</v>
      </c>
      <c r="L3713">
        <v>75.797610000000006</v>
      </c>
      <c r="M3713" s="2">
        <v>0</v>
      </c>
    </row>
    <row r="3714" spans="2:13">
      <c r="B3714">
        <v>39.729548999999999</v>
      </c>
      <c r="C3714">
        <v>1415</v>
      </c>
      <c r="D3714">
        <v>5661</v>
      </c>
      <c r="E3714">
        <v>15.132999999999999</v>
      </c>
      <c r="F3714">
        <v>8.6388999999999996</v>
      </c>
      <c r="G3714">
        <v>3.1305230000000002</v>
      </c>
      <c r="H3714">
        <v>2.7366999999999999</v>
      </c>
      <c r="I3714">
        <v>29.2379</v>
      </c>
      <c r="J3714">
        <v>22.662800000000001</v>
      </c>
      <c r="K3714">
        <v>7.2752499999999998</v>
      </c>
      <c r="L3714">
        <v>75.379589999999993</v>
      </c>
      <c r="M3714" s="2">
        <v>0</v>
      </c>
    </row>
    <row r="3715" spans="2:13">
      <c r="B3715">
        <v>39.739964999999998</v>
      </c>
      <c r="C3715">
        <v>1415.25</v>
      </c>
      <c r="D3715">
        <v>5662</v>
      </c>
      <c r="E3715">
        <v>15.154999999999999</v>
      </c>
      <c r="F3715">
        <v>8.6382999999999992</v>
      </c>
      <c r="G3715">
        <v>3.1341899999999998</v>
      </c>
      <c r="H3715">
        <v>2.7504</v>
      </c>
      <c r="I3715">
        <v>29.276299999999999</v>
      </c>
      <c r="J3715">
        <v>22.692900000000002</v>
      </c>
      <c r="K3715">
        <v>7.3182799999999997</v>
      </c>
      <c r="L3715">
        <v>75.843220000000002</v>
      </c>
      <c r="M3715" s="2">
        <v>0</v>
      </c>
    </row>
    <row r="3716" spans="2:13">
      <c r="B3716">
        <v>39.750382000000002</v>
      </c>
      <c r="C3716">
        <v>1415.5</v>
      </c>
      <c r="D3716">
        <v>5663</v>
      </c>
      <c r="E3716">
        <v>15.183999999999999</v>
      </c>
      <c r="F3716">
        <v>8.6416000000000004</v>
      </c>
      <c r="G3716">
        <v>3.1310370000000001</v>
      </c>
      <c r="H3716">
        <v>2.7475999999999998</v>
      </c>
      <c r="I3716">
        <v>29.241</v>
      </c>
      <c r="J3716">
        <v>22.6648</v>
      </c>
      <c r="K3716">
        <v>7.3101900000000004</v>
      </c>
      <c r="L3716">
        <v>75.74776</v>
      </c>
      <c r="M3716" s="2">
        <v>0</v>
      </c>
    </row>
    <row r="3717" spans="2:13">
      <c r="B3717">
        <v>39.760798999999999</v>
      </c>
      <c r="C3717">
        <v>1415.75</v>
      </c>
      <c r="D3717">
        <v>5664</v>
      </c>
      <c r="E3717">
        <v>15.206</v>
      </c>
      <c r="F3717">
        <v>8.6442999999999994</v>
      </c>
      <c r="G3717">
        <v>3.1306729999999998</v>
      </c>
      <c r="H3717">
        <v>2.7435999999999998</v>
      </c>
      <c r="I3717">
        <v>29.235099999999999</v>
      </c>
      <c r="J3717">
        <v>22.659800000000001</v>
      </c>
      <c r="K3717">
        <v>7.2969499999999998</v>
      </c>
      <c r="L3717">
        <v>75.612110000000001</v>
      </c>
      <c r="M3717" s="2">
        <v>0</v>
      </c>
    </row>
    <row r="3718" spans="2:13">
      <c r="B3718">
        <v>39.771214999999998</v>
      </c>
      <c r="C3718">
        <v>1416</v>
      </c>
      <c r="D3718">
        <v>5665</v>
      </c>
      <c r="E3718">
        <v>15.234</v>
      </c>
      <c r="F3718">
        <v>8.6461000000000006</v>
      </c>
      <c r="G3718">
        <v>3.1298379999999999</v>
      </c>
      <c r="H3718">
        <v>2.7441</v>
      </c>
      <c r="I3718">
        <v>29.224900000000002</v>
      </c>
      <c r="J3718">
        <v>22.651599999999998</v>
      </c>
      <c r="K3718">
        <v>7.2989300000000004</v>
      </c>
      <c r="L3718">
        <v>75.630759999999995</v>
      </c>
      <c r="M3718" s="2">
        <v>0</v>
      </c>
    </row>
    <row r="3719" spans="2:13">
      <c r="B3719">
        <v>39.781632000000002</v>
      </c>
      <c r="C3719">
        <v>1416.25</v>
      </c>
      <c r="D3719">
        <v>5666</v>
      </c>
      <c r="E3719">
        <v>15.246</v>
      </c>
      <c r="F3719">
        <v>8.6425000000000001</v>
      </c>
      <c r="G3719">
        <v>3.131872</v>
      </c>
      <c r="H3719">
        <v>2.7566999999999999</v>
      </c>
      <c r="I3719">
        <v>29.248899999999999</v>
      </c>
      <c r="J3719">
        <v>22.6708</v>
      </c>
      <c r="K3719">
        <v>7.3392999999999997</v>
      </c>
      <c r="L3719">
        <v>76.054720000000003</v>
      </c>
      <c r="M3719" s="2">
        <v>0</v>
      </c>
    </row>
    <row r="3720" spans="2:13">
      <c r="B3720">
        <v>39.792048999999999</v>
      </c>
      <c r="C3720">
        <v>1416.5</v>
      </c>
      <c r="D3720">
        <v>5667</v>
      </c>
      <c r="E3720">
        <v>15.266</v>
      </c>
      <c r="F3720">
        <v>8.6471</v>
      </c>
      <c r="G3720">
        <v>3.133499</v>
      </c>
      <c r="H3720">
        <v>2.766</v>
      </c>
      <c r="I3720">
        <v>29.261900000000001</v>
      </c>
      <c r="J3720">
        <v>22.680399999999999</v>
      </c>
      <c r="K3720">
        <v>7.36815</v>
      </c>
      <c r="L3720">
        <v>76.368009999999998</v>
      </c>
      <c r="M3720" s="2">
        <v>0</v>
      </c>
    </row>
    <row r="3721" spans="2:13">
      <c r="B3721">
        <v>39.802464999999998</v>
      </c>
      <c r="C3721">
        <v>1416.75</v>
      </c>
      <c r="D3721">
        <v>5668</v>
      </c>
      <c r="E3721">
        <v>15.276</v>
      </c>
      <c r="F3721">
        <v>8.6425000000000001</v>
      </c>
      <c r="G3721">
        <v>3.132946</v>
      </c>
      <c r="H3721">
        <v>2.7587000000000002</v>
      </c>
      <c r="I3721">
        <v>29.259899999999998</v>
      </c>
      <c r="J3721">
        <v>22.679500000000001</v>
      </c>
      <c r="K3721">
        <v>7.34511</v>
      </c>
      <c r="L3721">
        <v>76.120469999999997</v>
      </c>
      <c r="M3721" s="2">
        <v>0</v>
      </c>
    </row>
    <row r="3722" spans="2:13">
      <c r="B3722">
        <v>39.812882000000002</v>
      </c>
      <c r="C3722">
        <v>1417</v>
      </c>
      <c r="D3722">
        <v>5669</v>
      </c>
      <c r="E3722">
        <v>15.276999999999999</v>
      </c>
      <c r="F3722">
        <v>8.6434999999999995</v>
      </c>
      <c r="G3722">
        <v>3.1328520000000002</v>
      </c>
      <c r="H3722">
        <v>2.7597</v>
      </c>
      <c r="I3722">
        <v>29.258199999999999</v>
      </c>
      <c r="J3722">
        <v>22.678000000000001</v>
      </c>
      <c r="K3722">
        <v>7.34856</v>
      </c>
      <c r="L3722">
        <v>76.156989999999993</v>
      </c>
      <c r="M3722" s="2">
        <v>0</v>
      </c>
    </row>
    <row r="3723" spans="2:13">
      <c r="B3723">
        <v>39.823298999999999</v>
      </c>
      <c r="C3723">
        <v>1417.25</v>
      </c>
      <c r="D3723">
        <v>5670</v>
      </c>
      <c r="E3723">
        <v>15.263</v>
      </c>
      <c r="F3723">
        <v>8.6450999999999993</v>
      </c>
      <c r="G3723">
        <v>3.1328900000000002</v>
      </c>
      <c r="H3723">
        <v>2.7593999999999999</v>
      </c>
      <c r="I3723">
        <v>29.257200000000001</v>
      </c>
      <c r="J3723">
        <v>22.677</v>
      </c>
      <c r="K3723">
        <v>7.34734</v>
      </c>
      <c r="L3723">
        <v>76.146619999999999</v>
      </c>
      <c r="M3723" s="2">
        <v>0</v>
      </c>
    </row>
    <row r="3724" spans="2:13">
      <c r="B3724">
        <v>39.833714999999998</v>
      </c>
      <c r="C3724">
        <v>1417.5</v>
      </c>
      <c r="D3724">
        <v>5671</v>
      </c>
      <c r="E3724">
        <v>15.249000000000001</v>
      </c>
      <c r="F3724">
        <v>8.6448</v>
      </c>
      <c r="G3724">
        <v>3.132959</v>
      </c>
      <c r="H3724">
        <v>2.7591000000000001</v>
      </c>
      <c r="I3724">
        <v>29.258199999999999</v>
      </c>
      <c r="J3724">
        <v>22.677800000000001</v>
      </c>
      <c r="K3724">
        <v>7.3460900000000002</v>
      </c>
      <c r="L3724">
        <v>76.133619999999993</v>
      </c>
      <c r="M3724" s="2">
        <v>0</v>
      </c>
    </row>
    <row r="3725" spans="2:13">
      <c r="B3725">
        <v>39.844132000000002</v>
      </c>
      <c r="C3725">
        <v>1417.75</v>
      </c>
      <c r="D3725">
        <v>5672</v>
      </c>
      <c r="E3725">
        <v>15.224</v>
      </c>
      <c r="F3725">
        <v>8.6463000000000001</v>
      </c>
      <c r="G3725">
        <v>3.1330529999999999</v>
      </c>
      <c r="H3725">
        <v>2.7583000000000002</v>
      </c>
      <c r="I3725">
        <v>29.257999999999999</v>
      </c>
      <c r="J3725">
        <v>22.677399999999999</v>
      </c>
      <c r="K3725">
        <v>7.3433599999999997</v>
      </c>
      <c r="L3725">
        <v>76.107799999999997</v>
      </c>
      <c r="M3725" s="2">
        <v>0</v>
      </c>
    </row>
    <row r="3726" spans="2:13">
      <c r="B3726">
        <v>39.854548999999999</v>
      </c>
      <c r="C3726">
        <v>1418</v>
      </c>
      <c r="D3726">
        <v>5673</v>
      </c>
      <c r="E3726">
        <v>15.189</v>
      </c>
      <c r="F3726">
        <v>8.6450999999999993</v>
      </c>
      <c r="G3726">
        <v>3.133254</v>
      </c>
      <c r="H3726">
        <v>2.7646999999999999</v>
      </c>
      <c r="I3726">
        <v>29.260999999999999</v>
      </c>
      <c r="J3726">
        <v>22.6799</v>
      </c>
      <c r="K3726">
        <v>7.3642000000000003</v>
      </c>
      <c r="L3726">
        <v>76.323319999999995</v>
      </c>
      <c r="M3726" s="2">
        <v>0</v>
      </c>
    </row>
    <row r="3727" spans="2:13">
      <c r="B3727">
        <v>39.864964999999998</v>
      </c>
      <c r="C3727">
        <v>1418.25</v>
      </c>
      <c r="D3727">
        <v>5674</v>
      </c>
      <c r="E3727">
        <v>15.138999999999999</v>
      </c>
      <c r="F3727">
        <v>8.6447000000000003</v>
      </c>
      <c r="G3727">
        <v>3.1343220000000001</v>
      </c>
      <c r="H3727">
        <v>2.7605</v>
      </c>
      <c r="I3727">
        <v>29.272400000000001</v>
      </c>
      <c r="J3727">
        <v>22.6889</v>
      </c>
      <c r="K3727">
        <v>7.35</v>
      </c>
      <c r="L3727">
        <v>76.181010000000001</v>
      </c>
      <c r="M3727" s="2">
        <v>0</v>
      </c>
    </row>
    <row r="3728" spans="2:13">
      <c r="B3728">
        <v>39.875382000000002</v>
      </c>
      <c r="C3728">
        <v>1418.5</v>
      </c>
      <c r="D3728">
        <v>5675</v>
      </c>
      <c r="E3728">
        <v>15.086</v>
      </c>
      <c r="F3728">
        <v>8.6417999999999999</v>
      </c>
      <c r="G3728">
        <v>3.1367780000000001</v>
      </c>
      <c r="H3728">
        <v>2.7578</v>
      </c>
      <c r="I3728">
        <v>29.3002</v>
      </c>
      <c r="J3728">
        <v>22.711099999999998</v>
      </c>
      <c r="K3728">
        <v>7.3401800000000001</v>
      </c>
      <c r="L3728">
        <v>76.08802</v>
      </c>
      <c r="M3728" s="2">
        <v>0</v>
      </c>
    </row>
    <row r="3729" spans="2:13">
      <c r="B3729">
        <v>39.885798999999999</v>
      </c>
      <c r="C3729">
        <v>1418.75</v>
      </c>
      <c r="D3729">
        <v>5676</v>
      </c>
      <c r="E3729">
        <v>15.015000000000001</v>
      </c>
      <c r="F3729">
        <v>8.6431000000000004</v>
      </c>
      <c r="G3729">
        <v>3.1370979999999999</v>
      </c>
      <c r="H3729">
        <v>2.7568000000000001</v>
      </c>
      <c r="I3729">
        <v>29.302499999999998</v>
      </c>
      <c r="J3729">
        <v>22.712599999999998</v>
      </c>
      <c r="K3729">
        <v>7.3368399999999996</v>
      </c>
      <c r="L3729">
        <v>76.056719999999999</v>
      </c>
      <c r="M3729" s="2">
        <v>0</v>
      </c>
    </row>
    <row r="3730" spans="2:13">
      <c r="B3730">
        <v>39.896214999999998</v>
      </c>
      <c r="C3730">
        <v>1419</v>
      </c>
      <c r="D3730">
        <v>5677</v>
      </c>
      <c r="E3730">
        <v>14.946</v>
      </c>
      <c r="F3730">
        <v>8.6462000000000003</v>
      </c>
      <c r="G3730">
        <v>3.1369539999999998</v>
      </c>
      <c r="H3730">
        <v>2.7621000000000002</v>
      </c>
      <c r="I3730">
        <v>29.298400000000001</v>
      </c>
      <c r="J3730">
        <v>22.709099999999999</v>
      </c>
      <c r="K3730">
        <v>7.3535899999999996</v>
      </c>
      <c r="L3730">
        <v>76.233620000000002</v>
      </c>
      <c r="M3730" s="2">
        <v>0</v>
      </c>
    </row>
    <row r="3731" spans="2:13">
      <c r="B3731">
        <v>39.906632000000002</v>
      </c>
      <c r="C3731">
        <v>1419.25</v>
      </c>
      <c r="D3731">
        <v>5678</v>
      </c>
      <c r="E3731">
        <v>14.853</v>
      </c>
      <c r="F3731">
        <v>8.6493000000000002</v>
      </c>
      <c r="G3731">
        <v>3.1362190000000001</v>
      </c>
      <c r="H3731">
        <v>2.7639</v>
      </c>
      <c r="I3731">
        <v>29.2883</v>
      </c>
      <c r="J3731">
        <v>22.700700000000001</v>
      </c>
      <c r="K3731">
        <v>7.3591600000000001</v>
      </c>
      <c r="L3731">
        <v>76.291659999999993</v>
      </c>
      <c r="M3731" s="2">
        <v>0</v>
      </c>
    </row>
    <row r="3732" spans="2:13">
      <c r="B3732">
        <v>39.917048999999999</v>
      </c>
      <c r="C3732">
        <v>1419.5</v>
      </c>
      <c r="D3732">
        <v>5679</v>
      </c>
      <c r="E3732">
        <v>14.744999999999999</v>
      </c>
      <c r="F3732">
        <v>8.6463000000000001</v>
      </c>
      <c r="G3732">
        <v>3.1371799999999999</v>
      </c>
      <c r="H3732">
        <v>2.7623000000000002</v>
      </c>
      <c r="I3732">
        <v>29.300799999999999</v>
      </c>
      <c r="J3732">
        <v>22.710899999999999</v>
      </c>
      <c r="K3732">
        <v>7.35372</v>
      </c>
      <c r="L3732">
        <v>76.236279999999994</v>
      </c>
      <c r="M3732" s="2">
        <v>0</v>
      </c>
    </row>
    <row r="3733" spans="2:13">
      <c r="B3733">
        <v>39.927464999999998</v>
      </c>
      <c r="C3733">
        <v>1419.75</v>
      </c>
      <c r="D3733">
        <v>5680</v>
      </c>
      <c r="E3733">
        <v>14.635</v>
      </c>
      <c r="F3733">
        <v>8.6440999999999999</v>
      </c>
      <c r="G3733">
        <v>3.1359170000000001</v>
      </c>
      <c r="H3733">
        <v>2.7635999999999998</v>
      </c>
      <c r="I3733">
        <v>29.2896</v>
      </c>
      <c r="J3733">
        <v>22.702400000000001</v>
      </c>
      <c r="K3733">
        <v>7.3587100000000003</v>
      </c>
      <c r="L3733">
        <v>76.278809999999993</v>
      </c>
      <c r="M3733" s="2">
        <v>0</v>
      </c>
    </row>
    <row r="3734" spans="2:13">
      <c r="B3734">
        <v>39.937882000000002</v>
      </c>
      <c r="C3734">
        <v>1420</v>
      </c>
      <c r="D3734">
        <v>5681</v>
      </c>
      <c r="E3734">
        <v>14.506</v>
      </c>
      <c r="F3734">
        <v>8.6458999999999993</v>
      </c>
      <c r="G3734">
        <v>3.1347610000000001</v>
      </c>
      <c r="H3734">
        <v>2.762</v>
      </c>
      <c r="I3734">
        <v>29.276299999999999</v>
      </c>
      <c r="J3734">
        <v>22.691800000000001</v>
      </c>
      <c r="K3734">
        <v>7.35398</v>
      </c>
      <c r="L3734">
        <v>76.226129999999998</v>
      </c>
      <c r="M3734" s="2">
        <v>0</v>
      </c>
    </row>
    <row r="3735" spans="2:13">
      <c r="B3735">
        <v>39.948298999999999</v>
      </c>
      <c r="C3735">
        <v>1420.25</v>
      </c>
      <c r="D3735">
        <v>5682</v>
      </c>
      <c r="E3735">
        <v>14.374000000000001</v>
      </c>
      <c r="F3735">
        <v>8.6487999999999996</v>
      </c>
      <c r="G3735">
        <v>3.1337440000000001</v>
      </c>
      <c r="H3735">
        <v>2.7711999999999999</v>
      </c>
      <c r="I3735">
        <v>29.263400000000001</v>
      </c>
      <c r="J3735">
        <v>22.6813</v>
      </c>
      <c r="K3735">
        <v>7.3837599999999997</v>
      </c>
      <c r="L3735">
        <v>76.533479999999997</v>
      </c>
      <c r="M3735" s="2">
        <v>0</v>
      </c>
    </row>
    <row r="3736" spans="2:13">
      <c r="B3736">
        <v>39.958714999999998</v>
      </c>
      <c r="C3736">
        <v>1420.5</v>
      </c>
      <c r="D3736">
        <v>5683</v>
      </c>
      <c r="E3736">
        <v>14.234</v>
      </c>
      <c r="F3736">
        <v>8.6483000000000008</v>
      </c>
      <c r="G3736">
        <v>3.1332100000000001</v>
      </c>
      <c r="H3736">
        <v>2.7709000000000001</v>
      </c>
      <c r="I3736">
        <v>29.258400000000002</v>
      </c>
      <c r="J3736">
        <v>22.677399999999999</v>
      </c>
      <c r="K3736">
        <v>7.3829000000000002</v>
      </c>
      <c r="L3736">
        <v>76.521140000000003</v>
      </c>
      <c r="M3736" s="2">
        <v>0</v>
      </c>
    </row>
    <row r="3737" spans="2:13">
      <c r="B3737">
        <v>39.969132000000002</v>
      </c>
      <c r="C3737">
        <v>1420.75</v>
      </c>
      <c r="D3737">
        <v>5684</v>
      </c>
      <c r="E3737">
        <v>14.084</v>
      </c>
      <c r="F3737">
        <v>8.6472999999999995</v>
      </c>
      <c r="G3737">
        <v>3.1330969999999998</v>
      </c>
      <c r="H3737">
        <v>2.7686999999999999</v>
      </c>
      <c r="I3737">
        <v>29.257999999999999</v>
      </c>
      <c r="J3737">
        <v>22.677299999999999</v>
      </c>
      <c r="K3737">
        <v>7.3759699999999997</v>
      </c>
      <c r="L3737">
        <v>76.447609999999997</v>
      </c>
      <c r="M3737" s="2">
        <v>0</v>
      </c>
    </row>
    <row r="3738" spans="2:13">
      <c r="B3738">
        <v>39.979548999999999</v>
      </c>
      <c r="C3738">
        <v>1421</v>
      </c>
      <c r="D3738">
        <v>5685</v>
      </c>
      <c r="E3738">
        <v>13.939</v>
      </c>
      <c r="F3738">
        <v>8.6475000000000009</v>
      </c>
      <c r="G3738">
        <v>3.1323560000000001</v>
      </c>
      <c r="H3738">
        <v>2.77</v>
      </c>
      <c r="I3738">
        <v>29.250299999999999</v>
      </c>
      <c r="J3738">
        <v>22.671199999999999</v>
      </c>
      <c r="K3738">
        <v>7.3801500000000004</v>
      </c>
      <c r="L3738">
        <v>76.487390000000005</v>
      </c>
      <c r="M3738" s="2">
        <v>0</v>
      </c>
    </row>
    <row r="3739" spans="2:13">
      <c r="B3739">
        <v>39.989964999999998</v>
      </c>
      <c r="C3739">
        <v>1421.25</v>
      </c>
      <c r="D3739">
        <v>5686</v>
      </c>
      <c r="E3739">
        <v>13.785</v>
      </c>
      <c r="F3739">
        <v>8.6450999999999993</v>
      </c>
      <c r="G3739">
        <v>3.1323300000000001</v>
      </c>
      <c r="H3739">
        <v>2.7622</v>
      </c>
      <c r="I3739">
        <v>29.252099999999999</v>
      </c>
      <c r="J3739">
        <v>22.672999999999998</v>
      </c>
      <c r="K3739">
        <v>7.3552499999999998</v>
      </c>
      <c r="L3739">
        <v>76.226010000000002</v>
      </c>
      <c r="M3739" s="2">
        <v>0</v>
      </c>
    </row>
    <row r="3740" spans="2:13">
      <c r="B3740">
        <v>40.000382000000002</v>
      </c>
      <c r="C3740">
        <v>1421.5</v>
      </c>
      <c r="D3740">
        <v>5687</v>
      </c>
      <c r="E3740">
        <v>13.635</v>
      </c>
      <c r="F3740">
        <v>8.6456999999999997</v>
      </c>
      <c r="G3740">
        <v>3.1319029999999999</v>
      </c>
      <c r="H3740">
        <v>2.7643</v>
      </c>
      <c r="I3740">
        <v>29.247199999999999</v>
      </c>
      <c r="J3740">
        <v>22.669</v>
      </c>
      <c r="K3740">
        <v>7.3619700000000003</v>
      </c>
      <c r="L3740">
        <v>76.294390000000007</v>
      </c>
      <c r="M3740" s="2">
        <v>0</v>
      </c>
    </row>
    <row r="3741" spans="2:13">
      <c r="B3741">
        <v>40.010798999999999</v>
      </c>
      <c r="C3741">
        <v>1421.75</v>
      </c>
      <c r="D3741">
        <v>5688</v>
      </c>
      <c r="E3741">
        <v>13.481</v>
      </c>
      <c r="F3741">
        <v>8.6454000000000004</v>
      </c>
      <c r="G3741">
        <v>3.1316899999999999</v>
      </c>
      <c r="H3741">
        <v>2.7595999999999998</v>
      </c>
      <c r="I3741">
        <v>29.2453</v>
      </c>
      <c r="J3741">
        <v>22.6676</v>
      </c>
      <c r="K3741">
        <v>7.3468200000000001</v>
      </c>
      <c r="L3741">
        <v>76.135919999999999</v>
      </c>
      <c r="M3741" s="2">
        <v>0</v>
      </c>
    </row>
    <row r="3742" spans="2:13">
      <c r="B3742">
        <v>40.021214999999998</v>
      </c>
      <c r="C3742">
        <v>1422</v>
      </c>
      <c r="D3742">
        <v>5689</v>
      </c>
      <c r="E3742">
        <v>13.324999999999999</v>
      </c>
      <c r="F3742">
        <v>8.6507000000000005</v>
      </c>
      <c r="G3742">
        <v>3.1317400000000002</v>
      </c>
      <c r="H3742">
        <v>2.7650999999999999</v>
      </c>
      <c r="I3742">
        <v>29.241499999999998</v>
      </c>
      <c r="J3742">
        <v>22.663900000000002</v>
      </c>
      <c r="K3742">
        <v>7.3636400000000002</v>
      </c>
      <c r="L3742">
        <v>76.317409999999995</v>
      </c>
      <c r="M3742" s="2">
        <v>0</v>
      </c>
    </row>
    <row r="3743" spans="2:13">
      <c r="B3743">
        <v>40.031632000000002</v>
      </c>
      <c r="C3743">
        <v>1422.25</v>
      </c>
      <c r="D3743">
        <v>5690</v>
      </c>
      <c r="E3743">
        <v>13.175000000000001</v>
      </c>
      <c r="F3743">
        <v>8.6464999999999996</v>
      </c>
      <c r="G3743">
        <v>3.1314950000000001</v>
      </c>
      <c r="H3743">
        <v>2.7578</v>
      </c>
      <c r="I3743">
        <v>29.2425</v>
      </c>
      <c r="J3743">
        <v>22.665299999999998</v>
      </c>
      <c r="K3743">
        <v>7.3405199999999997</v>
      </c>
      <c r="L3743">
        <v>76.07114</v>
      </c>
      <c r="M3743" s="2">
        <v>0</v>
      </c>
    </row>
    <row r="3744" spans="2:13">
      <c r="B3744">
        <v>40.042048999999999</v>
      </c>
      <c r="C3744">
        <v>1422.5</v>
      </c>
      <c r="D3744">
        <v>5691</v>
      </c>
      <c r="E3744">
        <v>13.038</v>
      </c>
      <c r="F3744">
        <v>8.6478000000000002</v>
      </c>
      <c r="G3744">
        <v>3.1313</v>
      </c>
      <c r="H3744">
        <v>2.7597</v>
      </c>
      <c r="I3744">
        <v>29.2395</v>
      </c>
      <c r="J3744">
        <v>22.662700000000001</v>
      </c>
      <c r="K3744">
        <v>7.3465699999999998</v>
      </c>
      <c r="L3744">
        <v>76.134510000000006</v>
      </c>
      <c r="M3744" s="2">
        <v>0</v>
      </c>
    </row>
    <row r="3745" spans="2:13">
      <c r="B3745">
        <v>40.052464999999998</v>
      </c>
      <c r="C3745">
        <v>1422.75</v>
      </c>
      <c r="D3745">
        <v>5692</v>
      </c>
      <c r="E3745">
        <v>12.901</v>
      </c>
      <c r="F3745">
        <v>8.6540999999999997</v>
      </c>
      <c r="G3745">
        <v>3.12995</v>
      </c>
      <c r="H3745">
        <v>2.7679</v>
      </c>
      <c r="I3745">
        <v>29.220500000000001</v>
      </c>
      <c r="J3745">
        <v>22.646899999999999</v>
      </c>
      <c r="K3745">
        <v>7.3728600000000002</v>
      </c>
      <c r="L3745">
        <v>76.408349999999999</v>
      </c>
      <c r="M3745" s="2">
        <v>0</v>
      </c>
    </row>
    <row r="3746" spans="2:13">
      <c r="B3746">
        <v>40.062882000000002</v>
      </c>
      <c r="C3746">
        <v>1423</v>
      </c>
      <c r="D3746">
        <v>5693</v>
      </c>
      <c r="E3746">
        <v>12.781000000000001</v>
      </c>
      <c r="F3746">
        <v>8.6516999999999999</v>
      </c>
      <c r="G3746">
        <v>3.1314760000000001</v>
      </c>
      <c r="H3746">
        <v>2.7637999999999998</v>
      </c>
      <c r="I3746">
        <v>29.238199999999999</v>
      </c>
      <c r="J3746">
        <v>22.661100000000001</v>
      </c>
      <c r="K3746">
        <v>7.35907</v>
      </c>
      <c r="L3746">
        <v>76.270250000000004</v>
      </c>
      <c r="M3746" s="2">
        <v>0</v>
      </c>
    </row>
    <row r="3747" spans="2:13">
      <c r="B3747">
        <v>40.073298999999999</v>
      </c>
      <c r="C3747">
        <v>1423.25</v>
      </c>
      <c r="D3747">
        <v>5694</v>
      </c>
      <c r="E3747">
        <v>12.675000000000001</v>
      </c>
      <c r="F3747">
        <v>8.6428999999999991</v>
      </c>
      <c r="G3747">
        <v>3.1353819999999999</v>
      </c>
      <c r="H3747">
        <v>2.7524999999999999</v>
      </c>
      <c r="I3747">
        <v>29.285799999999998</v>
      </c>
      <c r="J3747">
        <v>22.6997</v>
      </c>
      <c r="K3747">
        <v>7.3211899999999996</v>
      </c>
      <c r="L3747">
        <v>75.885980000000004</v>
      </c>
      <c r="M3747" s="2">
        <v>0</v>
      </c>
    </row>
    <row r="3748" spans="2:13">
      <c r="B3748">
        <v>40.083714999999998</v>
      </c>
      <c r="C3748">
        <v>1423.5</v>
      </c>
      <c r="D3748">
        <v>5695</v>
      </c>
      <c r="E3748">
        <v>12.584</v>
      </c>
      <c r="F3748">
        <v>8.6442999999999994</v>
      </c>
      <c r="G3748">
        <v>3.1345160000000001</v>
      </c>
      <c r="H3748">
        <v>2.7572999999999999</v>
      </c>
      <c r="I3748">
        <v>29.2758</v>
      </c>
      <c r="J3748">
        <v>22.691600000000001</v>
      </c>
      <c r="K3748">
        <v>7.33704</v>
      </c>
      <c r="L3748">
        <v>76.047740000000005</v>
      </c>
      <c r="M3748" s="2">
        <v>0</v>
      </c>
    </row>
    <row r="3749" spans="2:13">
      <c r="B3749">
        <v>40.094132000000002</v>
      </c>
      <c r="C3749">
        <v>1423.75</v>
      </c>
      <c r="D3749">
        <v>5696</v>
      </c>
      <c r="E3749">
        <v>12.505000000000001</v>
      </c>
      <c r="F3749">
        <v>8.6563999999999997</v>
      </c>
      <c r="G3749">
        <v>3.1317710000000001</v>
      </c>
      <c r="H3749">
        <v>2.7675999999999998</v>
      </c>
      <c r="I3749">
        <v>29.237500000000001</v>
      </c>
      <c r="J3749">
        <v>22.6599</v>
      </c>
      <c r="K3749">
        <v>7.3705499999999997</v>
      </c>
      <c r="L3749">
        <v>76.396860000000004</v>
      </c>
      <c r="M3749" s="2">
        <v>0</v>
      </c>
    </row>
    <row r="3750" spans="2:13">
      <c r="B3750">
        <v>40.104548999999999</v>
      </c>
      <c r="C3750">
        <v>1424</v>
      </c>
      <c r="D3750">
        <v>5697</v>
      </c>
      <c r="E3750">
        <v>12.461</v>
      </c>
      <c r="F3750">
        <v>8.6585000000000001</v>
      </c>
      <c r="G3750">
        <v>3.1279669999999999</v>
      </c>
      <c r="H3750">
        <v>2.7656999999999998</v>
      </c>
      <c r="I3750">
        <v>29.1965</v>
      </c>
      <c r="J3750">
        <v>22.627600000000001</v>
      </c>
      <c r="K3750">
        <v>7.3656199999999998</v>
      </c>
      <c r="L3750">
        <v>76.329059999999998</v>
      </c>
      <c r="M3750" s="2">
        <v>0</v>
      </c>
    </row>
    <row r="3751" spans="2:13">
      <c r="B3751">
        <v>40.114964999999998</v>
      </c>
      <c r="C3751">
        <v>1424.25</v>
      </c>
      <c r="D3751">
        <v>5698</v>
      </c>
      <c r="E3751">
        <v>12.429</v>
      </c>
      <c r="F3751">
        <v>8.6567000000000007</v>
      </c>
      <c r="G3751">
        <v>3.1304150000000002</v>
      </c>
      <c r="H3751">
        <v>2.7538</v>
      </c>
      <c r="I3751">
        <v>29.223299999999998</v>
      </c>
      <c r="J3751">
        <v>22.648700000000002</v>
      </c>
      <c r="K3751">
        <v>7.3259299999999996</v>
      </c>
      <c r="L3751">
        <v>75.927909999999997</v>
      </c>
      <c r="M3751" s="2">
        <v>0</v>
      </c>
    </row>
    <row r="3752" spans="2:13">
      <c r="B3752">
        <v>40.125382000000002</v>
      </c>
      <c r="C3752">
        <v>1424.5</v>
      </c>
      <c r="D3752">
        <v>5699</v>
      </c>
      <c r="E3752">
        <v>12.407999999999999</v>
      </c>
      <c r="F3752">
        <v>8.6569000000000003</v>
      </c>
      <c r="G3752">
        <v>3.1308980000000002</v>
      </c>
      <c r="H3752">
        <v>2.7503000000000002</v>
      </c>
      <c r="I3752">
        <v>29.228100000000001</v>
      </c>
      <c r="J3752">
        <v>22.6525</v>
      </c>
      <c r="K3752">
        <v>7.3145600000000002</v>
      </c>
      <c r="L3752">
        <v>75.812830000000005</v>
      </c>
      <c r="M3752" s="2">
        <v>0</v>
      </c>
    </row>
    <row r="3753" spans="2:13">
      <c r="B3753">
        <v>40.135798999999999</v>
      </c>
      <c r="C3753">
        <v>1424.75</v>
      </c>
      <c r="D3753">
        <v>5700</v>
      </c>
      <c r="E3753">
        <v>12.413</v>
      </c>
      <c r="F3753">
        <v>8.6572999999999993</v>
      </c>
      <c r="G3753">
        <v>3.1317900000000001</v>
      </c>
      <c r="H3753">
        <v>2.7557</v>
      </c>
      <c r="I3753">
        <v>29.236999999999998</v>
      </c>
      <c r="J3753">
        <v>22.659400000000002</v>
      </c>
      <c r="K3753">
        <v>7.3316999999999997</v>
      </c>
      <c r="L3753">
        <v>75.995540000000005</v>
      </c>
      <c r="M3753" s="2">
        <v>0</v>
      </c>
    </row>
    <row r="3754" spans="2:13">
      <c r="B3754">
        <v>40.146214999999998</v>
      </c>
      <c r="C3754">
        <v>1425</v>
      </c>
      <c r="D3754">
        <v>5701</v>
      </c>
      <c r="E3754">
        <v>12.428000000000001</v>
      </c>
      <c r="F3754">
        <v>8.6524999999999999</v>
      </c>
      <c r="G3754">
        <v>3.133467</v>
      </c>
      <c r="H3754">
        <v>2.7587000000000002</v>
      </c>
      <c r="I3754">
        <v>29.258299999999998</v>
      </c>
      <c r="J3754">
        <v>22.6767</v>
      </c>
      <c r="K3754">
        <v>7.3411099999999996</v>
      </c>
      <c r="L3754">
        <v>76.095230000000001</v>
      </c>
      <c r="M3754" s="2">
        <v>0</v>
      </c>
    </row>
    <row r="3755" spans="2:13">
      <c r="B3755">
        <v>40.156632000000002</v>
      </c>
      <c r="C3755">
        <v>1425.25</v>
      </c>
      <c r="D3755">
        <v>5702</v>
      </c>
      <c r="E3755">
        <v>12.462999999999999</v>
      </c>
      <c r="F3755">
        <v>8.6572999999999993</v>
      </c>
      <c r="G3755">
        <v>3.1316139999999999</v>
      </c>
      <c r="H3755">
        <v>2.7555000000000001</v>
      </c>
      <c r="I3755">
        <v>29.235099999999999</v>
      </c>
      <c r="J3755">
        <v>22.657900000000001</v>
      </c>
      <c r="K3755">
        <v>7.3310399999999998</v>
      </c>
      <c r="L3755">
        <v>75.987790000000004</v>
      </c>
      <c r="M3755" s="2">
        <v>0</v>
      </c>
    </row>
    <row r="3756" spans="2:13">
      <c r="B3756">
        <v>40.167048999999999</v>
      </c>
      <c r="C3756">
        <v>1425.5</v>
      </c>
      <c r="D3756">
        <v>5703</v>
      </c>
      <c r="E3756">
        <v>12.509</v>
      </c>
      <c r="F3756">
        <v>8.6569000000000003</v>
      </c>
      <c r="G3756">
        <v>3.1324619999999999</v>
      </c>
      <c r="H3756">
        <v>2.7654999999999998</v>
      </c>
      <c r="I3756">
        <v>29.244199999999999</v>
      </c>
      <c r="J3756">
        <v>22.665099999999999</v>
      </c>
      <c r="K3756">
        <v>7.3632200000000001</v>
      </c>
      <c r="L3756">
        <v>76.325019999999995</v>
      </c>
      <c r="M3756" s="2">
        <v>0</v>
      </c>
    </row>
    <row r="3757" spans="2:13">
      <c r="B3757">
        <v>40.177464999999998</v>
      </c>
      <c r="C3757">
        <v>1425.75</v>
      </c>
      <c r="D3757">
        <v>5704</v>
      </c>
      <c r="E3757">
        <v>12.574999999999999</v>
      </c>
      <c r="F3757">
        <v>8.6582000000000008</v>
      </c>
      <c r="G3757">
        <v>3.1315140000000001</v>
      </c>
      <c r="H3757">
        <v>2.766</v>
      </c>
      <c r="I3757">
        <v>29.2333</v>
      </c>
      <c r="J3757">
        <v>22.656400000000001</v>
      </c>
      <c r="K3757">
        <v>7.3652699999999998</v>
      </c>
      <c r="L3757">
        <v>76.343130000000002</v>
      </c>
      <c r="M3757" s="2">
        <v>0</v>
      </c>
    </row>
    <row r="3758" spans="2:13">
      <c r="B3758">
        <v>40.187882000000002</v>
      </c>
      <c r="C3758">
        <v>1426</v>
      </c>
      <c r="D3758">
        <v>5705</v>
      </c>
      <c r="E3758">
        <v>12.654</v>
      </c>
      <c r="F3758">
        <v>8.6588999999999992</v>
      </c>
      <c r="G3758">
        <v>3.1291220000000002</v>
      </c>
      <c r="H3758">
        <v>2.76</v>
      </c>
      <c r="I3758">
        <v>29.207999999999998</v>
      </c>
      <c r="J3758">
        <v>22.636500000000002</v>
      </c>
      <c r="K3758">
        <v>7.3468499999999999</v>
      </c>
      <c r="L3758">
        <v>76.140960000000007</v>
      </c>
      <c r="M3758" s="2">
        <v>0</v>
      </c>
    </row>
    <row r="3759" spans="2:13">
      <c r="B3759">
        <v>40.198298999999999</v>
      </c>
      <c r="C3759">
        <v>1426.25</v>
      </c>
      <c r="D3759">
        <v>5706</v>
      </c>
      <c r="E3759">
        <v>12.749000000000001</v>
      </c>
      <c r="F3759">
        <v>8.6546000000000003</v>
      </c>
      <c r="G3759">
        <v>3.1242019999999999</v>
      </c>
      <c r="H3759">
        <v>2.7618</v>
      </c>
      <c r="I3759">
        <v>29.160699999999999</v>
      </c>
      <c r="J3759">
        <v>22.600100000000001</v>
      </c>
      <c r="K3759">
        <v>7.3558599999999998</v>
      </c>
      <c r="L3759">
        <v>76.203689999999995</v>
      </c>
      <c r="M3759" s="2">
        <v>0</v>
      </c>
    </row>
    <row r="3760" spans="2:13">
      <c r="B3760">
        <v>40.208714999999998</v>
      </c>
      <c r="C3760">
        <v>1426.5</v>
      </c>
      <c r="D3760">
        <v>5707</v>
      </c>
      <c r="E3760">
        <v>12.849</v>
      </c>
      <c r="F3760">
        <v>8.6744000000000003</v>
      </c>
      <c r="G3760">
        <v>3.1109879999999999</v>
      </c>
      <c r="H3760">
        <v>2.7602000000000002</v>
      </c>
      <c r="I3760">
        <v>29.008199999999999</v>
      </c>
      <c r="J3760">
        <v>22.478000000000002</v>
      </c>
      <c r="K3760">
        <v>7.3546199999999997</v>
      </c>
      <c r="L3760">
        <v>76.149370000000005</v>
      </c>
      <c r="M3760" s="2">
        <v>0</v>
      </c>
    </row>
    <row r="3761" spans="2:13">
      <c r="B3761">
        <v>40.219132000000002</v>
      </c>
      <c r="C3761">
        <v>1426.75</v>
      </c>
      <c r="D3761">
        <v>5708</v>
      </c>
      <c r="E3761">
        <v>12.964</v>
      </c>
      <c r="F3761">
        <v>8.6486999999999998</v>
      </c>
      <c r="G3761">
        <v>3.1282930000000002</v>
      </c>
      <c r="H3761">
        <v>2.7498999999999998</v>
      </c>
      <c r="I3761">
        <v>29.207799999999999</v>
      </c>
      <c r="J3761">
        <v>22.637699999999999</v>
      </c>
      <c r="K3761">
        <v>7.31609</v>
      </c>
      <c r="L3761">
        <v>75.80462</v>
      </c>
      <c r="M3761" s="2">
        <v>0</v>
      </c>
    </row>
    <row r="3762" spans="2:13">
      <c r="B3762">
        <v>40.229548999999999</v>
      </c>
      <c r="C3762">
        <v>1427</v>
      </c>
      <c r="D3762">
        <v>5709</v>
      </c>
      <c r="E3762">
        <v>13.09</v>
      </c>
      <c r="F3762">
        <v>8.6562999999999999</v>
      </c>
      <c r="G3762">
        <v>3.1247669999999999</v>
      </c>
      <c r="H3762">
        <v>2.7589000000000001</v>
      </c>
      <c r="I3762">
        <v>29.164999999999999</v>
      </c>
      <c r="J3762">
        <v>22.603200000000001</v>
      </c>
      <c r="K3762">
        <v>7.3461100000000004</v>
      </c>
      <c r="L3762">
        <v>76.107690000000005</v>
      </c>
      <c r="M3762" s="2">
        <v>0</v>
      </c>
    </row>
    <row r="3763" spans="2:13">
      <c r="B3763">
        <v>40.239964999999998</v>
      </c>
      <c r="C3763">
        <v>1427.25</v>
      </c>
      <c r="D3763">
        <v>5710</v>
      </c>
      <c r="E3763">
        <v>13.223000000000001</v>
      </c>
      <c r="F3763">
        <v>8.6557999999999993</v>
      </c>
      <c r="G3763">
        <v>3.1293920000000002</v>
      </c>
      <c r="H3763">
        <v>2.7481</v>
      </c>
      <c r="I3763">
        <v>29.213100000000001</v>
      </c>
      <c r="J3763">
        <v>22.640899999999998</v>
      </c>
      <c r="K3763">
        <v>7.3090099999999998</v>
      </c>
      <c r="L3763">
        <v>75.746120000000005</v>
      </c>
      <c r="M3763" s="2">
        <v>0</v>
      </c>
    </row>
    <row r="3764" spans="2:13">
      <c r="B3764">
        <v>40.250382000000002</v>
      </c>
      <c r="C3764">
        <v>1427.5</v>
      </c>
      <c r="D3764">
        <v>5711</v>
      </c>
      <c r="E3764">
        <v>13.374000000000001</v>
      </c>
      <c r="F3764">
        <v>8.6562000000000001</v>
      </c>
      <c r="G3764">
        <v>3.127961</v>
      </c>
      <c r="H3764">
        <v>2.7568999999999999</v>
      </c>
      <c r="I3764">
        <v>29.197900000000001</v>
      </c>
      <c r="J3764">
        <v>22.629000000000001</v>
      </c>
      <c r="K3764">
        <v>7.3384</v>
      </c>
      <c r="L3764">
        <v>76.043880000000001</v>
      </c>
      <c r="M3764" s="2">
        <v>0</v>
      </c>
    </row>
    <row r="3765" spans="2:13">
      <c r="B3765">
        <v>40.260798999999999</v>
      </c>
      <c r="C3765">
        <v>1427.75</v>
      </c>
      <c r="D3765">
        <v>5712</v>
      </c>
      <c r="E3765">
        <v>13.53</v>
      </c>
      <c r="F3765">
        <v>8.6563999999999997</v>
      </c>
      <c r="G3765">
        <v>3.1309110000000002</v>
      </c>
      <c r="H3765">
        <v>2.7553000000000001</v>
      </c>
      <c r="I3765">
        <v>29.228200000000001</v>
      </c>
      <c r="J3765">
        <v>22.6526</v>
      </c>
      <c r="K3765">
        <v>7.3318300000000001</v>
      </c>
      <c r="L3765">
        <v>75.990960000000001</v>
      </c>
      <c r="M3765" s="2">
        <v>0</v>
      </c>
    </row>
    <row r="3766" spans="2:13">
      <c r="B3766">
        <v>40.271214999999998</v>
      </c>
      <c r="C3766">
        <v>1428</v>
      </c>
      <c r="D3766">
        <v>5713</v>
      </c>
      <c r="E3766">
        <v>13.680999999999999</v>
      </c>
      <c r="F3766">
        <v>8.6396999999999995</v>
      </c>
      <c r="G3766">
        <v>3.1366269999999998</v>
      </c>
      <c r="H3766">
        <v>2.7427000000000001</v>
      </c>
      <c r="I3766">
        <v>29.300899999999999</v>
      </c>
      <c r="J3766">
        <v>22.7119</v>
      </c>
      <c r="K3766">
        <v>7.2902699999999996</v>
      </c>
      <c r="L3766">
        <v>75.567490000000006</v>
      </c>
      <c r="M3766" s="2">
        <v>0</v>
      </c>
    </row>
    <row r="3767" spans="2:13">
      <c r="B3767">
        <v>40.281632000000002</v>
      </c>
      <c r="C3767">
        <v>1428.25</v>
      </c>
      <c r="D3767">
        <v>5714</v>
      </c>
      <c r="E3767">
        <v>13.849</v>
      </c>
      <c r="F3767">
        <v>8.6356000000000002</v>
      </c>
      <c r="G3767">
        <v>3.1380910000000002</v>
      </c>
      <c r="H3767">
        <v>2.7410999999999999</v>
      </c>
      <c r="I3767">
        <v>29.319400000000002</v>
      </c>
      <c r="J3767">
        <v>22.727</v>
      </c>
      <c r="K3767">
        <v>7.2850900000000003</v>
      </c>
      <c r="L3767">
        <v>75.51576</v>
      </c>
      <c r="M3767" s="2">
        <v>0</v>
      </c>
    </row>
    <row r="3768" spans="2:13">
      <c r="B3768">
        <v>40.292048999999999</v>
      </c>
      <c r="C3768">
        <v>1428.5</v>
      </c>
      <c r="D3768">
        <v>5715</v>
      </c>
      <c r="E3768">
        <v>14.013999999999999</v>
      </c>
      <c r="F3768">
        <v>8.6364000000000001</v>
      </c>
      <c r="G3768">
        <v>3.1380340000000002</v>
      </c>
      <c r="H3768">
        <v>2.7435999999999998</v>
      </c>
      <c r="I3768">
        <v>29.318100000000001</v>
      </c>
      <c r="J3768">
        <v>22.725899999999999</v>
      </c>
      <c r="K3768">
        <v>7.29338</v>
      </c>
      <c r="L3768">
        <v>75.60239</v>
      </c>
      <c r="M3768" s="2">
        <v>0</v>
      </c>
    </row>
    <row r="3769" spans="2:13">
      <c r="B3769">
        <v>40.302464999999998</v>
      </c>
      <c r="C3769">
        <v>1428.75</v>
      </c>
      <c r="D3769">
        <v>5716</v>
      </c>
      <c r="E3769">
        <v>14.191000000000001</v>
      </c>
      <c r="F3769">
        <v>8.6308000000000007</v>
      </c>
      <c r="G3769">
        <v>3.1399699999999999</v>
      </c>
      <c r="H3769">
        <v>2.7341000000000002</v>
      </c>
      <c r="I3769">
        <v>29.342700000000001</v>
      </c>
      <c r="J3769">
        <v>22.745899999999999</v>
      </c>
      <c r="K3769">
        <v>7.26227</v>
      </c>
      <c r="L3769">
        <v>75.282409999999999</v>
      </c>
      <c r="M3769" s="2">
        <v>0</v>
      </c>
    </row>
    <row r="3770" spans="2:13">
      <c r="B3770">
        <v>40.312882000000002</v>
      </c>
      <c r="C3770">
        <v>1429</v>
      </c>
      <c r="D3770">
        <v>5717</v>
      </c>
      <c r="E3770">
        <v>14.356999999999999</v>
      </c>
      <c r="F3770">
        <v>8.6326999999999998</v>
      </c>
      <c r="G3770">
        <v>3.1393420000000001</v>
      </c>
      <c r="H3770">
        <v>2.7368999999999999</v>
      </c>
      <c r="I3770">
        <v>29.334499999999998</v>
      </c>
      <c r="J3770">
        <v>22.7392</v>
      </c>
      <c r="K3770">
        <v>7.2717400000000003</v>
      </c>
      <c r="L3770">
        <v>75.379909999999995</v>
      </c>
      <c r="M3770" s="2">
        <v>0</v>
      </c>
    </row>
    <row r="3771" spans="2:13">
      <c r="B3771">
        <v>40.323298999999999</v>
      </c>
      <c r="C3771">
        <v>1429.25</v>
      </c>
      <c r="D3771">
        <v>5718</v>
      </c>
      <c r="E3771">
        <v>14.516999999999999</v>
      </c>
      <c r="F3771">
        <v>8.6347000000000005</v>
      </c>
      <c r="G3771">
        <v>3.1388449999999999</v>
      </c>
      <c r="H3771">
        <v>2.7408000000000001</v>
      </c>
      <c r="I3771">
        <v>29.3277</v>
      </c>
      <c r="J3771">
        <v>22.733599999999999</v>
      </c>
      <c r="K3771">
        <v>7.2845399999999998</v>
      </c>
      <c r="L3771">
        <v>75.512550000000005</v>
      </c>
      <c r="M3771" s="2">
        <v>0</v>
      </c>
    </row>
    <row r="3772" spans="2:13">
      <c r="B3772">
        <v>40.333714999999998</v>
      </c>
      <c r="C3772">
        <v>1429.5</v>
      </c>
      <c r="D3772">
        <v>5719</v>
      </c>
      <c r="E3772">
        <v>14.664</v>
      </c>
      <c r="F3772">
        <v>8.6354000000000006</v>
      </c>
      <c r="G3772">
        <v>3.1389079999999998</v>
      </c>
      <c r="H3772">
        <v>2.7357</v>
      </c>
      <c r="I3772">
        <v>29.3277</v>
      </c>
      <c r="J3772">
        <v>22.733499999999999</v>
      </c>
      <c r="K3772">
        <v>7.2679400000000003</v>
      </c>
      <c r="L3772">
        <v>75.341650000000001</v>
      </c>
      <c r="M3772" s="2">
        <v>0</v>
      </c>
    </row>
    <row r="3773" spans="2:13">
      <c r="B3773">
        <v>40.344132000000002</v>
      </c>
      <c r="C3773">
        <v>1429.75</v>
      </c>
      <c r="D3773">
        <v>5720</v>
      </c>
      <c r="E3773">
        <v>14.807</v>
      </c>
      <c r="F3773">
        <v>8.6340000000000003</v>
      </c>
      <c r="G3773">
        <v>3.139618</v>
      </c>
      <c r="H3773">
        <v>2.7383000000000002</v>
      </c>
      <c r="I3773">
        <v>29.336099999999998</v>
      </c>
      <c r="J3773">
        <v>22.740300000000001</v>
      </c>
      <c r="K3773">
        <v>7.2763600000000004</v>
      </c>
      <c r="L3773">
        <v>75.430729999999997</v>
      </c>
      <c r="M3773" s="2">
        <v>0</v>
      </c>
    </row>
    <row r="3774" spans="2:13">
      <c r="B3774">
        <v>40.354548999999999</v>
      </c>
      <c r="C3774">
        <v>1430</v>
      </c>
      <c r="D3774">
        <v>5721</v>
      </c>
      <c r="E3774">
        <v>14.941000000000001</v>
      </c>
      <c r="F3774">
        <v>8.6353000000000009</v>
      </c>
      <c r="G3774">
        <v>3.1387700000000001</v>
      </c>
      <c r="H3774">
        <v>2.7408999999999999</v>
      </c>
      <c r="I3774">
        <v>29.3262</v>
      </c>
      <c r="J3774">
        <v>22.732399999999998</v>
      </c>
      <c r="K3774">
        <v>7.2851699999999999</v>
      </c>
      <c r="L3774">
        <v>75.519400000000005</v>
      </c>
      <c r="M3774" s="2">
        <v>0</v>
      </c>
    </row>
    <row r="3775" spans="2:13">
      <c r="B3775">
        <v>40.364964999999998</v>
      </c>
      <c r="C3775">
        <v>1430.25</v>
      </c>
      <c r="D3775">
        <v>5722</v>
      </c>
      <c r="E3775">
        <v>15.068</v>
      </c>
      <c r="F3775">
        <v>8.6434999999999995</v>
      </c>
      <c r="G3775">
        <v>3.1354959999999998</v>
      </c>
      <c r="H3775">
        <v>2.7486999999999999</v>
      </c>
      <c r="I3775">
        <v>29.285599999999999</v>
      </c>
      <c r="J3775">
        <v>22.699400000000001</v>
      </c>
      <c r="K3775">
        <v>7.3111899999999999</v>
      </c>
      <c r="L3775">
        <v>75.783230000000003</v>
      </c>
      <c r="M3775" s="2">
        <v>0</v>
      </c>
    </row>
    <row r="3776" spans="2:13">
      <c r="B3776">
        <v>40.375382000000002</v>
      </c>
      <c r="C3776">
        <v>1430.5</v>
      </c>
      <c r="D3776">
        <v>5723</v>
      </c>
      <c r="E3776">
        <v>15.183999999999999</v>
      </c>
      <c r="F3776">
        <v>8.6530000000000005</v>
      </c>
      <c r="G3776">
        <v>3.1354959999999998</v>
      </c>
      <c r="H3776">
        <v>2.7671000000000001</v>
      </c>
      <c r="I3776">
        <v>29.277699999999999</v>
      </c>
      <c r="J3776">
        <v>22.691800000000001</v>
      </c>
      <c r="K3776">
        <v>7.3698800000000002</v>
      </c>
      <c r="L3776">
        <v>76.403989999999993</v>
      </c>
      <c r="M3776" s="2">
        <v>0</v>
      </c>
    </row>
    <row r="3777" spans="2:13">
      <c r="B3777">
        <v>40.385798999999999</v>
      </c>
      <c r="C3777">
        <v>1430.75</v>
      </c>
      <c r="D3777">
        <v>5724</v>
      </c>
      <c r="E3777">
        <v>15.278</v>
      </c>
      <c r="F3777">
        <v>8.6460000000000008</v>
      </c>
      <c r="G3777">
        <v>3.1357659999999998</v>
      </c>
      <c r="H3777">
        <v>2.7587000000000002</v>
      </c>
      <c r="I3777">
        <v>29.286200000000001</v>
      </c>
      <c r="J3777">
        <v>22.6995</v>
      </c>
      <c r="K3777">
        <v>7.3433000000000002</v>
      </c>
      <c r="L3777">
        <v>76.120590000000007</v>
      </c>
      <c r="M3777" s="2">
        <v>0</v>
      </c>
    </row>
    <row r="3778" spans="2:13">
      <c r="B3778">
        <v>40.396214999999998</v>
      </c>
      <c r="C3778">
        <v>1431</v>
      </c>
      <c r="D3778">
        <v>5725</v>
      </c>
      <c r="E3778">
        <v>15.361000000000001</v>
      </c>
      <c r="F3778">
        <v>8.6435999999999993</v>
      </c>
      <c r="G3778">
        <v>3.1365829999999999</v>
      </c>
      <c r="H3778">
        <v>2.7542</v>
      </c>
      <c r="I3778">
        <v>29.296600000000002</v>
      </c>
      <c r="J3778">
        <v>22.707999999999998</v>
      </c>
      <c r="K3778">
        <v>7.3286899999999999</v>
      </c>
      <c r="L3778">
        <v>75.970169999999996</v>
      </c>
      <c r="M3778" s="2">
        <v>0</v>
      </c>
    </row>
    <row r="3779" spans="2:13">
      <c r="B3779">
        <v>40.406632000000002</v>
      </c>
      <c r="C3779">
        <v>1431.25</v>
      </c>
      <c r="D3779">
        <v>5726</v>
      </c>
      <c r="E3779">
        <v>15.436999999999999</v>
      </c>
      <c r="F3779">
        <v>8.6198999999999995</v>
      </c>
      <c r="G3779">
        <v>3.1451829999999998</v>
      </c>
      <c r="H3779">
        <v>2.7250999999999999</v>
      </c>
      <c r="I3779">
        <v>29.405000000000001</v>
      </c>
      <c r="J3779">
        <v>22.796199999999999</v>
      </c>
      <c r="K3779">
        <v>7.2329400000000001</v>
      </c>
      <c r="L3779">
        <v>74.990390000000005</v>
      </c>
      <c r="M3779" s="2">
        <v>0</v>
      </c>
    </row>
    <row r="3780" spans="2:13">
      <c r="B3780">
        <v>40.417048999999999</v>
      </c>
      <c r="C3780">
        <v>1431.5</v>
      </c>
      <c r="D3780">
        <v>5727</v>
      </c>
      <c r="E3780">
        <v>15.500999999999999</v>
      </c>
      <c r="F3780">
        <v>8.6196000000000002</v>
      </c>
      <c r="G3780">
        <v>3.1463909999999999</v>
      </c>
      <c r="H3780">
        <v>2.7136</v>
      </c>
      <c r="I3780">
        <v>29.4178</v>
      </c>
      <c r="J3780">
        <v>22.8063</v>
      </c>
      <c r="K3780">
        <v>7.1952100000000003</v>
      </c>
      <c r="L3780">
        <v>74.604740000000007</v>
      </c>
      <c r="M3780" s="2">
        <v>0</v>
      </c>
    </row>
    <row r="3781" spans="2:13">
      <c r="B3781">
        <v>40.427464999999998</v>
      </c>
      <c r="C3781">
        <v>1431.75</v>
      </c>
      <c r="D3781">
        <v>5728</v>
      </c>
      <c r="E3781">
        <v>15.555</v>
      </c>
      <c r="F3781">
        <v>8.6205999999999996</v>
      </c>
      <c r="G3781">
        <v>3.14629</v>
      </c>
      <c r="H3781">
        <v>2.7189000000000001</v>
      </c>
      <c r="I3781">
        <v>29.415900000000001</v>
      </c>
      <c r="J3781">
        <v>22.804600000000001</v>
      </c>
      <c r="K3781">
        <v>7.2123699999999999</v>
      </c>
      <c r="L3781">
        <v>74.783450000000002</v>
      </c>
      <c r="M3781" s="2">
        <v>0</v>
      </c>
    </row>
    <row r="3782" spans="2:13">
      <c r="B3782">
        <v>40.437882000000002</v>
      </c>
      <c r="C3782">
        <v>1432</v>
      </c>
      <c r="D3782">
        <v>5729</v>
      </c>
      <c r="E3782">
        <v>15.596</v>
      </c>
      <c r="F3782">
        <v>8.6173999999999999</v>
      </c>
      <c r="G3782">
        <v>3.1454789999999999</v>
      </c>
      <c r="H3782">
        <v>2.7222</v>
      </c>
      <c r="I3782">
        <v>29.4101</v>
      </c>
      <c r="J3782">
        <v>22.800599999999999</v>
      </c>
      <c r="K3782">
        <v>7.2240500000000001</v>
      </c>
      <c r="L3782">
        <v>74.896420000000006</v>
      </c>
      <c r="M3782" s="2">
        <v>0</v>
      </c>
    </row>
    <row r="3783" spans="2:13">
      <c r="B3783">
        <v>40.448298999999999</v>
      </c>
      <c r="C3783">
        <v>1432.25</v>
      </c>
      <c r="D3783">
        <v>5730</v>
      </c>
      <c r="E3783">
        <v>15.615</v>
      </c>
      <c r="F3783">
        <v>8.6129999999999995</v>
      </c>
      <c r="G3783">
        <v>3.1454970000000002</v>
      </c>
      <c r="H3783">
        <v>2.7237</v>
      </c>
      <c r="I3783">
        <v>29.414000000000001</v>
      </c>
      <c r="J3783">
        <v>22.804200000000002</v>
      </c>
      <c r="K3783">
        <v>7.2295199999999999</v>
      </c>
      <c r="L3783">
        <v>74.94753</v>
      </c>
      <c r="M3783" s="2">
        <v>0</v>
      </c>
    </row>
    <row r="3784" spans="2:13">
      <c r="B3784">
        <v>40.458714999999998</v>
      </c>
      <c r="C3784">
        <v>1432.5</v>
      </c>
      <c r="D3784">
        <v>5731</v>
      </c>
      <c r="E3784">
        <v>15.632999999999999</v>
      </c>
      <c r="F3784">
        <v>8.6151999999999997</v>
      </c>
      <c r="G3784">
        <v>3.1457989999999998</v>
      </c>
      <c r="H3784">
        <v>2.7191999999999998</v>
      </c>
      <c r="I3784">
        <v>29.415299999999998</v>
      </c>
      <c r="J3784">
        <v>22.805</v>
      </c>
      <c r="K3784">
        <v>7.2145000000000001</v>
      </c>
      <c r="L3784">
        <v>74.796099999999996</v>
      </c>
      <c r="M3784" s="2">
        <v>0</v>
      </c>
    </row>
    <row r="3785" spans="2:13">
      <c r="B3785">
        <v>40.469132000000002</v>
      </c>
      <c r="C3785">
        <v>1432.75</v>
      </c>
      <c r="D3785">
        <v>5732</v>
      </c>
      <c r="E3785">
        <v>15.637</v>
      </c>
      <c r="F3785">
        <v>8.6141000000000005</v>
      </c>
      <c r="G3785">
        <v>3.1452770000000001</v>
      </c>
      <c r="H3785">
        <v>2.7208999999999999</v>
      </c>
      <c r="I3785">
        <v>29.410799999999998</v>
      </c>
      <c r="J3785">
        <v>22.801600000000001</v>
      </c>
      <c r="K3785">
        <v>7.2203600000000003</v>
      </c>
      <c r="L3785">
        <v>74.852919999999997</v>
      </c>
      <c r="M3785" s="2">
        <v>0</v>
      </c>
    </row>
    <row r="3786" spans="2:13">
      <c r="B3786">
        <v>40.479548999999999</v>
      </c>
      <c r="C3786">
        <v>1433</v>
      </c>
      <c r="D3786">
        <v>5733</v>
      </c>
      <c r="E3786">
        <v>15.644</v>
      </c>
      <c r="F3786">
        <v>8.6158000000000001</v>
      </c>
      <c r="G3786">
        <v>3.1463589999999999</v>
      </c>
      <c r="H3786">
        <v>2.7118000000000002</v>
      </c>
      <c r="I3786">
        <v>29.4206</v>
      </c>
      <c r="J3786">
        <v>22.809000000000001</v>
      </c>
      <c r="K3786">
        <v>7.1901400000000004</v>
      </c>
      <c r="L3786">
        <v>74.547110000000004</v>
      </c>
      <c r="M3786" s="2">
        <v>0</v>
      </c>
    </row>
    <row r="3787" spans="2:13">
      <c r="B3787">
        <v>40.489964999999998</v>
      </c>
      <c r="C3787">
        <v>1433.25</v>
      </c>
      <c r="D3787">
        <v>5734</v>
      </c>
      <c r="E3787">
        <v>15.634</v>
      </c>
      <c r="F3787">
        <v>8.6463000000000001</v>
      </c>
      <c r="G3787">
        <v>3.1355659999999999</v>
      </c>
      <c r="H3787">
        <v>2.7433000000000001</v>
      </c>
      <c r="I3787">
        <v>29.283799999999999</v>
      </c>
      <c r="J3787">
        <v>22.697600000000001</v>
      </c>
      <c r="K3787">
        <v>7.2942299999999998</v>
      </c>
      <c r="L3787">
        <v>75.611159999999998</v>
      </c>
      <c r="M3787" s="2">
        <v>0</v>
      </c>
    </row>
    <row r="3788" spans="2:13">
      <c r="B3788">
        <v>40.500382000000002</v>
      </c>
      <c r="C3788">
        <v>1433.5</v>
      </c>
      <c r="D3788">
        <v>5735</v>
      </c>
      <c r="E3788">
        <v>15.62</v>
      </c>
      <c r="F3788">
        <v>8.6521000000000008</v>
      </c>
      <c r="G3788">
        <v>3.1325440000000002</v>
      </c>
      <c r="H3788">
        <v>2.7574000000000001</v>
      </c>
      <c r="I3788">
        <v>29.247800000000002</v>
      </c>
      <c r="J3788">
        <v>22.668600000000001</v>
      </c>
      <c r="K3788">
        <v>7.3404299999999996</v>
      </c>
      <c r="L3788">
        <v>76.082369999999997</v>
      </c>
      <c r="M3788" s="2">
        <v>0</v>
      </c>
    </row>
    <row r="3789" spans="2:13">
      <c r="B3789">
        <v>40.510798999999999</v>
      </c>
      <c r="C3789">
        <v>1433.75</v>
      </c>
      <c r="D3789">
        <v>5736</v>
      </c>
      <c r="E3789">
        <v>15.59</v>
      </c>
      <c r="F3789">
        <v>8.6571999999999996</v>
      </c>
      <c r="G3789">
        <v>3.1257779999999999</v>
      </c>
      <c r="H3789">
        <v>2.7549999999999999</v>
      </c>
      <c r="I3789">
        <v>29.1737</v>
      </c>
      <c r="J3789">
        <v>22.6099</v>
      </c>
      <c r="K3789">
        <v>7.3353400000000004</v>
      </c>
      <c r="L3789">
        <v>76.001819999999995</v>
      </c>
      <c r="M3789" s="2">
        <v>0</v>
      </c>
    </row>
    <row r="3790" spans="2:13">
      <c r="B3790">
        <v>40.521214999999998</v>
      </c>
      <c r="C3790">
        <v>1434</v>
      </c>
      <c r="D3790">
        <v>5737</v>
      </c>
      <c r="E3790">
        <v>15.558999999999999</v>
      </c>
      <c r="F3790">
        <v>8.6372</v>
      </c>
      <c r="G3790">
        <v>3.1389269999999998</v>
      </c>
      <c r="H3790">
        <v>2.7343000000000002</v>
      </c>
      <c r="I3790">
        <v>29.326000000000001</v>
      </c>
      <c r="J3790">
        <v>22.7319</v>
      </c>
      <c r="K3790">
        <v>7.2640599999999997</v>
      </c>
      <c r="L3790">
        <v>75.30377</v>
      </c>
      <c r="M3790" s="2">
        <v>0</v>
      </c>
    </row>
    <row r="3791" spans="2:13">
      <c r="B3791">
        <v>40.531632000000002</v>
      </c>
      <c r="C3791">
        <v>1434.25</v>
      </c>
      <c r="D3791">
        <v>5738</v>
      </c>
      <c r="E3791">
        <v>15.522</v>
      </c>
      <c r="F3791">
        <v>8.6470000000000002</v>
      </c>
      <c r="G3791">
        <v>3.13517</v>
      </c>
      <c r="H3791">
        <v>2.7416999999999998</v>
      </c>
      <c r="I3791">
        <v>29.2791</v>
      </c>
      <c r="J3791">
        <v>22.6938</v>
      </c>
      <c r="K3791">
        <v>7.2888799999999998</v>
      </c>
      <c r="L3791">
        <v>75.554680000000005</v>
      </c>
      <c r="M3791" s="2">
        <v>0</v>
      </c>
    </row>
    <row r="3792" spans="2:13">
      <c r="B3792">
        <v>40.542048999999999</v>
      </c>
      <c r="C3792">
        <v>1434.5</v>
      </c>
      <c r="D3792">
        <v>5739</v>
      </c>
      <c r="E3792">
        <v>15.476000000000001</v>
      </c>
      <c r="F3792">
        <v>8.6572999999999993</v>
      </c>
      <c r="G3792">
        <v>3.124736</v>
      </c>
      <c r="H3792">
        <v>2.7526999999999999</v>
      </c>
      <c r="I3792">
        <v>29.1629</v>
      </c>
      <c r="J3792">
        <v>22.601500000000001</v>
      </c>
      <c r="K3792">
        <v>7.3283800000000001</v>
      </c>
      <c r="L3792">
        <v>75.92456</v>
      </c>
      <c r="M3792" s="2">
        <v>0</v>
      </c>
    </row>
    <row r="3793" spans="2:13">
      <c r="B3793">
        <v>40.552464999999998</v>
      </c>
      <c r="C3793">
        <v>1434.75</v>
      </c>
      <c r="D3793">
        <v>5740</v>
      </c>
      <c r="E3793">
        <v>15.425000000000001</v>
      </c>
      <c r="F3793">
        <v>8.6515000000000004</v>
      </c>
      <c r="G3793">
        <v>3.130598</v>
      </c>
      <c r="H3793">
        <v>2.7429000000000001</v>
      </c>
      <c r="I3793">
        <v>29.228200000000001</v>
      </c>
      <c r="J3793">
        <v>22.653400000000001</v>
      </c>
      <c r="K3793">
        <v>7.2940800000000001</v>
      </c>
      <c r="L3793">
        <v>75.591380000000001</v>
      </c>
      <c r="M3793" s="2">
        <v>0</v>
      </c>
    </row>
    <row r="3794" spans="2:13">
      <c r="B3794">
        <v>40.562882000000002</v>
      </c>
      <c r="C3794">
        <v>1435</v>
      </c>
      <c r="D3794">
        <v>5741</v>
      </c>
      <c r="E3794">
        <v>15.372</v>
      </c>
      <c r="F3794">
        <v>8.6509</v>
      </c>
      <c r="G3794">
        <v>3.132406</v>
      </c>
      <c r="H3794">
        <v>2.7422</v>
      </c>
      <c r="I3794">
        <v>29.247399999999999</v>
      </c>
      <c r="J3794">
        <v>22.668500000000002</v>
      </c>
      <c r="K3794">
        <v>7.2910500000000003</v>
      </c>
      <c r="L3794">
        <v>75.568309999999997</v>
      </c>
      <c r="M3794" s="2">
        <v>0</v>
      </c>
    </row>
    <row r="3795" spans="2:13">
      <c r="B3795">
        <v>40.573298999999999</v>
      </c>
      <c r="C3795">
        <v>1435.25</v>
      </c>
      <c r="D3795">
        <v>5742</v>
      </c>
      <c r="E3795">
        <v>15.313000000000001</v>
      </c>
      <c r="F3795">
        <v>8.6485000000000003</v>
      </c>
      <c r="G3795">
        <v>3.134617</v>
      </c>
      <c r="H3795">
        <v>2.7477999999999998</v>
      </c>
      <c r="I3795">
        <v>29.272300000000001</v>
      </c>
      <c r="J3795">
        <v>22.688199999999998</v>
      </c>
      <c r="K3795">
        <v>7.3083</v>
      </c>
      <c r="L3795">
        <v>75.755229999999997</v>
      </c>
      <c r="M3795" s="2">
        <v>0</v>
      </c>
    </row>
    <row r="3796" spans="2:13">
      <c r="B3796">
        <v>40.583714999999998</v>
      </c>
      <c r="C3796">
        <v>1435.5</v>
      </c>
      <c r="D3796">
        <v>5743</v>
      </c>
      <c r="E3796">
        <v>15.268000000000001</v>
      </c>
      <c r="F3796">
        <v>8.6479999999999997</v>
      </c>
      <c r="G3796">
        <v>3.135678</v>
      </c>
      <c r="H3796">
        <v>2.7418999999999998</v>
      </c>
      <c r="I3796">
        <v>29.2836</v>
      </c>
      <c r="J3796">
        <v>22.697199999999999</v>
      </c>
      <c r="K3796">
        <v>7.2886699999999998</v>
      </c>
      <c r="L3796">
        <v>75.556470000000004</v>
      </c>
      <c r="M3796" s="2">
        <v>0</v>
      </c>
    </row>
    <row r="3797" spans="2:13">
      <c r="B3797">
        <v>40.594132000000002</v>
      </c>
      <c r="C3797">
        <v>1435.75</v>
      </c>
      <c r="D3797">
        <v>5744</v>
      </c>
      <c r="E3797">
        <v>15.202</v>
      </c>
      <c r="F3797">
        <v>8.6485000000000003</v>
      </c>
      <c r="G3797">
        <v>3.1352449999999998</v>
      </c>
      <c r="H3797">
        <v>2.7450000000000001</v>
      </c>
      <c r="I3797">
        <v>29.278700000000001</v>
      </c>
      <c r="J3797">
        <v>22.693300000000001</v>
      </c>
      <c r="K3797">
        <v>7.2989499999999996</v>
      </c>
      <c r="L3797">
        <v>75.661590000000004</v>
      </c>
      <c r="M3797" s="2">
        <v>0</v>
      </c>
    </row>
    <row r="3798" spans="2:13">
      <c r="B3798">
        <v>40.604548999999999</v>
      </c>
      <c r="C3798">
        <v>1436</v>
      </c>
      <c r="D3798">
        <v>5745</v>
      </c>
      <c r="E3798">
        <v>15.147</v>
      </c>
      <c r="F3798">
        <v>8.6440999999999999</v>
      </c>
      <c r="G3798">
        <v>3.1374939999999998</v>
      </c>
      <c r="H3798">
        <v>2.7397999999999998</v>
      </c>
      <c r="I3798">
        <v>29.305599999999998</v>
      </c>
      <c r="J3798">
        <v>22.715</v>
      </c>
      <c r="K3798">
        <v>7.2812000000000001</v>
      </c>
      <c r="L3798">
        <v>75.483189999999993</v>
      </c>
      <c r="M3798" s="2">
        <v>0</v>
      </c>
    </row>
    <row r="3799" spans="2:13">
      <c r="B3799">
        <v>40.614964999999998</v>
      </c>
      <c r="C3799">
        <v>1436.25</v>
      </c>
      <c r="D3799">
        <v>5746</v>
      </c>
      <c r="E3799">
        <v>15.087</v>
      </c>
      <c r="F3799">
        <v>8.6419999999999995</v>
      </c>
      <c r="G3799">
        <v>3.1375820000000001</v>
      </c>
      <c r="H3799">
        <v>2.7490999999999999</v>
      </c>
      <c r="I3799">
        <v>29.308299999999999</v>
      </c>
      <c r="J3799">
        <v>22.717400000000001</v>
      </c>
      <c r="K3799">
        <v>7.3116300000000001</v>
      </c>
      <c r="L3799">
        <v>75.796360000000007</v>
      </c>
      <c r="M3799" s="2">
        <v>0</v>
      </c>
    </row>
    <row r="3800" spans="2:13">
      <c r="B3800">
        <v>40.625382000000002</v>
      </c>
      <c r="C3800">
        <v>1436.5</v>
      </c>
      <c r="D3800">
        <v>5747</v>
      </c>
      <c r="E3800">
        <v>15.038</v>
      </c>
      <c r="F3800">
        <v>8.6760999999999999</v>
      </c>
      <c r="G3800">
        <v>3.1144590000000001</v>
      </c>
      <c r="H3800">
        <v>2.7443</v>
      </c>
      <c r="I3800">
        <v>29.041599999999999</v>
      </c>
      <c r="J3800">
        <v>22.503900000000002</v>
      </c>
      <c r="K3800">
        <v>7.3033700000000001</v>
      </c>
      <c r="L3800">
        <v>75.638149999999996</v>
      </c>
      <c r="M3800" s="2">
        <v>0</v>
      </c>
    </row>
    <row r="3801" spans="2:13">
      <c r="B3801">
        <v>40.635798999999999</v>
      </c>
      <c r="C3801">
        <v>1436.75</v>
      </c>
      <c r="D3801">
        <v>5748</v>
      </c>
      <c r="E3801">
        <v>14.989000000000001</v>
      </c>
      <c r="F3801">
        <v>8.6464999999999996</v>
      </c>
      <c r="G3801">
        <v>3.135691</v>
      </c>
      <c r="H3801">
        <v>2.7464</v>
      </c>
      <c r="I3801">
        <v>29.2851</v>
      </c>
      <c r="J3801">
        <v>22.698599999999999</v>
      </c>
      <c r="K3801">
        <v>7.30321</v>
      </c>
      <c r="L3801">
        <v>75.705410000000001</v>
      </c>
      <c r="M3801" s="2">
        <v>0</v>
      </c>
    </row>
    <row r="3802" spans="2:13">
      <c r="B3802">
        <v>40.646214999999998</v>
      </c>
      <c r="C3802">
        <v>1437</v>
      </c>
      <c r="D3802">
        <v>5749</v>
      </c>
      <c r="E3802">
        <v>14.949</v>
      </c>
      <c r="F3802">
        <v>8.6637000000000004</v>
      </c>
      <c r="G3802">
        <v>3.1257769999999998</v>
      </c>
      <c r="H3802">
        <v>2.7637999999999998</v>
      </c>
      <c r="I3802">
        <v>29.168600000000001</v>
      </c>
      <c r="J3802">
        <v>22.605</v>
      </c>
      <c r="K3802">
        <v>7.3625100000000003</v>
      </c>
      <c r="L3802">
        <v>76.292010000000005</v>
      </c>
      <c r="M3802" s="2">
        <v>0</v>
      </c>
    </row>
    <row r="3803" spans="2:13">
      <c r="B3803">
        <v>40.656632000000002</v>
      </c>
      <c r="C3803">
        <v>1437.25</v>
      </c>
      <c r="D3803">
        <v>5750</v>
      </c>
      <c r="E3803">
        <v>14.922000000000001</v>
      </c>
      <c r="F3803">
        <v>8.6622000000000003</v>
      </c>
      <c r="G3803">
        <v>3.1266370000000001</v>
      </c>
      <c r="H3803">
        <v>2.7627999999999999</v>
      </c>
      <c r="I3803">
        <v>29.178699999999999</v>
      </c>
      <c r="J3803">
        <v>22.613099999999999</v>
      </c>
      <c r="K3803">
        <v>7.3589099999999998</v>
      </c>
      <c r="L3803">
        <v>76.257109999999997</v>
      </c>
      <c r="M3803" s="2">
        <v>0</v>
      </c>
    </row>
    <row r="3804" spans="2:13">
      <c r="B3804">
        <v>40.667048999999999</v>
      </c>
      <c r="C3804">
        <v>1437.5</v>
      </c>
      <c r="D3804">
        <v>5751</v>
      </c>
      <c r="E3804">
        <v>14.89</v>
      </c>
      <c r="F3804">
        <v>8.6791999999999998</v>
      </c>
      <c r="G3804">
        <v>3.1286070000000001</v>
      </c>
      <c r="H3804">
        <v>2.77</v>
      </c>
      <c r="I3804">
        <v>29.184999999999999</v>
      </c>
      <c r="J3804">
        <v>22.615600000000001</v>
      </c>
      <c r="K3804">
        <v>7.3794199999999996</v>
      </c>
      <c r="L3804">
        <v>76.502160000000003</v>
      </c>
      <c r="M3804" s="2">
        <v>0</v>
      </c>
    </row>
    <row r="3805" spans="2:13">
      <c r="B3805">
        <v>40.677464999999998</v>
      </c>
      <c r="C3805">
        <v>1437.75</v>
      </c>
      <c r="D3805">
        <v>5752</v>
      </c>
      <c r="E3805">
        <v>14.868</v>
      </c>
      <c r="F3805">
        <v>8.6888000000000005</v>
      </c>
      <c r="G3805">
        <v>3.1308799999999999</v>
      </c>
      <c r="H3805">
        <v>2.7805</v>
      </c>
      <c r="I3805">
        <v>29.200600000000001</v>
      </c>
      <c r="J3805">
        <v>22.6264</v>
      </c>
      <c r="K3805">
        <v>7.4110399999999998</v>
      </c>
      <c r="L3805">
        <v>76.854240000000004</v>
      </c>
      <c r="M3805" s="2">
        <v>0</v>
      </c>
    </row>
    <row r="3806" spans="2:13">
      <c r="B3806">
        <v>40.687882000000002</v>
      </c>
      <c r="C3806">
        <v>1438</v>
      </c>
      <c r="D3806">
        <v>5753</v>
      </c>
      <c r="E3806">
        <v>14.856</v>
      </c>
      <c r="F3806">
        <v>8.6890999999999998</v>
      </c>
      <c r="G3806">
        <v>3.1311369999999998</v>
      </c>
      <c r="H3806">
        <v>2.7804000000000002</v>
      </c>
      <c r="I3806">
        <v>29.202999999999999</v>
      </c>
      <c r="J3806">
        <v>22.6282</v>
      </c>
      <c r="K3806">
        <v>7.4105499999999997</v>
      </c>
      <c r="L3806">
        <v>76.850899999999996</v>
      </c>
      <c r="M3806" s="2">
        <v>0</v>
      </c>
    </row>
    <row r="3807" spans="2:13">
      <c r="B3807">
        <v>40.698298999999999</v>
      </c>
      <c r="C3807">
        <v>1438.25</v>
      </c>
      <c r="D3807">
        <v>5754</v>
      </c>
      <c r="E3807">
        <v>14.867000000000001</v>
      </c>
      <c r="F3807">
        <v>8.6790000000000003</v>
      </c>
      <c r="G3807">
        <v>3.1317339999999998</v>
      </c>
      <c r="H3807">
        <v>2.7717999999999998</v>
      </c>
      <c r="I3807">
        <v>29.217400000000001</v>
      </c>
      <c r="J3807">
        <v>22.640999999999998</v>
      </c>
      <c r="K3807">
        <v>7.38347</v>
      </c>
      <c r="L3807">
        <v>76.559889999999996</v>
      </c>
      <c r="M3807" s="2">
        <v>0</v>
      </c>
    </row>
    <row r="3808" spans="2:13">
      <c r="B3808">
        <v>40.708714999999998</v>
      </c>
      <c r="C3808">
        <v>1438.5</v>
      </c>
      <c r="D3808">
        <v>5755</v>
      </c>
      <c r="E3808">
        <v>14.867000000000001</v>
      </c>
      <c r="F3808">
        <v>8.6486999999999998</v>
      </c>
      <c r="G3808">
        <v>3.1379649999999999</v>
      </c>
      <c r="H3808">
        <v>2.7480000000000002</v>
      </c>
      <c r="I3808">
        <v>29.306899999999999</v>
      </c>
      <c r="J3808">
        <v>22.715299999999999</v>
      </c>
      <c r="K3808">
        <v>7.3067599999999997</v>
      </c>
      <c r="L3808">
        <v>75.756500000000003</v>
      </c>
      <c r="M3808" s="2">
        <v>0</v>
      </c>
    </row>
    <row r="3809" spans="2:13">
      <c r="B3809">
        <v>40.719132000000002</v>
      </c>
      <c r="C3809">
        <v>1438.75</v>
      </c>
      <c r="D3809">
        <v>5756</v>
      </c>
      <c r="E3809">
        <v>14.875</v>
      </c>
      <c r="F3809">
        <v>8.6578999999999997</v>
      </c>
      <c r="G3809">
        <v>3.13402</v>
      </c>
      <c r="H3809">
        <v>2.7612999999999999</v>
      </c>
      <c r="I3809">
        <v>29.258500000000002</v>
      </c>
      <c r="J3809">
        <v>22.676100000000002</v>
      </c>
      <c r="K3809">
        <v>7.3511300000000004</v>
      </c>
      <c r="L3809">
        <v>76.208500000000001</v>
      </c>
      <c r="M3809" s="2">
        <v>0</v>
      </c>
    </row>
    <row r="3810" spans="2:13">
      <c r="B3810">
        <v>40.729548999999999</v>
      </c>
      <c r="C3810">
        <v>1439</v>
      </c>
      <c r="D3810">
        <v>5757</v>
      </c>
      <c r="E3810">
        <v>14.894</v>
      </c>
      <c r="F3810">
        <v>8.6744000000000003</v>
      </c>
      <c r="G3810">
        <v>3.1309429999999998</v>
      </c>
      <c r="H3810">
        <v>2.7664</v>
      </c>
      <c r="I3810">
        <v>29.213100000000001</v>
      </c>
      <c r="J3810">
        <v>22.638200000000001</v>
      </c>
      <c r="K3810">
        <v>7.3669599999999997</v>
      </c>
      <c r="L3810">
        <v>76.378559999999993</v>
      </c>
      <c r="M3810" s="2">
        <v>0</v>
      </c>
    </row>
    <row r="3811" spans="2:13">
      <c r="B3811">
        <v>40.739964999999998</v>
      </c>
      <c r="C3811">
        <v>1439.25</v>
      </c>
      <c r="D3811">
        <v>5758</v>
      </c>
      <c r="E3811">
        <v>14.913</v>
      </c>
      <c r="F3811">
        <v>8.6643000000000008</v>
      </c>
      <c r="G3811">
        <v>3.1337869999999999</v>
      </c>
      <c r="H3811">
        <v>2.7542</v>
      </c>
      <c r="I3811">
        <v>29.250800000000002</v>
      </c>
      <c r="J3811">
        <v>22.6692</v>
      </c>
      <c r="K3811">
        <v>7.3270999999999997</v>
      </c>
      <c r="L3811">
        <v>75.966520000000003</v>
      </c>
      <c r="M3811" s="2">
        <v>0</v>
      </c>
    </row>
    <row r="3812" spans="2:13">
      <c r="B3812">
        <v>40.750382000000002</v>
      </c>
      <c r="C3812">
        <v>1439.5</v>
      </c>
      <c r="D3812">
        <v>5759</v>
      </c>
      <c r="E3812">
        <v>14.938000000000001</v>
      </c>
      <c r="F3812">
        <v>8.6837999999999997</v>
      </c>
      <c r="G3812">
        <v>3.1311309999999999</v>
      </c>
      <c r="H3812">
        <v>2.774</v>
      </c>
      <c r="I3812">
        <v>29.2072</v>
      </c>
      <c r="J3812">
        <v>22.632300000000001</v>
      </c>
      <c r="K3812">
        <v>7.3906099999999997</v>
      </c>
      <c r="L3812">
        <v>76.637129999999999</v>
      </c>
      <c r="M3812" s="2">
        <v>0</v>
      </c>
    </row>
    <row r="3813" spans="2:13">
      <c r="B3813">
        <v>40.760798999999999</v>
      </c>
      <c r="C3813">
        <v>1439.75</v>
      </c>
      <c r="D3813">
        <v>5760</v>
      </c>
      <c r="E3813">
        <v>14.956</v>
      </c>
      <c r="F3813">
        <v>8.6839999999999993</v>
      </c>
      <c r="G3813">
        <v>3.1304530000000002</v>
      </c>
      <c r="H3813">
        <v>2.7642000000000002</v>
      </c>
      <c r="I3813">
        <v>29.200099999999999</v>
      </c>
      <c r="J3813">
        <v>22.6267</v>
      </c>
      <c r="K3813">
        <v>7.3590999999999998</v>
      </c>
      <c r="L3813">
        <v>76.307060000000007</v>
      </c>
      <c r="M3813" s="2">
        <v>0</v>
      </c>
    </row>
    <row r="3814" spans="2:13">
      <c r="B3814">
        <v>40.771214999999998</v>
      </c>
      <c r="C3814">
        <v>1440</v>
      </c>
      <c r="D3814">
        <v>5761</v>
      </c>
      <c r="E3814">
        <v>14.972</v>
      </c>
      <c r="F3814">
        <v>8.6869999999999994</v>
      </c>
      <c r="G3814">
        <v>3.1258710000000001</v>
      </c>
      <c r="H3814">
        <v>2.7616999999999998</v>
      </c>
      <c r="I3814">
        <v>29.150400000000001</v>
      </c>
      <c r="J3814">
        <v>22.587399999999999</v>
      </c>
      <c r="K3814">
        <v>7.3528799999999999</v>
      </c>
      <c r="L3814">
        <v>76.223230000000001</v>
      </c>
      <c r="M3814" s="2">
        <v>0</v>
      </c>
    </row>
    <row r="3815" spans="2:13">
      <c r="B3815">
        <v>40.781632000000002</v>
      </c>
      <c r="C3815">
        <v>1440.25</v>
      </c>
      <c r="D3815">
        <v>5762</v>
      </c>
      <c r="E3815">
        <v>14.997</v>
      </c>
      <c r="F3815">
        <v>8.6844999999999999</v>
      </c>
      <c r="G3815">
        <v>3.1210599999999999</v>
      </c>
      <c r="H3815">
        <v>2.7557</v>
      </c>
      <c r="I3815">
        <v>29.102900000000002</v>
      </c>
      <c r="J3815">
        <v>22.5505</v>
      </c>
      <c r="K3815">
        <v>7.3359899999999998</v>
      </c>
      <c r="L3815">
        <v>76.020409999999998</v>
      </c>
      <c r="M3815" s="2">
        <v>0</v>
      </c>
    </row>
    <row r="3816" spans="2:13">
      <c r="B3816">
        <v>40.792048999999999</v>
      </c>
      <c r="C3816">
        <v>1440.5</v>
      </c>
      <c r="D3816">
        <v>5763</v>
      </c>
      <c r="E3816">
        <v>15.021000000000001</v>
      </c>
      <c r="F3816">
        <v>8.6823999999999995</v>
      </c>
      <c r="G3816">
        <v>3.1232679999999999</v>
      </c>
      <c r="H3816">
        <v>2.7566999999999999</v>
      </c>
      <c r="I3816">
        <v>29.127300000000002</v>
      </c>
      <c r="J3816">
        <v>22.57</v>
      </c>
      <c r="K3816">
        <v>7.3384499999999999</v>
      </c>
      <c r="L3816">
        <v>76.054320000000004</v>
      </c>
      <c r="M3816" s="2">
        <v>0</v>
      </c>
    </row>
    <row r="3817" spans="2:13">
      <c r="B3817">
        <v>40.802464999999998</v>
      </c>
      <c r="C3817">
        <v>1440.75</v>
      </c>
      <c r="D3817">
        <v>5764</v>
      </c>
      <c r="E3817">
        <v>15.053000000000001</v>
      </c>
      <c r="F3817">
        <v>8.6852</v>
      </c>
      <c r="G3817">
        <v>3.1323989999999999</v>
      </c>
      <c r="H3817">
        <v>2.7658</v>
      </c>
      <c r="I3817">
        <v>29.219200000000001</v>
      </c>
      <c r="J3817">
        <v>22.641400000000001</v>
      </c>
      <c r="K3817">
        <v>7.36341</v>
      </c>
      <c r="L3817">
        <v>76.363209999999995</v>
      </c>
      <c r="M3817" s="2">
        <v>0</v>
      </c>
    </row>
    <row r="3818" spans="2:13">
      <c r="B3818">
        <v>40.812882000000002</v>
      </c>
      <c r="C3818">
        <v>1441</v>
      </c>
      <c r="D3818">
        <v>5765</v>
      </c>
      <c r="E3818">
        <v>15.071999999999999</v>
      </c>
      <c r="F3818">
        <v>8.6867999999999999</v>
      </c>
      <c r="G3818">
        <v>3.1295299999999999</v>
      </c>
      <c r="H3818">
        <v>2.7711999999999999</v>
      </c>
      <c r="I3818">
        <v>29.188199999999998</v>
      </c>
      <c r="J3818">
        <v>22.617000000000001</v>
      </c>
      <c r="K3818">
        <v>7.3819299999999997</v>
      </c>
      <c r="L3818">
        <v>76.542860000000005</v>
      </c>
      <c r="M3818" s="2">
        <v>0</v>
      </c>
    </row>
    <row r="3819" spans="2:13">
      <c r="B3819">
        <v>40.823298999999999</v>
      </c>
      <c r="C3819">
        <v>1441.25</v>
      </c>
      <c r="D3819">
        <v>5766</v>
      </c>
      <c r="E3819">
        <v>15.083</v>
      </c>
      <c r="F3819">
        <v>8.6847999999999992</v>
      </c>
      <c r="G3819">
        <v>3.1270950000000002</v>
      </c>
      <c r="H3819">
        <v>2.7593999999999999</v>
      </c>
      <c r="I3819">
        <v>29.1648</v>
      </c>
      <c r="J3819">
        <v>22.5989</v>
      </c>
      <c r="K3819">
        <v>7.3449200000000001</v>
      </c>
      <c r="L3819">
        <v>76.144099999999995</v>
      </c>
      <c r="M3819" s="2">
        <v>0</v>
      </c>
    </row>
    <row r="3820" spans="2:13">
      <c r="B3820">
        <v>40.833714999999998</v>
      </c>
      <c r="C3820">
        <v>1441.5</v>
      </c>
      <c r="D3820">
        <v>5767</v>
      </c>
      <c r="E3820">
        <v>15.103</v>
      </c>
      <c r="F3820">
        <v>8.6861999999999995</v>
      </c>
      <c r="G3820">
        <v>3.1267870000000002</v>
      </c>
      <c r="H3820">
        <v>2.7522000000000002</v>
      </c>
      <c r="I3820">
        <v>29.160399999999999</v>
      </c>
      <c r="J3820">
        <v>22.595300000000002</v>
      </c>
      <c r="K3820">
        <v>7.3216999999999999</v>
      </c>
      <c r="L3820">
        <v>75.903530000000003</v>
      </c>
      <c r="M3820" s="2">
        <v>0</v>
      </c>
    </row>
    <row r="3821" spans="2:13">
      <c r="B3821">
        <v>40.844132000000002</v>
      </c>
      <c r="C3821">
        <v>1441.75</v>
      </c>
      <c r="D3821">
        <v>5768</v>
      </c>
      <c r="E3821">
        <v>15.119</v>
      </c>
      <c r="F3821">
        <v>8.6873000000000005</v>
      </c>
      <c r="G3821">
        <v>3.1297060000000001</v>
      </c>
      <c r="H3821">
        <v>2.7637999999999998</v>
      </c>
      <c r="I3821">
        <v>29.189599999999999</v>
      </c>
      <c r="J3821">
        <v>22.617999999999999</v>
      </c>
      <c r="K3821">
        <v>7.3578799999999998</v>
      </c>
      <c r="L3821">
        <v>76.294920000000005</v>
      </c>
      <c r="M3821" s="2">
        <v>0</v>
      </c>
    </row>
    <row r="3822" spans="2:13">
      <c r="B3822">
        <v>40.854548999999999</v>
      </c>
      <c r="C3822">
        <v>1442</v>
      </c>
      <c r="D3822">
        <v>5769</v>
      </c>
      <c r="E3822">
        <v>15.125</v>
      </c>
      <c r="F3822">
        <v>8.6979000000000006</v>
      </c>
      <c r="G3822">
        <v>3.1303079999999999</v>
      </c>
      <c r="H3822">
        <v>2.7711999999999999</v>
      </c>
      <c r="I3822">
        <v>29.187100000000001</v>
      </c>
      <c r="J3822">
        <v>22.6145</v>
      </c>
      <c r="K3822">
        <v>7.38028</v>
      </c>
      <c r="L3822">
        <v>76.544280000000001</v>
      </c>
      <c r="M3822" s="2">
        <v>0</v>
      </c>
    </row>
    <row r="3823" spans="2:13">
      <c r="B3823">
        <v>40.864964999999998</v>
      </c>
      <c r="C3823">
        <v>1442.25</v>
      </c>
      <c r="D3823">
        <v>5770</v>
      </c>
      <c r="E3823">
        <v>15.117000000000001</v>
      </c>
      <c r="F3823">
        <v>8.6753999999999998</v>
      </c>
      <c r="G3823">
        <v>3.1364700000000001</v>
      </c>
      <c r="H3823">
        <v>2.7604000000000002</v>
      </c>
      <c r="I3823">
        <v>29.269200000000001</v>
      </c>
      <c r="J3823">
        <v>22.681999999999999</v>
      </c>
      <c r="K3823">
        <v>7.3449600000000004</v>
      </c>
      <c r="L3823">
        <v>76.179810000000003</v>
      </c>
      <c r="M3823" s="2">
        <v>0</v>
      </c>
    </row>
    <row r="3824" spans="2:13">
      <c r="B3824">
        <v>40.875382000000002</v>
      </c>
      <c r="C3824">
        <v>1442.5</v>
      </c>
      <c r="D3824">
        <v>5771</v>
      </c>
      <c r="E3824">
        <v>15.11</v>
      </c>
      <c r="F3824">
        <v>8.6684000000000001</v>
      </c>
      <c r="G3824">
        <v>3.1372990000000001</v>
      </c>
      <c r="H3824">
        <v>2.7623000000000002</v>
      </c>
      <c r="I3824">
        <v>29.2836</v>
      </c>
      <c r="J3824">
        <v>22.694299999999998</v>
      </c>
      <c r="K3824">
        <v>7.3513999999999999</v>
      </c>
      <c r="L3824">
        <v>76.241640000000004</v>
      </c>
      <c r="M3824" s="2">
        <v>0</v>
      </c>
    </row>
    <row r="3825" spans="2:13">
      <c r="B3825">
        <v>40.885798999999999</v>
      </c>
      <c r="C3825">
        <v>1442.75</v>
      </c>
      <c r="D3825">
        <v>5772</v>
      </c>
      <c r="E3825">
        <v>15.098000000000001</v>
      </c>
      <c r="F3825">
        <v>8.6675000000000004</v>
      </c>
      <c r="G3825">
        <v>3.1370230000000001</v>
      </c>
      <c r="H3825">
        <v>2.7614999999999998</v>
      </c>
      <c r="I3825">
        <v>29.281500000000001</v>
      </c>
      <c r="J3825">
        <v>22.692699999999999</v>
      </c>
      <c r="K3825">
        <v>7.3491299999999997</v>
      </c>
      <c r="L3825">
        <v>76.215649999999997</v>
      </c>
      <c r="M3825" s="2">
        <v>0</v>
      </c>
    </row>
    <row r="3826" spans="2:13">
      <c r="B3826">
        <v>40.896214999999998</v>
      </c>
      <c r="C3826">
        <v>1443</v>
      </c>
      <c r="D3826">
        <v>5773</v>
      </c>
      <c r="E3826">
        <v>15.079000000000001</v>
      </c>
      <c r="F3826">
        <v>8.6674000000000007</v>
      </c>
      <c r="G3826">
        <v>3.1368279999999999</v>
      </c>
      <c r="H3826">
        <v>2.7612999999999999</v>
      </c>
      <c r="I3826">
        <v>29.279499999999999</v>
      </c>
      <c r="J3826">
        <v>22.691199999999998</v>
      </c>
      <c r="K3826">
        <v>7.3484800000000003</v>
      </c>
      <c r="L3826">
        <v>76.207790000000003</v>
      </c>
      <c r="M3826" s="2">
        <v>0</v>
      </c>
    </row>
    <row r="3827" spans="2:13">
      <c r="B3827">
        <v>40.906632000000002</v>
      </c>
      <c r="C3827">
        <v>1443.25</v>
      </c>
      <c r="D3827">
        <v>5774</v>
      </c>
      <c r="E3827">
        <v>15.035</v>
      </c>
      <c r="F3827">
        <v>8.6782000000000004</v>
      </c>
      <c r="G3827">
        <v>3.1383670000000001</v>
      </c>
      <c r="H3827">
        <v>2.7631000000000001</v>
      </c>
      <c r="I3827">
        <v>29.2865</v>
      </c>
      <c r="J3827">
        <v>22.6951</v>
      </c>
      <c r="K3827">
        <v>7.3523399999999999</v>
      </c>
      <c r="L3827">
        <v>76.269769999999994</v>
      </c>
      <c r="M3827" s="2">
        <v>0</v>
      </c>
    </row>
    <row r="3828" spans="2:13">
      <c r="B3828">
        <v>40.917048999999999</v>
      </c>
      <c r="C3828">
        <v>1443.5</v>
      </c>
      <c r="D3828">
        <v>5775</v>
      </c>
      <c r="E3828">
        <v>14.981</v>
      </c>
      <c r="F3828">
        <v>8.6740999999999993</v>
      </c>
      <c r="G3828">
        <v>3.1389079999999998</v>
      </c>
      <c r="H3828">
        <v>2.7673999999999999</v>
      </c>
      <c r="I3828">
        <v>29.295500000000001</v>
      </c>
      <c r="J3828">
        <v>22.7028</v>
      </c>
      <c r="K3828">
        <v>7.3663800000000004</v>
      </c>
      <c r="L3828">
        <v>76.412769999999995</v>
      </c>
      <c r="M3828" s="2">
        <v>0</v>
      </c>
    </row>
    <row r="3829" spans="2:13">
      <c r="B3829">
        <v>40.927464999999998</v>
      </c>
      <c r="C3829">
        <v>1443.75</v>
      </c>
      <c r="D3829">
        <v>5776</v>
      </c>
      <c r="E3829">
        <v>14.920999999999999</v>
      </c>
      <c r="F3829">
        <v>8.6783999999999999</v>
      </c>
      <c r="G3829">
        <v>3.1386940000000001</v>
      </c>
      <c r="H3829">
        <v>2.7601</v>
      </c>
      <c r="I3829">
        <v>29.2898</v>
      </c>
      <c r="J3829">
        <v>22.697600000000001</v>
      </c>
      <c r="K3829">
        <v>7.3423400000000001</v>
      </c>
      <c r="L3829">
        <v>76.168000000000006</v>
      </c>
      <c r="M3829" s="2">
        <v>0</v>
      </c>
    </row>
    <row r="3830" spans="2:13">
      <c r="B3830">
        <v>40.937882000000002</v>
      </c>
      <c r="C3830">
        <v>1444</v>
      </c>
      <c r="D3830">
        <v>5777</v>
      </c>
      <c r="E3830">
        <v>14.845000000000001</v>
      </c>
      <c r="F3830">
        <v>8.6804000000000006</v>
      </c>
      <c r="G3830">
        <v>3.139033</v>
      </c>
      <c r="H3830">
        <v>2.7629000000000001</v>
      </c>
      <c r="I3830">
        <v>29.291699999999999</v>
      </c>
      <c r="J3830">
        <v>22.698799999999999</v>
      </c>
      <c r="K3830">
        <v>7.3508300000000002</v>
      </c>
      <c r="L3830">
        <v>76.260339999999999</v>
      </c>
      <c r="M3830" s="2">
        <v>0</v>
      </c>
    </row>
    <row r="3831" spans="2:13">
      <c r="B3831">
        <v>40.948298999999999</v>
      </c>
      <c r="C3831">
        <v>1444.25</v>
      </c>
      <c r="D3831">
        <v>5778</v>
      </c>
      <c r="E3831">
        <v>14.762</v>
      </c>
      <c r="F3831">
        <v>8.6776</v>
      </c>
      <c r="G3831">
        <v>3.1393599999999999</v>
      </c>
      <c r="H3831">
        <v>2.7637</v>
      </c>
      <c r="I3831">
        <v>29.2974</v>
      </c>
      <c r="J3831">
        <v>22.703700000000001</v>
      </c>
      <c r="K3831">
        <v>7.3536299999999999</v>
      </c>
      <c r="L3831">
        <v>76.287409999999994</v>
      </c>
      <c r="M3831" s="2">
        <v>0</v>
      </c>
    </row>
    <row r="3832" spans="2:13">
      <c r="B3832">
        <v>40.958714999999998</v>
      </c>
      <c r="C3832">
        <v>1444.5</v>
      </c>
      <c r="D3832">
        <v>5779</v>
      </c>
      <c r="E3832">
        <v>14.654</v>
      </c>
      <c r="F3832">
        <v>8.6793999999999993</v>
      </c>
      <c r="G3832">
        <v>3.1390579999999999</v>
      </c>
      <c r="H3832">
        <v>2.7633000000000001</v>
      </c>
      <c r="I3832">
        <v>29.2928</v>
      </c>
      <c r="J3832">
        <v>22.6998</v>
      </c>
      <c r="K3832">
        <v>7.3521999999999998</v>
      </c>
      <c r="L3832">
        <v>76.273539999999997</v>
      </c>
      <c r="M3832" s="2">
        <v>0</v>
      </c>
    </row>
    <row r="3833" spans="2:13">
      <c r="B3833">
        <v>40.969132000000002</v>
      </c>
      <c r="C3833">
        <v>1444.75</v>
      </c>
      <c r="D3833">
        <v>5780</v>
      </c>
      <c r="E3833">
        <v>14.55</v>
      </c>
      <c r="F3833">
        <v>8.6826000000000008</v>
      </c>
      <c r="G3833">
        <v>3.1376819999999999</v>
      </c>
      <c r="H3833">
        <v>2.762</v>
      </c>
      <c r="I3833">
        <v>29.276</v>
      </c>
      <c r="J3833">
        <v>22.686199999999999</v>
      </c>
      <c r="K3833">
        <v>7.3481800000000002</v>
      </c>
      <c r="L3833">
        <v>76.229020000000006</v>
      </c>
      <c r="M3833" s="2">
        <v>0</v>
      </c>
    </row>
    <row r="3834" spans="2:13">
      <c r="B3834">
        <v>40.979548999999999</v>
      </c>
      <c r="C3834">
        <v>1445</v>
      </c>
      <c r="D3834">
        <v>5781</v>
      </c>
      <c r="E3834">
        <v>14.426</v>
      </c>
      <c r="F3834">
        <v>8.68</v>
      </c>
      <c r="G3834">
        <v>3.1385869999999998</v>
      </c>
      <c r="H3834">
        <v>2.7643</v>
      </c>
      <c r="I3834">
        <v>29.287500000000001</v>
      </c>
      <c r="J3834">
        <v>22.695599999999999</v>
      </c>
      <c r="K3834">
        <v>7.3553699999999997</v>
      </c>
      <c r="L3834">
        <v>76.304770000000005</v>
      </c>
      <c r="M3834" s="2">
        <v>0</v>
      </c>
    </row>
    <row r="3835" spans="2:13">
      <c r="B3835">
        <v>40.989964999999998</v>
      </c>
      <c r="C3835">
        <v>1445.25</v>
      </c>
      <c r="D3835">
        <v>5782</v>
      </c>
      <c r="E3835">
        <v>14.302</v>
      </c>
      <c r="F3835">
        <v>8.7035</v>
      </c>
      <c r="G3835">
        <v>3.1319469999999998</v>
      </c>
      <c r="H3835">
        <v>2.7831999999999999</v>
      </c>
      <c r="I3835">
        <v>29.1997</v>
      </c>
      <c r="J3835">
        <v>22.6235</v>
      </c>
      <c r="K3835">
        <v>7.4171199999999997</v>
      </c>
      <c r="L3835">
        <v>76.942319999999995</v>
      </c>
      <c r="M3835" s="2">
        <v>0</v>
      </c>
    </row>
    <row r="3836" spans="2:13">
      <c r="B3836">
        <v>41.000382000000002</v>
      </c>
      <c r="C3836">
        <v>1445.5</v>
      </c>
      <c r="D3836">
        <v>5783</v>
      </c>
      <c r="E3836">
        <v>14.162000000000001</v>
      </c>
      <c r="F3836">
        <v>8.7177000000000007</v>
      </c>
      <c r="G3836">
        <v>3.1275710000000001</v>
      </c>
      <c r="H3836">
        <v>2.7902999999999998</v>
      </c>
      <c r="I3836">
        <v>29.142900000000001</v>
      </c>
      <c r="J3836">
        <v>22.577100000000002</v>
      </c>
      <c r="K3836">
        <v>7.4403499999999996</v>
      </c>
      <c r="L3836">
        <v>77.179659999999998</v>
      </c>
      <c r="M3836" s="2">
        <v>0</v>
      </c>
    </row>
    <row r="3837" spans="2:13">
      <c r="B3837">
        <v>41.010798999999999</v>
      </c>
      <c r="C3837">
        <v>1445.75</v>
      </c>
      <c r="D3837">
        <v>5784</v>
      </c>
      <c r="E3837">
        <v>14.016999999999999</v>
      </c>
      <c r="F3837">
        <v>8.6996000000000002</v>
      </c>
      <c r="G3837">
        <v>3.1340759999999999</v>
      </c>
      <c r="H3837">
        <v>2.7757999999999998</v>
      </c>
      <c r="I3837">
        <v>29.225000000000001</v>
      </c>
      <c r="J3837">
        <v>22.643899999999999</v>
      </c>
      <c r="K3837">
        <v>7.3920599999999999</v>
      </c>
      <c r="L3837">
        <v>76.688180000000003</v>
      </c>
      <c r="M3837" s="2">
        <v>0</v>
      </c>
    </row>
    <row r="3838" spans="2:13">
      <c r="B3838">
        <v>41.021214999999998</v>
      </c>
      <c r="C3838">
        <v>1446</v>
      </c>
      <c r="D3838">
        <v>5785</v>
      </c>
      <c r="E3838">
        <v>13.858000000000001</v>
      </c>
      <c r="F3838">
        <v>8.7021999999999995</v>
      </c>
      <c r="G3838">
        <v>3.1336930000000001</v>
      </c>
      <c r="H3838">
        <v>2.7766999999999999</v>
      </c>
      <c r="I3838">
        <v>29.218900000000001</v>
      </c>
      <c r="J3838">
        <v>22.6388</v>
      </c>
      <c r="K3838">
        <v>7.3948299999999998</v>
      </c>
      <c r="L3838">
        <v>76.718490000000003</v>
      </c>
      <c r="M3838" s="2">
        <v>0</v>
      </c>
    </row>
    <row r="3839" spans="2:13">
      <c r="B3839">
        <v>41.031632000000002</v>
      </c>
      <c r="C3839">
        <v>1446.25</v>
      </c>
      <c r="D3839">
        <v>5786</v>
      </c>
      <c r="E3839">
        <v>13.696</v>
      </c>
      <c r="F3839">
        <v>8.7037999999999993</v>
      </c>
      <c r="G3839">
        <v>3.1346910000000001</v>
      </c>
      <c r="H3839">
        <v>2.7778</v>
      </c>
      <c r="I3839">
        <v>29.228000000000002</v>
      </c>
      <c r="J3839">
        <v>22.645600000000002</v>
      </c>
      <c r="K3839">
        <v>7.3974399999999996</v>
      </c>
      <c r="L3839">
        <v>76.752849999999995</v>
      </c>
      <c r="M3839" s="2">
        <v>0</v>
      </c>
    </row>
    <row r="3840" spans="2:13">
      <c r="B3840">
        <v>41.042048999999999</v>
      </c>
      <c r="C3840">
        <v>1446.5</v>
      </c>
      <c r="D3840">
        <v>5787</v>
      </c>
      <c r="E3840">
        <v>13.539</v>
      </c>
      <c r="F3840">
        <v>8.7049000000000003</v>
      </c>
      <c r="G3840">
        <v>3.133416</v>
      </c>
      <c r="H3840">
        <v>2.7789999999999999</v>
      </c>
      <c r="I3840">
        <v>29.213999999999999</v>
      </c>
      <c r="J3840">
        <v>22.634499999999999</v>
      </c>
      <c r="K3840">
        <v>7.4017400000000002</v>
      </c>
      <c r="L3840">
        <v>76.792349999999999</v>
      </c>
      <c r="M3840" s="2">
        <v>0</v>
      </c>
    </row>
    <row r="3841" spans="2:13">
      <c r="B3841">
        <v>41.052464999999998</v>
      </c>
      <c r="C3841">
        <v>1446.75</v>
      </c>
      <c r="D3841">
        <v>5788</v>
      </c>
      <c r="E3841">
        <v>13.377000000000001</v>
      </c>
      <c r="F3841">
        <v>8.7116000000000007</v>
      </c>
      <c r="G3841">
        <v>3.130722</v>
      </c>
      <c r="H3841">
        <v>2.7801</v>
      </c>
      <c r="I3841">
        <v>29.180800000000001</v>
      </c>
      <c r="J3841">
        <v>22.607600000000001</v>
      </c>
      <c r="K3841">
        <v>7.40557</v>
      </c>
      <c r="L3841">
        <v>76.827039999999997</v>
      </c>
      <c r="M3841" s="2">
        <v>0</v>
      </c>
    </row>
    <row r="3842" spans="2:13">
      <c r="B3842">
        <v>41.062882000000002</v>
      </c>
      <c r="C3842">
        <v>1447</v>
      </c>
      <c r="D3842">
        <v>5789</v>
      </c>
      <c r="E3842">
        <v>13.222</v>
      </c>
      <c r="F3842">
        <v>8.7095000000000002</v>
      </c>
      <c r="G3842">
        <v>3.1320030000000001</v>
      </c>
      <c r="H3842">
        <v>2.7736999999999998</v>
      </c>
      <c r="I3842">
        <v>29.195799999999998</v>
      </c>
      <c r="J3842">
        <v>22.619599999999998</v>
      </c>
      <c r="K3842">
        <v>7.3842100000000004</v>
      </c>
      <c r="L3842">
        <v>76.609359999999995</v>
      </c>
      <c r="M3842" s="2">
        <v>0</v>
      </c>
    </row>
    <row r="3843" spans="2:13">
      <c r="B3843">
        <v>41.073298999999999</v>
      </c>
      <c r="C3843">
        <v>1447.25</v>
      </c>
      <c r="D3843">
        <v>5790</v>
      </c>
      <c r="E3843">
        <v>13.064</v>
      </c>
      <c r="F3843">
        <v>8.7093000000000007</v>
      </c>
      <c r="G3843">
        <v>3.1321029999999999</v>
      </c>
      <c r="H3843">
        <v>2.7766999999999999</v>
      </c>
      <c r="I3843">
        <v>29.196999999999999</v>
      </c>
      <c r="J3843">
        <v>22.6206</v>
      </c>
      <c r="K3843">
        <v>7.3939700000000004</v>
      </c>
      <c r="L3843">
        <v>76.710920000000002</v>
      </c>
      <c r="M3843" s="2">
        <v>0</v>
      </c>
    </row>
    <row r="3844" spans="2:13">
      <c r="B3844">
        <v>41.083714999999998</v>
      </c>
      <c r="C3844">
        <v>1447.5</v>
      </c>
      <c r="D3844">
        <v>5791</v>
      </c>
      <c r="E3844">
        <v>12.913</v>
      </c>
      <c r="F3844">
        <v>8.7207000000000008</v>
      </c>
      <c r="G3844">
        <v>3.1264850000000002</v>
      </c>
      <c r="H3844">
        <v>2.7852000000000001</v>
      </c>
      <c r="I3844">
        <v>29.129899999999999</v>
      </c>
      <c r="J3844">
        <v>22.566400000000002</v>
      </c>
      <c r="K3844">
        <v>7.4226999999999999</v>
      </c>
      <c r="L3844">
        <v>76.995170000000002</v>
      </c>
      <c r="M3844" s="2">
        <v>0</v>
      </c>
    </row>
    <row r="3845" spans="2:13">
      <c r="B3845">
        <v>41.094132000000002</v>
      </c>
      <c r="C3845">
        <v>1447.75</v>
      </c>
      <c r="D3845">
        <v>5792</v>
      </c>
      <c r="E3845">
        <v>12.775</v>
      </c>
      <c r="F3845">
        <v>8.7125000000000004</v>
      </c>
      <c r="G3845">
        <v>3.123129</v>
      </c>
      <c r="H3845">
        <v>2.7723</v>
      </c>
      <c r="I3845">
        <v>29.102</v>
      </c>
      <c r="J3845">
        <v>22.5458</v>
      </c>
      <c r="K3845">
        <v>7.3832800000000001</v>
      </c>
      <c r="L3845">
        <v>76.558390000000003</v>
      </c>
      <c r="M3845" s="2">
        <v>0</v>
      </c>
    </row>
    <row r="3846" spans="2:13">
      <c r="B3846">
        <v>41.104548999999999</v>
      </c>
      <c r="C3846">
        <v>1448</v>
      </c>
      <c r="D3846">
        <v>5793</v>
      </c>
      <c r="E3846">
        <v>12.644</v>
      </c>
      <c r="F3846">
        <v>8.7156000000000002</v>
      </c>
      <c r="G3846">
        <v>3.1220690000000002</v>
      </c>
      <c r="H3846">
        <v>2.7736999999999998</v>
      </c>
      <c r="I3846">
        <v>29.0886</v>
      </c>
      <c r="J3846">
        <v>22.5349</v>
      </c>
      <c r="K3846">
        <v>7.3880800000000004</v>
      </c>
      <c r="L3846">
        <v>76.606880000000004</v>
      </c>
      <c r="M3846" s="2">
        <v>0</v>
      </c>
    </row>
    <row r="3847" spans="2:13">
      <c r="B3847">
        <v>41.114964999999998</v>
      </c>
      <c r="C3847">
        <v>1448.25</v>
      </c>
      <c r="D3847">
        <v>5794</v>
      </c>
      <c r="E3847">
        <v>12.532999999999999</v>
      </c>
      <c r="F3847">
        <v>8.7162000000000006</v>
      </c>
      <c r="G3847">
        <v>3.122182</v>
      </c>
      <c r="H3847">
        <v>2.7696000000000001</v>
      </c>
      <c r="I3847">
        <v>29.089400000000001</v>
      </c>
      <c r="J3847">
        <v>22.535399999999999</v>
      </c>
      <c r="K3847">
        <v>7.3742099999999997</v>
      </c>
      <c r="L3847">
        <v>76.464359999999999</v>
      </c>
      <c r="M3847" s="2">
        <v>0</v>
      </c>
    </row>
    <row r="3848" spans="2:13">
      <c r="B3848">
        <v>41.125382000000002</v>
      </c>
      <c r="C3848">
        <v>1448.5</v>
      </c>
      <c r="D3848">
        <v>5795</v>
      </c>
      <c r="E3848">
        <v>12.436999999999999</v>
      </c>
      <c r="F3848">
        <v>8.7187000000000001</v>
      </c>
      <c r="G3848">
        <v>3.1174539999999999</v>
      </c>
      <c r="H3848">
        <v>2.7734000000000001</v>
      </c>
      <c r="I3848">
        <v>29.038699999999999</v>
      </c>
      <c r="J3848">
        <v>22.4954</v>
      </c>
      <c r="K3848">
        <v>7.3888100000000003</v>
      </c>
      <c r="L3848">
        <v>76.594840000000005</v>
      </c>
      <c r="M3848" s="2">
        <v>0</v>
      </c>
    </row>
    <row r="3849" spans="2:13">
      <c r="B3849">
        <v>41.135798999999999</v>
      </c>
      <c r="C3849">
        <v>1448.75</v>
      </c>
      <c r="D3849">
        <v>5796</v>
      </c>
      <c r="E3849">
        <v>12.36</v>
      </c>
      <c r="F3849">
        <v>8.7172000000000001</v>
      </c>
      <c r="G3849">
        <v>3.117937</v>
      </c>
      <c r="H3849">
        <v>2.7682000000000002</v>
      </c>
      <c r="I3849">
        <v>29.044899999999998</v>
      </c>
      <c r="J3849">
        <v>22.500499999999999</v>
      </c>
      <c r="K3849">
        <v>7.3715299999999999</v>
      </c>
      <c r="L3849">
        <v>76.416390000000007</v>
      </c>
      <c r="M3849" s="2">
        <v>0</v>
      </c>
    </row>
    <row r="3850" spans="2:13">
      <c r="B3850">
        <v>41.146214999999998</v>
      </c>
      <c r="C3850">
        <v>1449</v>
      </c>
      <c r="D3850">
        <v>5797</v>
      </c>
      <c r="E3850">
        <v>12.302</v>
      </c>
      <c r="F3850">
        <v>8.7179000000000002</v>
      </c>
      <c r="G3850">
        <v>3.114433</v>
      </c>
      <c r="H3850">
        <v>2.7654999999999998</v>
      </c>
      <c r="I3850">
        <v>29.008299999999998</v>
      </c>
      <c r="J3850">
        <v>22.471800000000002</v>
      </c>
      <c r="K3850">
        <v>7.3644800000000004</v>
      </c>
      <c r="L3850">
        <v>76.326239999999999</v>
      </c>
      <c r="M3850" s="2">
        <v>0</v>
      </c>
    </row>
    <row r="3851" spans="2:13">
      <c r="B3851">
        <v>41.156632000000002</v>
      </c>
      <c r="C3851">
        <v>1449.25</v>
      </c>
      <c r="D3851">
        <v>5798</v>
      </c>
      <c r="E3851">
        <v>12.266</v>
      </c>
      <c r="F3851">
        <v>8.7195</v>
      </c>
      <c r="G3851">
        <v>3.1107119999999999</v>
      </c>
      <c r="H3851">
        <v>2.7639</v>
      </c>
      <c r="I3851">
        <v>28.968599999999999</v>
      </c>
      <c r="J3851">
        <v>22.4405</v>
      </c>
      <c r="K3851">
        <v>7.3608799999999999</v>
      </c>
      <c r="L3851">
        <v>76.272180000000006</v>
      </c>
      <c r="M3851" s="2">
        <v>0</v>
      </c>
    </row>
    <row r="3852" spans="2:13">
      <c r="B3852">
        <v>41.167048999999999</v>
      </c>
      <c r="C3852">
        <v>1449.5</v>
      </c>
      <c r="D3852">
        <v>5799</v>
      </c>
      <c r="E3852">
        <v>12.259</v>
      </c>
      <c r="F3852">
        <v>8.7082999999999995</v>
      </c>
      <c r="G3852">
        <v>3.1290390000000001</v>
      </c>
      <c r="H3852">
        <v>2.7692000000000001</v>
      </c>
      <c r="I3852">
        <v>29.166599999999999</v>
      </c>
      <c r="J3852">
        <v>22.597000000000001</v>
      </c>
      <c r="K3852">
        <v>7.3705699999999998</v>
      </c>
      <c r="L3852">
        <v>76.45129</v>
      </c>
      <c r="M3852" s="2">
        <v>0</v>
      </c>
    </row>
    <row r="3853" spans="2:13">
      <c r="B3853">
        <v>41.177464999999998</v>
      </c>
      <c r="C3853">
        <v>1449.75</v>
      </c>
      <c r="D3853">
        <v>5800</v>
      </c>
      <c r="E3853">
        <v>12.268000000000001</v>
      </c>
      <c r="F3853">
        <v>8.7217000000000002</v>
      </c>
      <c r="G3853">
        <v>3.1138880000000002</v>
      </c>
      <c r="H3853">
        <v>2.7665000000000002</v>
      </c>
      <c r="I3853">
        <v>28.999600000000001</v>
      </c>
      <c r="J3853">
        <v>22.464400000000001</v>
      </c>
      <c r="K3853">
        <v>7.3674600000000003</v>
      </c>
      <c r="L3853">
        <v>76.359440000000006</v>
      </c>
      <c r="M3853" s="2">
        <v>0</v>
      </c>
    </row>
    <row r="3854" spans="2:13">
      <c r="B3854">
        <v>41.187882000000002</v>
      </c>
      <c r="C3854">
        <v>1450</v>
      </c>
      <c r="D3854">
        <v>5801</v>
      </c>
      <c r="E3854">
        <v>12.298999999999999</v>
      </c>
      <c r="F3854">
        <v>8.7067999999999994</v>
      </c>
      <c r="G3854">
        <v>3.1284999999999998</v>
      </c>
      <c r="H3854">
        <v>2.7622</v>
      </c>
      <c r="I3854">
        <v>29.162299999999998</v>
      </c>
      <c r="J3854">
        <v>22.593800000000002</v>
      </c>
      <c r="K3854">
        <v>7.3482399999999997</v>
      </c>
      <c r="L3854">
        <v>76.215029999999999</v>
      </c>
      <c r="M3854" s="2">
        <v>0</v>
      </c>
    </row>
    <row r="3855" spans="2:13">
      <c r="B3855">
        <v>41.198298999999999</v>
      </c>
      <c r="C3855">
        <v>1450.25</v>
      </c>
      <c r="D3855">
        <v>5802</v>
      </c>
      <c r="E3855">
        <v>12.343999999999999</v>
      </c>
      <c r="F3855">
        <v>8.7012</v>
      </c>
      <c r="G3855">
        <v>3.1329199999999999</v>
      </c>
      <c r="H3855">
        <v>2.7462</v>
      </c>
      <c r="I3855">
        <v>29.212399999999999</v>
      </c>
      <c r="J3855">
        <v>22.633800000000001</v>
      </c>
      <c r="K3855">
        <v>7.2948000000000004</v>
      </c>
      <c r="L3855">
        <v>75.675790000000006</v>
      </c>
      <c r="M3855" s="2">
        <v>0</v>
      </c>
    </row>
    <row r="3856" spans="2:13">
      <c r="B3856">
        <v>41.208714999999998</v>
      </c>
      <c r="C3856">
        <v>1450.5</v>
      </c>
      <c r="D3856">
        <v>5803</v>
      </c>
      <c r="E3856">
        <v>12.41</v>
      </c>
      <c r="F3856">
        <v>8.6827000000000005</v>
      </c>
      <c r="G3856">
        <v>3.1371790000000002</v>
      </c>
      <c r="H3856">
        <v>2.7294999999999998</v>
      </c>
      <c r="I3856">
        <v>29.271599999999999</v>
      </c>
      <c r="J3856">
        <v>22.6828</v>
      </c>
      <c r="K3856">
        <v>7.24085</v>
      </c>
      <c r="L3856">
        <v>75.113529999999997</v>
      </c>
      <c r="M3856" s="2">
        <v>0</v>
      </c>
    </row>
    <row r="3857" spans="2:13">
      <c r="B3857">
        <v>41.219132000000002</v>
      </c>
      <c r="C3857">
        <v>1450.75</v>
      </c>
      <c r="D3857">
        <v>5804</v>
      </c>
      <c r="E3857">
        <v>12.484999999999999</v>
      </c>
      <c r="F3857">
        <v>8.69</v>
      </c>
      <c r="G3857">
        <v>3.1356519999999999</v>
      </c>
      <c r="H3857">
        <v>2.7488999999999999</v>
      </c>
      <c r="I3857">
        <v>29.2498</v>
      </c>
      <c r="J3857">
        <v>22.6647</v>
      </c>
      <c r="K3857">
        <v>7.3040700000000003</v>
      </c>
      <c r="L3857">
        <v>75.771029999999996</v>
      </c>
      <c r="M3857" s="2">
        <v>0</v>
      </c>
    </row>
    <row r="3858" spans="2:13">
      <c r="B3858">
        <v>41.229548999999999</v>
      </c>
      <c r="C3858">
        <v>1451</v>
      </c>
      <c r="D3858">
        <v>5805</v>
      </c>
      <c r="E3858">
        <v>12.577999999999999</v>
      </c>
      <c r="F3858">
        <v>8.6510999999999996</v>
      </c>
      <c r="G3858">
        <v>3.1405669999999999</v>
      </c>
      <c r="H3858">
        <v>2.7311999999999999</v>
      </c>
      <c r="I3858">
        <v>29.332699999999999</v>
      </c>
      <c r="J3858">
        <v>22.735099999999999</v>
      </c>
      <c r="K3858">
        <v>7.2485299999999997</v>
      </c>
      <c r="L3858">
        <v>75.169489999999996</v>
      </c>
      <c r="M3858" s="2">
        <v>0</v>
      </c>
    </row>
    <row r="3859" spans="2:13">
      <c r="B3859">
        <v>41.239964999999998</v>
      </c>
      <c r="C3859">
        <v>1451.25</v>
      </c>
      <c r="D3859">
        <v>5806</v>
      </c>
      <c r="E3859">
        <v>12.686999999999999</v>
      </c>
      <c r="F3859">
        <v>8.6754999999999995</v>
      </c>
      <c r="G3859">
        <v>3.1380520000000001</v>
      </c>
      <c r="H3859">
        <v>2.7363</v>
      </c>
      <c r="I3859">
        <v>29.2865</v>
      </c>
      <c r="J3859">
        <v>22.695499999999999</v>
      </c>
      <c r="K3859">
        <v>7.2636799999999999</v>
      </c>
      <c r="L3859">
        <v>75.345470000000006</v>
      </c>
      <c r="M3859" s="2">
        <v>0</v>
      </c>
    </row>
    <row r="3860" spans="2:13">
      <c r="B3860">
        <v>41.250382000000002</v>
      </c>
      <c r="C3860">
        <v>1451.5</v>
      </c>
      <c r="D3860">
        <v>5807</v>
      </c>
      <c r="E3860">
        <v>12.803000000000001</v>
      </c>
      <c r="F3860">
        <v>8.6908999999999992</v>
      </c>
      <c r="G3860">
        <v>3.1357970000000002</v>
      </c>
      <c r="H3860">
        <v>2.7477999999999998</v>
      </c>
      <c r="I3860">
        <v>29.250399999999999</v>
      </c>
      <c r="J3860">
        <v>22.664999999999999</v>
      </c>
      <c r="K3860">
        <v>7.30044</v>
      </c>
      <c r="L3860">
        <v>75.735339999999994</v>
      </c>
      <c r="M3860" s="2">
        <v>0</v>
      </c>
    </row>
    <row r="3861" spans="2:13">
      <c r="B3861">
        <v>41.260798999999999</v>
      </c>
      <c r="C3861">
        <v>1451.75</v>
      </c>
      <c r="D3861">
        <v>5808</v>
      </c>
      <c r="E3861">
        <v>12.932</v>
      </c>
      <c r="F3861">
        <v>8.6587999999999994</v>
      </c>
      <c r="G3861">
        <v>3.1399319999999999</v>
      </c>
      <c r="H3861">
        <v>2.7357999999999998</v>
      </c>
      <c r="I3861">
        <v>29.319600000000001</v>
      </c>
      <c r="J3861">
        <v>22.723800000000001</v>
      </c>
      <c r="K3861">
        <v>7.2631600000000001</v>
      </c>
      <c r="L3861">
        <v>75.327799999999996</v>
      </c>
      <c r="M3861" s="2">
        <v>0</v>
      </c>
    </row>
    <row r="3862" spans="2:13">
      <c r="B3862">
        <v>41.271214999999998</v>
      </c>
      <c r="C3862">
        <v>1452</v>
      </c>
      <c r="D3862">
        <v>5809</v>
      </c>
      <c r="E3862">
        <v>13.074999999999999</v>
      </c>
      <c r="F3862">
        <v>8.6690000000000005</v>
      </c>
      <c r="G3862">
        <v>3.1389320000000001</v>
      </c>
      <c r="H3862">
        <v>2.7328000000000001</v>
      </c>
      <c r="I3862">
        <v>29.300699999999999</v>
      </c>
      <c r="J3862">
        <v>22.707599999999999</v>
      </c>
      <c r="K3862">
        <v>7.25298</v>
      </c>
      <c r="L3862">
        <v>75.230450000000005</v>
      </c>
      <c r="M3862" s="2">
        <v>0</v>
      </c>
    </row>
    <row r="3863" spans="2:13">
      <c r="B3863">
        <v>41.281632000000002</v>
      </c>
      <c r="C3863">
        <v>1452.25</v>
      </c>
      <c r="D3863">
        <v>5810</v>
      </c>
      <c r="E3863">
        <v>13.223000000000001</v>
      </c>
      <c r="F3863">
        <v>8.6923999999999992</v>
      </c>
      <c r="G3863">
        <v>3.1351369999999998</v>
      </c>
      <c r="H3863">
        <v>2.7463000000000002</v>
      </c>
      <c r="I3863">
        <v>29.2422</v>
      </c>
      <c r="J3863">
        <v>22.6584</v>
      </c>
      <c r="K3863">
        <v>7.2960700000000003</v>
      </c>
      <c r="L3863">
        <v>75.688509999999994</v>
      </c>
      <c r="M3863" s="2">
        <v>0</v>
      </c>
    </row>
    <row r="3864" spans="2:13">
      <c r="B3864">
        <v>41.292048999999999</v>
      </c>
      <c r="C3864">
        <v>1452.5</v>
      </c>
      <c r="D3864">
        <v>5811</v>
      </c>
      <c r="E3864">
        <v>13.385</v>
      </c>
      <c r="F3864">
        <v>8.6409000000000002</v>
      </c>
      <c r="G3864">
        <v>3.1417549999999999</v>
      </c>
      <c r="H3864">
        <v>2.7227999999999999</v>
      </c>
      <c r="I3864">
        <v>29.353000000000002</v>
      </c>
      <c r="J3864">
        <v>22.752500000000001</v>
      </c>
      <c r="K3864">
        <v>7.2227100000000002</v>
      </c>
      <c r="L3864">
        <v>74.894440000000003</v>
      </c>
      <c r="M3864" s="2">
        <v>0</v>
      </c>
    </row>
    <row r="3865" spans="2:13">
      <c r="B3865">
        <v>41.302464999999998</v>
      </c>
      <c r="C3865">
        <v>1452.75</v>
      </c>
      <c r="D3865">
        <v>5812</v>
      </c>
      <c r="E3865">
        <v>13.554</v>
      </c>
      <c r="F3865">
        <v>8.6783999999999999</v>
      </c>
      <c r="G3865">
        <v>3.1376189999999999</v>
      </c>
      <c r="H3865">
        <v>2.7433999999999998</v>
      </c>
      <c r="I3865">
        <v>29.279299999999999</v>
      </c>
      <c r="J3865">
        <v>22.689399999999999</v>
      </c>
      <c r="K3865">
        <v>7.2875100000000002</v>
      </c>
      <c r="L3865">
        <v>75.593909999999994</v>
      </c>
      <c r="M3865" s="2">
        <v>0</v>
      </c>
    </row>
    <row r="3866" spans="2:13">
      <c r="B3866">
        <v>41.312882000000002</v>
      </c>
      <c r="C3866">
        <v>1453</v>
      </c>
      <c r="D3866">
        <v>5813</v>
      </c>
      <c r="E3866">
        <v>13.726000000000001</v>
      </c>
      <c r="F3866">
        <v>8.6847999999999992</v>
      </c>
      <c r="G3866">
        <v>3.1368520000000002</v>
      </c>
      <c r="H3866">
        <v>2.7515000000000001</v>
      </c>
      <c r="I3866">
        <v>29.265999999999998</v>
      </c>
      <c r="J3866">
        <v>22.678100000000001</v>
      </c>
      <c r="K3866">
        <v>7.3134199999999998</v>
      </c>
      <c r="L3866">
        <v>75.867189999999994</v>
      </c>
      <c r="M3866" s="2">
        <v>0</v>
      </c>
    </row>
    <row r="3867" spans="2:13">
      <c r="B3867">
        <v>41.323298999999999</v>
      </c>
      <c r="C3867">
        <v>1453.25</v>
      </c>
      <c r="D3867">
        <v>5814</v>
      </c>
      <c r="E3867">
        <v>13.91</v>
      </c>
      <c r="F3867">
        <v>8.6577999999999999</v>
      </c>
      <c r="G3867">
        <v>3.139869</v>
      </c>
      <c r="H3867">
        <v>2.7330000000000001</v>
      </c>
      <c r="I3867">
        <v>29.319400000000002</v>
      </c>
      <c r="J3867">
        <v>22.723800000000001</v>
      </c>
      <c r="K3867">
        <v>7.2553299999999998</v>
      </c>
      <c r="L3867">
        <v>75.24485</v>
      </c>
      <c r="M3867" s="2">
        <v>0</v>
      </c>
    </row>
    <row r="3868" spans="2:13">
      <c r="B3868">
        <v>41.333714999999998</v>
      </c>
      <c r="C3868">
        <v>1453.5</v>
      </c>
      <c r="D3868">
        <v>5815</v>
      </c>
      <c r="E3868">
        <v>14.096</v>
      </c>
      <c r="F3868">
        <v>8.6287000000000003</v>
      </c>
      <c r="G3868">
        <v>3.145648</v>
      </c>
      <c r="H3868">
        <v>2.7098</v>
      </c>
      <c r="I3868">
        <v>29.403099999999998</v>
      </c>
      <c r="J3868">
        <v>22.793500000000002</v>
      </c>
      <c r="K3868">
        <v>7.1809099999999999</v>
      </c>
      <c r="L3868">
        <v>74.464749999999995</v>
      </c>
      <c r="M3868" s="2">
        <v>0</v>
      </c>
    </row>
    <row r="3869" spans="2:13">
      <c r="B3869">
        <v>41.344132000000002</v>
      </c>
      <c r="C3869">
        <v>1453.75</v>
      </c>
      <c r="D3869">
        <v>5816</v>
      </c>
      <c r="E3869">
        <v>14.28</v>
      </c>
      <c r="F3869">
        <v>8.6302000000000003</v>
      </c>
      <c r="G3869">
        <v>3.1452390000000001</v>
      </c>
      <c r="H3869">
        <v>2.7141999999999999</v>
      </c>
      <c r="I3869">
        <v>29.397600000000001</v>
      </c>
      <c r="J3869">
        <v>22.789000000000001</v>
      </c>
      <c r="K3869">
        <v>7.1953899999999997</v>
      </c>
      <c r="L3869">
        <v>74.614649999999997</v>
      </c>
      <c r="M3869" s="2">
        <v>0</v>
      </c>
    </row>
    <row r="3870" spans="2:13">
      <c r="B3870">
        <v>41.354548999999999</v>
      </c>
      <c r="C3870">
        <v>1454</v>
      </c>
      <c r="D3870">
        <v>5817</v>
      </c>
      <c r="E3870">
        <v>14.45</v>
      </c>
      <c r="F3870">
        <v>8.6287000000000003</v>
      </c>
      <c r="G3870">
        <v>3.1463399999999999</v>
      </c>
      <c r="H3870">
        <v>2.7059000000000002</v>
      </c>
      <c r="I3870">
        <v>29.4101</v>
      </c>
      <c r="J3870">
        <v>22.7989</v>
      </c>
      <c r="K3870">
        <v>7.1681600000000003</v>
      </c>
      <c r="L3870">
        <v>74.335849999999994</v>
      </c>
      <c r="M3870" s="2">
        <v>0</v>
      </c>
    </row>
    <row r="3871" spans="2:13">
      <c r="B3871">
        <v>41.364964999999998</v>
      </c>
      <c r="C3871">
        <v>1454.25</v>
      </c>
      <c r="D3871">
        <v>5818</v>
      </c>
      <c r="E3871">
        <v>14.622</v>
      </c>
      <c r="F3871">
        <v>8.6332000000000004</v>
      </c>
      <c r="G3871">
        <v>3.1470069999999999</v>
      </c>
      <c r="H3871">
        <v>2.7048999999999999</v>
      </c>
      <c r="I3871">
        <v>29.4132</v>
      </c>
      <c r="J3871">
        <v>22.800699999999999</v>
      </c>
      <c r="K3871">
        <v>7.1645599999999998</v>
      </c>
      <c r="L3871">
        <v>74.307550000000006</v>
      </c>
      <c r="M3871" s="2">
        <v>0</v>
      </c>
    </row>
    <row r="3872" spans="2:13">
      <c r="B3872">
        <v>41.375382000000002</v>
      </c>
      <c r="C3872">
        <v>1454.5</v>
      </c>
      <c r="D3872">
        <v>5819</v>
      </c>
      <c r="E3872">
        <v>14.78</v>
      </c>
      <c r="F3872">
        <v>8.6332000000000004</v>
      </c>
      <c r="G3872">
        <v>3.1467550000000002</v>
      </c>
      <c r="H3872">
        <v>2.7082999999999999</v>
      </c>
      <c r="I3872">
        <v>29.410499999999999</v>
      </c>
      <c r="J3872">
        <v>22.7986</v>
      </c>
      <c r="K3872">
        <v>7.1757400000000002</v>
      </c>
      <c r="L3872">
        <v>74.422269999999997</v>
      </c>
      <c r="M3872" s="2">
        <v>0</v>
      </c>
    </row>
    <row r="3873" spans="2:13">
      <c r="B3873">
        <v>41.385798999999999</v>
      </c>
      <c r="C3873">
        <v>1454.75</v>
      </c>
      <c r="D3873">
        <v>5820</v>
      </c>
      <c r="E3873">
        <v>14.925000000000001</v>
      </c>
      <c r="F3873">
        <v>8.6334999999999997</v>
      </c>
      <c r="G3873">
        <v>3.1461570000000001</v>
      </c>
      <c r="H3873">
        <v>2.7029999999999998</v>
      </c>
      <c r="I3873">
        <v>29.4041</v>
      </c>
      <c r="J3873">
        <v>22.793600000000001</v>
      </c>
      <c r="K3873">
        <v>7.1587800000000001</v>
      </c>
      <c r="L3873">
        <v>74.243620000000007</v>
      </c>
      <c r="M3873" s="2">
        <v>0</v>
      </c>
    </row>
    <row r="3874" spans="2:13">
      <c r="B3874">
        <v>41.396214999999998</v>
      </c>
      <c r="C3874">
        <v>1455</v>
      </c>
      <c r="D3874">
        <v>5821</v>
      </c>
      <c r="E3874">
        <v>15.058999999999999</v>
      </c>
      <c r="F3874">
        <v>8.6341999999999999</v>
      </c>
      <c r="G3874">
        <v>3.145937</v>
      </c>
      <c r="H3874">
        <v>2.7078000000000002</v>
      </c>
      <c r="I3874">
        <v>29.401199999999999</v>
      </c>
      <c r="J3874">
        <v>22.7912</v>
      </c>
      <c r="K3874">
        <v>7.1745799999999997</v>
      </c>
      <c r="L3874">
        <v>74.407269999999997</v>
      </c>
      <c r="M3874" s="2">
        <v>0</v>
      </c>
    </row>
    <row r="3875" spans="2:13">
      <c r="B3875">
        <v>41.406632000000002</v>
      </c>
      <c r="C3875">
        <v>1455.25</v>
      </c>
      <c r="D3875">
        <v>5822</v>
      </c>
      <c r="E3875">
        <v>15.182</v>
      </c>
      <c r="F3875">
        <v>8.6341000000000001</v>
      </c>
      <c r="G3875">
        <v>3.1457419999999998</v>
      </c>
      <c r="H3875">
        <v>2.7111999999999998</v>
      </c>
      <c r="I3875">
        <v>29.3992</v>
      </c>
      <c r="J3875">
        <v>22.7896</v>
      </c>
      <c r="K3875">
        <v>7.1859299999999999</v>
      </c>
      <c r="L3875">
        <v>74.523859999999999</v>
      </c>
      <c r="M3875" s="2">
        <v>0</v>
      </c>
    </row>
    <row r="3876" spans="2:13">
      <c r="B3876">
        <v>41.417048999999999</v>
      </c>
      <c r="C3876">
        <v>1455.5</v>
      </c>
      <c r="D3876">
        <v>5823</v>
      </c>
      <c r="E3876">
        <v>15.29</v>
      </c>
      <c r="F3876">
        <v>8.6347000000000005</v>
      </c>
      <c r="G3876">
        <v>3.1457549999999999</v>
      </c>
      <c r="H3876">
        <v>2.7103999999999999</v>
      </c>
      <c r="I3876">
        <v>29.398800000000001</v>
      </c>
      <c r="J3876">
        <v>22.789200000000001</v>
      </c>
      <c r="K3876">
        <v>7.1832200000000004</v>
      </c>
      <c r="L3876">
        <v>74.496499999999997</v>
      </c>
      <c r="M3876" s="2">
        <v>0</v>
      </c>
    </row>
    <row r="3877" spans="2:13">
      <c r="B3877">
        <v>41.427464999999998</v>
      </c>
      <c r="C3877">
        <v>1455.75</v>
      </c>
      <c r="D3877">
        <v>5824</v>
      </c>
      <c r="E3877">
        <v>15.394</v>
      </c>
      <c r="F3877">
        <v>8.6367999999999991</v>
      </c>
      <c r="G3877">
        <v>3.1461139999999999</v>
      </c>
      <c r="H3877">
        <v>2.7052999999999998</v>
      </c>
      <c r="I3877">
        <v>29.400600000000001</v>
      </c>
      <c r="J3877">
        <v>22.790400000000002</v>
      </c>
      <c r="K3877">
        <v>7.1665400000000004</v>
      </c>
      <c r="L3877">
        <v>74.32808</v>
      </c>
      <c r="M3877" s="2">
        <v>0</v>
      </c>
    </row>
    <row r="3878" spans="2:13">
      <c r="B3878">
        <v>41.437882000000002</v>
      </c>
      <c r="C3878">
        <v>1456</v>
      </c>
      <c r="D3878">
        <v>5825</v>
      </c>
      <c r="E3878">
        <v>15.473000000000001</v>
      </c>
      <c r="F3878">
        <v>8.6379000000000001</v>
      </c>
      <c r="G3878">
        <v>3.1451829999999998</v>
      </c>
      <c r="H3878">
        <v>2.7168999999999999</v>
      </c>
      <c r="I3878">
        <v>29.3901</v>
      </c>
      <c r="J3878">
        <v>22.782</v>
      </c>
      <c r="K3878">
        <v>7.2046400000000004</v>
      </c>
      <c r="L3878">
        <v>74.719980000000007</v>
      </c>
      <c r="M3878" s="2">
        <v>0</v>
      </c>
    </row>
    <row r="3879" spans="2:13">
      <c r="B3879">
        <v>41.448298999999999</v>
      </c>
      <c r="C3879">
        <v>1456.25</v>
      </c>
      <c r="D3879">
        <v>5826</v>
      </c>
      <c r="E3879">
        <v>15.542</v>
      </c>
      <c r="F3879">
        <v>8.6376000000000008</v>
      </c>
      <c r="G3879">
        <v>3.145038</v>
      </c>
      <c r="H3879">
        <v>2.7159</v>
      </c>
      <c r="I3879">
        <v>29.3889</v>
      </c>
      <c r="J3879">
        <v>22.780999999999999</v>
      </c>
      <c r="K3879">
        <v>7.2012799999999997</v>
      </c>
      <c r="L3879">
        <v>74.683930000000004</v>
      </c>
      <c r="M3879" s="2">
        <v>0</v>
      </c>
    </row>
    <row r="3880" spans="2:13">
      <c r="B3880">
        <v>41.458714999999998</v>
      </c>
      <c r="C3880">
        <v>1456.5</v>
      </c>
      <c r="D3880">
        <v>5827</v>
      </c>
      <c r="E3880">
        <v>15.592000000000001</v>
      </c>
      <c r="F3880">
        <v>8.6419999999999995</v>
      </c>
      <c r="G3880">
        <v>3.1439940000000002</v>
      </c>
      <c r="H3880">
        <v>2.7107999999999999</v>
      </c>
      <c r="I3880">
        <v>29.374400000000001</v>
      </c>
      <c r="J3880">
        <v>22.768999999999998</v>
      </c>
      <c r="K3880">
        <v>7.1847099999999999</v>
      </c>
      <c r="L3880">
        <v>74.512569999999997</v>
      </c>
      <c r="M3880" s="2">
        <v>0</v>
      </c>
    </row>
    <row r="3881" spans="2:13">
      <c r="B3881">
        <v>41.469132000000002</v>
      </c>
      <c r="C3881">
        <v>1456.75</v>
      </c>
      <c r="D3881">
        <v>5828</v>
      </c>
      <c r="E3881">
        <v>15.628</v>
      </c>
      <c r="F3881">
        <v>8.6463000000000001</v>
      </c>
      <c r="G3881">
        <v>3.1425920000000001</v>
      </c>
      <c r="H3881">
        <v>2.7157</v>
      </c>
      <c r="I3881">
        <v>29.356300000000001</v>
      </c>
      <c r="J3881">
        <v>22.754300000000001</v>
      </c>
      <c r="K3881">
        <v>7.20106</v>
      </c>
      <c r="L3881">
        <v>74.680629999999994</v>
      </c>
      <c r="M3881" s="2">
        <v>0</v>
      </c>
    </row>
    <row r="3882" spans="2:13">
      <c r="B3882">
        <v>41.479548999999999</v>
      </c>
      <c r="C3882">
        <v>1457</v>
      </c>
      <c r="D3882">
        <v>5829</v>
      </c>
      <c r="E3882">
        <v>15.65</v>
      </c>
      <c r="F3882">
        <v>8.6469000000000005</v>
      </c>
      <c r="G3882">
        <v>3.1419380000000001</v>
      </c>
      <c r="H3882">
        <v>2.7281</v>
      </c>
      <c r="I3882">
        <v>29.349</v>
      </c>
      <c r="J3882">
        <v>22.7485</v>
      </c>
      <c r="K3882">
        <v>7.2414500000000004</v>
      </c>
      <c r="L3882">
        <v>75.096999999999994</v>
      </c>
      <c r="M3882" s="2">
        <v>0</v>
      </c>
    </row>
    <row r="3883" spans="2:13">
      <c r="B3883">
        <v>41.489964999999998</v>
      </c>
      <c r="C3883">
        <v>1457.25</v>
      </c>
      <c r="D3883">
        <v>5830</v>
      </c>
      <c r="E3883">
        <v>15.66</v>
      </c>
      <c r="F3883">
        <v>8.6431000000000004</v>
      </c>
      <c r="G3883">
        <v>3.1423220000000001</v>
      </c>
      <c r="H3883">
        <v>2.7214</v>
      </c>
      <c r="I3883">
        <v>29.356200000000001</v>
      </c>
      <c r="J3883">
        <v>22.7547</v>
      </c>
      <c r="K3883">
        <v>7.2200899999999999</v>
      </c>
      <c r="L3883">
        <v>74.872439999999997</v>
      </c>
      <c r="M3883" s="2">
        <v>0</v>
      </c>
    </row>
    <row r="3884" spans="2:13">
      <c r="B3884">
        <v>41.500382000000002</v>
      </c>
      <c r="C3884">
        <v>1457.5</v>
      </c>
      <c r="D3884">
        <v>5831</v>
      </c>
      <c r="E3884">
        <v>15.664</v>
      </c>
      <c r="F3884">
        <v>8.6431000000000004</v>
      </c>
      <c r="G3884">
        <v>3.1422330000000001</v>
      </c>
      <c r="H3884">
        <v>2.7282000000000002</v>
      </c>
      <c r="I3884">
        <v>29.3553</v>
      </c>
      <c r="J3884">
        <v>22.754000000000001</v>
      </c>
      <c r="K3884">
        <v>7.2419900000000004</v>
      </c>
      <c r="L3884">
        <v>75.099109999999996</v>
      </c>
      <c r="M3884" s="2">
        <v>0</v>
      </c>
    </row>
    <row r="3885" spans="2:13">
      <c r="B3885">
        <v>41.510798999999999</v>
      </c>
      <c r="C3885">
        <v>1457.75</v>
      </c>
      <c r="D3885">
        <v>5832</v>
      </c>
      <c r="E3885">
        <v>15.662000000000001</v>
      </c>
      <c r="F3885">
        <v>8.6447000000000003</v>
      </c>
      <c r="G3885">
        <v>3.142001</v>
      </c>
      <c r="H3885">
        <v>2.7134</v>
      </c>
      <c r="I3885">
        <v>29.351500000000001</v>
      </c>
      <c r="J3885">
        <v>22.750800000000002</v>
      </c>
      <c r="K3885">
        <v>7.1937800000000003</v>
      </c>
      <c r="L3885">
        <v>74.600099999999998</v>
      </c>
      <c r="M3885" s="2">
        <v>0</v>
      </c>
    </row>
    <row r="3886" spans="2:13">
      <c r="B3886">
        <v>41.521214999999998</v>
      </c>
      <c r="C3886">
        <v>1458</v>
      </c>
      <c r="D3886">
        <v>5833</v>
      </c>
      <c r="E3886">
        <v>15.641999999999999</v>
      </c>
      <c r="F3886">
        <v>8.6524000000000001</v>
      </c>
      <c r="G3886">
        <v>3.1407250000000002</v>
      </c>
      <c r="H3886">
        <v>2.7086000000000001</v>
      </c>
      <c r="I3886">
        <v>29.332000000000001</v>
      </c>
      <c r="J3886">
        <v>22.734400000000001</v>
      </c>
      <c r="K3886">
        <v>7.1779599999999997</v>
      </c>
      <c r="L3886">
        <v>74.439400000000006</v>
      </c>
      <c r="M3886" s="2">
        <v>0</v>
      </c>
    </row>
    <row r="3887" spans="2:13">
      <c r="B3887">
        <v>41.531632000000002</v>
      </c>
      <c r="C3887">
        <v>1458.25</v>
      </c>
      <c r="D3887">
        <v>5834</v>
      </c>
      <c r="E3887">
        <v>15.614000000000001</v>
      </c>
      <c r="F3887">
        <v>8.6470000000000002</v>
      </c>
      <c r="G3887">
        <v>3.1415980000000001</v>
      </c>
      <c r="H3887">
        <v>2.7198000000000002</v>
      </c>
      <c r="I3887">
        <v>29.345500000000001</v>
      </c>
      <c r="J3887">
        <v>22.745699999999999</v>
      </c>
      <c r="K3887">
        <v>7.2148500000000002</v>
      </c>
      <c r="L3887">
        <v>74.819519999999997</v>
      </c>
      <c r="M3887" s="2">
        <v>0</v>
      </c>
    </row>
    <row r="3888" spans="2:13">
      <c r="B3888">
        <v>41.542048999999999</v>
      </c>
      <c r="C3888">
        <v>1458.5</v>
      </c>
      <c r="D3888">
        <v>5835</v>
      </c>
      <c r="E3888">
        <v>15.58</v>
      </c>
      <c r="F3888">
        <v>8.6374999999999993</v>
      </c>
      <c r="G3888">
        <v>3.1448119999999999</v>
      </c>
      <c r="H3888">
        <v>2.7155999999999998</v>
      </c>
      <c r="I3888">
        <v>29.386500000000002</v>
      </c>
      <c r="J3888">
        <v>22.779199999999999</v>
      </c>
      <c r="K3888">
        <v>7.2006800000000002</v>
      </c>
      <c r="L3888">
        <v>74.676479999999998</v>
      </c>
      <c r="M3888" s="2">
        <v>0</v>
      </c>
    </row>
    <row r="3889" spans="2:13">
      <c r="B3889">
        <v>41.552464999999998</v>
      </c>
      <c r="C3889">
        <v>1458.75</v>
      </c>
      <c r="D3889">
        <v>5836</v>
      </c>
      <c r="E3889">
        <v>15.535</v>
      </c>
      <c r="F3889">
        <v>8.6385000000000005</v>
      </c>
      <c r="G3889">
        <v>3.145</v>
      </c>
      <c r="H3889">
        <v>2.7088000000000001</v>
      </c>
      <c r="I3889">
        <v>29.387699999999999</v>
      </c>
      <c r="J3889">
        <v>22.78</v>
      </c>
      <c r="K3889">
        <v>7.17814</v>
      </c>
      <c r="L3889">
        <v>74.445030000000003</v>
      </c>
      <c r="M3889" s="2">
        <v>0</v>
      </c>
    </row>
    <row r="3890" spans="2:13">
      <c r="B3890">
        <v>41.562882000000002</v>
      </c>
      <c r="C3890">
        <v>1459</v>
      </c>
      <c r="D3890">
        <v>5837</v>
      </c>
      <c r="E3890">
        <v>15.489000000000001</v>
      </c>
      <c r="F3890">
        <v>8.6384000000000007</v>
      </c>
      <c r="G3890">
        <v>3.1455099999999998</v>
      </c>
      <c r="H3890">
        <v>2.7073</v>
      </c>
      <c r="I3890">
        <v>29.3931</v>
      </c>
      <c r="J3890">
        <v>22.784199999999998</v>
      </c>
      <c r="K3890">
        <v>7.1732100000000001</v>
      </c>
      <c r="L3890">
        <v>74.396159999999995</v>
      </c>
      <c r="M3890" s="2">
        <v>0</v>
      </c>
    </row>
    <row r="3891" spans="2:13">
      <c r="B3891">
        <v>41.573298999999999</v>
      </c>
      <c r="C3891">
        <v>1459.25</v>
      </c>
      <c r="D3891">
        <v>5838</v>
      </c>
      <c r="E3891">
        <v>15.433</v>
      </c>
      <c r="F3891">
        <v>8.6387</v>
      </c>
      <c r="G3891">
        <v>3.1460689999999998</v>
      </c>
      <c r="H3891">
        <v>2.7027999999999999</v>
      </c>
      <c r="I3891">
        <v>29.398599999999998</v>
      </c>
      <c r="J3891">
        <v>22.788499999999999</v>
      </c>
      <c r="K3891">
        <v>7.1579800000000002</v>
      </c>
      <c r="L3891">
        <v>74.241489999999999</v>
      </c>
      <c r="M3891" s="2">
        <v>0</v>
      </c>
    </row>
    <row r="3892" spans="2:13">
      <c r="B3892">
        <v>41.583714999999998</v>
      </c>
      <c r="C3892">
        <v>1459.5</v>
      </c>
      <c r="D3892">
        <v>5839</v>
      </c>
      <c r="E3892">
        <v>15.372</v>
      </c>
      <c r="F3892">
        <v>8.6392000000000007</v>
      </c>
      <c r="G3892">
        <v>3.1443590000000001</v>
      </c>
      <c r="H3892">
        <v>2.7023000000000001</v>
      </c>
      <c r="I3892">
        <v>29.380600000000001</v>
      </c>
      <c r="J3892">
        <v>22.7743</v>
      </c>
      <c r="K3892">
        <v>7.1572300000000002</v>
      </c>
      <c r="L3892">
        <v>74.225790000000003</v>
      </c>
      <c r="M3892" s="2">
        <v>0</v>
      </c>
    </row>
    <row r="3893" spans="2:13">
      <c r="B3893">
        <v>41.594132000000002</v>
      </c>
      <c r="C3893">
        <v>1459.75</v>
      </c>
      <c r="D3893">
        <v>5840</v>
      </c>
      <c r="E3893">
        <v>15.311999999999999</v>
      </c>
      <c r="F3893">
        <v>8.6387</v>
      </c>
      <c r="G3893">
        <v>3.1435659999999999</v>
      </c>
      <c r="H3893">
        <v>2.7136999999999998</v>
      </c>
      <c r="I3893">
        <v>29.372800000000002</v>
      </c>
      <c r="J3893">
        <v>22.7684</v>
      </c>
      <c r="K3893">
        <v>7.1947900000000002</v>
      </c>
      <c r="L3893">
        <v>74.610730000000004</v>
      </c>
      <c r="M3893" s="2">
        <v>0</v>
      </c>
    </row>
    <row r="3894" spans="2:13">
      <c r="B3894">
        <v>41.604548999999999</v>
      </c>
      <c r="C3894">
        <v>1460</v>
      </c>
      <c r="D3894">
        <v>5841</v>
      </c>
      <c r="E3894">
        <v>15.243</v>
      </c>
      <c r="F3894">
        <v>8.6372</v>
      </c>
      <c r="G3894">
        <v>3.1452270000000002</v>
      </c>
      <c r="H3894">
        <v>2.7054</v>
      </c>
      <c r="I3894">
        <v>29.391200000000001</v>
      </c>
      <c r="J3894">
        <v>22.782900000000001</v>
      </c>
      <c r="K3894">
        <v>7.1670100000000003</v>
      </c>
      <c r="L3894">
        <v>74.329059999999998</v>
      </c>
      <c r="M3894" s="2">
        <v>0</v>
      </c>
    </row>
    <row r="3895" spans="2:13">
      <c r="B3895">
        <v>41.614964999999998</v>
      </c>
      <c r="C3895">
        <v>1460.25</v>
      </c>
      <c r="D3895">
        <v>5842</v>
      </c>
      <c r="E3895">
        <v>15.172000000000001</v>
      </c>
      <c r="F3895">
        <v>8.6382999999999992</v>
      </c>
      <c r="G3895">
        <v>3.1439940000000002</v>
      </c>
      <c r="H3895">
        <v>2.7021000000000002</v>
      </c>
      <c r="I3895">
        <v>29.377600000000001</v>
      </c>
      <c r="J3895">
        <v>22.772099999999998</v>
      </c>
      <c r="K3895">
        <v>7.1567999999999996</v>
      </c>
      <c r="L3895">
        <v>74.218429999999998</v>
      </c>
      <c r="M3895" s="2">
        <v>0</v>
      </c>
    </row>
    <row r="3896" spans="2:13">
      <c r="B3896">
        <v>41.625382000000002</v>
      </c>
      <c r="C3896">
        <v>1460.5</v>
      </c>
      <c r="D3896">
        <v>5843</v>
      </c>
      <c r="E3896">
        <v>15.1</v>
      </c>
      <c r="F3896">
        <v>8.64</v>
      </c>
      <c r="G3896">
        <v>3.1441699999999999</v>
      </c>
      <c r="H3896">
        <v>2.6993</v>
      </c>
      <c r="I3896">
        <v>29.378</v>
      </c>
      <c r="J3896">
        <v>22.772200000000002</v>
      </c>
      <c r="K3896">
        <v>7.1472899999999999</v>
      </c>
      <c r="L3896">
        <v>74.122929999999997</v>
      </c>
      <c r="M3896" s="2">
        <v>0</v>
      </c>
    </row>
    <row r="3897" spans="2:13">
      <c r="B3897">
        <v>41.635798999999999</v>
      </c>
      <c r="C3897">
        <v>1460.75</v>
      </c>
      <c r="D3897">
        <v>5844</v>
      </c>
      <c r="E3897">
        <v>15.026999999999999</v>
      </c>
      <c r="F3897">
        <v>8.6415000000000006</v>
      </c>
      <c r="G3897">
        <v>3.1434410000000002</v>
      </c>
      <c r="H3897">
        <v>2.7046000000000001</v>
      </c>
      <c r="I3897">
        <v>29.369299999999999</v>
      </c>
      <c r="J3897">
        <v>22.7652</v>
      </c>
      <c r="K3897">
        <v>7.1645200000000004</v>
      </c>
      <c r="L3897">
        <v>74.299819999999997</v>
      </c>
      <c r="M3897" s="2">
        <v>0</v>
      </c>
    </row>
    <row r="3898" spans="2:13">
      <c r="B3898">
        <v>41.646214999999998</v>
      </c>
      <c r="C3898">
        <v>1461</v>
      </c>
      <c r="D3898">
        <v>5845</v>
      </c>
      <c r="E3898">
        <v>14.956</v>
      </c>
      <c r="F3898">
        <v>8.6484000000000005</v>
      </c>
      <c r="G3898">
        <v>3.1418370000000002</v>
      </c>
      <c r="H3898">
        <v>2.7021000000000002</v>
      </c>
      <c r="I3898">
        <v>29.347100000000001</v>
      </c>
      <c r="J3898">
        <v>22.7468</v>
      </c>
      <c r="K3898">
        <v>7.1562099999999997</v>
      </c>
      <c r="L3898">
        <v>74.214410000000001</v>
      </c>
      <c r="M3898" s="2">
        <v>0</v>
      </c>
    </row>
    <row r="3899" spans="2:13">
      <c r="B3899">
        <v>41.656632000000002</v>
      </c>
      <c r="C3899">
        <v>1461.25</v>
      </c>
      <c r="D3899">
        <v>5846</v>
      </c>
      <c r="E3899">
        <v>14.887</v>
      </c>
      <c r="F3899">
        <v>8.6552000000000007</v>
      </c>
      <c r="G3899">
        <v>3.140171</v>
      </c>
      <c r="H3899">
        <v>2.7092000000000001</v>
      </c>
      <c r="I3899">
        <v>29.324200000000001</v>
      </c>
      <c r="J3899">
        <v>22.727900000000002</v>
      </c>
      <c r="K3899">
        <v>7.1791999999999998</v>
      </c>
      <c r="L3899">
        <v>74.45335</v>
      </c>
      <c r="M3899" s="2">
        <v>0</v>
      </c>
    </row>
    <row r="3900" spans="2:13">
      <c r="B3900">
        <v>41.667048999999999</v>
      </c>
      <c r="C3900">
        <v>1461.5</v>
      </c>
      <c r="D3900">
        <v>5847</v>
      </c>
      <c r="E3900">
        <v>14.824</v>
      </c>
      <c r="F3900">
        <v>8.6753</v>
      </c>
      <c r="G3900">
        <v>3.1345350000000001</v>
      </c>
      <c r="H3900">
        <v>2.7153</v>
      </c>
      <c r="I3900">
        <v>29.249400000000001</v>
      </c>
      <c r="J3900">
        <v>22.666499999999999</v>
      </c>
      <c r="K3900">
        <v>7.1992799999999999</v>
      </c>
      <c r="L3900">
        <v>74.659189999999995</v>
      </c>
      <c r="M3900" s="2">
        <v>0</v>
      </c>
    </row>
    <row r="3901" spans="2:13">
      <c r="B3901">
        <v>41.677464999999998</v>
      </c>
      <c r="C3901">
        <v>1461.75</v>
      </c>
      <c r="D3901">
        <v>5848</v>
      </c>
      <c r="E3901">
        <v>14.765000000000001</v>
      </c>
      <c r="F3901">
        <v>8.6683000000000003</v>
      </c>
      <c r="G3901">
        <v>3.1365069999999999</v>
      </c>
      <c r="H3901">
        <v>2.7111999999999998</v>
      </c>
      <c r="I3901">
        <v>29.275600000000001</v>
      </c>
      <c r="J3901">
        <v>22.687999999999999</v>
      </c>
      <c r="K3901">
        <v>7.1859200000000003</v>
      </c>
      <c r="L3901">
        <v>74.521529999999998</v>
      </c>
      <c r="M3901" s="2">
        <v>0</v>
      </c>
    </row>
    <row r="3902" spans="2:13">
      <c r="B3902">
        <v>41.687882000000002</v>
      </c>
      <c r="C3902">
        <v>1462</v>
      </c>
      <c r="D3902">
        <v>5849</v>
      </c>
      <c r="E3902">
        <v>14.715</v>
      </c>
      <c r="F3902">
        <v>8.6682000000000006</v>
      </c>
      <c r="G3902">
        <v>3.1366329999999998</v>
      </c>
      <c r="H3902">
        <v>2.7082000000000002</v>
      </c>
      <c r="I3902">
        <v>29.277000000000001</v>
      </c>
      <c r="J3902">
        <v>22.6891</v>
      </c>
      <c r="K3902">
        <v>7.1759300000000001</v>
      </c>
      <c r="L3902">
        <v>74.418469999999999</v>
      </c>
      <c r="M3902" s="2">
        <v>0</v>
      </c>
    </row>
    <row r="3903" spans="2:13">
      <c r="B3903">
        <v>41.698298999999999</v>
      </c>
      <c r="C3903">
        <v>1462.25</v>
      </c>
      <c r="D3903">
        <v>5850</v>
      </c>
      <c r="E3903">
        <v>14.686</v>
      </c>
      <c r="F3903">
        <v>8.6588999999999992</v>
      </c>
      <c r="G3903">
        <v>3.139913</v>
      </c>
      <c r="H3903">
        <v>2.7075</v>
      </c>
      <c r="I3903">
        <v>29.3186</v>
      </c>
      <c r="J3903">
        <v>22.722999999999999</v>
      </c>
      <c r="K3903">
        <v>7.1732100000000001</v>
      </c>
      <c r="L3903">
        <v>74.394630000000006</v>
      </c>
      <c r="M3903" s="2">
        <v>0</v>
      </c>
    </row>
    <row r="3904" spans="2:13">
      <c r="B3904">
        <v>41.708714999999998</v>
      </c>
      <c r="C3904">
        <v>1462.5</v>
      </c>
      <c r="D3904">
        <v>5851</v>
      </c>
      <c r="E3904">
        <v>14.666</v>
      </c>
      <c r="F3904">
        <v>8.6684999999999999</v>
      </c>
      <c r="G3904">
        <v>3.1370849999999999</v>
      </c>
      <c r="H3904">
        <v>2.7174999999999998</v>
      </c>
      <c r="I3904">
        <v>29.281400000000001</v>
      </c>
      <c r="J3904">
        <v>22.692499999999999</v>
      </c>
      <c r="K3904">
        <v>7.2061299999999999</v>
      </c>
      <c r="L3904">
        <v>74.734350000000006</v>
      </c>
      <c r="M3904" s="2">
        <v>0</v>
      </c>
    </row>
    <row r="3905" spans="2:13">
      <c r="B3905">
        <v>41.719132000000002</v>
      </c>
      <c r="C3905">
        <v>1462.75</v>
      </c>
      <c r="D3905">
        <v>5852</v>
      </c>
      <c r="E3905">
        <v>14.657</v>
      </c>
      <c r="F3905">
        <v>8.6717999999999993</v>
      </c>
      <c r="G3905">
        <v>3.135364</v>
      </c>
      <c r="H3905">
        <v>2.7187999999999999</v>
      </c>
      <c r="I3905">
        <v>29.260999999999999</v>
      </c>
      <c r="J3905">
        <v>22.676100000000002</v>
      </c>
      <c r="K3905">
        <v>7.2104799999999996</v>
      </c>
      <c r="L3905">
        <v>74.774959999999993</v>
      </c>
      <c r="M3905" s="2">
        <v>0</v>
      </c>
    </row>
    <row r="3906" spans="2:13">
      <c r="B3906">
        <v>41.729548999999999</v>
      </c>
      <c r="C3906">
        <v>1463</v>
      </c>
      <c r="D3906">
        <v>5853</v>
      </c>
      <c r="E3906">
        <v>14.654</v>
      </c>
      <c r="F3906">
        <v>8.6873000000000005</v>
      </c>
      <c r="G3906">
        <v>3.1287769999999999</v>
      </c>
      <c r="H3906">
        <v>2.7172000000000001</v>
      </c>
      <c r="I3906">
        <v>29.180299999999999</v>
      </c>
      <c r="J3906">
        <v>22.610700000000001</v>
      </c>
      <c r="K3906">
        <v>7.2068599999999998</v>
      </c>
      <c r="L3906">
        <v>74.724450000000004</v>
      </c>
      <c r="M3906" s="2">
        <v>0</v>
      </c>
    </row>
    <row r="3907" spans="2:13">
      <c r="B3907">
        <v>41.739964999999998</v>
      </c>
      <c r="C3907">
        <v>1463.25</v>
      </c>
      <c r="D3907">
        <v>5854</v>
      </c>
      <c r="E3907">
        <v>14.664</v>
      </c>
      <c r="F3907">
        <v>8.68</v>
      </c>
      <c r="G3907">
        <v>3.1332789999999999</v>
      </c>
      <c r="H3907">
        <v>2.7311000000000001</v>
      </c>
      <c r="I3907">
        <v>29.232700000000001</v>
      </c>
      <c r="J3907">
        <v>22.652699999999999</v>
      </c>
      <c r="K3907">
        <v>7.2506700000000004</v>
      </c>
      <c r="L3907">
        <v>75.191940000000002</v>
      </c>
      <c r="M3907" s="2">
        <v>0</v>
      </c>
    </row>
    <row r="3908" spans="2:13">
      <c r="B3908">
        <v>41.750382000000002</v>
      </c>
      <c r="C3908">
        <v>1463.5</v>
      </c>
      <c r="D3908">
        <v>5855</v>
      </c>
      <c r="E3908">
        <v>14.683</v>
      </c>
      <c r="F3908">
        <v>8.6870999999999992</v>
      </c>
      <c r="G3908">
        <v>3.131087</v>
      </c>
      <c r="H3908">
        <v>2.7364999999999999</v>
      </c>
      <c r="I3908">
        <v>29.2042</v>
      </c>
      <c r="J3908">
        <v>22.6294</v>
      </c>
      <c r="K3908">
        <v>7.2684300000000004</v>
      </c>
      <c r="L3908">
        <v>75.374200000000002</v>
      </c>
      <c r="M3908" s="2">
        <v>0</v>
      </c>
    </row>
    <row r="3909" spans="2:13">
      <c r="B3909">
        <v>41.760798999999999</v>
      </c>
      <c r="C3909">
        <v>1463.75</v>
      </c>
      <c r="D3909">
        <v>5856</v>
      </c>
      <c r="E3909">
        <v>14.712999999999999</v>
      </c>
      <c r="F3909">
        <v>8.6689000000000007</v>
      </c>
      <c r="G3909">
        <v>3.1370979999999999</v>
      </c>
      <c r="H3909">
        <v>2.7168999999999999</v>
      </c>
      <c r="I3909">
        <v>29.281300000000002</v>
      </c>
      <c r="J3909">
        <v>22.692299999999999</v>
      </c>
      <c r="K3909">
        <v>7.2037199999999997</v>
      </c>
      <c r="L3909">
        <v>74.70984</v>
      </c>
      <c r="M3909" s="2">
        <v>0</v>
      </c>
    </row>
    <row r="3910" spans="2:13">
      <c r="B3910">
        <v>41.771214999999998</v>
      </c>
      <c r="C3910">
        <v>1464</v>
      </c>
      <c r="D3910">
        <v>5857</v>
      </c>
      <c r="E3910">
        <v>14.733000000000001</v>
      </c>
      <c r="F3910">
        <v>8.6608000000000001</v>
      </c>
      <c r="G3910">
        <v>3.1403089999999998</v>
      </c>
      <c r="H3910">
        <v>2.7081</v>
      </c>
      <c r="I3910">
        <v>29.321100000000001</v>
      </c>
      <c r="J3910">
        <v>22.724699999999999</v>
      </c>
      <c r="K3910">
        <v>7.17476</v>
      </c>
      <c r="L3910">
        <v>74.415199999999999</v>
      </c>
      <c r="M3910" s="2">
        <v>0</v>
      </c>
    </row>
    <row r="3911" spans="2:13">
      <c r="B3911">
        <v>41.781632000000002</v>
      </c>
      <c r="C3911">
        <v>1464.25</v>
      </c>
      <c r="D3911">
        <v>5858</v>
      </c>
      <c r="E3911">
        <v>14.765000000000001</v>
      </c>
      <c r="F3911">
        <v>8.6508000000000003</v>
      </c>
      <c r="G3911">
        <v>3.1434660000000001</v>
      </c>
      <c r="H3911">
        <v>2.6981999999999999</v>
      </c>
      <c r="I3911">
        <v>29.361899999999999</v>
      </c>
      <c r="J3911">
        <v>22.758099999999999</v>
      </c>
      <c r="K3911">
        <v>7.14229</v>
      </c>
      <c r="L3911">
        <v>74.081299999999999</v>
      </c>
      <c r="M3911" s="2">
        <v>0</v>
      </c>
    </row>
    <row r="3912" spans="2:13">
      <c r="B3912">
        <v>41.792048999999999</v>
      </c>
      <c r="C3912">
        <v>1464.5</v>
      </c>
      <c r="D3912">
        <v>5859</v>
      </c>
      <c r="E3912">
        <v>14.805</v>
      </c>
      <c r="F3912">
        <v>8.6486000000000001</v>
      </c>
      <c r="G3912">
        <v>3.1442389999999998</v>
      </c>
      <c r="H3912">
        <v>2.6999</v>
      </c>
      <c r="I3912">
        <v>29.3718</v>
      </c>
      <c r="J3912">
        <v>22.766100000000002</v>
      </c>
      <c r="K3912">
        <v>7.1479799999999996</v>
      </c>
      <c r="L3912">
        <v>74.141300000000001</v>
      </c>
      <c r="M3912" s="2">
        <v>0</v>
      </c>
    </row>
    <row r="3913" spans="2:13">
      <c r="B3913">
        <v>41.802464999999998</v>
      </c>
      <c r="C3913">
        <v>1464.75</v>
      </c>
      <c r="D3913">
        <v>5860</v>
      </c>
      <c r="E3913">
        <v>14.84</v>
      </c>
      <c r="F3913">
        <v>8.6527999999999992</v>
      </c>
      <c r="G3913">
        <v>3.141686</v>
      </c>
      <c r="H3913">
        <v>2.7216999999999998</v>
      </c>
      <c r="I3913">
        <v>29.341899999999999</v>
      </c>
      <c r="J3913">
        <v>22.742100000000001</v>
      </c>
      <c r="K3913">
        <v>7.2195999999999998</v>
      </c>
      <c r="L3913">
        <v>74.876890000000003</v>
      </c>
      <c r="M3913" s="2">
        <v>0</v>
      </c>
    </row>
    <row r="3914" spans="2:13">
      <c r="B3914">
        <v>41.812882000000002</v>
      </c>
      <c r="C3914">
        <v>1465</v>
      </c>
      <c r="D3914">
        <v>5861</v>
      </c>
      <c r="E3914">
        <v>14.881</v>
      </c>
      <c r="F3914">
        <v>8.6571999999999996</v>
      </c>
      <c r="G3914">
        <v>3.1401460000000001</v>
      </c>
      <c r="H3914">
        <v>2.7416999999999998</v>
      </c>
      <c r="I3914">
        <v>29.322299999999998</v>
      </c>
      <c r="J3914">
        <v>22.726099999999999</v>
      </c>
      <c r="K3914">
        <v>7.2844199999999999</v>
      </c>
      <c r="L3914">
        <v>75.547030000000007</v>
      </c>
      <c r="M3914" s="2">
        <v>0</v>
      </c>
    </row>
    <row r="3915" spans="2:13">
      <c r="B3915">
        <v>41.823298999999999</v>
      </c>
      <c r="C3915">
        <v>1465.25</v>
      </c>
      <c r="D3915">
        <v>5862</v>
      </c>
      <c r="E3915">
        <v>14.92</v>
      </c>
      <c r="F3915">
        <v>8.6585000000000001</v>
      </c>
      <c r="G3915">
        <v>3.1396500000000001</v>
      </c>
      <c r="H3915">
        <v>2.7368000000000001</v>
      </c>
      <c r="I3915">
        <v>29.316099999999999</v>
      </c>
      <c r="J3915">
        <v>22.7211</v>
      </c>
      <c r="K3915">
        <v>7.2688199999999998</v>
      </c>
      <c r="L3915">
        <v>75.384320000000002</v>
      </c>
      <c r="M3915" s="2">
        <v>0</v>
      </c>
    </row>
    <row r="3916" spans="2:13">
      <c r="B3916">
        <v>41.833714999999998</v>
      </c>
      <c r="C3916">
        <v>1465.5</v>
      </c>
      <c r="D3916">
        <v>5863</v>
      </c>
      <c r="E3916">
        <v>14.965</v>
      </c>
      <c r="F3916">
        <v>8.6565999999999992</v>
      </c>
      <c r="G3916">
        <v>3.1402779999999999</v>
      </c>
      <c r="H3916">
        <v>2.7364999999999999</v>
      </c>
      <c r="I3916">
        <v>29.324100000000001</v>
      </c>
      <c r="J3916">
        <v>22.727599999999999</v>
      </c>
      <c r="K3916">
        <v>7.2678099999999999</v>
      </c>
      <c r="L3916">
        <v>75.374679999999998</v>
      </c>
      <c r="M3916" s="2">
        <v>0</v>
      </c>
    </row>
    <row r="3917" spans="2:13">
      <c r="B3917">
        <v>41.844132000000002</v>
      </c>
      <c r="C3917">
        <v>1465.75</v>
      </c>
      <c r="D3917">
        <v>5864</v>
      </c>
      <c r="E3917">
        <v>15.007</v>
      </c>
      <c r="F3917">
        <v>8.6510999999999996</v>
      </c>
      <c r="G3917">
        <v>3.1417809999999999</v>
      </c>
      <c r="H3917">
        <v>2.7313999999999998</v>
      </c>
      <c r="I3917">
        <v>29.344200000000001</v>
      </c>
      <c r="J3917">
        <v>22.7441</v>
      </c>
      <c r="K3917">
        <v>7.2509300000000003</v>
      </c>
      <c r="L3917">
        <v>75.19999</v>
      </c>
      <c r="M3917" s="2">
        <v>0</v>
      </c>
    </row>
    <row r="3918" spans="2:13">
      <c r="B3918">
        <v>41.854548999999999</v>
      </c>
      <c r="C3918">
        <v>1466</v>
      </c>
      <c r="D3918">
        <v>5865</v>
      </c>
      <c r="E3918">
        <v>15.045</v>
      </c>
      <c r="F3918">
        <v>8.6483000000000008</v>
      </c>
      <c r="G3918">
        <v>3.1429749999999999</v>
      </c>
      <c r="H3918">
        <v>2.722</v>
      </c>
      <c r="I3918">
        <v>29.358799999999999</v>
      </c>
      <c r="J3918">
        <v>22.756</v>
      </c>
      <c r="K3918">
        <v>7.22051</v>
      </c>
      <c r="L3918">
        <v>74.886939999999996</v>
      </c>
      <c r="M3918" s="2">
        <v>0</v>
      </c>
    </row>
    <row r="3919" spans="2:13">
      <c r="B3919">
        <v>41.864964999999998</v>
      </c>
      <c r="C3919">
        <v>1466.25</v>
      </c>
      <c r="D3919">
        <v>5866</v>
      </c>
      <c r="E3919">
        <v>15.084</v>
      </c>
      <c r="F3919">
        <v>8.6480999999999995</v>
      </c>
      <c r="G3919">
        <v>3.143132</v>
      </c>
      <c r="H3919">
        <v>2.7288999999999999</v>
      </c>
      <c r="I3919">
        <v>29.360600000000002</v>
      </c>
      <c r="J3919">
        <v>22.757400000000001</v>
      </c>
      <c r="K3919">
        <v>7.2428600000000003</v>
      </c>
      <c r="L3919">
        <v>75.119240000000005</v>
      </c>
      <c r="M3919" s="2">
        <v>0</v>
      </c>
    </row>
    <row r="3920" spans="2:13">
      <c r="B3920">
        <v>41.875382000000002</v>
      </c>
      <c r="C3920">
        <v>1466.5</v>
      </c>
      <c r="D3920">
        <v>5867</v>
      </c>
      <c r="E3920">
        <v>15.114000000000001</v>
      </c>
      <c r="F3920">
        <v>8.6448</v>
      </c>
      <c r="G3920">
        <v>3.1440570000000001</v>
      </c>
      <c r="H3920">
        <v>2.7204999999999999</v>
      </c>
      <c r="I3920">
        <v>29.372900000000001</v>
      </c>
      <c r="J3920">
        <v>22.767499999999998</v>
      </c>
      <c r="K3920">
        <v>7.2155300000000002</v>
      </c>
      <c r="L3920">
        <v>74.836160000000007</v>
      </c>
      <c r="M3920" s="2">
        <v>0</v>
      </c>
    </row>
    <row r="3921" spans="2:13">
      <c r="B3921">
        <v>41.885798999999999</v>
      </c>
      <c r="C3921">
        <v>1466.75</v>
      </c>
      <c r="D3921">
        <v>5868</v>
      </c>
      <c r="E3921">
        <v>15.129</v>
      </c>
      <c r="F3921">
        <v>8.6434999999999995</v>
      </c>
      <c r="G3921">
        <v>3.144428</v>
      </c>
      <c r="H3921">
        <v>2.718</v>
      </c>
      <c r="I3921">
        <v>29.377800000000001</v>
      </c>
      <c r="J3921">
        <v>22.771599999999999</v>
      </c>
      <c r="K3921">
        <v>7.2073999999999998</v>
      </c>
      <c r="L3921">
        <v>74.751940000000005</v>
      </c>
      <c r="M3921" s="2">
        <v>0</v>
      </c>
    </row>
    <row r="3922" spans="2:13">
      <c r="B3922">
        <v>41.896214999999998</v>
      </c>
      <c r="C3922">
        <v>1467</v>
      </c>
      <c r="D3922">
        <v>5869</v>
      </c>
      <c r="E3922">
        <v>15.148999999999999</v>
      </c>
      <c r="F3922">
        <v>8.6453000000000007</v>
      </c>
      <c r="G3922">
        <v>3.1442830000000002</v>
      </c>
      <c r="H3922">
        <v>2.7132000000000001</v>
      </c>
      <c r="I3922">
        <v>29.3748</v>
      </c>
      <c r="J3922">
        <v>22.768899999999999</v>
      </c>
      <c r="K3922">
        <v>7.1916700000000002</v>
      </c>
      <c r="L3922">
        <v>74.590490000000003</v>
      </c>
      <c r="M3922" s="2">
        <v>0</v>
      </c>
    </row>
    <row r="3923" spans="2:13">
      <c r="B3923">
        <v>41.906632000000002</v>
      </c>
      <c r="C3923">
        <v>1467.25</v>
      </c>
      <c r="D3923">
        <v>5870</v>
      </c>
      <c r="E3923">
        <v>15.16</v>
      </c>
      <c r="F3923">
        <v>8.6412999999999993</v>
      </c>
      <c r="G3923">
        <v>3.1449180000000001</v>
      </c>
      <c r="H3923">
        <v>2.7162999999999999</v>
      </c>
      <c r="I3923">
        <v>29.384699999999999</v>
      </c>
      <c r="J3923">
        <v>22.777200000000001</v>
      </c>
      <c r="K3923">
        <v>7.2017899999999999</v>
      </c>
      <c r="L3923">
        <v>74.693460000000002</v>
      </c>
      <c r="M3923" s="2">
        <v>0</v>
      </c>
    </row>
    <row r="3924" spans="2:13">
      <c r="B3924">
        <v>41.917048999999999</v>
      </c>
      <c r="C3924">
        <v>1467.5</v>
      </c>
      <c r="D3924">
        <v>5871</v>
      </c>
      <c r="E3924">
        <v>15.156000000000001</v>
      </c>
      <c r="F3924">
        <v>8.6460000000000008</v>
      </c>
      <c r="G3924">
        <v>3.1440000000000001</v>
      </c>
      <c r="H3924">
        <v>2.7237</v>
      </c>
      <c r="I3924">
        <v>29.371300000000002</v>
      </c>
      <c r="J3924">
        <v>22.766100000000002</v>
      </c>
      <c r="K3924">
        <v>7.2259399999999996</v>
      </c>
      <c r="L3924">
        <v>74.945440000000005</v>
      </c>
      <c r="M3924" s="2">
        <v>0</v>
      </c>
    </row>
    <row r="3925" spans="2:13">
      <c r="B3925">
        <v>41.927464999999998</v>
      </c>
      <c r="C3925">
        <v>1467.75</v>
      </c>
      <c r="D3925">
        <v>5872</v>
      </c>
      <c r="E3925">
        <v>15.143000000000001</v>
      </c>
      <c r="F3925">
        <v>8.6519999999999992</v>
      </c>
      <c r="G3925">
        <v>3.1426609999999999</v>
      </c>
      <c r="H3925">
        <v>2.7265000000000001</v>
      </c>
      <c r="I3925">
        <v>29.352499999999999</v>
      </c>
      <c r="J3925">
        <v>22.750499999999999</v>
      </c>
      <c r="K3925">
        <v>7.23475</v>
      </c>
      <c r="L3925">
        <v>75.037750000000003</v>
      </c>
      <c r="M3925" s="2">
        <v>0</v>
      </c>
    </row>
    <row r="3926" spans="2:13">
      <c r="B3926">
        <v>41.937882000000002</v>
      </c>
      <c r="C3926">
        <v>1468</v>
      </c>
      <c r="D3926">
        <v>5873</v>
      </c>
      <c r="E3926">
        <v>15.116</v>
      </c>
      <c r="F3926">
        <v>8.6530000000000005</v>
      </c>
      <c r="G3926">
        <v>3.1426289999999999</v>
      </c>
      <c r="H3926">
        <v>2.7229999999999999</v>
      </c>
      <c r="I3926">
        <v>29.351299999999998</v>
      </c>
      <c r="J3926">
        <v>22.749400000000001</v>
      </c>
      <c r="K3926">
        <v>7.2234499999999997</v>
      </c>
      <c r="L3926">
        <v>74.921719999999993</v>
      </c>
      <c r="M3926" s="2">
        <v>0</v>
      </c>
    </row>
    <row r="3927" spans="2:13">
      <c r="B3927">
        <v>41.948298999999999</v>
      </c>
      <c r="C3927">
        <v>1468.25</v>
      </c>
      <c r="D3927">
        <v>5874</v>
      </c>
      <c r="E3927">
        <v>15.074</v>
      </c>
      <c r="F3927">
        <v>8.6560000000000006</v>
      </c>
      <c r="G3927">
        <v>3.142239</v>
      </c>
      <c r="H3927">
        <v>2.7271000000000001</v>
      </c>
      <c r="I3927">
        <v>29.344899999999999</v>
      </c>
      <c r="J3927">
        <v>22.744</v>
      </c>
      <c r="K3927">
        <v>7.2364100000000002</v>
      </c>
      <c r="L3927">
        <v>75.057940000000002</v>
      </c>
      <c r="M3927" s="2">
        <v>0</v>
      </c>
    </row>
    <row r="3928" spans="2:13">
      <c r="B3928">
        <v>41.958714999999998</v>
      </c>
      <c r="C3928">
        <v>1468.5</v>
      </c>
      <c r="D3928">
        <v>5875</v>
      </c>
      <c r="E3928">
        <v>15.023999999999999</v>
      </c>
      <c r="F3928">
        <v>8.6538000000000004</v>
      </c>
      <c r="G3928">
        <v>3.1424409999999998</v>
      </c>
      <c r="H3928">
        <v>2.7275</v>
      </c>
      <c r="I3928">
        <v>29.348800000000001</v>
      </c>
      <c r="J3928">
        <v>22.747299999999999</v>
      </c>
      <c r="K3928">
        <v>7.2379800000000003</v>
      </c>
      <c r="L3928">
        <v>75.072460000000007</v>
      </c>
      <c r="M3928" s="2">
        <v>0</v>
      </c>
    </row>
    <row r="3929" spans="2:13">
      <c r="B3929">
        <v>41.969132000000002</v>
      </c>
      <c r="C3929">
        <v>1468.75</v>
      </c>
      <c r="D3929">
        <v>5876</v>
      </c>
      <c r="E3929">
        <v>14.961</v>
      </c>
      <c r="F3929">
        <v>8.6545000000000005</v>
      </c>
      <c r="G3929">
        <v>3.142296</v>
      </c>
      <c r="H3929">
        <v>2.7273999999999998</v>
      </c>
      <c r="I3929">
        <v>29.346699999999998</v>
      </c>
      <c r="J3929">
        <v>22.7456</v>
      </c>
      <c r="K3929">
        <v>7.2374000000000001</v>
      </c>
      <c r="L3929">
        <v>75.06671</v>
      </c>
      <c r="M3929" s="2">
        <v>0</v>
      </c>
    </row>
    <row r="3930" spans="2:13">
      <c r="B3930">
        <v>41.979548999999999</v>
      </c>
      <c r="C3930">
        <v>1469</v>
      </c>
      <c r="D3930">
        <v>5877</v>
      </c>
      <c r="E3930">
        <v>14.872999999999999</v>
      </c>
      <c r="F3930">
        <v>8.6542999999999992</v>
      </c>
      <c r="G3930">
        <v>3.14229</v>
      </c>
      <c r="H3930">
        <v>2.7311999999999999</v>
      </c>
      <c r="I3930">
        <v>29.346900000000002</v>
      </c>
      <c r="J3930">
        <v>22.745799999999999</v>
      </c>
      <c r="K3930">
        <v>7.2497400000000001</v>
      </c>
      <c r="L3930">
        <v>75.194339999999997</v>
      </c>
      <c r="M3930" s="2">
        <v>0</v>
      </c>
    </row>
    <row r="3931" spans="2:13">
      <c r="B3931">
        <v>41.989964999999998</v>
      </c>
      <c r="C3931">
        <v>1469.25</v>
      </c>
      <c r="D3931">
        <v>5878</v>
      </c>
      <c r="E3931">
        <v>14.773999999999999</v>
      </c>
      <c r="F3931">
        <v>8.6549999999999994</v>
      </c>
      <c r="G3931">
        <v>3.1424590000000001</v>
      </c>
      <c r="H3931">
        <v>2.7284000000000002</v>
      </c>
      <c r="I3931">
        <v>29.348099999999999</v>
      </c>
      <c r="J3931">
        <v>22.746600000000001</v>
      </c>
      <c r="K3931">
        <v>7.2402800000000003</v>
      </c>
      <c r="L3931">
        <v>75.098060000000004</v>
      </c>
      <c r="M3931" s="2">
        <v>0</v>
      </c>
    </row>
    <row r="3932" spans="2:13">
      <c r="B3932">
        <v>42.000382000000002</v>
      </c>
      <c r="C3932">
        <v>1469.5</v>
      </c>
      <c r="D3932">
        <v>5879</v>
      </c>
      <c r="E3932">
        <v>14.666</v>
      </c>
      <c r="F3932">
        <v>8.6494999999999997</v>
      </c>
      <c r="G3932">
        <v>3.1435659999999999</v>
      </c>
      <c r="H3932">
        <v>2.7222</v>
      </c>
      <c r="I3932">
        <v>29.3642</v>
      </c>
      <c r="J3932">
        <v>22.76</v>
      </c>
      <c r="K3932">
        <v>7.2202400000000004</v>
      </c>
      <c r="L3932">
        <v>74.888599999999997</v>
      </c>
      <c r="M3932" s="2">
        <v>0</v>
      </c>
    </row>
    <row r="3933" spans="2:13">
      <c r="B3933">
        <v>42.010798999999999</v>
      </c>
      <c r="C3933">
        <v>1469.75</v>
      </c>
      <c r="D3933">
        <v>5880</v>
      </c>
      <c r="E3933">
        <v>14.545999999999999</v>
      </c>
      <c r="F3933">
        <v>8.6504999999999992</v>
      </c>
      <c r="G3933">
        <v>3.143472</v>
      </c>
      <c r="H3933">
        <v>2.7223000000000002</v>
      </c>
      <c r="I3933">
        <v>29.362400000000001</v>
      </c>
      <c r="J3933">
        <v>22.758500000000002</v>
      </c>
      <c r="K3933">
        <v>7.22058</v>
      </c>
      <c r="L3933">
        <v>74.893000000000001</v>
      </c>
      <c r="M3933" s="2">
        <v>0</v>
      </c>
    </row>
    <row r="3934" spans="2:13">
      <c r="B3934">
        <v>42.021214999999998</v>
      </c>
      <c r="C3934">
        <v>1470</v>
      </c>
      <c r="D3934">
        <v>5881</v>
      </c>
      <c r="E3934">
        <v>14.411</v>
      </c>
      <c r="F3934">
        <v>8.6401000000000003</v>
      </c>
      <c r="G3934">
        <v>3.1451889999999998</v>
      </c>
      <c r="H3934">
        <v>2.7170000000000001</v>
      </c>
      <c r="I3934">
        <v>29.3888</v>
      </c>
      <c r="J3934">
        <v>22.7806</v>
      </c>
      <c r="K3934">
        <v>7.2034900000000004</v>
      </c>
      <c r="L3934">
        <v>74.711070000000007</v>
      </c>
      <c r="M3934" s="2">
        <v>0</v>
      </c>
    </row>
    <row r="3935" spans="2:13">
      <c r="B3935">
        <v>42.031632000000002</v>
      </c>
      <c r="C3935">
        <v>1470.25</v>
      </c>
      <c r="D3935">
        <v>5882</v>
      </c>
      <c r="E3935">
        <v>14.27</v>
      </c>
      <c r="F3935">
        <v>8.64</v>
      </c>
      <c r="G3935">
        <v>3.145025</v>
      </c>
      <c r="H3935">
        <v>2.7240000000000002</v>
      </c>
      <c r="I3935">
        <v>29.3872</v>
      </c>
      <c r="J3935">
        <v>22.779399999999999</v>
      </c>
      <c r="K3935">
        <v>7.2262700000000004</v>
      </c>
      <c r="L3935">
        <v>74.946430000000007</v>
      </c>
      <c r="M3935" s="2">
        <v>0</v>
      </c>
    </row>
    <row r="3936" spans="2:13">
      <c r="B3936">
        <v>42.042048999999999</v>
      </c>
      <c r="C3936">
        <v>1470.5</v>
      </c>
      <c r="D3936">
        <v>5883</v>
      </c>
      <c r="E3936">
        <v>14.114000000000001</v>
      </c>
      <c r="F3936">
        <v>8.6426999999999996</v>
      </c>
      <c r="G3936">
        <v>3.1446540000000001</v>
      </c>
      <c r="H3936">
        <v>2.7256</v>
      </c>
      <c r="I3936">
        <v>29.3813</v>
      </c>
      <c r="J3936">
        <v>22.7744</v>
      </c>
      <c r="K3936">
        <v>7.2311500000000004</v>
      </c>
      <c r="L3936">
        <v>74.998570000000001</v>
      </c>
      <c r="M3936" s="2">
        <v>0</v>
      </c>
    </row>
    <row r="3937" spans="2:13">
      <c r="B3937">
        <v>42.052464999999998</v>
      </c>
      <c r="C3937">
        <v>1470.75</v>
      </c>
      <c r="D3937">
        <v>5884</v>
      </c>
      <c r="E3937">
        <v>13.956</v>
      </c>
      <c r="F3937">
        <v>8.6471999999999998</v>
      </c>
      <c r="G3937">
        <v>3.144031</v>
      </c>
      <c r="H3937">
        <v>2.7256999999999998</v>
      </c>
      <c r="I3937">
        <v>29.371099999999998</v>
      </c>
      <c r="J3937">
        <v>22.765799999999999</v>
      </c>
      <c r="K3937">
        <v>7.2309999999999999</v>
      </c>
      <c r="L3937">
        <v>74.99973</v>
      </c>
      <c r="M3937" s="2">
        <v>0</v>
      </c>
    </row>
    <row r="3938" spans="2:13">
      <c r="B3938">
        <v>42.062882000000002</v>
      </c>
      <c r="C3938">
        <v>1471</v>
      </c>
      <c r="D3938">
        <v>5885</v>
      </c>
      <c r="E3938">
        <v>13.792</v>
      </c>
      <c r="F3938">
        <v>8.6721000000000004</v>
      </c>
      <c r="G3938">
        <v>3.1379769999999998</v>
      </c>
      <c r="H3938">
        <v>2.7345000000000002</v>
      </c>
      <c r="I3938">
        <v>29.2881</v>
      </c>
      <c r="J3938">
        <v>22.697199999999999</v>
      </c>
      <c r="K3938">
        <v>7.2595700000000001</v>
      </c>
      <c r="L3938">
        <v>75.297809999999998</v>
      </c>
      <c r="M3938" s="2">
        <v>0</v>
      </c>
    </row>
    <row r="3939" spans="2:13">
      <c r="B3939">
        <v>42.073298999999999</v>
      </c>
      <c r="C3939">
        <v>1471.25</v>
      </c>
      <c r="D3939">
        <v>5886</v>
      </c>
      <c r="E3939">
        <v>13.618</v>
      </c>
      <c r="F3939">
        <v>8.6442999999999994</v>
      </c>
      <c r="G3939">
        <v>3.144641</v>
      </c>
      <c r="H3939">
        <v>2.7166999999999999</v>
      </c>
      <c r="I3939">
        <v>29.38</v>
      </c>
      <c r="J3939">
        <v>22.773099999999999</v>
      </c>
      <c r="K3939">
        <v>7.2014199999999997</v>
      </c>
      <c r="L3939">
        <v>74.692340000000002</v>
      </c>
      <c r="M3939" s="2">
        <v>0</v>
      </c>
    </row>
    <row r="3940" spans="2:13">
      <c r="B3940">
        <v>42.083714999999998</v>
      </c>
      <c r="C3940">
        <v>1471.5</v>
      </c>
      <c r="D3940">
        <v>5887</v>
      </c>
      <c r="E3940">
        <v>13.438000000000001</v>
      </c>
      <c r="F3940">
        <v>8.6464999999999996</v>
      </c>
      <c r="G3940">
        <v>3.1438799999999998</v>
      </c>
      <c r="H3940">
        <v>2.7193999999999998</v>
      </c>
      <c r="I3940">
        <v>29.3704</v>
      </c>
      <c r="J3940">
        <v>22.7653</v>
      </c>
      <c r="K3940">
        <v>7.2101300000000004</v>
      </c>
      <c r="L3940">
        <v>74.781760000000006</v>
      </c>
      <c r="M3940" s="2">
        <v>0</v>
      </c>
    </row>
    <row r="3941" spans="2:13">
      <c r="B3941">
        <v>42.094132000000002</v>
      </c>
      <c r="C3941">
        <v>1471.75</v>
      </c>
      <c r="D3941">
        <v>5888</v>
      </c>
      <c r="E3941">
        <v>13.263</v>
      </c>
      <c r="F3941">
        <v>8.6720000000000006</v>
      </c>
      <c r="G3941">
        <v>3.136733</v>
      </c>
      <c r="H3941">
        <v>2.7418</v>
      </c>
      <c r="I3941">
        <v>29.275500000000001</v>
      </c>
      <c r="J3941">
        <v>22.6874</v>
      </c>
      <c r="K3941">
        <v>7.2832400000000002</v>
      </c>
      <c r="L3941">
        <v>75.536990000000003</v>
      </c>
      <c r="M3941" s="2">
        <v>0</v>
      </c>
    </row>
    <row r="3942" spans="2:13">
      <c r="B3942">
        <v>42.104548999999999</v>
      </c>
      <c r="C3942">
        <v>1472</v>
      </c>
      <c r="D3942">
        <v>5889</v>
      </c>
      <c r="E3942">
        <v>13.098000000000001</v>
      </c>
      <c r="F3942">
        <v>8.6658000000000008</v>
      </c>
      <c r="G3942">
        <v>3.1365189999999998</v>
      </c>
      <c r="H3942">
        <v>2.7418</v>
      </c>
      <c r="I3942">
        <v>29.278500000000001</v>
      </c>
      <c r="J3942">
        <v>22.6906</v>
      </c>
      <c r="K3942">
        <v>7.2837699999999996</v>
      </c>
      <c r="L3942">
        <v>75.53349</v>
      </c>
      <c r="M3942" s="2">
        <v>0</v>
      </c>
    </row>
    <row r="3943" spans="2:13">
      <c r="B3943">
        <v>42.114964999999998</v>
      </c>
      <c r="C3943">
        <v>1472.25</v>
      </c>
      <c r="D3943">
        <v>5890</v>
      </c>
      <c r="E3943">
        <v>12.923999999999999</v>
      </c>
      <c r="F3943">
        <v>8.6559000000000008</v>
      </c>
      <c r="G3943">
        <v>3.1399879999999998</v>
      </c>
      <c r="H3943">
        <v>2.7320000000000002</v>
      </c>
      <c r="I3943">
        <v>29.322600000000001</v>
      </c>
      <c r="J3943">
        <v>22.726500000000001</v>
      </c>
      <c r="K3943">
        <v>7.2513699999999996</v>
      </c>
      <c r="L3943">
        <v>75.202160000000006</v>
      </c>
      <c r="M3943" s="2">
        <v>0</v>
      </c>
    </row>
    <row r="3944" spans="2:13">
      <c r="B3944">
        <v>42.125382000000002</v>
      </c>
      <c r="C3944">
        <v>1472.5</v>
      </c>
      <c r="D3944">
        <v>5891</v>
      </c>
      <c r="E3944">
        <v>12.759</v>
      </c>
      <c r="F3944">
        <v>8.6553000000000004</v>
      </c>
      <c r="G3944">
        <v>3.1403089999999998</v>
      </c>
      <c r="H3944">
        <v>2.7298</v>
      </c>
      <c r="I3944">
        <v>29.326499999999999</v>
      </c>
      <c r="J3944">
        <v>22.729700000000001</v>
      </c>
      <c r="K3944">
        <v>7.2439999999999998</v>
      </c>
      <c r="L3944">
        <v>75.126559999999998</v>
      </c>
      <c r="M3944" s="2">
        <v>0</v>
      </c>
    </row>
    <row r="3945" spans="2:13">
      <c r="B3945">
        <v>42.135798999999999</v>
      </c>
      <c r="C3945">
        <v>1472.75</v>
      </c>
      <c r="D3945">
        <v>5892</v>
      </c>
      <c r="E3945">
        <v>12.625999999999999</v>
      </c>
      <c r="F3945">
        <v>8.6568000000000005</v>
      </c>
      <c r="G3945">
        <v>3.1397050000000002</v>
      </c>
      <c r="H3945">
        <v>2.7271999999999998</v>
      </c>
      <c r="I3945">
        <v>29.319099999999999</v>
      </c>
      <c r="J3945">
        <v>22.723700000000001</v>
      </c>
      <c r="K3945">
        <v>7.2355700000000001</v>
      </c>
      <c r="L3945">
        <v>75.038079999999994</v>
      </c>
      <c r="M3945" s="2">
        <v>0</v>
      </c>
    </row>
    <row r="3946" spans="2:13">
      <c r="B3946">
        <v>42.146214999999998</v>
      </c>
      <c r="C3946">
        <v>1473</v>
      </c>
      <c r="D3946">
        <v>5893</v>
      </c>
      <c r="E3946">
        <v>12.504</v>
      </c>
      <c r="F3946">
        <v>8.6554000000000002</v>
      </c>
      <c r="G3946">
        <v>3.1391149999999999</v>
      </c>
      <c r="H3946">
        <v>2.7332000000000001</v>
      </c>
      <c r="I3946">
        <v>29.3141</v>
      </c>
      <c r="J3946">
        <v>22.72</v>
      </c>
      <c r="K3946">
        <v>7.2554800000000004</v>
      </c>
      <c r="L3946">
        <v>75.239909999999995</v>
      </c>
      <c r="M3946" s="2">
        <v>0</v>
      </c>
    </row>
    <row r="3947" spans="2:13">
      <c r="B3947">
        <v>42.156632000000002</v>
      </c>
      <c r="C3947">
        <v>1473.25</v>
      </c>
      <c r="D3947">
        <v>5894</v>
      </c>
      <c r="E3947">
        <v>12.398</v>
      </c>
      <c r="F3947">
        <v>8.6557999999999993</v>
      </c>
      <c r="G3947">
        <v>3.1390199999999999</v>
      </c>
      <c r="H3947">
        <v>2.7330000000000001</v>
      </c>
      <c r="I3947">
        <v>29.312799999999999</v>
      </c>
      <c r="J3947">
        <v>22.718900000000001</v>
      </c>
      <c r="K3947">
        <v>7.2545900000000003</v>
      </c>
      <c r="L3947">
        <v>75.230760000000004</v>
      </c>
      <c r="M3947" s="2">
        <v>0</v>
      </c>
    </row>
    <row r="3948" spans="2:13">
      <c r="B3948">
        <v>42.167048999999999</v>
      </c>
      <c r="C3948">
        <v>1473.5</v>
      </c>
      <c r="D3948">
        <v>5895</v>
      </c>
      <c r="E3948">
        <v>12.318</v>
      </c>
      <c r="F3948">
        <v>8.6565999999999992</v>
      </c>
      <c r="G3948">
        <v>3.1388319999999998</v>
      </c>
      <c r="H3948">
        <v>2.7227999999999999</v>
      </c>
      <c r="I3948">
        <v>29.310300000000002</v>
      </c>
      <c r="J3948">
        <v>22.716799999999999</v>
      </c>
      <c r="K3948">
        <v>7.2213099999999999</v>
      </c>
      <c r="L3948">
        <v>74.885720000000006</v>
      </c>
      <c r="M3948" s="2">
        <v>0</v>
      </c>
    </row>
    <row r="3949" spans="2:13">
      <c r="B3949">
        <v>42.177464999999998</v>
      </c>
      <c r="C3949">
        <v>1473.75</v>
      </c>
      <c r="D3949">
        <v>5896</v>
      </c>
      <c r="E3949">
        <v>12.250999999999999</v>
      </c>
      <c r="F3949">
        <v>8.6571999999999996</v>
      </c>
      <c r="G3949">
        <v>3.1384289999999999</v>
      </c>
      <c r="H3949">
        <v>2.7239</v>
      </c>
      <c r="I3949">
        <v>29.305700000000002</v>
      </c>
      <c r="J3949">
        <v>22.713200000000001</v>
      </c>
      <c r="K3949">
        <v>7.2251599999999998</v>
      </c>
      <c r="L3949">
        <v>74.924250000000001</v>
      </c>
      <c r="M3949" s="2">
        <v>0</v>
      </c>
    </row>
    <row r="3950" spans="2:13">
      <c r="B3950">
        <v>42.187882000000002</v>
      </c>
      <c r="C3950">
        <v>1474</v>
      </c>
      <c r="D3950">
        <v>5897</v>
      </c>
      <c r="E3950">
        <v>12.185</v>
      </c>
      <c r="F3950">
        <v>8.6968999999999994</v>
      </c>
      <c r="G3950">
        <v>3.1227649999999998</v>
      </c>
      <c r="H3950">
        <v>2.7391999999999999</v>
      </c>
      <c r="I3950">
        <v>29.1114</v>
      </c>
      <c r="J3950">
        <v>22.555399999999999</v>
      </c>
      <c r="K3950">
        <v>7.2775400000000001</v>
      </c>
      <c r="L3950">
        <v>75.439989999999995</v>
      </c>
      <c r="M3950" s="2">
        <v>0</v>
      </c>
    </row>
    <row r="3951" spans="2:13">
      <c r="B3951">
        <v>42.198298999999999</v>
      </c>
      <c r="C3951">
        <v>1474.25</v>
      </c>
      <c r="D3951">
        <v>5898</v>
      </c>
      <c r="E3951">
        <v>12.189</v>
      </c>
      <c r="F3951">
        <v>8.6998999999999995</v>
      </c>
      <c r="G3951">
        <v>3.1210719999999998</v>
      </c>
      <c r="H3951">
        <v>2.7414999999999998</v>
      </c>
      <c r="I3951">
        <v>29.0914</v>
      </c>
      <c r="J3951">
        <v>22.539400000000001</v>
      </c>
      <c r="K3951">
        <v>7.2855999999999996</v>
      </c>
      <c r="L3951">
        <v>75.518900000000002</v>
      </c>
      <c r="M3951" s="2">
        <v>0</v>
      </c>
    </row>
    <row r="3952" spans="2:13">
      <c r="B3952">
        <v>42.208714999999998</v>
      </c>
      <c r="C3952">
        <v>1474.5</v>
      </c>
      <c r="D3952">
        <v>5899</v>
      </c>
      <c r="E3952">
        <v>12.2</v>
      </c>
      <c r="F3952">
        <v>8.6974999999999998</v>
      </c>
      <c r="G3952">
        <v>3.1242580000000002</v>
      </c>
      <c r="H3952">
        <v>2.7412999999999998</v>
      </c>
      <c r="I3952">
        <v>29.126300000000001</v>
      </c>
      <c r="J3952">
        <v>22.567</v>
      </c>
      <c r="K3952">
        <v>7.2835900000000002</v>
      </c>
      <c r="L3952">
        <v>75.51097</v>
      </c>
      <c r="M3952" s="2">
        <v>0</v>
      </c>
    </row>
    <row r="3953" spans="2:13">
      <c r="B3953">
        <v>42.219132000000002</v>
      </c>
      <c r="C3953">
        <v>1474.75</v>
      </c>
      <c r="D3953">
        <v>5900</v>
      </c>
      <c r="E3953">
        <v>12.231999999999999</v>
      </c>
      <c r="F3953">
        <v>8.7004999999999999</v>
      </c>
      <c r="G3953">
        <v>3.1196480000000002</v>
      </c>
      <c r="H3953">
        <v>2.7403</v>
      </c>
      <c r="I3953">
        <v>29.0763</v>
      </c>
      <c r="J3953">
        <v>22.5275</v>
      </c>
      <c r="K3953">
        <v>7.2822899999999997</v>
      </c>
      <c r="L3953">
        <v>75.478089999999995</v>
      </c>
      <c r="M3953" s="2">
        <v>0</v>
      </c>
    </row>
    <row r="3954" spans="2:13">
      <c r="B3954">
        <v>42.229548999999999</v>
      </c>
      <c r="C3954">
        <v>1475</v>
      </c>
      <c r="D3954">
        <v>5901</v>
      </c>
      <c r="E3954">
        <v>12.266</v>
      </c>
      <c r="F3954">
        <v>8.6967999999999996</v>
      </c>
      <c r="G3954">
        <v>3.1197360000000001</v>
      </c>
      <c r="H3954">
        <v>2.7416999999999998</v>
      </c>
      <c r="I3954">
        <v>29.080200000000001</v>
      </c>
      <c r="J3954">
        <v>22.530999999999999</v>
      </c>
      <c r="K3954">
        <v>7.2871800000000002</v>
      </c>
      <c r="L3954">
        <v>75.524500000000003</v>
      </c>
      <c r="M3954" s="2">
        <v>0</v>
      </c>
    </row>
    <row r="3955" spans="2:13">
      <c r="B3955">
        <v>42.239964999999998</v>
      </c>
      <c r="C3955">
        <v>1475.25</v>
      </c>
      <c r="D3955">
        <v>5902</v>
      </c>
      <c r="E3955">
        <v>12.337</v>
      </c>
      <c r="F3955">
        <v>8.6755999999999993</v>
      </c>
      <c r="G3955">
        <v>3.1330200000000001</v>
      </c>
      <c r="H3955">
        <v>2.7280000000000002</v>
      </c>
      <c r="I3955">
        <v>29.2346</v>
      </c>
      <c r="J3955">
        <v>22.654900000000001</v>
      </c>
      <c r="K3955">
        <v>7.2386999999999997</v>
      </c>
      <c r="L3955">
        <v>75.061229999999995</v>
      </c>
      <c r="M3955" s="2">
        <v>0</v>
      </c>
    </row>
    <row r="3956" spans="2:13">
      <c r="B3956">
        <v>42.250382000000002</v>
      </c>
      <c r="C3956">
        <v>1475.5</v>
      </c>
      <c r="D3956">
        <v>5903</v>
      </c>
      <c r="E3956">
        <v>12.414999999999999</v>
      </c>
      <c r="F3956">
        <v>8.6795000000000009</v>
      </c>
      <c r="G3956">
        <v>3.1305019999999999</v>
      </c>
      <c r="H3956">
        <v>2.7307999999999999</v>
      </c>
      <c r="I3956">
        <v>29.205400000000001</v>
      </c>
      <c r="J3956">
        <v>22.631499999999999</v>
      </c>
      <c r="K3956">
        <v>7.24878</v>
      </c>
      <c r="L3956">
        <v>75.158199999999994</v>
      </c>
      <c r="M3956" s="2">
        <v>0</v>
      </c>
    </row>
    <row r="3957" spans="2:13">
      <c r="B3957">
        <v>42.260798999999999</v>
      </c>
      <c r="C3957">
        <v>1475.75</v>
      </c>
      <c r="D3957">
        <v>5904</v>
      </c>
      <c r="E3957">
        <v>12.515000000000001</v>
      </c>
      <c r="F3957">
        <v>8.6668000000000003</v>
      </c>
      <c r="G3957">
        <v>3.135564</v>
      </c>
      <c r="H3957">
        <v>2.7206000000000001</v>
      </c>
      <c r="I3957">
        <v>29.268000000000001</v>
      </c>
      <c r="J3957">
        <v>22.682300000000001</v>
      </c>
      <c r="K3957">
        <v>7.21495</v>
      </c>
      <c r="L3957">
        <v>74.816450000000003</v>
      </c>
      <c r="M3957" s="2">
        <v>0</v>
      </c>
    </row>
    <row r="3958" spans="2:13">
      <c r="B3958">
        <v>42.271214999999998</v>
      </c>
      <c r="C3958">
        <v>1476</v>
      </c>
      <c r="D3958">
        <v>5905</v>
      </c>
      <c r="E3958">
        <v>12.629</v>
      </c>
      <c r="F3958">
        <v>8.6651000000000007</v>
      </c>
      <c r="G3958">
        <v>3.1368330000000002</v>
      </c>
      <c r="H3958">
        <v>2.7130000000000001</v>
      </c>
      <c r="I3958">
        <v>29.282499999999999</v>
      </c>
      <c r="J3958">
        <v>22.693899999999999</v>
      </c>
      <c r="K3958">
        <v>7.18994</v>
      </c>
      <c r="L3958">
        <v>74.561170000000004</v>
      </c>
      <c r="M3958" s="2">
        <v>0</v>
      </c>
    </row>
    <row r="3959" spans="2:13">
      <c r="B3959">
        <v>42.281632000000002</v>
      </c>
      <c r="C3959">
        <v>1476.25</v>
      </c>
      <c r="D3959">
        <v>5906</v>
      </c>
      <c r="E3959">
        <v>12.76</v>
      </c>
      <c r="F3959">
        <v>8.6745000000000001</v>
      </c>
      <c r="G3959">
        <v>3.1330330000000002</v>
      </c>
      <c r="H3959">
        <v>2.7185999999999999</v>
      </c>
      <c r="I3959">
        <v>29.235499999999998</v>
      </c>
      <c r="J3959">
        <v>22.6557</v>
      </c>
      <c r="K3959">
        <v>7.2089299999999996</v>
      </c>
      <c r="L3959">
        <v>74.751140000000007</v>
      </c>
      <c r="M3959" s="2">
        <v>0</v>
      </c>
    </row>
    <row r="3960" spans="2:13">
      <c r="B3960">
        <v>42.292048999999999</v>
      </c>
      <c r="C3960">
        <v>1476.5</v>
      </c>
      <c r="D3960">
        <v>5907</v>
      </c>
      <c r="E3960">
        <v>12.898</v>
      </c>
      <c r="F3960">
        <v>8.67</v>
      </c>
      <c r="G3960">
        <v>3.1349800000000001</v>
      </c>
      <c r="H3960">
        <v>2.7222</v>
      </c>
      <c r="I3960">
        <v>29.2592</v>
      </c>
      <c r="J3960">
        <v>22.674900000000001</v>
      </c>
      <c r="K3960">
        <v>7.2205199999999996</v>
      </c>
      <c r="L3960">
        <v>74.875219999999999</v>
      </c>
      <c r="M3960" s="2">
        <v>0</v>
      </c>
    </row>
    <row r="3961" spans="2:13">
      <c r="B3961">
        <v>42.302464999999998</v>
      </c>
      <c r="C3961">
        <v>1476.75</v>
      </c>
      <c r="D3961">
        <v>5908</v>
      </c>
      <c r="E3961">
        <v>13.047000000000001</v>
      </c>
      <c r="F3961">
        <v>8.6598000000000006</v>
      </c>
      <c r="G3961">
        <v>3.1389200000000002</v>
      </c>
      <c r="H3961">
        <v>2.7128000000000001</v>
      </c>
      <c r="I3961">
        <v>29.308299999999999</v>
      </c>
      <c r="J3961">
        <v>22.7148</v>
      </c>
      <c r="K3961">
        <v>7.1892199999999997</v>
      </c>
      <c r="L3961">
        <v>74.557180000000002</v>
      </c>
      <c r="M3961" s="2">
        <v>0</v>
      </c>
    </row>
    <row r="3962" spans="2:13">
      <c r="B3962">
        <v>42.312882000000002</v>
      </c>
      <c r="C3962">
        <v>1477</v>
      </c>
      <c r="D3962">
        <v>5909</v>
      </c>
      <c r="E3962">
        <v>13.204000000000001</v>
      </c>
      <c r="F3962">
        <v>8.6516000000000002</v>
      </c>
      <c r="G3962">
        <v>3.141321</v>
      </c>
      <c r="H3962">
        <v>2.6831</v>
      </c>
      <c r="I3962">
        <v>29.3398</v>
      </c>
      <c r="J3962">
        <v>22.7407</v>
      </c>
      <c r="K3962">
        <v>7.0928500000000003</v>
      </c>
      <c r="L3962">
        <v>73.559219999999996</v>
      </c>
      <c r="M3962" s="2">
        <v>0</v>
      </c>
    </row>
    <row r="3963" spans="2:13">
      <c r="B3963">
        <v>42.323298999999999</v>
      </c>
      <c r="C3963">
        <v>1477.25</v>
      </c>
      <c r="D3963">
        <v>5910</v>
      </c>
      <c r="E3963">
        <v>13.367000000000001</v>
      </c>
      <c r="F3963">
        <v>8.6517999999999997</v>
      </c>
      <c r="G3963">
        <v>3.1412900000000001</v>
      </c>
      <c r="H3963">
        <v>2.6680999999999999</v>
      </c>
      <c r="I3963">
        <v>29.339200000000002</v>
      </c>
      <c r="J3963">
        <v>22.740200000000002</v>
      </c>
      <c r="K3963">
        <v>7.0443699999999998</v>
      </c>
      <c r="L3963">
        <v>73.0565</v>
      </c>
      <c r="M3963" s="2">
        <v>0</v>
      </c>
    </row>
    <row r="3964" spans="2:13">
      <c r="B3964">
        <v>42.333714999999998</v>
      </c>
      <c r="C3964">
        <v>1477.5</v>
      </c>
      <c r="D3964">
        <v>5911</v>
      </c>
      <c r="E3964">
        <v>13.55</v>
      </c>
      <c r="F3964">
        <v>8.6403999999999996</v>
      </c>
      <c r="G3964">
        <v>3.1441629999999998</v>
      </c>
      <c r="H3964">
        <v>2.6930000000000001</v>
      </c>
      <c r="I3964">
        <v>29.378299999999999</v>
      </c>
      <c r="J3964">
        <v>22.772300000000001</v>
      </c>
      <c r="K3964">
        <v>7.1253599999999997</v>
      </c>
      <c r="L3964">
        <v>73.896259999999998</v>
      </c>
      <c r="M3964" s="2">
        <v>0</v>
      </c>
    </row>
    <row r="3965" spans="2:13">
      <c r="B3965">
        <v>42.344132000000002</v>
      </c>
      <c r="C3965">
        <v>1477.75</v>
      </c>
      <c r="D3965">
        <v>5912</v>
      </c>
      <c r="E3965">
        <v>13.722</v>
      </c>
      <c r="F3965">
        <v>8.6929999999999996</v>
      </c>
      <c r="G3965">
        <v>3.1168469999999999</v>
      </c>
      <c r="H3965">
        <v>2.7286000000000001</v>
      </c>
      <c r="I3965">
        <v>29.052900000000001</v>
      </c>
      <c r="J3965">
        <v>22.510200000000001</v>
      </c>
      <c r="K3965">
        <v>7.2481099999999996</v>
      </c>
      <c r="L3965">
        <v>75.099909999999994</v>
      </c>
      <c r="M3965" s="2">
        <v>0</v>
      </c>
    </row>
    <row r="3966" spans="2:13">
      <c r="B3966">
        <v>42.354548999999999</v>
      </c>
      <c r="C3966">
        <v>1478</v>
      </c>
      <c r="D3966">
        <v>5913</v>
      </c>
      <c r="E3966">
        <v>13.919</v>
      </c>
      <c r="F3966">
        <v>8.6865000000000006</v>
      </c>
      <c r="G3966">
        <v>3.114722</v>
      </c>
      <c r="H3966">
        <v>2.7473999999999998</v>
      </c>
      <c r="I3966">
        <v>29.036300000000001</v>
      </c>
      <c r="J3966">
        <v>22.498200000000001</v>
      </c>
      <c r="K3966">
        <v>7.3109200000000003</v>
      </c>
      <c r="L3966">
        <v>75.73142</v>
      </c>
      <c r="M3966" s="2">
        <v>0</v>
      </c>
    </row>
    <row r="3967" spans="2:13">
      <c r="B3967">
        <v>42.364964999999998</v>
      </c>
      <c r="C3967">
        <v>1478.25</v>
      </c>
      <c r="D3967">
        <v>5914</v>
      </c>
      <c r="E3967">
        <v>14.117000000000001</v>
      </c>
      <c r="F3967">
        <v>8.6776</v>
      </c>
      <c r="G3967">
        <v>3.1178940000000002</v>
      </c>
      <c r="H3967">
        <v>2.7469999999999999</v>
      </c>
      <c r="I3967">
        <v>29.0763</v>
      </c>
      <c r="J3967">
        <v>22.5307</v>
      </c>
      <c r="K3967">
        <v>7.3092800000000002</v>
      </c>
      <c r="L3967">
        <v>75.718800000000002</v>
      </c>
      <c r="M3967" s="2">
        <v>0</v>
      </c>
    </row>
    <row r="3968" spans="2:13">
      <c r="B3968">
        <v>42.375382000000002</v>
      </c>
      <c r="C3968">
        <v>1478.5</v>
      </c>
      <c r="D3968">
        <v>5915</v>
      </c>
      <c r="E3968">
        <v>14.31</v>
      </c>
      <c r="F3968">
        <v>8.6654</v>
      </c>
      <c r="G3968">
        <v>3.133718</v>
      </c>
      <c r="H3968">
        <v>2.7239</v>
      </c>
      <c r="I3968">
        <v>29.249400000000001</v>
      </c>
      <c r="J3968">
        <v>22.667899999999999</v>
      </c>
      <c r="K3968">
        <v>7.2280899999999999</v>
      </c>
      <c r="L3968">
        <v>74.94126</v>
      </c>
      <c r="M3968" s="2">
        <v>0</v>
      </c>
    </row>
    <row r="3969" spans="2:13">
      <c r="B3969">
        <v>42.385798999999999</v>
      </c>
      <c r="C3969">
        <v>1478.75</v>
      </c>
      <c r="D3969">
        <v>5916</v>
      </c>
      <c r="E3969">
        <v>14.503</v>
      </c>
      <c r="F3969">
        <v>8.6492000000000004</v>
      </c>
      <c r="G3969">
        <v>3.1407430000000001</v>
      </c>
      <c r="H3969">
        <v>2.7225000000000001</v>
      </c>
      <c r="I3969">
        <v>29.3353</v>
      </c>
      <c r="J3969">
        <v>22.737400000000001</v>
      </c>
      <c r="K3969">
        <v>7.2224700000000004</v>
      </c>
      <c r="L3969">
        <v>74.897350000000003</v>
      </c>
      <c r="M3969" s="2">
        <v>0</v>
      </c>
    </row>
    <row r="3970" spans="2:13">
      <c r="B3970">
        <v>42.396214999999998</v>
      </c>
      <c r="C3970">
        <v>1479</v>
      </c>
      <c r="D3970">
        <v>5917</v>
      </c>
      <c r="E3970">
        <v>14.673</v>
      </c>
      <c r="F3970">
        <v>8.6484000000000005</v>
      </c>
      <c r="G3970">
        <v>3.141095</v>
      </c>
      <c r="H3970">
        <v>2.7201</v>
      </c>
      <c r="I3970">
        <v>29.339500000000001</v>
      </c>
      <c r="J3970">
        <v>22.7409</v>
      </c>
      <c r="K3970">
        <v>7.2146499999999998</v>
      </c>
      <c r="L3970">
        <v>74.816860000000005</v>
      </c>
      <c r="M3970" s="2">
        <v>0</v>
      </c>
    </row>
    <row r="3971" spans="2:13">
      <c r="B3971">
        <v>42.406632000000002</v>
      </c>
      <c r="C3971">
        <v>1479.25</v>
      </c>
      <c r="D3971">
        <v>5918</v>
      </c>
      <c r="E3971">
        <v>14.846</v>
      </c>
      <c r="F3971">
        <v>8.6402999999999999</v>
      </c>
      <c r="G3971">
        <v>3.14351</v>
      </c>
      <c r="H3971">
        <v>2.7206000000000001</v>
      </c>
      <c r="I3971">
        <v>29.371099999999998</v>
      </c>
      <c r="J3971">
        <v>22.7667</v>
      </c>
      <c r="K3971">
        <v>7.2163500000000003</v>
      </c>
      <c r="L3971">
        <v>74.836219999999997</v>
      </c>
      <c r="M3971" s="2">
        <v>0</v>
      </c>
    </row>
    <row r="3972" spans="2:13">
      <c r="B3972">
        <v>42.417048999999999</v>
      </c>
      <c r="C3972">
        <v>1479.5</v>
      </c>
      <c r="D3972">
        <v>5919</v>
      </c>
      <c r="E3972">
        <v>15</v>
      </c>
      <c r="F3972">
        <v>8.6403999999999996</v>
      </c>
      <c r="G3972">
        <v>3.1445349999999999</v>
      </c>
      <c r="H3972">
        <v>2.7084999999999999</v>
      </c>
      <c r="I3972">
        <v>29.381599999999999</v>
      </c>
      <c r="J3972">
        <v>22.774899999999999</v>
      </c>
      <c r="K3972">
        <v>7.1768400000000003</v>
      </c>
      <c r="L3972">
        <v>74.431650000000005</v>
      </c>
      <c r="M3972" s="2">
        <v>0</v>
      </c>
    </row>
    <row r="3973" spans="2:13">
      <c r="B3973">
        <v>42.427464999999998</v>
      </c>
      <c r="C3973">
        <v>1479.75</v>
      </c>
      <c r="D3973">
        <v>5920</v>
      </c>
      <c r="E3973">
        <v>15.141</v>
      </c>
      <c r="F3973">
        <v>8.641</v>
      </c>
      <c r="G3973">
        <v>3.1448870000000002</v>
      </c>
      <c r="H3973">
        <v>2.7065999999999999</v>
      </c>
      <c r="I3973">
        <v>29.384599999999999</v>
      </c>
      <c r="J3973">
        <v>22.777200000000001</v>
      </c>
      <c r="K3973">
        <v>7.1706200000000004</v>
      </c>
      <c r="L3973">
        <v>74.369619999999998</v>
      </c>
      <c r="M3973" s="2">
        <v>0</v>
      </c>
    </row>
    <row r="3974" spans="2:13">
      <c r="B3974">
        <v>42.437882000000002</v>
      </c>
      <c r="C3974">
        <v>1480</v>
      </c>
      <c r="D3974">
        <v>5921</v>
      </c>
      <c r="E3974">
        <v>15.263</v>
      </c>
      <c r="F3974">
        <v>8.6395999999999997</v>
      </c>
      <c r="G3974">
        <v>3.1458740000000001</v>
      </c>
      <c r="H3974">
        <v>2.7149999999999999</v>
      </c>
      <c r="I3974">
        <v>29.396000000000001</v>
      </c>
      <c r="J3974">
        <v>22.786300000000001</v>
      </c>
      <c r="K3974">
        <v>7.1977000000000002</v>
      </c>
      <c r="L3974">
        <v>74.65361</v>
      </c>
      <c r="M3974" s="2">
        <v>0</v>
      </c>
    </row>
    <row r="3975" spans="2:13">
      <c r="B3975">
        <v>42.448298999999999</v>
      </c>
      <c r="C3975">
        <v>1480.25</v>
      </c>
      <c r="D3975">
        <v>5922</v>
      </c>
      <c r="E3975">
        <v>15.377000000000001</v>
      </c>
      <c r="F3975">
        <v>8.6397999999999993</v>
      </c>
      <c r="G3975">
        <v>3.1458810000000001</v>
      </c>
      <c r="H3975">
        <v>2.7069000000000001</v>
      </c>
      <c r="I3975">
        <v>29.395800000000001</v>
      </c>
      <c r="J3975">
        <v>22.786100000000001</v>
      </c>
      <c r="K3975">
        <v>7.1714599999999997</v>
      </c>
      <c r="L3975">
        <v>74.381780000000006</v>
      </c>
      <c r="M3975" s="2">
        <v>0</v>
      </c>
    </row>
    <row r="3976" spans="2:13">
      <c r="B3976">
        <v>42.458714999999998</v>
      </c>
      <c r="C3976">
        <v>1480.5</v>
      </c>
      <c r="D3976">
        <v>5923</v>
      </c>
      <c r="E3976">
        <v>15.472</v>
      </c>
      <c r="F3976">
        <v>8.6412999999999993</v>
      </c>
      <c r="G3976">
        <v>3.1455850000000001</v>
      </c>
      <c r="H3976">
        <v>2.7136999999999998</v>
      </c>
      <c r="I3976">
        <v>29.391400000000001</v>
      </c>
      <c r="J3976">
        <v>22.782499999999999</v>
      </c>
      <c r="K3976">
        <v>7.1933800000000003</v>
      </c>
      <c r="L3976">
        <v>74.609549999999999</v>
      </c>
      <c r="M3976" s="2">
        <v>0</v>
      </c>
    </row>
    <row r="3977" spans="2:13">
      <c r="B3977">
        <v>42.469132000000002</v>
      </c>
      <c r="C3977">
        <v>1480.75</v>
      </c>
      <c r="D3977">
        <v>5924</v>
      </c>
      <c r="E3977">
        <v>15.56</v>
      </c>
      <c r="F3977">
        <v>8.6468000000000007</v>
      </c>
      <c r="G3977">
        <v>3.1415169999999999</v>
      </c>
      <c r="H3977">
        <v>2.7155999999999998</v>
      </c>
      <c r="I3977">
        <v>29.344799999999999</v>
      </c>
      <c r="J3977">
        <v>22.745200000000001</v>
      </c>
      <c r="K3977">
        <v>7.2009400000000001</v>
      </c>
      <c r="L3977">
        <v>74.674620000000004</v>
      </c>
      <c r="M3977" s="2">
        <v>0</v>
      </c>
    </row>
    <row r="3978" spans="2:13">
      <c r="B3978">
        <v>42.479548999999999</v>
      </c>
      <c r="C3978">
        <v>1481</v>
      </c>
      <c r="D3978">
        <v>5925</v>
      </c>
      <c r="E3978">
        <v>15.622999999999999</v>
      </c>
      <c r="F3978">
        <v>8.6620000000000008</v>
      </c>
      <c r="G3978">
        <v>3.1271390000000001</v>
      </c>
      <c r="H3978">
        <v>2.7408000000000001</v>
      </c>
      <c r="I3978">
        <v>29.183800000000002</v>
      </c>
      <c r="J3978">
        <v>22.617100000000001</v>
      </c>
      <c r="K3978">
        <v>7.2880000000000003</v>
      </c>
      <c r="L3978">
        <v>75.524389999999997</v>
      </c>
      <c r="M3978" s="2">
        <v>0</v>
      </c>
    </row>
    <row r="3979" spans="2:13">
      <c r="B3979">
        <v>42.489964999999998</v>
      </c>
      <c r="C3979">
        <v>1481.25</v>
      </c>
      <c r="D3979">
        <v>5926</v>
      </c>
      <c r="E3979">
        <v>15.673999999999999</v>
      </c>
      <c r="F3979">
        <v>8.6638000000000002</v>
      </c>
      <c r="G3979">
        <v>3.124736</v>
      </c>
      <c r="H3979">
        <v>2.7490999999999999</v>
      </c>
      <c r="I3979">
        <v>29.157499999999999</v>
      </c>
      <c r="J3979">
        <v>22.5962</v>
      </c>
      <c r="K3979">
        <v>7.3161300000000002</v>
      </c>
      <c r="L3979">
        <v>75.806200000000004</v>
      </c>
      <c r="M3979" s="2">
        <v>0</v>
      </c>
    </row>
    <row r="3980" spans="2:13">
      <c r="B3980">
        <v>42.500382000000002</v>
      </c>
      <c r="C3980">
        <v>1481.5</v>
      </c>
      <c r="D3980">
        <v>5927</v>
      </c>
      <c r="E3980">
        <v>15.708</v>
      </c>
      <c r="F3980">
        <v>8.6717999999999993</v>
      </c>
      <c r="G3980">
        <v>3.1158009999999998</v>
      </c>
      <c r="H3980">
        <v>2.7641</v>
      </c>
      <c r="I3980">
        <v>29.058700000000002</v>
      </c>
      <c r="J3980">
        <v>22.517800000000001</v>
      </c>
      <c r="K3980">
        <v>7.3681799999999997</v>
      </c>
      <c r="L3980">
        <v>76.310379999999995</v>
      </c>
      <c r="M3980" s="2">
        <v>0</v>
      </c>
    </row>
    <row r="3981" spans="2:13">
      <c r="B3981">
        <v>42.510798999999999</v>
      </c>
      <c r="C3981">
        <v>1481.75</v>
      </c>
      <c r="D3981">
        <v>5928</v>
      </c>
      <c r="E3981">
        <v>15.733000000000001</v>
      </c>
      <c r="F3981">
        <v>8.6771999999999991</v>
      </c>
      <c r="G3981">
        <v>3.1109580000000001</v>
      </c>
      <c r="H3981">
        <v>2.7751000000000001</v>
      </c>
      <c r="I3981">
        <v>29.0044</v>
      </c>
      <c r="J3981">
        <v>22.474599999999999</v>
      </c>
      <c r="K3981">
        <v>7.4055999999999997</v>
      </c>
      <c r="L3981">
        <v>76.680220000000006</v>
      </c>
      <c r="M3981" s="2">
        <v>0</v>
      </c>
    </row>
    <row r="3982" spans="2:13">
      <c r="B3982">
        <v>42.521214999999998</v>
      </c>
      <c r="C3982">
        <v>1482</v>
      </c>
      <c r="D3982">
        <v>5929</v>
      </c>
      <c r="E3982">
        <v>15.742000000000001</v>
      </c>
      <c r="F3982">
        <v>8.6674000000000007</v>
      </c>
      <c r="G3982">
        <v>3.1255959999999998</v>
      </c>
      <c r="H3982">
        <v>2.7576999999999998</v>
      </c>
      <c r="I3982">
        <v>29.1633</v>
      </c>
      <c r="J3982">
        <v>22.600300000000001</v>
      </c>
      <c r="K3982">
        <v>7.3429200000000003</v>
      </c>
      <c r="L3982">
        <v>76.092879999999994</v>
      </c>
      <c r="M3982" s="2">
        <v>0</v>
      </c>
    </row>
    <row r="3983" spans="2:13">
      <c r="B3983">
        <v>42.531632000000002</v>
      </c>
      <c r="C3983">
        <v>1482.25</v>
      </c>
      <c r="D3983">
        <v>5930</v>
      </c>
      <c r="E3983">
        <v>15.73</v>
      </c>
      <c r="F3983">
        <v>8.6696000000000009</v>
      </c>
      <c r="G3983">
        <v>3.1258650000000001</v>
      </c>
      <c r="H3983">
        <v>2.7557</v>
      </c>
      <c r="I3983">
        <v>29.164300000000001</v>
      </c>
      <c r="J3983">
        <v>22.6008</v>
      </c>
      <c r="K3983">
        <v>7.3361799999999997</v>
      </c>
      <c r="L3983">
        <v>76.027180000000001</v>
      </c>
      <c r="M3983" s="2">
        <v>0</v>
      </c>
    </row>
    <row r="3984" spans="2:13">
      <c r="B3984">
        <v>42.542048999999999</v>
      </c>
      <c r="C3984">
        <v>1482.5</v>
      </c>
      <c r="D3984">
        <v>5931</v>
      </c>
      <c r="E3984">
        <v>15.712</v>
      </c>
      <c r="F3984">
        <v>8.6769999999999996</v>
      </c>
      <c r="G3984">
        <v>3.123224</v>
      </c>
      <c r="H3984">
        <v>2.7637</v>
      </c>
      <c r="I3984">
        <v>29.131</v>
      </c>
      <c r="J3984">
        <v>22.573699999999999</v>
      </c>
      <c r="K3984">
        <v>7.3626300000000002</v>
      </c>
      <c r="L3984">
        <v>76.297529999999995</v>
      </c>
      <c r="M3984" s="2">
        <v>0</v>
      </c>
    </row>
    <row r="3985" spans="2:13">
      <c r="B3985">
        <v>42.552464999999998</v>
      </c>
      <c r="C3985">
        <v>1482.75</v>
      </c>
      <c r="D3985">
        <v>5932</v>
      </c>
      <c r="E3985">
        <v>15.689</v>
      </c>
      <c r="F3985">
        <v>8.6821000000000002</v>
      </c>
      <c r="G3985">
        <v>3.1265489999999998</v>
      </c>
      <c r="H3985">
        <v>2.7656000000000001</v>
      </c>
      <c r="I3985">
        <v>29.161100000000001</v>
      </c>
      <c r="J3985">
        <v>22.596399999999999</v>
      </c>
      <c r="K3985">
        <v>7.3662599999999996</v>
      </c>
      <c r="L3985">
        <v>76.358819999999994</v>
      </c>
      <c r="M3985" s="2">
        <v>0</v>
      </c>
    </row>
    <row r="3986" spans="2:13">
      <c r="B3986">
        <v>42.562882000000002</v>
      </c>
      <c r="C3986">
        <v>1483</v>
      </c>
      <c r="D3986">
        <v>5933</v>
      </c>
      <c r="E3986">
        <v>15.657</v>
      </c>
      <c r="F3986">
        <v>8.6790000000000003</v>
      </c>
      <c r="G3986">
        <v>3.1266240000000001</v>
      </c>
      <c r="H3986">
        <v>2.7591000000000001</v>
      </c>
      <c r="I3986">
        <v>29.1645</v>
      </c>
      <c r="J3986">
        <v>22.599499999999999</v>
      </c>
      <c r="K3986">
        <v>7.34572</v>
      </c>
      <c r="L3986">
        <v>76.142250000000004</v>
      </c>
      <c r="M3986" s="2">
        <v>0</v>
      </c>
    </row>
    <row r="3987" spans="2:13">
      <c r="B3987">
        <v>42.573298999999999</v>
      </c>
      <c r="C3987">
        <v>1483.25</v>
      </c>
      <c r="D3987">
        <v>5934</v>
      </c>
      <c r="E3987">
        <v>15.62</v>
      </c>
      <c r="F3987">
        <v>8.6834000000000007</v>
      </c>
      <c r="G3987">
        <v>3.130773</v>
      </c>
      <c r="H3987">
        <v>2.7545999999999999</v>
      </c>
      <c r="I3987">
        <v>29.203600000000002</v>
      </c>
      <c r="J3987">
        <v>22.6295</v>
      </c>
      <c r="K3987">
        <v>7.3285299999999998</v>
      </c>
      <c r="L3987">
        <v>75.990920000000003</v>
      </c>
      <c r="M3987" s="2">
        <v>0</v>
      </c>
    </row>
    <row r="3988" spans="2:13">
      <c r="B3988">
        <v>42.583714999999998</v>
      </c>
      <c r="C3988">
        <v>1483.5</v>
      </c>
      <c r="D3988">
        <v>5935</v>
      </c>
      <c r="E3988">
        <v>15.561999999999999</v>
      </c>
      <c r="F3988">
        <v>8.6776</v>
      </c>
      <c r="G3988">
        <v>3.1385869999999998</v>
      </c>
      <c r="H3988">
        <v>2.7374999999999998</v>
      </c>
      <c r="I3988">
        <v>29.289100000000001</v>
      </c>
      <c r="J3988">
        <v>22.697199999999999</v>
      </c>
      <c r="K3988">
        <v>7.2698700000000001</v>
      </c>
      <c r="L3988">
        <v>75.414429999999996</v>
      </c>
      <c r="M3988" s="2">
        <v>0</v>
      </c>
    </row>
    <row r="3989" spans="2:13">
      <c r="B3989">
        <v>42.594132000000002</v>
      </c>
      <c r="C3989">
        <v>1483.75</v>
      </c>
      <c r="D3989">
        <v>5936</v>
      </c>
      <c r="E3989">
        <v>15.507</v>
      </c>
      <c r="F3989">
        <v>8.6669999999999998</v>
      </c>
      <c r="G3989">
        <v>3.141737</v>
      </c>
      <c r="H3989">
        <v>2.7305999999999999</v>
      </c>
      <c r="I3989">
        <v>29.330300000000001</v>
      </c>
      <c r="J3989">
        <v>22.731000000000002</v>
      </c>
      <c r="K3989">
        <v>7.24709</v>
      </c>
      <c r="L3989">
        <v>75.180350000000004</v>
      </c>
      <c r="M3989" s="2">
        <v>0</v>
      </c>
    </row>
    <row r="3990" spans="2:13">
      <c r="B3990">
        <v>42.604548999999999</v>
      </c>
      <c r="C3990">
        <v>1484</v>
      </c>
      <c r="D3990">
        <v>5937</v>
      </c>
      <c r="E3990">
        <v>15.445</v>
      </c>
      <c r="F3990">
        <v>8.6656999999999993</v>
      </c>
      <c r="G3990">
        <v>3.1429</v>
      </c>
      <c r="H3990">
        <v>2.7294999999999998</v>
      </c>
      <c r="I3990">
        <v>29.343499999999999</v>
      </c>
      <c r="J3990">
        <v>22.741499999999998</v>
      </c>
      <c r="K3990">
        <v>7.2431900000000002</v>
      </c>
      <c r="L3990">
        <v>75.144099999999995</v>
      </c>
      <c r="M3990" s="2">
        <v>0</v>
      </c>
    </row>
    <row r="3991" spans="2:13">
      <c r="B3991">
        <v>42.614964999999998</v>
      </c>
      <c r="C3991">
        <v>1484.25</v>
      </c>
      <c r="D3991">
        <v>5938</v>
      </c>
      <c r="E3991">
        <v>15.369</v>
      </c>
      <c r="F3991">
        <v>8.6637000000000004</v>
      </c>
      <c r="G3991">
        <v>3.1439119999999998</v>
      </c>
      <c r="H3991">
        <v>2.7292000000000001</v>
      </c>
      <c r="I3991">
        <v>29.355599999999999</v>
      </c>
      <c r="J3991">
        <v>22.751300000000001</v>
      </c>
      <c r="K3991">
        <v>7.2416299999999998</v>
      </c>
      <c r="L3991">
        <v>75.130430000000004</v>
      </c>
      <c r="M3991" s="2">
        <v>0</v>
      </c>
    </row>
    <row r="3992" spans="2:13">
      <c r="B3992">
        <v>42.625382000000002</v>
      </c>
      <c r="C3992">
        <v>1484.5</v>
      </c>
      <c r="D3992">
        <v>5939</v>
      </c>
      <c r="E3992">
        <v>15.284000000000001</v>
      </c>
      <c r="F3992">
        <v>8.6715</v>
      </c>
      <c r="G3992">
        <v>3.1430440000000002</v>
      </c>
      <c r="H3992">
        <v>2.7296</v>
      </c>
      <c r="I3992">
        <v>29.340199999999999</v>
      </c>
      <c r="J3992">
        <v>22.738099999999999</v>
      </c>
      <c r="K3992">
        <v>7.24254</v>
      </c>
      <c r="L3992">
        <v>75.145529999999994</v>
      </c>
      <c r="M3992" s="2">
        <v>0</v>
      </c>
    </row>
    <row r="3993" spans="2:13">
      <c r="B3993">
        <v>42.635798999999999</v>
      </c>
      <c r="C3993">
        <v>1484.75</v>
      </c>
      <c r="D3993">
        <v>5940</v>
      </c>
      <c r="E3993">
        <v>15.208</v>
      </c>
      <c r="F3993">
        <v>8.6773000000000007</v>
      </c>
      <c r="G3993">
        <v>3.0878230000000002</v>
      </c>
      <c r="H3993">
        <v>2.7987000000000002</v>
      </c>
      <c r="I3993">
        <v>28.766200000000001</v>
      </c>
      <c r="J3993">
        <v>22.2882</v>
      </c>
      <c r="K3993">
        <v>7.4937800000000001</v>
      </c>
      <c r="L3993">
        <v>77.473889999999997</v>
      </c>
      <c r="M3993" s="2">
        <v>0</v>
      </c>
    </row>
    <row r="3994" spans="2:13">
      <c r="B3994">
        <v>42.646214999999998</v>
      </c>
      <c r="C3994">
        <v>1485</v>
      </c>
      <c r="D3994">
        <v>5941</v>
      </c>
      <c r="E3994">
        <v>15.12</v>
      </c>
      <c r="F3994">
        <v>8.6904000000000003</v>
      </c>
      <c r="G3994">
        <v>3.0698750000000001</v>
      </c>
      <c r="H3994">
        <v>2.8054999999999999</v>
      </c>
      <c r="I3994">
        <v>28.571000000000002</v>
      </c>
      <c r="J3994">
        <v>22.133700000000001</v>
      </c>
      <c r="K3994">
        <v>7.5227700000000004</v>
      </c>
      <c r="L3994">
        <v>77.698250000000002</v>
      </c>
      <c r="M3994" s="2">
        <v>0</v>
      </c>
    </row>
    <row r="3995" spans="2:13">
      <c r="B3995">
        <v>42.656632000000002</v>
      </c>
      <c r="C3995">
        <v>1485.25</v>
      </c>
      <c r="D3995">
        <v>5942</v>
      </c>
      <c r="E3995">
        <v>15.042</v>
      </c>
      <c r="F3995">
        <v>8.6837</v>
      </c>
      <c r="G3995">
        <v>3.0664479999999998</v>
      </c>
      <c r="H3995">
        <v>2.8029000000000002</v>
      </c>
      <c r="I3995">
        <v>28.5412</v>
      </c>
      <c r="J3995">
        <v>22.1114</v>
      </c>
      <c r="K3995">
        <v>7.5167400000000004</v>
      </c>
      <c r="L3995">
        <v>77.60915</v>
      </c>
      <c r="M3995" s="2">
        <v>0</v>
      </c>
    </row>
    <row r="3996" spans="2:13">
      <c r="B3996">
        <v>42.667048999999999</v>
      </c>
      <c r="C3996">
        <v>1485.5</v>
      </c>
      <c r="D3996">
        <v>5943</v>
      </c>
      <c r="E3996">
        <v>14.955</v>
      </c>
      <c r="F3996">
        <v>8.6755999999999993</v>
      </c>
      <c r="G3996">
        <v>3.132657</v>
      </c>
      <c r="H3996">
        <v>2.742</v>
      </c>
      <c r="I3996">
        <v>29.229800000000001</v>
      </c>
      <c r="J3996">
        <v>22.6511</v>
      </c>
      <c r="K3996">
        <v>7.2867100000000002</v>
      </c>
      <c r="L3996">
        <v>75.55677</v>
      </c>
      <c r="M3996" s="2">
        <v>0</v>
      </c>
    </row>
    <row r="3997" spans="2:13">
      <c r="B3997">
        <v>42.677464999999998</v>
      </c>
      <c r="C3997">
        <v>1485.75</v>
      </c>
      <c r="D3997">
        <v>5944</v>
      </c>
      <c r="E3997">
        <v>14.877000000000001</v>
      </c>
      <c r="F3997">
        <v>8.6851000000000003</v>
      </c>
      <c r="G3997">
        <v>3.0968460000000002</v>
      </c>
      <c r="H3997">
        <v>2.7791999999999999</v>
      </c>
      <c r="I3997">
        <v>28.852900000000002</v>
      </c>
      <c r="J3997">
        <v>22.355</v>
      </c>
      <c r="K3997">
        <v>7.4242999999999997</v>
      </c>
      <c r="L3997">
        <v>76.812190000000001</v>
      </c>
      <c r="M3997" s="2">
        <v>0</v>
      </c>
    </row>
    <row r="3998" spans="2:13">
      <c r="B3998">
        <v>42.687882000000002</v>
      </c>
      <c r="C3998">
        <v>1486</v>
      </c>
      <c r="D3998">
        <v>5945</v>
      </c>
      <c r="E3998">
        <v>14.797000000000001</v>
      </c>
      <c r="F3998">
        <v>8.6864000000000008</v>
      </c>
      <c r="G3998">
        <v>3.0850439999999999</v>
      </c>
      <c r="H3998">
        <v>2.7928000000000002</v>
      </c>
      <c r="I3998">
        <v>28.730399999999999</v>
      </c>
      <c r="J3998">
        <v>22.258900000000001</v>
      </c>
      <c r="K3998">
        <v>7.4739300000000002</v>
      </c>
      <c r="L3998">
        <v>77.266599999999997</v>
      </c>
      <c r="M3998" s="2">
        <v>0</v>
      </c>
    </row>
    <row r="3999" spans="2:13">
      <c r="B3999">
        <v>42.698298999999999</v>
      </c>
      <c r="C3999">
        <v>1486.25</v>
      </c>
      <c r="D3999">
        <v>5946</v>
      </c>
      <c r="E3999">
        <v>14.725</v>
      </c>
      <c r="F3999">
        <v>8.6854999999999993</v>
      </c>
      <c r="G3999">
        <v>3.1181510000000001</v>
      </c>
      <c r="H3999">
        <v>2.7639999999999998</v>
      </c>
      <c r="I3999">
        <v>29.072099999999999</v>
      </c>
      <c r="J3999">
        <v>22.526399999999999</v>
      </c>
      <c r="K3999">
        <v>7.36388</v>
      </c>
      <c r="L3999">
        <v>76.295959999999994</v>
      </c>
      <c r="M3999" s="2">
        <v>0</v>
      </c>
    </row>
    <row r="4000" spans="2:13">
      <c r="B4000">
        <v>42.708714999999998</v>
      </c>
      <c r="C4000">
        <v>1486.5</v>
      </c>
      <c r="D4000">
        <v>5947</v>
      </c>
      <c r="E4000">
        <v>14.657999999999999</v>
      </c>
      <c r="F4000">
        <v>8.6768000000000001</v>
      </c>
      <c r="G4000">
        <v>3.1410070000000001</v>
      </c>
      <c r="H4000">
        <v>2.7343999999999999</v>
      </c>
      <c r="I4000">
        <v>29.315100000000001</v>
      </c>
      <c r="J4000">
        <v>22.717600000000001</v>
      </c>
      <c r="K4000">
        <v>7.2576700000000001</v>
      </c>
      <c r="L4000">
        <v>75.299270000000007</v>
      </c>
      <c r="M4000" s="2">
        <v>0</v>
      </c>
    </row>
    <row r="4001" spans="2:13">
      <c r="B4001">
        <v>42.719132000000002</v>
      </c>
      <c r="C4001">
        <v>1486.75</v>
      </c>
      <c r="D4001">
        <v>5948</v>
      </c>
      <c r="E4001">
        <v>14.617000000000001</v>
      </c>
      <c r="F4001">
        <v>8.6770999999999994</v>
      </c>
      <c r="G4001">
        <v>3.142604</v>
      </c>
      <c r="H4001">
        <v>2.7307999999999999</v>
      </c>
      <c r="I4001">
        <v>29.331299999999999</v>
      </c>
      <c r="J4001">
        <v>22.7303</v>
      </c>
      <c r="K4001">
        <v>7.2453599999999998</v>
      </c>
      <c r="L4001">
        <v>75.179940000000002</v>
      </c>
      <c r="M4001" s="2">
        <v>0</v>
      </c>
    </row>
    <row r="4002" spans="2:13">
      <c r="B4002">
        <v>42.729548999999999</v>
      </c>
      <c r="C4002">
        <v>1487</v>
      </c>
      <c r="D4002">
        <v>5949</v>
      </c>
      <c r="E4002">
        <v>14.583</v>
      </c>
      <c r="F4002">
        <v>8.6791</v>
      </c>
      <c r="G4002">
        <v>3.1439240000000002</v>
      </c>
      <c r="H4002">
        <v>2.7229999999999999</v>
      </c>
      <c r="I4002">
        <v>29.343299999999999</v>
      </c>
      <c r="J4002">
        <v>22.7394</v>
      </c>
      <c r="K4002">
        <v>7.21896</v>
      </c>
      <c r="L4002">
        <v>74.915220000000005</v>
      </c>
      <c r="M4002" s="2">
        <v>0</v>
      </c>
    </row>
    <row r="4003" spans="2:13">
      <c r="B4003">
        <v>42.739964999999998</v>
      </c>
      <c r="C4003">
        <v>1487.25</v>
      </c>
      <c r="D4003">
        <v>5950</v>
      </c>
      <c r="E4003">
        <v>14.564</v>
      </c>
      <c r="F4003">
        <v>8.6804000000000006</v>
      </c>
      <c r="G4003">
        <v>3.143195</v>
      </c>
      <c r="H4003">
        <v>2.7275</v>
      </c>
      <c r="I4003">
        <v>29.334700000000002</v>
      </c>
      <c r="J4003">
        <v>22.732500000000002</v>
      </c>
      <c r="K4003">
        <v>7.2340499999999999</v>
      </c>
      <c r="L4003">
        <v>75.069810000000004</v>
      </c>
      <c r="M4003" s="2">
        <v>0</v>
      </c>
    </row>
    <row r="4004" spans="2:13">
      <c r="B4004">
        <v>42.750382000000002</v>
      </c>
      <c r="C4004">
        <v>1487.5</v>
      </c>
      <c r="D4004">
        <v>5951</v>
      </c>
      <c r="E4004">
        <v>14.555999999999999</v>
      </c>
      <c r="F4004">
        <v>8.6801999999999992</v>
      </c>
      <c r="G4004">
        <v>3.1417860000000002</v>
      </c>
      <c r="H4004">
        <v>2.7319</v>
      </c>
      <c r="I4004">
        <v>29.3203</v>
      </c>
      <c r="J4004">
        <v>22.7212</v>
      </c>
      <c r="K4004">
        <v>7.2488299999999999</v>
      </c>
      <c r="L4004">
        <v>75.21593</v>
      </c>
      <c r="M4004" s="2">
        <v>0</v>
      </c>
    </row>
    <row r="4005" spans="2:13">
      <c r="B4005">
        <v>42.760798999999999</v>
      </c>
      <c r="C4005">
        <v>1487.75</v>
      </c>
      <c r="D4005">
        <v>5952</v>
      </c>
      <c r="E4005">
        <v>14.563000000000001</v>
      </c>
      <c r="F4005">
        <v>8.6821000000000002</v>
      </c>
      <c r="G4005">
        <v>3.1441819999999998</v>
      </c>
      <c r="H4005">
        <v>2.7214</v>
      </c>
      <c r="I4005">
        <v>29.343499999999999</v>
      </c>
      <c r="J4005">
        <v>22.739100000000001</v>
      </c>
      <c r="K4005">
        <v>7.2135100000000003</v>
      </c>
      <c r="L4005">
        <v>74.863720000000001</v>
      </c>
      <c r="M4005" s="2">
        <v>0</v>
      </c>
    </row>
    <row r="4006" spans="2:13">
      <c r="B4006">
        <v>42.771214999999998</v>
      </c>
      <c r="C4006">
        <v>1488</v>
      </c>
      <c r="D4006">
        <v>5953</v>
      </c>
      <c r="E4006">
        <v>14.576000000000001</v>
      </c>
      <c r="F4006">
        <v>8.6957000000000004</v>
      </c>
      <c r="G4006">
        <v>3.0897030000000001</v>
      </c>
      <c r="H4006">
        <v>2.7934999999999999</v>
      </c>
      <c r="I4006">
        <v>28.770900000000001</v>
      </c>
      <c r="J4006">
        <v>22.289300000000001</v>
      </c>
      <c r="K4006">
        <v>7.47309</v>
      </c>
      <c r="L4006">
        <v>77.294259999999994</v>
      </c>
      <c r="M4006" s="2">
        <v>0</v>
      </c>
    </row>
    <row r="4007" spans="2:13">
      <c r="B4007">
        <v>42.781632000000002</v>
      </c>
      <c r="C4007">
        <v>1488.25</v>
      </c>
      <c r="D4007">
        <v>5954</v>
      </c>
      <c r="E4007">
        <v>14.611000000000001</v>
      </c>
      <c r="F4007">
        <v>8.6814999999999998</v>
      </c>
      <c r="G4007">
        <v>3.1385619999999999</v>
      </c>
      <c r="H4007">
        <v>2.7315</v>
      </c>
      <c r="I4007">
        <v>29.286000000000001</v>
      </c>
      <c r="J4007">
        <v>22.694199999999999</v>
      </c>
      <c r="K4007">
        <v>7.2486600000000001</v>
      </c>
      <c r="L4007">
        <v>75.1995</v>
      </c>
      <c r="M4007" s="2">
        <v>0</v>
      </c>
    </row>
    <row r="4008" spans="2:13">
      <c r="B4008">
        <v>42.792048999999999</v>
      </c>
      <c r="C4008">
        <v>1488.5</v>
      </c>
      <c r="D4008">
        <v>5955</v>
      </c>
      <c r="E4008">
        <v>14.644</v>
      </c>
      <c r="F4008">
        <v>8.6826000000000008</v>
      </c>
      <c r="G4008">
        <v>3.1299000000000001</v>
      </c>
      <c r="H4008">
        <v>2.7349000000000001</v>
      </c>
      <c r="I4008">
        <v>29.195699999999999</v>
      </c>
      <c r="J4008">
        <v>22.6234</v>
      </c>
      <c r="K4008">
        <v>7.2642800000000003</v>
      </c>
      <c r="L4008">
        <v>75.319500000000005</v>
      </c>
      <c r="M4008" s="2">
        <v>0</v>
      </c>
    </row>
    <row r="4009" spans="2:13">
      <c r="B4009">
        <v>42.802464999999998</v>
      </c>
      <c r="C4009">
        <v>1488.75</v>
      </c>
      <c r="D4009">
        <v>5956</v>
      </c>
      <c r="E4009">
        <v>14.680999999999999</v>
      </c>
      <c r="F4009">
        <v>8.6816999999999993</v>
      </c>
      <c r="G4009">
        <v>3.104196</v>
      </c>
      <c r="H4009">
        <v>2.7789000000000001</v>
      </c>
      <c r="I4009">
        <v>28.9315</v>
      </c>
      <c r="J4009">
        <v>22.416899999999998</v>
      </c>
      <c r="K4009">
        <v>7.4199299999999999</v>
      </c>
      <c r="L4009">
        <v>76.800039999999996</v>
      </c>
      <c r="M4009" s="2">
        <v>0</v>
      </c>
    </row>
    <row r="4010" spans="2:13">
      <c r="B4010">
        <v>42.812882000000002</v>
      </c>
      <c r="C4010">
        <v>1489</v>
      </c>
      <c r="D4010">
        <v>5957</v>
      </c>
      <c r="E4010">
        <v>14.725</v>
      </c>
      <c r="F4010">
        <v>8.6807999999999996</v>
      </c>
      <c r="G4010">
        <v>3.140806</v>
      </c>
      <c r="H4010">
        <v>2.7242999999999999</v>
      </c>
      <c r="I4010">
        <v>29.309699999999999</v>
      </c>
      <c r="J4010">
        <v>22.712900000000001</v>
      </c>
      <c r="K4010">
        <v>7.2243199999999996</v>
      </c>
      <c r="L4010">
        <v>74.957359999999994</v>
      </c>
      <c r="M4010" s="2">
        <v>0</v>
      </c>
    </row>
    <row r="4011" spans="2:13">
      <c r="B4011">
        <v>42.823298999999999</v>
      </c>
      <c r="C4011">
        <v>1489.25</v>
      </c>
      <c r="D4011">
        <v>5958</v>
      </c>
      <c r="E4011">
        <v>14.763999999999999</v>
      </c>
      <c r="F4011">
        <v>8.6814</v>
      </c>
      <c r="G4011">
        <v>3.117292</v>
      </c>
      <c r="H4011">
        <v>2.7486000000000002</v>
      </c>
      <c r="I4011">
        <v>29.066600000000001</v>
      </c>
      <c r="J4011">
        <v>22.5227</v>
      </c>
      <c r="K4011">
        <v>7.3151299999999999</v>
      </c>
      <c r="L4011">
        <v>75.78116</v>
      </c>
      <c r="M4011" s="2">
        <v>0</v>
      </c>
    </row>
    <row r="4012" spans="2:13">
      <c r="B4012">
        <v>42.833714999999998</v>
      </c>
      <c r="C4012">
        <v>1489.5</v>
      </c>
      <c r="D4012">
        <v>5959</v>
      </c>
      <c r="E4012">
        <v>14.815</v>
      </c>
      <c r="F4012">
        <v>8.6728000000000005</v>
      </c>
      <c r="G4012">
        <v>3.1287639999999999</v>
      </c>
      <c r="H4012">
        <v>2.7412999999999998</v>
      </c>
      <c r="I4012">
        <v>29.192</v>
      </c>
      <c r="J4012">
        <v>22.6219</v>
      </c>
      <c r="K4012">
        <v>7.2868899999999996</v>
      </c>
      <c r="L4012">
        <v>75.535390000000007</v>
      </c>
      <c r="M4012" s="2">
        <v>0</v>
      </c>
    </row>
    <row r="4013" spans="2:13">
      <c r="B4013">
        <v>42.844132000000002</v>
      </c>
      <c r="C4013">
        <v>1489.75</v>
      </c>
      <c r="D4013">
        <v>5960</v>
      </c>
      <c r="E4013">
        <v>14.861000000000001</v>
      </c>
      <c r="F4013">
        <v>8.6595999999999993</v>
      </c>
      <c r="G4013">
        <v>3.1311879999999999</v>
      </c>
      <c r="H4013">
        <v>2.7523</v>
      </c>
      <c r="I4013">
        <v>29.227799999999998</v>
      </c>
      <c r="J4013">
        <v>22.651900000000001</v>
      </c>
      <c r="K4013">
        <v>7.32308</v>
      </c>
      <c r="L4013">
        <v>75.905569999999997</v>
      </c>
      <c r="M4013" s="2">
        <v>0</v>
      </c>
    </row>
    <row r="4014" spans="2:13">
      <c r="B4014">
        <v>42.854548999999999</v>
      </c>
      <c r="C4014">
        <v>1490</v>
      </c>
      <c r="D4014">
        <v>5961</v>
      </c>
      <c r="E4014">
        <v>14.917999999999999</v>
      </c>
      <c r="F4014">
        <v>8.6594999999999995</v>
      </c>
      <c r="G4014">
        <v>3.131043</v>
      </c>
      <c r="H4014">
        <v>2.7545999999999999</v>
      </c>
      <c r="I4014">
        <v>29.226400000000002</v>
      </c>
      <c r="J4014">
        <v>22.6508</v>
      </c>
      <c r="K4014">
        <v>7.3305899999999999</v>
      </c>
      <c r="L4014">
        <v>75.982550000000003</v>
      </c>
      <c r="M4014" s="2">
        <v>0</v>
      </c>
    </row>
    <row r="4015" spans="2:13">
      <c r="B4015">
        <v>42.864964999999998</v>
      </c>
      <c r="C4015">
        <v>1490.25</v>
      </c>
      <c r="D4015">
        <v>5962</v>
      </c>
      <c r="E4015">
        <v>14.977</v>
      </c>
      <c r="F4015">
        <v>8.6610999999999994</v>
      </c>
      <c r="G4015">
        <v>3.1294930000000001</v>
      </c>
      <c r="H4015">
        <v>2.7479</v>
      </c>
      <c r="I4015">
        <v>29.209099999999999</v>
      </c>
      <c r="J4015">
        <v>22.637</v>
      </c>
      <c r="K4015">
        <v>7.30938</v>
      </c>
      <c r="L4015">
        <v>75.756919999999994</v>
      </c>
      <c r="M4015" s="2">
        <v>0</v>
      </c>
    </row>
    <row r="4016" spans="2:13">
      <c r="B4016">
        <v>42.875382000000002</v>
      </c>
      <c r="C4016">
        <v>1490.5</v>
      </c>
      <c r="D4016">
        <v>5963</v>
      </c>
      <c r="E4016">
        <v>15.023999999999999</v>
      </c>
      <c r="F4016">
        <v>8.6609999999999996</v>
      </c>
      <c r="G4016">
        <v>3.1155689999999998</v>
      </c>
      <c r="H4016">
        <v>2.7707999999999999</v>
      </c>
      <c r="I4016">
        <v>29.0655</v>
      </c>
      <c r="J4016">
        <v>22.524699999999999</v>
      </c>
      <c r="K4016">
        <v>7.3907600000000002</v>
      </c>
      <c r="L4016">
        <v>76.528919999999999</v>
      </c>
      <c r="M4016" s="2">
        <v>0</v>
      </c>
    </row>
    <row r="4017" spans="2:13">
      <c r="B4017">
        <v>42.885798999999999</v>
      </c>
      <c r="C4017">
        <v>1490.75</v>
      </c>
      <c r="D4017">
        <v>5964</v>
      </c>
      <c r="E4017">
        <v>15.077999999999999</v>
      </c>
      <c r="F4017">
        <v>8.6603999999999992</v>
      </c>
      <c r="G4017">
        <v>3.1161639999999999</v>
      </c>
      <c r="H4017">
        <v>2.7671999999999999</v>
      </c>
      <c r="I4017">
        <v>29.072099999999999</v>
      </c>
      <c r="J4017">
        <v>22.53</v>
      </c>
      <c r="K4017">
        <v>7.3787900000000004</v>
      </c>
      <c r="L4017">
        <v>76.407169999999994</v>
      </c>
      <c r="M4017" s="2">
        <v>0</v>
      </c>
    </row>
    <row r="4018" spans="2:13">
      <c r="B4018">
        <v>42.896214999999998</v>
      </c>
      <c r="C4018">
        <v>1491</v>
      </c>
      <c r="D4018">
        <v>5965</v>
      </c>
      <c r="E4018">
        <v>15.124000000000001</v>
      </c>
      <c r="F4018">
        <v>8.6624999999999996</v>
      </c>
      <c r="G4018">
        <v>3.1108389999999999</v>
      </c>
      <c r="H4018">
        <v>2.7747999999999999</v>
      </c>
      <c r="I4018">
        <v>29.015499999999999</v>
      </c>
      <c r="J4018">
        <v>22.485399999999998</v>
      </c>
      <c r="K4018">
        <v>7.4058099999999998</v>
      </c>
      <c r="L4018">
        <v>76.662480000000002</v>
      </c>
      <c r="M4018" s="2">
        <v>0</v>
      </c>
    </row>
    <row r="4019" spans="2:13">
      <c r="B4019">
        <v>42.906632000000002</v>
      </c>
      <c r="C4019">
        <v>1491.25</v>
      </c>
      <c r="D4019">
        <v>5966</v>
      </c>
      <c r="E4019">
        <v>15.173</v>
      </c>
      <c r="F4019">
        <v>8.6658000000000008</v>
      </c>
      <c r="G4019">
        <v>3.137607</v>
      </c>
      <c r="H4019">
        <v>2.7296999999999998</v>
      </c>
      <c r="I4019">
        <v>29.288799999999998</v>
      </c>
      <c r="J4019">
        <v>22.698699999999999</v>
      </c>
      <c r="K4019">
        <v>7.2456899999999997</v>
      </c>
      <c r="L4019">
        <v>75.143649999999994</v>
      </c>
      <c r="M4019" s="2">
        <v>0</v>
      </c>
    </row>
    <row r="4020" spans="2:13">
      <c r="B4020">
        <v>42.917048999999999</v>
      </c>
      <c r="C4020">
        <v>1491.5</v>
      </c>
      <c r="D4020">
        <v>5967</v>
      </c>
      <c r="E4020">
        <v>15.205</v>
      </c>
      <c r="F4020">
        <v>8.6671999999999993</v>
      </c>
      <c r="G4020">
        <v>3.14107</v>
      </c>
      <c r="H4020">
        <v>2.7181999999999999</v>
      </c>
      <c r="I4020">
        <v>29.323499999999999</v>
      </c>
      <c r="J4020">
        <v>22.7256</v>
      </c>
      <c r="K4020">
        <v>7.2069999999999999</v>
      </c>
      <c r="L4020">
        <v>74.761359999999996</v>
      </c>
      <c r="M4020" s="2">
        <v>0</v>
      </c>
    </row>
    <row r="4021" spans="2:13">
      <c r="B4021">
        <v>42.927464999999998</v>
      </c>
      <c r="C4021">
        <v>1491.75</v>
      </c>
      <c r="D4021">
        <v>5968</v>
      </c>
      <c r="E4021">
        <v>15.237</v>
      </c>
      <c r="F4021">
        <v>8.6672999999999991</v>
      </c>
      <c r="G4021">
        <v>3.1405919999999998</v>
      </c>
      <c r="H4021">
        <v>2.7202999999999999</v>
      </c>
      <c r="I4021">
        <v>29.3184</v>
      </c>
      <c r="J4021">
        <v>22.721699999999998</v>
      </c>
      <c r="K4021">
        <v>7.21401</v>
      </c>
      <c r="L4021">
        <v>74.831819999999993</v>
      </c>
      <c r="M4021" s="2">
        <v>0</v>
      </c>
    </row>
    <row r="4022" spans="2:13">
      <c r="B4022">
        <v>42.937882000000002</v>
      </c>
      <c r="C4022">
        <v>1492</v>
      </c>
      <c r="D4022">
        <v>5969</v>
      </c>
      <c r="E4022">
        <v>15.252000000000001</v>
      </c>
      <c r="F4022">
        <v>8.6669999999999998</v>
      </c>
      <c r="G4022">
        <v>3.139316</v>
      </c>
      <c r="H4022">
        <v>2.7187999999999999</v>
      </c>
      <c r="I4022">
        <v>29.305499999999999</v>
      </c>
      <c r="J4022">
        <v>22.711500000000001</v>
      </c>
      <c r="K4022">
        <v>7.2099399999999996</v>
      </c>
      <c r="L4022">
        <v>74.782989999999998</v>
      </c>
      <c r="M4022" s="2">
        <v>0</v>
      </c>
    </row>
    <row r="4023" spans="2:13">
      <c r="B4023">
        <v>42.948298999999999</v>
      </c>
      <c r="C4023">
        <v>1492.25</v>
      </c>
      <c r="D4023">
        <v>5970</v>
      </c>
      <c r="E4023">
        <v>15.260999999999999</v>
      </c>
      <c r="F4023">
        <v>8.6697000000000006</v>
      </c>
      <c r="G4023">
        <v>3.1399319999999999</v>
      </c>
      <c r="H4023">
        <v>2.7198000000000002</v>
      </c>
      <c r="I4023">
        <v>29.3096</v>
      </c>
      <c r="J4023">
        <v>22.714400000000001</v>
      </c>
      <c r="K4023">
        <v>7.2123299999999997</v>
      </c>
      <c r="L4023">
        <v>74.814189999999996</v>
      </c>
      <c r="M4023" s="2">
        <v>0</v>
      </c>
    </row>
    <row r="4024" spans="2:13">
      <c r="B4024">
        <v>42.958714999999998</v>
      </c>
      <c r="C4024">
        <v>1492.5</v>
      </c>
      <c r="D4024">
        <v>5971</v>
      </c>
      <c r="E4024">
        <v>15.256</v>
      </c>
      <c r="F4024">
        <v>8.6669</v>
      </c>
      <c r="G4024">
        <v>3.138198</v>
      </c>
      <c r="H4024">
        <v>2.7302</v>
      </c>
      <c r="I4024">
        <v>29.294</v>
      </c>
      <c r="J4024">
        <v>22.7026</v>
      </c>
      <c r="K4024">
        <v>7.2474299999999996</v>
      </c>
      <c r="L4024">
        <v>75.166060000000002</v>
      </c>
      <c r="M4024" s="2">
        <v>0</v>
      </c>
    </row>
    <row r="4025" spans="2:13">
      <c r="B4025">
        <v>42.969132000000002</v>
      </c>
      <c r="C4025">
        <v>1492.75</v>
      </c>
      <c r="D4025">
        <v>5972</v>
      </c>
      <c r="E4025">
        <v>15.228999999999999</v>
      </c>
      <c r="F4025">
        <v>8.6648999999999994</v>
      </c>
      <c r="G4025">
        <v>3.1330460000000002</v>
      </c>
      <c r="H4025">
        <v>2.7446999999999999</v>
      </c>
      <c r="I4025">
        <v>29.2425</v>
      </c>
      <c r="J4025">
        <v>22.662600000000001</v>
      </c>
      <c r="K4025">
        <v>7.29718</v>
      </c>
      <c r="L4025">
        <v>75.653369999999995</v>
      </c>
      <c r="M4025" s="2">
        <v>0</v>
      </c>
    </row>
    <row r="4026" spans="2:13">
      <c r="B4026">
        <v>42.979548999999999</v>
      </c>
      <c r="C4026">
        <v>1493</v>
      </c>
      <c r="D4026">
        <v>5973</v>
      </c>
      <c r="E4026">
        <v>15.196</v>
      </c>
      <c r="F4026">
        <v>8.6658000000000008</v>
      </c>
      <c r="G4026">
        <v>3.1235819999999999</v>
      </c>
      <c r="H4026">
        <v>2.7654999999999998</v>
      </c>
      <c r="I4026">
        <v>29.144100000000002</v>
      </c>
      <c r="J4026">
        <v>22.5855</v>
      </c>
      <c r="K4026">
        <v>7.3693</v>
      </c>
      <c r="L4026">
        <v>76.353890000000007</v>
      </c>
      <c r="M4026" s="2">
        <v>0</v>
      </c>
    </row>
    <row r="4027" spans="2:13">
      <c r="B4027">
        <v>42.989964999999998</v>
      </c>
      <c r="C4027">
        <v>1493.25</v>
      </c>
      <c r="D4027">
        <v>5974</v>
      </c>
      <c r="E4027">
        <v>15.147</v>
      </c>
      <c r="F4027">
        <v>8.6593</v>
      </c>
      <c r="G4027">
        <v>3.1440190000000001</v>
      </c>
      <c r="H4027">
        <v>2.7168999999999999</v>
      </c>
      <c r="I4027">
        <v>29.360499999999998</v>
      </c>
      <c r="J4027">
        <v>22.755700000000001</v>
      </c>
      <c r="K4027">
        <v>7.2017699999999998</v>
      </c>
      <c r="L4027">
        <v>74.711770000000001</v>
      </c>
      <c r="M4027" s="2">
        <v>0</v>
      </c>
    </row>
    <row r="4028" spans="2:13">
      <c r="B4028">
        <v>43.000382000000002</v>
      </c>
      <c r="C4028">
        <v>1493.5</v>
      </c>
      <c r="D4028">
        <v>5975</v>
      </c>
      <c r="E4028">
        <v>15.063000000000001</v>
      </c>
      <c r="F4028">
        <v>8.6648999999999994</v>
      </c>
      <c r="G4028">
        <v>3.1369099999999999</v>
      </c>
      <c r="H4028">
        <v>2.7391999999999999</v>
      </c>
      <c r="I4028">
        <v>29.282499999999999</v>
      </c>
      <c r="J4028">
        <v>22.693899999999999</v>
      </c>
      <c r="K4028">
        <v>7.27738</v>
      </c>
      <c r="L4028">
        <v>75.467489999999998</v>
      </c>
      <c r="M4028" s="2">
        <v>0</v>
      </c>
    </row>
    <row r="4029" spans="2:13">
      <c r="B4029">
        <v>43.010798999999999</v>
      </c>
      <c r="C4029">
        <v>1493.75</v>
      </c>
      <c r="D4029">
        <v>5976</v>
      </c>
      <c r="E4029">
        <v>14.989000000000001</v>
      </c>
      <c r="F4029">
        <v>8.6662999999999997</v>
      </c>
      <c r="G4029">
        <v>3.1336810000000002</v>
      </c>
      <c r="H4029">
        <v>2.7490999999999999</v>
      </c>
      <c r="I4029">
        <v>29.248000000000001</v>
      </c>
      <c r="J4029">
        <v>22.666699999999999</v>
      </c>
      <c r="K4029">
        <v>7.3108000000000004</v>
      </c>
      <c r="L4029">
        <v>75.799570000000003</v>
      </c>
      <c r="M4029" s="2">
        <v>0</v>
      </c>
    </row>
    <row r="4030" spans="2:13">
      <c r="B4030">
        <v>43.021214999999998</v>
      </c>
      <c r="C4030">
        <v>1494</v>
      </c>
      <c r="D4030">
        <v>5977</v>
      </c>
      <c r="E4030">
        <v>14.884</v>
      </c>
      <c r="F4030">
        <v>8.6694999999999993</v>
      </c>
      <c r="G4030">
        <v>3.1245349999999998</v>
      </c>
      <c r="H4030">
        <v>2.7623000000000002</v>
      </c>
      <c r="I4030">
        <v>29.151</v>
      </c>
      <c r="J4030">
        <v>22.590399999999999</v>
      </c>
      <c r="K4030">
        <v>7.35738</v>
      </c>
      <c r="L4030">
        <v>76.240170000000006</v>
      </c>
      <c r="M4030" s="2">
        <v>0</v>
      </c>
    </row>
    <row r="4031" spans="2:13">
      <c r="B4031">
        <v>43.031632000000002</v>
      </c>
      <c r="C4031">
        <v>1494.25</v>
      </c>
      <c r="D4031">
        <v>5978</v>
      </c>
      <c r="E4031">
        <v>14.781000000000001</v>
      </c>
      <c r="F4031">
        <v>8.6643000000000008</v>
      </c>
      <c r="G4031">
        <v>3.1417739999999998</v>
      </c>
      <c r="H4031">
        <v>2.7254</v>
      </c>
      <c r="I4031">
        <v>29.333300000000001</v>
      </c>
      <c r="J4031">
        <v>22.733699999999999</v>
      </c>
      <c r="K4031">
        <v>7.2296699999999996</v>
      </c>
      <c r="L4031">
        <v>74.996530000000007</v>
      </c>
      <c r="M4031" s="2">
        <v>0</v>
      </c>
    </row>
    <row r="4032" spans="2:13">
      <c r="B4032">
        <v>43.042048999999999</v>
      </c>
      <c r="C4032">
        <v>1494.5</v>
      </c>
      <c r="D4032">
        <v>5979</v>
      </c>
      <c r="E4032">
        <v>14.662000000000001</v>
      </c>
      <c r="F4032">
        <v>8.6668000000000003</v>
      </c>
      <c r="G4032">
        <v>3.1360299999999999</v>
      </c>
      <c r="H4032">
        <v>2.7423999999999999</v>
      </c>
      <c r="I4032">
        <v>29.271999999999998</v>
      </c>
      <c r="J4032">
        <v>22.685400000000001</v>
      </c>
      <c r="K4032">
        <v>7.2875300000000003</v>
      </c>
      <c r="L4032">
        <v>75.570980000000006</v>
      </c>
      <c r="M4032" s="2">
        <v>0</v>
      </c>
    </row>
    <row r="4033" spans="2:13">
      <c r="B4033">
        <v>43.052464999999998</v>
      </c>
      <c r="C4033">
        <v>1494.75</v>
      </c>
      <c r="D4033">
        <v>5980</v>
      </c>
      <c r="E4033">
        <v>14.518000000000001</v>
      </c>
      <c r="F4033">
        <v>8.6684999999999999</v>
      </c>
      <c r="G4033">
        <v>3.1292599999999999</v>
      </c>
      <c r="H4033">
        <v>2.7568000000000001</v>
      </c>
      <c r="I4033">
        <v>29.200700000000001</v>
      </c>
      <c r="J4033">
        <v>22.6294</v>
      </c>
      <c r="K4033">
        <v>7.3369999999999997</v>
      </c>
      <c r="L4033">
        <v>76.051760000000002</v>
      </c>
      <c r="M4033" s="2">
        <v>0</v>
      </c>
    </row>
    <row r="4034" spans="2:13">
      <c r="B4034">
        <v>43.062882000000002</v>
      </c>
      <c r="C4034">
        <v>1495</v>
      </c>
      <c r="D4034">
        <v>5981</v>
      </c>
      <c r="E4034">
        <v>14.382</v>
      </c>
      <c r="F4034">
        <v>8.6684999999999999</v>
      </c>
      <c r="G4034">
        <v>3.135402</v>
      </c>
      <c r="H4034">
        <v>2.7465000000000002</v>
      </c>
      <c r="I4034">
        <v>29.264199999999999</v>
      </c>
      <c r="J4034">
        <v>22.678999999999998</v>
      </c>
      <c r="K4034">
        <v>7.3005500000000003</v>
      </c>
      <c r="L4034">
        <v>75.705070000000006</v>
      </c>
      <c r="M4034" s="2">
        <v>0</v>
      </c>
    </row>
    <row r="4035" spans="2:13">
      <c r="B4035">
        <v>43.073298999999999</v>
      </c>
      <c r="C4035">
        <v>1495.25</v>
      </c>
      <c r="D4035">
        <v>5982</v>
      </c>
      <c r="E4035">
        <v>14.223000000000001</v>
      </c>
      <c r="F4035">
        <v>8.6674000000000007</v>
      </c>
      <c r="G4035">
        <v>3.133197</v>
      </c>
      <c r="H4035">
        <v>2.7585000000000002</v>
      </c>
      <c r="I4035">
        <v>29.2424</v>
      </c>
      <c r="J4035">
        <v>22.662099999999999</v>
      </c>
      <c r="K4035">
        <v>7.3405800000000001</v>
      </c>
      <c r="L4035">
        <v>76.107529999999997</v>
      </c>
      <c r="M4035" s="2">
        <v>0</v>
      </c>
    </row>
    <row r="4036" spans="2:13">
      <c r="B4036">
        <v>43.083714999999998</v>
      </c>
      <c r="C4036">
        <v>1495.5</v>
      </c>
      <c r="D4036">
        <v>5983</v>
      </c>
      <c r="E4036">
        <v>14.055999999999999</v>
      </c>
      <c r="F4036">
        <v>8.6684999999999999</v>
      </c>
      <c r="G4036">
        <v>3.1344340000000002</v>
      </c>
      <c r="H4036">
        <v>2.7515999999999998</v>
      </c>
      <c r="I4036">
        <v>29.2544</v>
      </c>
      <c r="J4036">
        <v>22.671399999999998</v>
      </c>
      <c r="K4036">
        <v>7.3173000000000004</v>
      </c>
      <c r="L4036">
        <v>75.873840000000001</v>
      </c>
      <c r="M4036" s="2">
        <v>0</v>
      </c>
    </row>
    <row r="4037" spans="2:13">
      <c r="B4037">
        <v>43.094132000000002</v>
      </c>
      <c r="C4037">
        <v>1495.75</v>
      </c>
      <c r="D4037">
        <v>5984</v>
      </c>
      <c r="E4037">
        <v>13.888</v>
      </c>
      <c r="F4037">
        <v>8.6720000000000006</v>
      </c>
      <c r="G4037">
        <v>3.1398060000000001</v>
      </c>
      <c r="H4037">
        <v>2.7368000000000001</v>
      </c>
      <c r="I4037">
        <v>29.306999999999999</v>
      </c>
      <c r="J4037">
        <v>22.712</v>
      </c>
      <c r="K4037">
        <v>7.2660600000000004</v>
      </c>
      <c r="L4037">
        <v>75.374229999999997</v>
      </c>
      <c r="M4037" s="2">
        <v>0</v>
      </c>
    </row>
    <row r="4038" spans="2:13">
      <c r="B4038">
        <v>43.104548999999999</v>
      </c>
      <c r="C4038">
        <v>1496</v>
      </c>
      <c r="D4038">
        <v>5985</v>
      </c>
      <c r="E4038">
        <v>13.71</v>
      </c>
      <c r="F4038">
        <v>8.6768999999999998</v>
      </c>
      <c r="G4038">
        <v>3.1428859999999998</v>
      </c>
      <c r="H4038">
        <v>2.7254999999999998</v>
      </c>
      <c r="I4038">
        <v>29.334800000000001</v>
      </c>
      <c r="J4038">
        <v>22.733000000000001</v>
      </c>
      <c r="K4038">
        <v>7.2272400000000001</v>
      </c>
      <c r="L4038">
        <v>74.993359999999996</v>
      </c>
      <c r="M4038" s="2">
        <v>0</v>
      </c>
    </row>
    <row r="4039" spans="2:13">
      <c r="B4039">
        <v>43.114964999999998</v>
      </c>
      <c r="C4039">
        <v>1496.25</v>
      </c>
      <c r="D4039">
        <v>5986</v>
      </c>
      <c r="E4039">
        <v>13.53</v>
      </c>
      <c r="F4039">
        <v>8.6796000000000006</v>
      </c>
      <c r="G4039">
        <v>3.1447539999999998</v>
      </c>
      <c r="H4039">
        <v>2.7250999999999999</v>
      </c>
      <c r="I4039">
        <v>29.351900000000001</v>
      </c>
      <c r="J4039">
        <v>22.746099999999998</v>
      </c>
      <c r="K4039">
        <v>7.2244400000000004</v>
      </c>
      <c r="L4039">
        <v>74.977019999999996</v>
      </c>
      <c r="M4039" s="2">
        <v>0</v>
      </c>
    </row>
    <row r="4040" spans="2:13">
      <c r="B4040">
        <v>43.125382000000002</v>
      </c>
      <c r="C4040">
        <v>1496.5</v>
      </c>
      <c r="D4040">
        <v>5987</v>
      </c>
      <c r="E4040">
        <v>13.361000000000001</v>
      </c>
      <c r="F4040">
        <v>8.6809999999999992</v>
      </c>
      <c r="G4040">
        <v>3.1444899999999998</v>
      </c>
      <c r="H4040">
        <v>2.7235999999999998</v>
      </c>
      <c r="I4040">
        <v>29.347999999999999</v>
      </c>
      <c r="J4040">
        <v>22.742799999999999</v>
      </c>
      <c r="K4040">
        <v>7.2195200000000002</v>
      </c>
      <c r="L4040">
        <v>74.926609999999997</v>
      </c>
      <c r="M4040" s="2">
        <v>0</v>
      </c>
    </row>
    <row r="4041" spans="2:13">
      <c r="B4041">
        <v>43.135798999999999</v>
      </c>
      <c r="C4041">
        <v>1496.75</v>
      </c>
      <c r="D4041">
        <v>5988</v>
      </c>
      <c r="E4041">
        <v>13.183</v>
      </c>
      <c r="F4041">
        <v>8.6822999999999997</v>
      </c>
      <c r="G4041">
        <v>3.143691</v>
      </c>
      <c r="H4041">
        <v>2.7244999999999999</v>
      </c>
      <c r="I4041">
        <v>29.338799999999999</v>
      </c>
      <c r="J4041">
        <v>22.735399999999998</v>
      </c>
      <c r="K4041">
        <v>7.2223199999999999</v>
      </c>
      <c r="L4041">
        <v>74.953270000000003</v>
      </c>
      <c r="M4041" s="2">
        <v>0</v>
      </c>
    </row>
    <row r="4042" spans="2:13">
      <c r="B4042">
        <v>43.146214999999998</v>
      </c>
      <c r="C4042">
        <v>1497</v>
      </c>
      <c r="D4042">
        <v>5989</v>
      </c>
      <c r="E4042">
        <v>13.016999999999999</v>
      </c>
      <c r="F4042">
        <v>8.6806000000000001</v>
      </c>
      <c r="G4042">
        <v>3.1358350000000002</v>
      </c>
      <c r="H4042">
        <v>2.7381000000000002</v>
      </c>
      <c r="I4042">
        <v>29.2592</v>
      </c>
      <c r="J4042">
        <v>22.673400000000001</v>
      </c>
      <c r="K4042">
        <v>7.2704899999999997</v>
      </c>
      <c r="L4042">
        <v>75.411389999999997</v>
      </c>
      <c r="M4042" s="2">
        <v>0</v>
      </c>
    </row>
    <row r="4043" spans="2:13">
      <c r="B4043">
        <v>43.156632000000002</v>
      </c>
      <c r="C4043">
        <v>1497.25</v>
      </c>
      <c r="D4043">
        <v>5990</v>
      </c>
      <c r="E4043">
        <v>12.865</v>
      </c>
      <c r="F4043">
        <v>8.6821000000000002</v>
      </c>
      <c r="G4043">
        <v>3.1404719999999999</v>
      </c>
      <c r="H4043">
        <v>2.7296</v>
      </c>
      <c r="I4043">
        <v>29.305900000000001</v>
      </c>
      <c r="J4043">
        <v>22.709700000000002</v>
      </c>
      <c r="K4043">
        <v>7.2400900000000004</v>
      </c>
      <c r="L4043">
        <v>75.121279999999999</v>
      </c>
      <c r="M4043" s="2">
        <v>0</v>
      </c>
    </row>
    <row r="4044" spans="2:13">
      <c r="B4044">
        <v>43.167048999999999</v>
      </c>
      <c r="C4044">
        <v>1497.5</v>
      </c>
      <c r="D4044">
        <v>5991</v>
      </c>
      <c r="E4044">
        <v>12.728999999999999</v>
      </c>
      <c r="F4044">
        <v>8.6832999999999991</v>
      </c>
      <c r="G4044">
        <v>3.1403340000000002</v>
      </c>
      <c r="H4044">
        <v>2.7294</v>
      </c>
      <c r="I4044">
        <v>29.3035</v>
      </c>
      <c r="J4044">
        <v>22.707699999999999</v>
      </c>
      <c r="K4044">
        <v>7.2394299999999996</v>
      </c>
      <c r="L4044">
        <v>75.115390000000005</v>
      </c>
      <c r="M4044" s="2">
        <v>0</v>
      </c>
    </row>
    <row r="4045" spans="2:13">
      <c r="B4045">
        <v>43.177464999999998</v>
      </c>
      <c r="C4045">
        <v>1497.75</v>
      </c>
      <c r="D4045">
        <v>5992</v>
      </c>
      <c r="E4045">
        <v>12.608000000000001</v>
      </c>
      <c r="F4045">
        <v>8.6784999999999997</v>
      </c>
      <c r="G4045">
        <v>3.1462509999999999</v>
      </c>
      <c r="H4045">
        <v>2.7010000000000001</v>
      </c>
      <c r="I4045">
        <v>29.368600000000001</v>
      </c>
      <c r="J4045">
        <v>22.7593</v>
      </c>
      <c r="K4045">
        <v>7.1449100000000003</v>
      </c>
      <c r="L4045">
        <v>74.158000000000001</v>
      </c>
      <c r="M4045" s="2">
        <v>0</v>
      </c>
    </row>
    <row r="4046" spans="2:13">
      <c r="B4046">
        <v>43.187882000000002</v>
      </c>
      <c r="C4046">
        <v>1498</v>
      </c>
      <c r="D4046">
        <v>5993</v>
      </c>
      <c r="E4046">
        <v>12.504</v>
      </c>
      <c r="F4046">
        <v>8.6838999999999995</v>
      </c>
      <c r="G4046">
        <v>3.1437409999999999</v>
      </c>
      <c r="H4046">
        <v>2.7136999999999998</v>
      </c>
      <c r="I4046">
        <v>29.3383</v>
      </c>
      <c r="J4046">
        <v>22.7348</v>
      </c>
      <c r="K4046">
        <v>7.1866599999999998</v>
      </c>
      <c r="L4046">
        <v>74.585639999999998</v>
      </c>
      <c r="M4046" s="2">
        <v>0</v>
      </c>
    </row>
    <row r="4047" spans="2:13">
      <c r="B4047">
        <v>43.198298999999999</v>
      </c>
      <c r="C4047">
        <v>1498.25</v>
      </c>
      <c r="D4047">
        <v>5994</v>
      </c>
      <c r="E4047">
        <v>12.423999999999999</v>
      </c>
      <c r="F4047">
        <v>8.6862999999999992</v>
      </c>
      <c r="G4047">
        <v>3.1432250000000002</v>
      </c>
      <c r="H4047">
        <v>2.7244999999999999</v>
      </c>
      <c r="I4047">
        <v>29.331</v>
      </c>
      <c r="J4047">
        <v>22.7288</v>
      </c>
      <c r="K4047">
        <v>7.2213799999999999</v>
      </c>
      <c r="L4047">
        <v>74.946460000000002</v>
      </c>
      <c r="M4047" s="2">
        <v>0</v>
      </c>
    </row>
    <row r="4048" spans="2:13">
      <c r="B4048">
        <v>43.208714999999998</v>
      </c>
      <c r="C4048">
        <v>1498.5</v>
      </c>
      <c r="D4048">
        <v>5995</v>
      </c>
      <c r="E4048">
        <v>12.362</v>
      </c>
      <c r="F4048">
        <v>8.6760000000000002</v>
      </c>
      <c r="G4048">
        <v>3.1463070000000002</v>
      </c>
      <c r="H4048">
        <v>2.6978</v>
      </c>
      <c r="I4048">
        <v>29.371400000000001</v>
      </c>
      <c r="J4048">
        <v>22.761800000000001</v>
      </c>
      <c r="K4048">
        <v>7.1345700000000001</v>
      </c>
      <c r="L4048">
        <v>74.047749999999994</v>
      </c>
      <c r="M4048" s="2">
        <v>0</v>
      </c>
    </row>
    <row r="4049" spans="2:13">
      <c r="B4049">
        <v>43.219132000000002</v>
      </c>
      <c r="C4049">
        <v>1498.75</v>
      </c>
      <c r="D4049">
        <v>5996</v>
      </c>
      <c r="E4049">
        <v>12.331</v>
      </c>
      <c r="F4049">
        <v>8.6639999999999997</v>
      </c>
      <c r="G4049">
        <v>3.1477349999999999</v>
      </c>
      <c r="H4049">
        <v>2.6932</v>
      </c>
      <c r="I4049">
        <v>29.396100000000001</v>
      </c>
      <c r="J4049">
        <v>22.782900000000001</v>
      </c>
      <c r="K4049">
        <v>7.1205499999999997</v>
      </c>
      <c r="L4049">
        <v>73.894180000000006</v>
      </c>
      <c r="M4049" s="2">
        <v>0</v>
      </c>
    </row>
    <row r="4050" spans="2:13">
      <c r="B4050">
        <v>43.229548999999999</v>
      </c>
      <c r="C4050">
        <v>1499</v>
      </c>
      <c r="D4050">
        <v>5997</v>
      </c>
      <c r="E4050">
        <v>12.327</v>
      </c>
      <c r="F4050">
        <v>8.6784999999999997</v>
      </c>
      <c r="G4050">
        <v>3.1453009999999999</v>
      </c>
      <c r="H4050">
        <v>2.7000999999999999</v>
      </c>
      <c r="I4050">
        <v>29.358899999999998</v>
      </c>
      <c r="J4050">
        <v>22.7517</v>
      </c>
      <c r="K4050">
        <v>7.1423399999999999</v>
      </c>
      <c r="L4050">
        <v>74.126599999999996</v>
      </c>
      <c r="M4050" s="2">
        <v>0</v>
      </c>
    </row>
    <row r="4051" spans="2:13">
      <c r="B4051">
        <v>43.239964999999998</v>
      </c>
      <c r="C4051">
        <v>1499.25</v>
      </c>
      <c r="D4051">
        <v>5998</v>
      </c>
      <c r="E4051">
        <v>12.349</v>
      </c>
      <c r="F4051">
        <v>8.6839999999999993</v>
      </c>
      <c r="G4051">
        <v>3.143043</v>
      </c>
      <c r="H4051">
        <v>2.7134999999999998</v>
      </c>
      <c r="I4051">
        <v>29.331099999999999</v>
      </c>
      <c r="J4051">
        <v>22.729099999999999</v>
      </c>
      <c r="K4051">
        <v>7.1863299999999999</v>
      </c>
      <c r="L4051">
        <v>74.578940000000003</v>
      </c>
      <c r="M4051" s="2">
        <v>0</v>
      </c>
    </row>
    <row r="4052" spans="2:13">
      <c r="B4052">
        <v>43.250382000000002</v>
      </c>
      <c r="C4052">
        <v>1499.5</v>
      </c>
      <c r="D4052">
        <v>5999</v>
      </c>
      <c r="E4052">
        <v>12.38</v>
      </c>
      <c r="F4052">
        <v>8.6807999999999996</v>
      </c>
      <c r="G4052">
        <v>3.1390699999999998</v>
      </c>
      <c r="H4052">
        <v>2.7294999999999998</v>
      </c>
      <c r="I4052">
        <v>29.2928</v>
      </c>
      <c r="J4052">
        <v>22.6996</v>
      </c>
      <c r="K4052">
        <v>7.2403300000000002</v>
      </c>
      <c r="L4052">
        <v>75.115189999999998</v>
      </c>
      <c r="M4052" s="2">
        <v>0</v>
      </c>
    </row>
    <row r="4053" spans="2:13">
      <c r="B4053">
        <v>43.260798999999999</v>
      </c>
      <c r="C4053">
        <v>1499.75</v>
      </c>
      <c r="D4053">
        <v>6000</v>
      </c>
      <c r="E4053">
        <v>12.413</v>
      </c>
      <c r="F4053">
        <v>8.6736000000000004</v>
      </c>
      <c r="G4053">
        <v>3.122903</v>
      </c>
      <c r="H4053">
        <v>2.7873000000000001</v>
      </c>
      <c r="I4053">
        <v>29.131799999999998</v>
      </c>
      <c r="J4053">
        <v>22.5748</v>
      </c>
      <c r="K4053">
        <v>7.43689</v>
      </c>
      <c r="L4053">
        <v>77.061660000000003</v>
      </c>
      <c r="M4053" s="2">
        <v>0</v>
      </c>
    </row>
    <row r="4054" spans="2:13">
      <c r="B4054">
        <v>43.271214999999998</v>
      </c>
      <c r="C4054">
        <v>1500</v>
      </c>
      <c r="D4054">
        <v>6001</v>
      </c>
      <c r="E4054">
        <v>12.51</v>
      </c>
      <c r="F4054">
        <v>8.6734000000000009</v>
      </c>
      <c r="G4054">
        <v>3.1199370000000002</v>
      </c>
      <c r="H4054">
        <v>2.8003999999999998</v>
      </c>
      <c r="I4054">
        <v>29.101400000000002</v>
      </c>
      <c r="J4054">
        <v>22.550999999999998</v>
      </c>
      <c r="K4054">
        <v>7.4805400000000004</v>
      </c>
      <c r="L4054">
        <v>77.498339999999999</v>
      </c>
      <c r="M4054" s="2">
        <v>0</v>
      </c>
    </row>
    <row r="4055" spans="2:13">
      <c r="B4055">
        <v>43.281632000000002</v>
      </c>
      <c r="C4055">
        <v>1500.25</v>
      </c>
      <c r="D4055">
        <v>6002</v>
      </c>
      <c r="E4055">
        <v>12.608000000000001</v>
      </c>
      <c r="F4055">
        <v>8.6631</v>
      </c>
      <c r="G4055">
        <v>3.1141269999999999</v>
      </c>
      <c r="H4055">
        <v>2.8153000000000001</v>
      </c>
      <c r="I4055">
        <v>29.049900000000001</v>
      </c>
      <c r="J4055">
        <v>22.5122</v>
      </c>
      <c r="K4055">
        <v>7.5333699999999997</v>
      </c>
      <c r="L4055">
        <v>78.001440000000002</v>
      </c>
      <c r="M4055" s="2">
        <v>0</v>
      </c>
    </row>
    <row r="4056" spans="2:13">
      <c r="B4056">
        <v>43.292048999999999</v>
      </c>
      <c r="C4056">
        <v>1500.5</v>
      </c>
      <c r="D4056">
        <v>6003</v>
      </c>
      <c r="E4056">
        <v>12.718999999999999</v>
      </c>
      <c r="F4056">
        <v>8.6720000000000006</v>
      </c>
      <c r="G4056">
        <v>3.1222509999999999</v>
      </c>
      <c r="H4056">
        <v>2.7898999999999998</v>
      </c>
      <c r="I4056">
        <v>29.1264</v>
      </c>
      <c r="J4056">
        <v>22.570699999999999</v>
      </c>
      <c r="K4056">
        <v>7.4456300000000004</v>
      </c>
      <c r="L4056">
        <v>77.146600000000007</v>
      </c>
      <c r="M4056" s="2">
        <v>0</v>
      </c>
    </row>
    <row r="4057" spans="2:13">
      <c r="B4057">
        <v>43.302464999999998</v>
      </c>
      <c r="C4057">
        <v>1500.75</v>
      </c>
      <c r="D4057">
        <v>6004</v>
      </c>
      <c r="E4057">
        <v>12.847</v>
      </c>
      <c r="F4057">
        <v>8.6723999999999997</v>
      </c>
      <c r="G4057">
        <v>3.1253440000000001</v>
      </c>
      <c r="H4057">
        <v>2.7751000000000001</v>
      </c>
      <c r="I4057">
        <v>29.157900000000001</v>
      </c>
      <c r="J4057">
        <v>22.595300000000002</v>
      </c>
      <c r="K4057">
        <v>7.3962300000000001</v>
      </c>
      <c r="L4057">
        <v>76.651049999999998</v>
      </c>
      <c r="M4057" s="2">
        <v>0</v>
      </c>
    </row>
    <row r="4058" spans="2:13">
      <c r="B4058">
        <v>43.312882000000002</v>
      </c>
      <c r="C4058">
        <v>1501</v>
      </c>
      <c r="D4058">
        <v>6005</v>
      </c>
      <c r="E4058">
        <v>12.99</v>
      </c>
      <c r="F4058">
        <v>8.6696000000000009</v>
      </c>
      <c r="G4058">
        <v>3.1307849999999999</v>
      </c>
      <c r="H4058">
        <v>2.7583000000000002</v>
      </c>
      <c r="I4058">
        <v>29.2163</v>
      </c>
      <c r="J4058">
        <v>22.641400000000001</v>
      </c>
      <c r="K4058">
        <v>7.3393300000000004</v>
      </c>
      <c r="L4058">
        <v>76.085380000000001</v>
      </c>
      <c r="M4058" s="2">
        <v>0</v>
      </c>
    </row>
    <row r="4059" spans="2:13">
      <c r="B4059">
        <v>43.323298999999999</v>
      </c>
      <c r="C4059">
        <v>1501.25</v>
      </c>
      <c r="D4059">
        <v>6006</v>
      </c>
      <c r="E4059">
        <v>13.141999999999999</v>
      </c>
      <c r="F4059">
        <v>8.6690000000000005</v>
      </c>
      <c r="G4059">
        <v>3.1301700000000001</v>
      </c>
      <c r="H4059">
        <v>2.7597</v>
      </c>
      <c r="I4059">
        <v>29.2103</v>
      </c>
      <c r="J4059">
        <v>22.636800000000001</v>
      </c>
      <c r="K4059">
        <v>7.3446600000000002</v>
      </c>
      <c r="L4059">
        <v>76.136790000000005</v>
      </c>
      <c r="M4059" s="2">
        <v>0</v>
      </c>
    </row>
    <row r="4060" spans="2:13">
      <c r="B4060">
        <v>43.333714999999998</v>
      </c>
      <c r="C4060">
        <v>1501.5</v>
      </c>
      <c r="D4060">
        <v>6007</v>
      </c>
      <c r="E4060">
        <v>13.305</v>
      </c>
      <c r="F4060">
        <v>8.6696000000000009</v>
      </c>
      <c r="G4060">
        <v>3.1298439999999998</v>
      </c>
      <c r="H4060">
        <v>2.7589999999999999</v>
      </c>
      <c r="I4060">
        <v>29.206399999999999</v>
      </c>
      <c r="J4060">
        <v>22.633700000000001</v>
      </c>
      <c r="K4060">
        <v>7.3424399999999999</v>
      </c>
      <c r="L4060">
        <v>76.112690000000001</v>
      </c>
      <c r="M4060" s="2">
        <v>0</v>
      </c>
    </row>
    <row r="4061" spans="2:13">
      <c r="B4061">
        <v>43.344132000000002</v>
      </c>
      <c r="C4061">
        <v>1501.75</v>
      </c>
      <c r="D4061">
        <v>6008</v>
      </c>
      <c r="E4061">
        <v>13.481</v>
      </c>
      <c r="F4061">
        <v>8.6713000000000005</v>
      </c>
      <c r="G4061">
        <v>3.128387</v>
      </c>
      <c r="H4061">
        <v>2.7635000000000001</v>
      </c>
      <c r="I4061">
        <v>29.189900000000002</v>
      </c>
      <c r="J4061">
        <v>22.6205</v>
      </c>
      <c r="K4061">
        <v>7.3579999999999997</v>
      </c>
      <c r="L4061">
        <v>76.268839999999997</v>
      </c>
      <c r="M4061" s="2">
        <v>0</v>
      </c>
    </row>
    <row r="4062" spans="2:13">
      <c r="B4062">
        <v>43.354548999999999</v>
      </c>
      <c r="C4062">
        <v>1502</v>
      </c>
      <c r="D4062">
        <v>6009</v>
      </c>
      <c r="E4062">
        <v>13.657999999999999</v>
      </c>
      <c r="F4062">
        <v>8.6692</v>
      </c>
      <c r="G4062">
        <v>3.1226530000000001</v>
      </c>
      <c r="H4062">
        <v>2.7805</v>
      </c>
      <c r="I4062">
        <v>29.132400000000001</v>
      </c>
      <c r="J4062">
        <v>22.575900000000001</v>
      </c>
      <c r="K4062">
        <v>7.4165400000000004</v>
      </c>
      <c r="L4062">
        <v>76.843289999999996</v>
      </c>
      <c r="M4062" s="2">
        <v>0</v>
      </c>
    </row>
    <row r="4063" spans="2:13">
      <c r="B4063">
        <v>43.364964999999998</v>
      </c>
      <c r="C4063">
        <v>1502.25</v>
      </c>
      <c r="D4063">
        <v>6010</v>
      </c>
      <c r="E4063">
        <v>13.853999999999999</v>
      </c>
      <c r="F4063">
        <v>8.6682000000000006</v>
      </c>
      <c r="G4063">
        <v>3.1330520000000002</v>
      </c>
      <c r="H4063">
        <v>2.7446000000000002</v>
      </c>
      <c r="I4063">
        <v>29.240400000000001</v>
      </c>
      <c r="J4063">
        <v>22.660499999999999</v>
      </c>
      <c r="K4063">
        <v>7.2948500000000003</v>
      </c>
      <c r="L4063">
        <v>75.63373</v>
      </c>
      <c r="M4063" s="2">
        <v>0</v>
      </c>
    </row>
    <row r="4064" spans="2:13">
      <c r="B4064">
        <v>43.375382000000002</v>
      </c>
      <c r="C4064">
        <v>1502.5</v>
      </c>
      <c r="D4064">
        <v>6011</v>
      </c>
      <c r="E4064">
        <v>14.048</v>
      </c>
      <c r="F4064">
        <v>8.6690000000000005</v>
      </c>
      <c r="G4064">
        <v>3.1369910000000001</v>
      </c>
      <c r="H4064">
        <v>2.7397999999999998</v>
      </c>
      <c r="I4064">
        <v>29.2803</v>
      </c>
      <c r="J4064">
        <v>22.691600000000001</v>
      </c>
      <c r="K4064">
        <v>7.2776300000000003</v>
      </c>
      <c r="L4064">
        <v>75.476119999999995</v>
      </c>
      <c r="M4064" s="2">
        <v>0</v>
      </c>
    </row>
    <row r="4065" spans="2:13">
      <c r="B4065">
        <v>43.385798999999999</v>
      </c>
      <c r="C4065">
        <v>1502.75</v>
      </c>
      <c r="D4065">
        <v>6012</v>
      </c>
      <c r="E4065">
        <v>14.260999999999999</v>
      </c>
      <c r="F4065">
        <v>8.6690000000000005</v>
      </c>
      <c r="G4065">
        <v>3.1385179999999999</v>
      </c>
      <c r="H4065">
        <v>2.7292999999999998</v>
      </c>
      <c r="I4065">
        <v>29.295999999999999</v>
      </c>
      <c r="J4065">
        <v>22.703800000000001</v>
      </c>
      <c r="K4065">
        <v>7.2429300000000003</v>
      </c>
      <c r="L4065">
        <v>75.123930000000001</v>
      </c>
      <c r="M4065" s="2">
        <v>0</v>
      </c>
    </row>
    <row r="4066" spans="2:13">
      <c r="B4066">
        <v>43.396214999999998</v>
      </c>
      <c r="C4066">
        <v>1503</v>
      </c>
      <c r="D4066">
        <v>6013</v>
      </c>
      <c r="E4066">
        <v>14.472</v>
      </c>
      <c r="F4066">
        <v>8.6696000000000009</v>
      </c>
      <c r="G4066">
        <v>3.141108</v>
      </c>
      <c r="H4066">
        <v>2.7242999999999999</v>
      </c>
      <c r="I4066">
        <v>29.322199999999999</v>
      </c>
      <c r="J4066">
        <v>22.724299999999999</v>
      </c>
      <c r="K4066">
        <v>7.2257899999999999</v>
      </c>
      <c r="L4066">
        <v>74.959689999999995</v>
      </c>
      <c r="M4066" s="2">
        <v>0</v>
      </c>
    </row>
    <row r="4067" spans="2:13">
      <c r="B4067">
        <v>43.406632000000002</v>
      </c>
      <c r="C4067">
        <v>1503.25</v>
      </c>
      <c r="D4067">
        <v>6014</v>
      </c>
      <c r="E4067">
        <v>14.667999999999999</v>
      </c>
      <c r="F4067">
        <v>8.6768000000000001</v>
      </c>
      <c r="G4067">
        <v>3.1485660000000002</v>
      </c>
      <c r="H4067">
        <v>2.7039</v>
      </c>
      <c r="I4067">
        <v>29.3931</v>
      </c>
      <c r="J4067">
        <v>22.778700000000001</v>
      </c>
      <c r="K4067">
        <v>7.1551999999999998</v>
      </c>
      <c r="L4067">
        <v>74.27364</v>
      </c>
      <c r="M4067" s="2">
        <v>0</v>
      </c>
    </row>
    <row r="4068" spans="2:13">
      <c r="B4068">
        <v>43.417048999999999</v>
      </c>
      <c r="C4068">
        <v>1503.5</v>
      </c>
      <c r="D4068">
        <v>6015</v>
      </c>
      <c r="E4068">
        <v>14.853999999999999</v>
      </c>
      <c r="F4068">
        <v>8.6793999999999993</v>
      </c>
      <c r="G4068">
        <v>3.1505860000000001</v>
      </c>
      <c r="H4068">
        <v>2.6970000000000001</v>
      </c>
      <c r="I4068">
        <v>29.4117</v>
      </c>
      <c r="J4068">
        <v>22.7928</v>
      </c>
      <c r="K4068">
        <v>7.1319499999999998</v>
      </c>
      <c r="L4068">
        <v>74.045649999999995</v>
      </c>
      <c r="M4068" s="2">
        <v>0</v>
      </c>
    </row>
    <row r="4069" spans="2:13">
      <c r="B4069">
        <v>43.427464999999998</v>
      </c>
      <c r="C4069">
        <v>1503.75</v>
      </c>
      <c r="D4069">
        <v>6016</v>
      </c>
      <c r="E4069">
        <v>15.04</v>
      </c>
      <c r="F4069">
        <v>8.68</v>
      </c>
      <c r="G4069">
        <v>3.1506810000000001</v>
      </c>
      <c r="H4069">
        <v>2.6945000000000001</v>
      </c>
      <c r="I4069">
        <v>29.412099999999999</v>
      </c>
      <c r="J4069">
        <v>22.793099999999999</v>
      </c>
      <c r="K4069">
        <v>7.1238999999999999</v>
      </c>
      <c r="L4069">
        <v>73.963149999999999</v>
      </c>
      <c r="M4069" s="2">
        <v>0</v>
      </c>
    </row>
    <row r="4070" spans="2:13">
      <c r="B4070">
        <v>43.437882000000002</v>
      </c>
      <c r="C4070">
        <v>1504</v>
      </c>
      <c r="D4070">
        <v>6017</v>
      </c>
      <c r="E4070">
        <v>15.209</v>
      </c>
      <c r="F4070">
        <v>8.6791</v>
      </c>
      <c r="G4070">
        <v>3.1504539999999999</v>
      </c>
      <c r="H4070">
        <v>2.6993</v>
      </c>
      <c r="I4070">
        <v>29.410499999999999</v>
      </c>
      <c r="J4070">
        <v>22.791899999999998</v>
      </c>
      <c r="K4070">
        <v>7.1398900000000003</v>
      </c>
      <c r="L4070">
        <v>74.126869999999997</v>
      </c>
      <c r="M4070" s="2">
        <v>0</v>
      </c>
    </row>
    <row r="4071" spans="2:13">
      <c r="B4071">
        <v>43.448298999999999</v>
      </c>
      <c r="C4071">
        <v>1504.25</v>
      </c>
      <c r="D4071">
        <v>6018</v>
      </c>
      <c r="E4071">
        <v>15.367000000000001</v>
      </c>
      <c r="F4071">
        <v>8.6795000000000009</v>
      </c>
      <c r="G4071">
        <v>3.1507939999999999</v>
      </c>
      <c r="H4071">
        <v>2.694</v>
      </c>
      <c r="I4071">
        <v>29.413599999999999</v>
      </c>
      <c r="J4071">
        <v>22.7943</v>
      </c>
      <c r="K4071">
        <v>7.1227200000000002</v>
      </c>
      <c r="L4071">
        <v>73.950810000000004</v>
      </c>
      <c r="M4071" s="2">
        <v>0</v>
      </c>
    </row>
    <row r="4072" spans="2:13">
      <c r="B4072">
        <v>43.458714999999998</v>
      </c>
      <c r="C4072">
        <v>1504.5</v>
      </c>
      <c r="D4072">
        <v>6019</v>
      </c>
      <c r="E4072">
        <v>15.502000000000001</v>
      </c>
      <c r="F4072">
        <v>8.6792999999999996</v>
      </c>
      <c r="G4072">
        <v>3.150423</v>
      </c>
      <c r="H4072">
        <v>2.7002999999999999</v>
      </c>
      <c r="I4072">
        <v>29.409800000000001</v>
      </c>
      <c r="J4072">
        <v>22.791399999999999</v>
      </c>
      <c r="K4072">
        <v>7.1433900000000001</v>
      </c>
      <c r="L4072">
        <v>74.163269999999997</v>
      </c>
      <c r="M4072" s="2">
        <v>0</v>
      </c>
    </row>
    <row r="4073" spans="2:13">
      <c r="B4073">
        <v>43.469132000000002</v>
      </c>
      <c r="C4073">
        <v>1504.75</v>
      </c>
      <c r="D4073">
        <v>6020</v>
      </c>
      <c r="E4073">
        <v>15.619</v>
      </c>
      <c r="F4073">
        <v>8.6762999999999995</v>
      </c>
      <c r="G4073">
        <v>3.1496240000000002</v>
      </c>
      <c r="H4073">
        <v>2.7088999999999999</v>
      </c>
      <c r="I4073">
        <v>29.404</v>
      </c>
      <c r="J4073">
        <v>22.787299999999998</v>
      </c>
      <c r="K4073">
        <v>7.1719299999999997</v>
      </c>
      <c r="L4073">
        <v>74.451750000000004</v>
      </c>
      <c r="M4073" s="2">
        <v>0</v>
      </c>
    </row>
    <row r="4074" spans="2:13">
      <c r="B4074">
        <v>43.479548999999999</v>
      </c>
      <c r="C4074">
        <v>1505</v>
      </c>
      <c r="D4074">
        <v>6021</v>
      </c>
      <c r="E4074">
        <v>15.727</v>
      </c>
      <c r="F4074">
        <v>8.6768999999999998</v>
      </c>
      <c r="G4074">
        <v>3.14975</v>
      </c>
      <c r="H4074">
        <v>2.7025999999999999</v>
      </c>
      <c r="I4074">
        <v>29.404800000000002</v>
      </c>
      <c r="J4074">
        <v>22.787800000000001</v>
      </c>
      <c r="K4074">
        <v>7.1515500000000003</v>
      </c>
      <c r="L4074">
        <v>74.241550000000004</v>
      </c>
      <c r="M4074" s="2">
        <v>0</v>
      </c>
    </row>
    <row r="4075" spans="2:13">
      <c r="B4075">
        <v>43.489964999999998</v>
      </c>
      <c r="C4075">
        <v>1505.25</v>
      </c>
      <c r="D4075">
        <v>6022</v>
      </c>
      <c r="E4075">
        <v>15.801</v>
      </c>
      <c r="F4075">
        <v>8.6760999999999999</v>
      </c>
      <c r="G4075">
        <v>3.1482899999999998</v>
      </c>
      <c r="H4075">
        <v>2.7084000000000001</v>
      </c>
      <c r="I4075">
        <v>29.3904</v>
      </c>
      <c r="J4075">
        <v>22.776700000000002</v>
      </c>
      <c r="K4075">
        <v>7.1712800000000003</v>
      </c>
      <c r="L4075">
        <v>74.438010000000006</v>
      </c>
      <c r="M4075" s="2">
        <v>0</v>
      </c>
    </row>
    <row r="4076" spans="2:13">
      <c r="B4076">
        <v>43.500382000000002</v>
      </c>
      <c r="C4076">
        <v>1505.5</v>
      </c>
      <c r="D4076">
        <v>6023</v>
      </c>
      <c r="E4076">
        <v>15.869</v>
      </c>
      <c r="F4076">
        <v>8.6753999999999998</v>
      </c>
      <c r="G4076">
        <v>3.1489319999999998</v>
      </c>
      <c r="H4076">
        <v>2.7121</v>
      </c>
      <c r="I4076">
        <v>29.397500000000001</v>
      </c>
      <c r="J4076">
        <v>22.782299999999999</v>
      </c>
      <c r="K4076">
        <v>7.1832099999999999</v>
      </c>
      <c r="L4076">
        <v>74.564250000000001</v>
      </c>
      <c r="M4076" s="2">
        <v>0</v>
      </c>
    </row>
    <row r="4077" spans="2:13">
      <c r="B4077">
        <v>43.510798999999999</v>
      </c>
      <c r="C4077">
        <v>1505.75</v>
      </c>
      <c r="D4077">
        <v>6024</v>
      </c>
      <c r="E4077">
        <v>15.923999999999999</v>
      </c>
      <c r="F4077">
        <v>8.6742000000000008</v>
      </c>
      <c r="G4077">
        <v>3.1491959999999999</v>
      </c>
      <c r="H4077">
        <v>2.7069999999999999</v>
      </c>
      <c r="I4077">
        <v>29.401199999999999</v>
      </c>
      <c r="J4077">
        <v>22.785399999999999</v>
      </c>
      <c r="K4077">
        <v>7.1666600000000003</v>
      </c>
      <c r="L4077">
        <v>74.392250000000004</v>
      </c>
      <c r="M4077" s="2">
        <v>0</v>
      </c>
    </row>
    <row r="4078" spans="2:13">
      <c r="B4078">
        <v>43.521214999999998</v>
      </c>
      <c r="C4078">
        <v>1506</v>
      </c>
      <c r="D4078">
        <v>6025</v>
      </c>
      <c r="E4078">
        <v>15.941000000000001</v>
      </c>
      <c r="F4078">
        <v>8.6747999999999994</v>
      </c>
      <c r="G4078">
        <v>3.1475219999999999</v>
      </c>
      <c r="H4078">
        <v>2.7124000000000001</v>
      </c>
      <c r="I4078">
        <v>29.383500000000002</v>
      </c>
      <c r="J4078">
        <v>22.7715</v>
      </c>
      <c r="K4078">
        <v>7.1850399999999999</v>
      </c>
      <c r="L4078">
        <v>74.575310000000002</v>
      </c>
      <c r="M4078" s="2">
        <v>0</v>
      </c>
    </row>
    <row r="4079" spans="2:13">
      <c r="B4079">
        <v>43.531632000000002</v>
      </c>
      <c r="C4079">
        <v>1506.25</v>
      </c>
      <c r="D4079">
        <v>6026</v>
      </c>
      <c r="E4079">
        <v>15.954000000000001</v>
      </c>
      <c r="F4079">
        <v>8.6738</v>
      </c>
      <c r="G4079">
        <v>3.1398190000000001</v>
      </c>
      <c r="H4079">
        <v>2.738</v>
      </c>
      <c r="I4079">
        <v>29.3047</v>
      </c>
      <c r="J4079">
        <v>22.71</v>
      </c>
      <c r="K4079">
        <v>7.2718400000000001</v>
      </c>
      <c r="L4079">
        <v>75.436210000000003</v>
      </c>
      <c r="M4079" s="2">
        <v>0</v>
      </c>
    </row>
    <row r="4080" spans="2:13">
      <c r="B4080">
        <v>43.542048999999999</v>
      </c>
      <c r="C4080">
        <v>1506.5</v>
      </c>
      <c r="D4080">
        <v>6027</v>
      </c>
      <c r="E4080">
        <v>15.96</v>
      </c>
      <c r="F4080">
        <v>8.6635000000000009</v>
      </c>
      <c r="G4080">
        <v>3.1337820000000001</v>
      </c>
      <c r="H4080">
        <v>2.7643</v>
      </c>
      <c r="I4080">
        <v>29.251000000000001</v>
      </c>
      <c r="J4080">
        <v>22.6694</v>
      </c>
      <c r="K4080">
        <v>7.3613999999999997</v>
      </c>
      <c r="L4080">
        <v>76.320849999999993</v>
      </c>
      <c r="M4080" s="2">
        <v>0</v>
      </c>
    </row>
    <row r="4081" spans="2:13">
      <c r="B4081">
        <v>43.552464999999998</v>
      </c>
      <c r="C4081">
        <v>1506.75</v>
      </c>
      <c r="D4081">
        <v>6028</v>
      </c>
      <c r="E4081">
        <v>15.95</v>
      </c>
      <c r="F4081">
        <v>8.6633999999999993</v>
      </c>
      <c r="G4081">
        <v>3.1323560000000001</v>
      </c>
      <c r="H4081">
        <v>2.7624</v>
      </c>
      <c r="I4081">
        <v>29.2363</v>
      </c>
      <c r="J4081">
        <v>22.658000000000001</v>
      </c>
      <c r="K4081">
        <v>7.3557399999999999</v>
      </c>
      <c r="L4081">
        <v>76.254819999999995</v>
      </c>
      <c r="M4081" s="2">
        <v>0</v>
      </c>
    </row>
    <row r="4082" spans="2:13">
      <c r="B4082">
        <v>43.562882000000002</v>
      </c>
      <c r="C4082">
        <v>1507</v>
      </c>
      <c r="D4082">
        <v>6029</v>
      </c>
      <c r="E4082">
        <v>15.916</v>
      </c>
      <c r="F4082">
        <v>8.6613000000000007</v>
      </c>
      <c r="G4082">
        <v>3.1303839999999998</v>
      </c>
      <c r="H4082">
        <v>2.7675000000000001</v>
      </c>
      <c r="I4082">
        <v>29.217700000000001</v>
      </c>
      <c r="J4082">
        <v>22.643699999999999</v>
      </c>
      <c r="K4082">
        <v>7.3735499999999998</v>
      </c>
      <c r="L4082">
        <v>76.426689999999994</v>
      </c>
      <c r="M4082" s="2">
        <v>0</v>
      </c>
    </row>
    <row r="4083" spans="2:13">
      <c r="B4083">
        <v>43.573298999999999</v>
      </c>
      <c r="C4083">
        <v>1507.25</v>
      </c>
      <c r="D4083">
        <v>6030</v>
      </c>
      <c r="E4083">
        <v>15.872999999999999</v>
      </c>
      <c r="F4083">
        <v>8.6697000000000006</v>
      </c>
      <c r="G4083">
        <v>3.1409129999999998</v>
      </c>
      <c r="H4083">
        <v>2.7360000000000002</v>
      </c>
      <c r="I4083">
        <v>29.319500000000001</v>
      </c>
      <c r="J4083">
        <v>22.722100000000001</v>
      </c>
      <c r="K4083">
        <v>7.2649499999999998</v>
      </c>
      <c r="L4083">
        <v>75.364819999999995</v>
      </c>
      <c r="M4083" s="2">
        <v>0</v>
      </c>
    </row>
    <row r="4084" spans="2:13">
      <c r="B4084">
        <v>43.583714999999998</v>
      </c>
      <c r="C4084">
        <v>1507.5</v>
      </c>
      <c r="D4084">
        <v>6031</v>
      </c>
      <c r="E4084">
        <v>15.821</v>
      </c>
      <c r="F4084">
        <v>8.6681000000000008</v>
      </c>
      <c r="G4084">
        <v>3.139103</v>
      </c>
      <c r="H4084">
        <v>2.7408999999999999</v>
      </c>
      <c r="I4084">
        <v>29.302199999999999</v>
      </c>
      <c r="J4084">
        <v>22.7088</v>
      </c>
      <c r="K4084">
        <v>7.2820200000000002</v>
      </c>
      <c r="L4084">
        <v>75.530709999999999</v>
      </c>
      <c r="M4084" s="2">
        <v>0</v>
      </c>
    </row>
    <row r="4085" spans="2:13">
      <c r="B4085">
        <v>43.594132000000002</v>
      </c>
      <c r="C4085">
        <v>1507.75</v>
      </c>
      <c r="D4085">
        <v>6032</v>
      </c>
      <c r="E4085">
        <v>15.759</v>
      </c>
      <c r="F4085">
        <v>8.6648999999999994</v>
      </c>
      <c r="G4085">
        <v>3.1377459999999999</v>
      </c>
      <c r="H4085">
        <v>2.7450000000000001</v>
      </c>
      <c r="I4085">
        <v>29.290800000000001</v>
      </c>
      <c r="J4085">
        <v>22.700399999999998</v>
      </c>
      <c r="K4085">
        <v>7.2963500000000003</v>
      </c>
      <c r="L4085">
        <v>75.668379999999999</v>
      </c>
      <c r="M4085" s="2">
        <v>0</v>
      </c>
    </row>
    <row r="4086" spans="2:13">
      <c r="B4086">
        <v>43.604548999999999</v>
      </c>
      <c r="C4086">
        <v>1508</v>
      </c>
      <c r="D4086">
        <v>6033</v>
      </c>
      <c r="E4086">
        <v>15.686</v>
      </c>
      <c r="F4086">
        <v>8.6501000000000001</v>
      </c>
      <c r="G4086">
        <v>3.133216</v>
      </c>
      <c r="H4086">
        <v>2.7707999999999999</v>
      </c>
      <c r="I4086">
        <v>29.2563</v>
      </c>
      <c r="J4086">
        <v>22.6755</v>
      </c>
      <c r="K4086">
        <v>7.3840500000000002</v>
      </c>
      <c r="L4086">
        <v>76.535250000000005</v>
      </c>
      <c r="M4086" s="2">
        <v>0</v>
      </c>
    </row>
    <row r="4087" spans="2:13">
      <c r="B4087">
        <v>43.614964999999998</v>
      </c>
      <c r="C4087">
        <v>1508.25</v>
      </c>
      <c r="D4087">
        <v>6034</v>
      </c>
      <c r="E4087">
        <v>15.590999999999999</v>
      </c>
      <c r="F4087">
        <v>8.6446000000000005</v>
      </c>
      <c r="G4087">
        <v>3.132676</v>
      </c>
      <c r="H4087">
        <v>2.7778999999999998</v>
      </c>
      <c r="I4087">
        <v>29.255299999999998</v>
      </c>
      <c r="J4087">
        <v>22.6755</v>
      </c>
      <c r="K4087">
        <v>7.4077900000000003</v>
      </c>
      <c r="L4087">
        <v>76.771330000000006</v>
      </c>
      <c r="M4087" s="2">
        <v>0</v>
      </c>
    </row>
    <row r="4088" spans="2:13">
      <c r="B4088">
        <v>43.625382000000002</v>
      </c>
      <c r="C4088">
        <v>1508.5</v>
      </c>
      <c r="D4088">
        <v>6035</v>
      </c>
      <c r="E4088">
        <v>15.502000000000001</v>
      </c>
      <c r="F4088">
        <v>8.6403999999999996</v>
      </c>
      <c r="G4088">
        <v>3.1315149999999998</v>
      </c>
      <c r="H4088">
        <v>2.7793000000000001</v>
      </c>
      <c r="I4088">
        <v>29.2469</v>
      </c>
      <c r="J4088">
        <v>22.669499999999999</v>
      </c>
      <c r="K4088">
        <v>7.4132100000000003</v>
      </c>
      <c r="L4088">
        <v>76.815960000000004</v>
      </c>
      <c r="M4088" s="2">
        <v>0</v>
      </c>
    </row>
    <row r="4089" spans="2:13">
      <c r="B4089">
        <v>43.635798999999999</v>
      </c>
      <c r="C4089">
        <v>1508.75</v>
      </c>
      <c r="D4089">
        <v>6036</v>
      </c>
      <c r="E4089">
        <v>15.417</v>
      </c>
      <c r="F4089">
        <v>8.6425000000000001</v>
      </c>
      <c r="G4089">
        <v>3.1297380000000001</v>
      </c>
      <c r="H4089">
        <v>2.7814000000000001</v>
      </c>
      <c r="I4089">
        <v>29.226800000000001</v>
      </c>
      <c r="J4089">
        <v>22.653500000000001</v>
      </c>
      <c r="K4089">
        <v>7.4206899999999996</v>
      </c>
      <c r="L4089">
        <v>76.887100000000004</v>
      </c>
      <c r="M4089" s="2">
        <v>0</v>
      </c>
    </row>
    <row r="4090" spans="2:13">
      <c r="B4090">
        <v>43.646214999999998</v>
      </c>
      <c r="C4090">
        <v>1509</v>
      </c>
      <c r="D4090">
        <v>6037</v>
      </c>
      <c r="E4090">
        <v>15.321</v>
      </c>
      <c r="F4090">
        <v>8.6514000000000006</v>
      </c>
      <c r="G4090">
        <v>3.1306669999999999</v>
      </c>
      <c r="H4090">
        <v>2.7770999999999999</v>
      </c>
      <c r="I4090">
        <v>29.229099999999999</v>
      </c>
      <c r="J4090">
        <v>22.654</v>
      </c>
      <c r="K4090">
        <v>7.4051499999999999</v>
      </c>
      <c r="L4090">
        <v>76.742630000000005</v>
      </c>
      <c r="M4090" s="2">
        <v>0</v>
      </c>
    </row>
    <row r="4091" spans="2:13">
      <c r="B4091">
        <v>43.656632000000002</v>
      </c>
      <c r="C4091">
        <v>1509.25</v>
      </c>
      <c r="D4091">
        <v>6038</v>
      </c>
      <c r="E4091">
        <v>15.231</v>
      </c>
      <c r="F4091">
        <v>8.6511999999999993</v>
      </c>
      <c r="G4091">
        <v>3.1312509999999998</v>
      </c>
      <c r="H4091">
        <v>2.7774000000000001</v>
      </c>
      <c r="I4091">
        <v>29.235299999999999</v>
      </c>
      <c r="J4091">
        <v>22.658999999999999</v>
      </c>
      <c r="K4091">
        <v>7.4058099999999998</v>
      </c>
      <c r="L4091">
        <v>76.75224</v>
      </c>
      <c r="M4091" s="2">
        <v>0</v>
      </c>
    </row>
    <row r="4092" spans="2:13">
      <c r="B4092">
        <v>43.667048999999999</v>
      </c>
      <c r="C4092">
        <v>1509.5</v>
      </c>
      <c r="D4092">
        <v>6039</v>
      </c>
      <c r="E4092">
        <v>15.106</v>
      </c>
      <c r="F4092">
        <v>8.6539999999999999</v>
      </c>
      <c r="G4092">
        <v>3.1279050000000002</v>
      </c>
      <c r="H4092">
        <v>2.7858000000000001</v>
      </c>
      <c r="I4092">
        <v>29.198499999999999</v>
      </c>
      <c r="J4092">
        <v>22.6297</v>
      </c>
      <c r="K4092">
        <v>7.4340400000000004</v>
      </c>
      <c r="L4092">
        <v>77.031300000000002</v>
      </c>
      <c r="M4092" s="2">
        <v>0</v>
      </c>
    </row>
    <row r="4093" spans="2:13">
      <c r="B4093">
        <v>43.677464999999998</v>
      </c>
      <c r="C4093">
        <v>1509.75</v>
      </c>
      <c r="D4093">
        <v>6040</v>
      </c>
      <c r="E4093">
        <v>14.977</v>
      </c>
      <c r="F4093">
        <v>8.6540999999999997</v>
      </c>
      <c r="G4093">
        <v>3.1246040000000002</v>
      </c>
      <c r="H4093">
        <v>2.7927</v>
      </c>
      <c r="I4093">
        <v>29.164400000000001</v>
      </c>
      <c r="J4093">
        <v>22.603100000000001</v>
      </c>
      <c r="K4093">
        <v>7.4580599999999997</v>
      </c>
      <c r="L4093">
        <v>77.263329999999996</v>
      </c>
      <c r="M4093" s="2">
        <v>0</v>
      </c>
    </row>
    <row r="4094" spans="2:13">
      <c r="B4094">
        <v>43.687882000000002</v>
      </c>
      <c r="C4094">
        <v>1510</v>
      </c>
      <c r="D4094">
        <v>6041</v>
      </c>
      <c r="E4094">
        <v>14.872</v>
      </c>
      <c r="F4094">
        <v>8.6544000000000008</v>
      </c>
      <c r="G4094">
        <v>3.123669</v>
      </c>
      <c r="H4094">
        <v>2.8014000000000001</v>
      </c>
      <c r="I4094">
        <v>29.154499999999999</v>
      </c>
      <c r="J4094">
        <v>22.595300000000002</v>
      </c>
      <c r="K4094">
        <v>7.4866200000000003</v>
      </c>
      <c r="L4094">
        <v>77.554829999999995</v>
      </c>
      <c r="M4094" s="2">
        <v>0</v>
      </c>
    </row>
    <row r="4095" spans="2:13">
      <c r="B4095">
        <v>43.698298999999999</v>
      </c>
      <c r="C4095">
        <v>1510.25</v>
      </c>
      <c r="D4095">
        <v>6042</v>
      </c>
      <c r="E4095">
        <v>14.771000000000001</v>
      </c>
      <c r="F4095">
        <v>8.6473999999999993</v>
      </c>
      <c r="G4095">
        <v>3.1273019999999998</v>
      </c>
      <c r="H4095">
        <v>2.7974000000000001</v>
      </c>
      <c r="I4095">
        <v>29.197900000000001</v>
      </c>
      <c r="J4095">
        <v>22.630199999999999</v>
      </c>
      <c r="K4095">
        <v>7.4723600000000001</v>
      </c>
      <c r="L4095">
        <v>77.416539999999998</v>
      </c>
      <c r="M4095" s="2">
        <v>0</v>
      </c>
    </row>
    <row r="4096" spans="2:13">
      <c r="B4096">
        <v>43.708714999999998</v>
      </c>
      <c r="C4096">
        <v>1510.5</v>
      </c>
      <c r="D4096">
        <v>6043</v>
      </c>
      <c r="E4096">
        <v>14.667</v>
      </c>
      <c r="F4096">
        <v>8.6442999999999994</v>
      </c>
      <c r="G4096">
        <v>3.1270389999999999</v>
      </c>
      <c r="H4096">
        <v>2.8119000000000001</v>
      </c>
      <c r="I4096">
        <v>29.197700000000001</v>
      </c>
      <c r="J4096">
        <v>22.630500000000001</v>
      </c>
      <c r="K4096">
        <v>7.5199199999999999</v>
      </c>
      <c r="L4096">
        <v>77.903829999999999</v>
      </c>
      <c r="M4096" s="2">
        <v>0</v>
      </c>
    </row>
    <row r="4097" spans="2:13">
      <c r="B4097">
        <v>43.719132000000002</v>
      </c>
      <c r="C4097">
        <v>1510.75</v>
      </c>
      <c r="D4097">
        <v>6044</v>
      </c>
      <c r="E4097">
        <v>14.573</v>
      </c>
      <c r="F4097">
        <v>8.6529000000000007</v>
      </c>
      <c r="G4097">
        <v>3.1265550000000002</v>
      </c>
      <c r="H4097">
        <v>2.7993999999999999</v>
      </c>
      <c r="I4097">
        <v>29.185700000000001</v>
      </c>
      <c r="J4097">
        <v>22.619900000000001</v>
      </c>
      <c r="K4097">
        <v>7.4784899999999999</v>
      </c>
      <c r="L4097">
        <v>77.48357</v>
      </c>
      <c r="M4097" s="2">
        <v>0</v>
      </c>
    </row>
    <row r="4098" spans="2:13">
      <c r="B4098">
        <v>43.729548999999999</v>
      </c>
      <c r="C4098">
        <v>1511</v>
      </c>
      <c r="D4098">
        <v>6045</v>
      </c>
      <c r="E4098">
        <v>14.497999999999999</v>
      </c>
      <c r="F4098">
        <v>8.6476000000000006</v>
      </c>
      <c r="G4098">
        <v>3.1253880000000001</v>
      </c>
      <c r="H4098">
        <v>2.8060999999999998</v>
      </c>
      <c r="I4098">
        <v>29.178000000000001</v>
      </c>
      <c r="J4098">
        <v>22.614699999999999</v>
      </c>
      <c r="K4098">
        <v>7.5012999999999996</v>
      </c>
      <c r="L4098">
        <v>77.706810000000004</v>
      </c>
      <c r="M4098" s="2">
        <v>0</v>
      </c>
    </row>
    <row r="4099" spans="2:13">
      <c r="B4099">
        <v>43.739964999999998</v>
      </c>
      <c r="C4099">
        <v>1511.25</v>
      </c>
      <c r="D4099">
        <v>6046</v>
      </c>
      <c r="E4099">
        <v>14.430999999999999</v>
      </c>
      <c r="F4099">
        <v>8.6480999999999995</v>
      </c>
      <c r="G4099">
        <v>3.1255329999999999</v>
      </c>
      <c r="H4099">
        <v>2.8086000000000002</v>
      </c>
      <c r="I4099">
        <v>29.179200000000002</v>
      </c>
      <c r="J4099">
        <v>22.615500000000001</v>
      </c>
      <c r="K4099">
        <v>7.5092499999999998</v>
      </c>
      <c r="L4099">
        <v>77.790530000000004</v>
      </c>
      <c r="M4099" s="2">
        <v>0</v>
      </c>
    </row>
    <row r="4100" spans="2:13">
      <c r="B4100">
        <v>43.750382000000002</v>
      </c>
      <c r="C4100">
        <v>1511.5</v>
      </c>
      <c r="D4100">
        <v>6047</v>
      </c>
      <c r="E4100">
        <v>14.39</v>
      </c>
      <c r="F4100">
        <v>8.6523000000000003</v>
      </c>
      <c r="G4100">
        <v>3.1320540000000001</v>
      </c>
      <c r="H4100">
        <v>2.7839</v>
      </c>
      <c r="I4100">
        <v>29.242999999999999</v>
      </c>
      <c r="J4100">
        <v>22.6648</v>
      </c>
      <c r="K4100">
        <v>7.4253099999999996</v>
      </c>
      <c r="L4100">
        <v>76.960089999999994</v>
      </c>
      <c r="M4100" s="2">
        <v>0</v>
      </c>
    </row>
    <row r="4101" spans="2:13">
      <c r="B4101">
        <v>43.760798999999999</v>
      </c>
      <c r="C4101">
        <v>1511.75</v>
      </c>
      <c r="D4101">
        <v>6048</v>
      </c>
      <c r="E4101">
        <v>14.343999999999999</v>
      </c>
      <c r="F4101">
        <v>8.6545000000000005</v>
      </c>
      <c r="G4101">
        <v>3.122007</v>
      </c>
      <c r="H4101">
        <v>2.81</v>
      </c>
      <c r="I4101">
        <v>29.137599999999999</v>
      </c>
      <c r="J4101">
        <v>22.582000000000001</v>
      </c>
      <c r="K4101">
        <v>7.5149999999999997</v>
      </c>
      <c r="L4101">
        <v>77.840280000000007</v>
      </c>
      <c r="M4101" s="2">
        <v>0</v>
      </c>
    </row>
    <row r="4102" spans="2:13">
      <c r="B4102">
        <v>43.771214999999998</v>
      </c>
      <c r="C4102">
        <v>1512</v>
      </c>
      <c r="D4102">
        <v>6049</v>
      </c>
      <c r="E4102">
        <v>14.323</v>
      </c>
      <c r="F4102">
        <v>8.6401000000000003</v>
      </c>
      <c r="G4102">
        <v>3.1207340000000001</v>
      </c>
      <c r="H4102">
        <v>2.8388</v>
      </c>
      <c r="I4102">
        <v>29.136199999999999</v>
      </c>
      <c r="J4102">
        <v>22.582999999999998</v>
      </c>
      <c r="K4102">
        <v>7.6107899999999997</v>
      </c>
      <c r="L4102">
        <v>78.806319999999999</v>
      </c>
      <c r="M4102" s="2">
        <v>0</v>
      </c>
    </row>
    <row r="4103" spans="2:13">
      <c r="B4103">
        <v>43.781632000000002</v>
      </c>
      <c r="C4103">
        <v>1512.25</v>
      </c>
      <c r="D4103">
        <v>6050</v>
      </c>
      <c r="E4103">
        <v>14.311</v>
      </c>
      <c r="F4103">
        <v>8.6422000000000008</v>
      </c>
      <c r="G4103">
        <v>3.1212800000000001</v>
      </c>
      <c r="H4103">
        <v>2.8336999999999999</v>
      </c>
      <c r="I4103">
        <v>29.1402</v>
      </c>
      <c r="J4103">
        <v>22.585799999999999</v>
      </c>
      <c r="K4103">
        <v>7.5934299999999997</v>
      </c>
      <c r="L4103">
        <v>78.632310000000004</v>
      </c>
      <c r="M4103" s="2">
        <v>0</v>
      </c>
    </row>
    <row r="4104" spans="2:13">
      <c r="B4104">
        <v>43.792048999999999</v>
      </c>
      <c r="C4104">
        <v>1512.5</v>
      </c>
      <c r="D4104">
        <v>6051</v>
      </c>
      <c r="E4104">
        <v>14.333</v>
      </c>
      <c r="F4104">
        <v>8.6373999999999995</v>
      </c>
      <c r="G4104">
        <v>3.1216179999999998</v>
      </c>
      <c r="H4104">
        <v>2.8355000000000001</v>
      </c>
      <c r="I4104">
        <v>29.147600000000001</v>
      </c>
      <c r="J4104">
        <v>22.592300000000002</v>
      </c>
      <c r="K4104">
        <v>7.5998700000000001</v>
      </c>
      <c r="L4104">
        <v>78.694199999999995</v>
      </c>
      <c r="M4104" s="2">
        <v>0</v>
      </c>
    </row>
    <row r="4105" spans="2:13">
      <c r="B4105">
        <v>43.802464999999998</v>
      </c>
      <c r="C4105">
        <v>1512.75</v>
      </c>
      <c r="D4105">
        <v>6052</v>
      </c>
      <c r="E4105">
        <v>14.36</v>
      </c>
      <c r="F4105">
        <v>8.6339000000000006</v>
      </c>
      <c r="G4105">
        <v>3.1262539999999999</v>
      </c>
      <c r="H4105">
        <v>2.8228</v>
      </c>
      <c r="I4105">
        <v>29.198399999999999</v>
      </c>
      <c r="J4105">
        <v>22.6325</v>
      </c>
      <c r="K4105">
        <v>7.5567700000000002</v>
      </c>
      <c r="L4105">
        <v>78.267510000000001</v>
      </c>
      <c r="M4105" s="2">
        <v>0</v>
      </c>
    </row>
    <row r="4106" spans="2:13">
      <c r="B4106">
        <v>43.812882000000002</v>
      </c>
      <c r="C4106">
        <v>1513</v>
      </c>
      <c r="D4106">
        <v>6053</v>
      </c>
      <c r="E4106">
        <v>14.398999999999999</v>
      </c>
      <c r="F4106">
        <v>8.6355000000000004</v>
      </c>
      <c r="G4106">
        <v>3.1231300000000002</v>
      </c>
      <c r="H4106">
        <v>2.8323</v>
      </c>
      <c r="I4106">
        <v>29.1647</v>
      </c>
      <c r="J4106">
        <v>22.606000000000002</v>
      </c>
      <c r="K4106">
        <v>7.5890399999999998</v>
      </c>
      <c r="L4106">
        <v>78.587500000000006</v>
      </c>
      <c r="M4106" s="2">
        <v>0</v>
      </c>
    </row>
    <row r="4107" spans="2:13">
      <c r="B4107">
        <v>43.823298999999999</v>
      </c>
      <c r="C4107">
        <v>1513.25</v>
      </c>
      <c r="D4107">
        <v>6054</v>
      </c>
      <c r="E4107">
        <v>14.457000000000001</v>
      </c>
      <c r="F4107">
        <v>8.6457999999999995</v>
      </c>
      <c r="G4107">
        <v>3.122064</v>
      </c>
      <c r="H4107">
        <v>2.8439999999999999</v>
      </c>
      <c r="I4107">
        <v>29.145199999999999</v>
      </c>
      <c r="J4107">
        <v>22.589300000000001</v>
      </c>
      <c r="K4107">
        <v>7.6265299999999998</v>
      </c>
      <c r="L4107">
        <v>78.983999999999995</v>
      </c>
      <c r="M4107" s="2">
        <v>0</v>
      </c>
    </row>
    <row r="4108" spans="2:13">
      <c r="B4108">
        <v>43.833714999999998</v>
      </c>
      <c r="C4108">
        <v>1513.5</v>
      </c>
      <c r="D4108">
        <v>6055</v>
      </c>
      <c r="E4108">
        <v>14.502000000000001</v>
      </c>
      <c r="F4108">
        <v>8.6461000000000006</v>
      </c>
      <c r="G4108">
        <v>3.124228</v>
      </c>
      <c r="H4108">
        <v>2.8331</v>
      </c>
      <c r="I4108">
        <v>29.167300000000001</v>
      </c>
      <c r="J4108">
        <v>22.6065</v>
      </c>
      <c r="K4108">
        <v>7.58988</v>
      </c>
      <c r="L4108">
        <v>78.616219999999998</v>
      </c>
      <c r="M4108" s="2">
        <v>0</v>
      </c>
    </row>
    <row r="4109" spans="2:13">
      <c r="B4109">
        <v>43.844132000000002</v>
      </c>
      <c r="C4109">
        <v>1513.75</v>
      </c>
      <c r="D4109">
        <v>6056</v>
      </c>
      <c r="E4109">
        <v>14.561</v>
      </c>
      <c r="F4109">
        <v>8.6593</v>
      </c>
      <c r="G4109">
        <v>3.1357159999999999</v>
      </c>
      <c r="H4109">
        <v>2.7591999999999999</v>
      </c>
      <c r="I4109">
        <v>29.274899999999999</v>
      </c>
      <c r="J4109">
        <v>22.688800000000001</v>
      </c>
      <c r="K4109">
        <v>7.3423400000000001</v>
      </c>
      <c r="L4109">
        <v>76.127979999999994</v>
      </c>
      <c r="M4109" s="2">
        <v>0</v>
      </c>
    </row>
    <row r="4110" spans="2:13">
      <c r="B4110">
        <v>43.854548999999999</v>
      </c>
      <c r="C4110">
        <v>1514</v>
      </c>
      <c r="D4110">
        <v>6057</v>
      </c>
      <c r="E4110">
        <v>14.624000000000001</v>
      </c>
      <c r="F4110">
        <v>8.6564999999999994</v>
      </c>
      <c r="G4110">
        <v>3.1295929999999998</v>
      </c>
      <c r="H4110">
        <v>2.7964000000000002</v>
      </c>
      <c r="I4110">
        <v>29.214099999999998</v>
      </c>
      <c r="J4110">
        <v>22.6416</v>
      </c>
      <c r="K4110">
        <v>7.4669800000000004</v>
      </c>
      <c r="L4110">
        <v>77.384789999999995</v>
      </c>
      <c r="M4110" s="2">
        <v>0</v>
      </c>
    </row>
    <row r="4111" spans="2:13">
      <c r="B4111">
        <v>43.864964999999998</v>
      </c>
      <c r="C4111">
        <v>1514.25</v>
      </c>
      <c r="D4111">
        <v>6058</v>
      </c>
      <c r="E4111">
        <v>14.691000000000001</v>
      </c>
      <c r="F4111">
        <v>8.6537000000000006</v>
      </c>
      <c r="G4111">
        <v>3.1302840000000001</v>
      </c>
      <c r="H4111">
        <v>2.7953999999999999</v>
      </c>
      <c r="I4111">
        <v>29.223500000000001</v>
      </c>
      <c r="J4111">
        <v>22.6493</v>
      </c>
      <c r="K4111">
        <v>7.4638400000000003</v>
      </c>
      <c r="L4111">
        <v>77.352090000000004</v>
      </c>
      <c r="M4111" s="2">
        <v>0</v>
      </c>
    </row>
    <row r="4112" spans="2:13">
      <c r="B4112">
        <v>43.875382000000002</v>
      </c>
      <c r="C4112">
        <v>1514.5</v>
      </c>
      <c r="D4112">
        <v>6059</v>
      </c>
      <c r="E4112">
        <v>14.763999999999999</v>
      </c>
      <c r="F4112">
        <v>8.6448</v>
      </c>
      <c r="G4112">
        <v>3.1266060000000002</v>
      </c>
      <c r="H4112">
        <v>2.8109000000000002</v>
      </c>
      <c r="I4112">
        <v>29.192799999999998</v>
      </c>
      <c r="J4112">
        <v>22.6266</v>
      </c>
      <c r="K4112">
        <v>7.5171999999999999</v>
      </c>
      <c r="L4112">
        <v>77.874049999999997</v>
      </c>
      <c r="M4112" s="2">
        <v>0</v>
      </c>
    </row>
    <row r="4113" spans="2:13">
      <c r="B4113">
        <v>43.885798999999999</v>
      </c>
      <c r="C4113">
        <v>1514.75</v>
      </c>
      <c r="D4113">
        <v>6060</v>
      </c>
      <c r="E4113">
        <v>14.823</v>
      </c>
      <c r="F4113">
        <v>8.6621000000000006</v>
      </c>
      <c r="G4113">
        <v>3.1368589999999998</v>
      </c>
      <c r="H4113">
        <v>2.7570000000000001</v>
      </c>
      <c r="I4113">
        <v>29.284300000000002</v>
      </c>
      <c r="J4113">
        <v>22.695699999999999</v>
      </c>
      <c r="K4113">
        <v>7.3346600000000004</v>
      </c>
      <c r="L4113">
        <v>76.05771</v>
      </c>
      <c r="M4113" s="2">
        <v>0</v>
      </c>
    </row>
    <row r="4114" spans="2:13">
      <c r="B4114">
        <v>43.896214999999998</v>
      </c>
      <c r="C4114">
        <v>1515</v>
      </c>
      <c r="D4114">
        <v>6061</v>
      </c>
      <c r="E4114">
        <v>14.891999999999999</v>
      </c>
      <c r="F4114">
        <v>8.6483000000000008</v>
      </c>
      <c r="G4114">
        <v>3.1270889999999998</v>
      </c>
      <c r="H4114">
        <v>2.8073999999999999</v>
      </c>
      <c r="I4114">
        <v>29.194900000000001</v>
      </c>
      <c r="J4114">
        <v>22.627700000000001</v>
      </c>
      <c r="K4114">
        <v>7.5052399999999997</v>
      </c>
      <c r="L4114">
        <v>77.757279999999994</v>
      </c>
      <c r="M4114" s="2">
        <v>0</v>
      </c>
    </row>
    <row r="4115" spans="2:13">
      <c r="B4115">
        <v>43.906632000000002</v>
      </c>
      <c r="C4115">
        <v>1515.25</v>
      </c>
      <c r="D4115">
        <v>6062</v>
      </c>
      <c r="E4115">
        <v>14.967000000000001</v>
      </c>
      <c r="F4115">
        <v>8.6484000000000005</v>
      </c>
      <c r="G4115">
        <v>3.126166</v>
      </c>
      <c r="H4115">
        <v>2.8277999999999999</v>
      </c>
      <c r="I4115">
        <v>29.185300000000002</v>
      </c>
      <c r="J4115">
        <v>22.620200000000001</v>
      </c>
      <c r="K4115">
        <v>7.5719500000000002</v>
      </c>
      <c r="L4115">
        <v>78.443690000000004</v>
      </c>
      <c r="M4115" s="2">
        <v>0</v>
      </c>
    </row>
    <row r="4116" spans="2:13">
      <c r="B4116">
        <v>43.917048999999999</v>
      </c>
      <c r="C4116">
        <v>1515.5</v>
      </c>
      <c r="D4116">
        <v>6063</v>
      </c>
      <c r="E4116">
        <v>15.034000000000001</v>
      </c>
      <c r="F4116">
        <v>8.6526999999999994</v>
      </c>
      <c r="G4116">
        <v>3.1263610000000002</v>
      </c>
      <c r="H4116">
        <v>2.8359999999999999</v>
      </c>
      <c r="I4116">
        <v>29.183700000000002</v>
      </c>
      <c r="J4116">
        <v>22.618300000000001</v>
      </c>
      <c r="K4116">
        <v>7.5980600000000003</v>
      </c>
      <c r="L4116">
        <v>78.720979999999997</v>
      </c>
      <c r="M4116" s="2">
        <v>0</v>
      </c>
    </row>
    <row r="4117" spans="2:13">
      <c r="B4117">
        <v>43.927464999999998</v>
      </c>
      <c r="C4117">
        <v>1515.75</v>
      </c>
      <c r="D4117">
        <v>6064</v>
      </c>
      <c r="E4117">
        <v>15.117000000000001</v>
      </c>
      <c r="F4117">
        <v>8.6529000000000007</v>
      </c>
      <c r="G4117">
        <v>3.1263299999999998</v>
      </c>
      <c r="H4117">
        <v>2.839</v>
      </c>
      <c r="I4117">
        <v>29.183199999999999</v>
      </c>
      <c r="J4117">
        <v>22.617899999999999</v>
      </c>
      <c r="K4117">
        <v>7.6077599999999999</v>
      </c>
      <c r="L4117">
        <v>78.821579999999997</v>
      </c>
      <c r="M4117" s="2">
        <v>0</v>
      </c>
    </row>
    <row r="4118" spans="2:13">
      <c r="B4118">
        <v>43.937882000000002</v>
      </c>
      <c r="C4118">
        <v>1516</v>
      </c>
      <c r="D4118">
        <v>6065</v>
      </c>
      <c r="E4118">
        <v>15.164</v>
      </c>
      <c r="F4118">
        <v>8.6539000000000001</v>
      </c>
      <c r="G4118">
        <v>3.1266620000000001</v>
      </c>
      <c r="H4118">
        <v>2.831</v>
      </c>
      <c r="I4118">
        <v>29.185700000000001</v>
      </c>
      <c r="J4118">
        <v>22.619800000000001</v>
      </c>
      <c r="K4118">
        <v>7.5814500000000002</v>
      </c>
      <c r="L4118">
        <v>78.552080000000004</v>
      </c>
      <c r="M4118" s="2">
        <v>0</v>
      </c>
    </row>
    <row r="4119" spans="2:13">
      <c r="B4119">
        <v>43.948298999999999</v>
      </c>
      <c r="C4119">
        <v>1516.25</v>
      </c>
      <c r="D4119">
        <v>6066</v>
      </c>
      <c r="E4119">
        <v>15.217000000000001</v>
      </c>
      <c r="F4119">
        <v>8.6577999999999999</v>
      </c>
      <c r="G4119">
        <v>3.1285069999999999</v>
      </c>
      <c r="H4119">
        <v>2.8279999999999998</v>
      </c>
      <c r="I4119">
        <v>29.201499999999999</v>
      </c>
      <c r="J4119">
        <v>22.631599999999999</v>
      </c>
      <c r="K4119">
        <v>7.5702199999999999</v>
      </c>
      <c r="L4119">
        <v>78.450609999999998</v>
      </c>
      <c r="M4119" s="2">
        <v>0</v>
      </c>
    </row>
    <row r="4120" spans="2:13">
      <c r="B4120">
        <v>43.958714999999998</v>
      </c>
      <c r="C4120">
        <v>1516.5</v>
      </c>
      <c r="D4120">
        <v>6067</v>
      </c>
      <c r="E4120">
        <v>15.275</v>
      </c>
      <c r="F4120">
        <v>8.6582000000000008</v>
      </c>
      <c r="G4120">
        <v>3.1290279999999999</v>
      </c>
      <c r="H4120">
        <v>2.8170000000000002</v>
      </c>
      <c r="I4120">
        <v>29.206499999999998</v>
      </c>
      <c r="J4120">
        <v>22.635400000000001</v>
      </c>
      <c r="K4120">
        <v>7.5342599999999997</v>
      </c>
      <c r="L4120">
        <v>78.081299999999999</v>
      </c>
      <c r="M4120" s="2">
        <v>0</v>
      </c>
    </row>
    <row r="4121" spans="2:13">
      <c r="B4121">
        <v>43.969132000000002</v>
      </c>
      <c r="C4121">
        <v>1516.75</v>
      </c>
      <c r="D4121">
        <v>6068</v>
      </c>
      <c r="E4121">
        <v>15.321999999999999</v>
      </c>
      <c r="F4121">
        <v>8.6585999999999999</v>
      </c>
      <c r="G4121">
        <v>3.1294050000000002</v>
      </c>
      <c r="H4121">
        <v>2.8157999999999999</v>
      </c>
      <c r="I4121">
        <v>29.210100000000001</v>
      </c>
      <c r="J4121">
        <v>22.638100000000001</v>
      </c>
      <c r="K4121">
        <v>7.5304200000000003</v>
      </c>
      <c r="L4121">
        <v>78.043980000000005</v>
      </c>
      <c r="M4121" s="2">
        <v>0</v>
      </c>
    </row>
    <row r="4122" spans="2:13">
      <c r="B4122">
        <v>43.979548999999999</v>
      </c>
      <c r="C4122">
        <v>1517</v>
      </c>
      <c r="D4122">
        <v>6069</v>
      </c>
      <c r="E4122">
        <v>15.342000000000001</v>
      </c>
      <c r="F4122">
        <v>8.6584000000000003</v>
      </c>
      <c r="G4122">
        <v>3.1288459999999998</v>
      </c>
      <c r="H4122">
        <v>2.8309000000000002</v>
      </c>
      <c r="I4122">
        <v>29.204499999999999</v>
      </c>
      <c r="J4122">
        <v>22.633800000000001</v>
      </c>
      <c r="K4122">
        <v>7.5796200000000002</v>
      </c>
      <c r="L4122">
        <v>78.550610000000006</v>
      </c>
      <c r="M4122" s="2">
        <v>0</v>
      </c>
    </row>
    <row r="4123" spans="2:13">
      <c r="B4123">
        <v>43.989964999999998</v>
      </c>
      <c r="C4123">
        <v>1517.25</v>
      </c>
      <c r="D4123">
        <v>6070</v>
      </c>
      <c r="E4123">
        <v>15.318</v>
      </c>
      <c r="F4123">
        <v>8.6601999999999997</v>
      </c>
      <c r="G4123">
        <v>3.128463</v>
      </c>
      <c r="H4123">
        <v>2.8338000000000001</v>
      </c>
      <c r="I4123">
        <v>29.199100000000001</v>
      </c>
      <c r="J4123">
        <v>22.629300000000001</v>
      </c>
      <c r="K4123">
        <v>7.5891500000000001</v>
      </c>
      <c r="L4123">
        <v>78.649799999999999</v>
      </c>
      <c r="M4123" s="2">
        <v>0</v>
      </c>
    </row>
    <row r="4124" spans="2:13">
      <c r="B4124">
        <v>44.000382000000002</v>
      </c>
      <c r="C4124">
        <v>1517.5</v>
      </c>
      <c r="D4124">
        <v>6071</v>
      </c>
      <c r="E4124">
        <v>15.3</v>
      </c>
      <c r="F4124">
        <v>8.657</v>
      </c>
      <c r="G4124">
        <v>3.1278860000000002</v>
      </c>
      <c r="H4124">
        <v>2.8332000000000002</v>
      </c>
      <c r="I4124">
        <v>29.195699999999999</v>
      </c>
      <c r="J4124">
        <v>22.627099999999999</v>
      </c>
      <c r="K4124">
        <v>7.5875599999999999</v>
      </c>
      <c r="L4124">
        <v>78.626080000000002</v>
      </c>
      <c r="M4124" s="2">
        <v>0</v>
      </c>
    </row>
    <row r="4125" spans="2:13">
      <c r="B4125">
        <v>44.010798999999999</v>
      </c>
      <c r="C4125">
        <v>1517.75</v>
      </c>
      <c r="D4125">
        <v>6072</v>
      </c>
      <c r="E4125">
        <v>15.278</v>
      </c>
      <c r="F4125">
        <v>8.6649999999999991</v>
      </c>
      <c r="G4125">
        <v>3.1346479999999999</v>
      </c>
      <c r="H4125">
        <v>2.7947000000000002</v>
      </c>
      <c r="I4125">
        <v>29.258900000000001</v>
      </c>
      <c r="J4125">
        <v>22.6754</v>
      </c>
      <c r="K4125">
        <v>7.4581799999999996</v>
      </c>
      <c r="L4125">
        <v>77.330960000000005</v>
      </c>
      <c r="M4125" s="2">
        <v>0</v>
      </c>
    </row>
    <row r="4126" spans="2:13">
      <c r="B4126">
        <v>44.021214999999998</v>
      </c>
      <c r="C4126">
        <v>1518</v>
      </c>
      <c r="D4126">
        <v>6073</v>
      </c>
      <c r="E4126">
        <v>15.225</v>
      </c>
      <c r="F4126">
        <v>8.6654</v>
      </c>
      <c r="G4126">
        <v>3.1334110000000002</v>
      </c>
      <c r="H4126">
        <v>2.8066</v>
      </c>
      <c r="I4126">
        <v>29.245799999999999</v>
      </c>
      <c r="J4126">
        <v>22.665099999999999</v>
      </c>
      <c r="K4126">
        <v>7.4976099999999999</v>
      </c>
      <c r="L4126">
        <v>77.733860000000007</v>
      </c>
      <c r="M4126" s="2">
        <v>0</v>
      </c>
    </row>
    <row r="4127" spans="2:13">
      <c r="B4127">
        <v>44.031632000000002</v>
      </c>
      <c r="C4127">
        <v>1518.25</v>
      </c>
      <c r="D4127">
        <v>6074</v>
      </c>
      <c r="E4127">
        <v>15.148999999999999</v>
      </c>
      <c r="F4127">
        <v>8.6663999999999994</v>
      </c>
      <c r="G4127">
        <v>3.1341640000000002</v>
      </c>
      <c r="H4127">
        <v>2.8008000000000002</v>
      </c>
      <c r="I4127">
        <v>29.2529</v>
      </c>
      <c r="J4127">
        <v>22.670500000000001</v>
      </c>
      <c r="K4127">
        <v>7.4781300000000002</v>
      </c>
      <c r="L4127">
        <v>77.537040000000005</v>
      </c>
      <c r="M4127" s="2">
        <v>0</v>
      </c>
    </row>
    <row r="4128" spans="2:13">
      <c r="B4128">
        <v>44.042048999999999</v>
      </c>
      <c r="C4128">
        <v>1518.5</v>
      </c>
      <c r="D4128">
        <v>6075</v>
      </c>
      <c r="E4128">
        <v>15.076000000000001</v>
      </c>
      <c r="F4128">
        <v>8.6666000000000007</v>
      </c>
      <c r="G4128">
        <v>3.131621</v>
      </c>
      <c r="H4128">
        <v>2.8212000000000002</v>
      </c>
      <c r="I4128">
        <v>29.226500000000001</v>
      </c>
      <c r="J4128">
        <v>22.649799999999999</v>
      </c>
      <c r="K4128">
        <v>7.5457799999999997</v>
      </c>
      <c r="L4128">
        <v>78.22551</v>
      </c>
      <c r="M4128" s="2">
        <v>0</v>
      </c>
    </row>
    <row r="4129" spans="2:13">
      <c r="B4129">
        <v>44.052464999999998</v>
      </c>
      <c r="C4129">
        <v>1518.75</v>
      </c>
      <c r="D4129">
        <v>6076</v>
      </c>
      <c r="E4129">
        <v>14.968</v>
      </c>
      <c r="F4129">
        <v>8.6655999999999995</v>
      </c>
      <c r="G4129">
        <v>3.1346039999999999</v>
      </c>
      <c r="H4129">
        <v>2.8005</v>
      </c>
      <c r="I4129">
        <v>29.258199999999999</v>
      </c>
      <c r="J4129">
        <v>22.674700000000001</v>
      </c>
      <c r="K4129">
        <v>7.4767400000000004</v>
      </c>
      <c r="L4129">
        <v>77.523910000000001</v>
      </c>
      <c r="M4129" s="2">
        <v>0</v>
      </c>
    </row>
    <row r="4130" spans="2:13">
      <c r="B4130">
        <v>44.062882000000002</v>
      </c>
      <c r="C4130">
        <v>1519</v>
      </c>
      <c r="D4130">
        <v>6077</v>
      </c>
      <c r="E4130">
        <v>14.875</v>
      </c>
      <c r="F4130">
        <v>8.6653000000000002</v>
      </c>
      <c r="G4130">
        <v>3.1346539999999998</v>
      </c>
      <c r="H4130">
        <v>2.7970999999999999</v>
      </c>
      <c r="I4130">
        <v>29.258900000000001</v>
      </c>
      <c r="J4130">
        <v>22.6754</v>
      </c>
      <c r="K4130">
        <v>7.4658800000000003</v>
      </c>
      <c r="L4130">
        <v>77.411159999999995</v>
      </c>
      <c r="M4130" s="2">
        <v>0</v>
      </c>
    </row>
    <row r="4131" spans="2:13">
      <c r="B4131">
        <v>44.073298999999999</v>
      </c>
      <c r="C4131">
        <v>1519.25</v>
      </c>
      <c r="D4131">
        <v>6078</v>
      </c>
      <c r="E4131">
        <v>14.757999999999999</v>
      </c>
      <c r="F4131">
        <v>8.6729000000000003</v>
      </c>
      <c r="G4131">
        <v>3.141321</v>
      </c>
      <c r="H4131">
        <v>2.7578</v>
      </c>
      <c r="I4131">
        <v>29.3215</v>
      </c>
      <c r="J4131">
        <v>22.723299999999998</v>
      </c>
      <c r="K4131">
        <v>7.3339400000000001</v>
      </c>
      <c r="L4131">
        <v>76.087000000000003</v>
      </c>
      <c r="M4131" s="2">
        <v>0</v>
      </c>
    </row>
    <row r="4132" spans="2:13">
      <c r="B4132">
        <v>44.083714999999998</v>
      </c>
      <c r="C4132">
        <v>1519.5</v>
      </c>
      <c r="D4132">
        <v>6079</v>
      </c>
      <c r="E4132">
        <v>14.621</v>
      </c>
      <c r="F4132">
        <v>8.6667000000000005</v>
      </c>
      <c r="G4132">
        <v>3.1377329999999999</v>
      </c>
      <c r="H4132">
        <v>2.7747999999999999</v>
      </c>
      <c r="I4132">
        <v>29.2896</v>
      </c>
      <c r="J4132">
        <v>22.699200000000001</v>
      </c>
      <c r="K4132">
        <v>7.3917999999999999</v>
      </c>
      <c r="L4132">
        <v>76.660839999999993</v>
      </c>
      <c r="M4132" s="2">
        <v>0</v>
      </c>
    </row>
    <row r="4133" spans="2:13">
      <c r="B4133">
        <v>44.094132000000002</v>
      </c>
      <c r="C4133">
        <v>1519.75</v>
      </c>
      <c r="D4133">
        <v>6080</v>
      </c>
      <c r="E4133">
        <v>14.484</v>
      </c>
      <c r="F4133">
        <v>8.6655999999999995</v>
      </c>
      <c r="G4133">
        <v>3.138487</v>
      </c>
      <c r="H4133">
        <v>2.7743000000000002</v>
      </c>
      <c r="I4133">
        <v>29.298400000000001</v>
      </c>
      <c r="J4133">
        <v>22.706199999999999</v>
      </c>
      <c r="K4133">
        <v>7.3895799999999996</v>
      </c>
      <c r="L4133">
        <v>76.640289999999993</v>
      </c>
      <c r="M4133" s="2">
        <v>0</v>
      </c>
    </row>
    <row r="4134" spans="2:13">
      <c r="B4134">
        <v>44.104548999999999</v>
      </c>
      <c r="C4134">
        <v>1520</v>
      </c>
      <c r="D4134">
        <v>6081</v>
      </c>
      <c r="E4134">
        <v>14.327999999999999</v>
      </c>
      <c r="F4134">
        <v>8.6705000000000005</v>
      </c>
      <c r="G4134">
        <v>3.1430060000000002</v>
      </c>
      <c r="H4134">
        <v>2.7359</v>
      </c>
      <c r="I4134">
        <v>29.341000000000001</v>
      </c>
      <c r="J4134">
        <v>22.738900000000001</v>
      </c>
      <c r="K4134">
        <v>7.2620100000000001</v>
      </c>
      <c r="L4134">
        <v>75.346310000000003</v>
      </c>
      <c r="M4134" s="2">
        <v>0</v>
      </c>
    </row>
    <row r="4135" spans="2:13">
      <c r="B4135">
        <v>44.114964999999998</v>
      </c>
      <c r="C4135">
        <v>1520.25</v>
      </c>
      <c r="D4135">
        <v>6082</v>
      </c>
      <c r="E4135">
        <v>14.167999999999999</v>
      </c>
      <c r="F4135">
        <v>8.6587999999999994</v>
      </c>
      <c r="G4135">
        <v>3.1344530000000002</v>
      </c>
      <c r="H4135">
        <v>2.7988</v>
      </c>
      <c r="I4135">
        <v>29.262499999999999</v>
      </c>
      <c r="J4135">
        <v>22.679200000000002</v>
      </c>
      <c r="K4135">
        <v>7.4718999999999998</v>
      </c>
      <c r="L4135">
        <v>77.464029999999994</v>
      </c>
      <c r="M4135" s="2">
        <v>0</v>
      </c>
    </row>
    <row r="4136" spans="2:13">
      <c r="B4136">
        <v>44.125382000000002</v>
      </c>
      <c r="C4136">
        <v>1520.5</v>
      </c>
      <c r="D4136">
        <v>6083</v>
      </c>
      <c r="E4136">
        <v>14.006</v>
      </c>
      <c r="F4136">
        <v>8.6491000000000007</v>
      </c>
      <c r="G4136">
        <v>3.1257899999999998</v>
      </c>
      <c r="H4136">
        <v>2.8647999999999998</v>
      </c>
      <c r="I4136">
        <v>29.1812</v>
      </c>
      <c r="J4136">
        <v>22.616900000000001</v>
      </c>
      <c r="K4136">
        <v>7.6914300000000004</v>
      </c>
      <c r="L4136">
        <v>79.680700000000002</v>
      </c>
      <c r="M4136" s="2">
        <v>0</v>
      </c>
    </row>
    <row r="4137" spans="2:13">
      <c r="B4137">
        <v>44.135798999999999</v>
      </c>
      <c r="C4137">
        <v>1520.75</v>
      </c>
      <c r="D4137">
        <v>6084</v>
      </c>
      <c r="E4137">
        <v>13.827999999999999</v>
      </c>
      <c r="F4137">
        <v>8.6758000000000006</v>
      </c>
      <c r="G4137">
        <v>3.1463139999999998</v>
      </c>
      <c r="H4137">
        <v>2.7210000000000001</v>
      </c>
      <c r="I4137">
        <v>29.370999999999999</v>
      </c>
      <c r="J4137">
        <v>22.761500000000002</v>
      </c>
      <c r="K4137">
        <v>7.2101899999999999</v>
      </c>
      <c r="L4137">
        <v>74.832170000000005</v>
      </c>
      <c r="M4137" s="2">
        <v>0</v>
      </c>
    </row>
    <row r="4138" spans="2:13">
      <c r="B4138">
        <v>44.146214999999998</v>
      </c>
      <c r="C4138">
        <v>1521</v>
      </c>
      <c r="D4138">
        <v>6085</v>
      </c>
      <c r="E4138">
        <v>13.661</v>
      </c>
      <c r="F4138">
        <v>8.6571999999999996</v>
      </c>
      <c r="G4138">
        <v>3.1322169999999998</v>
      </c>
      <c r="H4138">
        <v>2.8146</v>
      </c>
      <c r="I4138">
        <v>29.241</v>
      </c>
      <c r="J4138">
        <v>22.662500000000001</v>
      </c>
      <c r="K4138">
        <v>7.5240999999999998</v>
      </c>
      <c r="L4138">
        <v>77.991560000000007</v>
      </c>
      <c r="M4138" s="2">
        <v>0</v>
      </c>
    </row>
    <row r="4139" spans="2:13">
      <c r="B4139">
        <v>44.156632000000002</v>
      </c>
      <c r="C4139">
        <v>1521.25</v>
      </c>
      <c r="D4139">
        <v>6086</v>
      </c>
      <c r="E4139">
        <v>13.483000000000001</v>
      </c>
      <c r="F4139">
        <v>8.6506000000000007</v>
      </c>
      <c r="G4139">
        <v>3.12744</v>
      </c>
      <c r="H4139">
        <v>2.8513999999999999</v>
      </c>
      <c r="I4139">
        <v>29.197199999999999</v>
      </c>
      <c r="J4139">
        <v>22.629200000000001</v>
      </c>
      <c r="K4139">
        <v>7.64635</v>
      </c>
      <c r="L4139">
        <v>79.224509999999995</v>
      </c>
      <c r="M4139" s="2">
        <v>0</v>
      </c>
    </row>
    <row r="4140" spans="2:13">
      <c r="B4140">
        <v>44.167048999999999</v>
      </c>
      <c r="C4140">
        <v>1521.5</v>
      </c>
      <c r="D4140">
        <v>6087</v>
      </c>
      <c r="E4140">
        <v>13.315</v>
      </c>
      <c r="F4140">
        <v>8.6638000000000002</v>
      </c>
      <c r="G4140">
        <v>3.137311</v>
      </c>
      <c r="H4140">
        <v>2.7844000000000002</v>
      </c>
      <c r="I4140">
        <v>29.2882</v>
      </c>
      <c r="J4140">
        <v>22.698499999999999</v>
      </c>
      <c r="K4140">
        <v>7.4216899999999999</v>
      </c>
      <c r="L4140">
        <v>76.96508</v>
      </c>
      <c r="M4140" s="2">
        <v>0</v>
      </c>
    </row>
    <row r="4141" spans="2:13">
      <c r="B4141">
        <v>44.177464999999998</v>
      </c>
      <c r="C4141">
        <v>1521.75</v>
      </c>
      <c r="D4141">
        <v>6088</v>
      </c>
      <c r="E4141">
        <v>13.14</v>
      </c>
      <c r="F4141">
        <v>8.6579999999999995</v>
      </c>
      <c r="G4141">
        <v>3.1324429999999999</v>
      </c>
      <c r="H4141">
        <v>2.8153000000000001</v>
      </c>
      <c r="I4141">
        <v>29.242799999999999</v>
      </c>
      <c r="J4141">
        <v>22.663900000000002</v>
      </c>
      <c r="K4141">
        <v>7.5254399999999997</v>
      </c>
      <c r="L4141">
        <v>78.007829999999998</v>
      </c>
      <c r="M4141" s="2">
        <v>0</v>
      </c>
    </row>
    <row r="4142" spans="2:13">
      <c r="B4142">
        <v>44.187882000000002</v>
      </c>
      <c r="C4142">
        <v>1522</v>
      </c>
      <c r="D4142">
        <v>6089</v>
      </c>
      <c r="E4142">
        <v>12.994999999999999</v>
      </c>
      <c r="F4142">
        <v>8.6553000000000004</v>
      </c>
      <c r="G4142">
        <v>3.130277</v>
      </c>
      <c r="H4142">
        <v>2.8269000000000002</v>
      </c>
      <c r="I4142">
        <v>29.222799999999999</v>
      </c>
      <c r="J4142">
        <v>22.648499999999999</v>
      </c>
      <c r="K4142">
        <v>7.5639599999999998</v>
      </c>
      <c r="L4142">
        <v>78.392169999999993</v>
      </c>
      <c r="M4142" s="2">
        <v>0</v>
      </c>
    </row>
    <row r="4143" spans="2:13">
      <c r="B4143">
        <v>44.198298999999999</v>
      </c>
      <c r="C4143">
        <v>1522.25</v>
      </c>
      <c r="D4143">
        <v>6090</v>
      </c>
      <c r="E4143">
        <v>12.853</v>
      </c>
      <c r="F4143">
        <v>8.6557999999999993</v>
      </c>
      <c r="G4143">
        <v>3.1305719999999999</v>
      </c>
      <c r="H4143">
        <v>2.8264</v>
      </c>
      <c r="I4143">
        <v>29.2255</v>
      </c>
      <c r="J4143">
        <v>22.650600000000001</v>
      </c>
      <c r="K4143">
        <v>7.5620399999999997</v>
      </c>
      <c r="L4143">
        <v>78.374560000000002</v>
      </c>
      <c r="M4143" s="2">
        <v>0</v>
      </c>
    </row>
    <row r="4144" spans="2:13">
      <c r="B4144">
        <v>44.208714999999998</v>
      </c>
      <c r="C4144">
        <v>1522.5</v>
      </c>
      <c r="D4144">
        <v>6091</v>
      </c>
      <c r="E4144">
        <v>12.731</v>
      </c>
      <c r="F4144">
        <v>8.6576000000000004</v>
      </c>
      <c r="G4144">
        <v>3.1314820000000001</v>
      </c>
      <c r="H4144">
        <v>2.8172000000000001</v>
      </c>
      <c r="I4144">
        <v>29.2334</v>
      </c>
      <c r="J4144">
        <v>22.656500000000001</v>
      </c>
      <c r="K4144">
        <v>7.5312400000000004</v>
      </c>
      <c r="L4144">
        <v>78.0625</v>
      </c>
      <c r="M4144" s="2">
        <v>0</v>
      </c>
    </row>
    <row r="4145" spans="2:13">
      <c r="B4145">
        <v>44.219132000000002</v>
      </c>
      <c r="C4145">
        <v>1522.75</v>
      </c>
      <c r="D4145">
        <v>6092</v>
      </c>
      <c r="E4145">
        <v>12.624000000000001</v>
      </c>
      <c r="F4145">
        <v>8.66</v>
      </c>
      <c r="G4145">
        <v>3.133127</v>
      </c>
      <c r="H4145">
        <v>2.8037999999999998</v>
      </c>
      <c r="I4145">
        <v>29.2485</v>
      </c>
      <c r="J4145">
        <v>22.667999999999999</v>
      </c>
      <c r="K4145">
        <v>7.4866900000000003</v>
      </c>
      <c r="L4145">
        <v>77.612459999999999</v>
      </c>
      <c r="M4145" s="2">
        <v>0</v>
      </c>
    </row>
    <row r="4146" spans="2:13">
      <c r="B4146">
        <v>44.229548999999999</v>
      </c>
      <c r="C4146">
        <v>1523</v>
      </c>
      <c r="D4146">
        <v>6093</v>
      </c>
      <c r="E4146">
        <v>12.542999999999999</v>
      </c>
      <c r="F4146">
        <v>8.6610999999999994</v>
      </c>
      <c r="G4146">
        <v>3.1336300000000001</v>
      </c>
      <c r="H4146">
        <v>2.7970000000000002</v>
      </c>
      <c r="I4146">
        <v>29.252800000000001</v>
      </c>
      <c r="J4146">
        <v>22.671199999999999</v>
      </c>
      <c r="K4146">
        <v>7.4642400000000002</v>
      </c>
      <c r="L4146">
        <v>77.383840000000006</v>
      </c>
      <c r="M4146" s="2">
        <v>0</v>
      </c>
    </row>
    <row r="4147" spans="2:13">
      <c r="B4147">
        <v>44.239964999999998</v>
      </c>
      <c r="C4147">
        <v>1523.25</v>
      </c>
      <c r="D4147">
        <v>6094</v>
      </c>
      <c r="E4147">
        <v>12.481999999999999</v>
      </c>
      <c r="F4147">
        <v>8.6605000000000008</v>
      </c>
      <c r="G4147">
        <v>3.1332719999999998</v>
      </c>
      <c r="H4147">
        <v>2.7957000000000001</v>
      </c>
      <c r="I4147">
        <v>29.249600000000001</v>
      </c>
      <c r="J4147">
        <v>22.668800000000001</v>
      </c>
      <c r="K4147">
        <v>7.4602500000000003</v>
      </c>
      <c r="L4147">
        <v>77.339910000000003</v>
      </c>
      <c r="M4147" s="2">
        <v>0</v>
      </c>
    </row>
    <row r="4148" spans="2:13">
      <c r="B4148">
        <v>44.250382000000002</v>
      </c>
      <c r="C4148">
        <v>1523.5</v>
      </c>
      <c r="D4148">
        <v>6095</v>
      </c>
      <c r="E4148">
        <v>12.446</v>
      </c>
      <c r="F4148">
        <v>8.66</v>
      </c>
      <c r="G4148">
        <v>3.1331519999999999</v>
      </c>
      <c r="H4148">
        <v>2.7968999999999999</v>
      </c>
      <c r="I4148">
        <v>29.248799999999999</v>
      </c>
      <c r="J4148">
        <v>22.668199999999999</v>
      </c>
      <c r="K4148">
        <v>7.4643100000000002</v>
      </c>
      <c r="L4148">
        <v>77.380679999999998</v>
      </c>
      <c r="M4148" s="2">
        <v>0</v>
      </c>
    </row>
    <row r="4149" spans="2:13">
      <c r="B4149">
        <v>44.260798999999999</v>
      </c>
      <c r="C4149">
        <v>1523.75</v>
      </c>
      <c r="D4149">
        <v>6096</v>
      </c>
      <c r="E4149">
        <v>12.445</v>
      </c>
      <c r="F4149">
        <v>8.6595999999999993</v>
      </c>
      <c r="G4149">
        <v>3.1328260000000001</v>
      </c>
      <c r="H4149">
        <v>2.7953000000000001</v>
      </c>
      <c r="I4149">
        <v>29.245799999999999</v>
      </c>
      <c r="J4149">
        <v>22.665900000000001</v>
      </c>
      <c r="K4149">
        <v>7.4593100000000003</v>
      </c>
      <c r="L4149">
        <v>77.326589999999996</v>
      </c>
      <c r="M4149" s="2">
        <v>0</v>
      </c>
    </row>
    <row r="4150" spans="2:13">
      <c r="B4150">
        <v>44.271214999999998</v>
      </c>
      <c r="C4150">
        <v>1524</v>
      </c>
      <c r="D4150">
        <v>6097</v>
      </c>
      <c r="E4150">
        <v>12.465</v>
      </c>
      <c r="F4150">
        <v>8.6585999999999999</v>
      </c>
      <c r="G4150">
        <v>3.1322920000000001</v>
      </c>
      <c r="H4150">
        <v>2.8075000000000001</v>
      </c>
      <c r="I4150">
        <v>29.241</v>
      </c>
      <c r="J4150">
        <v>22.662400000000002</v>
      </c>
      <c r="K4150">
        <v>7.4993800000000004</v>
      </c>
      <c r="L4150">
        <v>77.737930000000006</v>
      </c>
      <c r="M4150" s="2">
        <v>0</v>
      </c>
    </row>
    <row r="4151" spans="2:13">
      <c r="B4151">
        <v>44.281632000000002</v>
      </c>
      <c r="C4151">
        <v>1524.25</v>
      </c>
      <c r="D4151">
        <v>6098</v>
      </c>
      <c r="E4151">
        <v>12.510999999999999</v>
      </c>
      <c r="F4151">
        <v>8.6563999999999997</v>
      </c>
      <c r="G4151">
        <v>3.1318280000000001</v>
      </c>
      <c r="H4151">
        <v>2.8012000000000001</v>
      </c>
      <c r="I4151">
        <v>29.238099999999999</v>
      </c>
      <c r="J4151">
        <v>22.660399999999999</v>
      </c>
      <c r="K4151">
        <v>7.4792899999999998</v>
      </c>
      <c r="L4151">
        <v>77.524199999999993</v>
      </c>
      <c r="M4151" s="2">
        <v>0</v>
      </c>
    </row>
    <row r="4152" spans="2:13">
      <c r="B4152">
        <v>44.292048999999999</v>
      </c>
      <c r="C4152">
        <v>1524.5</v>
      </c>
      <c r="D4152">
        <v>6099</v>
      </c>
      <c r="E4152">
        <v>12.576000000000001</v>
      </c>
      <c r="F4152">
        <v>8.6579999999999995</v>
      </c>
      <c r="G4152">
        <v>3.131551</v>
      </c>
      <c r="H4152">
        <v>2.7984</v>
      </c>
      <c r="I4152">
        <v>29.233899999999998</v>
      </c>
      <c r="J4152">
        <v>22.6569</v>
      </c>
      <c r="K4152">
        <v>7.4701599999999999</v>
      </c>
      <c r="L4152">
        <v>77.430310000000006</v>
      </c>
      <c r="M4152" s="2">
        <v>0</v>
      </c>
    </row>
    <row r="4153" spans="2:13">
      <c r="B4153">
        <v>44.302464999999998</v>
      </c>
      <c r="C4153">
        <v>1524.75</v>
      </c>
      <c r="D4153">
        <v>6100</v>
      </c>
      <c r="E4153">
        <v>12.667999999999999</v>
      </c>
      <c r="F4153">
        <v>8.657</v>
      </c>
      <c r="G4153">
        <v>3.1315140000000001</v>
      </c>
      <c r="H4153">
        <v>2.8081999999999998</v>
      </c>
      <c r="I4153">
        <v>29.234200000000001</v>
      </c>
      <c r="J4153">
        <v>22.657299999999999</v>
      </c>
      <c r="K4153">
        <v>7.5023799999999996</v>
      </c>
      <c r="L4153">
        <v>77.762829999999994</v>
      </c>
      <c r="M4153" s="2">
        <v>0</v>
      </c>
    </row>
    <row r="4154" spans="2:13">
      <c r="B4154">
        <v>44.312882000000002</v>
      </c>
      <c r="C4154">
        <v>1525</v>
      </c>
      <c r="D4154">
        <v>6101</v>
      </c>
      <c r="E4154">
        <v>12.766999999999999</v>
      </c>
      <c r="F4154">
        <v>8.6572999999999993</v>
      </c>
      <c r="G4154">
        <v>3.1318839999999999</v>
      </c>
      <c r="H4154">
        <v>2.8047</v>
      </c>
      <c r="I4154">
        <v>29.2378</v>
      </c>
      <c r="J4154">
        <v>22.66</v>
      </c>
      <c r="K4154">
        <v>7.4908000000000001</v>
      </c>
      <c r="L4154">
        <v>77.645060000000001</v>
      </c>
      <c r="M4154" s="2">
        <v>0</v>
      </c>
    </row>
    <row r="4155" spans="2:13">
      <c r="B4155">
        <v>44.323298999999999</v>
      </c>
      <c r="C4155">
        <v>1525.25</v>
      </c>
      <c r="D4155">
        <v>6102</v>
      </c>
      <c r="E4155">
        <v>12.882999999999999</v>
      </c>
      <c r="F4155">
        <v>8.6554000000000002</v>
      </c>
      <c r="G4155">
        <v>3.1316709999999999</v>
      </c>
      <c r="H4155">
        <v>2.8119000000000001</v>
      </c>
      <c r="I4155">
        <v>29.237100000000002</v>
      </c>
      <c r="J4155">
        <v>22.659800000000001</v>
      </c>
      <c r="K4155">
        <v>7.5145900000000001</v>
      </c>
      <c r="L4155">
        <v>77.887879999999996</v>
      </c>
      <c r="M4155" s="2">
        <v>0</v>
      </c>
    </row>
    <row r="4156" spans="2:13">
      <c r="B4156">
        <v>44.333714999999998</v>
      </c>
      <c r="C4156">
        <v>1525.5</v>
      </c>
      <c r="D4156">
        <v>6103</v>
      </c>
      <c r="E4156">
        <v>13.013</v>
      </c>
      <c r="F4156">
        <v>8.6545000000000005</v>
      </c>
      <c r="G4156">
        <v>3.131507</v>
      </c>
      <c r="H4156">
        <v>2.8079000000000001</v>
      </c>
      <c r="I4156">
        <v>29.2361</v>
      </c>
      <c r="J4156">
        <v>22.659099999999999</v>
      </c>
      <c r="K4156">
        <v>7.50197</v>
      </c>
      <c r="L4156">
        <v>77.755099999999999</v>
      </c>
      <c r="M4156" s="2">
        <v>0</v>
      </c>
    </row>
    <row r="4157" spans="2:13">
      <c r="B4157">
        <v>44.344132000000002</v>
      </c>
      <c r="C4157">
        <v>1525.75</v>
      </c>
      <c r="D4157">
        <v>6104</v>
      </c>
      <c r="E4157">
        <v>13.151</v>
      </c>
      <c r="F4157">
        <v>8.6525999999999996</v>
      </c>
      <c r="G4157">
        <v>3.1304400000000001</v>
      </c>
      <c r="H4157">
        <v>2.8153999999999999</v>
      </c>
      <c r="I4157">
        <v>29.226600000000001</v>
      </c>
      <c r="J4157">
        <v>22.652000000000001</v>
      </c>
      <c r="K4157">
        <v>7.5272100000000002</v>
      </c>
      <c r="L4157">
        <v>78.008489999999995</v>
      </c>
      <c r="M4157" s="2">
        <v>0</v>
      </c>
    </row>
    <row r="4158" spans="2:13">
      <c r="B4158">
        <v>44.354548999999999</v>
      </c>
      <c r="C4158">
        <v>1526</v>
      </c>
      <c r="D4158">
        <v>6105</v>
      </c>
      <c r="E4158">
        <v>13.3</v>
      </c>
      <c r="F4158">
        <v>8.6501000000000001</v>
      </c>
      <c r="G4158">
        <v>3.1291850000000001</v>
      </c>
      <c r="H4158">
        <v>2.8311999999999999</v>
      </c>
      <c r="I4158">
        <v>29.215599999999998</v>
      </c>
      <c r="J4158">
        <v>22.643699999999999</v>
      </c>
      <c r="K4158">
        <v>7.57958</v>
      </c>
      <c r="L4158">
        <v>78.541319999999999</v>
      </c>
      <c r="M4158" s="2">
        <v>0</v>
      </c>
    </row>
    <row r="4159" spans="2:13">
      <c r="B4159">
        <v>44.364964999999998</v>
      </c>
      <c r="C4159">
        <v>1526.25</v>
      </c>
      <c r="D4159">
        <v>6106</v>
      </c>
      <c r="E4159">
        <v>13.461</v>
      </c>
      <c r="F4159">
        <v>8.6563999999999997</v>
      </c>
      <c r="G4159">
        <v>3.1293479999999998</v>
      </c>
      <c r="H4159">
        <v>2.8437000000000001</v>
      </c>
      <c r="I4159">
        <v>29.2121</v>
      </c>
      <c r="J4159">
        <v>22.6401</v>
      </c>
      <c r="K4159">
        <v>7.6194699999999997</v>
      </c>
      <c r="L4159">
        <v>78.96387</v>
      </c>
      <c r="M4159" s="2">
        <v>0</v>
      </c>
    </row>
    <row r="4160" spans="2:13">
      <c r="B4160">
        <v>44.375382000000002</v>
      </c>
      <c r="C4160">
        <v>1526.5</v>
      </c>
      <c r="D4160">
        <v>6107</v>
      </c>
      <c r="E4160">
        <v>13.628</v>
      </c>
      <c r="F4160">
        <v>8.6526999999999994</v>
      </c>
      <c r="G4160">
        <v>3.1290529999999999</v>
      </c>
      <c r="H4160">
        <v>2.8433000000000002</v>
      </c>
      <c r="I4160">
        <v>29.212</v>
      </c>
      <c r="J4160">
        <v>22.640499999999999</v>
      </c>
      <c r="K4160">
        <v>7.6186800000000003</v>
      </c>
      <c r="L4160">
        <v>78.949179999999998</v>
      </c>
      <c r="M4160" s="2">
        <v>0</v>
      </c>
    </row>
    <row r="4161" spans="2:13">
      <c r="B4161">
        <v>44.385798999999999</v>
      </c>
      <c r="C4161">
        <v>1526.75</v>
      </c>
      <c r="D4161">
        <v>6108</v>
      </c>
      <c r="E4161">
        <v>13.808999999999999</v>
      </c>
      <c r="F4161">
        <v>8.6608000000000001</v>
      </c>
      <c r="G4161">
        <v>3.1289150000000001</v>
      </c>
      <c r="H4161">
        <v>2.8620000000000001</v>
      </c>
      <c r="I4161">
        <v>29.203800000000001</v>
      </c>
      <c r="J4161">
        <v>22.632899999999999</v>
      </c>
      <c r="K4161">
        <v>7.6786899999999996</v>
      </c>
      <c r="L4161">
        <v>79.581289999999996</v>
      </c>
      <c r="M4161" s="2">
        <v>0</v>
      </c>
    </row>
    <row r="4162" spans="2:13">
      <c r="B4162">
        <v>44.396214999999998</v>
      </c>
      <c r="C4162">
        <v>1527</v>
      </c>
      <c r="D4162">
        <v>6109</v>
      </c>
      <c r="E4162">
        <v>13.992000000000001</v>
      </c>
      <c r="F4162">
        <v>8.6577000000000002</v>
      </c>
      <c r="G4162">
        <v>3.128771</v>
      </c>
      <c r="H4162">
        <v>2.8500999999999999</v>
      </c>
      <c r="I4162">
        <v>29.204899999999999</v>
      </c>
      <c r="J4162">
        <v>22.6342</v>
      </c>
      <c r="K4162">
        <v>7.64079</v>
      </c>
      <c r="L4162">
        <v>79.183499999999995</v>
      </c>
      <c r="M4162" s="2">
        <v>0</v>
      </c>
    </row>
    <row r="4163" spans="2:13">
      <c r="B4163">
        <v>44.406632000000002</v>
      </c>
      <c r="C4163">
        <v>1527.25</v>
      </c>
      <c r="D4163">
        <v>6110</v>
      </c>
      <c r="E4163">
        <v>14.185</v>
      </c>
      <c r="F4163">
        <v>8.6677</v>
      </c>
      <c r="G4163">
        <v>3.1290399999999998</v>
      </c>
      <c r="H4163">
        <v>2.8700999999999999</v>
      </c>
      <c r="I4163">
        <v>29.199300000000001</v>
      </c>
      <c r="J4163">
        <v>22.628399999999999</v>
      </c>
      <c r="K4163">
        <v>7.7046400000000004</v>
      </c>
      <c r="L4163">
        <v>79.860330000000005</v>
      </c>
      <c r="M4163" s="2">
        <v>0</v>
      </c>
    </row>
    <row r="4164" spans="2:13">
      <c r="B4164">
        <v>44.417048999999999</v>
      </c>
      <c r="C4164">
        <v>1527.5</v>
      </c>
      <c r="D4164">
        <v>6111</v>
      </c>
      <c r="E4164">
        <v>14.372999999999999</v>
      </c>
      <c r="F4164">
        <v>8.6700999999999997</v>
      </c>
      <c r="G4164">
        <v>3.1291850000000001</v>
      </c>
      <c r="H4164">
        <v>2.8683999999999998</v>
      </c>
      <c r="I4164">
        <v>29.198799999999999</v>
      </c>
      <c r="J4164">
        <v>22.627600000000001</v>
      </c>
      <c r="K4164">
        <v>7.6986400000000001</v>
      </c>
      <c r="L4164">
        <v>79.802139999999994</v>
      </c>
      <c r="M4164" s="2">
        <v>0</v>
      </c>
    </row>
    <row r="4165" spans="2:13">
      <c r="B4165">
        <v>44.427464999999998</v>
      </c>
      <c r="C4165">
        <v>1527.75</v>
      </c>
      <c r="D4165">
        <v>6112</v>
      </c>
      <c r="E4165">
        <v>14.566000000000001</v>
      </c>
      <c r="F4165">
        <v>8.6783999999999999</v>
      </c>
      <c r="G4165">
        <v>3.1302460000000001</v>
      </c>
      <c r="H4165">
        <v>2.8626</v>
      </c>
      <c r="I4165">
        <v>29.2027</v>
      </c>
      <c r="J4165">
        <v>22.6295</v>
      </c>
      <c r="K4165">
        <v>7.67842</v>
      </c>
      <c r="L4165">
        <v>79.609560000000002</v>
      </c>
      <c r="M4165" s="2">
        <v>0</v>
      </c>
    </row>
    <row r="4166" spans="2:13">
      <c r="B4166">
        <v>44.437882000000002</v>
      </c>
      <c r="C4166">
        <v>1528</v>
      </c>
      <c r="D4166">
        <v>6113</v>
      </c>
      <c r="E4166">
        <v>14.754</v>
      </c>
      <c r="F4166">
        <v>8.6806000000000001</v>
      </c>
      <c r="G4166">
        <v>3.130792</v>
      </c>
      <c r="H4166">
        <v>2.8597000000000001</v>
      </c>
      <c r="I4166">
        <v>29.206499999999998</v>
      </c>
      <c r="J4166">
        <v>22.632200000000001</v>
      </c>
      <c r="K4166">
        <v>7.6686800000000002</v>
      </c>
      <c r="L4166">
        <v>79.514420000000001</v>
      </c>
      <c r="M4166" s="2">
        <v>0</v>
      </c>
    </row>
    <row r="4167" spans="2:13">
      <c r="B4167">
        <v>44.448298999999999</v>
      </c>
      <c r="C4167">
        <v>1528.25</v>
      </c>
      <c r="D4167">
        <v>6114</v>
      </c>
      <c r="E4167">
        <v>14.930999999999999</v>
      </c>
      <c r="F4167">
        <v>8.6818000000000008</v>
      </c>
      <c r="G4167">
        <v>3.131351</v>
      </c>
      <c r="H4167">
        <v>2.8574999999999999</v>
      </c>
      <c r="I4167">
        <v>29.211200000000002</v>
      </c>
      <c r="J4167">
        <v>22.6357</v>
      </c>
      <c r="K4167">
        <v>7.6612600000000004</v>
      </c>
      <c r="L4167">
        <v>79.442040000000006</v>
      </c>
      <c r="M4167" s="2">
        <v>0</v>
      </c>
    </row>
    <row r="4168" spans="2:13">
      <c r="B4168">
        <v>44.458714999999998</v>
      </c>
      <c r="C4168">
        <v>1528.5</v>
      </c>
      <c r="D4168">
        <v>6115</v>
      </c>
      <c r="E4168">
        <v>15.093999999999999</v>
      </c>
      <c r="F4168">
        <v>8.6818000000000008</v>
      </c>
      <c r="G4168">
        <v>3.132431</v>
      </c>
      <c r="H4168">
        <v>2.8531</v>
      </c>
      <c r="I4168">
        <v>29.222300000000001</v>
      </c>
      <c r="J4168">
        <v>22.644300000000001</v>
      </c>
      <c r="K4168">
        <v>7.6467700000000001</v>
      </c>
      <c r="L4168">
        <v>79.297420000000002</v>
      </c>
      <c r="M4168" s="2">
        <v>0</v>
      </c>
    </row>
    <row r="4169" spans="2:13">
      <c r="B4169">
        <v>44.469132000000002</v>
      </c>
      <c r="C4169">
        <v>1528.75</v>
      </c>
      <c r="D4169">
        <v>6116</v>
      </c>
      <c r="E4169">
        <v>15.234999999999999</v>
      </c>
      <c r="F4169">
        <v>8.6931999999999992</v>
      </c>
      <c r="G4169">
        <v>3.134585</v>
      </c>
      <c r="H4169">
        <v>2.8492000000000002</v>
      </c>
      <c r="I4169">
        <v>29.234999999999999</v>
      </c>
      <c r="J4169">
        <v>22.652699999999999</v>
      </c>
      <c r="K4169">
        <v>7.6315299999999997</v>
      </c>
      <c r="L4169">
        <v>79.166340000000005</v>
      </c>
      <c r="M4169" s="2">
        <v>0</v>
      </c>
    </row>
    <row r="4170" spans="2:13">
      <c r="B4170">
        <v>44.479548999999999</v>
      </c>
      <c r="C4170">
        <v>1529</v>
      </c>
      <c r="D4170">
        <v>6117</v>
      </c>
      <c r="E4170">
        <v>15.372999999999999</v>
      </c>
      <c r="F4170">
        <v>8.6931999999999992</v>
      </c>
      <c r="G4170">
        <v>3.1400960000000002</v>
      </c>
      <c r="H4170">
        <v>2.7995000000000001</v>
      </c>
      <c r="I4170">
        <v>29.291799999999999</v>
      </c>
      <c r="J4170">
        <v>22.697099999999999</v>
      </c>
      <c r="K4170">
        <v>7.4676499999999999</v>
      </c>
      <c r="L4170">
        <v>77.494669999999999</v>
      </c>
      <c r="M4170" s="2">
        <v>0</v>
      </c>
    </row>
    <row r="4171" spans="2:13">
      <c r="B4171">
        <v>44.489964999999998</v>
      </c>
      <c r="C4171">
        <v>1529.25</v>
      </c>
      <c r="D4171">
        <v>6118</v>
      </c>
      <c r="E4171">
        <v>15.491</v>
      </c>
      <c r="F4171">
        <v>8.6913</v>
      </c>
      <c r="G4171">
        <v>3.1385679999999998</v>
      </c>
      <c r="H4171">
        <v>2.81</v>
      </c>
      <c r="I4171">
        <v>29.2776</v>
      </c>
      <c r="J4171">
        <v>22.686199999999999</v>
      </c>
      <c r="K4171">
        <v>7.5032500000000004</v>
      </c>
      <c r="L4171">
        <v>77.853660000000005</v>
      </c>
      <c r="M4171" s="2">
        <v>0</v>
      </c>
    </row>
    <row r="4172" spans="2:13">
      <c r="B4172">
        <v>44.500382000000002</v>
      </c>
      <c r="C4172">
        <v>1529.5</v>
      </c>
      <c r="D4172">
        <v>6119</v>
      </c>
      <c r="E4172">
        <v>15.592000000000001</v>
      </c>
      <c r="F4172">
        <v>8.6917000000000009</v>
      </c>
      <c r="G4172">
        <v>3.1375440000000001</v>
      </c>
      <c r="H4172">
        <v>2.8209</v>
      </c>
      <c r="I4172">
        <v>29.2666</v>
      </c>
      <c r="J4172">
        <v>22.677600000000002</v>
      </c>
      <c r="K4172">
        <v>7.53918</v>
      </c>
      <c r="L4172">
        <v>78.221680000000006</v>
      </c>
      <c r="M4172" s="2">
        <v>0</v>
      </c>
    </row>
    <row r="4173" spans="2:13">
      <c r="B4173">
        <v>44.510798999999999</v>
      </c>
      <c r="C4173">
        <v>1529.75</v>
      </c>
      <c r="D4173">
        <v>6120</v>
      </c>
      <c r="E4173">
        <v>15.676</v>
      </c>
      <c r="F4173">
        <v>8.6923999999999992</v>
      </c>
      <c r="G4173">
        <v>3.1375000000000002</v>
      </c>
      <c r="H4173">
        <v>2.8216999999999999</v>
      </c>
      <c r="I4173">
        <v>29.265599999999999</v>
      </c>
      <c r="J4173">
        <v>22.6767</v>
      </c>
      <c r="K4173">
        <v>7.54162</v>
      </c>
      <c r="L4173">
        <v>78.247630000000001</v>
      </c>
      <c r="M4173" s="2">
        <v>0</v>
      </c>
    </row>
    <row r="4174" spans="2:13">
      <c r="B4174">
        <v>44.521214999999998</v>
      </c>
      <c r="C4174">
        <v>1530</v>
      </c>
      <c r="D4174">
        <v>6121</v>
      </c>
      <c r="E4174">
        <v>15.738</v>
      </c>
      <c r="F4174">
        <v>8.6923999999999992</v>
      </c>
      <c r="G4174">
        <v>3.1369280000000002</v>
      </c>
      <c r="H4174">
        <v>2.8273999999999999</v>
      </c>
      <c r="I4174">
        <v>29.259599999999999</v>
      </c>
      <c r="J4174">
        <v>22.672000000000001</v>
      </c>
      <c r="K4174">
        <v>7.5605500000000001</v>
      </c>
      <c r="L4174">
        <v>78.441040000000001</v>
      </c>
      <c r="M4174" s="2">
        <v>0</v>
      </c>
    </row>
    <row r="4175" spans="2:13">
      <c r="B4175">
        <v>44.531632000000002</v>
      </c>
      <c r="C4175">
        <v>1530.25</v>
      </c>
      <c r="D4175">
        <v>6122</v>
      </c>
      <c r="E4175">
        <v>15.778</v>
      </c>
      <c r="F4175">
        <v>8.6920000000000002</v>
      </c>
      <c r="G4175">
        <v>3.1360869999999998</v>
      </c>
      <c r="H4175">
        <v>2.8353999999999999</v>
      </c>
      <c r="I4175">
        <v>29.251300000000001</v>
      </c>
      <c r="J4175">
        <v>22.665600000000001</v>
      </c>
      <c r="K4175">
        <v>7.5868099999999998</v>
      </c>
      <c r="L4175">
        <v>78.708430000000007</v>
      </c>
      <c r="M4175" s="2">
        <v>0</v>
      </c>
    </row>
    <row r="4176" spans="2:13">
      <c r="B4176">
        <v>44.542048999999999</v>
      </c>
      <c r="C4176">
        <v>1530.5</v>
      </c>
      <c r="D4176">
        <v>6123</v>
      </c>
      <c r="E4176">
        <v>15.804</v>
      </c>
      <c r="F4176">
        <v>8.6914999999999996</v>
      </c>
      <c r="G4176">
        <v>3.135691</v>
      </c>
      <c r="H4176">
        <v>2.8416999999999999</v>
      </c>
      <c r="I4176">
        <v>29.247599999999998</v>
      </c>
      <c r="J4176">
        <v>22.662700000000001</v>
      </c>
      <c r="K4176">
        <v>7.6076100000000002</v>
      </c>
      <c r="L4176">
        <v>78.921539999999993</v>
      </c>
      <c r="M4176" s="2">
        <v>0</v>
      </c>
    </row>
    <row r="4177" spans="2:13">
      <c r="B4177">
        <v>44.552464999999998</v>
      </c>
      <c r="C4177">
        <v>1530.75</v>
      </c>
      <c r="D4177">
        <v>6124</v>
      </c>
      <c r="E4177">
        <v>15.816000000000001</v>
      </c>
      <c r="F4177">
        <v>8.69</v>
      </c>
      <c r="G4177">
        <v>3.1351879999999999</v>
      </c>
      <c r="H4177">
        <v>2.8355000000000001</v>
      </c>
      <c r="I4177">
        <v>29.2437</v>
      </c>
      <c r="J4177">
        <v>22.6599</v>
      </c>
      <c r="K4177">
        <v>7.5879599999999998</v>
      </c>
      <c r="L4177">
        <v>78.712950000000006</v>
      </c>
      <c r="M4177" s="2">
        <v>0</v>
      </c>
    </row>
    <row r="4178" spans="2:13">
      <c r="B4178">
        <v>44.562882000000002</v>
      </c>
      <c r="C4178">
        <v>1531</v>
      </c>
      <c r="D4178">
        <v>6125</v>
      </c>
      <c r="E4178">
        <v>15.808</v>
      </c>
      <c r="F4178">
        <v>8.6879000000000008</v>
      </c>
      <c r="G4178">
        <v>3.1342270000000001</v>
      </c>
      <c r="H4178">
        <v>2.847</v>
      </c>
      <c r="I4178">
        <v>29.235499999999998</v>
      </c>
      <c r="J4178">
        <v>22.6538</v>
      </c>
      <c r="K4178">
        <v>7.6259100000000002</v>
      </c>
      <c r="L4178">
        <v>79.09872</v>
      </c>
      <c r="M4178" s="2">
        <v>0</v>
      </c>
    </row>
    <row r="4179" spans="2:13">
      <c r="B4179">
        <v>44.573298999999999</v>
      </c>
      <c r="C4179">
        <v>1531.25</v>
      </c>
      <c r="D4179">
        <v>6126</v>
      </c>
      <c r="E4179">
        <v>15.789</v>
      </c>
      <c r="F4179">
        <v>8.6868999999999996</v>
      </c>
      <c r="G4179">
        <v>3.1334919999999999</v>
      </c>
      <c r="H4179">
        <v>2.8481000000000001</v>
      </c>
      <c r="I4179">
        <v>29.2287</v>
      </c>
      <c r="J4179">
        <v>22.648599999999998</v>
      </c>
      <c r="K4179">
        <v>7.6300299999999996</v>
      </c>
      <c r="L4179">
        <v>79.136290000000002</v>
      </c>
      <c r="M4179" s="2">
        <v>0</v>
      </c>
    </row>
    <row r="4180" spans="2:13">
      <c r="B4180">
        <v>44.583714999999998</v>
      </c>
      <c r="C4180">
        <v>1531.5</v>
      </c>
      <c r="D4180">
        <v>6127</v>
      </c>
      <c r="E4180">
        <v>15.759</v>
      </c>
      <c r="F4180">
        <v>8.6867999999999999</v>
      </c>
      <c r="G4180">
        <v>3.1332100000000001</v>
      </c>
      <c r="H4180">
        <v>2.8502000000000001</v>
      </c>
      <c r="I4180">
        <v>29.225899999999999</v>
      </c>
      <c r="J4180">
        <v>22.6465</v>
      </c>
      <c r="K4180">
        <v>7.6368499999999999</v>
      </c>
      <c r="L4180">
        <v>79.205299999999994</v>
      </c>
      <c r="M4180" s="2">
        <v>0</v>
      </c>
    </row>
    <row r="4181" spans="2:13">
      <c r="B4181">
        <v>44.594132000000002</v>
      </c>
      <c r="C4181">
        <v>1531.75</v>
      </c>
      <c r="D4181">
        <v>6128</v>
      </c>
      <c r="E4181">
        <v>15.718999999999999</v>
      </c>
      <c r="F4181">
        <v>8.6854999999999993</v>
      </c>
      <c r="G4181">
        <v>3.1328390000000002</v>
      </c>
      <c r="H4181">
        <v>2.8572000000000002</v>
      </c>
      <c r="I4181">
        <v>29.223199999999999</v>
      </c>
      <c r="J4181">
        <v>22.644500000000001</v>
      </c>
      <c r="K4181">
        <v>7.6599500000000003</v>
      </c>
      <c r="L4181">
        <v>79.44117</v>
      </c>
      <c r="M4181" s="2">
        <v>0</v>
      </c>
    </row>
    <row r="4182" spans="2:13">
      <c r="B4182">
        <v>44.604548999999999</v>
      </c>
      <c r="C4182">
        <v>1532</v>
      </c>
      <c r="D4182">
        <v>6129</v>
      </c>
      <c r="E4182">
        <v>15.667999999999999</v>
      </c>
      <c r="F4182">
        <v>8.6824999999999992</v>
      </c>
      <c r="G4182">
        <v>3.132104</v>
      </c>
      <c r="H4182">
        <v>2.8521999999999998</v>
      </c>
      <c r="I4182">
        <v>29.2181</v>
      </c>
      <c r="J4182">
        <v>22.640999999999998</v>
      </c>
      <c r="K4182">
        <v>7.6442399999999999</v>
      </c>
      <c r="L4182">
        <v>79.270319999999998</v>
      </c>
      <c r="M4182" s="2">
        <v>0</v>
      </c>
    </row>
    <row r="4183" spans="2:13">
      <c r="B4183">
        <v>44.614964999999998</v>
      </c>
      <c r="C4183">
        <v>1532.25</v>
      </c>
      <c r="D4183">
        <v>6130</v>
      </c>
      <c r="E4183">
        <v>15.606999999999999</v>
      </c>
      <c r="F4183">
        <v>8.68</v>
      </c>
      <c r="G4183">
        <v>3.1313949999999999</v>
      </c>
      <c r="H4183">
        <v>2.8565</v>
      </c>
      <c r="I4183">
        <v>29.212800000000001</v>
      </c>
      <c r="J4183">
        <v>22.6372</v>
      </c>
      <c r="K4183">
        <v>7.6590100000000003</v>
      </c>
      <c r="L4183">
        <v>79.416340000000005</v>
      </c>
      <c r="M4183" s="2">
        <v>0</v>
      </c>
    </row>
    <row r="4184" spans="2:13">
      <c r="B4184">
        <v>44.625382000000002</v>
      </c>
      <c r="C4184">
        <v>1532.5</v>
      </c>
      <c r="D4184">
        <v>6131</v>
      </c>
      <c r="E4184">
        <v>15.545</v>
      </c>
      <c r="F4184">
        <v>8.6776</v>
      </c>
      <c r="G4184">
        <v>3.1309930000000001</v>
      </c>
      <c r="H4184">
        <v>2.8595000000000002</v>
      </c>
      <c r="I4184">
        <v>29.210699999999999</v>
      </c>
      <c r="J4184">
        <v>22.635899999999999</v>
      </c>
      <c r="K4184">
        <v>7.6690899999999997</v>
      </c>
      <c r="L4184">
        <v>79.51549</v>
      </c>
      <c r="M4184" s="2">
        <v>0</v>
      </c>
    </row>
    <row r="4185" spans="2:13">
      <c r="B4185">
        <v>44.635798999999999</v>
      </c>
      <c r="C4185">
        <v>1532.75</v>
      </c>
      <c r="D4185">
        <v>6132</v>
      </c>
      <c r="E4185">
        <v>15.465999999999999</v>
      </c>
      <c r="F4185">
        <v>8.6765000000000008</v>
      </c>
      <c r="G4185">
        <v>3.1305540000000001</v>
      </c>
      <c r="H4185">
        <v>2.8656999999999999</v>
      </c>
      <c r="I4185">
        <v>29.207100000000001</v>
      </c>
      <c r="J4185">
        <v>22.633199999999999</v>
      </c>
      <c r="K4185">
        <v>7.6894400000000003</v>
      </c>
      <c r="L4185">
        <v>79.7226</v>
      </c>
      <c r="M4185" s="2">
        <v>0</v>
      </c>
    </row>
    <row r="4186" spans="2:13">
      <c r="B4186">
        <v>44.646214999999998</v>
      </c>
      <c r="C4186">
        <v>1533</v>
      </c>
      <c r="D4186">
        <v>6133</v>
      </c>
      <c r="E4186">
        <v>15.388</v>
      </c>
      <c r="F4186">
        <v>8.6755999999999993</v>
      </c>
      <c r="G4186">
        <v>3.1302650000000001</v>
      </c>
      <c r="H4186">
        <v>2.8721000000000001</v>
      </c>
      <c r="I4186">
        <v>29.204899999999999</v>
      </c>
      <c r="J4186">
        <v>22.631599999999999</v>
      </c>
      <c r="K4186">
        <v>7.7104100000000004</v>
      </c>
      <c r="L4186">
        <v>79.93723</v>
      </c>
      <c r="M4186" s="2">
        <v>0</v>
      </c>
    </row>
    <row r="4187" spans="2:13">
      <c r="B4187">
        <v>44.656632000000002</v>
      </c>
      <c r="C4187">
        <v>1533.25</v>
      </c>
      <c r="D4187">
        <v>6134</v>
      </c>
      <c r="E4187">
        <v>15.302</v>
      </c>
      <c r="F4187">
        <v>8.6707999999999998</v>
      </c>
      <c r="G4187">
        <v>3.1293419999999998</v>
      </c>
      <c r="H4187">
        <v>2.8715000000000002</v>
      </c>
      <c r="I4187">
        <v>29.199400000000001</v>
      </c>
      <c r="J4187">
        <v>22.6281</v>
      </c>
      <c r="K4187">
        <v>7.7096299999999998</v>
      </c>
      <c r="L4187">
        <v>79.917569999999998</v>
      </c>
      <c r="M4187" s="2">
        <v>0</v>
      </c>
    </row>
    <row r="4188" spans="2:13">
      <c r="B4188">
        <v>44.667048999999999</v>
      </c>
      <c r="C4188">
        <v>1533.5</v>
      </c>
      <c r="D4188">
        <v>6135</v>
      </c>
      <c r="E4188">
        <v>15.211</v>
      </c>
      <c r="F4188">
        <v>8.6633999999999993</v>
      </c>
      <c r="G4188">
        <v>3.1281870000000001</v>
      </c>
      <c r="H4188">
        <v>2.8820000000000001</v>
      </c>
      <c r="I4188">
        <v>29.1936</v>
      </c>
      <c r="J4188">
        <v>22.624500000000001</v>
      </c>
      <c r="K4188">
        <v>7.7450299999999999</v>
      </c>
      <c r="L4188">
        <v>80.268259999999998</v>
      </c>
      <c r="M4188" s="2">
        <v>0</v>
      </c>
    </row>
    <row r="4189" spans="2:13">
      <c r="B4189">
        <v>44.677464999999998</v>
      </c>
      <c r="C4189">
        <v>1533.75</v>
      </c>
      <c r="D4189">
        <v>6136</v>
      </c>
      <c r="E4189">
        <v>15.102</v>
      </c>
      <c r="F4189">
        <v>8.6577999999999999</v>
      </c>
      <c r="G4189">
        <v>3.1274280000000001</v>
      </c>
      <c r="H4189">
        <v>2.8784999999999998</v>
      </c>
      <c r="I4189">
        <v>29.1904</v>
      </c>
      <c r="J4189">
        <v>22.622900000000001</v>
      </c>
      <c r="K4189">
        <v>7.73454</v>
      </c>
      <c r="L4189">
        <v>80.147810000000007</v>
      </c>
      <c r="M4189" s="2">
        <v>0</v>
      </c>
    </row>
    <row r="4190" spans="2:13">
      <c r="B4190">
        <v>44.687882000000002</v>
      </c>
      <c r="C4190">
        <v>1534</v>
      </c>
      <c r="D4190">
        <v>6137</v>
      </c>
      <c r="E4190">
        <v>14.989000000000001</v>
      </c>
      <c r="F4190">
        <v>8.6541999999999994</v>
      </c>
      <c r="G4190">
        <v>3.1268690000000001</v>
      </c>
      <c r="H4190">
        <v>2.8773</v>
      </c>
      <c r="I4190">
        <v>29.1877</v>
      </c>
      <c r="J4190">
        <v>22.621300000000002</v>
      </c>
      <c r="K4190">
        <v>7.7314699999999998</v>
      </c>
      <c r="L4190">
        <v>80.108019999999996</v>
      </c>
      <c r="M4190" s="2">
        <v>0</v>
      </c>
    </row>
    <row r="4191" spans="2:13">
      <c r="B4191">
        <v>44.698298999999999</v>
      </c>
      <c r="C4191">
        <v>1534.25</v>
      </c>
      <c r="D4191">
        <v>6138</v>
      </c>
      <c r="E4191">
        <v>14.875</v>
      </c>
      <c r="F4191">
        <v>8.6532</v>
      </c>
      <c r="G4191">
        <v>3.1265679999999998</v>
      </c>
      <c r="H4191">
        <v>2.8820999999999999</v>
      </c>
      <c r="I4191">
        <v>29.185400000000001</v>
      </c>
      <c r="J4191">
        <v>22.619599999999998</v>
      </c>
      <c r="K4191">
        <v>7.7470100000000004</v>
      </c>
      <c r="L4191">
        <v>80.266149999999996</v>
      </c>
      <c r="M4191" s="2">
        <v>0</v>
      </c>
    </row>
    <row r="4192" spans="2:13">
      <c r="B4192">
        <v>44.708714999999998</v>
      </c>
      <c r="C4192">
        <v>1534.5</v>
      </c>
      <c r="D4192">
        <v>6139</v>
      </c>
      <c r="E4192">
        <v>14.766999999999999</v>
      </c>
      <c r="F4192">
        <v>8.6571999999999996</v>
      </c>
      <c r="G4192">
        <v>3.1272829999999998</v>
      </c>
      <c r="H4192">
        <v>2.8845999999999998</v>
      </c>
      <c r="I4192">
        <v>29.189599999999999</v>
      </c>
      <c r="J4192">
        <v>22.622299999999999</v>
      </c>
      <c r="K4192">
        <v>7.7541799999999999</v>
      </c>
      <c r="L4192">
        <v>80.349779999999996</v>
      </c>
      <c r="M4192" s="2">
        <v>0</v>
      </c>
    </row>
    <row r="4193" spans="2:13">
      <c r="B4193">
        <v>44.719132000000002</v>
      </c>
      <c r="C4193">
        <v>1534.75</v>
      </c>
      <c r="D4193">
        <v>6140</v>
      </c>
      <c r="E4193">
        <v>14.66</v>
      </c>
      <c r="F4193">
        <v>8.6594999999999995</v>
      </c>
      <c r="G4193">
        <v>3.1282179999999999</v>
      </c>
      <c r="H4193">
        <v>2.8719999999999999</v>
      </c>
      <c r="I4193">
        <v>29.197399999999998</v>
      </c>
      <c r="J4193">
        <v>22.6281</v>
      </c>
      <c r="K4193">
        <v>7.7123600000000003</v>
      </c>
      <c r="L4193">
        <v>79.924549999999996</v>
      </c>
      <c r="M4193" s="2">
        <v>0</v>
      </c>
    </row>
    <row r="4194" spans="2:13">
      <c r="B4194">
        <v>44.729548999999999</v>
      </c>
      <c r="C4194">
        <v>1535</v>
      </c>
      <c r="D4194">
        <v>6141</v>
      </c>
      <c r="E4194">
        <v>14.557</v>
      </c>
      <c r="F4194">
        <v>8.6593999999999998</v>
      </c>
      <c r="G4194">
        <v>3.1283129999999999</v>
      </c>
      <c r="H4194">
        <v>2.8761999999999999</v>
      </c>
      <c r="I4194">
        <v>29.198399999999999</v>
      </c>
      <c r="J4194">
        <v>22.628900000000002</v>
      </c>
      <c r="K4194">
        <v>7.7259200000000003</v>
      </c>
      <c r="L4194">
        <v>80.06559</v>
      </c>
      <c r="M4194" s="2">
        <v>0</v>
      </c>
    </row>
    <row r="4195" spans="2:13">
      <c r="B4195">
        <v>44.739964999999998</v>
      </c>
      <c r="C4195">
        <v>1535.25</v>
      </c>
      <c r="D4195">
        <v>6142</v>
      </c>
      <c r="E4195">
        <v>14.461</v>
      </c>
      <c r="F4195">
        <v>8.6594999999999995</v>
      </c>
      <c r="G4195">
        <v>3.1282999999999999</v>
      </c>
      <c r="H4195">
        <v>2.8738000000000001</v>
      </c>
      <c r="I4195">
        <v>29.1983</v>
      </c>
      <c r="J4195">
        <v>22.628799999999998</v>
      </c>
      <c r="K4195">
        <v>7.7181100000000002</v>
      </c>
      <c r="L4195">
        <v>79.984620000000007</v>
      </c>
      <c r="M4195" s="2">
        <v>0</v>
      </c>
    </row>
    <row r="4196" spans="2:13">
      <c r="B4196">
        <v>44.750382000000002</v>
      </c>
      <c r="C4196">
        <v>1535.5</v>
      </c>
      <c r="D4196">
        <v>6143</v>
      </c>
      <c r="E4196">
        <v>14.388</v>
      </c>
      <c r="F4196">
        <v>8.6587999999999994</v>
      </c>
      <c r="G4196">
        <v>3.1282999999999999</v>
      </c>
      <c r="H4196">
        <v>2.8694999999999999</v>
      </c>
      <c r="I4196">
        <v>29.198899999999998</v>
      </c>
      <c r="J4196">
        <v>22.6294</v>
      </c>
      <c r="K4196">
        <v>7.7042400000000004</v>
      </c>
      <c r="L4196">
        <v>79.84</v>
      </c>
      <c r="M4196" s="2">
        <v>0</v>
      </c>
    </row>
    <row r="4197" spans="2:13">
      <c r="B4197">
        <v>44.760798999999999</v>
      </c>
      <c r="C4197">
        <v>1535.75</v>
      </c>
      <c r="D4197">
        <v>6144</v>
      </c>
      <c r="E4197">
        <v>14.323</v>
      </c>
      <c r="F4197">
        <v>8.6595999999999993</v>
      </c>
      <c r="G4197">
        <v>3.1284130000000001</v>
      </c>
      <c r="H4197">
        <v>2.8681999999999999</v>
      </c>
      <c r="I4197">
        <v>29.1995</v>
      </c>
      <c r="J4197">
        <v>22.6297</v>
      </c>
      <c r="K4197">
        <v>7.6995800000000001</v>
      </c>
      <c r="L4197">
        <v>79.793360000000007</v>
      </c>
      <c r="M4197" s="2">
        <v>0</v>
      </c>
    </row>
    <row r="4198" spans="2:13">
      <c r="B4198">
        <v>44.771214999999998</v>
      </c>
      <c r="C4198">
        <v>1536</v>
      </c>
      <c r="D4198">
        <v>6145</v>
      </c>
      <c r="E4198">
        <v>14.276999999999999</v>
      </c>
      <c r="F4198">
        <v>8.6608999999999998</v>
      </c>
      <c r="G4198">
        <v>3.1286890000000001</v>
      </c>
      <c r="H4198">
        <v>2.8643000000000001</v>
      </c>
      <c r="I4198">
        <v>29.2012</v>
      </c>
      <c r="J4198">
        <v>22.6309</v>
      </c>
      <c r="K4198">
        <v>7.6868299999999996</v>
      </c>
      <c r="L4198">
        <v>79.664540000000002</v>
      </c>
      <c r="M4198" s="2">
        <v>0</v>
      </c>
    </row>
    <row r="4199" spans="2:13">
      <c r="B4199">
        <v>44.781632000000002</v>
      </c>
      <c r="C4199">
        <v>1536.25</v>
      </c>
      <c r="D4199">
        <v>6146</v>
      </c>
      <c r="E4199">
        <v>14.246</v>
      </c>
      <c r="F4199">
        <v>8.6638000000000002</v>
      </c>
      <c r="G4199">
        <v>3.1291850000000001</v>
      </c>
      <c r="H4199">
        <v>2.8620999999999999</v>
      </c>
      <c r="I4199">
        <v>29.204000000000001</v>
      </c>
      <c r="J4199">
        <v>22.6326</v>
      </c>
      <c r="K4199">
        <v>7.6790099999999999</v>
      </c>
      <c r="L4199">
        <v>79.590109999999996</v>
      </c>
      <c r="M4199" s="2">
        <v>0</v>
      </c>
    </row>
    <row r="4200" spans="2:13">
      <c r="B4200">
        <v>44.792048999999999</v>
      </c>
      <c r="C4200">
        <v>1536.5</v>
      </c>
      <c r="D4200">
        <v>6147</v>
      </c>
      <c r="E4200">
        <v>14.239000000000001</v>
      </c>
      <c r="F4200">
        <v>8.6660000000000004</v>
      </c>
      <c r="G4200">
        <v>3.129543</v>
      </c>
      <c r="H4200">
        <v>2.8555999999999999</v>
      </c>
      <c r="I4200">
        <v>29.2059</v>
      </c>
      <c r="J4200">
        <v>22.633800000000001</v>
      </c>
      <c r="K4200">
        <v>7.6572399999999998</v>
      </c>
      <c r="L4200">
        <v>79.369290000000007</v>
      </c>
      <c r="M4200" s="2">
        <v>0</v>
      </c>
    </row>
    <row r="4201" spans="2:13">
      <c r="B4201">
        <v>44.802464999999998</v>
      </c>
      <c r="C4201">
        <v>1536.75</v>
      </c>
      <c r="D4201">
        <v>6148</v>
      </c>
      <c r="E4201">
        <v>14.250999999999999</v>
      </c>
      <c r="F4201">
        <v>8.6654999999999998</v>
      </c>
      <c r="G4201">
        <v>3.1295359999999999</v>
      </c>
      <c r="H4201">
        <v>2.8592</v>
      </c>
      <c r="I4201">
        <v>29.206199999999999</v>
      </c>
      <c r="J4201">
        <v>22.6341</v>
      </c>
      <c r="K4201">
        <v>7.6692499999999999</v>
      </c>
      <c r="L4201">
        <v>79.49315</v>
      </c>
      <c r="M4201" s="2">
        <v>0</v>
      </c>
    </row>
    <row r="4202" spans="2:13">
      <c r="B4202">
        <v>44.812882000000002</v>
      </c>
      <c r="C4202">
        <v>1537</v>
      </c>
      <c r="D4202">
        <v>6149</v>
      </c>
      <c r="E4202">
        <v>14.273999999999999</v>
      </c>
      <c r="F4202">
        <v>8.6652000000000005</v>
      </c>
      <c r="G4202">
        <v>3.1294490000000001</v>
      </c>
      <c r="H4202">
        <v>2.8563999999999998</v>
      </c>
      <c r="I4202">
        <v>29.2056</v>
      </c>
      <c r="J4202">
        <v>22.633700000000001</v>
      </c>
      <c r="K4202">
        <v>7.6601699999999999</v>
      </c>
      <c r="L4202">
        <v>79.398039999999995</v>
      </c>
      <c r="M4202" s="2">
        <v>0</v>
      </c>
    </row>
    <row r="4203" spans="2:13">
      <c r="B4203">
        <v>44.823298999999999</v>
      </c>
      <c r="C4203">
        <v>1537.25</v>
      </c>
      <c r="D4203">
        <v>6150</v>
      </c>
      <c r="E4203">
        <v>14.317</v>
      </c>
      <c r="F4203">
        <v>8.6638999999999999</v>
      </c>
      <c r="G4203">
        <v>3.1292230000000001</v>
      </c>
      <c r="H4203">
        <v>2.8555999999999999</v>
      </c>
      <c r="I4203">
        <v>29.2043</v>
      </c>
      <c r="J4203">
        <v>22.6328</v>
      </c>
      <c r="K4203">
        <v>7.6577700000000002</v>
      </c>
      <c r="L4203">
        <v>79.370310000000003</v>
      </c>
      <c r="M4203" s="2">
        <v>0</v>
      </c>
    </row>
    <row r="4204" spans="2:13">
      <c r="B4204">
        <v>44.833714999999998</v>
      </c>
      <c r="C4204">
        <v>1537.5</v>
      </c>
      <c r="D4204">
        <v>6151</v>
      </c>
      <c r="E4204">
        <v>14.365</v>
      </c>
      <c r="F4204">
        <v>8.6671999999999993</v>
      </c>
      <c r="G4204">
        <v>3.1297869999999999</v>
      </c>
      <c r="H4204">
        <v>2.8494000000000002</v>
      </c>
      <c r="I4204">
        <v>29.2074</v>
      </c>
      <c r="J4204">
        <v>22.634799999999998</v>
      </c>
      <c r="K4204">
        <v>7.6370500000000003</v>
      </c>
      <c r="L4204">
        <v>79.162909999999997</v>
      </c>
      <c r="M4204" s="2">
        <v>0</v>
      </c>
    </row>
    <row r="4205" spans="2:13">
      <c r="B4205">
        <v>44.844132000000002</v>
      </c>
      <c r="C4205">
        <v>1537.75</v>
      </c>
      <c r="D4205">
        <v>6152</v>
      </c>
      <c r="E4205">
        <v>14.423999999999999</v>
      </c>
      <c r="F4205">
        <v>8.6661999999999999</v>
      </c>
      <c r="G4205">
        <v>3.130026</v>
      </c>
      <c r="H4205">
        <v>2.8355000000000001</v>
      </c>
      <c r="I4205">
        <v>29.210599999999999</v>
      </c>
      <c r="J4205">
        <v>22.637499999999999</v>
      </c>
      <c r="K4205">
        <v>7.5920199999999998</v>
      </c>
      <c r="L4205">
        <v>78.696100000000001</v>
      </c>
      <c r="M4205" s="2">
        <v>0</v>
      </c>
    </row>
    <row r="4206" spans="2:13">
      <c r="B4206">
        <v>44.854548999999999</v>
      </c>
      <c r="C4206">
        <v>1538</v>
      </c>
      <c r="D4206">
        <v>6153</v>
      </c>
      <c r="E4206">
        <v>14.492000000000001</v>
      </c>
      <c r="F4206">
        <v>8.6666000000000007</v>
      </c>
      <c r="G4206">
        <v>3.1302270000000001</v>
      </c>
      <c r="H4206">
        <v>2.8414999999999999</v>
      </c>
      <c r="I4206">
        <v>29.212299999999999</v>
      </c>
      <c r="J4206">
        <v>22.6388</v>
      </c>
      <c r="K4206">
        <v>7.61137</v>
      </c>
      <c r="L4206">
        <v>78.898200000000003</v>
      </c>
      <c r="M4206" s="2">
        <v>0</v>
      </c>
    </row>
    <row r="4207" spans="2:13">
      <c r="B4207">
        <v>44.864964999999998</v>
      </c>
      <c r="C4207">
        <v>1538.25</v>
      </c>
      <c r="D4207">
        <v>6154</v>
      </c>
      <c r="E4207">
        <v>14.555</v>
      </c>
      <c r="F4207">
        <v>8.6669999999999998</v>
      </c>
      <c r="G4207">
        <v>3.130528</v>
      </c>
      <c r="H4207">
        <v>2.8376000000000001</v>
      </c>
      <c r="I4207">
        <v>29.215</v>
      </c>
      <c r="J4207">
        <v>22.640799999999999</v>
      </c>
      <c r="K4207">
        <v>7.5985399999999998</v>
      </c>
      <c r="L4207">
        <v>78.767439999999993</v>
      </c>
      <c r="M4207" s="2">
        <v>0</v>
      </c>
    </row>
    <row r="4208" spans="2:13">
      <c r="B4208">
        <v>44.875382000000002</v>
      </c>
      <c r="C4208">
        <v>1538.5</v>
      </c>
      <c r="D4208">
        <v>6155</v>
      </c>
      <c r="E4208">
        <v>14.631</v>
      </c>
      <c r="F4208">
        <v>8.6693999999999996</v>
      </c>
      <c r="G4208">
        <v>3.132374</v>
      </c>
      <c r="H4208">
        <v>2.8254000000000001</v>
      </c>
      <c r="I4208">
        <v>29.232099999999999</v>
      </c>
      <c r="J4208">
        <v>22.6538</v>
      </c>
      <c r="K4208">
        <v>7.5577399999999999</v>
      </c>
      <c r="L4208">
        <v>78.357410000000002</v>
      </c>
      <c r="M4208" s="2">
        <v>0</v>
      </c>
    </row>
    <row r="4209" spans="2:13">
      <c r="B4209">
        <v>44.885798999999999</v>
      </c>
      <c r="C4209">
        <v>1538.75</v>
      </c>
      <c r="D4209">
        <v>6156</v>
      </c>
      <c r="E4209">
        <v>14.709</v>
      </c>
      <c r="F4209">
        <v>8.6814</v>
      </c>
      <c r="G4209">
        <v>3.1402269999999999</v>
      </c>
      <c r="H4209">
        <v>2.7757000000000001</v>
      </c>
      <c r="I4209">
        <v>29.3032</v>
      </c>
      <c r="J4209">
        <v>22.707699999999999</v>
      </c>
      <c r="K4209">
        <v>7.3911899999999999</v>
      </c>
      <c r="L4209">
        <v>76.686610000000002</v>
      </c>
      <c r="M4209" s="2">
        <v>0</v>
      </c>
    </row>
    <row r="4210" spans="2:13">
      <c r="B4210">
        <v>44.896214999999998</v>
      </c>
      <c r="C4210">
        <v>1539</v>
      </c>
      <c r="D4210">
        <v>6157</v>
      </c>
      <c r="E4210">
        <v>14.787000000000001</v>
      </c>
      <c r="F4210">
        <v>8.6783999999999999</v>
      </c>
      <c r="G4210">
        <v>3.1377389999999998</v>
      </c>
      <c r="H4210">
        <v>2.7894999999999999</v>
      </c>
      <c r="I4210">
        <v>29.28</v>
      </c>
      <c r="J4210">
        <v>22.689900000000002</v>
      </c>
      <c r="K4210">
        <v>7.4380100000000002</v>
      </c>
      <c r="L4210">
        <v>77.155569999999997</v>
      </c>
      <c r="M4210" s="2">
        <v>0</v>
      </c>
    </row>
    <row r="4211" spans="2:13">
      <c r="B4211">
        <v>44.906632000000002</v>
      </c>
      <c r="C4211">
        <v>1539.25</v>
      </c>
      <c r="D4211">
        <v>6158</v>
      </c>
      <c r="E4211">
        <v>14.874000000000001</v>
      </c>
      <c r="F4211">
        <v>8.6768999999999998</v>
      </c>
      <c r="G4211">
        <v>3.1365699999999999</v>
      </c>
      <c r="H4211">
        <v>2.8010000000000002</v>
      </c>
      <c r="I4211">
        <v>29.269100000000002</v>
      </c>
      <c r="J4211">
        <v>22.681699999999999</v>
      </c>
      <c r="K4211">
        <v>7.4762000000000004</v>
      </c>
      <c r="L4211">
        <v>77.543610000000001</v>
      </c>
      <c r="M4211" s="2">
        <v>0</v>
      </c>
    </row>
    <row r="4212" spans="2:13">
      <c r="B4212">
        <v>44.917048999999999</v>
      </c>
      <c r="C4212">
        <v>1539.5</v>
      </c>
      <c r="D4212">
        <v>6159</v>
      </c>
      <c r="E4212">
        <v>14.951000000000001</v>
      </c>
      <c r="F4212">
        <v>8.6775000000000002</v>
      </c>
      <c r="G4212">
        <v>3.1361620000000001</v>
      </c>
      <c r="H4212">
        <v>2.8031999999999999</v>
      </c>
      <c r="I4212">
        <v>29.264399999999998</v>
      </c>
      <c r="J4212">
        <v>22.677900000000001</v>
      </c>
      <c r="K4212">
        <v>7.4832799999999997</v>
      </c>
      <c r="L4212">
        <v>77.615690000000001</v>
      </c>
      <c r="M4212" s="2">
        <v>0</v>
      </c>
    </row>
    <row r="4213" spans="2:13">
      <c r="B4213">
        <v>44.927464999999998</v>
      </c>
      <c r="C4213">
        <v>1539.75</v>
      </c>
      <c r="D4213">
        <v>6160</v>
      </c>
      <c r="E4213">
        <v>15.032999999999999</v>
      </c>
      <c r="F4213">
        <v>8.6797000000000004</v>
      </c>
      <c r="G4213">
        <v>3.137343</v>
      </c>
      <c r="H4213">
        <v>2.7942</v>
      </c>
      <c r="I4213">
        <v>29.274699999999999</v>
      </c>
      <c r="J4213">
        <v>22.685600000000001</v>
      </c>
      <c r="K4213">
        <v>7.4534900000000004</v>
      </c>
      <c r="L4213">
        <v>77.315830000000005</v>
      </c>
      <c r="M4213" s="2">
        <v>0</v>
      </c>
    </row>
    <row r="4214" spans="2:13">
      <c r="B4214">
        <v>44.937882000000002</v>
      </c>
      <c r="C4214">
        <v>1540</v>
      </c>
      <c r="D4214">
        <v>6161</v>
      </c>
      <c r="E4214">
        <v>15.116</v>
      </c>
      <c r="F4214">
        <v>8.6808999999999994</v>
      </c>
      <c r="G4214">
        <v>3.1378080000000002</v>
      </c>
      <c r="H4214">
        <v>2.7896999999999998</v>
      </c>
      <c r="I4214">
        <v>29.278500000000001</v>
      </c>
      <c r="J4214">
        <v>22.688500000000001</v>
      </c>
      <c r="K4214">
        <v>7.4386400000000004</v>
      </c>
      <c r="L4214">
        <v>77.165679999999995</v>
      </c>
      <c r="M4214" s="2">
        <v>0</v>
      </c>
    </row>
    <row r="4215" spans="2:13">
      <c r="B4215">
        <v>44.948298999999999</v>
      </c>
      <c r="C4215">
        <v>1540.25</v>
      </c>
      <c r="D4215">
        <v>6162</v>
      </c>
      <c r="E4215">
        <v>15.183</v>
      </c>
      <c r="F4215">
        <v>8.6821999999999999</v>
      </c>
      <c r="G4215">
        <v>3.137858</v>
      </c>
      <c r="H4215">
        <v>2.7850999999999999</v>
      </c>
      <c r="I4215">
        <v>29.277899999999999</v>
      </c>
      <c r="J4215">
        <v>22.687799999999999</v>
      </c>
      <c r="K4215">
        <v>7.4234400000000003</v>
      </c>
      <c r="L4215">
        <v>77.009960000000007</v>
      </c>
      <c r="M4215" s="2">
        <v>0</v>
      </c>
    </row>
    <row r="4216" spans="2:13">
      <c r="B4216">
        <v>44.958714999999998</v>
      </c>
      <c r="C4216">
        <v>1540.5</v>
      </c>
      <c r="D4216">
        <v>6163</v>
      </c>
      <c r="E4216">
        <v>15.249000000000001</v>
      </c>
      <c r="F4216">
        <v>8.6912000000000003</v>
      </c>
      <c r="G4216">
        <v>3.1442389999999998</v>
      </c>
      <c r="H4216">
        <v>2.7543000000000002</v>
      </c>
      <c r="I4216">
        <v>29.336300000000001</v>
      </c>
      <c r="J4216">
        <v>22.732199999999999</v>
      </c>
      <c r="K4216">
        <v>7.3194900000000001</v>
      </c>
      <c r="L4216">
        <v>75.975660000000005</v>
      </c>
      <c r="M4216" s="2">
        <v>0</v>
      </c>
    </row>
    <row r="4217" spans="2:13">
      <c r="B4217">
        <v>44.969132000000002</v>
      </c>
      <c r="C4217">
        <v>1540.75</v>
      </c>
      <c r="D4217">
        <v>6164</v>
      </c>
      <c r="E4217">
        <v>15.311</v>
      </c>
      <c r="F4217">
        <v>8.6915999999999993</v>
      </c>
      <c r="G4217">
        <v>3.1440190000000001</v>
      </c>
      <c r="H4217">
        <v>2.7517999999999998</v>
      </c>
      <c r="I4217">
        <v>29.333600000000001</v>
      </c>
      <c r="J4217">
        <v>22.73</v>
      </c>
      <c r="K4217">
        <v>7.3116199999999996</v>
      </c>
      <c r="L4217">
        <v>75.893439999999998</v>
      </c>
      <c r="M4217" s="2">
        <v>0</v>
      </c>
    </row>
    <row r="4218" spans="2:13">
      <c r="B4218">
        <v>44.979548999999999</v>
      </c>
      <c r="C4218">
        <v>1541</v>
      </c>
      <c r="D4218">
        <v>6165</v>
      </c>
      <c r="E4218">
        <v>15.36</v>
      </c>
      <c r="F4218">
        <v>8.6920999999999999</v>
      </c>
      <c r="G4218">
        <v>3.143478</v>
      </c>
      <c r="H4218">
        <v>2.7639</v>
      </c>
      <c r="I4218">
        <v>29.3276</v>
      </c>
      <c r="J4218">
        <v>22.725200000000001</v>
      </c>
      <c r="K4218">
        <v>7.3510200000000001</v>
      </c>
      <c r="L4218">
        <v>76.300280000000001</v>
      </c>
      <c r="M4218" s="2">
        <v>0</v>
      </c>
    </row>
    <row r="4219" spans="2:13">
      <c r="B4219">
        <v>44.989964999999998</v>
      </c>
      <c r="C4219">
        <v>1541.25</v>
      </c>
      <c r="D4219">
        <v>6166</v>
      </c>
      <c r="E4219">
        <v>15.398</v>
      </c>
      <c r="F4219">
        <v>8.6925000000000008</v>
      </c>
      <c r="G4219">
        <v>3.1432389999999999</v>
      </c>
      <c r="H4219">
        <v>2.7559</v>
      </c>
      <c r="I4219">
        <v>29.3248</v>
      </c>
      <c r="J4219">
        <v>22.722999999999999</v>
      </c>
      <c r="K4219">
        <v>7.3253000000000004</v>
      </c>
      <c r="L4219">
        <v>76.032610000000005</v>
      </c>
      <c r="M4219" s="2">
        <v>0</v>
      </c>
    </row>
    <row r="4220" spans="2:13">
      <c r="B4220">
        <v>45.000382000000002</v>
      </c>
      <c r="C4220">
        <v>1541.5</v>
      </c>
      <c r="D4220">
        <v>6167</v>
      </c>
      <c r="E4220">
        <v>15.407</v>
      </c>
      <c r="F4220">
        <v>8.6866000000000003</v>
      </c>
      <c r="G4220">
        <v>3.1407240000000001</v>
      </c>
      <c r="H4220">
        <v>2.7799</v>
      </c>
      <c r="I4220">
        <v>29.303699999999999</v>
      </c>
      <c r="J4220">
        <v>22.7073</v>
      </c>
      <c r="K4220">
        <v>7.4050700000000003</v>
      </c>
      <c r="L4220">
        <v>76.839950000000002</v>
      </c>
      <c r="M4220" s="2">
        <v>0</v>
      </c>
    </row>
    <row r="4221" spans="2:13">
      <c r="B4221">
        <v>45.010798999999999</v>
      </c>
      <c r="C4221">
        <v>1541.75</v>
      </c>
      <c r="D4221">
        <v>6168</v>
      </c>
      <c r="E4221">
        <v>15.411</v>
      </c>
      <c r="F4221">
        <v>8.6842000000000006</v>
      </c>
      <c r="G4221">
        <v>3.1395360000000001</v>
      </c>
      <c r="H4221">
        <v>2.7852999999999999</v>
      </c>
      <c r="I4221">
        <v>29.293500000000002</v>
      </c>
      <c r="J4221">
        <v>22.6997</v>
      </c>
      <c r="K4221">
        <v>7.4234099999999996</v>
      </c>
      <c r="L4221">
        <v>77.020820000000001</v>
      </c>
      <c r="M4221" s="2">
        <v>0</v>
      </c>
    </row>
    <row r="4222" spans="2:13">
      <c r="B4222">
        <v>45.021214999999998</v>
      </c>
      <c r="C4222">
        <v>1542</v>
      </c>
      <c r="D4222">
        <v>6169</v>
      </c>
      <c r="E4222">
        <v>15.39</v>
      </c>
      <c r="F4222">
        <v>8.6857000000000006</v>
      </c>
      <c r="G4222">
        <v>3.1405799999999999</v>
      </c>
      <c r="H4222">
        <v>2.7858000000000001</v>
      </c>
      <c r="I4222">
        <v>29.303000000000001</v>
      </c>
      <c r="J4222">
        <v>22.706900000000001</v>
      </c>
      <c r="K4222">
        <v>7.4241400000000004</v>
      </c>
      <c r="L4222">
        <v>77.035790000000006</v>
      </c>
      <c r="M4222" s="2">
        <v>0</v>
      </c>
    </row>
    <row r="4223" spans="2:13">
      <c r="B4223">
        <v>45.031632000000002</v>
      </c>
      <c r="C4223">
        <v>1542.25</v>
      </c>
      <c r="D4223">
        <v>6170</v>
      </c>
      <c r="E4223">
        <v>15.348000000000001</v>
      </c>
      <c r="F4223">
        <v>8.6788000000000007</v>
      </c>
      <c r="G4223">
        <v>3.1363379999999998</v>
      </c>
      <c r="H4223">
        <v>2.8018000000000001</v>
      </c>
      <c r="I4223">
        <v>29.265000000000001</v>
      </c>
      <c r="J4223">
        <v>22.6782</v>
      </c>
      <c r="K4223">
        <v>7.4790799999999997</v>
      </c>
      <c r="L4223">
        <v>77.574669999999998</v>
      </c>
      <c r="M4223" s="2">
        <v>0</v>
      </c>
    </row>
    <row r="4224" spans="2:13">
      <c r="B4224">
        <v>45.042048999999999</v>
      </c>
      <c r="C4224">
        <v>1542.5</v>
      </c>
      <c r="D4224">
        <v>6171</v>
      </c>
      <c r="E4224">
        <v>15.292</v>
      </c>
      <c r="F4224">
        <v>8.6768999999999998</v>
      </c>
      <c r="G4224">
        <v>3.1351249999999999</v>
      </c>
      <c r="H4224">
        <v>2.8159999999999998</v>
      </c>
      <c r="I4224">
        <v>29.254100000000001</v>
      </c>
      <c r="J4224">
        <v>22.669899999999998</v>
      </c>
      <c r="K4224">
        <v>7.5258599999999998</v>
      </c>
      <c r="L4224">
        <v>78.051050000000004</v>
      </c>
      <c r="M4224" s="2">
        <v>0</v>
      </c>
    </row>
    <row r="4225" spans="2:13">
      <c r="B4225">
        <v>45.052464999999998</v>
      </c>
      <c r="C4225">
        <v>1542.75</v>
      </c>
      <c r="D4225">
        <v>6172</v>
      </c>
      <c r="E4225">
        <v>15.218999999999999</v>
      </c>
      <c r="F4225">
        <v>8.6800999999999995</v>
      </c>
      <c r="G4225">
        <v>3.1383299999999998</v>
      </c>
      <c r="H4225">
        <v>2.7942</v>
      </c>
      <c r="I4225">
        <v>29.284500000000001</v>
      </c>
      <c r="J4225">
        <v>22.693200000000001</v>
      </c>
      <c r="K4225">
        <v>7.4530700000000003</v>
      </c>
      <c r="L4225">
        <v>77.317059999999998</v>
      </c>
      <c r="M4225" s="2">
        <v>0</v>
      </c>
    </row>
    <row r="4226" spans="2:13">
      <c r="B4226">
        <v>45.062882000000002</v>
      </c>
      <c r="C4226">
        <v>1543</v>
      </c>
      <c r="D4226">
        <v>6173</v>
      </c>
      <c r="E4226">
        <v>15.143000000000001</v>
      </c>
      <c r="F4226">
        <v>8.6796000000000006</v>
      </c>
      <c r="G4226">
        <v>3.138223</v>
      </c>
      <c r="H4226">
        <v>2.7965</v>
      </c>
      <c r="I4226">
        <v>29.283899999999999</v>
      </c>
      <c r="J4226">
        <v>22.692799999999998</v>
      </c>
      <c r="K4226">
        <v>7.4606899999999996</v>
      </c>
      <c r="L4226">
        <v>77.394720000000007</v>
      </c>
      <c r="M4226" s="2">
        <v>0</v>
      </c>
    </row>
    <row r="4227" spans="2:13">
      <c r="B4227">
        <v>45.073298999999999</v>
      </c>
      <c r="C4227">
        <v>1543.25</v>
      </c>
      <c r="D4227">
        <v>6174</v>
      </c>
      <c r="E4227">
        <v>15.05</v>
      </c>
      <c r="F4227">
        <v>8.6747999999999994</v>
      </c>
      <c r="G4227">
        <v>3.1349179999999999</v>
      </c>
      <c r="H4227">
        <v>2.8193000000000001</v>
      </c>
      <c r="I4227">
        <v>29.253699999999998</v>
      </c>
      <c r="J4227">
        <v>22.669899999999998</v>
      </c>
      <c r="K4227">
        <v>7.5369099999999998</v>
      </c>
      <c r="L4227">
        <v>78.161829999999995</v>
      </c>
      <c r="M4227" s="2">
        <v>0</v>
      </c>
    </row>
    <row r="4228" spans="2:13">
      <c r="B4228">
        <v>45.083714999999998</v>
      </c>
      <c r="C4228">
        <v>1543.5</v>
      </c>
      <c r="D4228">
        <v>6175</v>
      </c>
      <c r="E4228">
        <v>14.939</v>
      </c>
      <c r="F4228">
        <v>8.6815999999999995</v>
      </c>
      <c r="G4228">
        <v>3.1395550000000001</v>
      </c>
      <c r="H4228">
        <v>2.7829000000000002</v>
      </c>
      <c r="I4228">
        <v>29.295999999999999</v>
      </c>
      <c r="J4228">
        <v>22.702100000000002</v>
      </c>
      <c r="K4228">
        <v>7.4153200000000004</v>
      </c>
      <c r="L4228">
        <v>76.93365</v>
      </c>
      <c r="M4228" s="2">
        <v>0</v>
      </c>
    </row>
    <row r="4229" spans="2:13">
      <c r="B4229">
        <v>45.094132000000002</v>
      </c>
      <c r="C4229">
        <v>1543.75</v>
      </c>
      <c r="D4229">
        <v>6176</v>
      </c>
      <c r="E4229">
        <v>14.815</v>
      </c>
      <c r="F4229">
        <v>8.6800999999999995</v>
      </c>
      <c r="G4229">
        <v>3.1361240000000001</v>
      </c>
      <c r="H4229">
        <v>2.8191000000000002</v>
      </c>
      <c r="I4229">
        <v>29.261900000000001</v>
      </c>
      <c r="J4229">
        <v>22.6755</v>
      </c>
      <c r="K4229">
        <v>7.5347499999999998</v>
      </c>
      <c r="L4229">
        <v>78.152889999999999</v>
      </c>
      <c r="M4229" s="2">
        <v>0</v>
      </c>
    </row>
    <row r="4230" spans="2:13">
      <c r="B4230">
        <v>45.104548999999999</v>
      </c>
      <c r="C4230">
        <v>1544</v>
      </c>
      <c r="D4230">
        <v>6177</v>
      </c>
      <c r="E4230">
        <v>14.675000000000001</v>
      </c>
      <c r="F4230">
        <v>8.6808999999999994</v>
      </c>
      <c r="G4230">
        <v>3.136231</v>
      </c>
      <c r="H4230">
        <v>2.8163999999999998</v>
      </c>
      <c r="I4230">
        <v>29.2624</v>
      </c>
      <c r="J4230">
        <v>22.675899999999999</v>
      </c>
      <c r="K4230">
        <v>7.5253199999999998</v>
      </c>
      <c r="L4230">
        <v>78.056659999999994</v>
      </c>
      <c r="M4230" s="2">
        <v>0</v>
      </c>
    </row>
    <row r="4231" spans="2:13">
      <c r="B4231">
        <v>45.114964999999998</v>
      </c>
      <c r="C4231">
        <v>1544.25</v>
      </c>
      <c r="D4231">
        <v>6178</v>
      </c>
      <c r="E4231">
        <v>14.535</v>
      </c>
      <c r="F4231">
        <v>8.6829000000000001</v>
      </c>
      <c r="G4231">
        <v>3.1372740000000001</v>
      </c>
      <c r="H4231">
        <v>2.8188</v>
      </c>
      <c r="I4231">
        <v>29.271599999999999</v>
      </c>
      <c r="J4231">
        <v>22.682700000000001</v>
      </c>
      <c r="K4231">
        <v>7.5323500000000001</v>
      </c>
      <c r="L4231">
        <v>78.137749999999997</v>
      </c>
      <c r="M4231" s="2">
        <v>0</v>
      </c>
    </row>
    <row r="4232" spans="2:13">
      <c r="B4232">
        <v>45.125382000000002</v>
      </c>
      <c r="C4232">
        <v>1544.5</v>
      </c>
      <c r="D4232">
        <v>6179</v>
      </c>
      <c r="E4232">
        <v>14.374000000000001</v>
      </c>
      <c r="F4232">
        <v>8.6850000000000005</v>
      </c>
      <c r="G4232">
        <v>3.1405479999999999</v>
      </c>
      <c r="H4232">
        <v>2.7900999999999998</v>
      </c>
      <c r="I4232">
        <v>29.303599999999999</v>
      </c>
      <c r="J4232">
        <v>22.7075</v>
      </c>
      <c r="K4232">
        <v>7.4371200000000002</v>
      </c>
      <c r="L4232">
        <v>77.169700000000006</v>
      </c>
      <c r="M4232" s="2">
        <v>0</v>
      </c>
    </row>
    <row r="4233" spans="2:13">
      <c r="B4233">
        <v>45.135798999999999</v>
      </c>
      <c r="C4233">
        <v>1544.75</v>
      </c>
      <c r="D4233">
        <v>6180</v>
      </c>
      <c r="E4233">
        <v>14.207000000000001</v>
      </c>
      <c r="F4233">
        <v>8.6852999999999998</v>
      </c>
      <c r="G4233">
        <v>3.1407050000000001</v>
      </c>
      <c r="H4233">
        <v>2.7919</v>
      </c>
      <c r="I4233">
        <v>29.305099999999999</v>
      </c>
      <c r="J4233">
        <v>22.708600000000001</v>
      </c>
      <c r="K4233">
        <v>7.4429600000000002</v>
      </c>
      <c r="L4233">
        <v>77.231489999999994</v>
      </c>
      <c r="M4233" s="2">
        <v>0</v>
      </c>
    </row>
    <row r="4234" spans="2:13">
      <c r="B4234">
        <v>45.146214999999998</v>
      </c>
      <c r="C4234">
        <v>1545</v>
      </c>
      <c r="D4234">
        <v>6181</v>
      </c>
      <c r="E4234">
        <v>14.042</v>
      </c>
      <c r="F4234">
        <v>8.6834000000000007</v>
      </c>
      <c r="G4234">
        <v>3.1379459999999999</v>
      </c>
      <c r="H4234">
        <v>2.8149999999999999</v>
      </c>
      <c r="I4234">
        <v>29.278300000000002</v>
      </c>
      <c r="J4234">
        <v>22.687899999999999</v>
      </c>
      <c r="K4234">
        <v>7.5191999999999997</v>
      </c>
      <c r="L4234">
        <v>78.005679999999998</v>
      </c>
      <c r="M4234" s="2">
        <v>0</v>
      </c>
    </row>
    <row r="4235" spans="2:13">
      <c r="B4235">
        <v>45.156632000000002</v>
      </c>
      <c r="C4235">
        <v>1545.25</v>
      </c>
      <c r="D4235">
        <v>6182</v>
      </c>
      <c r="E4235">
        <v>13.856</v>
      </c>
      <c r="F4235">
        <v>8.6827000000000005</v>
      </c>
      <c r="G4235">
        <v>3.13679</v>
      </c>
      <c r="H4235">
        <v>2.8208000000000002</v>
      </c>
      <c r="I4235">
        <v>29.266999999999999</v>
      </c>
      <c r="J4235">
        <v>22.679200000000002</v>
      </c>
      <c r="K4235">
        <v>7.5383699999999996</v>
      </c>
      <c r="L4235">
        <v>78.197540000000004</v>
      </c>
      <c r="M4235" s="2">
        <v>0</v>
      </c>
    </row>
    <row r="4236" spans="2:13">
      <c r="B4236">
        <v>45.167048999999999</v>
      </c>
      <c r="C4236">
        <v>1545.5</v>
      </c>
      <c r="D4236">
        <v>6183</v>
      </c>
      <c r="E4236">
        <v>13.679</v>
      </c>
      <c r="F4236">
        <v>8.6815999999999995</v>
      </c>
      <c r="G4236">
        <v>3.1360229999999998</v>
      </c>
      <c r="H4236">
        <v>2.8298000000000001</v>
      </c>
      <c r="I4236">
        <v>29.260100000000001</v>
      </c>
      <c r="J4236">
        <v>22.673999999999999</v>
      </c>
      <c r="K4236">
        <v>7.5681599999999998</v>
      </c>
      <c r="L4236">
        <v>78.501059999999995</v>
      </c>
      <c r="M4236" s="2">
        <v>0</v>
      </c>
    </row>
    <row r="4237" spans="2:13">
      <c r="B4237">
        <v>45.177464999999998</v>
      </c>
      <c r="C4237">
        <v>1545.75</v>
      </c>
      <c r="D4237">
        <v>6184</v>
      </c>
      <c r="E4237">
        <v>13.504</v>
      </c>
      <c r="F4237">
        <v>8.6793999999999993</v>
      </c>
      <c r="G4237">
        <v>3.1352319999999998</v>
      </c>
      <c r="H4237">
        <v>2.8340000000000001</v>
      </c>
      <c r="I4237">
        <v>29.253799999999998</v>
      </c>
      <c r="J4237">
        <v>22.6694</v>
      </c>
      <c r="K4237">
        <v>7.5822200000000004</v>
      </c>
      <c r="L4237">
        <v>78.63982</v>
      </c>
      <c r="M4237" s="2">
        <v>0</v>
      </c>
    </row>
    <row r="4238" spans="2:13">
      <c r="B4238">
        <v>45.187882000000002</v>
      </c>
      <c r="C4238">
        <v>1546</v>
      </c>
      <c r="D4238">
        <v>6185</v>
      </c>
      <c r="E4238">
        <v>13.327999999999999</v>
      </c>
      <c r="F4238">
        <v>8.6798000000000002</v>
      </c>
      <c r="G4238">
        <v>3.1357719999999998</v>
      </c>
      <c r="H4238">
        <v>2.8267000000000002</v>
      </c>
      <c r="I4238">
        <v>29.2591</v>
      </c>
      <c r="J4238">
        <v>22.673400000000001</v>
      </c>
      <c r="K4238">
        <v>7.5578900000000004</v>
      </c>
      <c r="L4238">
        <v>78.391040000000004</v>
      </c>
      <c r="M4238" s="2">
        <v>0</v>
      </c>
    </row>
    <row r="4239" spans="2:13">
      <c r="B4239">
        <v>45.198298999999999</v>
      </c>
      <c r="C4239">
        <v>1546.25</v>
      </c>
      <c r="D4239">
        <v>6186</v>
      </c>
      <c r="E4239">
        <v>13.162000000000001</v>
      </c>
      <c r="F4239">
        <v>8.68</v>
      </c>
      <c r="G4239">
        <v>3.135853</v>
      </c>
      <c r="H4239">
        <v>2.8218000000000001</v>
      </c>
      <c r="I4239">
        <v>29.259899999999998</v>
      </c>
      <c r="J4239">
        <v>22.673999999999999</v>
      </c>
      <c r="K4239">
        <v>7.5416100000000004</v>
      </c>
      <c r="L4239">
        <v>78.222729999999999</v>
      </c>
      <c r="M4239" s="2">
        <v>0</v>
      </c>
    </row>
    <row r="4240" spans="2:13">
      <c r="B4240">
        <v>45.208714999999998</v>
      </c>
      <c r="C4240">
        <v>1546.5</v>
      </c>
      <c r="D4240">
        <v>6187</v>
      </c>
      <c r="E4240">
        <v>12.999000000000001</v>
      </c>
      <c r="F4240">
        <v>8.6797000000000004</v>
      </c>
      <c r="G4240">
        <v>3.1357149999999998</v>
      </c>
      <c r="H4240">
        <v>2.8167</v>
      </c>
      <c r="I4240">
        <v>29.258800000000001</v>
      </c>
      <c r="J4240">
        <v>22.673200000000001</v>
      </c>
      <c r="K4240">
        <v>7.52522</v>
      </c>
      <c r="L4240">
        <v>78.05171</v>
      </c>
      <c r="M4240" s="2">
        <v>0</v>
      </c>
    </row>
    <row r="4241" spans="2:13">
      <c r="B4241">
        <v>45.219132000000002</v>
      </c>
      <c r="C4241">
        <v>1546.75</v>
      </c>
      <c r="D4241">
        <v>6188</v>
      </c>
      <c r="E4241">
        <v>12.853999999999999</v>
      </c>
      <c r="F4241">
        <v>8.6821000000000002</v>
      </c>
      <c r="G4241">
        <v>3.1381030000000001</v>
      </c>
      <c r="H4241">
        <v>2.7988</v>
      </c>
      <c r="I4241">
        <v>29.281400000000001</v>
      </c>
      <c r="J4241">
        <v>22.6906</v>
      </c>
      <c r="K4241">
        <v>7.4653900000000002</v>
      </c>
      <c r="L4241">
        <v>77.446809999999999</v>
      </c>
      <c r="M4241" s="2">
        <v>0</v>
      </c>
    </row>
    <row r="4242" spans="2:13">
      <c r="B4242">
        <v>45.229548999999999</v>
      </c>
      <c r="C4242">
        <v>1547</v>
      </c>
      <c r="D4242">
        <v>6189</v>
      </c>
      <c r="E4242">
        <v>12.727</v>
      </c>
      <c r="F4242">
        <v>8.6857000000000006</v>
      </c>
      <c r="G4242">
        <v>3.1419809999999999</v>
      </c>
      <c r="H4242">
        <v>2.7633999999999999</v>
      </c>
      <c r="I4242">
        <v>29.3186</v>
      </c>
      <c r="J4242">
        <v>22.719100000000001</v>
      </c>
      <c r="K4242">
        <v>7.3483599999999996</v>
      </c>
      <c r="L4242">
        <v>76.257159999999999</v>
      </c>
      <c r="M4242" s="2">
        <v>0</v>
      </c>
    </row>
    <row r="4243" spans="2:13">
      <c r="B4243">
        <v>45.239964999999998</v>
      </c>
      <c r="C4243">
        <v>1547.25</v>
      </c>
      <c r="D4243">
        <v>6190</v>
      </c>
      <c r="E4243">
        <v>12.635999999999999</v>
      </c>
      <c r="F4243">
        <v>8.6837</v>
      </c>
      <c r="G4243">
        <v>3.140126</v>
      </c>
      <c r="H4243">
        <v>2.7766999999999999</v>
      </c>
      <c r="I4243">
        <v>29.301100000000002</v>
      </c>
      <c r="J4243">
        <v>22.7058</v>
      </c>
      <c r="K4243">
        <v>7.3927300000000002</v>
      </c>
      <c r="L4243">
        <v>76.705410000000001</v>
      </c>
      <c r="M4243" s="2">
        <v>0</v>
      </c>
    </row>
    <row r="4244" spans="2:13">
      <c r="B4244">
        <v>45.250382000000002</v>
      </c>
      <c r="C4244">
        <v>1547.5</v>
      </c>
      <c r="D4244">
        <v>6191</v>
      </c>
      <c r="E4244">
        <v>12.568</v>
      </c>
      <c r="F4244">
        <v>8.6845999999999997</v>
      </c>
      <c r="G4244">
        <v>3.1409120000000001</v>
      </c>
      <c r="H4244">
        <v>2.7683</v>
      </c>
      <c r="I4244">
        <v>29.308499999999999</v>
      </c>
      <c r="J4244">
        <v>22.711400000000001</v>
      </c>
      <c r="K4244">
        <v>7.3645899999999997</v>
      </c>
      <c r="L4244">
        <v>76.418700000000001</v>
      </c>
      <c r="M4244" s="2">
        <v>0</v>
      </c>
    </row>
    <row r="4245" spans="2:13">
      <c r="B4245">
        <v>45.260798999999999</v>
      </c>
      <c r="C4245">
        <v>1547.75</v>
      </c>
      <c r="D4245">
        <v>6192</v>
      </c>
      <c r="E4245">
        <v>12.509</v>
      </c>
      <c r="F4245">
        <v>8.6852</v>
      </c>
      <c r="G4245">
        <v>3.141823</v>
      </c>
      <c r="H4245">
        <v>2.762</v>
      </c>
      <c r="I4245">
        <v>29.317399999999999</v>
      </c>
      <c r="J4245">
        <v>22.718299999999999</v>
      </c>
      <c r="K4245">
        <v>7.34375</v>
      </c>
      <c r="L4245">
        <v>76.20796</v>
      </c>
      <c r="M4245" s="2">
        <v>0</v>
      </c>
    </row>
    <row r="4246" spans="2:13">
      <c r="B4246">
        <v>45.271214999999998</v>
      </c>
      <c r="C4246">
        <v>1548</v>
      </c>
      <c r="D4246">
        <v>6193</v>
      </c>
      <c r="E4246">
        <v>12.473000000000001</v>
      </c>
      <c r="F4246">
        <v>8.6852999999999998</v>
      </c>
      <c r="G4246">
        <v>3.1421380000000001</v>
      </c>
      <c r="H4246">
        <v>2.7601</v>
      </c>
      <c r="I4246">
        <v>29.320599999999999</v>
      </c>
      <c r="J4246">
        <v>22.720700000000001</v>
      </c>
      <c r="K4246">
        <v>7.3373900000000001</v>
      </c>
      <c r="L4246">
        <v>76.143749999999997</v>
      </c>
      <c r="M4246" s="2">
        <v>0</v>
      </c>
    </row>
    <row r="4247" spans="2:13">
      <c r="B4247">
        <v>45.281632000000002</v>
      </c>
      <c r="C4247">
        <v>1548.25</v>
      </c>
      <c r="D4247">
        <v>6194</v>
      </c>
      <c r="E4247">
        <v>12.477</v>
      </c>
      <c r="F4247">
        <v>8.6834000000000007</v>
      </c>
      <c r="G4247">
        <v>3.1397930000000001</v>
      </c>
      <c r="H4247">
        <v>2.7789000000000001</v>
      </c>
      <c r="I4247">
        <v>29.297999999999998</v>
      </c>
      <c r="J4247">
        <v>22.703299999999999</v>
      </c>
      <c r="K4247">
        <v>7.3999600000000001</v>
      </c>
      <c r="L4247">
        <v>76.778419999999997</v>
      </c>
      <c r="M4247" s="2">
        <v>0</v>
      </c>
    </row>
    <row r="4248" spans="2:13">
      <c r="B4248">
        <v>45.292048999999999</v>
      </c>
      <c r="C4248">
        <v>1548.5</v>
      </c>
      <c r="D4248">
        <v>6195</v>
      </c>
      <c r="E4248">
        <v>12.5</v>
      </c>
      <c r="F4248">
        <v>8.6812000000000005</v>
      </c>
      <c r="G4248">
        <v>3.137248</v>
      </c>
      <c r="H4248">
        <v>2.8085</v>
      </c>
      <c r="I4248">
        <v>29.273499999999999</v>
      </c>
      <c r="J4248">
        <v>22.6845</v>
      </c>
      <c r="K4248">
        <v>7.4972500000000002</v>
      </c>
      <c r="L4248">
        <v>77.771699999999996</v>
      </c>
      <c r="M4248" s="2">
        <v>0</v>
      </c>
    </row>
    <row r="4249" spans="2:13">
      <c r="B4249">
        <v>45.302464999999998</v>
      </c>
      <c r="C4249">
        <v>1548.75</v>
      </c>
      <c r="D4249">
        <v>6196</v>
      </c>
      <c r="E4249">
        <v>12.561</v>
      </c>
      <c r="F4249">
        <v>8.6797000000000004</v>
      </c>
      <c r="G4249">
        <v>3.1358410000000001</v>
      </c>
      <c r="H4249">
        <v>2.8096000000000001</v>
      </c>
      <c r="I4249">
        <v>29.260300000000001</v>
      </c>
      <c r="J4249">
        <v>22.674399999999999</v>
      </c>
      <c r="K4249">
        <v>7.5017399999999999</v>
      </c>
      <c r="L4249">
        <v>77.808880000000002</v>
      </c>
      <c r="M4249" s="2">
        <v>0</v>
      </c>
    </row>
    <row r="4250" spans="2:13">
      <c r="B4250">
        <v>45.312882000000002</v>
      </c>
      <c r="C4250">
        <v>1549</v>
      </c>
      <c r="D4250">
        <v>6197</v>
      </c>
      <c r="E4250">
        <v>12.63</v>
      </c>
      <c r="F4250">
        <v>8.6746999999999996</v>
      </c>
      <c r="G4250">
        <v>3.1333030000000002</v>
      </c>
      <c r="H4250">
        <v>2.8323999999999998</v>
      </c>
      <c r="I4250">
        <v>29.238099999999999</v>
      </c>
      <c r="J4250">
        <v>22.657800000000002</v>
      </c>
      <c r="K4250">
        <v>7.5777700000000001</v>
      </c>
      <c r="L4250">
        <v>78.577460000000002</v>
      </c>
      <c r="M4250" s="2">
        <v>0</v>
      </c>
    </row>
    <row r="4251" spans="2:13">
      <c r="B4251">
        <v>45.323298999999999</v>
      </c>
      <c r="C4251">
        <v>1549.25</v>
      </c>
      <c r="D4251">
        <v>6198</v>
      </c>
      <c r="E4251">
        <v>12.708</v>
      </c>
      <c r="F4251">
        <v>8.6742000000000008</v>
      </c>
      <c r="G4251">
        <v>3.1336740000000001</v>
      </c>
      <c r="H4251">
        <v>2.8317000000000001</v>
      </c>
      <c r="I4251">
        <v>29.2424</v>
      </c>
      <c r="J4251">
        <v>22.661200000000001</v>
      </c>
      <c r="K4251">
        <v>7.5751099999999996</v>
      </c>
      <c r="L4251">
        <v>78.551090000000002</v>
      </c>
      <c r="M4251" s="2">
        <v>0</v>
      </c>
    </row>
    <row r="4252" spans="2:13">
      <c r="B4252">
        <v>45.333714999999998</v>
      </c>
      <c r="C4252">
        <v>1549.5</v>
      </c>
      <c r="D4252">
        <v>6199</v>
      </c>
      <c r="E4252">
        <v>12.81</v>
      </c>
      <c r="F4252">
        <v>8.6768999999999998</v>
      </c>
      <c r="G4252">
        <v>3.1350370000000001</v>
      </c>
      <c r="H4252">
        <v>2.8210000000000002</v>
      </c>
      <c r="I4252">
        <v>29.254100000000001</v>
      </c>
      <c r="J4252">
        <v>22.67</v>
      </c>
      <c r="K4252">
        <v>7.5395000000000003</v>
      </c>
      <c r="L4252">
        <v>78.192660000000004</v>
      </c>
      <c r="M4252" s="2">
        <v>0</v>
      </c>
    </row>
    <row r="4253" spans="2:13">
      <c r="B4253">
        <v>45.344132000000002</v>
      </c>
      <c r="C4253">
        <v>1549.75</v>
      </c>
      <c r="D4253">
        <v>6200</v>
      </c>
      <c r="E4253">
        <v>12.930999999999999</v>
      </c>
      <c r="F4253">
        <v>8.7188999999999997</v>
      </c>
      <c r="G4253">
        <v>3.1473260000000001</v>
      </c>
      <c r="H4253">
        <v>2.7425999999999999</v>
      </c>
      <c r="I4253">
        <v>29.3461</v>
      </c>
      <c r="J4253">
        <v>22.735800000000001</v>
      </c>
      <c r="K4253">
        <v>7.2742800000000001</v>
      </c>
      <c r="L4253">
        <v>75.558409999999995</v>
      </c>
      <c r="M4253" s="2">
        <v>0</v>
      </c>
    </row>
    <row r="4254" spans="2:13">
      <c r="B4254">
        <v>45.354548999999999</v>
      </c>
      <c r="C4254">
        <v>1550</v>
      </c>
      <c r="D4254">
        <v>6201</v>
      </c>
      <c r="E4254">
        <v>13.064</v>
      </c>
      <c r="F4254">
        <v>8.6991999999999994</v>
      </c>
      <c r="G4254">
        <v>3.1417609999999998</v>
      </c>
      <c r="H4254">
        <v>2.7766999999999999</v>
      </c>
      <c r="I4254">
        <v>29.305</v>
      </c>
      <c r="J4254">
        <v>22.706499999999998</v>
      </c>
      <c r="K4254">
        <v>7.3903499999999998</v>
      </c>
      <c r="L4254">
        <v>76.709479999999999</v>
      </c>
      <c r="M4254" s="2">
        <v>0</v>
      </c>
    </row>
    <row r="4255" spans="2:13">
      <c r="B4255">
        <v>45.364964999999998</v>
      </c>
      <c r="C4255">
        <v>1550.25</v>
      </c>
      <c r="D4255">
        <v>6202</v>
      </c>
      <c r="E4255">
        <v>13.207000000000001</v>
      </c>
      <c r="F4255">
        <v>8.6893999999999991</v>
      </c>
      <c r="G4255">
        <v>3.1392899999999999</v>
      </c>
      <c r="H4255">
        <v>2.7906</v>
      </c>
      <c r="I4255">
        <v>29.287500000000001</v>
      </c>
      <c r="J4255">
        <v>22.694299999999998</v>
      </c>
      <c r="K4255">
        <v>7.4380100000000002</v>
      </c>
      <c r="L4255">
        <v>77.178389999999993</v>
      </c>
      <c r="M4255" s="2">
        <v>0</v>
      </c>
    </row>
    <row r="4256" spans="2:13">
      <c r="B4256">
        <v>45.375382000000002</v>
      </c>
      <c r="C4256">
        <v>1550.5</v>
      </c>
      <c r="D4256">
        <v>6203</v>
      </c>
      <c r="E4256">
        <v>13.352</v>
      </c>
      <c r="F4256">
        <v>8.6829999999999998</v>
      </c>
      <c r="G4256">
        <v>3.1374930000000001</v>
      </c>
      <c r="H4256">
        <v>2.8077000000000001</v>
      </c>
      <c r="I4256">
        <v>29.2742</v>
      </c>
      <c r="J4256">
        <v>22.684799999999999</v>
      </c>
      <c r="K4256">
        <v>7.4952199999999998</v>
      </c>
      <c r="L4256">
        <v>77.754199999999997</v>
      </c>
      <c r="M4256" s="2">
        <v>0</v>
      </c>
    </row>
    <row r="4257" spans="2:13">
      <c r="B4257">
        <v>45.385798999999999</v>
      </c>
      <c r="C4257">
        <v>1550.75</v>
      </c>
      <c r="D4257">
        <v>6204</v>
      </c>
      <c r="E4257">
        <v>13.52</v>
      </c>
      <c r="F4257">
        <v>8.6796000000000006</v>
      </c>
      <c r="G4257">
        <v>3.1358470000000001</v>
      </c>
      <c r="H4257">
        <v>2.8054000000000001</v>
      </c>
      <c r="I4257">
        <v>29.26</v>
      </c>
      <c r="J4257">
        <v>22.674099999999999</v>
      </c>
      <c r="K4257">
        <v>7.4890999999999996</v>
      </c>
      <c r="L4257">
        <v>77.677530000000004</v>
      </c>
      <c r="M4257" s="2">
        <v>0</v>
      </c>
    </row>
    <row r="4258" spans="2:13">
      <c r="B4258">
        <v>45.396214999999998</v>
      </c>
      <c r="C4258">
        <v>1551</v>
      </c>
      <c r="D4258">
        <v>6205</v>
      </c>
      <c r="E4258">
        <v>13.693</v>
      </c>
      <c r="F4258">
        <v>8.6964000000000006</v>
      </c>
      <c r="G4258">
        <v>3.1416040000000001</v>
      </c>
      <c r="H4258">
        <v>2.7688999999999999</v>
      </c>
      <c r="I4258">
        <v>29.305399999999999</v>
      </c>
      <c r="J4258">
        <v>22.7073</v>
      </c>
      <c r="K4258">
        <v>7.3657599999999999</v>
      </c>
      <c r="L4258">
        <v>76.449629999999999</v>
      </c>
      <c r="M4258" s="2">
        <v>0</v>
      </c>
    </row>
    <row r="4259" spans="2:13">
      <c r="B4259">
        <v>45.406632000000002</v>
      </c>
      <c r="C4259">
        <v>1551.25</v>
      </c>
      <c r="D4259">
        <v>6206</v>
      </c>
      <c r="E4259">
        <v>13.875</v>
      </c>
      <c r="F4259">
        <v>8.6956000000000007</v>
      </c>
      <c r="G4259">
        <v>3.1418360000000001</v>
      </c>
      <c r="H4259">
        <v>2.7698999999999998</v>
      </c>
      <c r="I4259">
        <v>29.308399999999999</v>
      </c>
      <c r="J4259">
        <v>22.709700000000002</v>
      </c>
      <c r="K4259">
        <v>7.3696200000000003</v>
      </c>
      <c r="L4259">
        <v>76.489739999999998</v>
      </c>
      <c r="M4259" s="2">
        <v>0</v>
      </c>
    </row>
    <row r="4260" spans="2:13">
      <c r="B4260">
        <v>45.417048999999999</v>
      </c>
      <c r="C4260">
        <v>1551.5</v>
      </c>
      <c r="D4260">
        <v>6207</v>
      </c>
      <c r="E4260">
        <v>14.061999999999999</v>
      </c>
      <c r="F4260">
        <v>8.6931999999999992</v>
      </c>
      <c r="G4260">
        <v>3.141032</v>
      </c>
      <c r="H4260">
        <v>2.7706</v>
      </c>
      <c r="I4260">
        <v>29.302</v>
      </c>
      <c r="J4260">
        <v>22.705100000000002</v>
      </c>
      <c r="K4260">
        <v>7.3727099999999997</v>
      </c>
      <c r="L4260">
        <v>76.514560000000003</v>
      </c>
      <c r="M4260" s="2">
        <v>0</v>
      </c>
    </row>
    <row r="4261" spans="2:13">
      <c r="B4261">
        <v>45.427464999999998</v>
      </c>
      <c r="C4261">
        <v>1551.75</v>
      </c>
      <c r="D4261">
        <v>6208</v>
      </c>
      <c r="E4261">
        <v>14.25</v>
      </c>
      <c r="F4261">
        <v>8.6938999999999993</v>
      </c>
      <c r="G4261">
        <v>3.1412710000000001</v>
      </c>
      <c r="H4261">
        <v>2.7749000000000001</v>
      </c>
      <c r="I4261">
        <v>29.303799999999999</v>
      </c>
      <c r="J4261">
        <v>22.706399999999999</v>
      </c>
      <c r="K4261">
        <v>7.3865600000000002</v>
      </c>
      <c r="L4261">
        <v>76.660409999999999</v>
      </c>
      <c r="M4261" s="2">
        <v>0</v>
      </c>
    </row>
    <row r="4262" spans="2:13">
      <c r="B4262">
        <v>45.437882000000002</v>
      </c>
      <c r="C4262">
        <v>1552</v>
      </c>
      <c r="D4262">
        <v>6209</v>
      </c>
      <c r="E4262">
        <v>14.442</v>
      </c>
      <c r="F4262">
        <v>8.7101000000000006</v>
      </c>
      <c r="G4262">
        <v>3.1450499999999999</v>
      </c>
      <c r="H4262">
        <v>2.7618999999999998</v>
      </c>
      <c r="I4262">
        <v>29.3293</v>
      </c>
      <c r="J4262">
        <v>22.724</v>
      </c>
      <c r="K4262">
        <v>7.34084</v>
      </c>
      <c r="L4262">
        <v>76.226280000000003</v>
      </c>
      <c r="M4262" s="2">
        <v>0</v>
      </c>
    </row>
    <row r="4263" spans="2:13">
      <c r="B4263">
        <v>45.448298999999999</v>
      </c>
      <c r="C4263">
        <v>1552.25</v>
      </c>
      <c r="D4263">
        <v>6210</v>
      </c>
      <c r="E4263">
        <v>14.647</v>
      </c>
      <c r="F4263">
        <v>8.6966999999999999</v>
      </c>
      <c r="G4263">
        <v>3.1417109999999999</v>
      </c>
      <c r="H4263">
        <v>2.7751000000000001</v>
      </c>
      <c r="I4263">
        <v>29.305900000000001</v>
      </c>
      <c r="J4263">
        <v>22.707599999999999</v>
      </c>
      <c r="K4263">
        <v>7.3872</v>
      </c>
      <c r="L4263">
        <v>76.67295</v>
      </c>
      <c r="M4263" s="2">
        <v>0</v>
      </c>
    </row>
    <row r="4264" spans="2:13">
      <c r="B4264">
        <v>45.458714999999998</v>
      </c>
      <c r="C4264">
        <v>1552.5</v>
      </c>
      <c r="D4264">
        <v>6211</v>
      </c>
      <c r="E4264">
        <v>14.827</v>
      </c>
      <c r="F4264">
        <v>8.6798000000000002</v>
      </c>
      <c r="G4264">
        <v>3.1321110000000001</v>
      </c>
      <c r="H4264">
        <v>2.7961999999999998</v>
      </c>
      <c r="I4264">
        <v>29.220700000000001</v>
      </c>
      <c r="J4264">
        <v>22.6434</v>
      </c>
      <c r="K4264">
        <v>7.4624899999999998</v>
      </c>
      <c r="L4264">
        <v>77.382230000000007</v>
      </c>
      <c r="M4264" s="2">
        <v>0</v>
      </c>
    </row>
    <row r="4265" spans="2:13">
      <c r="B4265">
        <v>45.469132000000002</v>
      </c>
      <c r="C4265">
        <v>1552.75</v>
      </c>
      <c r="D4265">
        <v>6212</v>
      </c>
      <c r="E4265">
        <v>14.994999999999999</v>
      </c>
      <c r="F4265">
        <v>8.6914999999999996</v>
      </c>
      <c r="G4265">
        <v>3.1380150000000002</v>
      </c>
      <c r="H4265">
        <v>2.7812999999999999</v>
      </c>
      <c r="I4265">
        <v>29.271899999999999</v>
      </c>
      <c r="J4265">
        <v>22.681799999999999</v>
      </c>
      <c r="K4265">
        <v>7.4096099999999998</v>
      </c>
      <c r="L4265">
        <v>76.879649999999998</v>
      </c>
      <c r="M4265" s="2">
        <v>0</v>
      </c>
    </row>
    <row r="4266" spans="2:13">
      <c r="B4266">
        <v>45.479548999999999</v>
      </c>
      <c r="C4266">
        <v>1553</v>
      </c>
      <c r="D4266">
        <v>6213</v>
      </c>
      <c r="E4266">
        <v>15.173999999999999</v>
      </c>
      <c r="F4266">
        <v>8.6944999999999997</v>
      </c>
      <c r="G4266">
        <v>3.1400070000000002</v>
      </c>
      <c r="H4266">
        <v>2.7854000000000001</v>
      </c>
      <c r="I4266">
        <v>29.289899999999999</v>
      </c>
      <c r="J4266">
        <v>22.695399999999999</v>
      </c>
      <c r="K4266">
        <v>7.4219099999999996</v>
      </c>
      <c r="L4266">
        <v>77.021450000000002</v>
      </c>
      <c r="M4266" s="2">
        <v>0</v>
      </c>
    </row>
    <row r="4267" spans="2:13">
      <c r="B4267">
        <v>45.489964999999998</v>
      </c>
      <c r="C4267">
        <v>1553.25</v>
      </c>
      <c r="D4267">
        <v>6214</v>
      </c>
      <c r="E4267">
        <v>15.324</v>
      </c>
      <c r="F4267">
        <v>8.6913</v>
      </c>
      <c r="G4267">
        <v>3.1391969999999998</v>
      </c>
      <c r="H4267">
        <v>2.7982</v>
      </c>
      <c r="I4267">
        <v>29.284099999999999</v>
      </c>
      <c r="J4267">
        <v>22.691299999999998</v>
      </c>
      <c r="K4267">
        <v>7.4644500000000003</v>
      </c>
      <c r="L4267">
        <v>77.454369999999997</v>
      </c>
      <c r="M4267" s="2">
        <v>0</v>
      </c>
    </row>
    <row r="4268" spans="2:13">
      <c r="B4268">
        <v>45.500382000000002</v>
      </c>
      <c r="C4268">
        <v>1553.5</v>
      </c>
      <c r="D4268">
        <v>6215</v>
      </c>
      <c r="E4268">
        <v>15.461</v>
      </c>
      <c r="F4268">
        <v>8.6912000000000003</v>
      </c>
      <c r="G4268">
        <v>3.1386940000000001</v>
      </c>
      <c r="H4268">
        <v>2.8029000000000002</v>
      </c>
      <c r="I4268">
        <v>29.2789</v>
      </c>
      <c r="J4268">
        <v>22.6873</v>
      </c>
      <c r="K4268">
        <v>7.4801299999999999</v>
      </c>
      <c r="L4268">
        <v>77.614360000000005</v>
      </c>
      <c r="M4268" s="2">
        <v>0</v>
      </c>
    </row>
    <row r="4269" spans="2:13">
      <c r="B4269">
        <v>45.510798999999999</v>
      </c>
      <c r="C4269">
        <v>1553.75</v>
      </c>
      <c r="D4269">
        <v>6216</v>
      </c>
      <c r="E4269">
        <v>15.574999999999999</v>
      </c>
      <c r="F4269">
        <v>8.6920000000000002</v>
      </c>
      <c r="G4269">
        <v>3.1388639999999999</v>
      </c>
      <c r="H4269">
        <v>2.7995999999999999</v>
      </c>
      <c r="I4269">
        <v>29.28</v>
      </c>
      <c r="J4269">
        <v>22.688099999999999</v>
      </c>
      <c r="K4269">
        <v>7.46915</v>
      </c>
      <c r="L4269">
        <v>77.502200000000002</v>
      </c>
      <c r="M4269" s="2">
        <v>0</v>
      </c>
    </row>
    <row r="4270" spans="2:13">
      <c r="B4270">
        <v>45.521214999999998</v>
      </c>
      <c r="C4270">
        <v>1554</v>
      </c>
      <c r="D4270">
        <v>6217</v>
      </c>
      <c r="E4270">
        <v>15.667999999999999</v>
      </c>
      <c r="F4270">
        <v>8.6913</v>
      </c>
      <c r="G4270">
        <v>3.139065</v>
      </c>
      <c r="H4270">
        <v>2.8060999999999998</v>
      </c>
      <c r="I4270">
        <v>29.282599999999999</v>
      </c>
      <c r="J4270">
        <v>22.690100000000001</v>
      </c>
      <c r="K4270">
        <v>7.4905400000000002</v>
      </c>
      <c r="L4270">
        <v>77.724429999999998</v>
      </c>
      <c r="M4270" s="2">
        <v>0</v>
      </c>
    </row>
    <row r="4271" spans="2:13">
      <c r="B4271">
        <v>45.531632000000002</v>
      </c>
      <c r="C4271">
        <v>1554.25</v>
      </c>
      <c r="D4271">
        <v>6218</v>
      </c>
      <c r="E4271">
        <v>15.744999999999999</v>
      </c>
      <c r="F4271">
        <v>8.6913999999999998</v>
      </c>
      <c r="G4271">
        <v>3.1392470000000001</v>
      </c>
      <c r="H4271">
        <v>2.8022999999999998</v>
      </c>
      <c r="I4271">
        <v>29.284400000000002</v>
      </c>
      <c r="J4271">
        <v>22.691500000000001</v>
      </c>
      <c r="K4271">
        <v>7.4781000000000004</v>
      </c>
      <c r="L4271">
        <v>77.596299999999999</v>
      </c>
      <c r="M4271" s="2">
        <v>0</v>
      </c>
    </row>
    <row r="4272" spans="2:13">
      <c r="B4272">
        <v>45.542048999999999</v>
      </c>
      <c r="C4272">
        <v>1554.5</v>
      </c>
      <c r="D4272">
        <v>6219</v>
      </c>
      <c r="E4272">
        <v>15.8</v>
      </c>
      <c r="F4272">
        <v>8.6918000000000006</v>
      </c>
      <c r="G4272">
        <v>3.1391909999999998</v>
      </c>
      <c r="H4272">
        <v>2.8056000000000001</v>
      </c>
      <c r="I4272">
        <v>29.2835</v>
      </c>
      <c r="J4272">
        <v>22.690799999999999</v>
      </c>
      <c r="K4272">
        <v>7.48881</v>
      </c>
      <c r="L4272">
        <v>77.707689999999999</v>
      </c>
      <c r="M4272" s="2">
        <v>0</v>
      </c>
    </row>
    <row r="4273" spans="2:13">
      <c r="B4273">
        <v>45.552464999999998</v>
      </c>
      <c r="C4273">
        <v>1554.75</v>
      </c>
      <c r="D4273">
        <v>6220</v>
      </c>
      <c r="E4273">
        <v>15.843</v>
      </c>
      <c r="F4273">
        <v>8.6922999999999995</v>
      </c>
      <c r="G4273">
        <v>3.1390709999999999</v>
      </c>
      <c r="H4273">
        <v>2.8138999999999998</v>
      </c>
      <c r="I4273">
        <v>29.2818</v>
      </c>
      <c r="J4273">
        <v>22.689399999999999</v>
      </c>
      <c r="K4273">
        <v>7.5158399999999999</v>
      </c>
      <c r="L4273">
        <v>77.988169999999997</v>
      </c>
      <c r="M4273" s="2">
        <v>0</v>
      </c>
    </row>
    <row r="4274" spans="2:13">
      <c r="B4274">
        <v>45.562882000000002</v>
      </c>
      <c r="C4274">
        <v>1555</v>
      </c>
      <c r="D4274">
        <v>6221</v>
      </c>
      <c r="E4274">
        <v>15.858000000000001</v>
      </c>
      <c r="F4274">
        <v>8.6920999999999999</v>
      </c>
      <c r="G4274">
        <v>3.139335</v>
      </c>
      <c r="H4274">
        <v>2.8022999999999998</v>
      </c>
      <c r="I4274">
        <v>29.284700000000001</v>
      </c>
      <c r="J4274">
        <v>22.691700000000001</v>
      </c>
      <c r="K4274">
        <v>7.47804</v>
      </c>
      <c r="L4274">
        <v>77.597059999999999</v>
      </c>
      <c r="M4274" s="2">
        <v>0</v>
      </c>
    </row>
    <row r="4275" spans="2:13">
      <c r="B4275">
        <v>45.573298999999999</v>
      </c>
      <c r="C4275">
        <v>1555.25</v>
      </c>
      <c r="D4275">
        <v>6222</v>
      </c>
      <c r="E4275">
        <v>15.853999999999999</v>
      </c>
      <c r="F4275">
        <v>8.6920000000000002</v>
      </c>
      <c r="G4275">
        <v>3.1394860000000002</v>
      </c>
      <c r="H4275">
        <v>2.8045</v>
      </c>
      <c r="I4275">
        <v>29.286300000000001</v>
      </c>
      <c r="J4275">
        <v>22.693000000000001</v>
      </c>
      <c r="K4275">
        <v>7.4849899999999998</v>
      </c>
      <c r="L4275">
        <v>77.669730000000001</v>
      </c>
      <c r="M4275" s="2">
        <v>0</v>
      </c>
    </row>
    <row r="4276" spans="2:13">
      <c r="B4276">
        <v>45.583714999999998</v>
      </c>
      <c r="C4276">
        <v>1555.5</v>
      </c>
      <c r="D4276">
        <v>6223</v>
      </c>
      <c r="E4276">
        <v>15.831</v>
      </c>
      <c r="F4276">
        <v>8.6928000000000001</v>
      </c>
      <c r="G4276">
        <v>3.1398440000000001</v>
      </c>
      <c r="H4276">
        <v>2.7989999999999999</v>
      </c>
      <c r="I4276">
        <v>29.289400000000001</v>
      </c>
      <c r="J4276">
        <v>22.6953</v>
      </c>
      <c r="K4276">
        <v>7.4668400000000004</v>
      </c>
      <c r="L4276">
        <v>77.484350000000006</v>
      </c>
      <c r="M4276" s="2">
        <v>0</v>
      </c>
    </row>
    <row r="4277" spans="2:13">
      <c r="B4277">
        <v>45.594132000000002</v>
      </c>
      <c r="C4277">
        <v>1555.75</v>
      </c>
      <c r="D4277">
        <v>6224</v>
      </c>
      <c r="E4277">
        <v>15.81</v>
      </c>
      <c r="F4277">
        <v>8.6928999999999998</v>
      </c>
      <c r="G4277">
        <v>3.139913</v>
      </c>
      <c r="H4277">
        <v>2.7966000000000002</v>
      </c>
      <c r="I4277">
        <v>29.29</v>
      </c>
      <c r="J4277">
        <v>22.695699999999999</v>
      </c>
      <c r="K4277">
        <v>7.4591200000000004</v>
      </c>
      <c r="L4277">
        <v>77.404799999999994</v>
      </c>
      <c r="M4277" s="2">
        <v>0</v>
      </c>
    </row>
    <row r="4278" spans="2:13">
      <c r="B4278">
        <v>45.604548999999999</v>
      </c>
      <c r="C4278">
        <v>1556</v>
      </c>
      <c r="D4278">
        <v>6225</v>
      </c>
      <c r="E4278">
        <v>15.762</v>
      </c>
      <c r="F4278">
        <v>8.7065999999999999</v>
      </c>
      <c r="G4278">
        <v>3.1445090000000002</v>
      </c>
      <c r="H4278">
        <v>2.7715999999999998</v>
      </c>
      <c r="I4278">
        <v>29.3261</v>
      </c>
      <c r="J4278">
        <v>22.722000000000001</v>
      </c>
      <c r="K4278">
        <v>7.3739299999999997</v>
      </c>
      <c r="L4278">
        <v>76.562219999999996</v>
      </c>
      <c r="M4278" s="2">
        <v>0</v>
      </c>
    </row>
    <row r="4279" spans="2:13">
      <c r="B4279">
        <v>45.614964999999998</v>
      </c>
      <c r="C4279">
        <v>1556.25</v>
      </c>
      <c r="D4279">
        <v>6226</v>
      </c>
      <c r="E4279">
        <v>15.707000000000001</v>
      </c>
      <c r="F4279">
        <v>8.7009000000000007</v>
      </c>
      <c r="G4279">
        <v>3.143138</v>
      </c>
      <c r="H4279">
        <v>2.7719</v>
      </c>
      <c r="I4279">
        <v>29.316700000000001</v>
      </c>
      <c r="J4279">
        <v>22.715399999999999</v>
      </c>
      <c r="K4279">
        <v>7.3763699999999996</v>
      </c>
      <c r="L4279">
        <v>76.573139999999995</v>
      </c>
      <c r="M4279" s="2">
        <v>0</v>
      </c>
    </row>
    <row r="4280" spans="2:13">
      <c r="B4280">
        <v>45.625382000000002</v>
      </c>
      <c r="C4280">
        <v>1556.5</v>
      </c>
      <c r="D4280">
        <v>6227</v>
      </c>
      <c r="E4280">
        <v>15.648999999999999</v>
      </c>
      <c r="F4280">
        <v>8.7009000000000007</v>
      </c>
      <c r="G4280">
        <v>3.1430570000000002</v>
      </c>
      <c r="H4280">
        <v>2.7793999999999999</v>
      </c>
      <c r="I4280">
        <v>29.315899999999999</v>
      </c>
      <c r="J4280">
        <v>22.7148</v>
      </c>
      <c r="K4280">
        <v>7.40062</v>
      </c>
      <c r="L4280">
        <v>76.824449999999999</v>
      </c>
      <c r="M4280" s="2">
        <v>0</v>
      </c>
    </row>
    <row r="4281" spans="2:13">
      <c r="B4281">
        <v>45.635798999999999</v>
      </c>
      <c r="C4281">
        <v>1556.75</v>
      </c>
      <c r="D4281">
        <v>6228</v>
      </c>
      <c r="E4281">
        <v>15.573</v>
      </c>
      <c r="F4281">
        <v>8.6980000000000004</v>
      </c>
      <c r="G4281">
        <v>3.14222</v>
      </c>
      <c r="H4281">
        <v>2.7795000000000001</v>
      </c>
      <c r="I4281">
        <v>29.309699999999999</v>
      </c>
      <c r="J4281">
        <v>22.7103</v>
      </c>
      <c r="K4281">
        <v>7.4017499999999998</v>
      </c>
      <c r="L4281">
        <v>76.828140000000005</v>
      </c>
      <c r="M4281" s="2">
        <v>0</v>
      </c>
    </row>
    <row r="4282" spans="2:13">
      <c r="B4282">
        <v>45.646214999999998</v>
      </c>
      <c r="C4282">
        <v>1557</v>
      </c>
      <c r="D4282">
        <v>6229</v>
      </c>
      <c r="E4282">
        <v>15.502000000000001</v>
      </c>
      <c r="F4282">
        <v>8.6979000000000006</v>
      </c>
      <c r="G4282">
        <v>3.1420319999999999</v>
      </c>
      <c r="H4282">
        <v>2.7783000000000002</v>
      </c>
      <c r="I4282">
        <v>29.3078</v>
      </c>
      <c r="J4282">
        <v>22.7089</v>
      </c>
      <c r="K4282">
        <v>7.3978299999999999</v>
      </c>
      <c r="L4282">
        <v>76.786270000000002</v>
      </c>
      <c r="M4282" s="2">
        <v>0</v>
      </c>
    </row>
    <row r="4283" spans="2:13">
      <c r="B4283">
        <v>45.656632000000002</v>
      </c>
      <c r="C4283">
        <v>1557.25</v>
      </c>
      <c r="D4283">
        <v>6230</v>
      </c>
      <c r="E4283">
        <v>15.407999999999999</v>
      </c>
      <c r="F4283">
        <v>8.7058</v>
      </c>
      <c r="G4283">
        <v>3.1445090000000002</v>
      </c>
      <c r="H4283">
        <v>2.7646999999999999</v>
      </c>
      <c r="I4283">
        <v>29.326899999999998</v>
      </c>
      <c r="J4283">
        <v>22.7227</v>
      </c>
      <c r="K4283">
        <v>7.3514999999999997</v>
      </c>
      <c r="L4283">
        <v>76.328360000000004</v>
      </c>
      <c r="M4283" s="2">
        <v>0</v>
      </c>
    </row>
    <row r="4284" spans="2:13">
      <c r="B4284">
        <v>45.667048999999999</v>
      </c>
      <c r="C4284">
        <v>1557.5</v>
      </c>
      <c r="D4284">
        <v>6231</v>
      </c>
      <c r="E4284">
        <v>15.319000000000001</v>
      </c>
      <c r="F4284">
        <v>8.7073999999999998</v>
      </c>
      <c r="G4284">
        <v>3.1448860000000001</v>
      </c>
      <c r="H4284">
        <v>2.7648999999999999</v>
      </c>
      <c r="I4284">
        <v>29.3294</v>
      </c>
      <c r="J4284">
        <v>22.724499999999999</v>
      </c>
      <c r="K4284">
        <v>7.3516000000000004</v>
      </c>
      <c r="L4284">
        <v>76.333569999999995</v>
      </c>
      <c r="M4284" s="2">
        <v>0</v>
      </c>
    </row>
    <row r="4285" spans="2:13">
      <c r="B4285">
        <v>45.677464999999998</v>
      </c>
      <c r="C4285">
        <v>1557.75</v>
      </c>
      <c r="D4285">
        <v>6232</v>
      </c>
      <c r="E4285">
        <v>15.215999999999999</v>
      </c>
      <c r="F4285">
        <v>8.7088000000000001</v>
      </c>
      <c r="G4285">
        <v>3.1452819999999999</v>
      </c>
      <c r="H4285">
        <v>2.7633000000000001</v>
      </c>
      <c r="I4285">
        <v>29.3325</v>
      </c>
      <c r="J4285">
        <v>22.726600000000001</v>
      </c>
      <c r="K4285">
        <v>7.3459500000000002</v>
      </c>
      <c r="L4285">
        <v>76.278620000000004</v>
      </c>
      <c r="M4285" s="2">
        <v>0</v>
      </c>
    </row>
    <row r="4286" spans="2:13">
      <c r="B4286">
        <v>45.687882000000002</v>
      </c>
      <c r="C4286">
        <v>1558</v>
      </c>
      <c r="D4286">
        <v>6233</v>
      </c>
      <c r="E4286">
        <v>15.097</v>
      </c>
      <c r="F4286">
        <v>8.7077000000000009</v>
      </c>
      <c r="G4286">
        <v>3.1455649999999999</v>
      </c>
      <c r="H4286">
        <v>2.7603</v>
      </c>
      <c r="I4286">
        <v>29.336400000000001</v>
      </c>
      <c r="J4286">
        <v>22.729800000000001</v>
      </c>
      <c r="K4286">
        <v>7.3361799999999997</v>
      </c>
      <c r="L4286">
        <v>76.177180000000007</v>
      </c>
      <c r="M4286" s="2">
        <v>0</v>
      </c>
    </row>
    <row r="4287" spans="2:13">
      <c r="B4287">
        <v>45.698298999999999</v>
      </c>
      <c r="C4287">
        <v>1558.25</v>
      </c>
      <c r="D4287">
        <v>6234</v>
      </c>
      <c r="E4287">
        <v>14.983000000000001</v>
      </c>
      <c r="F4287">
        <v>8.7044999999999995</v>
      </c>
      <c r="G4287">
        <v>3.1454209999999998</v>
      </c>
      <c r="H4287">
        <v>2.7591000000000001</v>
      </c>
      <c r="I4287">
        <v>29.337499999999999</v>
      </c>
      <c r="J4287">
        <v>22.731200000000001</v>
      </c>
      <c r="K4287">
        <v>7.33256</v>
      </c>
      <c r="L4287">
        <v>76.134870000000006</v>
      </c>
      <c r="M4287" s="2">
        <v>0</v>
      </c>
    </row>
    <row r="4288" spans="2:13">
      <c r="B4288">
        <v>45.708714999999998</v>
      </c>
      <c r="C4288">
        <v>1558.5</v>
      </c>
      <c r="D4288">
        <v>6235</v>
      </c>
      <c r="E4288">
        <v>14.856999999999999</v>
      </c>
      <c r="F4288">
        <v>8.7032000000000007</v>
      </c>
      <c r="G4288">
        <v>3.1453519999999999</v>
      </c>
      <c r="H4288">
        <v>2.7570000000000001</v>
      </c>
      <c r="I4288">
        <v>29.338000000000001</v>
      </c>
      <c r="J4288">
        <v>22.7318</v>
      </c>
      <c r="K4288">
        <v>7.3259600000000002</v>
      </c>
      <c r="L4288">
        <v>76.064179999999993</v>
      </c>
      <c r="M4288" s="2">
        <v>0</v>
      </c>
    </row>
    <row r="4289" spans="2:13">
      <c r="B4289">
        <v>45.719132000000002</v>
      </c>
      <c r="C4289">
        <v>1558.75</v>
      </c>
      <c r="D4289">
        <v>6236</v>
      </c>
      <c r="E4289">
        <v>14.728999999999999</v>
      </c>
      <c r="F4289">
        <v>8.7042999999999999</v>
      </c>
      <c r="G4289">
        <v>3.1454770000000001</v>
      </c>
      <c r="H4289">
        <v>2.7604000000000002</v>
      </c>
      <c r="I4289">
        <v>29.3384</v>
      </c>
      <c r="J4289">
        <v>22.7319</v>
      </c>
      <c r="K4289">
        <v>7.3365400000000003</v>
      </c>
      <c r="L4289">
        <v>76.176169999999999</v>
      </c>
      <c r="M4289" s="2">
        <v>0</v>
      </c>
    </row>
    <row r="4290" spans="2:13">
      <c r="B4290">
        <v>45.729548999999999</v>
      </c>
      <c r="C4290">
        <v>1559</v>
      </c>
      <c r="D4290">
        <v>6237</v>
      </c>
      <c r="E4290">
        <v>14.602</v>
      </c>
      <c r="F4290">
        <v>8.7042000000000002</v>
      </c>
      <c r="G4290">
        <v>3.1456279999999999</v>
      </c>
      <c r="H4290">
        <v>2.7555000000000001</v>
      </c>
      <c r="I4290">
        <v>29.34</v>
      </c>
      <c r="J4290">
        <v>22.7332</v>
      </c>
      <c r="K4290">
        <v>7.3204799999999999</v>
      </c>
      <c r="L4290">
        <v>76.010159999999999</v>
      </c>
      <c r="M4290" s="2">
        <v>0</v>
      </c>
    </row>
    <row r="4291" spans="2:13">
      <c r="B4291">
        <v>45.739964999999998</v>
      </c>
      <c r="C4291">
        <v>1559.25</v>
      </c>
      <c r="D4291">
        <v>6238</v>
      </c>
      <c r="E4291">
        <v>14.476000000000001</v>
      </c>
      <c r="F4291">
        <v>8.7035</v>
      </c>
      <c r="G4291">
        <v>3.1454770000000001</v>
      </c>
      <c r="H4291">
        <v>2.7587000000000002</v>
      </c>
      <c r="I4291">
        <v>29.339200000000002</v>
      </c>
      <c r="J4291">
        <v>22.732600000000001</v>
      </c>
      <c r="K4291">
        <v>7.3311900000000003</v>
      </c>
      <c r="L4291">
        <v>76.119659999999996</v>
      </c>
      <c r="M4291" s="2">
        <v>0</v>
      </c>
    </row>
    <row r="4292" spans="2:13">
      <c r="B4292">
        <v>45.750382000000002</v>
      </c>
      <c r="C4292">
        <v>1559.5</v>
      </c>
      <c r="D4292">
        <v>6239</v>
      </c>
      <c r="E4292">
        <v>14.371</v>
      </c>
      <c r="F4292">
        <v>8.7042000000000002</v>
      </c>
      <c r="G4292">
        <v>3.1429809999999998</v>
      </c>
      <c r="H4292">
        <v>2.7774000000000001</v>
      </c>
      <c r="I4292">
        <v>29.312899999999999</v>
      </c>
      <c r="J4292">
        <v>22.712</v>
      </c>
      <c r="K4292">
        <v>7.3928599999999998</v>
      </c>
      <c r="L4292">
        <v>76.748099999999994</v>
      </c>
      <c r="M4292" s="2">
        <v>0</v>
      </c>
    </row>
    <row r="4293" spans="2:13">
      <c r="B4293">
        <v>45.760798999999999</v>
      </c>
      <c r="C4293">
        <v>1559.75</v>
      </c>
      <c r="D4293">
        <v>6240</v>
      </c>
      <c r="E4293">
        <v>14.266999999999999</v>
      </c>
      <c r="F4293">
        <v>8.7058</v>
      </c>
      <c r="G4293">
        <v>3.143176</v>
      </c>
      <c r="H4293">
        <v>2.7711000000000001</v>
      </c>
      <c r="I4293">
        <v>29.313600000000001</v>
      </c>
      <c r="J4293">
        <v>22.712299999999999</v>
      </c>
      <c r="K4293">
        <v>7.3718000000000004</v>
      </c>
      <c r="L4293">
        <v>76.532629999999997</v>
      </c>
      <c r="M4293" s="2">
        <v>0</v>
      </c>
    </row>
    <row r="4294" spans="2:13">
      <c r="B4294">
        <v>45.771214999999998</v>
      </c>
      <c r="C4294">
        <v>1560</v>
      </c>
      <c r="D4294">
        <v>6241</v>
      </c>
      <c r="E4294">
        <v>14.166</v>
      </c>
      <c r="F4294">
        <v>8.6686999999999994</v>
      </c>
      <c r="G4294">
        <v>3.0850629999999999</v>
      </c>
      <c r="H4294">
        <v>2.9053</v>
      </c>
      <c r="I4294">
        <v>28.745200000000001</v>
      </c>
      <c r="J4294">
        <v>22.273099999999999</v>
      </c>
      <c r="K4294">
        <v>7.8422900000000002</v>
      </c>
      <c r="L4294">
        <v>81.050160000000005</v>
      </c>
      <c r="M4294" s="2">
        <v>0</v>
      </c>
    </row>
    <row r="4295" spans="2:13">
      <c r="B4295">
        <v>45.781632000000002</v>
      </c>
      <c r="C4295">
        <v>1560.25</v>
      </c>
      <c r="D4295">
        <v>6242</v>
      </c>
      <c r="E4295">
        <v>14.106</v>
      </c>
      <c r="F4295">
        <v>8.6829999999999998</v>
      </c>
      <c r="G4295">
        <v>3.103745</v>
      </c>
      <c r="H4295">
        <v>2.871</v>
      </c>
      <c r="I4295">
        <v>28.925999999999998</v>
      </c>
      <c r="J4295">
        <v>22.412400000000002</v>
      </c>
      <c r="K4295">
        <v>7.71807</v>
      </c>
      <c r="L4295">
        <v>79.885490000000004</v>
      </c>
      <c r="M4295" s="2">
        <v>0</v>
      </c>
    </row>
    <row r="4296" spans="2:13">
      <c r="B4296">
        <v>45.792048999999999</v>
      </c>
      <c r="C4296">
        <v>1560.5</v>
      </c>
      <c r="D4296">
        <v>6243</v>
      </c>
      <c r="E4296">
        <v>14.055999999999999</v>
      </c>
      <c r="F4296">
        <v>8.6769999999999996</v>
      </c>
      <c r="G4296">
        <v>3.1006170000000002</v>
      </c>
      <c r="H4296">
        <v>2.8700999999999999</v>
      </c>
      <c r="I4296">
        <v>28.898700000000002</v>
      </c>
      <c r="J4296">
        <v>22.3919</v>
      </c>
      <c r="K4296">
        <v>7.7178599999999999</v>
      </c>
      <c r="L4296">
        <v>79.858429999999998</v>
      </c>
      <c r="M4296" s="2">
        <v>0</v>
      </c>
    </row>
    <row r="4297" spans="2:13">
      <c r="B4297">
        <v>45.802464999999998</v>
      </c>
      <c r="C4297">
        <v>1560.75</v>
      </c>
      <c r="D4297">
        <v>6244</v>
      </c>
      <c r="E4297">
        <v>14.026</v>
      </c>
      <c r="F4297">
        <v>8.6798999999999999</v>
      </c>
      <c r="G4297">
        <v>3.106217</v>
      </c>
      <c r="H4297">
        <v>2.8611</v>
      </c>
      <c r="I4297">
        <v>28.954000000000001</v>
      </c>
      <c r="J4297">
        <v>22.434799999999999</v>
      </c>
      <c r="K4297">
        <v>7.6850399999999999</v>
      </c>
      <c r="L4297">
        <v>79.552530000000004</v>
      </c>
      <c r="M4297" s="2">
        <v>0</v>
      </c>
    </row>
    <row r="4298" spans="2:13">
      <c r="B4298">
        <v>45.812882000000002</v>
      </c>
      <c r="C4298">
        <v>1561</v>
      </c>
      <c r="D4298">
        <v>6245</v>
      </c>
      <c r="E4298">
        <v>14.015000000000001</v>
      </c>
      <c r="F4298">
        <v>8.6913</v>
      </c>
      <c r="G4298">
        <v>3.1302080000000001</v>
      </c>
      <c r="H4298">
        <v>2.8128000000000002</v>
      </c>
      <c r="I4298">
        <v>29.1919</v>
      </c>
      <c r="J4298">
        <v>22.619199999999999</v>
      </c>
      <c r="K4298">
        <v>7.5147199999999996</v>
      </c>
      <c r="L4298">
        <v>77.929509999999993</v>
      </c>
      <c r="M4298" s="2">
        <v>0</v>
      </c>
    </row>
    <row r="4299" spans="2:13">
      <c r="B4299">
        <v>45.823298999999999</v>
      </c>
      <c r="C4299">
        <v>1561.25</v>
      </c>
      <c r="D4299">
        <v>6246</v>
      </c>
      <c r="E4299">
        <v>14.023999999999999</v>
      </c>
      <c r="F4299">
        <v>8.6637000000000004</v>
      </c>
      <c r="G4299">
        <v>3.0831529999999998</v>
      </c>
      <c r="H4299">
        <v>2.9009999999999998</v>
      </c>
      <c r="I4299">
        <v>28.729700000000001</v>
      </c>
      <c r="J4299">
        <v>22.261600000000001</v>
      </c>
      <c r="K4299">
        <v>7.8296000000000001</v>
      </c>
      <c r="L4299">
        <v>80.901650000000004</v>
      </c>
      <c r="M4299" s="2">
        <v>0</v>
      </c>
    </row>
    <row r="4300" spans="2:13">
      <c r="B4300">
        <v>45.833714999999998</v>
      </c>
      <c r="C4300">
        <v>1561.5</v>
      </c>
      <c r="D4300">
        <v>6247</v>
      </c>
      <c r="E4300">
        <v>14.053000000000001</v>
      </c>
      <c r="F4300">
        <v>8.6843000000000004</v>
      </c>
      <c r="G4300">
        <v>3.1157439999999998</v>
      </c>
      <c r="H4300">
        <v>2.8443999999999998</v>
      </c>
      <c r="I4300">
        <v>29.0486</v>
      </c>
      <c r="J4300">
        <v>22.508099999999999</v>
      </c>
      <c r="K4300">
        <v>7.6253500000000001</v>
      </c>
      <c r="L4300">
        <v>78.990859999999998</v>
      </c>
      <c r="M4300" s="2">
        <v>0</v>
      </c>
    </row>
    <row r="4301" spans="2:13">
      <c r="B4301">
        <v>45.844132000000002</v>
      </c>
      <c r="C4301">
        <v>1561.75</v>
      </c>
      <c r="D4301">
        <v>6248</v>
      </c>
      <c r="E4301">
        <v>14.092000000000001</v>
      </c>
      <c r="F4301">
        <v>8.6723999999999997</v>
      </c>
      <c r="G4301">
        <v>3.0974900000000001</v>
      </c>
      <c r="H4301">
        <v>2.8746</v>
      </c>
      <c r="I4301">
        <v>28.870200000000001</v>
      </c>
      <c r="J4301">
        <v>22.3703</v>
      </c>
      <c r="K4301">
        <v>7.7349100000000002</v>
      </c>
      <c r="L4301">
        <v>80.011750000000006</v>
      </c>
      <c r="M4301" s="2">
        <v>0</v>
      </c>
    </row>
    <row r="4302" spans="2:13">
      <c r="B4302">
        <v>45.854548999999999</v>
      </c>
      <c r="C4302">
        <v>1562</v>
      </c>
      <c r="D4302">
        <v>6249</v>
      </c>
      <c r="E4302">
        <v>14.154999999999999</v>
      </c>
      <c r="F4302">
        <v>8.6776</v>
      </c>
      <c r="G4302">
        <v>3.105423</v>
      </c>
      <c r="H4302">
        <v>2.8496999999999999</v>
      </c>
      <c r="I4302">
        <v>28.947700000000001</v>
      </c>
      <c r="J4302">
        <v>22.430099999999999</v>
      </c>
      <c r="K4302">
        <v>7.6488399999999999</v>
      </c>
      <c r="L4302">
        <v>79.170469999999995</v>
      </c>
      <c r="M4302" s="2">
        <v>0</v>
      </c>
    </row>
    <row r="4303" spans="2:13">
      <c r="B4303">
        <v>45.864964999999998</v>
      </c>
      <c r="C4303">
        <v>1562.25</v>
      </c>
      <c r="D4303">
        <v>6250</v>
      </c>
      <c r="E4303">
        <v>14.221</v>
      </c>
      <c r="F4303">
        <v>8.6923999999999992</v>
      </c>
      <c r="G4303">
        <v>3.1317080000000002</v>
      </c>
      <c r="H4303">
        <v>2.8056999999999999</v>
      </c>
      <c r="I4303">
        <v>29.206399999999999</v>
      </c>
      <c r="J4303">
        <v>22.630400000000002</v>
      </c>
      <c r="K4303">
        <v>7.4910699999999997</v>
      </c>
      <c r="L4303">
        <v>77.693399999999997</v>
      </c>
      <c r="M4303" s="2">
        <v>0</v>
      </c>
    </row>
    <row r="4304" spans="2:13">
      <c r="B4304">
        <v>45.875382000000002</v>
      </c>
      <c r="C4304">
        <v>1562.5</v>
      </c>
      <c r="D4304">
        <v>6251</v>
      </c>
      <c r="E4304">
        <v>14.286</v>
      </c>
      <c r="F4304">
        <v>8.6697000000000006</v>
      </c>
      <c r="G4304">
        <v>3.0947770000000001</v>
      </c>
      <c r="H4304">
        <v>2.8725000000000001</v>
      </c>
      <c r="I4304">
        <v>28.8444</v>
      </c>
      <c r="J4304">
        <v>22.3505</v>
      </c>
      <c r="K4304">
        <v>7.7301399999999996</v>
      </c>
      <c r="L4304">
        <v>79.944119999999998</v>
      </c>
      <c r="M4304" s="2">
        <v>0</v>
      </c>
    </row>
    <row r="4305" spans="2:13">
      <c r="B4305">
        <v>45.885798999999999</v>
      </c>
      <c r="C4305">
        <v>1562.75</v>
      </c>
      <c r="D4305">
        <v>6252</v>
      </c>
      <c r="E4305">
        <v>14.368</v>
      </c>
      <c r="F4305">
        <v>8.6740999999999993</v>
      </c>
      <c r="G4305">
        <v>3.101343</v>
      </c>
      <c r="H4305">
        <v>2.8664000000000001</v>
      </c>
      <c r="I4305">
        <v>28.9084</v>
      </c>
      <c r="J4305">
        <v>22.4</v>
      </c>
      <c r="K4305">
        <v>7.7060000000000004</v>
      </c>
      <c r="L4305">
        <v>79.735460000000003</v>
      </c>
      <c r="M4305" s="2">
        <v>0</v>
      </c>
    </row>
    <row r="4306" spans="2:13">
      <c r="B4306">
        <v>45.896214999999998</v>
      </c>
      <c r="C4306">
        <v>1563</v>
      </c>
      <c r="D4306">
        <v>6253</v>
      </c>
      <c r="E4306">
        <v>14.443</v>
      </c>
      <c r="F4306">
        <v>8.6813000000000002</v>
      </c>
      <c r="G4306">
        <v>3.1132749999999998</v>
      </c>
      <c r="H4306">
        <v>2.8466</v>
      </c>
      <c r="I4306">
        <v>29.025400000000001</v>
      </c>
      <c r="J4306">
        <v>22.490400000000001</v>
      </c>
      <c r="K4306">
        <v>7.6347899999999997</v>
      </c>
      <c r="L4306">
        <v>79.071489999999997</v>
      </c>
      <c r="M4306" s="2">
        <v>0</v>
      </c>
    </row>
    <row r="4307" spans="2:13">
      <c r="B4307">
        <v>45.906632000000002</v>
      </c>
      <c r="C4307">
        <v>1563.25</v>
      </c>
      <c r="D4307">
        <v>6254</v>
      </c>
      <c r="E4307">
        <v>14.525</v>
      </c>
      <c r="F4307">
        <v>8.6942000000000004</v>
      </c>
      <c r="G4307">
        <v>3.1330079999999998</v>
      </c>
      <c r="H4307">
        <v>2.8022</v>
      </c>
      <c r="I4307">
        <v>29.2182</v>
      </c>
      <c r="J4307">
        <v>22.639299999999999</v>
      </c>
      <c r="K4307">
        <v>7.47912</v>
      </c>
      <c r="L4307">
        <v>77.578649999999996</v>
      </c>
      <c r="M4307" s="2">
        <v>0</v>
      </c>
    </row>
    <row r="4308" spans="2:13">
      <c r="B4308">
        <v>45.917048999999999</v>
      </c>
      <c r="C4308">
        <v>1563.5</v>
      </c>
      <c r="D4308">
        <v>6255</v>
      </c>
      <c r="E4308">
        <v>14.609</v>
      </c>
      <c r="F4308">
        <v>8.6926000000000005</v>
      </c>
      <c r="G4308">
        <v>3.129197</v>
      </c>
      <c r="H4308">
        <v>2.8170999999999999</v>
      </c>
      <c r="I4308">
        <v>29.180199999999999</v>
      </c>
      <c r="J4308">
        <v>22.6098</v>
      </c>
      <c r="K4308">
        <v>7.5299100000000001</v>
      </c>
      <c r="L4308">
        <v>78.083420000000004</v>
      </c>
      <c r="M4308" s="2">
        <v>0</v>
      </c>
    </row>
    <row r="4309" spans="2:13">
      <c r="B4309">
        <v>45.927464999999998</v>
      </c>
      <c r="C4309">
        <v>1563.75</v>
      </c>
      <c r="D4309">
        <v>6256</v>
      </c>
      <c r="E4309">
        <v>14.701000000000001</v>
      </c>
      <c r="F4309">
        <v>8.6936999999999998</v>
      </c>
      <c r="G4309">
        <v>3.1313249999999999</v>
      </c>
      <c r="H4309">
        <v>2.8134000000000001</v>
      </c>
      <c r="I4309">
        <v>29.2012</v>
      </c>
      <c r="J4309">
        <v>22.626100000000001</v>
      </c>
      <c r="K4309">
        <v>7.5165699999999998</v>
      </c>
      <c r="L4309">
        <v>77.957570000000004</v>
      </c>
      <c r="M4309" s="2">
        <v>0</v>
      </c>
    </row>
    <row r="4310" spans="2:13">
      <c r="B4310">
        <v>45.937882000000002</v>
      </c>
      <c r="C4310">
        <v>1564</v>
      </c>
      <c r="D4310">
        <v>6257</v>
      </c>
      <c r="E4310">
        <v>14.798999999999999</v>
      </c>
      <c r="F4310">
        <v>8.6984999999999992</v>
      </c>
      <c r="G4310">
        <v>3.1389580000000001</v>
      </c>
      <c r="H4310">
        <v>2.7955999999999999</v>
      </c>
      <c r="I4310">
        <v>29.2759</v>
      </c>
      <c r="J4310">
        <v>22.683900000000001</v>
      </c>
      <c r="K4310">
        <v>7.4545700000000004</v>
      </c>
      <c r="L4310">
        <v>77.36027</v>
      </c>
      <c r="M4310" s="2">
        <v>0</v>
      </c>
    </row>
    <row r="4311" spans="2:13">
      <c r="B4311">
        <v>45.948298999999999</v>
      </c>
      <c r="C4311">
        <v>1564.25</v>
      </c>
      <c r="D4311">
        <v>6258</v>
      </c>
      <c r="E4311">
        <v>14.888999999999999</v>
      </c>
      <c r="F4311">
        <v>8.6989999999999998</v>
      </c>
      <c r="G4311">
        <v>3.1382219999999998</v>
      </c>
      <c r="H4311">
        <v>2.7930000000000001</v>
      </c>
      <c r="I4311">
        <v>29.267800000000001</v>
      </c>
      <c r="J4311">
        <v>22.677499999999998</v>
      </c>
      <c r="K4311">
        <v>7.44665</v>
      </c>
      <c r="L4311">
        <v>77.274990000000003</v>
      </c>
      <c r="M4311" s="2">
        <v>0</v>
      </c>
    </row>
    <row r="4312" spans="2:13">
      <c r="B4312">
        <v>45.958714999999998</v>
      </c>
      <c r="C4312">
        <v>1564.5</v>
      </c>
      <c r="D4312">
        <v>6259</v>
      </c>
      <c r="E4312">
        <v>14.973000000000001</v>
      </c>
      <c r="F4312">
        <v>8.6931999999999992</v>
      </c>
      <c r="G4312">
        <v>3.1272639999999998</v>
      </c>
      <c r="H4312">
        <v>2.8151999999999999</v>
      </c>
      <c r="I4312">
        <v>29.159600000000001</v>
      </c>
      <c r="J4312">
        <v>22.593699999999998</v>
      </c>
      <c r="K4312">
        <v>7.5250500000000002</v>
      </c>
      <c r="L4312">
        <v>78.023600000000002</v>
      </c>
      <c r="M4312" s="2">
        <v>0</v>
      </c>
    </row>
    <row r="4313" spans="2:13">
      <c r="B4313">
        <v>45.969132000000002</v>
      </c>
      <c r="C4313">
        <v>1564.75</v>
      </c>
      <c r="D4313">
        <v>6260</v>
      </c>
      <c r="E4313">
        <v>15.067</v>
      </c>
      <c r="F4313">
        <v>8.7019000000000002</v>
      </c>
      <c r="G4313">
        <v>3.1403530000000002</v>
      </c>
      <c r="H4313">
        <v>2.7921999999999998</v>
      </c>
      <c r="I4313">
        <v>29.287400000000002</v>
      </c>
      <c r="J4313">
        <v>22.692399999999999</v>
      </c>
      <c r="K4313">
        <v>7.4428299999999998</v>
      </c>
      <c r="L4313">
        <v>77.250079999999997</v>
      </c>
      <c r="M4313" s="2">
        <v>0</v>
      </c>
    </row>
    <row r="4314" spans="2:13">
      <c r="B4314">
        <v>45.979548999999999</v>
      </c>
      <c r="C4314">
        <v>1565</v>
      </c>
      <c r="D4314">
        <v>6261</v>
      </c>
      <c r="E4314">
        <v>15.145</v>
      </c>
      <c r="F4314">
        <v>8.7025000000000006</v>
      </c>
      <c r="G4314">
        <v>3.140447</v>
      </c>
      <c r="H4314">
        <v>2.7820999999999998</v>
      </c>
      <c r="I4314">
        <v>29.287800000000001</v>
      </c>
      <c r="J4314">
        <v>22.692599999999999</v>
      </c>
      <c r="K4314">
        <v>7.4099899999999996</v>
      </c>
      <c r="L4314">
        <v>76.910520000000005</v>
      </c>
      <c r="M4314" s="2">
        <v>0</v>
      </c>
    </row>
    <row r="4315" spans="2:13">
      <c r="B4315">
        <v>45.989964999999998</v>
      </c>
      <c r="C4315">
        <v>1565.25</v>
      </c>
      <c r="D4315">
        <v>6262</v>
      </c>
      <c r="E4315">
        <v>15.224</v>
      </c>
      <c r="F4315">
        <v>8.7032000000000007</v>
      </c>
      <c r="G4315">
        <v>3.1411699999999998</v>
      </c>
      <c r="H4315">
        <v>2.7803</v>
      </c>
      <c r="I4315">
        <v>29.294699999999999</v>
      </c>
      <c r="J4315">
        <v>22.697900000000001</v>
      </c>
      <c r="K4315">
        <v>7.4037499999999996</v>
      </c>
      <c r="L4315">
        <v>76.85033</v>
      </c>
      <c r="M4315" s="2">
        <v>0</v>
      </c>
    </row>
    <row r="4316" spans="2:13">
      <c r="B4316">
        <v>46.000382000000002</v>
      </c>
      <c r="C4316">
        <v>1565.5</v>
      </c>
      <c r="D4316">
        <v>6263</v>
      </c>
      <c r="E4316">
        <v>15.286</v>
      </c>
      <c r="F4316">
        <v>8.6974</v>
      </c>
      <c r="G4316">
        <v>3.1337999999999999</v>
      </c>
      <c r="H4316">
        <v>2.8039999999999998</v>
      </c>
      <c r="I4316">
        <v>29.223400000000002</v>
      </c>
      <c r="J4316">
        <v>22.643000000000001</v>
      </c>
      <c r="K4316">
        <v>7.48522</v>
      </c>
      <c r="L4316">
        <v>77.650130000000004</v>
      </c>
      <c r="M4316" s="2">
        <v>0</v>
      </c>
    </row>
    <row r="4317" spans="2:13">
      <c r="B4317">
        <v>46.010798999999999</v>
      </c>
      <c r="C4317">
        <v>1565.75</v>
      </c>
      <c r="D4317">
        <v>6264</v>
      </c>
      <c r="E4317">
        <v>15.334</v>
      </c>
      <c r="F4317">
        <v>8.7030999999999992</v>
      </c>
      <c r="G4317">
        <v>3.1402969999999999</v>
      </c>
      <c r="H4317">
        <v>2.7989999999999999</v>
      </c>
      <c r="I4317">
        <v>29.285699999999999</v>
      </c>
      <c r="J4317">
        <v>22.690899999999999</v>
      </c>
      <c r="K4317">
        <v>7.46509</v>
      </c>
      <c r="L4317">
        <v>77.482439999999997</v>
      </c>
      <c r="M4317" s="2">
        <v>0</v>
      </c>
    </row>
    <row r="4318" spans="2:13">
      <c r="B4318">
        <v>46.021214999999998</v>
      </c>
      <c r="C4318">
        <v>1566</v>
      </c>
      <c r="D4318">
        <v>6265</v>
      </c>
      <c r="E4318">
        <v>15.374000000000001</v>
      </c>
      <c r="F4318">
        <v>8.7029999999999994</v>
      </c>
      <c r="G4318">
        <v>3.140196</v>
      </c>
      <c r="H4318">
        <v>2.7974000000000001</v>
      </c>
      <c r="I4318">
        <v>29.284700000000001</v>
      </c>
      <c r="J4318">
        <v>22.690100000000001</v>
      </c>
      <c r="K4318">
        <v>7.4600299999999997</v>
      </c>
      <c r="L4318">
        <v>77.429180000000002</v>
      </c>
      <c r="M4318" s="2">
        <v>0</v>
      </c>
    </row>
    <row r="4319" spans="2:13">
      <c r="B4319">
        <v>46.031632000000002</v>
      </c>
      <c r="C4319">
        <v>1566.25</v>
      </c>
      <c r="D4319">
        <v>6266</v>
      </c>
      <c r="E4319">
        <v>15.382</v>
      </c>
      <c r="F4319">
        <v>8.6957000000000004</v>
      </c>
      <c r="G4319">
        <v>3.1307290000000001</v>
      </c>
      <c r="H4319">
        <v>2.8235000000000001</v>
      </c>
      <c r="I4319">
        <v>29.193200000000001</v>
      </c>
      <c r="J4319">
        <v>22.619599999999998</v>
      </c>
      <c r="K4319">
        <v>7.5501699999999996</v>
      </c>
      <c r="L4319">
        <v>78.305419999999998</v>
      </c>
      <c r="M4319" s="2">
        <v>0</v>
      </c>
    </row>
    <row r="4320" spans="2:13">
      <c r="B4320">
        <v>46.042048999999999</v>
      </c>
      <c r="C4320">
        <v>1566.5</v>
      </c>
      <c r="D4320">
        <v>6267</v>
      </c>
      <c r="E4320">
        <v>15.379</v>
      </c>
      <c r="F4320">
        <v>8.7012</v>
      </c>
      <c r="G4320">
        <v>3.1377830000000002</v>
      </c>
      <c r="H4320">
        <v>2.8052000000000001</v>
      </c>
      <c r="I4320">
        <v>29.261399999999998</v>
      </c>
      <c r="J4320">
        <v>22.6721</v>
      </c>
      <c r="K4320">
        <v>7.48658</v>
      </c>
      <c r="L4320">
        <v>77.689779999999999</v>
      </c>
      <c r="M4320" s="2">
        <v>0</v>
      </c>
    </row>
    <row r="4321" spans="2:13">
      <c r="B4321">
        <v>46.052464999999998</v>
      </c>
      <c r="C4321">
        <v>1566.75</v>
      </c>
      <c r="D4321">
        <v>6268</v>
      </c>
      <c r="E4321">
        <v>15.352</v>
      </c>
      <c r="F4321">
        <v>8.6986000000000008</v>
      </c>
      <c r="G4321">
        <v>3.133216</v>
      </c>
      <c r="H4321">
        <v>2.8170999999999999</v>
      </c>
      <c r="I4321">
        <v>29.2164</v>
      </c>
      <c r="J4321">
        <v>22.6373</v>
      </c>
      <c r="K4321">
        <v>7.5279100000000003</v>
      </c>
      <c r="L4321">
        <v>78.091489999999993</v>
      </c>
      <c r="M4321" s="2">
        <v>0</v>
      </c>
    </row>
    <row r="4322" spans="2:13">
      <c r="B4322">
        <v>46.062882000000002</v>
      </c>
      <c r="C4322">
        <v>1567</v>
      </c>
      <c r="D4322">
        <v>6269</v>
      </c>
      <c r="E4322">
        <v>15.303000000000001</v>
      </c>
      <c r="F4322">
        <v>8.6976999999999993</v>
      </c>
      <c r="G4322">
        <v>3.1333039999999999</v>
      </c>
      <c r="H4322">
        <v>2.8188</v>
      </c>
      <c r="I4322">
        <v>29.2181</v>
      </c>
      <c r="J4322">
        <v>22.6388</v>
      </c>
      <c r="K4322">
        <v>7.5333100000000002</v>
      </c>
      <c r="L4322">
        <v>78.146720000000002</v>
      </c>
      <c r="M4322" s="2">
        <v>0</v>
      </c>
    </row>
    <row r="4323" spans="2:13">
      <c r="B4323">
        <v>46.073298999999999</v>
      </c>
      <c r="C4323">
        <v>1567.25</v>
      </c>
      <c r="D4323">
        <v>6270</v>
      </c>
      <c r="E4323">
        <v>15.244</v>
      </c>
      <c r="F4323">
        <v>8.6976999999999993</v>
      </c>
      <c r="G4323">
        <v>3.1325750000000001</v>
      </c>
      <c r="H4323">
        <v>2.8187000000000002</v>
      </c>
      <c r="I4323">
        <v>29.210599999999999</v>
      </c>
      <c r="J4323">
        <v>22.632899999999999</v>
      </c>
      <c r="K4323">
        <v>7.5333600000000001</v>
      </c>
      <c r="L4323">
        <v>78.143429999999995</v>
      </c>
      <c r="M4323" s="2">
        <v>0</v>
      </c>
    </row>
    <row r="4324" spans="2:13">
      <c r="B4324">
        <v>46.083714999999998</v>
      </c>
      <c r="C4324">
        <v>1567.5</v>
      </c>
      <c r="D4324">
        <v>6271</v>
      </c>
      <c r="E4324">
        <v>15.167</v>
      </c>
      <c r="F4324">
        <v>8.6974</v>
      </c>
      <c r="G4324">
        <v>3.132971</v>
      </c>
      <c r="H4324">
        <v>2.8246000000000002</v>
      </c>
      <c r="I4324">
        <v>29.2149</v>
      </c>
      <c r="J4324">
        <v>22.636399999999998</v>
      </c>
      <c r="K4324">
        <v>7.5522</v>
      </c>
      <c r="L4324">
        <v>78.340540000000004</v>
      </c>
      <c r="M4324" s="2">
        <v>0</v>
      </c>
    </row>
    <row r="4325" spans="2:13">
      <c r="B4325">
        <v>46.094132000000002</v>
      </c>
      <c r="C4325">
        <v>1567.75</v>
      </c>
      <c r="D4325">
        <v>6272</v>
      </c>
      <c r="E4325">
        <v>15.084</v>
      </c>
      <c r="F4325">
        <v>8.6989999999999998</v>
      </c>
      <c r="G4325">
        <v>3.134579</v>
      </c>
      <c r="H4325">
        <v>2.8166000000000002</v>
      </c>
      <c r="I4325">
        <v>29.2302</v>
      </c>
      <c r="J4325">
        <v>22.648099999999999</v>
      </c>
      <c r="K4325">
        <v>7.5250599999999999</v>
      </c>
      <c r="L4325">
        <v>78.069519999999997</v>
      </c>
      <c r="M4325" s="2">
        <v>0</v>
      </c>
    </row>
    <row r="4326" spans="2:13">
      <c r="B4326">
        <v>46.104548999999999</v>
      </c>
      <c r="C4326">
        <v>1568</v>
      </c>
      <c r="D4326">
        <v>6273</v>
      </c>
      <c r="E4326">
        <v>14.978</v>
      </c>
      <c r="F4326">
        <v>8.6981000000000002</v>
      </c>
      <c r="G4326">
        <v>3.1333039999999999</v>
      </c>
      <c r="H4326">
        <v>2.8252999999999999</v>
      </c>
      <c r="I4326">
        <v>29.2179</v>
      </c>
      <c r="J4326">
        <v>22.6386</v>
      </c>
      <c r="K4326">
        <v>7.5540000000000003</v>
      </c>
      <c r="L4326">
        <v>78.361879999999999</v>
      </c>
      <c r="M4326" s="2">
        <v>0</v>
      </c>
    </row>
    <row r="4327" spans="2:13">
      <c r="B4327">
        <v>46.114964999999998</v>
      </c>
      <c r="C4327">
        <v>1568.25</v>
      </c>
      <c r="D4327">
        <v>6274</v>
      </c>
      <c r="E4327">
        <v>14.856999999999999</v>
      </c>
      <c r="F4327">
        <v>8.6998999999999995</v>
      </c>
      <c r="G4327">
        <v>3.1344089999999998</v>
      </c>
      <c r="H4327">
        <v>2.8252000000000002</v>
      </c>
      <c r="I4327">
        <v>29.227799999999998</v>
      </c>
      <c r="J4327">
        <v>22.646100000000001</v>
      </c>
      <c r="K4327">
        <v>7.5527899999999999</v>
      </c>
      <c r="L4327">
        <v>78.35763</v>
      </c>
      <c r="M4327" s="2">
        <v>0</v>
      </c>
    </row>
    <row r="4328" spans="2:13">
      <c r="B4328">
        <v>46.125382000000002</v>
      </c>
      <c r="C4328">
        <v>1568.5</v>
      </c>
      <c r="D4328">
        <v>6275</v>
      </c>
      <c r="E4328">
        <v>14.734999999999999</v>
      </c>
      <c r="F4328">
        <v>8.7015999999999991</v>
      </c>
      <c r="G4328">
        <v>3.1387309999999999</v>
      </c>
      <c r="H4328">
        <v>2.8132000000000001</v>
      </c>
      <c r="I4328">
        <v>29.271000000000001</v>
      </c>
      <c r="J4328">
        <v>22.679600000000001</v>
      </c>
      <c r="K4328">
        <v>7.5113899999999996</v>
      </c>
      <c r="L4328">
        <v>77.952929999999995</v>
      </c>
      <c r="M4328" s="2">
        <v>0</v>
      </c>
    </row>
    <row r="4329" spans="2:13">
      <c r="B4329">
        <v>46.135798999999999</v>
      </c>
      <c r="C4329">
        <v>1568.75</v>
      </c>
      <c r="D4329">
        <v>6276</v>
      </c>
      <c r="E4329">
        <v>14.593999999999999</v>
      </c>
      <c r="F4329">
        <v>8.6990999999999996</v>
      </c>
      <c r="G4329">
        <v>3.135634</v>
      </c>
      <c r="H4329">
        <v>2.8199000000000001</v>
      </c>
      <c r="I4329">
        <v>29.241199999999999</v>
      </c>
      <c r="J4329">
        <v>22.656700000000001</v>
      </c>
      <c r="K4329">
        <v>7.53498</v>
      </c>
      <c r="L4329">
        <v>78.178219999999996</v>
      </c>
      <c r="M4329" s="2">
        <v>0</v>
      </c>
    </row>
    <row r="4330" spans="2:13">
      <c r="B4330">
        <v>46.146214999999998</v>
      </c>
      <c r="C4330">
        <v>1569</v>
      </c>
      <c r="D4330">
        <v>6277</v>
      </c>
      <c r="E4330">
        <v>14.443</v>
      </c>
      <c r="F4330">
        <v>8.6981999999999999</v>
      </c>
      <c r="G4330">
        <v>3.1350180000000001</v>
      </c>
      <c r="H4330">
        <v>2.8283</v>
      </c>
      <c r="I4330">
        <v>29.235700000000001</v>
      </c>
      <c r="J4330">
        <v>22.6525</v>
      </c>
      <c r="K4330">
        <v>7.5624599999999997</v>
      </c>
      <c r="L4330">
        <v>78.458889999999997</v>
      </c>
      <c r="M4330" s="2">
        <v>0</v>
      </c>
    </row>
    <row r="4331" spans="2:13">
      <c r="B4331">
        <v>46.156632000000002</v>
      </c>
      <c r="C4331">
        <v>1569.25</v>
      </c>
      <c r="D4331">
        <v>6278</v>
      </c>
      <c r="E4331">
        <v>14.282999999999999</v>
      </c>
      <c r="F4331">
        <v>8.6922999999999995</v>
      </c>
      <c r="G4331">
        <v>3.0953460000000002</v>
      </c>
      <c r="H4331">
        <v>2.8963999999999999</v>
      </c>
      <c r="I4331">
        <v>28.831800000000001</v>
      </c>
      <c r="J4331">
        <v>22.337399999999999</v>
      </c>
      <c r="K4331">
        <v>7.8045999999999998</v>
      </c>
      <c r="L4331">
        <v>80.748800000000003</v>
      </c>
      <c r="M4331" s="2">
        <v>0</v>
      </c>
    </row>
    <row r="4332" spans="2:13">
      <c r="B4332">
        <v>46.167048999999999</v>
      </c>
      <c r="C4332">
        <v>1569.5</v>
      </c>
      <c r="D4332">
        <v>6279</v>
      </c>
      <c r="E4332">
        <v>14.122999999999999</v>
      </c>
      <c r="F4332">
        <v>8.6952999999999996</v>
      </c>
      <c r="G4332">
        <v>3.131024</v>
      </c>
      <c r="H4332">
        <v>2.8372999999999999</v>
      </c>
      <c r="I4332">
        <v>29.196999999999999</v>
      </c>
      <c r="J4332">
        <v>22.622699999999998</v>
      </c>
      <c r="K4332">
        <v>7.59328</v>
      </c>
      <c r="L4332">
        <v>78.753739999999993</v>
      </c>
      <c r="M4332" s="2">
        <v>0</v>
      </c>
    </row>
    <row r="4333" spans="2:13">
      <c r="B4333">
        <v>46.177464999999998</v>
      </c>
      <c r="C4333">
        <v>1569.75</v>
      </c>
      <c r="D4333">
        <v>6280</v>
      </c>
      <c r="E4333">
        <v>13.954000000000001</v>
      </c>
      <c r="F4333">
        <v>8.6826000000000008</v>
      </c>
      <c r="G4333">
        <v>3.1144970000000001</v>
      </c>
      <c r="H4333">
        <v>2.8668</v>
      </c>
      <c r="I4333">
        <v>29.037199999999999</v>
      </c>
      <c r="J4333">
        <v>22.499400000000001</v>
      </c>
      <c r="K4333">
        <v>7.6991899999999998</v>
      </c>
      <c r="L4333">
        <v>79.746830000000003</v>
      </c>
      <c r="M4333" s="2">
        <v>0</v>
      </c>
    </row>
    <row r="4334" spans="2:13">
      <c r="B4334">
        <v>46.187882000000002</v>
      </c>
      <c r="C4334">
        <v>1570</v>
      </c>
      <c r="D4334">
        <v>6281</v>
      </c>
      <c r="E4334">
        <v>13.784000000000001</v>
      </c>
      <c r="F4334">
        <v>8.6816999999999993</v>
      </c>
      <c r="G4334">
        <v>3.1137389999999998</v>
      </c>
      <c r="H4334">
        <v>2.8656999999999999</v>
      </c>
      <c r="I4334">
        <v>29.030200000000001</v>
      </c>
      <c r="J4334">
        <v>22.4941</v>
      </c>
      <c r="K4334">
        <v>7.6958700000000002</v>
      </c>
      <c r="L4334">
        <v>79.707099999999997</v>
      </c>
      <c r="M4334" s="2">
        <v>0</v>
      </c>
    </row>
    <row r="4335" spans="2:13">
      <c r="B4335">
        <v>46.198298999999999</v>
      </c>
      <c r="C4335">
        <v>1570.25</v>
      </c>
      <c r="D4335">
        <v>6282</v>
      </c>
      <c r="E4335">
        <v>13.6</v>
      </c>
      <c r="F4335">
        <v>8.6829000000000001</v>
      </c>
      <c r="G4335">
        <v>3.1154299999999999</v>
      </c>
      <c r="H4335">
        <v>2.8542999999999998</v>
      </c>
      <c r="I4335">
        <v>29.046700000000001</v>
      </c>
      <c r="J4335">
        <v>22.506799999999998</v>
      </c>
      <c r="K4335">
        <v>7.6576899999999997</v>
      </c>
      <c r="L4335">
        <v>79.322389999999999</v>
      </c>
      <c r="M4335" s="2">
        <v>0</v>
      </c>
    </row>
    <row r="4336" spans="2:13">
      <c r="B4336">
        <v>46.208714999999998</v>
      </c>
      <c r="C4336">
        <v>1570.5</v>
      </c>
      <c r="D4336">
        <v>6283</v>
      </c>
      <c r="E4336">
        <v>13.423</v>
      </c>
      <c r="F4336">
        <v>8.7613000000000003</v>
      </c>
      <c r="G4336">
        <v>3.0092439999999998</v>
      </c>
      <c r="H4336">
        <v>3.0642999999999998</v>
      </c>
      <c r="I4336">
        <v>27.8932</v>
      </c>
      <c r="J4336">
        <v>21.593699999999998</v>
      </c>
      <c r="K4336">
        <v>8.3885699999999996</v>
      </c>
      <c r="L4336">
        <v>86.399209999999997</v>
      </c>
      <c r="M4336" s="2">
        <v>0</v>
      </c>
    </row>
    <row r="4337" spans="2:13">
      <c r="B4337">
        <v>46.219132000000002</v>
      </c>
      <c r="C4337">
        <v>1570.75</v>
      </c>
      <c r="D4337">
        <v>6284</v>
      </c>
      <c r="E4337">
        <v>13.256</v>
      </c>
      <c r="F4337">
        <v>8.7370999999999999</v>
      </c>
      <c r="G4337">
        <v>2.995304</v>
      </c>
      <c r="H4337">
        <v>3.0495999999999999</v>
      </c>
      <c r="I4337">
        <v>27.7697</v>
      </c>
      <c r="J4337">
        <v>21.500499999999999</v>
      </c>
      <c r="K4337">
        <v>8.34999</v>
      </c>
      <c r="L4337">
        <v>85.886179999999996</v>
      </c>
      <c r="M4337" s="2">
        <v>0</v>
      </c>
    </row>
    <row r="4338" spans="2:13">
      <c r="B4338">
        <v>46.229548999999999</v>
      </c>
      <c r="C4338">
        <v>1571</v>
      </c>
      <c r="D4338">
        <v>6285</v>
      </c>
      <c r="E4338">
        <v>13.089</v>
      </c>
      <c r="F4338">
        <v>8.7284000000000006</v>
      </c>
      <c r="G4338">
        <v>2.9620959999999998</v>
      </c>
      <c r="H4338">
        <v>3.0767000000000002</v>
      </c>
      <c r="I4338">
        <v>27.436900000000001</v>
      </c>
      <c r="J4338">
        <v>21.241599999999998</v>
      </c>
      <c r="K4338">
        <v>8.4583899999999996</v>
      </c>
      <c r="L4338">
        <v>86.796790000000001</v>
      </c>
      <c r="M4338" s="2">
        <v>0</v>
      </c>
    </row>
    <row r="4339" spans="2:13">
      <c r="B4339">
        <v>46.239964999999998</v>
      </c>
      <c r="C4339">
        <v>1571.25</v>
      </c>
      <c r="D4339">
        <v>6286</v>
      </c>
      <c r="E4339">
        <v>12.95</v>
      </c>
      <c r="F4339">
        <v>8.7159999999999993</v>
      </c>
      <c r="G4339">
        <v>3.0054050000000001</v>
      </c>
      <c r="H4339">
        <v>3.0135999999999998</v>
      </c>
      <c r="I4339">
        <v>27.889800000000001</v>
      </c>
      <c r="J4339">
        <v>21.5974</v>
      </c>
      <c r="K4339">
        <v>8.2290200000000002</v>
      </c>
      <c r="L4339">
        <v>84.667370000000005</v>
      </c>
      <c r="M4339" s="2">
        <v>0</v>
      </c>
    </row>
    <row r="4340" spans="2:13">
      <c r="B4340">
        <v>46.250382000000002</v>
      </c>
      <c r="C4340">
        <v>1571.5</v>
      </c>
      <c r="D4340">
        <v>6287</v>
      </c>
      <c r="E4340">
        <v>12.815</v>
      </c>
      <c r="F4340">
        <v>8.7175999999999991</v>
      </c>
      <c r="G4340">
        <v>3.0189360000000001</v>
      </c>
      <c r="H4340">
        <v>2.9988000000000001</v>
      </c>
      <c r="I4340">
        <v>28.027200000000001</v>
      </c>
      <c r="J4340">
        <v>21.704699999999999</v>
      </c>
      <c r="K4340">
        <v>8.1732499999999995</v>
      </c>
      <c r="L4340">
        <v>84.171419999999998</v>
      </c>
      <c r="M4340" s="2">
        <v>0</v>
      </c>
    </row>
    <row r="4341" spans="2:13">
      <c r="B4341">
        <v>46.260798999999999</v>
      </c>
      <c r="C4341">
        <v>1571.75</v>
      </c>
      <c r="D4341">
        <v>6288</v>
      </c>
      <c r="E4341">
        <v>12.71</v>
      </c>
      <c r="F4341">
        <v>8.7151999999999994</v>
      </c>
      <c r="G4341">
        <v>3.0227879999999998</v>
      </c>
      <c r="H4341">
        <v>2.9826999999999999</v>
      </c>
      <c r="I4341">
        <v>28.0687</v>
      </c>
      <c r="J4341">
        <v>21.737400000000001</v>
      </c>
      <c r="K4341">
        <v>8.1190700000000007</v>
      </c>
      <c r="L4341">
        <v>83.631360000000001</v>
      </c>
      <c r="M4341" s="2">
        <v>0</v>
      </c>
    </row>
    <row r="4342" spans="2:13">
      <c r="B4342">
        <v>46.271214999999998</v>
      </c>
      <c r="C4342">
        <v>1572</v>
      </c>
      <c r="D4342">
        <v>6289</v>
      </c>
      <c r="E4342">
        <v>12.621</v>
      </c>
      <c r="F4342">
        <v>8.7103999999999999</v>
      </c>
      <c r="G4342">
        <v>3.0478689999999999</v>
      </c>
      <c r="H4342">
        <v>2.9438</v>
      </c>
      <c r="I4342">
        <v>28.329799999999999</v>
      </c>
      <c r="J4342">
        <v>21.9422</v>
      </c>
      <c r="K4342">
        <v>7.9791600000000003</v>
      </c>
      <c r="L4342">
        <v>82.320530000000005</v>
      </c>
      <c r="M4342" s="2">
        <v>0</v>
      </c>
    </row>
    <row r="4343" spans="2:13">
      <c r="B4343">
        <v>46.281632000000002</v>
      </c>
      <c r="C4343">
        <v>1572.25</v>
      </c>
      <c r="D4343">
        <v>6290</v>
      </c>
      <c r="E4343">
        <v>12.558</v>
      </c>
      <c r="F4343">
        <v>8.7105999999999995</v>
      </c>
      <c r="G4343">
        <v>3.046576</v>
      </c>
      <c r="H4343">
        <v>2.9506000000000001</v>
      </c>
      <c r="I4343">
        <v>28.316400000000002</v>
      </c>
      <c r="J4343">
        <v>21.931799999999999</v>
      </c>
      <c r="K4343">
        <v>8.0021599999999999</v>
      </c>
      <c r="L4343">
        <v>82.550979999999996</v>
      </c>
      <c r="M4343" s="2">
        <v>0</v>
      </c>
    </row>
    <row r="4344" spans="2:13">
      <c r="B4344">
        <v>46.292048999999999</v>
      </c>
      <c r="C4344">
        <v>1572.5</v>
      </c>
      <c r="D4344">
        <v>6291</v>
      </c>
      <c r="E4344">
        <v>12.529</v>
      </c>
      <c r="F4344">
        <v>8.7103999999999999</v>
      </c>
      <c r="G4344">
        <v>3.0503550000000001</v>
      </c>
      <c r="H4344">
        <v>2.9489000000000001</v>
      </c>
      <c r="I4344">
        <v>28.355399999999999</v>
      </c>
      <c r="J4344">
        <v>21.962199999999999</v>
      </c>
      <c r="K4344">
        <v>7.9946200000000003</v>
      </c>
      <c r="L4344">
        <v>82.493669999999995</v>
      </c>
      <c r="M4344" s="2">
        <v>0</v>
      </c>
    </row>
    <row r="4345" spans="2:13">
      <c r="B4345">
        <v>46.302464999999998</v>
      </c>
      <c r="C4345">
        <v>1572.75</v>
      </c>
      <c r="D4345">
        <v>6292</v>
      </c>
      <c r="E4345">
        <v>12.519</v>
      </c>
      <c r="F4345">
        <v>8.7060999999999993</v>
      </c>
      <c r="G4345">
        <v>3.0656620000000001</v>
      </c>
      <c r="H4345">
        <v>2.9245000000000001</v>
      </c>
      <c r="I4345">
        <v>28.515999999999998</v>
      </c>
      <c r="J4345">
        <v>22.0885</v>
      </c>
      <c r="K4345">
        <v>7.9074400000000002</v>
      </c>
      <c r="L4345">
        <v>81.671099999999996</v>
      </c>
      <c r="M4345" s="2">
        <v>0</v>
      </c>
    </row>
    <row r="4346" spans="2:13">
      <c r="B4346">
        <v>46.312882000000002</v>
      </c>
      <c r="C4346">
        <v>1573</v>
      </c>
      <c r="D4346">
        <v>6293</v>
      </c>
      <c r="E4346">
        <v>12.536</v>
      </c>
      <c r="F4346">
        <v>8.7066999999999997</v>
      </c>
      <c r="G4346">
        <v>3.0685030000000002</v>
      </c>
      <c r="H4346">
        <v>2.9256000000000002</v>
      </c>
      <c r="I4346">
        <v>28.544799999999999</v>
      </c>
      <c r="J4346">
        <v>22.110900000000001</v>
      </c>
      <c r="K4346">
        <v>7.90951</v>
      </c>
      <c r="L4346">
        <v>81.708830000000006</v>
      </c>
      <c r="M4346" s="2">
        <v>0</v>
      </c>
    </row>
    <row r="4347" spans="2:13">
      <c r="B4347">
        <v>46.323298999999999</v>
      </c>
      <c r="C4347">
        <v>1573.25</v>
      </c>
      <c r="D4347">
        <v>6294</v>
      </c>
      <c r="E4347">
        <v>12.583</v>
      </c>
      <c r="F4347">
        <v>8.7033000000000005</v>
      </c>
      <c r="G4347">
        <v>3.072092</v>
      </c>
      <c r="H4347">
        <v>2.9211999999999998</v>
      </c>
      <c r="I4347">
        <v>28.584399999999999</v>
      </c>
      <c r="J4347">
        <v>22.142299999999999</v>
      </c>
      <c r="K4347">
        <v>7.8939300000000001</v>
      </c>
      <c r="L4347">
        <v>81.562550000000002</v>
      </c>
      <c r="M4347" s="2">
        <v>0</v>
      </c>
    </row>
    <row r="4348" spans="2:13">
      <c r="B4348">
        <v>46.333714999999998</v>
      </c>
      <c r="C4348">
        <v>1573.5</v>
      </c>
      <c r="D4348">
        <v>6295</v>
      </c>
      <c r="E4348">
        <v>12.653</v>
      </c>
      <c r="F4348">
        <v>8.6929999999999996</v>
      </c>
      <c r="G4348">
        <v>3.08372</v>
      </c>
      <c r="H4348">
        <v>2.9140999999999999</v>
      </c>
      <c r="I4348">
        <v>28.712299999999999</v>
      </c>
      <c r="J4348">
        <v>22.2438</v>
      </c>
      <c r="K4348">
        <v>7.8658999999999999</v>
      </c>
      <c r="L4348">
        <v>81.321309999999997</v>
      </c>
      <c r="M4348" s="2">
        <v>0</v>
      </c>
    </row>
    <row r="4349" spans="2:13">
      <c r="B4349">
        <v>46.344132000000002</v>
      </c>
      <c r="C4349">
        <v>1573.75</v>
      </c>
      <c r="D4349">
        <v>6296</v>
      </c>
      <c r="E4349">
        <v>12.741</v>
      </c>
      <c r="F4349">
        <v>8.6936</v>
      </c>
      <c r="G4349">
        <v>3.093045</v>
      </c>
      <c r="H4349">
        <v>2.8956</v>
      </c>
      <c r="I4349">
        <v>28.807700000000001</v>
      </c>
      <c r="J4349">
        <v>22.3184</v>
      </c>
      <c r="K4349">
        <v>7.8009599999999999</v>
      </c>
      <c r="L4349">
        <v>80.700909999999993</v>
      </c>
      <c r="M4349" s="2">
        <v>0</v>
      </c>
    </row>
    <row r="4350" spans="2:13">
      <c r="B4350">
        <v>46.354548999999999</v>
      </c>
      <c r="C4350">
        <v>1574</v>
      </c>
      <c r="D4350">
        <v>6297</v>
      </c>
      <c r="E4350">
        <v>12.840999999999999</v>
      </c>
      <c r="F4350">
        <v>8.6904000000000003</v>
      </c>
      <c r="G4350">
        <v>3.088184</v>
      </c>
      <c r="H4350">
        <v>2.9077999999999999</v>
      </c>
      <c r="I4350">
        <v>28.760300000000001</v>
      </c>
      <c r="J4350">
        <v>22.2818</v>
      </c>
      <c r="K4350">
        <v>7.8438800000000004</v>
      </c>
      <c r="L4350">
        <v>81.114059999999995</v>
      </c>
      <c r="M4350" s="2">
        <v>0</v>
      </c>
    </row>
    <row r="4351" spans="2:13">
      <c r="B4351">
        <v>46.364964999999998</v>
      </c>
      <c r="C4351">
        <v>1574.25</v>
      </c>
      <c r="D4351">
        <v>6298</v>
      </c>
      <c r="E4351">
        <v>12.961</v>
      </c>
      <c r="F4351">
        <v>8.6900999999999993</v>
      </c>
      <c r="G4351">
        <v>3.0821909999999999</v>
      </c>
      <c r="H4351">
        <v>2.9131999999999998</v>
      </c>
      <c r="I4351">
        <v>28.698799999999999</v>
      </c>
      <c r="J4351">
        <v>22.233699999999999</v>
      </c>
      <c r="K4351">
        <v>7.8647400000000003</v>
      </c>
      <c r="L4351">
        <v>81.29701</v>
      </c>
      <c r="M4351" s="2">
        <v>0</v>
      </c>
    </row>
    <row r="4352" spans="2:13">
      <c r="B4352">
        <v>46.375382000000002</v>
      </c>
      <c r="C4352">
        <v>1574.5</v>
      </c>
      <c r="D4352">
        <v>6299</v>
      </c>
      <c r="E4352">
        <v>13.1</v>
      </c>
      <c r="F4352">
        <v>8.6826000000000008</v>
      </c>
      <c r="G4352">
        <v>3.0875409999999999</v>
      </c>
      <c r="H4352">
        <v>2.9138000000000002</v>
      </c>
      <c r="I4352">
        <v>28.759899999999998</v>
      </c>
      <c r="J4352">
        <v>22.282599999999999</v>
      </c>
      <c r="K4352">
        <v>7.86477</v>
      </c>
      <c r="L4352">
        <v>81.315629999999999</v>
      </c>
      <c r="M4352" s="2">
        <v>0</v>
      </c>
    </row>
    <row r="4353" spans="2:13">
      <c r="B4353">
        <v>46.385798999999999</v>
      </c>
      <c r="C4353">
        <v>1574.75</v>
      </c>
      <c r="D4353">
        <v>6300</v>
      </c>
      <c r="E4353">
        <v>13.247999999999999</v>
      </c>
      <c r="F4353">
        <v>8.6884999999999994</v>
      </c>
      <c r="G4353">
        <v>3.0986470000000002</v>
      </c>
      <c r="H4353">
        <v>2.8866999999999998</v>
      </c>
      <c r="I4353">
        <v>28.869299999999999</v>
      </c>
      <c r="J4353">
        <v>22.3673</v>
      </c>
      <c r="K4353">
        <v>7.7701799999999999</v>
      </c>
      <c r="L4353">
        <v>80.405370000000005</v>
      </c>
      <c r="M4353" s="2">
        <v>0</v>
      </c>
    </row>
    <row r="4354" spans="2:13">
      <c r="B4354">
        <v>46.396214999999998</v>
      </c>
      <c r="C4354">
        <v>1575</v>
      </c>
      <c r="D4354">
        <v>6301</v>
      </c>
      <c r="E4354">
        <v>13.401999999999999</v>
      </c>
      <c r="F4354">
        <v>8.6904000000000003</v>
      </c>
      <c r="G4354">
        <v>3.1192790000000001</v>
      </c>
      <c r="H4354">
        <v>2.8416000000000001</v>
      </c>
      <c r="I4354">
        <v>29.080300000000001</v>
      </c>
      <c r="J4354">
        <v>22.532</v>
      </c>
      <c r="K4354">
        <v>7.6130100000000001</v>
      </c>
      <c r="L4354">
        <v>78.890119999999996</v>
      </c>
      <c r="M4354" s="2">
        <v>0</v>
      </c>
    </row>
    <row r="4355" spans="2:13">
      <c r="B4355">
        <v>46.406632000000002</v>
      </c>
      <c r="C4355">
        <v>1575.25</v>
      </c>
      <c r="D4355">
        <v>6302</v>
      </c>
      <c r="E4355">
        <v>13.57</v>
      </c>
      <c r="F4355">
        <v>8.6900999999999993</v>
      </c>
      <c r="G4355">
        <v>3.1135820000000001</v>
      </c>
      <c r="H4355">
        <v>2.8531</v>
      </c>
      <c r="I4355">
        <v>29.021799999999999</v>
      </c>
      <c r="J4355">
        <v>22.4863</v>
      </c>
      <c r="K4355">
        <v>7.6538599999999999</v>
      </c>
      <c r="L4355">
        <v>79.282769999999999</v>
      </c>
      <c r="M4355" s="2">
        <v>0</v>
      </c>
    </row>
    <row r="4356" spans="2:13">
      <c r="B4356">
        <v>46.417048999999999</v>
      </c>
      <c r="C4356">
        <v>1575.5</v>
      </c>
      <c r="D4356">
        <v>6303</v>
      </c>
      <c r="E4356">
        <v>13.747</v>
      </c>
      <c r="F4356">
        <v>8.6928000000000001</v>
      </c>
      <c r="G4356">
        <v>3.1185450000000001</v>
      </c>
      <c r="H4356">
        <v>2.8445999999999998</v>
      </c>
      <c r="I4356">
        <v>29.070599999999999</v>
      </c>
      <c r="J4356">
        <v>22.524100000000001</v>
      </c>
      <c r="K4356">
        <v>7.62357</v>
      </c>
      <c r="L4356">
        <v>78.998859999999993</v>
      </c>
      <c r="M4356" s="2">
        <v>0</v>
      </c>
    </row>
    <row r="4357" spans="2:13">
      <c r="B4357">
        <v>46.427464999999998</v>
      </c>
      <c r="C4357">
        <v>1575.75</v>
      </c>
      <c r="D4357">
        <v>6304</v>
      </c>
      <c r="E4357">
        <v>13.936</v>
      </c>
      <c r="F4357">
        <v>8.6957000000000004</v>
      </c>
      <c r="G4357">
        <v>3.1229789999999999</v>
      </c>
      <c r="H4357">
        <v>2.8353000000000002</v>
      </c>
      <c r="I4357">
        <v>29.113800000000001</v>
      </c>
      <c r="J4357">
        <v>22.557500000000001</v>
      </c>
      <c r="K4357">
        <v>7.5909599999999999</v>
      </c>
      <c r="L4357">
        <v>78.688050000000004</v>
      </c>
      <c r="M4357" s="2">
        <v>0</v>
      </c>
    </row>
    <row r="4358" spans="2:13">
      <c r="B4358">
        <v>46.437882000000002</v>
      </c>
      <c r="C4358">
        <v>1576</v>
      </c>
      <c r="D4358">
        <v>6305</v>
      </c>
      <c r="E4358">
        <v>14.125</v>
      </c>
      <c r="F4358">
        <v>8.7125000000000004</v>
      </c>
      <c r="G4358">
        <v>3.1371039999999999</v>
      </c>
      <c r="H4358">
        <v>2.7924000000000002</v>
      </c>
      <c r="I4358">
        <v>29.2455</v>
      </c>
      <c r="J4358">
        <v>22.658100000000001</v>
      </c>
      <c r="K4358">
        <v>7.4425699999999999</v>
      </c>
      <c r="L4358">
        <v>77.244839999999996</v>
      </c>
      <c r="M4358" s="2">
        <v>0</v>
      </c>
    </row>
    <row r="4359" spans="2:13">
      <c r="B4359">
        <v>46.448298999999999</v>
      </c>
      <c r="C4359">
        <v>1576.25</v>
      </c>
      <c r="D4359">
        <v>6306</v>
      </c>
      <c r="E4359">
        <v>14.311999999999999</v>
      </c>
      <c r="F4359">
        <v>8.7075999999999993</v>
      </c>
      <c r="G4359">
        <v>3.130566</v>
      </c>
      <c r="H4359">
        <v>2.8041</v>
      </c>
      <c r="I4359">
        <v>29.182099999999998</v>
      </c>
      <c r="J4359">
        <v>22.609200000000001</v>
      </c>
      <c r="K4359">
        <v>7.4850099999999999</v>
      </c>
      <c r="L4359">
        <v>77.644959999999998</v>
      </c>
      <c r="M4359" s="2">
        <v>0</v>
      </c>
    </row>
    <row r="4360" spans="2:13">
      <c r="B4360">
        <v>46.458714999999998</v>
      </c>
      <c r="C4360">
        <v>1576.5</v>
      </c>
      <c r="D4360">
        <v>6307</v>
      </c>
      <c r="E4360">
        <v>14.513</v>
      </c>
      <c r="F4360">
        <v>8.6995000000000005</v>
      </c>
      <c r="G4360">
        <v>3.1194229999999998</v>
      </c>
      <c r="H4360">
        <v>2.8376999999999999</v>
      </c>
      <c r="I4360">
        <v>29.073799999999999</v>
      </c>
      <c r="J4360">
        <v>22.525700000000001</v>
      </c>
      <c r="K4360">
        <v>7.6008199999999997</v>
      </c>
      <c r="L4360">
        <v>78.77664</v>
      </c>
      <c r="M4360" s="2">
        <v>0</v>
      </c>
    </row>
    <row r="4361" spans="2:13">
      <c r="B4361">
        <v>46.469132000000002</v>
      </c>
      <c r="C4361">
        <v>1576.75</v>
      </c>
      <c r="D4361">
        <v>6308</v>
      </c>
      <c r="E4361">
        <v>14.702999999999999</v>
      </c>
      <c r="F4361">
        <v>8.7044999999999995</v>
      </c>
      <c r="G4361">
        <v>3.1273960000000001</v>
      </c>
      <c r="H4361">
        <v>2.8127</v>
      </c>
      <c r="I4361">
        <v>29.151800000000001</v>
      </c>
      <c r="J4361">
        <v>22.585899999999999</v>
      </c>
      <c r="K4361">
        <v>7.5148599999999997</v>
      </c>
      <c r="L4361">
        <v>77.93383</v>
      </c>
      <c r="M4361" s="2">
        <v>0</v>
      </c>
    </row>
    <row r="4362" spans="2:13">
      <c r="B4362">
        <v>46.479548999999999</v>
      </c>
      <c r="C4362">
        <v>1577</v>
      </c>
      <c r="D4362">
        <v>6309</v>
      </c>
      <c r="E4362">
        <v>14.898</v>
      </c>
      <c r="F4362">
        <v>8.7169000000000008</v>
      </c>
      <c r="G4362">
        <v>3.1412270000000002</v>
      </c>
      <c r="H4362">
        <v>2.7755999999999998</v>
      </c>
      <c r="I4362">
        <v>29.284099999999999</v>
      </c>
      <c r="J4362">
        <v>22.6876</v>
      </c>
      <c r="K4362">
        <v>7.38645</v>
      </c>
      <c r="L4362">
        <v>76.689099999999996</v>
      </c>
      <c r="M4362" s="2">
        <v>0</v>
      </c>
    </row>
    <row r="4363" spans="2:13">
      <c r="B4363">
        <v>46.489964999999998</v>
      </c>
      <c r="C4363">
        <v>1577.25</v>
      </c>
      <c r="D4363">
        <v>6310</v>
      </c>
      <c r="E4363">
        <v>15.073</v>
      </c>
      <c r="F4363">
        <v>8.7105999999999995</v>
      </c>
      <c r="G4363">
        <v>3.13985</v>
      </c>
      <c r="H4363">
        <v>2.7921</v>
      </c>
      <c r="I4363">
        <v>29.274999999999999</v>
      </c>
      <c r="J4363">
        <v>22.6814</v>
      </c>
      <c r="K4363">
        <v>7.44177</v>
      </c>
      <c r="L4363">
        <v>77.248040000000003</v>
      </c>
      <c r="M4363" s="2">
        <v>0</v>
      </c>
    </row>
    <row r="4364" spans="2:13">
      <c r="B4364">
        <v>46.500382000000002</v>
      </c>
      <c r="C4364">
        <v>1577.5</v>
      </c>
      <c r="D4364">
        <v>6311</v>
      </c>
      <c r="E4364">
        <v>15.233000000000001</v>
      </c>
      <c r="F4364">
        <v>8.7033000000000005</v>
      </c>
      <c r="G4364">
        <v>3.1392530000000001</v>
      </c>
      <c r="H4364">
        <v>2.7976999999999999</v>
      </c>
      <c r="I4364">
        <v>29.274799999999999</v>
      </c>
      <c r="J4364">
        <v>22.682300000000001</v>
      </c>
      <c r="K4364">
        <v>7.4610900000000004</v>
      </c>
      <c r="L4364">
        <v>77.435820000000007</v>
      </c>
      <c r="M4364" s="2">
        <v>0</v>
      </c>
    </row>
    <row r="4365" spans="2:13">
      <c r="B4365">
        <v>46.510798999999999</v>
      </c>
      <c r="C4365">
        <v>1577.75</v>
      </c>
      <c r="D4365">
        <v>6312</v>
      </c>
      <c r="E4365">
        <v>15.379</v>
      </c>
      <c r="F4365">
        <v>8.7011000000000003</v>
      </c>
      <c r="G4365">
        <v>3.1408559999999999</v>
      </c>
      <c r="H4365">
        <v>2.7902</v>
      </c>
      <c r="I4365">
        <v>29.293099999999999</v>
      </c>
      <c r="J4365">
        <v>22.696999999999999</v>
      </c>
      <c r="K4365">
        <v>7.4364100000000004</v>
      </c>
      <c r="L4365">
        <v>77.184929999999994</v>
      </c>
      <c r="M4365" s="2">
        <v>0</v>
      </c>
    </row>
    <row r="4366" spans="2:13">
      <c r="B4366">
        <v>46.521214999999998</v>
      </c>
      <c r="C4366">
        <v>1578</v>
      </c>
      <c r="D4366">
        <v>6313</v>
      </c>
      <c r="E4366">
        <v>15.497999999999999</v>
      </c>
      <c r="F4366">
        <v>8.6998999999999995</v>
      </c>
      <c r="G4366">
        <v>3.1400389999999998</v>
      </c>
      <c r="H4366">
        <v>2.7951000000000001</v>
      </c>
      <c r="I4366">
        <v>29.285599999999999</v>
      </c>
      <c r="J4366">
        <v>22.691299999999998</v>
      </c>
      <c r="K4366">
        <v>7.4529800000000002</v>
      </c>
      <c r="L4366">
        <v>77.351079999999996</v>
      </c>
      <c r="M4366" s="2">
        <v>0</v>
      </c>
    </row>
    <row r="4367" spans="2:13">
      <c r="B4367">
        <v>46.531632000000002</v>
      </c>
      <c r="C4367">
        <v>1578.25</v>
      </c>
      <c r="D4367">
        <v>6314</v>
      </c>
      <c r="E4367">
        <v>15.603999999999999</v>
      </c>
      <c r="F4367">
        <v>8.7037999999999993</v>
      </c>
      <c r="G4367">
        <v>3.1407929999999999</v>
      </c>
      <c r="H4367">
        <v>2.7936000000000001</v>
      </c>
      <c r="I4367">
        <v>29.290099999999999</v>
      </c>
      <c r="J4367">
        <v>22.694199999999999</v>
      </c>
      <c r="K4367">
        <v>7.4472500000000004</v>
      </c>
      <c r="L4367">
        <v>77.300740000000005</v>
      </c>
      <c r="M4367" s="2">
        <v>0</v>
      </c>
    </row>
    <row r="4368" spans="2:13">
      <c r="B4368">
        <v>46.542048999999999</v>
      </c>
      <c r="C4368">
        <v>1578.5</v>
      </c>
      <c r="D4368">
        <v>6315</v>
      </c>
      <c r="E4368">
        <v>15.686999999999999</v>
      </c>
      <c r="F4368">
        <v>8.7052999999999994</v>
      </c>
      <c r="G4368">
        <v>3.141038</v>
      </c>
      <c r="H4368">
        <v>2.7945000000000002</v>
      </c>
      <c r="I4368">
        <v>29.291399999999999</v>
      </c>
      <c r="J4368">
        <v>22.695</v>
      </c>
      <c r="K4368">
        <v>7.4502600000000001</v>
      </c>
      <c r="L4368">
        <v>77.335229999999996</v>
      </c>
      <c r="M4368" s="2">
        <v>0</v>
      </c>
    </row>
    <row r="4369" spans="2:13">
      <c r="B4369">
        <v>46.552464999999998</v>
      </c>
      <c r="C4369">
        <v>1578.75</v>
      </c>
      <c r="D4369">
        <v>6316</v>
      </c>
      <c r="E4369">
        <v>15.746</v>
      </c>
      <c r="F4369">
        <v>8.7097999999999995</v>
      </c>
      <c r="G4369">
        <v>3.1427610000000001</v>
      </c>
      <c r="H4369">
        <v>2.7875000000000001</v>
      </c>
      <c r="I4369">
        <v>29.305399999999999</v>
      </c>
      <c r="J4369">
        <v>22.705300000000001</v>
      </c>
      <c r="K4369">
        <v>7.4258899999999999</v>
      </c>
      <c r="L4369">
        <v>77.097030000000004</v>
      </c>
      <c r="M4369" s="2">
        <v>0</v>
      </c>
    </row>
    <row r="4370" spans="2:13">
      <c r="B4370">
        <v>46.562882000000002</v>
      </c>
      <c r="C4370">
        <v>1579</v>
      </c>
      <c r="D4370">
        <v>6317</v>
      </c>
      <c r="E4370">
        <v>15.797000000000001</v>
      </c>
      <c r="F4370">
        <v>8.7111999999999998</v>
      </c>
      <c r="G4370">
        <v>3.1428799999999999</v>
      </c>
      <c r="H4370">
        <v>2.7936999999999999</v>
      </c>
      <c r="I4370">
        <v>29.305499999999999</v>
      </c>
      <c r="J4370">
        <v>22.705200000000001</v>
      </c>
      <c r="K4370">
        <v>7.4460699999999997</v>
      </c>
      <c r="L4370">
        <v>77.308899999999994</v>
      </c>
      <c r="M4370" s="2">
        <v>0</v>
      </c>
    </row>
    <row r="4371" spans="2:13">
      <c r="B4371">
        <v>46.573298999999999</v>
      </c>
      <c r="C4371">
        <v>1579.25</v>
      </c>
      <c r="D4371">
        <v>6318</v>
      </c>
      <c r="E4371">
        <v>15.814</v>
      </c>
      <c r="F4371">
        <v>8.7140000000000004</v>
      </c>
      <c r="G4371">
        <v>3.1436920000000002</v>
      </c>
      <c r="H4371">
        <v>2.7974000000000001</v>
      </c>
      <c r="I4371">
        <v>29.311499999999999</v>
      </c>
      <c r="J4371">
        <v>22.709499999999998</v>
      </c>
      <c r="K4371">
        <v>7.4574299999999996</v>
      </c>
      <c r="L4371">
        <v>77.43486</v>
      </c>
      <c r="M4371" s="2">
        <v>0</v>
      </c>
    </row>
    <row r="4372" spans="2:13">
      <c r="B4372">
        <v>46.583714999999998</v>
      </c>
      <c r="C4372">
        <v>1579.5</v>
      </c>
      <c r="D4372">
        <v>6319</v>
      </c>
      <c r="E4372">
        <v>15.808</v>
      </c>
      <c r="F4372">
        <v>8.7156000000000002</v>
      </c>
      <c r="G4372">
        <v>3.1447229999999999</v>
      </c>
      <c r="H4372">
        <v>2.7945000000000002</v>
      </c>
      <c r="I4372">
        <v>29.320799999999998</v>
      </c>
      <c r="J4372">
        <v>22.7165</v>
      </c>
      <c r="K4372">
        <v>7.4470400000000003</v>
      </c>
      <c r="L4372">
        <v>77.334419999999994</v>
      </c>
      <c r="M4372" s="2">
        <v>0</v>
      </c>
    </row>
    <row r="4373" spans="2:13">
      <c r="B4373">
        <v>46.594132000000002</v>
      </c>
      <c r="C4373">
        <v>1579.75</v>
      </c>
      <c r="D4373">
        <v>6320</v>
      </c>
      <c r="E4373">
        <v>15.804</v>
      </c>
      <c r="F4373">
        <v>8.7167999999999992</v>
      </c>
      <c r="G4373">
        <v>3.1451880000000001</v>
      </c>
      <c r="H4373">
        <v>2.7902</v>
      </c>
      <c r="I4373">
        <v>29.3246</v>
      </c>
      <c r="J4373">
        <v>22.7193</v>
      </c>
      <c r="K4373">
        <v>7.4328200000000004</v>
      </c>
      <c r="L4373">
        <v>77.190690000000004</v>
      </c>
      <c r="M4373" s="2">
        <v>0</v>
      </c>
    </row>
    <row r="4374" spans="2:13">
      <c r="B4374">
        <v>46.604548999999999</v>
      </c>
      <c r="C4374">
        <v>1580</v>
      </c>
      <c r="D4374">
        <v>6321</v>
      </c>
      <c r="E4374">
        <v>15.775</v>
      </c>
      <c r="F4374">
        <v>8.7167999999999992</v>
      </c>
      <c r="G4374">
        <v>3.1450369999999999</v>
      </c>
      <c r="H4374">
        <v>2.7976999999999999</v>
      </c>
      <c r="I4374">
        <v>29.3231</v>
      </c>
      <c r="J4374">
        <v>22.7181</v>
      </c>
      <c r="K4374">
        <v>7.4571500000000004</v>
      </c>
      <c r="L4374">
        <v>77.442599999999999</v>
      </c>
      <c r="M4374" s="2">
        <v>0</v>
      </c>
    </row>
    <row r="4375" spans="2:13">
      <c r="B4375">
        <v>46.614964999999998</v>
      </c>
      <c r="C4375">
        <v>1580.25</v>
      </c>
      <c r="D4375">
        <v>6322</v>
      </c>
      <c r="E4375">
        <v>15.74</v>
      </c>
      <c r="F4375">
        <v>8.7164000000000001</v>
      </c>
      <c r="G4375">
        <v>3.1444399999999999</v>
      </c>
      <c r="H4375">
        <v>2.8012999999999999</v>
      </c>
      <c r="I4375">
        <v>29.3172</v>
      </c>
      <c r="J4375">
        <v>22.7136</v>
      </c>
      <c r="K4375">
        <v>7.4690500000000002</v>
      </c>
      <c r="L4375">
        <v>77.562560000000005</v>
      </c>
      <c r="M4375" s="2">
        <v>0</v>
      </c>
    </row>
    <row r="4376" spans="2:13">
      <c r="B4376">
        <v>46.625382000000002</v>
      </c>
      <c r="C4376">
        <v>1580.5</v>
      </c>
      <c r="D4376">
        <v>6323</v>
      </c>
      <c r="E4376">
        <v>15.66</v>
      </c>
      <c r="F4376">
        <v>8.7143999999999995</v>
      </c>
      <c r="G4376">
        <v>3.14344</v>
      </c>
      <c r="H4376">
        <v>2.8022</v>
      </c>
      <c r="I4376">
        <v>29.308599999999998</v>
      </c>
      <c r="J4376">
        <v>22.7072</v>
      </c>
      <c r="K4376">
        <v>7.4726600000000003</v>
      </c>
      <c r="L4376">
        <v>77.592230000000001</v>
      </c>
      <c r="M4376" s="2">
        <v>0</v>
      </c>
    </row>
    <row r="4377" spans="2:13">
      <c r="B4377">
        <v>46.635798999999999</v>
      </c>
      <c r="C4377">
        <v>1580.75</v>
      </c>
      <c r="D4377">
        <v>6324</v>
      </c>
      <c r="E4377">
        <v>15.606</v>
      </c>
      <c r="F4377">
        <v>8.7135999999999996</v>
      </c>
      <c r="G4377">
        <v>3.1429119999999999</v>
      </c>
      <c r="H4377">
        <v>2.8026</v>
      </c>
      <c r="I4377">
        <v>29.303899999999999</v>
      </c>
      <c r="J4377">
        <v>22.703499999999998</v>
      </c>
      <c r="K4377">
        <v>7.4741999999999997</v>
      </c>
      <c r="L4377">
        <v>77.604410000000001</v>
      </c>
      <c r="M4377" s="2">
        <v>0</v>
      </c>
    </row>
    <row r="4378" spans="2:13">
      <c r="B4378">
        <v>46.646214999999998</v>
      </c>
      <c r="C4378">
        <v>1581</v>
      </c>
      <c r="D4378">
        <v>6325</v>
      </c>
      <c r="E4378">
        <v>15.503</v>
      </c>
      <c r="F4378">
        <v>8.6995000000000005</v>
      </c>
      <c r="G4378">
        <v>3.1212789999999999</v>
      </c>
      <c r="H4378">
        <v>2.8317000000000001</v>
      </c>
      <c r="I4378">
        <v>29.092600000000001</v>
      </c>
      <c r="J4378">
        <v>22.540299999999998</v>
      </c>
      <c r="K4378">
        <v>7.5813499999999996</v>
      </c>
      <c r="L4378">
        <v>78.584320000000005</v>
      </c>
      <c r="M4378" s="2">
        <v>0</v>
      </c>
    </row>
    <row r="4379" spans="2:13">
      <c r="B4379">
        <v>46.656632000000002</v>
      </c>
      <c r="C4379">
        <v>1581.25</v>
      </c>
      <c r="D4379">
        <v>6326</v>
      </c>
      <c r="E4379">
        <v>15.459</v>
      </c>
      <c r="F4379">
        <v>8.6819000000000006</v>
      </c>
      <c r="G4379">
        <v>3.0874790000000001</v>
      </c>
      <c r="H4379">
        <v>2.8643999999999998</v>
      </c>
      <c r="I4379">
        <v>28.758800000000001</v>
      </c>
      <c r="J4379">
        <v>22.2818</v>
      </c>
      <c r="K4379">
        <v>7.7068399999999997</v>
      </c>
      <c r="L4379">
        <v>79.680949999999996</v>
      </c>
      <c r="M4379" s="2">
        <v>0</v>
      </c>
    </row>
    <row r="4380" spans="2:13">
      <c r="B4380">
        <v>46.667048999999999</v>
      </c>
      <c r="C4380">
        <v>1581.5</v>
      </c>
      <c r="D4380">
        <v>6327</v>
      </c>
      <c r="E4380">
        <v>15.385</v>
      </c>
      <c r="F4380">
        <v>8.7111999999999998</v>
      </c>
      <c r="G4380">
        <v>3.139052</v>
      </c>
      <c r="H4380">
        <v>2.8046000000000002</v>
      </c>
      <c r="I4380">
        <v>29.266100000000002</v>
      </c>
      <c r="J4380">
        <v>22.674399999999999</v>
      </c>
      <c r="K4380">
        <v>7.4824999999999999</v>
      </c>
      <c r="L4380">
        <v>77.667429999999996</v>
      </c>
      <c r="M4380" s="2">
        <v>0</v>
      </c>
    </row>
    <row r="4381" spans="2:13">
      <c r="B4381">
        <v>46.677464999999998</v>
      </c>
      <c r="C4381">
        <v>1581.75</v>
      </c>
      <c r="D4381">
        <v>6328</v>
      </c>
      <c r="E4381">
        <v>15.294</v>
      </c>
      <c r="F4381">
        <v>8.6347000000000005</v>
      </c>
      <c r="G4381">
        <v>3.004324</v>
      </c>
      <c r="H4381">
        <v>2.9455</v>
      </c>
      <c r="I4381">
        <v>27.941800000000001</v>
      </c>
      <c r="J4381">
        <v>21.6496</v>
      </c>
      <c r="K4381">
        <v>8.0216399999999997</v>
      </c>
      <c r="L4381">
        <v>82.409930000000003</v>
      </c>
      <c r="M4381" s="2">
        <v>0</v>
      </c>
    </row>
    <row r="4382" spans="2:13">
      <c r="B4382">
        <v>46.687882000000002</v>
      </c>
      <c r="C4382">
        <v>1582</v>
      </c>
      <c r="D4382">
        <v>6329</v>
      </c>
      <c r="E4382">
        <v>15.180999999999999</v>
      </c>
      <c r="F4382">
        <v>8.657</v>
      </c>
      <c r="G4382">
        <v>3.0418189999999998</v>
      </c>
      <c r="H4382">
        <v>2.9024000000000001</v>
      </c>
      <c r="I4382">
        <v>28.3093</v>
      </c>
      <c r="J4382">
        <v>21.933800000000002</v>
      </c>
      <c r="K4382">
        <v>7.8567299999999998</v>
      </c>
      <c r="L4382">
        <v>80.949089999999998</v>
      </c>
      <c r="M4382" s="2">
        <v>0</v>
      </c>
    </row>
    <row r="4383" spans="2:13">
      <c r="B4383">
        <v>46.698298999999999</v>
      </c>
      <c r="C4383">
        <v>1582.25</v>
      </c>
      <c r="D4383">
        <v>6330</v>
      </c>
      <c r="E4383">
        <v>15.064</v>
      </c>
      <c r="F4383">
        <v>8.6555999999999997</v>
      </c>
      <c r="G4383">
        <v>3.0408750000000002</v>
      </c>
      <c r="H4383">
        <v>2.9098000000000002</v>
      </c>
      <c r="I4383">
        <v>28.300799999999999</v>
      </c>
      <c r="J4383">
        <v>21.927399999999999</v>
      </c>
      <c r="K4383">
        <v>7.8820100000000002</v>
      </c>
      <c r="L4383">
        <v>81.202349999999996</v>
      </c>
      <c r="M4383" s="2">
        <v>0</v>
      </c>
    </row>
    <row r="4384" spans="2:13">
      <c r="B4384">
        <v>46.708714999999998</v>
      </c>
      <c r="C4384">
        <v>1582.5</v>
      </c>
      <c r="D4384">
        <v>6331</v>
      </c>
      <c r="E4384">
        <v>14.933</v>
      </c>
      <c r="F4384">
        <v>8.6411999999999995</v>
      </c>
      <c r="G4384">
        <v>3.0176059999999998</v>
      </c>
      <c r="H4384">
        <v>2.9432999999999998</v>
      </c>
      <c r="I4384">
        <v>28.0732</v>
      </c>
      <c r="J4384">
        <v>21.7514</v>
      </c>
      <c r="K4384">
        <v>8.0053900000000002</v>
      </c>
      <c r="L4384">
        <v>82.325199999999995</v>
      </c>
      <c r="M4384" s="2">
        <v>0</v>
      </c>
    </row>
    <row r="4385" spans="2:13">
      <c r="B4385">
        <v>46.719132000000002</v>
      </c>
      <c r="C4385">
        <v>1582.75</v>
      </c>
      <c r="D4385">
        <v>6332</v>
      </c>
      <c r="E4385">
        <v>14.808</v>
      </c>
      <c r="F4385">
        <v>8.6501000000000001</v>
      </c>
      <c r="G4385">
        <v>3.03416</v>
      </c>
      <c r="H4385">
        <v>2.9275000000000002</v>
      </c>
      <c r="I4385">
        <v>28.2362</v>
      </c>
      <c r="J4385">
        <v>21.877600000000001</v>
      </c>
      <c r="K4385">
        <v>7.9433800000000003</v>
      </c>
      <c r="L4385">
        <v>81.790310000000005</v>
      </c>
      <c r="M4385" s="2">
        <v>0</v>
      </c>
    </row>
    <row r="4386" spans="2:13">
      <c r="B4386">
        <v>46.729548999999999</v>
      </c>
      <c r="C4386">
        <v>1583</v>
      </c>
      <c r="D4386">
        <v>6333</v>
      </c>
      <c r="E4386">
        <v>14.662000000000001</v>
      </c>
      <c r="F4386">
        <v>8.6568000000000005</v>
      </c>
      <c r="G4386">
        <v>3.044937</v>
      </c>
      <c r="H4386">
        <v>2.9178000000000002</v>
      </c>
      <c r="I4386">
        <v>28.341699999999999</v>
      </c>
      <c r="J4386">
        <v>21.959199999999999</v>
      </c>
      <c r="K4386">
        <v>7.9053100000000001</v>
      </c>
      <c r="L4386">
        <v>81.466340000000002</v>
      </c>
      <c r="M4386" s="2">
        <v>0</v>
      </c>
    </row>
    <row r="4387" spans="2:13">
      <c r="B4387">
        <v>46.739964999999998</v>
      </c>
      <c r="C4387">
        <v>1583.25</v>
      </c>
      <c r="D4387">
        <v>6334</v>
      </c>
      <c r="E4387">
        <v>14.513999999999999</v>
      </c>
      <c r="F4387">
        <v>8.6689000000000007</v>
      </c>
      <c r="G4387">
        <v>3.064505</v>
      </c>
      <c r="H4387">
        <v>2.8875000000000002</v>
      </c>
      <c r="I4387">
        <v>28.533300000000001</v>
      </c>
      <c r="J4387">
        <v>22.107299999999999</v>
      </c>
      <c r="K4387">
        <v>7.7942200000000001</v>
      </c>
      <c r="L4387">
        <v>80.443269999999998</v>
      </c>
      <c r="M4387" s="2">
        <v>0</v>
      </c>
    </row>
    <row r="4388" spans="2:13">
      <c r="B4388">
        <v>46.750382000000002</v>
      </c>
      <c r="C4388">
        <v>1583.5</v>
      </c>
      <c r="D4388">
        <v>6335</v>
      </c>
      <c r="E4388">
        <v>14.381</v>
      </c>
      <c r="F4388">
        <v>8.6774000000000004</v>
      </c>
      <c r="G4388">
        <v>3.07972</v>
      </c>
      <c r="H4388">
        <v>2.8679999999999999</v>
      </c>
      <c r="I4388">
        <v>28.683</v>
      </c>
      <c r="J4388">
        <v>22.223199999999999</v>
      </c>
      <c r="K4388">
        <v>7.7218499999999999</v>
      </c>
      <c r="L4388">
        <v>79.788979999999995</v>
      </c>
      <c r="M4388" s="2">
        <v>0</v>
      </c>
    </row>
    <row r="4389" spans="2:13">
      <c r="B4389">
        <v>46.760798999999999</v>
      </c>
      <c r="C4389">
        <v>1583.75</v>
      </c>
      <c r="D4389">
        <v>6336</v>
      </c>
      <c r="E4389">
        <v>14.243</v>
      </c>
      <c r="F4389">
        <v>8.6809999999999992</v>
      </c>
      <c r="G4389">
        <v>3.0868359999999999</v>
      </c>
      <c r="H4389">
        <v>2.8639000000000001</v>
      </c>
      <c r="I4389">
        <v>28.753399999999999</v>
      </c>
      <c r="J4389">
        <v>22.277699999999999</v>
      </c>
      <c r="K4389">
        <v>7.7042799999999998</v>
      </c>
      <c r="L4389">
        <v>79.650210000000001</v>
      </c>
      <c r="M4389" s="2">
        <v>0</v>
      </c>
    </row>
    <row r="4390" spans="2:13">
      <c r="B4390">
        <v>46.771214999999998</v>
      </c>
      <c r="C4390">
        <v>1584</v>
      </c>
      <c r="D4390">
        <v>6337</v>
      </c>
      <c r="E4390">
        <v>14.124000000000001</v>
      </c>
      <c r="F4390">
        <v>8.6865000000000006</v>
      </c>
      <c r="G4390">
        <v>3.095421</v>
      </c>
      <c r="H4390">
        <v>2.8506</v>
      </c>
      <c r="I4390">
        <v>28.837399999999999</v>
      </c>
      <c r="J4390">
        <v>22.342600000000001</v>
      </c>
      <c r="K4390">
        <v>7.6558599999999997</v>
      </c>
      <c r="L4390">
        <v>79.202380000000005</v>
      </c>
      <c r="M4390" s="2">
        <v>0</v>
      </c>
    </row>
    <row r="4391" spans="2:13">
      <c r="B4391">
        <v>46.781632000000002</v>
      </c>
      <c r="C4391">
        <v>1584.25</v>
      </c>
      <c r="D4391">
        <v>6338</v>
      </c>
      <c r="E4391">
        <v>14.013</v>
      </c>
      <c r="F4391">
        <v>8.6716999999999995</v>
      </c>
      <c r="G4391">
        <v>3.0717500000000002</v>
      </c>
      <c r="H4391">
        <v>2.8990999999999998</v>
      </c>
      <c r="I4391">
        <v>28.605799999999999</v>
      </c>
      <c r="J4391">
        <v>22.163599999999999</v>
      </c>
      <c r="K4391">
        <v>7.8278100000000004</v>
      </c>
      <c r="L4391">
        <v>80.832949999999997</v>
      </c>
      <c r="M4391" s="2">
        <v>0</v>
      </c>
    </row>
    <row r="4392" spans="2:13">
      <c r="B4392">
        <v>46.792048999999999</v>
      </c>
      <c r="C4392">
        <v>1584.5</v>
      </c>
      <c r="D4392">
        <v>6339</v>
      </c>
      <c r="E4392">
        <v>13.923999999999999</v>
      </c>
      <c r="F4392">
        <v>8.6739999999999995</v>
      </c>
      <c r="G4392">
        <v>3.0786030000000002</v>
      </c>
      <c r="H4392">
        <v>2.9036</v>
      </c>
      <c r="I4392">
        <v>28.674499999999998</v>
      </c>
      <c r="J4392">
        <v>22.216999999999999</v>
      </c>
      <c r="K4392">
        <v>7.8384799999999997</v>
      </c>
      <c r="L4392">
        <v>80.983249999999998</v>
      </c>
      <c r="M4392" s="2">
        <v>0</v>
      </c>
    </row>
    <row r="4393" spans="2:13">
      <c r="B4393">
        <v>46.802464999999998</v>
      </c>
      <c r="C4393">
        <v>1584.75</v>
      </c>
      <c r="D4393">
        <v>6340</v>
      </c>
      <c r="E4393">
        <v>13.846</v>
      </c>
      <c r="F4393">
        <v>8.6758000000000006</v>
      </c>
      <c r="G4393">
        <v>3.0811679999999999</v>
      </c>
      <c r="H4393">
        <v>2.8997000000000002</v>
      </c>
      <c r="I4393">
        <v>28.699400000000001</v>
      </c>
      <c r="J4393">
        <v>22.2362</v>
      </c>
      <c r="K4393">
        <v>7.8240999999999996</v>
      </c>
      <c r="L4393">
        <v>80.851179999999999</v>
      </c>
      <c r="M4393" s="2">
        <v>0</v>
      </c>
    </row>
    <row r="4394" spans="2:13">
      <c r="B4394">
        <v>46.812882000000002</v>
      </c>
      <c r="C4394">
        <v>1585</v>
      </c>
      <c r="D4394">
        <v>6341</v>
      </c>
      <c r="E4394">
        <v>13.794</v>
      </c>
      <c r="F4394">
        <v>8.6761999999999997</v>
      </c>
      <c r="G4394">
        <v>3.081448</v>
      </c>
      <c r="H4394">
        <v>2.8950999999999998</v>
      </c>
      <c r="I4394">
        <v>28.702100000000002</v>
      </c>
      <c r="J4394">
        <v>22.238299999999999</v>
      </c>
      <c r="K4394">
        <v>7.8087099999999996</v>
      </c>
      <c r="L4394">
        <v>80.694100000000006</v>
      </c>
      <c r="M4394" s="2">
        <v>0</v>
      </c>
    </row>
    <row r="4395" spans="2:13">
      <c r="B4395">
        <v>46.823298999999999</v>
      </c>
      <c r="C4395">
        <v>1585.25</v>
      </c>
      <c r="D4395">
        <v>6342</v>
      </c>
      <c r="E4395">
        <v>13.757</v>
      </c>
      <c r="F4395">
        <v>8.6750000000000007</v>
      </c>
      <c r="G4395">
        <v>3.0796329999999998</v>
      </c>
      <c r="H4395">
        <v>2.8978000000000002</v>
      </c>
      <c r="I4395">
        <v>28.6844</v>
      </c>
      <c r="J4395">
        <v>22.224599999999999</v>
      </c>
      <c r="K4395">
        <v>7.8187499999999996</v>
      </c>
      <c r="L4395">
        <v>80.786420000000007</v>
      </c>
      <c r="M4395" s="2">
        <v>0</v>
      </c>
    </row>
    <row r="4396" spans="2:13">
      <c r="B4396">
        <v>46.833714999999998</v>
      </c>
      <c r="C4396">
        <v>1585.5</v>
      </c>
      <c r="D4396">
        <v>6343</v>
      </c>
      <c r="E4396">
        <v>13.75</v>
      </c>
      <c r="F4396">
        <v>8.6735000000000007</v>
      </c>
      <c r="G4396">
        <v>3.076981</v>
      </c>
      <c r="H4396">
        <v>2.8923000000000001</v>
      </c>
      <c r="I4396">
        <v>28.658300000000001</v>
      </c>
      <c r="J4396">
        <v>22.2044</v>
      </c>
      <c r="K4396">
        <v>7.8023800000000003</v>
      </c>
      <c r="L4396">
        <v>80.601010000000002</v>
      </c>
      <c r="M4396" s="2">
        <v>0</v>
      </c>
    </row>
    <row r="4397" spans="2:13">
      <c r="B4397">
        <v>46.844132000000002</v>
      </c>
      <c r="C4397">
        <v>1585.75</v>
      </c>
      <c r="D4397">
        <v>6344</v>
      </c>
      <c r="E4397">
        <v>13.763</v>
      </c>
      <c r="F4397">
        <v>8.6820000000000004</v>
      </c>
      <c r="G4397">
        <v>3.0905459999999998</v>
      </c>
      <c r="H4397">
        <v>2.8730000000000002</v>
      </c>
      <c r="I4397">
        <v>28.7911</v>
      </c>
      <c r="J4397">
        <v>22.306999999999999</v>
      </c>
      <c r="K4397">
        <v>7.7311699999999997</v>
      </c>
      <c r="L4397">
        <v>79.949330000000003</v>
      </c>
      <c r="M4397" s="2">
        <v>0</v>
      </c>
    </row>
    <row r="4398" spans="2:13">
      <c r="B4398">
        <v>46.854548999999999</v>
      </c>
      <c r="C4398">
        <v>1586</v>
      </c>
      <c r="D4398">
        <v>6345</v>
      </c>
      <c r="E4398">
        <v>13.803000000000001</v>
      </c>
      <c r="F4398">
        <v>8.6867999999999999</v>
      </c>
      <c r="G4398">
        <v>3.1013989999999998</v>
      </c>
      <c r="H4398">
        <v>2.8620000000000001</v>
      </c>
      <c r="I4398">
        <v>28.898900000000001</v>
      </c>
      <c r="J4398">
        <v>22.390699999999999</v>
      </c>
      <c r="K4398">
        <v>7.6893700000000003</v>
      </c>
      <c r="L4398">
        <v>79.581239999999994</v>
      </c>
      <c r="M4398" s="2">
        <v>0</v>
      </c>
    </row>
    <row r="4399" spans="2:13">
      <c r="B4399">
        <v>46.864964999999998</v>
      </c>
      <c r="C4399">
        <v>1586.25</v>
      </c>
      <c r="D4399">
        <v>6346</v>
      </c>
      <c r="E4399">
        <v>13.845000000000001</v>
      </c>
      <c r="F4399">
        <v>8.6889000000000003</v>
      </c>
      <c r="G4399">
        <v>3.1104440000000002</v>
      </c>
      <c r="H4399">
        <v>2.8561999999999999</v>
      </c>
      <c r="I4399">
        <v>28.990300000000001</v>
      </c>
      <c r="J4399">
        <v>22.4618</v>
      </c>
      <c r="K4399">
        <v>7.6657099999999998</v>
      </c>
      <c r="L4399">
        <v>79.387209999999996</v>
      </c>
      <c r="M4399" s="2">
        <v>0</v>
      </c>
    </row>
    <row r="4400" spans="2:13">
      <c r="B4400">
        <v>46.875382000000002</v>
      </c>
      <c r="C4400">
        <v>1586.5</v>
      </c>
      <c r="D4400">
        <v>6347</v>
      </c>
      <c r="E4400">
        <v>13.896000000000001</v>
      </c>
      <c r="F4400">
        <v>8.6881000000000004</v>
      </c>
      <c r="G4400">
        <v>3.1100680000000001</v>
      </c>
      <c r="H4400">
        <v>2.8622000000000001</v>
      </c>
      <c r="I4400">
        <v>28.986999999999998</v>
      </c>
      <c r="J4400">
        <v>22.459399999999999</v>
      </c>
      <c r="K4400">
        <v>7.6856999999999998</v>
      </c>
      <c r="L4400">
        <v>79.591089999999994</v>
      </c>
      <c r="M4400" s="2">
        <v>0</v>
      </c>
    </row>
    <row r="4401" spans="2:13">
      <c r="B4401">
        <v>46.885798999999999</v>
      </c>
      <c r="C4401">
        <v>1586.75</v>
      </c>
      <c r="D4401">
        <v>6348</v>
      </c>
      <c r="E4401">
        <v>13.962</v>
      </c>
      <c r="F4401">
        <v>8.6913999999999998</v>
      </c>
      <c r="G4401">
        <v>3.1136509999999999</v>
      </c>
      <c r="H4401">
        <v>2.8559000000000001</v>
      </c>
      <c r="I4401">
        <v>29.0212</v>
      </c>
      <c r="J4401">
        <v>22.485700000000001</v>
      </c>
      <c r="K4401">
        <v>7.6631400000000003</v>
      </c>
      <c r="L4401">
        <v>79.380889999999994</v>
      </c>
      <c r="M4401" s="2">
        <v>0</v>
      </c>
    </row>
    <row r="4402" spans="2:13">
      <c r="B4402">
        <v>46.896214999999998</v>
      </c>
      <c r="C4402">
        <v>1587</v>
      </c>
      <c r="D4402">
        <v>6349</v>
      </c>
      <c r="E4402">
        <v>14.045</v>
      </c>
      <c r="F4402">
        <v>8.6920999999999999</v>
      </c>
      <c r="G4402">
        <v>3.1117210000000002</v>
      </c>
      <c r="H4402">
        <v>2.8481000000000001</v>
      </c>
      <c r="I4402">
        <v>29.000800000000002</v>
      </c>
      <c r="J4402">
        <v>22.4696</v>
      </c>
      <c r="K4402">
        <v>7.6386000000000003</v>
      </c>
      <c r="L4402">
        <v>79.117500000000007</v>
      </c>
      <c r="M4402" s="2">
        <v>0</v>
      </c>
    </row>
    <row r="4403" spans="2:13">
      <c r="B4403">
        <v>46.906632000000002</v>
      </c>
      <c r="C4403">
        <v>1587.25</v>
      </c>
      <c r="D4403">
        <v>6350</v>
      </c>
      <c r="E4403">
        <v>14.132</v>
      </c>
      <c r="F4403">
        <v>8.6967999999999996</v>
      </c>
      <c r="G4403">
        <v>3.119561</v>
      </c>
      <c r="H4403">
        <v>2.8429000000000002</v>
      </c>
      <c r="I4403">
        <v>29.0776</v>
      </c>
      <c r="J4403">
        <v>22.529</v>
      </c>
      <c r="K4403">
        <v>7.6172899999999997</v>
      </c>
      <c r="L4403">
        <v>78.944479999999999</v>
      </c>
      <c r="M4403" s="2">
        <v>0</v>
      </c>
    </row>
    <row r="4404" spans="2:13">
      <c r="B4404">
        <v>46.917048999999999</v>
      </c>
      <c r="C4404">
        <v>1587.5</v>
      </c>
      <c r="D4404">
        <v>6351</v>
      </c>
      <c r="E4404">
        <v>14.218999999999999</v>
      </c>
      <c r="F4404">
        <v>8.6890999999999998</v>
      </c>
      <c r="G4404">
        <v>3.1086339999999999</v>
      </c>
      <c r="H4404">
        <v>2.8588</v>
      </c>
      <c r="I4404">
        <v>28.971299999999999</v>
      </c>
      <c r="J4404">
        <v>22.446999999999999</v>
      </c>
      <c r="K4404">
        <v>7.6755599999999999</v>
      </c>
      <c r="L4404">
        <v>79.479770000000002</v>
      </c>
      <c r="M4404" s="2">
        <v>0</v>
      </c>
    </row>
    <row r="4405" spans="2:13">
      <c r="B4405">
        <v>46.927464999999998</v>
      </c>
      <c r="C4405">
        <v>1587.75</v>
      </c>
      <c r="D4405">
        <v>6352</v>
      </c>
      <c r="E4405">
        <v>14.303000000000001</v>
      </c>
      <c r="F4405">
        <v>8.6997999999999998</v>
      </c>
      <c r="G4405">
        <v>3.1230099999999998</v>
      </c>
      <c r="H4405">
        <v>2.8388</v>
      </c>
      <c r="I4405">
        <v>29.110600000000002</v>
      </c>
      <c r="J4405">
        <v>22.554400000000001</v>
      </c>
      <c r="K4405">
        <v>7.60189</v>
      </c>
      <c r="L4405">
        <v>78.807029999999997</v>
      </c>
      <c r="M4405" s="2">
        <v>0</v>
      </c>
    </row>
    <row r="4406" spans="2:13">
      <c r="B4406">
        <v>46.937882000000002</v>
      </c>
      <c r="C4406">
        <v>1588</v>
      </c>
      <c r="D4406">
        <v>6353</v>
      </c>
      <c r="E4406">
        <v>14.395</v>
      </c>
      <c r="F4406">
        <v>8.6876999999999995</v>
      </c>
      <c r="G4406">
        <v>3.1128239999999998</v>
      </c>
      <c r="H4406">
        <v>2.8698000000000001</v>
      </c>
      <c r="I4406">
        <v>29.015499999999999</v>
      </c>
      <c r="J4406">
        <v>22.4818</v>
      </c>
      <c r="K4406">
        <v>7.7097699999999998</v>
      </c>
      <c r="L4406">
        <v>79.854479999999995</v>
      </c>
      <c r="M4406" s="2">
        <v>0</v>
      </c>
    </row>
    <row r="4407" spans="2:13">
      <c r="B4407">
        <v>46.948298999999999</v>
      </c>
      <c r="C4407">
        <v>1588.25</v>
      </c>
      <c r="D4407">
        <v>6354</v>
      </c>
      <c r="E4407">
        <v>14.484999999999999</v>
      </c>
      <c r="F4407">
        <v>8.6853999999999996</v>
      </c>
      <c r="G4407">
        <v>3.11273</v>
      </c>
      <c r="H4407">
        <v>2.8733</v>
      </c>
      <c r="I4407">
        <v>29.016500000000001</v>
      </c>
      <c r="J4407">
        <v>22.482800000000001</v>
      </c>
      <c r="K4407">
        <v>7.7214400000000003</v>
      </c>
      <c r="L4407">
        <v>79.971540000000005</v>
      </c>
      <c r="M4407" s="2">
        <v>0</v>
      </c>
    </row>
    <row r="4408" spans="2:13">
      <c r="B4408">
        <v>46.958714999999998</v>
      </c>
      <c r="C4408">
        <v>1588.5</v>
      </c>
      <c r="D4408">
        <v>6355</v>
      </c>
      <c r="E4408">
        <v>14.595000000000001</v>
      </c>
      <c r="F4408">
        <v>8.7144999999999992</v>
      </c>
      <c r="G4408">
        <v>3.1368520000000002</v>
      </c>
      <c r="H4408">
        <v>2.8098000000000001</v>
      </c>
      <c r="I4408">
        <v>29.241</v>
      </c>
      <c r="J4408">
        <v>22.654299999999999</v>
      </c>
      <c r="K4408">
        <v>7.4991599999999998</v>
      </c>
      <c r="L4408">
        <v>77.833510000000004</v>
      </c>
      <c r="M4408" s="2">
        <v>0</v>
      </c>
    </row>
    <row r="4409" spans="2:13">
      <c r="B4409">
        <v>46.969132000000002</v>
      </c>
      <c r="C4409">
        <v>1588.75</v>
      </c>
      <c r="D4409">
        <v>6356</v>
      </c>
      <c r="E4409">
        <v>14.689</v>
      </c>
      <c r="F4409">
        <v>8.69</v>
      </c>
      <c r="G4409">
        <v>3.1161949999999998</v>
      </c>
      <c r="H4409">
        <v>2.8647</v>
      </c>
      <c r="I4409">
        <v>29.048300000000001</v>
      </c>
      <c r="J4409">
        <v>22.507100000000001</v>
      </c>
      <c r="K4409">
        <v>7.69137</v>
      </c>
      <c r="L4409">
        <v>79.684849999999997</v>
      </c>
      <c r="M4409" s="2">
        <v>0</v>
      </c>
    </row>
    <row r="4410" spans="2:13">
      <c r="B4410">
        <v>46.979548999999999</v>
      </c>
      <c r="C4410">
        <v>1589</v>
      </c>
      <c r="D4410">
        <v>6357</v>
      </c>
      <c r="E4410">
        <v>14.79</v>
      </c>
      <c r="F4410">
        <v>8.6974</v>
      </c>
      <c r="G4410">
        <v>3.1223640000000001</v>
      </c>
      <c r="H4410">
        <v>2.8380999999999998</v>
      </c>
      <c r="I4410">
        <v>29.105699999999999</v>
      </c>
      <c r="J4410">
        <v>22.550899999999999</v>
      </c>
      <c r="K4410">
        <v>7.6007499999999997</v>
      </c>
      <c r="L4410">
        <v>78.788520000000005</v>
      </c>
      <c r="M4410" s="2">
        <v>0</v>
      </c>
    </row>
    <row r="4411" spans="2:13">
      <c r="B4411">
        <v>46.989964999999998</v>
      </c>
      <c r="C4411">
        <v>1589.25</v>
      </c>
      <c r="D4411">
        <v>6358</v>
      </c>
      <c r="E4411">
        <v>14.882999999999999</v>
      </c>
      <c r="F4411">
        <v>8.7156000000000002</v>
      </c>
      <c r="G4411">
        <v>3.1380279999999998</v>
      </c>
      <c r="H4411">
        <v>2.8079000000000001</v>
      </c>
      <c r="I4411">
        <v>29.252199999999998</v>
      </c>
      <c r="J4411">
        <v>22.6629</v>
      </c>
      <c r="K4411">
        <v>7.4927599999999996</v>
      </c>
      <c r="L4411">
        <v>77.774569999999997</v>
      </c>
      <c r="M4411" s="2">
        <v>0</v>
      </c>
    </row>
    <row r="4412" spans="2:13">
      <c r="B4412">
        <v>47.000382000000002</v>
      </c>
      <c r="C4412">
        <v>1589.5</v>
      </c>
      <c r="D4412">
        <v>6359</v>
      </c>
      <c r="E4412">
        <v>14.978999999999999</v>
      </c>
      <c r="F4412">
        <v>8.7146000000000008</v>
      </c>
      <c r="G4412">
        <v>3.1376879999999998</v>
      </c>
      <c r="H4412">
        <v>2.8075999999999999</v>
      </c>
      <c r="I4412">
        <v>29.249500000000001</v>
      </c>
      <c r="J4412">
        <v>22.660900000000002</v>
      </c>
      <c r="K4412">
        <v>7.4923400000000004</v>
      </c>
      <c r="L4412">
        <v>77.767139999999998</v>
      </c>
      <c r="M4412" s="2">
        <v>0</v>
      </c>
    </row>
    <row r="4413" spans="2:13">
      <c r="B4413">
        <v>47.010798999999999</v>
      </c>
      <c r="C4413">
        <v>1589.75</v>
      </c>
      <c r="D4413">
        <v>6360</v>
      </c>
      <c r="E4413">
        <v>15.073</v>
      </c>
      <c r="F4413">
        <v>8.7152999999999992</v>
      </c>
      <c r="G4413">
        <v>3.138147</v>
      </c>
      <c r="H4413">
        <v>2.7964000000000002</v>
      </c>
      <c r="I4413">
        <v>29.253599999999999</v>
      </c>
      <c r="J4413">
        <v>22.664000000000001</v>
      </c>
      <c r="K4413">
        <v>7.4559699999999998</v>
      </c>
      <c r="L4413">
        <v>77.392899999999997</v>
      </c>
      <c r="M4413" s="2">
        <v>0</v>
      </c>
    </row>
    <row r="4414" spans="2:13">
      <c r="B4414">
        <v>47.021214999999998</v>
      </c>
      <c r="C4414">
        <v>1590</v>
      </c>
      <c r="D4414">
        <v>6361</v>
      </c>
      <c r="E4414">
        <v>15.141</v>
      </c>
      <c r="F4414">
        <v>8.7003000000000004</v>
      </c>
      <c r="G4414">
        <v>3.1247349999999998</v>
      </c>
      <c r="H4414">
        <v>2.8376000000000001</v>
      </c>
      <c r="I4414">
        <v>29.127700000000001</v>
      </c>
      <c r="J4414">
        <v>22.567699999999999</v>
      </c>
      <c r="K4414">
        <v>7.59849</v>
      </c>
      <c r="L4414">
        <v>78.781329999999997</v>
      </c>
      <c r="M4414" s="2">
        <v>0</v>
      </c>
    </row>
    <row r="4415" spans="2:13">
      <c r="B4415">
        <v>47.031632000000002</v>
      </c>
      <c r="C4415">
        <v>1590.25</v>
      </c>
      <c r="D4415">
        <v>6362</v>
      </c>
      <c r="E4415">
        <v>15.202999999999999</v>
      </c>
      <c r="F4415">
        <v>8.7140000000000004</v>
      </c>
      <c r="G4415">
        <v>3.1368900000000002</v>
      </c>
      <c r="H4415">
        <v>2.8037999999999998</v>
      </c>
      <c r="I4415">
        <v>29.241599999999998</v>
      </c>
      <c r="J4415">
        <v>22.654800000000002</v>
      </c>
      <c r="K4415">
        <v>7.48048</v>
      </c>
      <c r="L4415">
        <v>77.639049999999997</v>
      </c>
      <c r="M4415" s="2">
        <v>0</v>
      </c>
    </row>
    <row r="4416" spans="2:13">
      <c r="B4416">
        <v>47.042048999999999</v>
      </c>
      <c r="C4416">
        <v>1590.5</v>
      </c>
      <c r="D4416">
        <v>6363</v>
      </c>
      <c r="E4416">
        <v>15.243</v>
      </c>
      <c r="F4416">
        <v>8.7142999999999997</v>
      </c>
      <c r="G4416">
        <v>3.1382409999999998</v>
      </c>
      <c r="H4416">
        <v>2.8079999999999998</v>
      </c>
      <c r="I4416">
        <v>29.255299999999998</v>
      </c>
      <c r="J4416">
        <v>22.665500000000002</v>
      </c>
      <c r="K4416">
        <v>7.4938900000000004</v>
      </c>
      <c r="L4416">
        <v>77.785579999999996</v>
      </c>
      <c r="M4416" s="2">
        <v>0</v>
      </c>
    </row>
    <row r="4417" spans="2:13">
      <c r="B4417">
        <v>47.052464999999998</v>
      </c>
      <c r="C4417">
        <v>1590.75</v>
      </c>
      <c r="D4417">
        <v>6364</v>
      </c>
      <c r="E4417">
        <v>15.265000000000001</v>
      </c>
      <c r="F4417">
        <v>8.7147000000000006</v>
      </c>
      <c r="G4417">
        <v>3.1392030000000002</v>
      </c>
      <c r="H4417">
        <v>2.8067000000000002</v>
      </c>
      <c r="I4417">
        <v>29.264900000000001</v>
      </c>
      <c r="J4417">
        <v>22.672899999999998</v>
      </c>
      <c r="K4417">
        <v>7.4889000000000001</v>
      </c>
      <c r="L4417">
        <v>77.739310000000003</v>
      </c>
      <c r="M4417" s="2">
        <v>0</v>
      </c>
    </row>
    <row r="4418" spans="2:13">
      <c r="B4418">
        <v>47.062882000000002</v>
      </c>
      <c r="C4418">
        <v>1591</v>
      </c>
      <c r="D4418">
        <v>6365</v>
      </c>
      <c r="E4418">
        <v>15.281000000000001</v>
      </c>
      <c r="F4418">
        <v>8.7147000000000006</v>
      </c>
      <c r="G4418">
        <v>3.1392530000000001</v>
      </c>
      <c r="H4418">
        <v>2.8132000000000001</v>
      </c>
      <c r="I4418">
        <v>29.2654</v>
      </c>
      <c r="J4418">
        <v>22.673300000000001</v>
      </c>
      <c r="K4418">
        <v>7.5101899999999997</v>
      </c>
      <c r="L4418">
        <v>77.960639999999998</v>
      </c>
      <c r="M4418" s="2">
        <v>0</v>
      </c>
    </row>
    <row r="4419" spans="2:13">
      <c r="B4419">
        <v>47.073298999999999</v>
      </c>
      <c r="C4419">
        <v>1591.25</v>
      </c>
      <c r="D4419">
        <v>6366</v>
      </c>
      <c r="E4419">
        <v>15.266999999999999</v>
      </c>
      <c r="F4419">
        <v>8.7152999999999992</v>
      </c>
      <c r="G4419">
        <v>3.1400700000000001</v>
      </c>
      <c r="H4419">
        <v>2.8117999999999999</v>
      </c>
      <c r="I4419">
        <v>29.273299999999999</v>
      </c>
      <c r="J4419">
        <v>22.679400000000001</v>
      </c>
      <c r="K4419">
        <v>7.50495</v>
      </c>
      <c r="L4419">
        <v>77.911289999999994</v>
      </c>
      <c r="M4419" s="2">
        <v>0</v>
      </c>
    </row>
    <row r="4420" spans="2:13">
      <c r="B4420">
        <v>47.083714999999998</v>
      </c>
      <c r="C4420">
        <v>1591.5</v>
      </c>
      <c r="D4420">
        <v>6367</v>
      </c>
      <c r="E4420">
        <v>15.231999999999999</v>
      </c>
      <c r="F4420">
        <v>8.7169000000000008</v>
      </c>
      <c r="G4420">
        <v>3.1393409999999999</v>
      </c>
      <c r="H4420">
        <v>2.8106</v>
      </c>
      <c r="I4420">
        <v>29.264500000000002</v>
      </c>
      <c r="J4420">
        <v>22.6723</v>
      </c>
      <c r="K4420">
        <v>7.5011400000000004</v>
      </c>
      <c r="L4420">
        <v>77.870009999999994</v>
      </c>
      <c r="M4420" s="2">
        <v>0</v>
      </c>
    </row>
    <row r="4421" spans="2:13">
      <c r="B4421">
        <v>47.094132000000002</v>
      </c>
      <c r="C4421">
        <v>1591.75</v>
      </c>
      <c r="D4421">
        <v>6368</v>
      </c>
      <c r="E4421">
        <v>15.180999999999999</v>
      </c>
      <c r="F4421">
        <v>8.7158999999999995</v>
      </c>
      <c r="G4421">
        <v>3.140466</v>
      </c>
      <c r="H4421">
        <v>2.8159999999999998</v>
      </c>
      <c r="I4421">
        <v>29.277000000000001</v>
      </c>
      <c r="J4421">
        <v>22.682200000000002</v>
      </c>
      <c r="K4421">
        <v>7.51823</v>
      </c>
      <c r="L4421">
        <v>78.051990000000004</v>
      </c>
      <c r="M4421" s="2">
        <v>0</v>
      </c>
    </row>
    <row r="4422" spans="2:13">
      <c r="B4422">
        <v>47.104548999999999</v>
      </c>
      <c r="C4422">
        <v>1592</v>
      </c>
      <c r="D4422">
        <v>6369</v>
      </c>
      <c r="E4422">
        <v>15.115</v>
      </c>
      <c r="F4422">
        <v>8.7166999999999994</v>
      </c>
      <c r="G4422">
        <v>3.1405479999999999</v>
      </c>
      <c r="H4422">
        <v>2.8144999999999998</v>
      </c>
      <c r="I4422">
        <v>29.277100000000001</v>
      </c>
      <c r="J4422">
        <v>22.682200000000002</v>
      </c>
      <c r="K4422">
        <v>7.51328</v>
      </c>
      <c r="L4422">
        <v>78.002189999999999</v>
      </c>
      <c r="M4422" s="2">
        <v>0</v>
      </c>
    </row>
    <row r="4423" spans="2:13">
      <c r="B4423">
        <v>47.114964999999998</v>
      </c>
      <c r="C4423">
        <v>1592.25</v>
      </c>
      <c r="D4423">
        <v>6370</v>
      </c>
      <c r="E4423">
        <v>15.042</v>
      </c>
      <c r="F4423">
        <v>8.7207000000000008</v>
      </c>
      <c r="G4423">
        <v>3.142855</v>
      </c>
      <c r="H4423">
        <v>2.7985000000000002</v>
      </c>
      <c r="I4423">
        <v>29.297699999999999</v>
      </c>
      <c r="J4423">
        <v>22.697700000000001</v>
      </c>
      <c r="K4423">
        <v>7.4596</v>
      </c>
      <c r="L4423">
        <v>77.462000000000003</v>
      </c>
      <c r="M4423" s="2">
        <v>0</v>
      </c>
    </row>
    <row r="4424" spans="2:13">
      <c r="B4424">
        <v>47.125382000000002</v>
      </c>
      <c r="C4424">
        <v>1592.5</v>
      </c>
      <c r="D4424">
        <v>6371</v>
      </c>
      <c r="E4424">
        <v>14.952999999999999</v>
      </c>
      <c r="F4424">
        <v>8.7182999999999993</v>
      </c>
      <c r="G4424">
        <v>3.1416040000000001</v>
      </c>
      <c r="H4424">
        <v>2.8006000000000002</v>
      </c>
      <c r="I4424">
        <v>29.286799999999999</v>
      </c>
      <c r="J4424">
        <v>22.689499999999999</v>
      </c>
      <c r="K4424">
        <v>7.4672000000000001</v>
      </c>
      <c r="L4424">
        <v>77.53134</v>
      </c>
      <c r="M4424" s="2">
        <v>0</v>
      </c>
    </row>
    <row r="4425" spans="2:13">
      <c r="B4425">
        <v>47.135798999999999</v>
      </c>
      <c r="C4425">
        <v>1592.75</v>
      </c>
      <c r="D4425">
        <v>6372</v>
      </c>
      <c r="E4425">
        <v>14.847</v>
      </c>
      <c r="F4425">
        <v>8.7204999999999995</v>
      </c>
      <c r="G4425">
        <v>3.1439240000000002</v>
      </c>
      <c r="H4425">
        <v>2.7944</v>
      </c>
      <c r="I4425">
        <v>29.308900000000001</v>
      </c>
      <c r="J4425">
        <v>22.706499999999998</v>
      </c>
      <c r="K4425">
        <v>7.4455999999999998</v>
      </c>
      <c r="L4425">
        <v>77.322069999999997</v>
      </c>
      <c r="M4425" s="2">
        <v>0</v>
      </c>
    </row>
    <row r="4426" spans="2:13">
      <c r="B4426">
        <v>47.146214999999998</v>
      </c>
      <c r="C4426">
        <v>1593</v>
      </c>
      <c r="D4426">
        <v>6373</v>
      </c>
      <c r="E4426">
        <v>14.728</v>
      </c>
      <c r="F4426">
        <v>8.7002000000000006</v>
      </c>
      <c r="G4426">
        <v>3.124409</v>
      </c>
      <c r="H4426">
        <v>2.8412000000000002</v>
      </c>
      <c r="I4426">
        <v>29.124600000000001</v>
      </c>
      <c r="J4426">
        <v>22.565300000000001</v>
      </c>
      <c r="K4426">
        <v>7.6096700000000004</v>
      </c>
      <c r="L4426">
        <v>78.895420000000001</v>
      </c>
      <c r="M4426" s="2">
        <v>0</v>
      </c>
    </row>
    <row r="4427" spans="2:13">
      <c r="B4427">
        <v>47.156632000000002</v>
      </c>
      <c r="C4427">
        <v>1593.25</v>
      </c>
      <c r="D4427">
        <v>6374</v>
      </c>
      <c r="E4427">
        <v>14.615</v>
      </c>
      <c r="F4427">
        <v>8.7112999999999996</v>
      </c>
      <c r="G4427">
        <v>3.136695</v>
      </c>
      <c r="H4427">
        <v>2.8081</v>
      </c>
      <c r="I4427">
        <v>29.242100000000001</v>
      </c>
      <c r="J4427">
        <v>22.6556</v>
      </c>
      <c r="K4427">
        <v>7.4944100000000002</v>
      </c>
      <c r="L4427">
        <v>77.779120000000006</v>
      </c>
      <c r="M4427" s="2">
        <v>0</v>
      </c>
    </row>
    <row r="4428" spans="2:13">
      <c r="B4428">
        <v>47.167048999999999</v>
      </c>
      <c r="C4428">
        <v>1593.5</v>
      </c>
      <c r="D4428">
        <v>6375</v>
      </c>
      <c r="E4428">
        <v>14.489000000000001</v>
      </c>
      <c r="F4428">
        <v>8.6766000000000005</v>
      </c>
      <c r="G4428">
        <v>3.0842890000000001</v>
      </c>
      <c r="H4428">
        <v>2.9159999999999999</v>
      </c>
      <c r="I4428">
        <v>28.730699999999999</v>
      </c>
      <c r="J4428">
        <v>22.2606</v>
      </c>
      <c r="K4428">
        <v>7.87662</v>
      </c>
      <c r="L4428">
        <v>81.411720000000003</v>
      </c>
      <c r="M4428" s="2">
        <v>0</v>
      </c>
    </row>
    <row r="4429" spans="2:13">
      <c r="B4429">
        <v>47.177464999999998</v>
      </c>
      <c r="C4429">
        <v>1593.75</v>
      </c>
      <c r="D4429">
        <v>6376</v>
      </c>
      <c r="E4429">
        <v>14.352</v>
      </c>
      <c r="F4429">
        <v>8.6738</v>
      </c>
      <c r="G4429">
        <v>3.0759530000000002</v>
      </c>
      <c r="H4429">
        <v>2.9262999999999999</v>
      </c>
      <c r="I4429">
        <v>28.647200000000002</v>
      </c>
      <c r="J4429">
        <v>22.195699999999999</v>
      </c>
      <c r="K4429">
        <v>7.9141300000000001</v>
      </c>
      <c r="L4429">
        <v>81.750150000000005</v>
      </c>
      <c r="M4429" s="2">
        <v>0</v>
      </c>
    </row>
    <row r="4430" spans="2:13">
      <c r="B4430">
        <v>47.187882000000002</v>
      </c>
      <c r="C4430">
        <v>1594</v>
      </c>
      <c r="D4430">
        <v>6377</v>
      </c>
      <c r="E4430">
        <v>14.206</v>
      </c>
      <c r="F4430">
        <v>8.7096</v>
      </c>
      <c r="G4430">
        <v>3.135904</v>
      </c>
      <c r="H4430">
        <v>2.8075999999999999</v>
      </c>
      <c r="I4430">
        <v>29.235499999999998</v>
      </c>
      <c r="J4430">
        <v>22.650700000000001</v>
      </c>
      <c r="K4430">
        <v>7.4923400000000004</v>
      </c>
      <c r="L4430">
        <v>77.751369999999994</v>
      </c>
      <c r="M4430" s="2">
        <v>0</v>
      </c>
    </row>
    <row r="4431" spans="2:13">
      <c r="B4431">
        <v>47.198298999999999</v>
      </c>
      <c r="C4431">
        <v>1594.25</v>
      </c>
      <c r="D4431">
        <v>6378</v>
      </c>
      <c r="E4431">
        <v>14.053000000000001</v>
      </c>
      <c r="F4431">
        <v>8.7096999999999998</v>
      </c>
      <c r="G4431">
        <v>3.1340880000000002</v>
      </c>
      <c r="H4431">
        <v>2.8</v>
      </c>
      <c r="I4431">
        <v>29.216799999999999</v>
      </c>
      <c r="J4431">
        <v>22.635999999999999</v>
      </c>
      <c r="K4431">
        <v>7.46929</v>
      </c>
      <c r="L4431">
        <v>77.502859999999998</v>
      </c>
      <c r="M4431" s="2">
        <v>0</v>
      </c>
    </row>
    <row r="4432" spans="2:13">
      <c r="B4432">
        <v>47.208714999999998</v>
      </c>
      <c r="C4432">
        <v>1594.5</v>
      </c>
      <c r="D4432">
        <v>6379</v>
      </c>
      <c r="E4432">
        <v>13.901</v>
      </c>
      <c r="F4432">
        <v>8.7141000000000002</v>
      </c>
      <c r="G4432">
        <v>3.1408109999999998</v>
      </c>
      <c r="H4432">
        <v>2.7879</v>
      </c>
      <c r="I4432">
        <v>29.282499999999999</v>
      </c>
      <c r="J4432">
        <v>22.686800000000002</v>
      </c>
      <c r="K4432">
        <v>7.4259300000000001</v>
      </c>
      <c r="L4432">
        <v>77.093419999999995</v>
      </c>
      <c r="M4432" s="2">
        <v>0</v>
      </c>
    </row>
    <row r="4433" spans="2:13">
      <c r="B4433">
        <v>47.219132000000002</v>
      </c>
      <c r="C4433">
        <v>1594.75</v>
      </c>
      <c r="D4433">
        <v>6380</v>
      </c>
      <c r="E4433">
        <v>13.734</v>
      </c>
      <c r="F4433">
        <v>8.6958000000000002</v>
      </c>
      <c r="G4433">
        <v>3.110932</v>
      </c>
      <c r="H4433">
        <v>2.8536999999999999</v>
      </c>
      <c r="I4433">
        <v>28.989699999999999</v>
      </c>
      <c r="J4433">
        <v>22.4604</v>
      </c>
      <c r="K4433">
        <v>7.6567499999999997</v>
      </c>
      <c r="L4433">
        <v>79.3065</v>
      </c>
      <c r="M4433" s="2">
        <v>0</v>
      </c>
    </row>
    <row r="4434" spans="2:13">
      <c r="B4434">
        <v>47.229548999999999</v>
      </c>
      <c r="C4434">
        <v>1595</v>
      </c>
      <c r="D4434">
        <v>6381</v>
      </c>
      <c r="E4434">
        <v>13.574</v>
      </c>
      <c r="F4434">
        <v>8.7144999999999992</v>
      </c>
      <c r="G4434">
        <v>3.1393339999999998</v>
      </c>
      <c r="H4434">
        <v>2.7877999999999998</v>
      </c>
      <c r="I4434">
        <v>29.267099999999999</v>
      </c>
      <c r="J4434">
        <v>22.674600000000002</v>
      </c>
      <c r="K4434">
        <v>7.4257</v>
      </c>
      <c r="L4434">
        <v>77.084109999999995</v>
      </c>
      <c r="M4434" s="2">
        <v>0</v>
      </c>
    </row>
    <row r="4435" spans="2:13">
      <c r="B4435">
        <v>47.239964999999998</v>
      </c>
      <c r="C4435">
        <v>1595.25</v>
      </c>
      <c r="D4435">
        <v>6382</v>
      </c>
      <c r="E4435">
        <v>13.414999999999999</v>
      </c>
      <c r="F4435">
        <v>8.7223000000000006</v>
      </c>
      <c r="G4435">
        <v>3.1468229999999999</v>
      </c>
      <c r="H4435">
        <v>2.7660999999999998</v>
      </c>
      <c r="I4435">
        <v>29.337900000000001</v>
      </c>
      <c r="J4435">
        <v>22.728899999999999</v>
      </c>
      <c r="K4435">
        <v>7.3507800000000003</v>
      </c>
      <c r="L4435">
        <v>76.354749999999996</v>
      </c>
      <c r="M4435" s="2">
        <v>0</v>
      </c>
    </row>
    <row r="4436" spans="2:13">
      <c r="B4436">
        <v>47.250382000000002</v>
      </c>
      <c r="C4436">
        <v>1595.5</v>
      </c>
      <c r="D4436">
        <v>6383</v>
      </c>
      <c r="E4436">
        <v>13.269</v>
      </c>
      <c r="F4436">
        <v>8.6918000000000006</v>
      </c>
      <c r="G4436">
        <v>3.1019299999999999</v>
      </c>
      <c r="H4436">
        <v>2.8672</v>
      </c>
      <c r="I4436">
        <v>28.900500000000001</v>
      </c>
      <c r="J4436">
        <v>22.391200000000001</v>
      </c>
      <c r="K4436">
        <v>7.7057000000000002</v>
      </c>
      <c r="L4436">
        <v>79.760059999999996</v>
      </c>
      <c r="M4436" s="2">
        <v>0</v>
      </c>
    </row>
    <row r="4437" spans="2:13">
      <c r="B4437">
        <v>47.260798999999999</v>
      </c>
      <c r="C4437">
        <v>1595.75</v>
      </c>
      <c r="D4437">
        <v>6384</v>
      </c>
      <c r="E4437">
        <v>13.131</v>
      </c>
      <c r="F4437">
        <v>8.6853999999999996</v>
      </c>
      <c r="G4437">
        <v>3.089696</v>
      </c>
      <c r="H4437">
        <v>2.8955000000000002</v>
      </c>
      <c r="I4437">
        <v>28.779699999999998</v>
      </c>
      <c r="J4437">
        <v>22.297699999999999</v>
      </c>
      <c r="K4437">
        <v>7.80396</v>
      </c>
      <c r="L4437">
        <v>80.702520000000007</v>
      </c>
      <c r="M4437" s="2">
        <v>0</v>
      </c>
    </row>
    <row r="4438" spans="2:13">
      <c r="B4438">
        <v>47.271214999999998</v>
      </c>
      <c r="C4438">
        <v>1596</v>
      </c>
      <c r="D4438">
        <v>6385</v>
      </c>
      <c r="E4438">
        <v>13.000999999999999</v>
      </c>
      <c r="F4438">
        <v>8.6936</v>
      </c>
      <c r="G4438">
        <v>3.1036890000000001</v>
      </c>
      <c r="H4438">
        <v>2.8675000000000002</v>
      </c>
      <c r="I4438">
        <v>28.917200000000001</v>
      </c>
      <c r="J4438">
        <v>22.404</v>
      </c>
      <c r="K4438">
        <v>7.7042299999999999</v>
      </c>
      <c r="L4438">
        <v>79.756829999999994</v>
      </c>
      <c r="M4438" s="2">
        <v>0</v>
      </c>
    </row>
    <row r="4439" spans="2:13">
      <c r="B4439">
        <v>47.281632000000002</v>
      </c>
      <c r="C4439">
        <v>1596.25</v>
      </c>
      <c r="D4439">
        <v>6386</v>
      </c>
      <c r="E4439">
        <v>12.891999999999999</v>
      </c>
      <c r="F4439">
        <v>8.6870999999999992</v>
      </c>
      <c r="G4439">
        <v>3.0916389999999998</v>
      </c>
      <c r="H4439">
        <v>2.8934000000000002</v>
      </c>
      <c r="I4439">
        <v>28.798500000000001</v>
      </c>
      <c r="J4439">
        <v>22.312100000000001</v>
      </c>
      <c r="K4439">
        <v>7.7957700000000001</v>
      </c>
      <c r="L4439">
        <v>80.630629999999996</v>
      </c>
      <c r="M4439" s="2">
        <v>0</v>
      </c>
    </row>
    <row r="4440" spans="2:13">
      <c r="B4440">
        <v>47.292048999999999</v>
      </c>
      <c r="C4440">
        <v>1596.5</v>
      </c>
      <c r="D4440">
        <v>6387</v>
      </c>
      <c r="E4440">
        <v>12.81</v>
      </c>
      <c r="F4440">
        <v>8.6670999999999996</v>
      </c>
      <c r="G4440">
        <v>3.0543849999999999</v>
      </c>
      <c r="H4440">
        <v>2.9291</v>
      </c>
      <c r="I4440">
        <v>28.4314</v>
      </c>
      <c r="J4440">
        <v>22.027899999999999</v>
      </c>
      <c r="K4440">
        <v>7.9340799999999998</v>
      </c>
      <c r="L4440">
        <v>81.829229999999995</v>
      </c>
      <c r="M4440" s="2">
        <v>0</v>
      </c>
    </row>
    <row r="4441" spans="2:13">
      <c r="B4441">
        <v>47.302464999999998</v>
      </c>
      <c r="C4441">
        <v>1596.75</v>
      </c>
      <c r="D4441">
        <v>6388</v>
      </c>
      <c r="E4441">
        <v>12.756</v>
      </c>
      <c r="F4441">
        <v>8.6755999999999993</v>
      </c>
      <c r="G4441">
        <v>3.0732020000000002</v>
      </c>
      <c r="H4441">
        <v>2.9137</v>
      </c>
      <c r="I4441">
        <v>28.618099999999998</v>
      </c>
      <c r="J4441">
        <v>22.172699999999999</v>
      </c>
      <c r="K4441">
        <v>7.87249</v>
      </c>
      <c r="L4441">
        <v>81.307919999999996</v>
      </c>
      <c r="M4441" s="2">
        <v>0</v>
      </c>
    </row>
    <row r="4442" spans="2:13">
      <c r="B4442">
        <v>47.312882000000002</v>
      </c>
      <c r="C4442">
        <v>1597</v>
      </c>
      <c r="D4442">
        <v>6389</v>
      </c>
      <c r="E4442">
        <v>12.725</v>
      </c>
      <c r="F4442">
        <v>8.6890000000000001</v>
      </c>
      <c r="G4442">
        <v>3.0971139999999999</v>
      </c>
      <c r="H4442">
        <v>2.8733</v>
      </c>
      <c r="I4442">
        <v>28.853300000000001</v>
      </c>
      <c r="J4442">
        <v>22.354700000000001</v>
      </c>
      <c r="K4442">
        <v>7.7268999999999997</v>
      </c>
      <c r="L4442">
        <v>79.950199999999995</v>
      </c>
      <c r="M4442" s="2">
        <v>0</v>
      </c>
    </row>
    <row r="4443" spans="2:13">
      <c r="B4443">
        <v>47.323298999999999</v>
      </c>
      <c r="C4443">
        <v>1597.25</v>
      </c>
      <c r="D4443">
        <v>6390</v>
      </c>
      <c r="E4443">
        <v>12.72</v>
      </c>
      <c r="F4443">
        <v>8.6992999999999991</v>
      </c>
      <c r="G4443">
        <v>3.112247</v>
      </c>
      <c r="H4443">
        <v>2.8355999999999999</v>
      </c>
      <c r="I4443">
        <v>29.000800000000002</v>
      </c>
      <c r="J4443">
        <v>22.468599999999999</v>
      </c>
      <c r="K4443">
        <v>7.5952700000000002</v>
      </c>
      <c r="L4443">
        <v>78.681470000000004</v>
      </c>
      <c r="M4443" s="2">
        <v>0</v>
      </c>
    </row>
    <row r="4444" spans="2:13">
      <c r="B4444">
        <v>47.333714999999998</v>
      </c>
      <c r="C4444">
        <v>1597.5</v>
      </c>
      <c r="D4444">
        <v>6391</v>
      </c>
      <c r="E4444">
        <v>12.752000000000001</v>
      </c>
      <c r="F4444">
        <v>8.6881000000000004</v>
      </c>
      <c r="G4444">
        <v>3.0953949999999999</v>
      </c>
      <c r="H4444">
        <v>2.8725999999999998</v>
      </c>
      <c r="I4444">
        <v>28.836400000000001</v>
      </c>
      <c r="J4444">
        <v>22.3416</v>
      </c>
      <c r="K4444">
        <v>7.7261699999999998</v>
      </c>
      <c r="L4444">
        <v>79.932220000000001</v>
      </c>
      <c r="M4444" s="2">
        <v>0</v>
      </c>
    </row>
    <row r="4445" spans="2:13">
      <c r="B4445">
        <v>47.344132000000002</v>
      </c>
      <c r="C4445">
        <v>1597.75</v>
      </c>
      <c r="D4445">
        <v>6392</v>
      </c>
      <c r="E4445">
        <v>12.798999999999999</v>
      </c>
      <c r="F4445">
        <v>8.6912000000000003</v>
      </c>
      <c r="G4445">
        <v>3.1010789999999999</v>
      </c>
      <c r="H4445">
        <v>2.8675999999999999</v>
      </c>
      <c r="I4445">
        <v>28.892399999999999</v>
      </c>
      <c r="J4445">
        <v>22.385000000000002</v>
      </c>
      <c r="K4445">
        <v>7.7062999999999997</v>
      </c>
      <c r="L4445">
        <v>79.760980000000004</v>
      </c>
      <c r="M4445" s="2">
        <v>0</v>
      </c>
    </row>
    <row r="4446" spans="2:13">
      <c r="B4446">
        <v>47.354548999999999</v>
      </c>
      <c r="C4446">
        <v>1598</v>
      </c>
      <c r="D4446">
        <v>6393</v>
      </c>
      <c r="E4446">
        <v>12.875</v>
      </c>
      <c r="F4446">
        <v>8.6872000000000007</v>
      </c>
      <c r="G4446">
        <v>3.0952389999999999</v>
      </c>
      <c r="H4446">
        <v>2.883</v>
      </c>
      <c r="I4446">
        <v>28.8355</v>
      </c>
      <c r="J4446">
        <v>22.341000000000001</v>
      </c>
      <c r="K4446">
        <v>7.7600800000000003</v>
      </c>
      <c r="L4446">
        <v>80.280879999999996</v>
      </c>
      <c r="M4446" s="2">
        <v>0</v>
      </c>
    </row>
    <row r="4447" spans="2:13">
      <c r="B4447">
        <v>47.364964999999998</v>
      </c>
      <c r="C4447">
        <v>1598.25</v>
      </c>
      <c r="D4447">
        <v>6394</v>
      </c>
      <c r="E4447">
        <v>12.962</v>
      </c>
      <c r="F4447">
        <v>8.6945999999999994</v>
      </c>
      <c r="G4447">
        <v>3.110293</v>
      </c>
      <c r="H4447">
        <v>2.8544</v>
      </c>
      <c r="I4447">
        <v>28.984400000000001</v>
      </c>
      <c r="J4447">
        <v>22.456499999999998</v>
      </c>
      <c r="K4447">
        <v>7.6583100000000002</v>
      </c>
      <c r="L4447">
        <v>79.317729999999997</v>
      </c>
      <c r="M4447" s="2">
        <v>0</v>
      </c>
    </row>
    <row r="4448" spans="2:13">
      <c r="B4448">
        <v>47.375382000000002</v>
      </c>
      <c r="C4448">
        <v>1598.5</v>
      </c>
      <c r="D4448">
        <v>6395</v>
      </c>
      <c r="E4448">
        <v>13.064</v>
      </c>
      <c r="F4448">
        <v>8.6920000000000002</v>
      </c>
      <c r="G4448">
        <v>3.1063420000000002</v>
      </c>
      <c r="H4448">
        <v>2.8618000000000001</v>
      </c>
      <c r="I4448">
        <v>28.945799999999998</v>
      </c>
      <c r="J4448">
        <v>22.426600000000001</v>
      </c>
      <c r="K4448">
        <v>7.6850100000000001</v>
      </c>
      <c r="L4448">
        <v>79.569699999999997</v>
      </c>
      <c r="M4448" s="2">
        <v>0</v>
      </c>
    </row>
    <row r="4449" spans="2:13">
      <c r="B4449">
        <v>47.385798999999999</v>
      </c>
      <c r="C4449">
        <v>1598.75</v>
      </c>
      <c r="D4449">
        <v>6396</v>
      </c>
      <c r="E4449">
        <v>13.185</v>
      </c>
      <c r="F4449">
        <v>8.6968999999999994</v>
      </c>
      <c r="G4449">
        <v>3.119523</v>
      </c>
      <c r="H4449">
        <v>2.8363999999999998</v>
      </c>
      <c r="I4449">
        <v>29.0776</v>
      </c>
      <c r="J4449">
        <v>22.529</v>
      </c>
      <c r="K4449">
        <v>7.5951500000000003</v>
      </c>
      <c r="L4449">
        <v>78.715119999999999</v>
      </c>
      <c r="M4449" s="2">
        <v>0</v>
      </c>
    </row>
    <row r="4450" spans="2:13">
      <c r="B4450">
        <v>47.396214999999998</v>
      </c>
      <c r="C4450">
        <v>1599</v>
      </c>
      <c r="D4450">
        <v>6397</v>
      </c>
      <c r="E4450">
        <v>13.319000000000001</v>
      </c>
      <c r="F4450">
        <v>8.6958000000000002</v>
      </c>
      <c r="G4450">
        <v>3.1189209999999998</v>
      </c>
      <c r="H4450">
        <v>2.8393000000000002</v>
      </c>
      <c r="I4450">
        <v>29.072199999999999</v>
      </c>
      <c r="J4450">
        <v>22.524899999999999</v>
      </c>
      <c r="K4450">
        <v>7.6052999999999997</v>
      </c>
      <c r="L4450">
        <v>78.815719999999999</v>
      </c>
      <c r="M4450" s="2">
        <v>0</v>
      </c>
    </row>
    <row r="4451" spans="2:13">
      <c r="B4451">
        <v>47.406632000000002</v>
      </c>
      <c r="C4451">
        <v>1599.25</v>
      </c>
      <c r="D4451">
        <v>6398</v>
      </c>
      <c r="E4451">
        <v>13.456</v>
      </c>
      <c r="F4451">
        <v>8.6936999999999998</v>
      </c>
      <c r="G4451">
        <v>3.1084149999999999</v>
      </c>
      <c r="H4451">
        <v>2.8515000000000001</v>
      </c>
      <c r="I4451">
        <v>28.965599999999998</v>
      </c>
      <c r="J4451">
        <v>22.4419</v>
      </c>
      <c r="K4451">
        <v>7.6507399999999999</v>
      </c>
      <c r="L4451">
        <v>79.228009999999998</v>
      </c>
      <c r="M4451" s="2">
        <v>0</v>
      </c>
    </row>
    <row r="4452" spans="2:13">
      <c r="B4452">
        <v>47.417048999999999</v>
      </c>
      <c r="C4452">
        <v>1599.5</v>
      </c>
      <c r="D4452">
        <v>6399</v>
      </c>
      <c r="E4452">
        <v>13.606999999999999</v>
      </c>
      <c r="F4452">
        <v>8.6935000000000002</v>
      </c>
      <c r="G4452">
        <v>3.1140829999999999</v>
      </c>
      <c r="H4452">
        <v>2.8521000000000001</v>
      </c>
      <c r="I4452">
        <v>29.024100000000001</v>
      </c>
      <c r="J4452">
        <v>22.4876</v>
      </c>
      <c r="K4452">
        <v>7.6499300000000003</v>
      </c>
      <c r="L4452">
        <v>79.249380000000002</v>
      </c>
      <c r="M4452" s="2">
        <v>0</v>
      </c>
    </row>
    <row r="4453" spans="2:13">
      <c r="B4453">
        <v>47.427464999999998</v>
      </c>
      <c r="C4453">
        <v>1599.75</v>
      </c>
      <c r="D4453">
        <v>6400</v>
      </c>
      <c r="E4453">
        <v>13.768000000000001</v>
      </c>
      <c r="F4453">
        <v>8.6953999999999994</v>
      </c>
      <c r="G4453">
        <v>3.1183260000000002</v>
      </c>
      <c r="H4453">
        <v>2.8376999999999999</v>
      </c>
      <c r="I4453">
        <v>29.066199999999998</v>
      </c>
      <c r="J4453">
        <v>22.520299999999999</v>
      </c>
      <c r="K4453">
        <v>7.6008199999999997</v>
      </c>
      <c r="L4453">
        <v>78.765460000000004</v>
      </c>
      <c r="M4453" s="2">
        <v>0</v>
      </c>
    </row>
    <row r="4454" spans="2:13">
      <c r="B4454">
        <v>47.437882000000002</v>
      </c>
      <c r="C4454">
        <v>1600</v>
      </c>
      <c r="D4454">
        <v>6401</v>
      </c>
      <c r="E4454">
        <v>13.936999999999999</v>
      </c>
      <c r="F4454">
        <v>8.7003000000000004</v>
      </c>
      <c r="G4454">
        <v>3.1235560000000002</v>
      </c>
      <c r="H4454">
        <v>2.8176999999999999</v>
      </c>
      <c r="I4454">
        <v>29.116</v>
      </c>
      <c r="J4454">
        <v>22.558499999999999</v>
      </c>
      <c r="K4454">
        <v>7.5328799999999996</v>
      </c>
      <c r="L4454">
        <v>78.095160000000007</v>
      </c>
      <c r="M4454" s="2">
        <v>0</v>
      </c>
    </row>
    <row r="4455" spans="2:13">
      <c r="B4455">
        <v>47.448298999999999</v>
      </c>
      <c r="C4455">
        <v>1600.25</v>
      </c>
      <c r="D4455">
        <v>6402</v>
      </c>
      <c r="E4455">
        <v>14.103</v>
      </c>
      <c r="F4455">
        <v>8.7088999999999999</v>
      </c>
      <c r="G4455">
        <v>3.1346660000000002</v>
      </c>
      <c r="H4455">
        <v>2.7812000000000001</v>
      </c>
      <c r="I4455">
        <v>29.223299999999998</v>
      </c>
      <c r="J4455">
        <v>22.641200000000001</v>
      </c>
      <c r="K4455">
        <v>7.4078799999999996</v>
      </c>
      <c r="L4455">
        <v>76.867689999999996</v>
      </c>
      <c r="M4455" s="2">
        <v>0</v>
      </c>
    </row>
    <row r="4456" spans="2:13">
      <c r="B4456">
        <v>47.458714999999998</v>
      </c>
      <c r="C4456">
        <v>1600.5</v>
      </c>
      <c r="D4456">
        <v>6403</v>
      </c>
      <c r="E4456">
        <v>14.287000000000001</v>
      </c>
      <c r="F4456">
        <v>8.7207000000000008</v>
      </c>
      <c r="G4456">
        <v>3.1444139999999998</v>
      </c>
      <c r="H4456">
        <v>2.7408000000000001</v>
      </c>
      <c r="I4456">
        <v>29.3141</v>
      </c>
      <c r="J4456">
        <v>22.7105</v>
      </c>
      <c r="K4456">
        <v>7.2711399999999999</v>
      </c>
      <c r="L4456">
        <v>75.513080000000002</v>
      </c>
      <c r="M4456" s="2">
        <v>0</v>
      </c>
    </row>
    <row r="4457" spans="2:13">
      <c r="B4457">
        <v>47.469132000000002</v>
      </c>
      <c r="C4457">
        <v>1600.75</v>
      </c>
      <c r="D4457">
        <v>6404</v>
      </c>
      <c r="E4457">
        <v>14.472</v>
      </c>
      <c r="F4457">
        <v>8.7211999999999996</v>
      </c>
      <c r="G4457">
        <v>3.1459549999999998</v>
      </c>
      <c r="H4457">
        <v>2.7545999999999999</v>
      </c>
      <c r="I4457">
        <v>29.3294</v>
      </c>
      <c r="J4457">
        <v>22.7224</v>
      </c>
      <c r="K4457">
        <v>7.31555</v>
      </c>
      <c r="L4457">
        <v>75.982759999999999</v>
      </c>
      <c r="M4457" s="2">
        <v>0</v>
      </c>
    </row>
    <row r="4458" spans="2:13">
      <c r="B4458">
        <v>47.479548999999999</v>
      </c>
      <c r="C4458">
        <v>1601</v>
      </c>
      <c r="D4458">
        <v>6405</v>
      </c>
      <c r="E4458">
        <v>14.664999999999999</v>
      </c>
      <c r="F4458">
        <v>8.7230000000000008</v>
      </c>
      <c r="G4458">
        <v>3.14493</v>
      </c>
      <c r="H4458">
        <v>2.7671000000000001</v>
      </c>
      <c r="I4458">
        <v>29.317299999999999</v>
      </c>
      <c r="J4458">
        <v>22.712700000000002</v>
      </c>
      <c r="K4458">
        <v>7.3562900000000004</v>
      </c>
      <c r="L4458">
        <v>76.402919999999995</v>
      </c>
      <c r="M4458" s="2">
        <v>0</v>
      </c>
    </row>
    <row r="4459" spans="2:13">
      <c r="B4459">
        <v>47.489964999999998</v>
      </c>
      <c r="C4459">
        <v>1601.25</v>
      </c>
      <c r="D4459">
        <v>6406</v>
      </c>
      <c r="E4459">
        <v>14.847</v>
      </c>
      <c r="F4459">
        <v>8.7258999999999993</v>
      </c>
      <c r="G4459">
        <v>3.1467040000000002</v>
      </c>
      <c r="H4459">
        <v>2.7566999999999999</v>
      </c>
      <c r="I4459">
        <v>29.333100000000002</v>
      </c>
      <c r="J4459">
        <v>22.724599999999999</v>
      </c>
      <c r="K4459">
        <v>7.3215199999999996</v>
      </c>
      <c r="L4459">
        <v>76.054630000000003</v>
      </c>
      <c r="M4459" s="2">
        <v>0</v>
      </c>
    </row>
    <row r="4460" spans="2:13">
      <c r="B4460">
        <v>47.500382000000002</v>
      </c>
      <c r="C4460">
        <v>1601.5</v>
      </c>
      <c r="D4460">
        <v>6407</v>
      </c>
      <c r="E4460">
        <v>15.026999999999999</v>
      </c>
      <c r="F4460">
        <v>8.7277000000000005</v>
      </c>
      <c r="G4460">
        <v>3.1479370000000002</v>
      </c>
      <c r="H4460">
        <v>2.7494000000000001</v>
      </c>
      <c r="I4460">
        <v>29.3443</v>
      </c>
      <c r="J4460">
        <v>22.7331</v>
      </c>
      <c r="K4460">
        <v>7.2974500000000004</v>
      </c>
      <c r="L4460">
        <v>75.813050000000004</v>
      </c>
      <c r="M4460" s="2">
        <v>0</v>
      </c>
    </row>
    <row r="4461" spans="2:13">
      <c r="B4461">
        <v>47.510798999999999</v>
      </c>
      <c r="C4461">
        <v>1601.75</v>
      </c>
      <c r="D4461">
        <v>6408</v>
      </c>
      <c r="E4461">
        <v>15.191000000000001</v>
      </c>
      <c r="F4461">
        <v>8.7125000000000004</v>
      </c>
      <c r="G4461">
        <v>3.13679</v>
      </c>
      <c r="H4461">
        <v>2.7774999999999999</v>
      </c>
      <c r="I4461">
        <v>29.241900000000001</v>
      </c>
      <c r="J4461">
        <v>22.655200000000001</v>
      </c>
      <c r="K4461">
        <v>7.3960400000000002</v>
      </c>
      <c r="L4461">
        <v>76.760099999999994</v>
      </c>
      <c r="M4461" s="2">
        <v>0</v>
      </c>
    </row>
    <row r="4462" spans="2:13">
      <c r="B4462">
        <v>47.521214999999998</v>
      </c>
      <c r="C4462">
        <v>1602</v>
      </c>
      <c r="D4462">
        <v>6409</v>
      </c>
      <c r="E4462">
        <v>15.342000000000001</v>
      </c>
      <c r="F4462">
        <v>8.7179000000000002</v>
      </c>
      <c r="G4462">
        <v>3.141365</v>
      </c>
      <c r="H4462">
        <v>2.7643</v>
      </c>
      <c r="I4462">
        <v>29.284500000000001</v>
      </c>
      <c r="J4462">
        <v>22.687799999999999</v>
      </c>
      <c r="K4462">
        <v>7.3502799999999997</v>
      </c>
      <c r="L4462">
        <v>76.315550000000002</v>
      </c>
      <c r="M4462" s="2">
        <v>0</v>
      </c>
    </row>
    <row r="4463" spans="2:13">
      <c r="B4463">
        <v>47.531632000000002</v>
      </c>
      <c r="C4463">
        <v>1602.25</v>
      </c>
      <c r="D4463">
        <v>6410</v>
      </c>
      <c r="E4463">
        <v>15.49</v>
      </c>
      <c r="F4463">
        <v>8.7090999999999994</v>
      </c>
      <c r="G4463">
        <v>3.1319349999999999</v>
      </c>
      <c r="H4463">
        <v>2.7803</v>
      </c>
      <c r="I4463">
        <v>29.194500000000001</v>
      </c>
      <c r="J4463">
        <v>22.618600000000001</v>
      </c>
      <c r="K4463">
        <v>7.40822</v>
      </c>
      <c r="L4463">
        <v>76.857129999999998</v>
      </c>
      <c r="M4463" s="2">
        <v>0</v>
      </c>
    </row>
    <row r="4464" spans="2:13">
      <c r="B4464">
        <v>47.542048999999999</v>
      </c>
      <c r="C4464">
        <v>1602.5</v>
      </c>
      <c r="D4464">
        <v>6411</v>
      </c>
      <c r="E4464">
        <v>15.603999999999999</v>
      </c>
      <c r="F4464">
        <v>8.7080000000000002</v>
      </c>
      <c r="G4464">
        <v>3.1327449999999999</v>
      </c>
      <c r="H4464">
        <v>2.7927</v>
      </c>
      <c r="I4464">
        <v>29.203700000000001</v>
      </c>
      <c r="J4464">
        <v>22.626000000000001</v>
      </c>
      <c r="K4464">
        <v>7.4481099999999998</v>
      </c>
      <c r="L4464">
        <v>77.273669999999996</v>
      </c>
      <c r="M4464" s="2">
        <v>0</v>
      </c>
    </row>
    <row r="4465" spans="2:13">
      <c r="B4465">
        <v>47.552464999999998</v>
      </c>
      <c r="C4465">
        <v>1602.75</v>
      </c>
      <c r="D4465">
        <v>6412</v>
      </c>
      <c r="E4465">
        <v>15.706</v>
      </c>
      <c r="F4465">
        <v>8.7142999999999997</v>
      </c>
      <c r="G4465">
        <v>3.1336300000000001</v>
      </c>
      <c r="H4465">
        <v>2.7982</v>
      </c>
      <c r="I4465">
        <v>29.207599999999999</v>
      </c>
      <c r="J4465">
        <v>22.6282</v>
      </c>
      <c r="K4465">
        <v>7.4647800000000002</v>
      </c>
      <c r="L4465">
        <v>77.459469999999996</v>
      </c>
      <c r="M4465" s="2">
        <v>0</v>
      </c>
    </row>
    <row r="4466" spans="2:13">
      <c r="B4466">
        <v>47.562882000000002</v>
      </c>
      <c r="C4466">
        <v>1603</v>
      </c>
      <c r="D4466">
        <v>6413</v>
      </c>
      <c r="E4466">
        <v>15.782</v>
      </c>
      <c r="F4466">
        <v>8.7207000000000008</v>
      </c>
      <c r="G4466">
        <v>3.1424340000000002</v>
      </c>
      <c r="H4466">
        <v>2.7591000000000001</v>
      </c>
      <c r="I4466">
        <v>29.292999999999999</v>
      </c>
      <c r="J4466">
        <v>22.693999999999999</v>
      </c>
      <c r="K4466">
        <v>7.3326599999999997</v>
      </c>
      <c r="L4466">
        <v>76.14161</v>
      </c>
      <c r="M4466" s="2">
        <v>0</v>
      </c>
    </row>
    <row r="4467" spans="2:13">
      <c r="B4467">
        <v>47.573298999999999</v>
      </c>
      <c r="C4467">
        <v>1603.25</v>
      </c>
      <c r="D4467">
        <v>6414</v>
      </c>
      <c r="E4467">
        <v>15.837999999999999</v>
      </c>
      <c r="F4467">
        <v>8.7247000000000003</v>
      </c>
      <c r="G4467">
        <v>3.1457039999999998</v>
      </c>
      <c r="H4467">
        <v>2.7557999999999998</v>
      </c>
      <c r="I4467">
        <v>29.323399999999999</v>
      </c>
      <c r="J4467">
        <v>22.717199999999998</v>
      </c>
      <c r="K4467">
        <v>7.3202299999999996</v>
      </c>
      <c r="L4467">
        <v>76.034390000000002</v>
      </c>
      <c r="M4467" s="2">
        <v>0</v>
      </c>
    </row>
    <row r="4468" spans="2:13">
      <c r="B4468">
        <v>47.583714999999998</v>
      </c>
      <c r="C4468">
        <v>1603.5</v>
      </c>
      <c r="D4468">
        <v>6415</v>
      </c>
      <c r="E4468">
        <v>15.877000000000001</v>
      </c>
      <c r="F4468">
        <v>8.7241</v>
      </c>
      <c r="G4468">
        <v>3.1452450000000001</v>
      </c>
      <c r="H4468">
        <v>2.7530000000000001</v>
      </c>
      <c r="I4468">
        <v>29.319099999999999</v>
      </c>
      <c r="J4468">
        <v>22.713999999999999</v>
      </c>
      <c r="K4468">
        <v>7.3114299999999997</v>
      </c>
      <c r="L4468">
        <v>75.939859999999996</v>
      </c>
      <c r="M4468" s="2">
        <v>0</v>
      </c>
    </row>
    <row r="4469" spans="2:13">
      <c r="B4469">
        <v>47.594132000000002</v>
      </c>
      <c r="C4469">
        <v>1603.75</v>
      </c>
      <c r="D4469">
        <v>6416</v>
      </c>
      <c r="E4469">
        <v>15.893000000000001</v>
      </c>
      <c r="F4469">
        <v>8.7182999999999993</v>
      </c>
      <c r="G4469">
        <v>3.1450619999999998</v>
      </c>
      <c r="H4469">
        <v>2.7641</v>
      </c>
      <c r="I4469">
        <v>29.322099999999999</v>
      </c>
      <c r="J4469">
        <v>22.717099999999999</v>
      </c>
      <c r="K4469">
        <v>7.3483900000000002</v>
      </c>
      <c r="L4469">
        <v>76.31514</v>
      </c>
      <c r="M4469" s="2">
        <v>0</v>
      </c>
    </row>
    <row r="4470" spans="2:13">
      <c r="B4470">
        <v>47.604548999999999</v>
      </c>
      <c r="C4470">
        <v>1604</v>
      </c>
      <c r="D4470">
        <v>6417</v>
      </c>
      <c r="E4470">
        <v>15.882999999999999</v>
      </c>
      <c r="F4470">
        <v>8.7192000000000007</v>
      </c>
      <c r="G4470">
        <v>3.1458170000000001</v>
      </c>
      <c r="H4470">
        <v>2.7568000000000001</v>
      </c>
      <c r="I4470">
        <v>29.3291</v>
      </c>
      <c r="J4470">
        <v>22.7225</v>
      </c>
      <c r="K4470">
        <v>7.3240699999999999</v>
      </c>
      <c r="L4470">
        <v>76.067629999999994</v>
      </c>
      <c r="M4470" s="2">
        <v>0</v>
      </c>
    </row>
    <row r="4471" spans="2:13">
      <c r="B4471">
        <v>47.614964999999998</v>
      </c>
      <c r="C4471">
        <v>1604.25</v>
      </c>
      <c r="D4471">
        <v>6418</v>
      </c>
      <c r="E4471">
        <v>15.862</v>
      </c>
      <c r="F4471">
        <v>8.7164999999999999</v>
      </c>
      <c r="G4471">
        <v>3.1433330000000002</v>
      </c>
      <c r="H4471">
        <v>2.7683</v>
      </c>
      <c r="I4471">
        <v>29.305700000000002</v>
      </c>
      <c r="J4471">
        <v>22.704599999999999</v>
      </c>
      <c r="K4471">
        <v>7.3630100000000001</v>
      </c>
      <c r="L4471">
        <v>76.455879999999993</v>
      </c>
      <c r="M4471" s="2">
        <v>0</v>
      </c>
    </row>
    <row r="4472" spans="2:13">
      <c r="B4472">
        <v>47.625382000000002</v>
      </c>
      <c r="C4472">
        <v>1604.5</v>
      </c>
      <c r="D4472">
        <v>6419</v>
      </c>
      <c r="E4472">
        <v>15.817</v>
      </c>
      <c r="F4472">
        <v>8.7180999999999997</v>
      </c>
      <c r="G4472">
        <v>3.1404730000000001</v>
      </c>
      <c r="H4472">
        <v>2.7732000000000001</v>
      </c>
      <c r="I4472">
        <v>29.274899999999999</v>
      </c>
      <c r="J4472">
        <v>22.680199999999999</v>
      </c>
      <c r="K4472">
        <v>7.3799599999999996</v>
      </c>
      <c r="L4472">
        <v>76.619339999999994</v>
      </c>
      <c r="M4472" s="2">
        <v>0</v>
      </c>
    </row>
    <row r="4473" spans="2:13">
      <c r="B4473">
        <v>47.635798999999999</v>
      </c>
      <c r="C4473">
        <v>1604.75</v>
      </c>
      <c r="D4473">
        <v>6420</v>
      </c>
      <c r="E4473">
        <v>15.762</v>
      </c>
      <c r="F4473">
        <v>8.7212999999999994</v>
      </c>
      <c r="G4473">
        <v>3.1435219999999999</v>
      </c>
      <c r="H4473">
        <v>2.7637</v>
      </c>
      <c r="I4473">
        <v>29.303699999999999</v>
      </c>
      <c r="J4473">
        <v>22.702300000000001</v>
      </c>
      <c r="K4473">
        <v>7.3472999999999997</v>
      </c>
      <c r="L4473">
        <v>76.29992</v>
      </c>
      <c r="M4473" s="2">
        <v>0</v>
      </c>
    </row>
    <row r="4474" spans="2:13">
      <c r="B4474">
        <v>47.646214999999998</v>
      </c>
      <c r="C4474">
        <v>1605</v>
      </c>
      <c r="D4474">
        <v>6421</v>
      </c>
      <c r="E4474">
        <v>15.71</v>
      </c>
      <c r="F4474">
        <v>8.7181999999999995</v>
      </c>
      <c r="G4474">
        <v>3.141365</v>
      </c>
      <c r="H4474">
        <v>2.7681</v>
      </c>
      <c r="I4474">
        <v>29.284099999999999</v>
      </c>
      <c r="J4474">
        <v>22.6874</v>
      </c>
      <c r="K4474">
        <v>7.3630899999999997</v>
      </c>
      <c r="L4474">
        <v>76.448880000000003</v>
      </c>
      <c r="M4474" s="2">
        <v>0</v>
      </c>
    </row>
    <row r="4475" spans="2:13">
      <c r="B4475">
        <v>47.656632000000002</v>
      </c>
      <c r="C4475">
        <v>1605.25</v>
      </c>
      <c r="D4475">
        <v>6422</v>
      </c>
      <c r="E4475">
        <v>15.627000000000001</v>
      </c>
      <c r="F4475">
        <v>8.7323000000000004</v>
      </c>
      <c r="G4475">
        <v>3.1511269999999998</v>
      </c>
      <c r="H4475">
        <v>2.7429000000000001</v>
      </c>
      <c r="I4475">
        <v>29.373100000000001</v>
      </c>
      <c r="J4475">
        <v>22.754999999999999</v>
      </c>
      <c r="K4475">
        <v>7.2746199999999996</v>
      </c>
      <c r="L4475">
        <v>75.597819999999999</v>
      </c>
      <c r="M4475" s="2">
        <v>0</v>
      </c>
    </row>
    <row r="4476" spans="2:13">
      <c r="B4476">
        <v>47.667048999999999</v>
      </c>
      <c r="C4476">
        <v>1605.5</v>
      </c>
      <c r="D4476">
        <v>6423</v>
      </c>
      <c r="E4476">
        <v>15.548</v>
      </c>
      <c r="F4476">
        <v>8.7249999999999996</v>
      </c>
      <c r="G4476">
        <v>3.1454520000000001</v>
      </c>
      <c r="H4476">
        <v>2.7507999999999999</v>
      </c>
      <c r="I4476">
        <v>29.320699999999999</v>
      </c>
      <c r="J4476">
        <v>22.7151</v>
      </c>
      <c r="K4476">
        <v>7.3040599999999998</v>
      </c>
      <c r="L4476">
        <v>75.865470000000002</v>
      </c>
      <c r="M4476" s="2">
        <v>0</v>
      </c>
    </row>
    <row r="4477" spans="2:13">
      <c r="B4477">
        <v>47.677464999999998</v>
      </c>
      <c r="C4477">
        <v>1605.75</v>
      </c>
      <c r="D4477">
        <v>6424</v>
      </c>
      <c r="E4477">
        <v>15.449</v>
      </c>
      <c r="F4477">
        <v>8.7157</v>
      </c>
      <c r="G4477">
        <v>3.1383230000000002</v>
      </c>
      <c r="H4477">
        <v>2.7801999999999998</v>
      </c>
      <c r="I4477">
        <v>29.254899999999999</v>
      </c>
      <c r="J4477">
        <v>22.664899999999999</v>
      </c>
      <c r="K4477">
        <v>7.4038199999999996</v>
      </c>
      <c r="L4477">
        <v>76.853020000000001</v>
      </c>
      <c r="M4477" s="2">
        <v>0</v>
      </c>
    </row>
    <row r="4478" spans="2:13">
      <c r="B4478">
        <v>47.687882000000002</v>
      </c>
      <c r="C4478">
        <v>1606</v>
      </c>
      <c r="D4478">
        <v>6425</v>
      </c>
      <c r="E4478">
        <v>15.346</v>
      </c>
      <c r="F4478">
        <v>8.6821999999999999</v>
      </c>
      <c r="G4478">
        <v>3.0587279999999999</v>
      </c>
      <c r="H4478">
        <v>2.9100999999999999</v>
      </c>
      <c r="I4478">
        <v>28.462900000000001</v>
      </c>
      <c r="J4478">
        <v>22.0503</v>
      </c>
      <c r="K4478">
        <v>7.8712299999999997</v>
      </c>
      <c r="L4478">
        <v>81.225319999999996</v>
      </c>
      <c r="M4478" s="2">
        <v>0</v>
      </c>
    </row>
    <row r="4479" spans="2:13">
      <c r="B4479">
        <v>47.698298999999999</v>
      </c>
      <c r="C4479">
        <v>1606.25</v>
      </c>
      <c r="D4479">
        <v>6426</v>
      </c>
      <c r="E4479">
        <v>15.227</v>
      </c>
      <c r="F4479">
        <v>8.6798999999999999</v>
      </c>
      <c r="G4479">
        <v>3.054081</v>
      </c>
      <c r="H4479">
        <v>2.9131</v>
      </c>
      <c r="I4479">
        <v>28.417000000000002</v>
      </c>
      <c r="J4479">
        <v>22.014800000000001</v>
      </c>
      <c r="K4479">
        <v>7.8827600000000002</v>
      </c>
      <c r="L4479">
        <v>81.315870000000004</v>
      </c>
      <c r="M4479" s="2">
        <v>0</v>
      </c>
    </row>
    <row r="4480" spans="2:13">
      <c r="B4480">
        <v>47.708714999999998</v>
      </c>
      <c r="C4480">
        <v>1606.5</v>
      </c>
      <c r="D4480">
        <v>6427</v>
      </c>
      <c r="E4480">
        <v>15.098000000000001</v>
      </c>
      <c r="F4480">
        <v>8.6815999999999995</v>
      </c>
      <c r="G4480">
        <v>3.0448930000000001</v>
      </c>
      <c r="H4480">
        <v>2.9089999999999998</v>
      </c>
      <c r="I4480">
        <v>28.321300000000001</v>
      </c>
      <c r="J4480">
        <v>21.939699999999998</v>
      </c>
      <c r="K4480">
        <v>7.8737399999999997</v>
      </c>
      <c r="L4480">
        <v>81.175610000000006</v>
      </c>
      <c r="M4480" s="2">
        <v>0</v>
      </c>
    </row>
    <row r="4481" spans="2:13">
      <c r="B4481">
        <v>47.719132000000002</v>
      </c>
      <c r="C4481">
        <v>1606.75</v>
      </c>
      <c r="D4481">
        <v>6428</v>
      </c>
      <c r="E4481">
        <v>14.957000000000001</v>
      </c>
      <c r="F4481">
        <v>8.7074999999999996</v>
      </c>
      <c r="G4481">
        <v>3.1032700000000002</v>
      </c>
      <c r="H4481">
        <v>2.8254000000000001</v>
      </c>
      <c r="I4481">
        <v>28.900700000000001</v>
      </c>
      <c r="J4481">
        <v>22.389099999999999</v>
      </c>
      <c r="K4481">
        <v>7.5678999999999998</v>
      </c>
      <c r="L4481">
        <v>78.361630000000005</v>
      </c>
      <c r="M4481" s="2">
        <v>0</v>
      </c>
    </row>
    <row r="4482" spans="2:13">
      <c r="B4482">
        <v>47.729548999999999</v>
      </c>
      <c r="C4482">
        <v>1607</v>
      </c>
      <c r="D4482">
        <v>6429</v>
      </c>
      <c r="E4482">
        <v>14.807</v>
      </c>
      <c r="F4482">
        <v>8.6989999999999998</v>
      </c>
      <c r="G4482">
        <v>3.066236</v>
      </c>
      <c r="H4482">
        <v>2.8689</v>
      </c>
      <c r="I4482">
        <v>28.526800000000001</v>
      </c>
      <c r="J4482">
        <v>22.097899999999999</v>
      </c>
      <c r="K4482">
        <v>7.7296199999999997</v>
      </c>
      <c r="L4482">
        <v>79.827259999999995</v>
      </c>
      <c r="M4482" s="2">
        <v>0</v>
      </c>
    </row>
    <row r="4483" spans="2:13">
      <c r="B4483">
        <v>47.739964999999998</v>
      </c>
      <c r="C4483">
        <v>1607.25</v>
      </c>
      <c r="D4483">
        <v>6430</v>
      </c>
      <c r="E4483">
        <v>14.663</v>
      </c>
      <c r="F4483">
        <v>8.7299000000000007</v>
      </c>
      <c r="G4483">
        <v>3.1421950000000001</v>
      </c>
      <c r="H4483">
        <v>2.7494000000000001</v>
      </c>
      <c r="I4483">
        <v>29.2834</v>
      </c>
      <c r="J4483">
        <v>22.685199999999998</v>
      </c>
      <c r="K4483">
        <v>7.2989499999999996</v>
      </c>
      <c r="L4483">
        <v>75.802599999999998</v>
      </c>
      <c r="M4483" s="2">
        <v>0</v>
      </c>
    </row>
    <row r="4484" spans="2:13">
      <c r="B4484">
        <v>47.750382000000002</v>
      </c>
      <c r="C4484">
        <v>1607.5</v>
      </c>
      <c r="D4484">
        <v>6431</v>
      </c>
      <c r="E4484">
        <v>14.506</v>
      </c>
      <c r="F4484">
        <v>8.7187999999999999</v>
      </c>
      <c r="G4484">
        <v>3.1261779999999999</v>
      </c>
      <c r="H4484">
        <v>2.7894000000000001</v>
      </c>
      <c r="I4484">
        <v>29.127600000000001</v>
      </c>
      <c r="J4484">
        <v>22.564900000000002</v>
      </c>
      <c r="K4484">
        <v>7.4385000000000003</v>
      </c>
      <c r="L4484">
        <v>77.154619999999994</v>
      </c>
      <c r="M4484" s="2">
        <v>0</v>
      </c>
    </row>
    <row r="4485" spans="2:13">
      <c r="B4485">
        <v>47.760798999999999</v>
      </c>
      <c r="C4485">
        <v>1607.75</v>
      </c>
      <c r="D4485">
        <v>6432</v>
      </c>
      <c r="E4485">
        <v>14.356999999999999</v>
      </c>
      <c r="F4485">
        <v>8.7012999999999998</v>
      </c>
      <c r="G4485">
        <v>3.0637880000000002</v>
      </c>
      <c r="H4485">
        <v>2.8797999999999999</v>
      </c>
      <c r="I4485">
        <v>28.5</v>
      </c>
      <c r="J4485">
        <v>22.076599999999999</v>
      </c>
      <c r="K4485">
        <v>7.7661800000000003</v>
      </c>
      <c r="L4485">
        <v>80.194980000000001</v>
      </c>
      <c r="M4485" s="2">
        <v>0</v>
      </c>
    </row>
    <row r="4486" spans="2:13">
      <c r="B4486">
        <v>47.771214999999998</v>
      </c>
      <c r="C4486">
        <v>1608</v>
      </c>
      <c r="D4486">
        <v>6433</v>
      </c>
      <c r="E4486">
        <v>14.207000000000001</v>
      </c>
      <c r="F4486">
        <v>8.6966000000000001</v>
      </c>
      <c r="G4486">
        <v>3.0740820000000002</v>
      </c>
      <c r="H4486">
        <v>2.8765999999999998</v>
      </c>
      <c r="I4486">
        <v>28.6096</v>
      </c>
      <c r="J4486">
        <v>22.163</v>
      </c>
      <c r="K4486">
        <v>7.7502899999999997</v>
      </c>
      <c r="L4486">
        <v>80.079369999999997</v>
      </c>
      <c r="M4486" s="2">
        <v>0</v>
      </c>
    </row>
    <row r="4487" spans="2:13">
      <c r="B4487">
        <v>47.781632000000002</v>
      </c>
      <c r="C4487">
        <v>1608.25</v>
      </c>
      <c r="D4487">
        <v>6434</v>
      </c>
      <c r="E4487">
        <v>14.061999999999999</v>
      </c>
      <c r="F4487">
        <v>8.6875</v>
      </c>
      <c r="G4487">
        <v>3.0646659999999999</v>
      </c>
      <c r="H4487">
        <v>2.9007000000000001</v>
      </c>
      <c r="I4487">
        <v>28.520199999999999</v>
      </c>
      <c r="J4487">
        <v>22.0944</v>
      </c>
      <c r="K4487">
        <v>7.8348399999999998</v>
      </c>
      <c r="L4487">
        <v>80.889499999999998</v>
      </c>
      <c r="M4487" s="2">
        <v>0</v>
      </c>
    </row>
    <row r="4488" spans="2:13">
      <c r="B4488">
        <v>47.792048999999999</v>
      </c>
      <c r="C4488">
        <v>1608.5</v>
      </c>
      <c r="D4488">
        <v>6435</v>
      </c>
      <c r="E4488">
        <v>13.936999999999999</v>
      </c>
      <c r="F4488">
        <v>8.6981000000000002</v>
      </c>
      <c r="G4488">
        <v>3.0858180000000002</v>
      </c>
      <c r="H4488">
        <v>2.8603999999999998</v>
      </c>
      <c r="I4488">
        <v>28.729199999999999</v>
      </c>
      <c r="J4488">
        <v>22.256399999999999</v>
      </c>
      <c r="K4488">
        <v>7.6909400000000003</v>
      </c>
      <c r="L4488">
        <v>79.530389999999997</v>
      </c>
      <c r="M4488" s="2">
        <v>0</v>
      </c>
    </row>
    <row r="4489" spans="2:13">
      <c r="B4489">
        <v>47.802464999999998</v>
      </c>
      <c r="C4489">
        <v>1608.75</v>
      </c>
      <c r="D4489">
        <v>6436</v>
      </c>
      <c r="E4489">
        <v>13.821999999999999</v>
      </c>
      <c r="F4489">
        <v>8.6946999999999992</v>
      </c>
      <c r="G4489">
        <v>3.0835520000000001</v>
      </c>
      <c r="H4489">
        <v>2.8862000000000001</v>
      </c>
      <c r="I4489">
        <v>28.7087</v>
      </c>
      <c r="J4489">
        <v>22.2408</v>
      </c>
      <c r="K4489">
        <v>7.7766799999999998</v>
      </c>
      <c r="L4489">
        <v>80.400120000000001</v>
      </c>
      <c r="M4489" s="2">
        <v>0</v>
      </c>
    </row>
    <row r="4490" spans="2:13">
      <c r="B4490">
        <v>47.812882000000002</v>
      </c>
      <c r="C4490">
        <v>1609</v>
      </c>
      <c r="D4490">
        <v>6437</v>
      </c>
      <c r="E4490">
        <v>13.72</v>
      </c>
      <c r="F4490">
        <v>8.6978000000000009</v>
      </c>
      <c r="G4490">
        <v>3.0917140000000001</v>
      </c>
      <c r="H4490">
        <v>2.8675999999999999</v>
      </c>
      <c r="I4490">
        <v>28.790199999999999</v>
      </c>
      <c r="J4490">
        <v>22.304099999999998</v>
      </c>
      <c r="K4490">
        <v>7.7111700000000001</v>
      </c>
      <c r="L4490">
        <v>79.770529999999994</v>
      </c>
      <c r="M4490" s="2">
        <v>0</v>
      </c>
    </row>
    <row r="4491" spans="2:13">
      <c r="B4491">
        <v>47.823298999999999</v>
      </c>
      <c r="C4491">
        <v>1609.25</v>
      </c>
      <c r="D4491">
        <v>6438</v>
      </c>
      <c r="E4491">
        <v>13.645</v>
      </c>
      <c r="F4491">
        <v>8.6957000000000004</v>
      </c>
      <c r="G4491">
        <v>3.0874540000000001</v>
      </c>
      <c r="H4491">
        <v>2.8765000000000001</v>
      </c>
      <c r="I4491">
        <v>28.748100000000001</v>
      </c>
      <c r="J4491">
        <v>22.2715</v>
      </c>
      <c r="K4491">
        <v>7.7427400000000004</v>
      </c>
      <c r="L4491">
        <v>80.071430000000007</v>
      </c>
      <c r="M4491" s="2">
        <v>0</v>
      </c>
    </row>
    <row r="4492" spans="2:13">
      <c r="B4492">
        <v>47.833714999999998</v>
      </c>
      <c r="C4492">
        <v>1609.5</v>
      </c>
      <c r="D4492">
        <v>6439</v>
      </c>
      <c r="E4492">
        <v>13.587999999999999</v>
      </c>
      <c r="F4492">
        <v>8.6941000000000006</v>
      </c>
      <c r="G4492">
        <v>3.065607</v>
      </c>
      <c r="H4492">
        <v>2.8889999999999998</v>
      </c>
      <c r="I4492">
        <v>28.524799999999999</v>
      </c>
      <c r="J4492">
        <v>22.097000000000001</v>
      </c>
      <c r="K4492">
        <v>7.79467</v>
      </c>
      <c r="L4492">
        <v>80.489009999999993</v>
      </c>
      <c r="M4492" s="2">
        <v>0</v>
      </c>
    </row>
    <row r="4493" spans="2:13">
      <c r="B4493">
        <v>47.844132000000002</v>
      </c>
      <c r="C4493">
        <v>1609.75</v>
      </c>
      <c r="D4493">
        <v>6440</v>
      </c>
      <c r="E4493">
        <v>13.552</v>
      </c>
      <c r="F4493">
        <v>8.6976999999999993</v>
      </c>
      <c r="G4493">
        <v>3.0972650000000002</v>
      </c>
      <c r="H4493">
        <v>2.8635999999999999</v>
      </c>
      <c r="I4493">
        <v>28.8475</v>
      </c>
      <c r="J4493">
        <v>22.3489</v>
      </c>
      <c r="K4493">
        <v>7.6952199999999999</v>
      </c>
      <c r="L4493">
        <v>79.634879999999995</v>
      </c>
      <c r="M4493" s="2">
        <v>0</v>
      </c>
    </row>
    <row r="4494" spans="2:13">
      <c r="B4494">
        <v>47.854548999999999</v>
      </c>
      <c r="C4494">
        <v>1610</v>
      </c>
      <c r="D4494">
        <v>6441</v>
      </c>
      <c r="E4494">
        <v>13.544</v>
      </c>
      <c r="F4494">
        <v>8.702</v>
      </c>
      <c r="G4494">
        <v>3.1074190000000002</v>
      </c>
      <c r="H4494">
        <v>2.843</v>
      </c>
      <c r="I4494">
        <v>28.948499999999999</v>
      </c>
      <c r="J4494">
        <v>22.427299999999999</v>
      </c>
      <c r="K4494">
        <v>7.6226099999999999</v>
      </c>
      <c r="L4494">
        <v>78.942830000000001</v>
      </c>
      <c r="M4494" s="2">
        <v>0</v>
      </c>
    </row>
    <row r="4495" spans="2:13">
      <c r="B4495">
        <v>47.864964999999998</v>
      </c>
      <c r="C4495">
        <v>1610.25</v>
      </c>
      <c r="D4495">
        <v>6442</v>
      </c>
      <c r="E4495">
        <v>13.558999999999999</v>
      </c>
      <c r="F4495">
        <v>8.7021999999999995</v>
      </c>
      <c r="G4495">
        <v>3.1117460000000001</v>
      </c>
      <c r="H4495">
        <v>2.8330000000000002</v>
      </c>
      <c r="I4495">
        <v>28.992899999999999</v>
      </c>
      <c r="J4495">
        <v>22.462</v>
      </c>
      <c r="K4495">
        <v>7.5880299999999998</v>
      </c>
      <c r="L4495">
        <v>78.607640000000004</v>
      </c>
      <c r="M4495" s="2">
        <v>0</v>
      </c>
    </row>
    <row r="4496" spans="2:13">
      <c r="B4496">
        <v>47.875382000000002</v>
      </c>
      <c r="C4496">
        <v>1610.5</v>
      </c>
      <c r="D4496">
        <v>6443</v>
      </c>
      <c r="E4496">
        <v>13.587</v>
      </c>
      <c r="F4496">
        <v>8.702</v>
      </c>
      <c r="G4496">
        <v>3.1116329999999999</v>
      </c>
      <c r="H4496">
        <v>2.8376000000000001</v>
      </c>
      <c r="I4496">
        <v>28.991900000000001</v>
      </c>
      <c r="J4496">
        <v>22.461200000000002</v>
      </c>
      <c r="K4496">
        <v>7.6030800000000003</v>
      </c>
      <c r="L4496">
        <v>78.762730000000005</v>
      </c>
      <c r="M4496" s="2">
        <v>0</v>
      </c>
    </row>
    <row r="4497" spans="2:13">
      <c r="B4497">
        <v>47.885798999999999</v>
      </c>
      <c r="C4497">
        <v>1610.75</v>
      </c>
      <c r="D4497">
        <v>6444</v>
      </c>
      <c r="E4497">
        <v>13.64</v>
      </c>
      <c r="F4497">
        <v>8.7019000000000002</v>
      </c>
      <c r="G4497">
        <v>3.119078</v>
      </c>
      <c r="H4497">
        <v>2.8248000000000002</v>
      </c>
      <c r="I4497">
        <v>29.0687</v>
      </c>
      <c r="J4497">
        <v>22.5213</v>
      </c>
      <c r="K4497">
        <v>7.55769</v>
      </c>
      <c r="L4497">
        <v>78.331239999999994</v>
      </c>
      <c r="M4497" s="2">
        <v>0</v>
      </c>
    </row>
    <row r="4498" spans="2:13">
      <c r="B4498">
        <v>47.896214999999998</v>
      </c>
      <c r="C4498">
        <v>1611</v>
      </c>
      <c r="D4498">
        <v>6445</v>
      </c>
      <c r="E4498">
        <v>13.702999999999999</v>
      </c>
      <c r="F4498">
        <v>8.7187999999999999</v>
      </c>
      <c r="G4498">
        <v>3.1275330000000001</v>
      </c>
      <c r="H4498">
        <v>2.7911999999999999</v>
      </c>
      <c r="I4498">
        <v>29.1419</v>
      </c>
      <c r="J4498">
        <v>22.5761</v>
      </c>
      <c r="K4498">
        <v>7.4424799999999998</v>
      </c>
      <c r="L4498">
        <v>77.20308</v>
      </c>
      <c r="M4498" s="2">
        <v>0</v>
      </c>
    </row>
    <row r="4499" spans="2:13">
      <c r="B4499">
        <v>47.906632000000002</v>
      </c>
      <c r="C4499">
        <v>1611.25</v>
      </c>
      <c r="D4499">
        <v>6446</v>
      </c>
      <c r="E4499">
        <v>13.768000000000001</v>
      </c>
      <c r="F4499">
        <v>8.7250999999999994</v>
      </c>
      <c r="G4499">
        <v>3.12845</v>
      </c>
      <c r="H4499">
        <v>2.7890999999999999</v>
      </c>
      <c r="I4499">
        <v>29.146100000000001</v>
      </c>
      <c r="J4499">
        <v>22.578499999999998</v>
      </c>
      <c r="K4499">
        <v>7.43459</v>
      </c>
      <c r="L4499">
        <v>77.134349999999998</v>
      </c>
      <c r="M4499" s="2">
        <v>0</v>
      </c>
    </row>
    <row r="4500" spans="2:13">
      <c r="B4500">
        <v>47.917048999999999</v>
      </c>
      <c r="C4500">
        <v>1611.5</v>
      </c>
      <c r="D4500">
        <v>6447</v>
      </c>
      <c r="E4500">
        <v>13.845000000000001</v>
      </c>
      <c r="F4500">
        <v>8.7225000000000001</v>
      </c>
      <c r="G4500">
        <v>3.1269179999999999</v>
      </c>
      <c r="H4500">
        <v>2.7909999999999999</v>
      </c>
      <c r="I4500">
        <v>29.132400000000001</v>
      </c>
      <c r="J4500">
        <v>22.568200000000001</v>
      </c>
      <c r="K4500">
        <v>7.4419599999999999</v>
      </c>
      <c r="L4500">
        <v>77.199349999999995</v>
      </c>
      <c r="M4500" s="2">
        <v>0</v>
      </c>
    </row>
    <row r="4501" spans="2:13">
      <c r="B4501">
        <v>47.927464999999998</v>
      </c>
      <c r="C4501">
        <v>1611.75</v>
      </c>
      <c r="D4501">
        <v>6448</v>
      </c>
      <c r="E4501">
        <v>13.923999999999999</v>
      </c>
      <c r="F4501">
        <v>8.7203999999999997</v>
      </c>
      <c r="G4501">
        <v>3.1257009999999998</v>
      </c>
      <c r="H4501">
        <v>2.7966000000000002</v>
      </c>
      <c r="I4501">
        <v>29.121600000000001</v>
      </c>
      <c r="J4501">
        <v>22.56</v>
      </c>
      <c r="K4501">
        <v>7.4609699999999997</v>
      </c>
      <c r="L4501">
        <v>77.387510000000006</v>
      </c>
      <c r="M4501" s="2">
        <v>0</v>
      </c>
    </row>
    <row r="4502" spans="2:13">
      <c r="B4502">
        <v>47.937882000000002</v>
      </c>
      <c r="C4502">
        <v>1612</v>
      </c>
      <c r="D4502">
        <v>6449</v>
      </c>
      <c r="E4502">
        <v>14.019</v>
      </c>
      <c r="F4502">
        <v>8.7197999999999993</v>
      </c>
      <c r="G4502">
        <v>3.131319</v>
      </c>
      <c r="H4502">
        <v>2.7917000000000001</v>
      </c>
      <c r="I4502">
        <v>29.1799</v>
      </c>
      <c r="J4502">
        <v>22.605699999999999</v>
      </c>
      <c r="K4502">
        <v>7.4424599999999996</v>
      </c>
      <c r="L4502">
        <v>77.223609999999994</v>
      </c>
      <c r="M4502" s="2">
        <v>0</v>
      </c>
    </row>
    <row r="4503" spans="2:13">
      <c r="B4503">
        <v>47.948298999999999</v>
      </c>
      <c r="C4503">
        <v>1612.25</v>
      </c>
      <c r="D4503">
        <v>6450</v>
      </c>
      <c r="E4503">
        <v>14.113</v>
      </c>
      <c r="F4503">
        <v>8.718</v>
      </c>
      <c r="G4503">
        <v>3.1325240000000001</v>
      </c>
      <c r="H4503">
        <v>2.7911000000000001</v>
      </c>
      <c r="I4503">
        <v>29.1938</v>
      </c>
      <c r="J4503">
        <v>22.616800000000001</v>
      </c>
      <c r="K4503">
        <v>7.4402200000000001</v>
      </c>
      <c r="L4503">
        <v>77.204210000000003</v>
      </c>
      <c r="M4503" s="2">
        <v>0</v>
      </c>
    </row>
    <row r="4504" spans="2:13">
      <c r="B4504">
        <v>47.958714999999998</v>
      </c>
      <c r="C4504">
        <v>1612.5</v>
      </c>
      <c r="D4504">
        <v>6451</v>
      </c>
      <c r="E4504">
        <v>14.212</v>
      </c>
      <c r="F4504">
        <v>8.7187000000000001</v>
      </c>
      <c r="G4504">
        <v>3.13157</v>
      </c>
      <c r="H4504">
        <v>2.7963</v>
      </c>
      <c r="I4504">
        <v>29.183299999999999</v>
      </c>
      <c r="J4504">
        <v>22.608499999999999</v>
      </c>
      <c r="K4504">
        <v>7.45756</v>
      </c>
      <c r="L4504">
        <v>77.380089999999996</v>
      </c>
      <c r="M4504" s="2">
        <v>0</v>
      </c>
    </row>
    <row r="4505" spans="2:13">
      <c r="B4505">
        <v>47.969132000000002</v>
      </c>
      <c r="C4505">
        <v>1612.75</v>
      </c>
      <c r="D4505">
        <v>6452</v>
      </c>
      <c r="E4505">
        <v>14.307</v>
      </c>
      <c r="F4505">
        <v>8.7253000000000007</v>
      </c>
      <c r="G4505">
        <v>3.139008</v>
      </c>
      <c r="H4505">
        <v>2.7713999999999999</v>
      </c>
      <c r="I4505">
        <v>29.2545</v>
      </c>
      <c r="J4505">
        <v>22.6633</v>
      </c>
      <c r="K4505">
        <v>7.37242</v>
      </c>
      <c r="L4505">
        <v>76.543329999999997</v>
      </c>
      <c r="M4505" s="2">
        <v>0</v>
      </c>
    </row>
    <row r="4506" spans="2:13">
      <c r="B4506">
        <v>47.979548999999999</v>
      </c>
      <c r="C4506">
        <v>1613</v>
      </c>
      <c r="D4506">
        <v>6453</v>
      </c>
      <c r="E4506">
        <v>14.414999999999999</v>
      </c>
      <c r="F4506">
        <v>8.7210999999999999</v>
      </c>
      <c r="G4506">
        <v>3.1411009999999999</v>
      </c>
      <c r="H4506">
        <v>2.7715999999999998</v>
      </c>
      <c r="I4506">
        <v>29.279499999999999</v>
      </c>
      <c r="J4506">
        <v>22.683399999999999</v>
      </c>
      <c r="K4506">
        <v>7.3726500000000001</v>
      </c>
      <c r="L4506">
        <v>76.550849999999997</v>
      </c>
      <c r="M4506" s="2">
        <v>0</v>
      </c>
    </row>
    <row r="4507" spans="2:13">
      <c r="B4507">
        <v>47.989964999999998</v>
      </c>
      <c r="C4507">
        <v>1613.25</v>
      </c>
      <c r="D4507">
        <v>6454</v>
      </c>
      <c r="E4507">
        <v>14.522</v>
      </c>
      <c r="F4507">
        <v>8.7227999999999994</v>
      </c>
      <c r="G4507">
        <v>3.1402580000000002</v>
      </c>
      <c r="H4507">
        <v>2.7713000000000001</v>
      </c>
      <c r="I4507">
        <v>29.269300000000001</v>
      </c>
      <c r="J4507">
        <v>22.6752</v>
      </c>
      <c r="K4507">
        <v>7.3722200000000004</v>
      </c>
      <c r="L4507">
        <v>76.544359999999998</v>
      </c>
      <c r="M4507" s="2">
        <v>0</v>
      </c>
    </row>
    <row r="4508" spans="2:13">
      <c r="B4508">
        <v>48.000382000000002</v>
      </c>
      <c r="C4508">
        <v>1613.5</v>
      </c>
      <c r="D4508">
        <v>6455</v>
      </c>
      <c r="E4508">
        <v>14.632</v>
      </c>
      <c r="F4508">
        <v>8.7151999999999994</v>
      </c>
      <c r="G4508">
        <v>3.1240700000000001</v>
      </c>
      <c r="H4508">
        <v>2.8077999999999999</v>
      </c>
      <c r="I4508">
        <v>29.108799999999999</v>
      </c>
      <c r="J4508">
        <v>22.550699999999999</v>
      </c>
      <c r="K4508">
        <v>7.4996900000000002</v>
      </c>
      <c r="L4508">
        <v>77.773570000000007</v>
      </c>
      <c r="M4508" s="2">
        <v>0</v>
      </c>
    </row>
    <row r="4509" spans="2:13">
      <c r="B4509">
        <v>48.010798999999999</v>
      </c>
      <c r="C4509">
        <v>1613.75</v>
      </c>
      <c r="D4509">
        <v>6456</v>
      </c>
      <c r="E4509">
        <v>14.744999999999999</v>
      </c>
      <c r="F4509">
        <v>8.7139000000000006</v>
      </c>
      <c r="G4509">
        <v>3.1257199999999998</v>
      </c>
      <c r="H4509">
        <v>2.8109999999999999</v>
      </c>
      <c r="I4509">
        <v>29.126799999999999</v>
      </c>
      <c r="J4509">
        <v>22.565000000000001</v>
      </c>
      <c r="K4509">
        <v>7.5093300000000003</v>
      </c>
      <c r="L4509">
        <v>77.880309999999994</v>
      </c>
      <c r="M4509" s="2">
        <v>0</v>
      </c>
    </row>
    <row r="4510" spans="2:13">
      <c r="B4510">
        <v>48.021214999999998</v>
      </c>
      <c r="C4510">
        <v>1614</v>
      </c>
      <c r="D4510">
        <v>6457</v>
      </c>
      <c r="E4510">
        <v>14.846</v>
      </c>
      <c r="F4510">
        <v>8.7157999999999998</v>
      </c>
      <c r="G4510">
        <v>3.1293920000000002</v>
      </c>
      <c r="H4510">
        <v>2.806</v>
      </c>
      <c r="I4510">
        <v>29.163</v>
      </c>
      <c r="J4510">
        <v>22.5931</v>
      </c>
      <c r="K4510">
        <v>7.49099</v>
      </c>
      <c r="L4510">
        <v>77.711650000000006</v>
      </c>
      <c r="M4510" s="2">
        <v>0</v>
      </c>
    </row>
    <row r="4511" spans="2:13">
      <c r="B4511">
        <v>48.031632000000002</v>
      </c>
      <c r="C4511">
        <v>1614.25</v>
      </c>
      <c r="D4511">
        <v>6458</v>
      </c>
      <c r="E4511">
        <v>14.945</v>
      </c>
      <c r="F4511">
        <v>8.7151999999999994</v>
      </c>
      <c r="G4511">
        <v>3.1290279999999999</v>
      </c>
      <c r="H4511">
        <v>2.8094999999999999</v>
      </c>
      <c r="I4511">
        <v>29.159700000000001</v>
      </c>
      <c r="J4511">
        <v>22.590599999999998</v>
      </c>
      <c r="K4511">
        <v>7.5027799999999996</v>
      </c>
      <c r="L4511">
        <v>77.831199999999995</v>
      </c>
      <c r="M4511" s="2">
        <v>0</v>
      </c>
    </row>
    <row r="4512" spans="2:13">
      <c r="B4512">
        <v>48.042048999999999</v>
      </c>
      <c r="C4512">
        <v>1614.5</v>
      </c>
      <c r="D4512">
        <v>6459</v>
      </c>
      <c r="E4512">
        <v>15.03</v>
      </c>
      <c r="F4512">
        <v>8.7190999999999992</v>
      </c>
      <c r="G4512">
        <v>3.130271</v>
      </c>
      <c r="H4512">
        <v>2.8079000000000001</v>
      </c>
      <c r="I4512">
        <v>29.1693</v>
      </c>
      <c r="J4512">
        <v>22.5975</v>
      </c>
      <c r="K4512">
        <v>7.4965400000000004</v>
      </c>
      <c r="L4512">
        <v>77.77816</v>
      </c>
      <c r="M4512" s="2">
        <v>0</v>
      </c>
    </row>
    <row r="4513" spans="2:13">
      <c r="B4513">
        <v>48.052464999999998</v>
      </c>
      <c r="C4513">
        <v>1614.75</v>
      </c>
      <c r="D4513">
        <v>6460</v>
      </c>
      <c r="E4513">
        <v>15.102</v>
      </c>
      <c r="F4513">
        <v>8.7179000000000002</v>
      </c>
      <c r="G4513">
        <v>3.1324740000000002</v>
      </c>
      <c r="H4513">
        <v>2.798</v>
      </c>
      <c r="I4513">
        <v>29.192900000000002</v>
      </c>
      <c r="J4513">
        <v>22.616199999999999</v>
      </c>
      <c r="K4513">
        <v>7.4637099999999998</v>
      </c>
      <c r="L4513">
        <v>77.447360000000003</v>
      </c>
      <c r="M4513" s="2">
        <v>0</v>
      </c>
    </row>
    <row r="4514" spans="2:13">
      <c r="B4514">
        <v>48.062882000000002</v>
      </c>
      <c r="C4514">
        <v>1615</v>
      </c>
      <c r="D4514">
        <v>6461</v>
      </c>
      <c r="E4514">
        <v>15.157</v>
      </c>
      <c r="F4514">
        <v>8.7227999999999994</v>
      </c>
      <c r="G4514">
        <v>3.1302889999999999</v>
      </c>
      <c r="H4514">
        <v>2.8052999999999999</v>
      </c>
      <c r="I4514">
        <v>29.1663</v>
      </c>
      <c r="J4514">
        <v>22.5947</v>
      </c>
      <c r="K4514">
        <v>7.4878499999999999</v>
      </c>
      <c r="L4514">
        <v>77.693079999999995</v>
      </c>
      <c r="M4514" s="2">
        <v>0</v>
      </c>
    </row>
    <row r="4515" spans="2:13">
      <c r="B4515">
        <v>48.073298999999999</v>
      </c>
      <c r="C4515">
        <v>1615.25</v>
      </c>
      <c r="D4515">
        <v>6462</v>
      </c>
      <c r="E4515">
        <v>15.185</v>
      </c>
      <c r="F4515">
        <v>8.7210000000000001</v>
      </c>
      <c r="G4515">
        <v>3.1325440000000002</v>
      </c>
      <c r="H4515">
        <v>2.7938999999999998</v>
      </c>
      <c r="I4515">
        <v>29.191099999999999</v>
      </c>
      <c r="J4515">
        <v>22.6143</v>
      </c>
      <c r="K4515">
        <v>7.4500299999999999</v>
      </c>
      <c r="L4515">
        <v>77.309809999999999</v>
      </c>
      <c r="M4515" s="2">
        <v>0</v>
      </c>
    </row>
    <row r="4516" spans="2:13">
      <c r="B4516">
        <v>48.083714999999998</v>
      </c>
      <c r="C4516">
        <v>1615.5</v>
      </c>
      <c r="D4516">
        <v>6463</v>
      </c>
      <c r="E4516">
        <v>15.208</v>
      </c>
      <c r="F4516">
        <v>8.7218999999999998</v>
      </c>
      <c r="G4516">
        <v>3.1351879999999999</v>
      </c>
      <c r="H4516">
        <v>2.7934999999999999</v>
      </c>
      <c r="I4516">
        <v>29.217600000000001</v>
      </c>
      <c r="J4516">
        <v>22.634799999999998</v>
      </c>
      <c r="K4516">
        <v>7.4474600000000004</v>
      </c>
      <c r="L4516">
        <v>77.297979999999995</v>
      </c>
      <c r="M4516" s="2">
        <v>0</v>
      </c>
    </row>
    <row r="4517" spans="2:13">
      <c r="B4517">
        <v>48.094132000000002</v>
      </c>
      <c r="C4517">
        <v>1615.75</v>
      </c>
      <c r="D4517">
        <v>6464</v>
      </c>
      <c r="E4517">
        <v>15.204000000000001</v>
      </c>
      <c r="F4517">
        <v>8.7211999999999996</v>
      </c>
      <c r="G4517">
        <v>3.1360549999999998</v>
      </c>
      <c r="H4517">
        <v>2.7896999999999998</v>
      </c>
      <c r="I4517">
        <v>29.2271</v>
      </c>
      <c r="J4517">
        <v>22.642399999999999</v>
      </c>
      <c r="K4517">
        <v>7.4347300000000001</v>
      </c>
      <c r="L4517">
        <v>77.169409999999999</v>
      </c>
      <c r="M4517" s="2">
        <v>0</v>
      </c>
    </row>
    <row r="4518" spans="2:13">
      <c r="B4518">
        <v>48.104548999999999</v>
      </c>
      <c r="C4518">
        <v>1616</v>
      </c>
      <c r="D4518">
        <v>6465</v>
      </c>
      <c r="E4518">
        <v>15.191000000000001</v>
      </c>
      <c r="F4518">
        <v>8.7222000000000008</v>
      </c>
      <c r="G4518">
        <v>3.1393979999999999</v>
      </c>
      <c r="H4518">
        <v>2.7810000000000001</v>
      </c>
      <c r="I4518">
        <v>29.2607</v>
      </c>
      <c r="J4518">
        <v>22.668600000000001</v>
      </c>
      <c r="K4518">
        <v>7.40449</v>
      </c>
      <c r="L4518">
        <v>76.873980000000003</v>
      </c>
      <c r="M4518" s="2">
        <v>0</v>
      </c>
    </row>
    <row r="4519" spans="2:13">
      <c r="B4519">
        <v>48.114964999999998</v>
      </c>
      <c r="C4519">
        <v>1616.25</v>
      </c>
      <c r="D4519">
        <v>6466</v>
      </c>
      <c r="E4519">
        <v>15.151999999999999</v>
      </c>
      <c r="F4519">
        <v>8.7225999999999999</v>
      </c>
      <c r="G4519">
        <v>3.1402209999999999</v>
      </c>
      <c r="H4519">
        <v>2.7763</v>
      </c>
      <c r="I4519">
        <v>29.268899999999999</v>
      </c>
      <c r="J4519">
        <v>22.674900000000001</v>
      </c>
      <c r="K4519">
        <v>7.3889500000000004</v>
      </c>
      <c r="L4519">
        <v>76.717380000000006</v>
      </c>
      <c r="M4519" s="2">
        <v>0</v>
      </c>
    </row>
    <row r="4520" spans="2:13">
      <c r="B4520">
        <v>48.125382000000002</v>
      </c>
      <c r="C4520">
        <v>1616.5</v>
      </c>
      <c r="D4520">
        <v>6467</v>
      </c>
      <c r="E4520">
        <v>15.097</v>
      </c>
      <c r="F4520">
        <v>8.7222000000000008</v>
      </c>
      <c r="G4520">
        <v>3.1396929999999998</v>
      </c>
      <c r="H4520">
        <v>2.7751000000000001</v>
      </c>
      <c r="I4520">
        <v>29.2638</v>
      </c>
      <c r="J4520">
        <v>22.670999999999999</v>
      </c>
      <c r="K4520">
        <v>7.3852700000000002</v>
      </c>
      <c r="L4520">
        <v>76.675960000000003</v>
      </c>
      <c r="M4520" s="2">
        <v>0</v>
      </c>
    </row>
    <row r="4521" spans="2:13">
      <c r="B4521">
        <v>48.135798999999999</v>
      </c>
      <c r="C4521">
        <v>1616.75</v>
      </c>
      <c r="D4521">
        <v>6468</v>
      </c>
      <c r="E4521">
        <v>15.032999999999999</v>
      </c>
      <c r="F4521">
        <v>8.7215000000000007</v>
      </c>
      <c r="G4521">
        <v>3.138725</v>
      </c>
      <c r="H4521">
        <v>2.7860999999999998</v>
      </c>
      <c r="I4521">
        <v>29.2544</v>
      </c>
      <c r="J4521">
        <v>22.663699999999999</v>
      </c>
      <c r="K4521">
        <v>7.4216699999999998</v>
      </c>
      <c r="L4521">
        <v>77.048050000000003</v>
      </c>
      <c r="M4521" s="2">
        <v>0</v>
      </c>
    </row>
    <row r="4522" spans="2:13">
      <c r="B4522">
        <v>48.146214999999998</v>
      </c>
      <c r="C4522">
        <v>1617</v>
      </c>
      <c r="D4522">
        <v>6469</v>
      </c>
      <c r="E4522">
        <v>14.957000000000001</v>
      </c>
      <c r="F4522">
        <v>8.7215000000000007</v>
      </c>
      <c r="G4522">
        <v>3.1392340000000001</v>
      </c>
      <c r="H4522">
        <v>2.7824</v>
      </c>
      <c r="I4522">
        <v>29.259699999999999</v>
      </c>
      <c r="J4522">
        <v>22.667899999999999</v>
      </c>
      <c r="K4522">
        <v>7.4091500000000003</v>
      </c>
      <c r="L4522">
        <v>76.920609999999996</v>
      </c>
      <c r="M4522" s="2">
        <v>0</v>
      </c>
    </row>
    <row r="4523" spans="2:13">
      <c r="B4523">
        <v>48.156632000000002</v>
      </c>
      <c r="C4523">
        <v>1617.25</v>
      </c>
      <c r="D4523">
        <v>6470</v>
      </c>
      <c r="E4523">
        <v>14.877000000000001</v>
      </c>
      <c r="F4523">
        <v>8.7200000000000006</v>
      </c>
      <c r="G4523">
        <v>3.1377009999999999</v>
      </c>
      <c r="H4523">
        <v>2.7890000000000001</v>
      </c>
      <c r="I4523">
        <v>29.245200000000001</v>
      </c>
      <c r="J4523">
        <v>22.656700000000001</v>
      </c>
      <c r="K4523">
        <v>7.4315699999999998</v>
      </c>
      <c r="L4523">
        <v>77.143550000000005</v>
      </c>
      <c r="M4523" s="2">
        <v>0</v>
      </c>
    </row>
    <row r="4524" spans="2:13">
      <c r="B4524">
        <v>48.167048999999999</v>
      </c>
      <c r="C4524">
        <v>1617.5</v>
      </c>
      <c r="D4524">
        <v>6471</v>
      </c>
      <c r="E4524">
        <v>14.778</v>
      </c>
      <c r="F4524">
        <v>8.7211999999999996</v>
      </c>
      <c r="G4524">
        <v>3.1395729999999999</v>
      </c>
      <c r="H4524">
        <v>2.7826</v>
      </c>
      <c r="I4524">
        <v>29.263500000000001</v>
      </c>
      <c r="J4524">
        <v>22.6709</v>
      </c>
      <c r="K4524">
        <v>7.4095500000000003</v>
      </c>
      <c r="L4524">
        <v>76.926289999999995</v>
      </c>
      <c r="M4524" s="2">
        <v>0</v>
      </c>
    </row>
    <row r="4525" spans="2:13">
      <c r="B4525">
        <v>48.177464999999998</v>
      </c>
      <c r="C4525">
        <v>1617.75</v>
      </c>
      <c r="D4525">
        <v>6472</v>
      </c>
      <c r="E4525">
        <v>14.680999999999999</v>
      </c>
      <c r="F4525">
        <v>8.7077000000000009</v>
      </c>
      <c r="G4525">
        <v>3.1069179999999998</v>
      </c>
      <c r="H4525">
        <v>2.8399000000000001</v>
      </c>
      <c r="I4525">
        <v>28.938300000000002</v>
      </c>
      <c r="J4525">
        <v>22.418500000000002</v>
      </c>
      <c r="K4525">
        <v>7.6136699999999999</v>
      </c>
      <c r="L4525">
        <v>78.855059999999995</v>
      </c>
      <c r="M4525" s="2">
        <v>0</v>
      </c>
    </row>
    <row r="4526" spans="2:13">
      <c r="B4526">
        <v>48.187882000000002</v>
      </c>
      <c r="C4526">
        <v>1618</v>
      </c>
      <c r="D4526">
        <v>6473</v>
      </c>
      <c r="E4526">
        <v>14.568</v>
      </c>
      <c r="F4526">
        <v>8.7019000000000002</v>
      </c>
      <c r="G4526">
        <v>3.0993909999999998</v>
      </c>
      <c r="H4526">
        <v>2.8610000000000002</v>
      </c>
      <c r="I4526">
        <v>28.865500000000001</v>
      </c>
      <c r="J4526">
        <v>22.362400000000001</v>
      </c>
      <c r="K4526">
        <v>7.68628</v>
      </c>
      <c r="L4526">
        <v>79.559219999999996</v>
      </c>
      <c r="M4526" s="2">
        <v>0</v>
      </c>
    </row>
    <row r="4527" spans="2:13">
      <c r="B4527">
        <v>48.198298999999999</v>
      </c>
      <c r="C4527">
        <v>1618.25</v>
      </c>
      <c r="D4527">
        <v>6474</v>
      </c>
      <c r="E4527">
        <v>14.45</v>
      </c>
      <c r="F4527">
        <v>8.7005999999999997</v>
      </c>
      <c r="G4527">
        <v>3.1001479999999999</v>
      </c>
      <c r="H4527">
        <v>2.8536999999999999</v>
      </c>
      <c r="I4527">
        <v>28.874500000000001</v>
      </c>
      <c r="J4527">
        <v>22.369599999999998</v>
      </c>
      <c r="K4527">
        <v>7.6619700000000002</v>
      </c>
      <c r="L4527">
        <v>79.309799999999996</v>
      </c>
      <c r="M4527" s="2">
        <v>0</v>
      </c>
    </row>
    <row r="4528" spans="2:13">
      <c r="B4528">
        <v>48.208714999999998</v>
      </c>
      <c r="C4528">
        <v>1618.5</v>
      </c>
      <c r="D4528">
        <v>6475</v>
      </c>
      <c r="E4528">
        <v>14.321</v>
      </c>
      <c r="F4528">
        <v>8.7009000000000007</v>
      </c>
      <c r="G4528">
        <v>3.0968580000000001</v>
      </c>
      <c r="H4528">
        <v>2.8681999999999999</v>
      </c>
      <c r="I4528">
        <v>28.840399999999999</v>
      </c>
      <c r="J4528">
        <v>22.3429</v>
      </c>
      <c r="K4528">
        <v>7.7109500000000004</v>
      </c>
      <c r="L4528">
        <v>79.799819999999997</v>
      </c>
      <c r="M4528" s="2">
        <v>0</v>
      </c>
    </row>
    <row r="4529" spans="2:13">
      <c r="B4529">
        <v>48.219132000000002</v>
      </c>
      <c r="C4529">
        <v>1618.75</v>
      </c>
      <c r="D4529">
        <v>6476</v>
      </c>
      <c r="E4529">
        <v>14.183</v>
      </c>
      <c r="F4529">
        <v>8.7009000000000007</v>
      </c>
      <c r="G4529">
        <v>3.093601</v>
      </c>
      <c r="H4529">
        <v>2.8685999999999998</v>
      </c>
      <c r="I4529">
        <v>28.806999999999999</v>
      </c>
      <c r="J4529">
        <v>22.316700000000001</v>
      </c>
      <c r="K4529">
        <v>7.7136399999999998</v>
      </c>
      <c r="L4529">
        <v>79.810270000000003</v>
      </c>
      <c r="M4529" s="2">
        <v>0</v>
      </c>
    </row>
    <row r="4530" spans="2:13">
      <c r="B4530">
        <v>48.229548999999999</v>
      </c>
      <c r="C4530">
        <v>1619</v>
      </c>
      <c r="D4530">
        <v>6477</v>
      </c>
      <c r="E4530">
        <v>14.042</v>
      </c>
      <c r="F4530">
        <v>8.7056000000000004</v>
      </c>
      <c r="G4530">
        <v>3.026141</v>
      </c>
      <c r="H4530">
        <v>2.9340999999999999</v>
      </c>
      <c r="I4530">
        <v>28.110099999999999</v>
      </c>
      <c r="J4530">
        <v>21.771100000000001</v>
      </c>
      <c r="K4530">
        <v>7.9616499999999997</v>
      </c>
      <c r="L4530">
        <v>82.014169999999993</v>
      </c>
      <c r="M4530" s="2">
        <v>0</v>
      </c>
    </row>
    <row r="4531" spans="2:13">
      <c r="B4531">
        <v>48.239964999999998</v>
      </c>
      <c r="C4531">
        <v>1619.25</v>
      </c>
      <c r="D4531">
        <v>6478</v>
      </c>
      <c r="E4531">
        <v>13.895</v>
      </c>
      <c r="F4531">
        <v>8.7027000000000001</v>
      </c>
      <c r="G4531">
        <v>3.0366900000000001</v>
      </c>
      <c r="H4531">
        <v>2.9323999999999999</v>
      </c>
      <c r="I4531">
        <v>28.220700000000001</v>
      </c>
      <c r="J4531">
        <v>21.858000000000001</v>
      </c>
      <c r="K4531">
        <v>7.9504099999999998</v>
      </c>
      <c r="L4531">
        <v>81.951669999999993</v>
      </c>
      <c r="M4531" s="2">
        <v>0</v>
      </c>
    </row>
    <row r="4532" spans="2:13">
      <c r="B4532">
        <v>48.250382000000002</v>
      </c>
      <c r="C4532">
        <v>1619.5</v>
      </c>
      <c r="D4532">
        <v>6479</v>
      </c>
      <c r="E4532">
        <v>13.750999999999999</v>
      </c>
      <c r="F4532">
        <v>8.7027999999999999</v>
      </c>
      <c r="G4532">
        <v>3.057626</v>
      </c>
      <c r="H4532">
        <v>2.9091999999999998</v>
      </c>
      <c r="I4532">
        <v>28.435600000000001</v>
      </c>
      <c r="J4532">
        <v>22.0261</v>
      </c>
      <c r="K4532">
        <v>7.8635000000000002</v>
      </c>
      <c r="L4532">
        <v>81.168930000000003</v>
      </c>
      <c r="M4532" s="2">
        <v>0</v>
      </c>
    </row>
    <row r="4533" spans="2:13">
      <c r="B4533">
        <v>48.260798999999999</v>
      </c>
      <c r="C4533">
        <v>1619.75</v>
      </c>
      <c r="D4533">
        <v>6480</v>
      </c>
      <c r="E4533">
        <v>13.611000000000001</v>
      </c>
      <c r="F4533">
        <v>8.7005999999999997</v>
      </c>
      <c r="G4533">
        <v>3.0748479999999998</v>
      </c>
      <c r="H4533">
        <v>2.8913000000000002</v>
      </c>
      <c r="I4533">
        <v>28.6145</v>
      </c>
      <c r="J4533">
        <v>22.1662</v>
      </c>
      <c r="K4533">
        <v>7.7963199999999997</v>
      </c>
      <c r="L4533">
        <v>80.564800000000005</v>
      </c>
      <c r="M4533" s="2">
        <v>0</v>
      </c>
    </row>
    <row r="4534" spans="2:13">
      <c r="B4534">
        <v>48.271214999999998</v>
      </c>
      <c r="C4534">
        <v>1620</v>
      </c>
      <c r="D4534">
        <v>6481</v>
      </c>
      <c r="E4534">
        <v>13.473000000000001</v>
      </c>
      <c r="F4534">
        <v>8.6992999999999991</v>
      </c>
      <c r="G4534">
        <v>3.079027</v>
      </c>
      <c r="H4534">
        <v>2.8881999999999999</v>
      </c>
      <c r="I4534">
        <v>28.6586</v>
      </c>
      <c r="J4534">
        <v>22.201000000000001</v>
      </c>
      <c r="K4534">
        <v>7.7843400000000003</v>
      </c>
      <c r="L4534">
        <v>80.461539999999999</v>
      </c>
      <c r="M4534" s="2">
        <v>0</v>
      </c>
    </row>
    <row r="4535" spans="2:13">
      <c r="B4535">
        <v>48.281632000000002</v>
      </c>
      <c r="C4535">
        <v>1620.25</v>
      </c>
      <c r="D4535">
        <v>6482</v>
      </c>
      <c r="E4535">
        <v>13.353</v>
      </c>
      <c r="F4535">
        <v>8.7015999999999991</v>
      </c>
      <c r="G4535">
        <v>3.091602</v>
      </c>
      <c r="H4535">
        <v>2.8677999999999999</v>
      </c>
      <c r="I4535">
        <v>28.786200000000001</v>
      </c>
      <c r="J4535">
        <v>22.3004</v>
      </c>
      <c r="K4535">
        <v>7.7111000000000001</v>
      </c>
      <c r="L4535">
        <v>79.774450000000002</v>
      </c>
      <c r="M4535" s="2">
        <v>0</v>
      </c>
    </row>
    <row r="4536" spans="2:13">
      <c r="B4536">
        <v>48.292048999999999</v>
      </c>
      <c r="C4536">
        <v>1620.5</v>
      </c>
      <c r="D4536">
        <v>6483</v>
      </c>
      <c r="E4536">
        <v>13.241</v>
      </c>
      <c r="F4536">
        <v>8.7058</v>
      </c>
      <c r="G4536">
        <v>3.1099049999999999</v>
      </c>
      <c r="H4536">
        <v>2.8481999999999998</v>
      </c>
      <c r="I4536">
        <v>28.9712</v>
      </c>
      <c r="J4536">
        <v>22.444500000000001</v>
      </c>
      <c r="K4536">
        <v>7.6371599999999997</v>
      </c>
      <c r="L4536">
        <v>79.111840000000001</v>
      </c>
      <c r="M4536" s="2">
        <v>0</v>
      </c>
    </row>
    <row r="4537" spans="2:13">
      <c r="B4537">
        <v>48.302464999999998</v>
      </c>
      <c r="C4537">
        <v>1620.75</v>
      </c>
      <c r="D4537">
        <v>6484</v>
      </c>
      <c r="E4537">
        <v>13.145</v>
      </c>
      <c r="F4537">
        <v>8.7048000000000005</v>
      </c>
      <c r="G4537">
        <v>3.1060099999999999</v>
      </c>
      <c r="H4537">
        <v>2.8469000000000002</v>
      </c>
      <c r="I4537">
        <v>28.931899999999999</v>
      </c>
      <c r="J4537">
        <v>22.413900000000002</v>
      </c>
      <c r="K4537">
        <v>7.6350699999999998</v>
      </c>
      <c r="L4537">
        <v>79.068299999999994</v>
      </c>
      <c r="M4537" s="2">
        <v>0</v>
      </c>
    </row>
    <row r="4538" spans="2:13">
      <c r="B4538">
        <v>48.312882000000002</v>
      </c>
      <c r="C4538">
        <v>1621</v>
      </c>
      <c r="D4538">
        <v>6485</v>
      </c>
      <c r="E4538">
        <v>13.069000000000001</v>
      </c>
      <c r="F4538">
        <v>8.7012999999999998</v>
      </c>
      <c r="G4538">
        <v>3.093826</v>
      </c>
      <c r="H4538">
        <v>2.8675000000000002</v>
      </c>
      <c r="I4538">
        <v>28.8093</v>
      </c>
      <c r="J4538">
        <v>22.3186</v>
      </c>
      <c r="K4538">
        <v>7.7089400000000001</v>
      </c>
      <c r="L4538">
        <v>79.763710000000003</v>
      </c>
      <c r="M4538" s="2">
        <v>0</v>
      </c>
    </row>
    <row r="4539" spans="2:13">
      <c r="B4539">
        <v>48.323298999999999</v>
      </c>
      <c r="C4539">
        <v>1621.25</v>
      </c>
      <c r="D4539">
        <v>6486</v>
      </c>
      <c r="E4539">
        <v>13.007999999999999</v>
      </c>
      <c r="F4539">
        <v>8.7013999999999996</v>
      </c>
      <c r="G4539">
        <v>3.0901459999999998</v>
      </c>
      <c r="H4539">
        <v>2.8683000000000001</v>
      </c>
      <c r="I4539">
        <v>28.7715</v>
      </c>
      <c r="J4539">
        <v>22.288900000000002</v>
      </c>
      <c r="K4539">
        <v>7.71312</v>
      </c>
      <c r="L4539">
        <v>79.787440000000004</v>
      </c>
      <c r="M4539" s="2">
        <v>0</v>
      </c>
    </row>
    <row r="4540" spans="2:13">
      <c r="B4540">
        <v>48.333714999999998</v>
      </c>
      <c r="C4540">
        <v>1621.5</v>
      </c>
      <c r="D4540">
        <v>6487</v>
      </c>
      <c r="E4540">
        <v>12.978</v>
      </c>
      <c r="F4540">
        <v>8.7051999999999996</v>
      </c>
      <c r="G4540">
        <v>3.0996839999999999</v>
      </c>
      <c r="H4540">
        <v>2.8468</v>
      </c>
      <c r="I4540">
        <v>28.866599999999998</v>
      </c>
      <c r="J4540">
        <v>22.3627</v>
      </c>
      <c r="K4540">
        <v>7.6379400000000004</v>
      </c>
      <c r="L4540">
        <v>79.065240000000003</v>
      </c>
      <c r="M4540" s="2">
        <v>0</v>
      </c>
    </row>
    <row r="4541" spans="2:13">
      <c r="B4541">
        <v>48.344132000000002</v>
      </c>
      <c r="C4541">
        <v>1621.75</v>
      </c>
      <c r="D4541">
        <v>6488</v>
      </c>
      <c r="E4541">
        <v>12.967000000000001</v>
      </c>
      <c r="F4541">
        <v>8.7103999999999999</v>
      </c>
      <c r="G4541">
        <v>3.1175229999999998</v>
      </c>
      <c r="H4541">
        <v>2.8195000000000001</v>
      </c>
      <c r="I4541">
        <v>29.0459</v>
      </c>
      <c r="J4541">
        <v>22.502300000000002</v>
      </c>
      <c r="K4541">
        <v>7.53932</v>
      </c>
      <c r="L4541">
        <v>78.144319999999993</v>
      </c>
      <c r="M4541" s="2">
        <v>0</v>
      </c>
    </row>
    <row r="4542" spans="2:13">
      <c r="B4542">
        <v>48.354548999999999</v>
      </c>
      <c r="C4542">
        <v>1622</v>
      </c>
      <c r="D4542">
        <v>6489</v>
      </c>
      <c r="E4542">
        <v>12.984</v>
      </c>
      <c r="F4542">
        <v>8.7118000000000002</v>
      </c>
      <c r="G4542">
        <v>3.120959</v>
      </c>
      <c r="H4542">
        <v>2.8172000000000001</v>
      </c>
      <c r="I4542">
        <v>29.080200000000001</v>
      </c>
      <c r="J4542">
        <v>22.5289</v>
      </c>
      <c r="K4542">
        <v>7.5304200000000003</v>
      </c>
      <c r="L4542">
        <v>78.071789999999993</v>
      </c>
      <c r="M4542" s="2">
        <v>0</v>
      </c>
    </row>
    <row r="4543" spans="2:13">
      <c r="B4543">
        <v>48.364964999999998</v>
      </c>
      <c r="C4543">
        <v>1622.25</v>
      </c>
      <c r="D4543">
        <v>6490</v>
      </c>
      <c r="E4543">
        <v>13.029</v>
      </c>
      <c r="F4543">
        <v>8.7124000000000006</v>
      </c>
      <c r="G4543">
        <v>3.1217299999999999</v>
      </c>
      <c r="H4543">
        <v>2.8081999999999998</v>
      </c>
      <c r="I4543">
        <v>29.087700000000002</v>
      </c>
      <c r="J4543">
        <v>22.534600000000001</v>
      </c>
      <c r="K4543">
        <v>7.5005300000000004</v>
      </c>
      <c r="L4543">
        <v>77.766630000000006</v>
      </c>
      <c r="M4543" s="2">
        <v>0</v>
      </c>
    </row>
    <row r="4544" spans="2:13">
      <c r="B4544">
        <v>48.375382000000002</v>
      </c>
      <c r="C4544">
        <v>1622.5</v>
      </c>
      <c r="D4544">
        <v>6491</v>
      </c>
      <c r="E4544">
        <v>13.08</v>
      </c>
      <c r="F4544">
        <v>8.7037999999999993</v>
      </c>
      <c r="G4544">
        <v>3.0946950000000002</v>
      </c>
      <c r="H4544">
        <v>2.8569</v>
      </c>
      <c r="I4544">
        <v>28.816299999999998</v>
      </c>
      <c r="J4544">
        <v>22.323599999999999</v>
      </c>
      <c r="K4544">
        <v>7.6739100000000002</v>
      </c>
      <c r="L4544">
        <v>79.409189999999995</v>
      </c>
      <c r="M4544" s="2">
        <v>0</v>
      </c>
    </row>
    <row r="4545" spans="2:13">
      <c r="B4545">
        <v>48.385798999999999</v>
      </c>
      <c r="C4545">
        <v>1622.75</v>
      </c>
      <c r="D4545">
        <v>6492</v>
      </c>
      <c r="E4545">
        <v>13.16</v>
      </c>
      <c r="F4545">
        <v>8.7037999999999993</v>
      </c>
      <c r="G4545">
        <v>3.0623619999999998</v>
      </c>
      <c r="H4545">
        <v>2.8803000000000001</v>
      </c>
      <c r="I4545">
        <v>28.483799999999999</v>
      </c>
      <c r="J4545">
        <v>22.063600000000001</v>
      </c>
      <c r="K4545">
        <v>7.7663900000000003</v>
      </c>
      <c r="L4545">
        <v>80.193280000000001</v>
      </c>
      <c r="M4545" s="2">
        <v>0</v>
      </c>
    </row>
    <row r="4546" spans="2:13">
      <c r="B4546">
        <v>48.396214999999998</v>
      </c>
      <c r="C4546">
        <v>1623</v>
      </c>
      <c r="D4546">
        <v>6493</v>
      </c>
      <c r="E4546">
        <v>13.262</v>
      </c>
      <c r="F4546">
        <v>8.7063000000000006</v>
      </c>
      <c r="G4546">
        <v>3.076956</v>
      </c>
      <c r="H4546">
        <v>2.8589000000000002</v>
      </c>
      <c r="I4546">
        <v>28.631699999999999</v>
      </c>
      <c r="J4546">
        <v>22.178899999999999</v>
      </c>
      <c r="K4546">
        <v>7.6888699999999996</v>
      </c>
      <c r="L4546">
        <v>79.473529999999997</v>
      </c>
      <c r="M4546" s="2">
        <v>0</v>
      </c>
    </row>
    <row r="4547" spans="2:13">
      <c r="B4547">
        <v>48.406632000000002</v>
      </c>
      <c r="C4547">
        <v>1623.25</v>
      </c>
      <c r="D4547">
        <v>6494</v>
      </c>
      <c r="E4547">
        <v>13.372999999999999</v>
      </c>
      <c r="F4547">
        <v>8.7108000000000008</v>
      </c>
      <c r="G4547">
        <v>3.1103369999999999</v>
      </c>
      <c r="H4547">
        <v>2.8142999999999998</v>
      </c>
      <c r="I4547">
        <v>28.971499999999999</v>
      </c>
      <c r="J4547">
        <v>22.443999999999999</v>
      </c>
      <c r="K4547">
        <v>7.5266099999999998</v>
      </c>
      <c r="L4547">
        <v>77.975579999999994</v>
      </c>
      <c r="M4547" s="2">
        <v>0</v>
      </c>
    </row>
    <row r="4548" spans="2:13">
      <c r="B4548">
        <v>48.417048999999999</v>
      </c>
      <c r="C4548">
        <v>1623.5</v>
      </c>
      <c r="D4548">
        <v>6495</v>
      </c>
      <c r="E4548">
        <v>13.483000000000001</v>
      </c>
      <c r="F4548">
        <v>8.7174999999999994</v>
      </c>
      <c r="G4548">
        <v>3.1272509999999998</v>
      </c>
      <c r="H4548">
        <v>2.7970999999999999</v>
      </c>
      <c r="I4548">
        <v>29.1401</v>
      </c>
      <c r="J4548">
        <v>22.5749</v>
      </c>
      <c r="K4548">
        <v>7.4616899999999999</v>
      </c>
      <c r="L4548">
        <v>77.39922</v>
      </c>
      <c r="M4548" s="2">
        <v>0</v>
      </c>
    </row>
    <row r="4549" spans="2:13">
      <c r="B4549">
        <v>48.427464999999998</v>
      </c>
      <c r="C4549">
        <v>1623.75</v>
      </c>
      <c r="D4549">
        <v>6496</v>
      </c>
      <c r="E4549">
        <v>13.613</v>
      </c>
      <c r="F4549">
        <v>8.7136999999999993</v>
      </c>
      <c r="G4549">
        <v>3.1151979999999999</v>
      </c>
      <c r="H4549">
        <v>2.8075999999999999</v>
      </c>
      <c r="I4549">
        <v>29.018999999999998</v>
      </c>
      <c r="J4549">
        <v>22.480699999999999</v>
      </c>
      <c r="K4549">
        <v>7.5023600000000004</v>
      </c>
      <c r="L4549">
        <v>77.753479999999996</v>
      </c>
      <c r="M4549" s="2">
        <v>0</v>
      </c>
    </row>
    <row r="4550" spans="2:13">
      <c r="B4550">
        <v>48.437882000000002</v>
      </c>
      <c r="C4550">
        <v>1624</v>
      </c>
      <c r="D4550">
        <v>6497</v>
      </c>
      <c r="E4550">
        <v>13.752000000000001</v>
      </c>
      <c r="F4550">
        <v>8.7208000000000006</v>
      </c>
      <c r="G4550">
        <v>3.1308539999999998</v>
      </c>
      <c r="H4550">
        <v>2.7924000000000002</v>
      </c>
      <c r="I4550">
        <v>29.174399999999999</v>
      </c>
      <c r="J4550">
        <v>22.601299999999998</v>
      </c>
      <c r="K4550">
        <v>7.4444600000000003</v>
      </c>
      <c r="L4550">
        <v>77.243319999999997</v>
      </c>
      <c r="M4550" s="2">
        <v>0</v>
      </c>
    </row>
    <row r="4551" spans="2:13">
      <c r="B4551">
        <v>48.448298999999999</v>
      </c>
      <c r="C4551">
        <v>1624.25</v>
      </c>
      <c r="D4551">
        <v>6498</v>
      </c>
      <c r="E4551">
        <v>13.893000000000001</v>
      </c>
      <c r="F4551">
        <v>8.7248000000000001</v>
      </c>
      <c r="G4551">
        <v>3.1346720000000001</v>
      </c>
      <c r="H4551">
        <v>2.7804000000000002</v>
      </c>
      <c r="I4551">
        <v>29.2104</v>
      </c>
      <c r="J4551">
        <v>22.628799999999998</v>
      </c>
      <c r="K4551">
        <v>7.4034300000000002</v>
      </c>
      <c r="L4551">
        <v>76.842519999999993</v>
      </c>
      <c r="M4551" s="2">
        <v>0</v>
      </c>
    </row>
    <row r="4552" spans="2:13">
      <c r="B4552">
        <v>48.458714999999998</v>
      </c>
      <c r="C4552">
        <v>1624.5</v>
      </c>
      <c r="D4552">
        <v>6499</v>
      </c>
      <c r="E4552">
        <v>14.053000000000001</v>
      </c>
      <c r="F4552">
        <v>8.7182999999999993</v>
      </c>
      <c r="G4552">
        <v>3.1250550000000001</v>
      </c>
      <c r="H4552">
        <v>2.7957000000000001</v>
      </c>
      <c r="I4552">
        <v>29.116599999999998</v>
      </c>
      <c r="J4552">
        <v>22.5564</v>
      </c>
      <c r="K4552">
        <v>7.4590100000000001</v>
      </c>
      <c r="L4552">
        <v>77.361069999999998</v>
      </c>
      <c r="M4552" s="2">
        <v>0</v>
      </c>
    </row>
    <row r="4553" spans="2:13">
      <c r="B4553">
        <v>48.469132000000002</v>
      </c>
      <c r="C4553">
        <v>1624.75</v>
      </c>
      <c r="D4553">
        <v>6500</v>
      </c>
      <c r="E4553">
        <v>14.209</v>
      </c>
      <c r="F4553">
        <v>8.7274999999999991</v>
      </c>
      <c r="G4553">
        <v>3.1367579999999999</v>
      </c>
      <c r="H4553">
        <v>2.7789000000000001</v>
      </c>
      <c r="I4553">
        <v>29.229500000000002</v>
      </c>
      <c r="J4553">
        <v>22.6434</v>
      </c>
      <c r="K4553">
        <v>7.3974200000000003</v>
      </c>
      <c r="L4553">
        <v>76.794340000000005</v>
      </c>
      <c r="M4553" s="2">
        <v>0</v>
      </c>
    </row>
    <row r="4554" spans="2:13">
      <c r="B4554">
        <v>48.479548999999999</v>
      </c>
      <c r="C4554">
        <v>1625</v>
      </c>
      <c r="D4554">
        <v>6501</v>
      </c>
      <c r="E4554">
        <v>14.377000000000001</v>
      </c>
      <c r="F4554">
        <v>8.7308000000000003</v>
      </c>
      <c r="G4554">
        <v>3.1385299999999998</v>
      </c>
      <c r="H4554">
        <v>2.7679</v>
      </c>
      <c r="I4554">
        <v>29.245000000000001</v>
      </c>
      <c r="J4554">
        <v>22.655000000000001</v>
      </c>
      <c r="K4554">
        <v>7.3607800000000001</v>
      </c>
      <c r="L4554">
        <v>76.427239999999998</v>
      </c>
      <c r="M4554" s="2">
        <v>0</v>
      </c>
    </row>
    <row r="4555" spans="2:13">
      <c r="B4555">
        <v>48.489964999999998</v>
      </c>
      <c r="C4555">
        <v>1625.25</v>
      </c>
      <c r="D4555">
        <v>6502</v>
      </c>
      <c r="E4555">
        <v>14.55</v>
      </c>
      <c r="F4555">
        <v>8.7347000000000001</v>
      </c>
      <c r="G4555">
        <v>3.1405729999999998</v>
      </c>
      <c r="H4555">
        <v>2.7614000000000001</v>
      </c>
      <c r="I4555">
        <v>29.262699999999999</v>
      </c>
      <c r="J4555">
        <v>22.668299999999999</v>
      </c>
      <c r="K4555">
        <v>7.3385100000000003</v>
      </c>
      <c r="L4555">
        <v>76.211510000000004</v>
      </c>
      <c r="M4555" s="2">
        <v>0</v>
      </c>
    </row>
    <row r="4556" spans="2:13">
      <c r="B4556">
        <v>48.500382000000002</v>
      </c>
      <c r="C4556">
        <v>1625.5</v>
      </c>
      <c r="D4556">
        <v>6503</v>
      </c>
      <c r="E4556">
        <v>14.715999999999999</v>
      </c>
      <c r="F4556">
        <v>8.7331000000000003</v>
      </c>
      <c r="G4556">
        <v>3.1394540000000002</v>
      </c>
      <c r="H4556">
        <v>2.7738999999999998</v>
      </c>
      <c r="I4556">
        <v>29.252500000000001</v>
      </c>
      <c r="J4556">
        <v>22.660499999999999</v>
      </c>
      <c r="K4556">
        <v>7.3798000000000004</v>
      </c>
      <c r="L4556">
        <v>76.632469999999998</v>
      </c>
      <c r="M4556" s="2">
        <v>0</v>
      </c>
    </row>
    <row r="4557" spans="2:13">
      <c r="B4557">
        <v>48.510798999999999</v>
      </c>
      <c r="C4557">
        <v>1625.75</v>
      </c>
      <c r="D4557">
        <v>6504</v>
      </c>
      <c r="E4557">
        <v>14.878</v>
      </c>
      <c r="F4557">
        <v>8.7310999999999996</v>
      </c>
      <c r="G4557">
        <v>3.1388440000000002</v>
      </c>
      <c r="H4557">
        <v>2.7749000000000001</v>
      </c>
      <c r="I4557">
        <v>29.247800000000002</v>
      </c>
      <c r="J4557">
        <v>22.6572</v>
      </c>
      <c r="K4557">
        <v>7.3839100000000002</v>
      </c>
      <c r="L4557">
        <v>76.669200000000004</v>
      </c>
      <c r="M4557" s="2">
        <v>0</v>
      </c>
    </row>
    <row r="4558" spans="2:13">
      <c r="B4558">
        <v>48.521214999999998</v>
      </c>
      <c r="C4558">
        <v>1626</v>
      </c>
      <c r="D4558">
        <v>6505</v>
      </c>
      <c r="E4558">
        <v>15.037000000000001</v>
      </c>
      <c r="F4558">
        <v>8.7355</v>
      </c>
      <c r="G4558">
        <v>3.1406040000000002</v>
      </c>
      <c r="H4558">
        <v>2.7555000000000001</v>
      </c>
      <c r="I4558">
        <v>29.2622</v>
      </c>
      <c r="J4558">
        <v>22.6678</v>
      </c>
      <c r="K4558">
        <v>7.3195499999999996</v>
      </c>
      <c r="L4558">
        <v>76.015609999999995</v>
      </c>
      <c r="M4558" s="2">
        <v>0</v>
      </c>
    </row>
    <row r="4559" spans="2:13">
      <c r="B4559">
        <v>48.531632000000002</v>
      </c>
      <c r="C4559">
        <v>1626.25</v>
      </c>
      <c r="D4559">
        <v>6506</v>
      </c>
      <c r="E4559">
        <v>15.188000000000001</v>
      </c>
      <c r="F4559">
        <v>8.7324999999999999</v>
      </c>
      <c r="G4559">
        <v>3.1391019999999998</v>
      </c>
      <c r="H4559">
        <v>2.7726000000000002</v>
      </c>
      <c r="I4559">
        <v>29.249199999999998</v>
      </c>
      <c r="J4559">
        <v>22.658000000000001</v>
      </c>
      <c r="K4559">
        <v>7.37636</v>
      </c>
      <c r="L4559">
        <v>76.593969999999999</v>
      </c>
      <c r="M4559" s="2">
        <v>0</v>
      </c>
    </row>
    <row r="4560" spans="2:13">
      <c r="B4560">
        <v>48.542048999999999</v>
      </c>
      <c r="C4560">
        <v>1626.5</v>
      </c>
      <c r="D4560">
        <v>6507</v>
      </c>
      <c r="E4560">
        <v>15.323</v>
      </c>
      <c r="F4560">
        <v>8.7245000000000008</v>
      </c>
      <c r="G4560">
        <v>3.1342460000000001</v>
      </c>
      <c r="H4560">
        <v>2.7827999999999999</v>
      </c>
      <c r="I4560">
        <v>29.2057</v>
      </c>
      <c r="J4560">
        <v>22.6252</v>
      </c>
      <c r="K4560">
        <v>7.4129300000000002</v>
      </c>
      <c r="L4560">
        <v>76.938190000000006</v>
      </c>
      <c r="M4560" s="2">
        <v>0</v>
      </c>
    </row>
    <row r="4561" spans="2:13">
      <c r="B4561">
        <v>48.552464999999998</v>
      </c>
      <c r="C4561">
        <v>1626.75</v>
      </c>
      <c r="D4561">
        <v>6508</v>
      </c>
      <c r="E4561">
        <v>15.442</v>
      </c>
      <c r="F4561">
        <v>8.7239000000000004</v>
      </c>
      <c r="G4561">
        <v>3.133718</v>
      </c>
      <c r="H4561">
        <v>2.7835999999999999</v>
      </c>
      <c r="I4561">
        <v>29.200700000000001</v>
      </c>
      <c r="J4561">
        <v>22.621300000000002</v>
      </c>
      <c r="K4561">
        <v>7.4160500000000003</v>
      </c>
      <c r="L4561">
        <v>76.967020000000005</v>
      </c>
      <c r="M4561" s="2">
        <v>0</v>
      </c>
    </row>
    <row r="4562" spans="2:13">
      <c r="B4562">
        <v>48.562882000000002</v>
      </c>
      <c r="C4562">
        <v>1627</v>
      </c>
      <c r="D4562">
        <v>6509</v>
      </c>
      <c r="E4562">
        <v>15.545</v>
      </c>
      <c r="F4562">
        <v>8.7262000000000004</v>
      </c>
      <c r="G4562">
        <v>3.135094</v>
      </c>
      <c r="H4562">
        <v>2.7913000000000001</v>
      </c>
      <c r="I4562">
        <v>29.212900000000001</v>
      </c>
      <c r="J4562">
        <v>22.630600000000001</v>
      </c>
      <c r="K4562">
        <v>7.4399499999999996</v>
      </c>
      <c r="L4562">
        <v>77.225260000000006</v>
      </c>
      <c r="M4562" s="2">
        <v>0</v>
      </c>
    </row>
    <row r="4563" spans="2:13">
      <c r="B4563">
        <v>48.573298999999999</v>
      </c>
      <c r="C4563">
        <v>1627.25</v>
      </c>
      <c r="D4563">
        <v>6510</v>
      </c>
      <c r="E4563">
        <v>15.632999999999999</v>
      </c>
      <c r="F4563">
        <v>8.7263999999999999</v>
      </c>
      <c r="G4563">
        <v>3.1349490000000002</v>
      </c>
      <c r="H4563">
        <v>2.7934999999999999</v>
      </c>
      <c r="I4563">
        <v>29.211200000000002</v>
      </c>
      <c r="J4563">
        <v>22.629300000000001</v>
      </c>
      <c r="K4563">
        <v>7.4472300000000002</v>
      </c>
      <c r="L4563">
        <v>77.300259999999994</v>
      </c>
      <c r="M4563" s="2">
        <v>0</v>
      </c>
    </row>
    <row r="4564" spans="2:13">
      <c r="B4564">
        <v>48.583714999999998</v>
      </c>
      <c r="C4564">
        <v>1627.5</v>
      </c>
      <c r="D4564">
        <v>6511</v>
      </c>
      <c r="E4564">
        <v>15.696999999999999</v>
      </c>
      <c r="F4564">
        <v>8.7269000000000005</v>
      </c>
      <c r="G4564">
        <v>3.1351819999999999</v>
      </c>
      <c r="H4564">
        <v>2.7860999999999998</v>
      </c>
      <c r="I4564">
        <v>29.213200000000001</v>
      </c>
      <c r="J4564">
        <v>22.630700000000001</v>
      </c>
      <c r="K4564">
        <v>7.4230799999999997</v>
      </c>
      <c r="L4564">
        <v>77.051479999999998</v>
      </c>
      <c r="M4564" s="2">
        <v>0</v>
      </c>
    </row>
    <row r="4565" spans="2:13">
      <c r="B4565">
        <v>48.594132000000002</v>
      </c>
      <c r="C4565">
        <v>1627.75</v>
      </c>
      <c r="D4565">
        <v>6512</v>
      </c>
      <c r="E4565">
        <v>15.743</v>
      </c>
      <c r="F4565">
        <v>8.7294999999999998</v>
      </c>
      <c r="G4565">
        <v>3.137311</v>
      </c>
      <c r="H4565">
        <v>2.7921999999999998</v>
      </c>
      <c r="I4565">
        <v>29.233000000000001</v>
      </c>
      <c r="J4565">
        <v>22.645800000000001</v>
      </c>
      <c r="K4565">
        <v>7.4416200000000003</v>
      </c>
      <c r="L4565">
        <v>77.258260000000007</v>
      </c>
      <c r="M4565" s="2">
        <v>0</v>
      </c>
    </row>
    <row r="4566" spans="2:13">
      <c r="B4566">
        <v>48.604548999999999</v>
      </c>
      <c r="C4566">
        <v>1628</v>
      </c>
      <c r="D4566">
        <v>6513</v>
      </c>
      <c r="E4566">
        <v>15.76</v>
      </c>
      <c r="F4566">
        <v>8.7288999999999994</v>
      </c>
      <c r="G4566">
        <v>3.1373739999999999</v>
      </c>
      <c r="H4566">
        <v>2.7864</v>
      </c>
      <c r="I4566">
        <v>29.234100000000002</v>
      </c>
      <c r="J4566">
        <v>22.646799999999999</v>
      </c>
      <c r="K4566">
        <v>7.4228199999999998</v>
      </c>
      <c r="L4566">
        <v>77.062650000000005</v>
      </c>
      <c r="M4566" s="2">
        <v>0</v>
      </c>
    </row>
    <row r="4567" spans="2:13">
      <c r="B4567">
        <v>48.614964999999998</v>
      </c>
      <c r="C4567">
        <v>1628.25</v>
      </c>
      <c r="D4567">
        <v>6514</v>
      </c>
      <c r="E4567">
        <v>15.762</v>
      </c>
      <c r="F4567">
        <v>8.7301000000000002</v>
      </c>
      <c r="G4567">
        <v>3.1385809999999998</v>
      </c>
      <c r="H4567">
        <v>2.7738999999999998</v>
      </c>
      <c r="I4567">
        <v>29.2455</v>
      </c>
      <c r="J4567">
        <v>22.6555</v>
      </c>
      <c r="K4567">
        <v>7.3817599999999999</v>
      </c>
      <c r="L4567">
        <v>76.644109999999998</v>
      </c>
      <c r="M4567" s="2">
        <v>0</v>
      </c>
    </row>
    <row r="4568" spans="2:13">
      <c r="B4568">
        <v>48.625382000000002</v>
      </c>
      <c r="C4568">
        <v>1628.5</v>
      </c>
      <c r="D4568">
        <v>6515</v>
      </c>
      <c r="E4568">
        <v>15.749000000000001</v>
      </c>
      <c r="F4568">
        <v>8.7286999999999999</v>
      </c>
      <c r="G4568">
        <v>3.1376249999999999</v>
      </c>
      <c r="H4568">
        <v>2.7852000000000001</v>
      </c>
      <c r="I4568">
        <v>29.236899999999999</v>
      </c>
      <c r="J4568">
        <v>22.649000000000001</v>
      </c>
      <c r="K4568">
        <v>7.4188599999999996</v>
      </c>
      <c r="L4568">
        <v>77.022570000000002</v>
      </c>
      <c r="M4568" s="2">
        <v>0</v>
      </c>
    </row>
    <row r="4569" spans="2:13">
      <c r="B4569">
        <v>48.635798999999999</v>
      </c>
      <c r="C4569">
        <v>1628.75</v>
      </c>
      <c r="D4569">
        <v>6516</v>
      </c>
      <c r="E4569">
        <v>15.714</v>
      </c>
      <c r="F4569">
        <v>8.7266999999999992</v>
      </c>
      <c r="G4569">
        <v>3.1374939999999998</v>
      </c>
      <c r="H4569">
        <v>2.7866</v>
      </c>
      <c r="I4569">
        <v>29.237100000000002</v>
      </c>
      <c r="J4569">
        <v>22.6495</v>
      </c>
      <c r="K4569">
        <v>7.4237700000000002</v>
      </c>
      <c r="L4569">
        <v>77.070220000000006</v>
      </c>
      <c r="M4569" s="2">
        <v>0</v>
      </c>
    </row>
    <row r="4570" spans="2:13">
      <c r="B4570">
        <v>48.646214999999998</v>
      </c>
      <c r="C4570">
        <v>1629</v>
      </c>
      <c r="D4570">
        <v>6517</v>
      </c>
      <c r="E4570">
        <v>15.667</v>
      </c>
      <c r="F4570">
        <v>8.7273999999999994</v>
      </c>
      <c r="G4570">
        <v>3.1376689999999998</v>
      </c>
      <c r="H4570">
        <v>2.7804000000000002</v>
      </c>
      <c r="I4570">
        <v>29.238399999999999</v>
      </c>
      <c r="J4570">
        <v>22.650400000000001</v>
      </c>
      <c r="K4570">
        <v>7.4032400000000003</v>
      </c>
      <c r="L4570">
        <v>76.858909999999995</v>
      </c>
      <c r="M4570" s="2">
        <v>0</v>
      </c>
    </row>
    <row r="4571" spans="2:13">
      <c r="B4571">
        <v>48.656632000000002</v>
      </c>
      <c r="C4571">
        <v>1629.25</v>
      </c>
      <c r="D4571">
        <v>6518</v>
      </c>
      <c r="E4571">
        <v>15.598000000000001</v>
      </c>
      <c r="F4571">
        <v>8.7307000000000006</v>
      </c>
      <c r="G4571">
        <v>3.1405669999999999</v>
      </c>
      <c r="H4571">
        <v>2.7726000000000002</v>
      </c>
      <c r="I4571">
        <v>29.265599999999999</v>
      </c>
      <c r="J4571">
        <v>22.671199999999999</v>
      </c>
      <c r="K4571">
        <v>7.3761299999999999</v>
      </c>
      <c r="L4571">
        <v>76.596620000000001</v>
      </c>
      <c r="M4571" s="2">
        <v>0</v>
      </c>
    </row>
    <row r="4572" spans="2:13">
      <c r="B4572">
        <v>48.667048999999999</v>
      </c>
      <c r="C4572">
        <v>1629.5</v>
      </c>
      <c r="D4572">
        <v>6519</v>
      </c>
      <c r="E4572">
        <v>15.532</v>
      </c>
      <c r="F4572">
        <v>8.7302999999999997</v>
      </c>
      <c r="G4572">
        <v>3.1399949999999999</v>
      </c>
      <c r="H4572">
        <v>2.7726000000000002</v>
      </c>
      <c r="I4572">
        <v>29.260100000000001</v>
      </c>
      <c r="J4572">
        <v>22.666899999999998</v>
      </c>
      <c r="K4572">
        <v>7.37669</v>
      </c>
      <c r="L4572">
        <v>76.598979999999997</v>
      </c>
      <c r="M4572" s="2">
        <v>0</v>
      </c>
    </row>
    <row r="4573" spans="2:13">
      <c r="B4573">
        <v>48.677464999999998</v>
      </c>
      <c r="C4573">
        <v>1629.75</v>
      </c>
      <c r="D4573">
        <v>6520</v>
      </c>
      <c r="E4573">
        <v>15.438000000000001</v>
      </c>
      <c r="F4573">
        <v>8.7279999999999998</v>
      </c>
      <c r="G4573">
        <v>3.136765</v>
      </c>
      <c r="H4573">
        <v>2.7753999999999999</v>
      </c>
      <c r="I4573">
        <v>29.2287</v>
      </c>
      <c r="J4573">
        <v>22.642600000000002</v>
      </c>
      <c r="K4573">
        <v>7.3873699999999998</v>
      </c>
      <c r="L4573">
        <v>76.690399999999997</v>
      </c>
      <c r="M4573" s="2">
        <v>0</v>
      </c>
    </row>
    <row r="4574" spans="2:13">
      <c r="B4574">
        <v>48.687882000000002</v>
      </c>
      <c r="C4574">
        <v>1630</v>
      </c>
      <c r="D4574">
        <v>6521</v>
      </c>
      <c r="E4574">
        <v>15.348000000000001</v>
      </c>
      <c r="F4574">
        <v>8.7270000000000003</v>
      </c>
      <c r="G4574">
        <v>3.1338439999999999</v>
      </c>
      <c r="H4574">
        <v>2.7749000000000001</v>
      </c>
      <c r="I4574">
        <v>29.1995</v>
      </c>
      <c r="J4574">
        <v>22.62</v>
      </c>
      <c r="K4574">
        <v>7.3871000000000002</v>
      </c>
      <c r="L4574">
        <v>76.671239999999997</v>
      </c>
      <c r="M4574" s="2">
        <v>0</v>
      </c>
    </row>
    <row r="4575" spans="2:13">
      <c r="B4575">
        <v>48.698298999999999</v>
      </c>
      <c r="C4575">
        <v>1630.25</v>
      </c>
      <c r="D4575">
        <v>6522</v>
      </c>
      <c r="E4575">
        <v>15.243</v>
      </c>
      <c r="F4575">
        <v>8.7262000000000004</v>
      </c>
      <c r="G4575">
        <v>3.134817</v>
      </c>
      <c r="H4575">
        <v>2.7799</v>
      </c>
      <c r="I4575">
        <v>29.2102</v>
      </c>
      <c r="J4575">
        <v>22.628499999999999</v>
      </c>
      <c r="K4575">
        <v>7.4029600000000002</v>
      </c>
      <c r="L4575">
        <v>76.839799999999997</v>
      </c>
      <c r="M4575" s="2">
        <v>0</v>
      </c>
    </row>
    <row r="4576" spans="2:13">
      <c r="B4576">
        <v>48.708714999999998</v>
      </c>
      <c r="C4576">
        <v>1630.5</v>
      </c>
      <c r="D4576">
        <v>6523</v>
      </c>
      <c r="E4576">
        <v>15.129</v>
      </c>
      <c r="F4576">
        <v>8.7286000000000001</v>
      </c>
      <c r="G4576">
        <v>3.1385990000000001</v>
      </c>
      <c r="H4576">
        <v>2.766</v>
      </c>
      <c r="I4576">
        <v>29.247199999999999</v>
      </c>
      <c r="J4576">
        <v>22.6571</v>
      </c>
      <c r="K4576">
        <v>7.3555900000000003</v>
      </c>
      <c r="L4576">
        <v>76.370649999999998</v>
      </c>
      <c r="M4576" s="2">
        <v>0</v>
      </c>
    </row>
    <row r="4577" spans="2:13">
      <c r="B4577">
        <v>48.719132000000002</v>
      </c>
      <c r="C4577">
        <v>1630.75</v>
      </c>
      <c r="D4577">
        <v>6524</v>
      </c>
      <c r="E4577">
        <v>15.003</v>
      </c>
      <c r="F4577">
        <v>8.7255000000000003</v>
      </c>
      <c r="G4577">
        <v>3.1363620000000001</v>
      </c>
      <c r="H4577">
        <v>2.7805</v>
      </c>
      <c r="I4577">
        <v>29.226800000000001</v>
      </c>
      <c r="J4577">
        <v>22.641500000000001</v>
      </c>
      <c r="K4577">
        <v>7.4040600000000003</v>
      </c>
      <c r="L4577">
        <v>76.858419999999995</v>
      </c>
      <c r="M4577" s="2">
        <v>0</v>
      </c>
    </row>
    <row r="4578" spans="2:13">
      <c r="B4578">
        <v>48.729548999999999</v>
      </c>
      <c r="C4578">
        <v>1631</v>
      </c>
      <c r="D4578">
        <v>6525</v>
      </c>
      <c r="E4578">
        <v>14.858000000000001</v>
      </c>
      <c r="F4578">
        <v>8.7247000000000003</v>
      </c>
      <c r="G4578">
        <v>3.132047</v>
      </c>
      <c r="H4578">
        <v>2.7736000000000001</v>
      </c>
      <c r="I4578">
        <v>29.183</v>
      </c>
      <c r="J4578">
        <v>22.607399999999998</v>
      </c>
      <c r="K4578">
        <v>7.3837599999999997</v>
      </c>
      <c r="L4578">
        <v>76.624619999999993</v>
      </c>
      <c r="M4578" s="2">
        <v>0</v>
      </c>
    </row>
    <row r="4579" spans="2:13">
      <c r="B4579">
        <v>48.739964999999998</v>
      </c>
      <c r="C4579">
        <v>1631.25</v>
      </c>
      <c r="D4579">
        <v>6526</v>
      </c>
      <c r="E4579">
        <v>14.712</v>
      </c>
      <c r="F4579">
        <v>8.7240000000000002</v>
      </c>
      <c r="G4579">
        <v>3.1300699999999999</v>
      </c>
      <c r="H4579">
        <v>2.7703000000000002</v>
      </c>
      <c r="I4579">
        <v>29.1633</v>
      </c>
      <c r="J4579">
        <v>22.592099999999999</v>
      </c>
      <c r="K4579">
        <v>7.3738200000000003</v>
      </c>
      <c r="L4579">
        <v>76.510409999999993</v>
      </c>
      <c r="M4579" s="2">
        <v>0</v>
      </c>
    </row>
    <row r="4580" spans="2:13">
      <c r="B4580">
        <v>48.750382000000002</v>
      </c>
      <c r="C4580">
        <v>1631.5</v>
      </c>
      <c r="D4580">
        <v>6527</v>
      </c>
      <c r="E4580">
        <v>14.548999999999999</v>
      </c>
      <c r="F4580">
        <v>8.7120999999999995</v>
      </c>
      <c r="G4580">
        <v>3.0765449999999999</v>
      </c>
      <c r="H4580">
        <v>2.8441000000000001</v>
      </c>
      <c r="I4580">
        <v>28.622299999999999</v>
      </c>
      <c r="J4580">
        <v>22.1707</v>
      </c>
      <c r="K4580">
        <v>7.6419100000000002</v>
      </c>
      <c r="L4580">
        <v>78.993570000000005</v>
      </c>
      <c r="M4580" s="2">
        <v>0</v>
      </c>
    </row>
    <row r="4581" spans="2:13">
      <c r="B4581">
        <v>48.760798999999999</v>
      </c>
      <c r="C4581">
        <v>1631.75</v>
      </c>
      <c r="D4581">
        <v>6528</v>
      </c>
      <c r="E4581">
        <v>14.388999999999999</v>
      </c>
      <c r="F4581">
        <v>8.7179000000000002</v>
      </c>
      <c r="G4581">
        <v>3.1163699999999999</v>
      </c>
      <c r="H4581">
        <v>2.7963</v>
      </c>
      <c r="I4581">
        <v>29.0273</v>
      </c>
      <c r="J4581">
        <v>22.486699999999999</v>
      </c>
      <c r="K4581">
        <v>7.46509</v>
      </c>
      <c r="L4581">
        <v>77.378680000000003</v>
      </c>
      <c r="M4581" s="2">
        <v>0</v>
      </c>
    </row>
    <row r="4582" spans="2:13">
      <c r="B4582">
        <v>48.771214999999998</v>
      </c>
      <c r="C4582">
        <v>1632</v>
      </c>
      <c r="D4582">
        <v>6529</v>
      </c>
      <c r="E4582">
        <v>14.228999999999999</v>
      </c>
      <c r="F4582">
        <v>8.7103000000000002</v>
      </c>
      <c r="G4582">
        <v>3.0781350000000001</v>
      </c>
      <c r="H4582">
        <v>2.8431999999999999</v>
      </c>
      <c r="I4582">
        <v>28.6402</v>
      </c>
      <c r="J4582">
        <v>22.184999999999999</v>
      </c>
      <c r="K4582">
        <v>7.6380999999999997</v>
      </c>
      <c r="L4582">
        <v>78.960139999999996</v>
      </c>
      <c r="M4582" s="2">
        <v>0</v>
      </c>
    </row>
    <row r="4583" spans="2:13">
      <c r="B4583">
        <v>48.781632000000002</v>
      </c>
      <c r="C4583">
        <v>1632.25</v>
      </c>
      <c r="D4583">
        <v>6530</v>
      </c>
      <c r="E4583">
        <v>14.061</v>
      </c>
      <c r="F4583">
        <v>8.7097999999999995</v>
      </c>
      <c r="G4583">
        <v>3.0797880000000002</v>
      </c>
      <c r="H4583">
        <v>2.8485</v>
      </c>
      <c r="I4583">
        <v>28.657699999999998</v>
      </c>
      <c r="J4583">
        <v>22.198699999999999</v>
      </c>
      <c r="K4583">
        <v>7.6542599999999998</v>
      </c>
      <c r="L4583">
        <v>79.135270000000006</v>
      </c>
      <c r="M4583" s="2">
        <v>0</v>
      </c>
    </row>
    <row r="4584" spans="2:13">
      <c r="B4584">
        <v>48.792048999999999</v>
      </c>
      <c r="C4584">
        <v>1632.5</v>
      </c>
      <c r="D4584">
        <v>6531</v>
      </c>
      <c r="E4584">
        <v>13.914999999999999</v>
      </c>
      <c r="F4584">
        <v>8.7086000000000006</v>
      </c>
      <c r="G4584">
        <v>3.088603</v>
      </c>
      <c r="H4584">
        <v>2.8475000000000001</v>
      </c>
      <c r="I4584">
        <v>28.749400000000001</v>
      </c>
      <c r="J4584">
        <v>22.270600000000002</v>
      </c>
      <c r="K4584">
        <v>7.6462500000000002</v>
      </c>
      <c r="L4584">
        <v>79.097300000000004</v>
      </c>
      <c r="M4584" s="2">
        <v>0</v>
      </c>
    </row>
    <row r="4585" spans="2:13">
      <c r="B4585">
        <v>48.802464999999998</v>
      </c>
      <c r="C4585">
        <v>1632.75</v>
      </c>
      <c r="D4585">
        <v>6532</v>
      </c>
      <c r="E4585">
        <v>13.756</v>
      </c>
      <c r="F4585">
        <v>8.7090999999999994</v>
      </c>
      <c r="G4585">
        <v>3.0927760000000002</v>
      </c>
      <c r="H4585">
        <v>2.8411</v>
      </c>
      <c r="I4585">
        <v>28.792000000000002</v>
      </c>
      <c r="J4585">
        <v>22.303899999999999</v>
      </c>
      <c r="K4585">
        <v>7.6230500000000001</v>
      </c>
      <c r="L4585">
        <v>78.879840000000002</v>
      </c>
      <c r="M4585" s="2">
        <v>0</v>
      </c>
    </row>
    <row r="4586" spans="2:13">
      <c r="B4586">
        <v>48.812882000000002</v>
      </c>
      <c r="C4586">
        <v>1633</v>
      </c>
      <c r="D4586">
        <v>6533</v>
      </c>
      <c r="E4586">
        <v>13.625</v>
      </c>
      <c r="F4586">
        <v>8.7049000000000003</v>
      </c>
      <c r="G4586">
        <v>3.1064989999999999</v>
      </c>
      <c r="H4586">
        <v>2.8311000000000002</v>
      </c>
      <c r="I4586">
        <v>28.936599999999999</v>
      </c>
      <c r="J4586">
        <v>22.4176</v>
      </c>
      <c r="K4586">
        <v>7.5839800000000004</v>
      </c>
      <c r="L4586">
        <v>78.541910000000001</v>
      </c>
      <c r="M4586" s="2">
        <v>0</v>
      </c>
    </row>
    <row r="4587" spans="2:13">
      <c r="B4587">
        <v>48.823298999999999</v>
      </c>
      <c r="C4587">
        <v>1633.25</v>
      </c>
      <c r="D4587">
        <v>6534</v>
      </c>
      <c r="E4587">
        <v>13.507</v>
      </c>
      <c r="F4587">
        <v>8.7050999999999998</v>
      </c>
      <c r="G4587">
        <v>3.1082019999999999</v>
      </c>
      <c r="H4587">
        <v>2.8283999999999998</v>
      </c>
      <c r="I4587">
        <v>28.9541</v>
      </c>
      <c r="J4587">
        <v>22.4312</v>
      </c>
      <c r="K4587">
        <v>7.5743600000000004</v>
      </c>
      <c r="L4587">
        <v>78.451350000000005</v>
      </c>
      <c r="M4587" s="2">
        <v>0</v>
      </c>
    </row>
    <row r="4588" spans="2:13">
      <c r="B4588">
        <v>48.833714999999998</v>
      </c>
      <c r="C4588">
        <v>1633.5</v>
      </c>
      <c r="D4588">
        <v>6535</v>
      </c>
      <c r="E4588">
        <v>13.396000000000001</v>
      </c>
      <c r="F4588">
        <v>8.7044999999999995</v>
      </c>
      <c r="G4588">
        <v>3.1106120000000002</v>
      </c>
      <c r="H4588">
        <v>2.827</v>
      </c>
      <c r="I4588">
        <v>28.979399999999998</v>
      </c>
      <c r="J4588">
        <v>22.4511</v>
      </c>
      <c r="K4588">
        <v>7.5686400000000003</v>
      </c>
      <c r="L4588">
        <v>78.404049999999998</v>
      </c>
      <c r="M4588" s="2">
        <v>0</v>
      </c>
    </row>
    <row r="4589" spans="2:13">
      <c r="B4589">
        <v>48.844132000000002</v>
      </c>
      <c r="C4589">
        <v>1633.75</v>
      </c>
      <c r="D4589">
        <v>6536</v>
      </c>
      <c r="E4589">
        <v>13.318</v>
      </c>
      <c r="F4589">
        <v>8.7039000000000009</v>
      </c>
      <c r="G4589">
        <v>3.1135250000000001</v>
      </c>
      <c r="H4589">
        <v>2.8239999999999998</v>
      </c>
      <c r="I4589">
        <v>29.01</v>
      </c>
      <c r="J4589">
        <v>22.475100000000001</v>
      </c>
      <c r="K4589">
        <v>7.5572600000000003</v>
      </c>
      <c r="L4589">
        <v>78.300460000000001</v>
      </c>
      <c r="M4589" s="2">
        <v>0</v>
      </c>
    </row>
    <row r="4590" spans="2:13">
      <c r="B4590">
        <v>48.854548999999999</v>
      </c>
      <c r="C4590">
        <v>1634</v>
      </c>
      <c r="D4590">
        <v>6537</v>
      </c>
      <c r="E4590">
        <v>13.259</v>
      </c>
      <c r="F4590">
        <v>8.7083999999999993</v>
      </c>
      <c r="G4590">
        <v>3.1042019999999999</v>
      </c>
      <c r="H4590">
        <v>2.8169</v>
      </c>
      <c r="I4590">
        <v>28.910299999999999</v>
      </c>
      <c r="J4590">
        <v>22.3965</v>
      </c>
      <c r="K4590">
        <v>7.5385299999999997</v>
      </c>
      <c r="L4590">
        <v>78.063919999999996</v>
      </c>
      <c r="M4590" s="2">
        <v>0</v>
      </c>
    </row>
    <row r="4591" spans="2:13">
      <c r="B4591">
        <v>48.864964999999998</v>
      </c>
      <c r="C4591">
        <v>1634.25</v>
      </c>
      <c r="D4591">
        <v>6538</v>
      </c>
      <c r="E4591">
        <v>13.224</v>
      </c>
      <c r="F4591">
        <v>8.7071000000000005</v>
      </c>
      <c r="G4591">
        <v>3.1172040000000001</v>
      </c>
      <c r="H4591">
        <v>2.8073000000000001</v>
      </c>
      <c r="I4591">
        <v>29.045300000000001</v>
      </c>
      <c r="J4591">
        <v>22.502199999999998</v>
      </c>
      <c r="K4591">
        <v>7.5006700000000004</v>
      </c>
      <c r="L4591">
        <v>77.737530000000007</v>
      </c>
      <c r="M4591" s="2">
        <v>0</v>
      </c>
    </row>
    <row r="4592" spans="2:13">
      <c r="B4592">
        <v>48.875382000000002</v>
      </c>
      <c r="C4592">
        <v>1634.5</v>
      </c>
      <c r="D4592">
        <v>6539</v>
      </c>
      <c r="E4592">
        <v>13.215999999999999</v>
      </c>
      <c r="F4592">
        <v>8.7071000000000005</v>
      </c>
      <c r="G4592">
        <v>3.1087020000000001</v>
      </c>
      <c r="H4592">
        <v>2.8180999999999998</v>
      </c>
      <c r="I4592">
        <v>28.957699999999999</v>
      </c>
      <c r="J4592">
        <v>22.433800000000002</v>
      </c>
      <c r="K4592">
        <v>7.5401999999999996</v>
      </c>
      <c r="L4592">
        <v>78.102959999999996</v>
      </c>
      <c r="M4592" s="2">
        <v>0</v>
      </c>
    </row>
    <row r="4593" spans="2:13">
      <c r="B4593">
        <v>48.885798999999999</v>
      </c>
      <c r="C4593">
        <v>1634.75</v>
      </c>
      <c r="D4593">
        <v>6540</v>
      </c>
      <c r="E4593">
        <v>13.228</v>
      </c>
      <c r="F4593">
        <v>8.7042000000000002</v>
      </c>
      <c r="G4593">
        <v>3.0547080000000002</v>
      </c>
      <c r="H4593">
        <v>2.8713000000000002</v>
      </c>
      <c r="I4593">
        <v>28.404800000000002</v>
      </c>
      <c r="J4593">
        <v>22.001799999999999</v>
      </c>
      <c r="K4593">
        <v>7.7412200000000002</v>
      </c>
      <c r="L4593">
        <v>79.89331</v>
      </c>
      <c r="M4593" s="2">
        <v>0</v>
      </c>
    </row>
    <row r="4594" spans="2:13">
      <c r="B4594">
        <v>48.896214999999998</v>
      </c>
      <c r="C4594">
        <v>1635</v>
      </c>
      <c r="D4594">
        <v>6541</v>
      </c>
      <c r="E4594">
        <v>13.263</v>
      </c>
      <c r="F4594">
        <v>8.7042000000000002</v>
      </c>
      <c r="G4594">
        <v>3.042414</v>
      </c>
      <c r="H4594">
        <v>2.8952</v>
      </c>
      <c r="I4594">
        <v>28.278500000000001</v>
      </c>
      <c r="J4594">
        <v>21.902999999999999</v>
      </c>
      <c r="K4594">
        <v>7.8255100000000004</v>
      </c>
      <c r="L4594">
        <v>80.697220000000002</v>
      </c>
      <c r="M4594" s="2">
        <v>0</v>
      </c>
    </row>
    <row r="4595" spans="2:13">
      <c r="B4595">
        <v>48.906632000000002</v>
      </c>
      <c r="C4595">
        <v>1635.25</v>
      </c>
      <c r="D4595">
        <v>6542</v>
      </c>
      <c r="E4595">
        <v>13.315</v>
      </c>
      <c r="F4595">
        <v>8.7037999999999993</v>
      </c>
      <c r="G4595">
        <v>3.0139770000000001</v>
      </c>
      <c r="H4595">
        <v>2.9306999999999999</v>
      </c>
      <c r="I4595">
        <v>27.987100000000002</v>
      </c>
      <c r="J4595">
        <v>21.6752</v>
      </c>
      <c r="K4595">
        <v>7.9563699999999997</v>
      </c>
      <c r="L4595">
        <v>81.891180000000006</v>
      </c>
      <c r="M4595" s="2">
        <v>0</v>
      </c>
    </row>
    <row r="4596" spans="2:13">
      <c r="B4596">
        <v>48.917048999999999</v>
      </c>
      <c r="C4596">
        <v>1635.5</v>
      </c>
      <c r="D4596">
        <v>6543</v>
      </c>
      <c r="E4596">
        <v>13.38</v>
      </c>
      <c r="F4596">
        <v>8.7067999999999994</v>
      </c>
      <c r="G4596">
        <v>3.0784220000000002</v>
      </c>
      <c r="H4596">
        <v>2.8561999999999999</v>
      </c>
      <c r="I4596">
        <v>28.6463</v>
      </c>
      <c r="J4596">
        <v>22.190300000000001</v>
      </c>
      <c r="K4596">
        <v>7.6789300000000003</v>
      </c>
      <c r="L4596">
        <v>79.379140000000007</v>
      </c>
      <c r="M4596" s="2">
        <v>0</v>
      </c>
    </row>
    <row r="4597" spans="2:13">
      <c r="B4597">
        <v>48.927464999999998</v>
      </c>
      <c r="C4597">
        <v>1635.75</v>
      </c>
      <c r="D4597">
        <v>6544</v>
      </c>
      <c r="E4597">
        <v>13.448</v>
      </c>
      <c r="F4597">
        <v>8.7085000000000008</v>
      </c>
      <c r="G4597">
        <v>3.097308</v>
      </c>
      <c r="H4597">
        <v>2.8307000000000002</v>
      </c>
      <c r="I4597">
        <v>28.839200000000002</v>
      </c>
      <c r="J4597">
        <v>22.340800000000002</v>
      </c>
      <c r="K4597">
        <v>7.5866600000000002</v>
      </c>
      <c r="L4597">
        <v>78.52637</v>
      </c>
      <c r="M4597" s="2">
        <v>0</v>
      </c>
    </row>
    <row r="4598" spans="2:13">
      <c r="B4598">
        <v>48.937882000000002</v>
      </c>
      <c r="C4598">
        <v>1636</v>
      </c>
      <c r="D4598">
        <v>6545</v>
      </c>
      <c r="E4598">
        <v>13.529</v>
      </c>
      <c r="F4598">
        <v>8.7097999999999995</v>
      </c>
      <c r="G4598">
        <v>3.108746</v>
      </c>
      <c r="H4598">
        <v>2.8159999999999998</v>
      </c>
      <c r="I4598">
        <v>28.9558</v>
      </c>
      <c r="J4598">
        <v>22.431899999999999</v>
      </c>
      <c r="K4598">
        <v>7.53308</v>
      </c>
      <c r="L4598">
        <v>78.032929999999993</v>
      </c>
      <c r="M4598" s="2">
        <v>0</v>
      </c>
    </row>
    <row r="4599" spans="2:13">
      <c r="B4599">
        <v>48.948298999999999</v>
      </c>
      <c r="C4599">
        <v>1636.25</v>
      </c>
      <c r="D4599">
        <v>6546</v>
      </c>
      <c r="E4599">
        <v>13.622999999999999</v>
      </c>
      <c r="F4599">
        <v>8.7175999999999991</v>
      </c>
      <c r="G4599">
        <v>3.1311429999999998</v>
      </c>
      <c r="H4599">
        <v>2.7867000000000002</v>
      </c>
      <c r="I4599">
        <v>29.180099999999999</v>
      </c>
      <c r="J4599">
        <v>22.606200000000001</v>
      </c>
      <c r="K4599">
        <v>7.4261900000000001</v>
      </c>
      <c r="L4599">
        <v>77.051079999999999</v>
      </c>
      <c r="M4599" s="2">
        <v>0</v>
      </c>
    </row>
    <row r="4600" spans="2:13">
      <c r="B4600">
        <v>48.958714999999998</v>
      </c>
      <c r="C4600">
        <v>1636.5</v>
      </c>
      <c r="D4600">
        <v>6547</v>
      </c>
      <c r="E4600">
        <v>13.72</v>
      </c>
      <c r="F4600">
        <v>8.7292000000000005</v>
      </c>
      <c r="G4600">
        <v>3.140717</v>
      </c>
      <c r="H4600">
        <v>2.7555000000000001</v>
      </c>
      <c r="I4600">
        <v>29.269100000000002</v>
      </c>
      <c r="J4600">
        <v>22.674099999999999</v>
      </c>
      <c r="K4600">
        <v>7.3190999999999997</v>
      </c>
      <c r="L4600">
        <v>76.003600000000006</v>
      </c>
      <c r="M4600" s="2">
        <v>0</v>
      </c>
    </row>
    <row r="4601" spans="2:13">
      <c r="B4601">
        <v>48.969132000000002</v>
      </c>
      <c r="C4601">
        <v>1636.75</v>
      </c>
      <c r="D4601">
        <v>6548</v>
      </c>
      <c r="E4601">
        <v>13.821999999999999</v>
      </c>
      <c r="F4601">
        <v>8.7150999999999996</v>
      </c>
      <c r="G4601">
        <v>3.1215229999999998</v>
      </c>
      <c r="H4601">
        <v>2.7976999999999999</v>
      </c>
      <c r="I4601">
        <v>29.082999999999998</v>
      </c>
      <c r="J4601">
        <v>22.5306</v>
      </c>
      <c r="K4601">
        <v>7.46753</v>
      </c>
      <c r="L4601">
        <v>77.426869999999994</v>
      </c>
      <c r="M4601" s="2">
        <v>0</v>
      </c>
    </row>
    <row r="4602" spans="2:13">
      <c r="B4602">
        <v>48.979548999999999</v>
      </c>
      <c r="C4602">
        <v>1637</v>
      </c>
      <c r="D4602">
        <v>6549</v>
      </c>
      <c r="E4602">
        <v>13.923</v>
      </c>
      <c r="F4602">
        <v>8.7318999999999996</v>
      </c>
      <c r="G4602">
        <v>3.1413389999999999</v>
      </c>
      <c r="H4602">
        <v>2.7555999999999998</v>
      </c>
      <c r="I4602">
        <v>29.273299999999999</v>
      </c>
      <c r="J4602">
        <v>22.677</v>
      </c>
      <c r="K4602">
        <v>7.3188599999999999</v>
      </c>
      <c r="L4602">
        <v>76.007720000000006</v>
      </c>
      <c r="M4602" s="2">
        <v>0</v>
      </c>
    </row>
    <row r="4603" spans="2:13">
      <c r="B4603">
        <v>48.989964999999998</v>
      </c>
      <c r="C4603">
        <v>1637.25</v>
      </c>
      <c r="D4603">
        <v>6550</v>
      </c>
      <c r="E4603">
        <v>14.032</v>
      </c>
      <c r="F4603">
        <v>8.7353000000000005</v>
      </c>
      <c r="G4603">
        <v>3.1444269999999999</v>
      </c>
      <c r="H4603">
        <v>2.7490000000000001</v>
      </c>
      <c r="I4603">
        <v>29.302199999999999</v>
      </c>
      <c r="J4603">
        <v>22.699100000000001</v>
      </c>
      <c r="K4603">
        <v>7.2957900000000002</v>
      </c>
      <c r="L4603">
        <v>75.788120000000006</v>
      </c>
      <c r="M4603" s="2">
        <v>0</v>
      </c>
    </row>
    <row r="4604" spans="2:13">
      <c r="B4604">
        <v>49.000382000000002</v>
      </c>
      <c r="C4604">
        <v>1637.5</v>
      </c>
      <c r="D4604">
        <v>6551</v>
      </c>
      <c r="E4604">
        <v>14.15</v>
      </c>
      <c r="F4604">
        <v>8.7449999999999992</v>
      </c>
      <c r="G4604">
        <v>3.1514540000000002</v>
      </c>
      <c r="H4604">
        <v>2.7178</v>
      </c>
      <c r="I4604">
        <v>29.366599999999998</v>
      </c>
      <c r="J4604">
        <v>22.748000000000001</v>
      </c>
      <c r="K4604">
        <v>7.1902499999999998</v>
      </c>
      <c r="L4604">
        <v>74.739199999999997</v>
      </c>
      <c r="M4604" s="2">
        <v>0</v>
      </c>
    </row>
    <row r="4605" spans="2:13">
      <c r="B4605">
        <v>49.010798999999999</v>
      </c>
      <c r="C4605">
        <v>1637.75</v>
      </c>
      <c r="D4605">
        <v>6552</v>
      </c>
      <c r="E4605">
        <v>14.269</v>
      </c>
      <c r="F4605">
        <v>8.7402999999999995</v>
      </c>
      <c r="G4605">
        <v>3.1473390000000001</v>
      </c>
      <c r="H4605">
        <v>2.7347999999999999</v>
      </c>
      <c r="I4605">
        <v>29.327999999999999</v>
      </c>
      <c r="J4605">
        <v>22.718599999999999</v>
      </c>
      <c r="K4605">
        <v>7.24824</v>
      </c>
      <c r="L4605">
        <v>75.315209999999993</v>
      </c>
      <c r="M4605" s="2">
        <v>0</v>
      </c>
    </row>
    <row r="4606" spans="2:13">
      <c r="B4606">
        <v>49.021214999999998</v>
      </c>
      <c r="C4606">
        <v>1638</v>
      </c>
      <c r="D4606">
        <v>6553</v>
      </c>
      <c r="E4606">
        <v>14.391</v>
      </c>
      <c r="F4606">
        <v>8.7405000000000008</v>
      </c>
      <c r="G4606">
        <v>3.1482199999999998</v>
      </c>
      <c r="H4606">
        <v>2.7277999999999998</v>
      </c>
      <c r="I4606">
        <v>29.3368</v>
      </c>
      <c r="J4606">
        <v>22.7254</v>
      </c>
      <c r="K4606">
        <v>7.2250500000000004</v>
      </c>
      <c r="L4606">
        <v>75.078919999999997</v>
      </c>
      <c r="M4606" s="2">
        <v>0</v>
      </c>
    </row>
    <row r="4607" spans="2:13">
      <c r="B4607">
        <v>49.031632000000002</v>
      </c>
      <c r="C4607">
        <v>1638.25</v>
      </c>
      <c r="D4607">
        <v>6554</v>
      </c>
      <c r="E4607">
        <v>14.505000000000001</v>
      </c>
      <c r="F4607">
        <v>8.7393000000000001</v>
      </c>
      <c r="G4607">
        <v>3.1482389999999998</v>
      </c>
      <c r="H4607">
        <v>2.7303999999999999</v>
      </c>
      <c r="I4607">
        <v>29.338000000000001</v>
      </c>
      <c r="J4607">
        <v>22.726500000000001</v>
      </c>
      <c r="K4607">
        <v>7.2337499999999997</v>
      </c>
      <c r="L4607">
        <v>75.167820000000006</v>
      </c>
      <c r="M4607" s="2">
        <v>0</v>
      </c>
    </row>
    <row r="4608" spans="2:13">
      <c r="B4608">
        <v>49.042048999999999</v>
      </c>
      <c r="C4608">
        <v>1638.5</v>
      </c>
      <c r="D4608">
        <v>6555</v>
      </c>
      <c r="E4608">
        <v>14.617000000000001</v>
      </c>
      <c r="F4608">
        <v>8.7368000000000006</v>
      </c>
      <c r="G4608">
        <v>3.1483460000000001</v>
      </c>
      <c r="H4608">
        <v>2.7311999999999999</v>
      </c>
      <c r="I4608">
        <v>29.341100000000001</v>
      </c>
      <c r="J4608">
        <v>22.729299999999999</v>
      </c>
      <c r="K4608">
        <v>7.2367999999999997</v>
      </c>
      <c r="L4608">
        <v>75.196889999999996</v>
      </c>
      <c r="M4608" s="2">
        <v>0</v>
      </c>
    </row>
    <row r="4609" spans="2:13">
      <c r="B4609">
        <v>49.052464999999998</v>
      </c>
      <c r="C4609">
        <v>1638.75</v>
      </c>
      <c r="D4609">
        <v>6556</v>
      </c>
      <c r="E4609">
        <v>14.72</v>
      </c>
      <c r="F4609">
        <v>8.7370999999999999</v>
      </c>
      <c r="G4609">
        <v>3.148075</v>
      </c>
      <c r="H4609">
        <v>2.7269000000000001</v>
      </c>
      <c r="I4609">
        <v>29.338000000000001</v>
      </c>
      <c r="J4609">
        <v>22.726800000000001</v>
      </c>
      <c r="K4609">
        <v>7.2231399999999999</v>
      </c>
      <c r="L4609">
        <v>75.053970000000007</v>
      </c>
      <c r="M4609" s="2">
        <v>0</v>
      </c>
    </row>
    <row r="4610" spans="2:13">
      <c r="B4610">
        <v>49.062882000000002</v>
      </c>
      <c r="C4610">
        <v>1639</v>
      </c>
      <c r="D4610">
        <v>6557</v>
      </c>
      <c r="E4610">
        <v>14.816000000000001</v>
      </c>
      <c r="F4610">
        <v>8.7375000000000007</v>
      </c>
      <c r="G4610">
        <v>3.1476220000000001</v>
      </c>
      <c r="H4610">
        <v>2.7351999999999999</v>
      </c>
      <c r="I4610">
        <v>29.332999999999998</v>
      </c>
      <c r="J4610">
        <v>22.722899999999999</v>
      </c>
      <c r="K4610">
        <v>7.2501600000000002</v>
      </c>
      <c r="L4610">
        <v>75.332830000000001</v>
      </c>
      <c r="M4610" s="2">
        <v>0</v>
      </c>
    </row>
    <row r="4611" spans="2:13">
      <c r="B4611">
        <v>49.073298999999999</v>
      </c>
      <c r="C4611">
        <v>1639.25</v>
      </c>
      <c r="D4611">
        <v>6558</v>
      </c>
      <c r="E4611">
        <v>14.903</v>
      </c>
      <c r="F4611">
        <v>8.7347000000000001</v>
      </c>
      <c r="G4611">
        <v>3.1456599999999999</v>
      </c>
      <c r="H4611">
        <v>2.7484999999999999</v>
      </c>
      <c r="I4611">
        <v>29.315000000000001</v>
      </c>
      <c r="J4611">
        <v>22.709199999999999</v>
      </c>
      <c r="K4611">
        <v>7.2947600000000001</v>
      </c>
      <c r="L4611">
        <v>75.782839999999993</v>
      </c>
      <c r="M4611" s="2">
        <v>0</v>
      </c>
    </row>
    <row r="4612" spans="2:13">
      <c r="B4612">
        <v>49.083714999999998</v>
      </c>
      <c r="C4612">
        <v>1639.5</v>
      </c>
      <c r="D4612">
        <v>6559</v>
      </c>
      <c r="E4612">
        <v>14.973000000000001</v>
      </c>
      <c r="F4612">
        <v>8.7350999999999992</v>
      </c>
      <c r="G4612">
        <v>3.1447980000000002</v>
      </c>
      <c r="H4612">
        <v>2.7454999999999998</v>
      </c>
      <c r="I4612">
        <v>29.305800000000001</v>
      </c>
      <c r="J4612">
        <v>22.701899999999998</v>
      </c>
      <c r="K4612">
        <v>7.2854799999999997</v>
      </c>
      <c r="L4612">
        <v>75.682479999999998</v>
      </c>
      <c r="M4612" s="2">
        <v>0</v>
      </c>
    </row>
    <row r="4613" spans="2:13">
      <c r="B4613">
        <v>49.094132000000002</v>
      </c>
      <c r="C4613">
        <v>1639.75</v>
      </c>
      <c r="D4613">
        <v>6560</v>
      </c>
      <c r="E4613">
        <v>15.021000000000001</v>
      </c>
      <c r="F4613">
        <v>8.7340999999999998</v>
      </c>
      <c r="G4613">
        <v>3.1433080000000002</v>
      </c>
      <c r="H4613">
        <v>2.7458999999999998</v>
      </c>
      <c r="I4613">
        <v>29.2913</v>
      </c>
      <c r="J4613">
        <v>22.690799999999999</v>
      </c>
      <c r="K4613">
        <v>7.2873900000000003</v>
      </c>
      <c r="L4613">
        <v>75.693389999999994</v>
      </c>
      <c r="M4613" s="2">
        <v>0</v>
      </c>
    </row>
    <row r="4614" spans="2:13">
      <c r="B4614">
        <v>49.104548999999999</v>
      </c>
      <c r="C4614">
        <v>1640</v>
      </c>
      <c r="D4614">
        <v>6561</v>
      </c>
      <c r="E4614">
        <v>15.058</v>
      </c>
      <c r="F4614">
        <v>8.7304999999999993</v>
      </c>
      <c r="G4614">
        <v>3.142773</v>
      </c>
      <c r="H4614">
        <v>2.7646000000000002</v>
      </c>
      <c r="I4614">
        <v>29.288699999999999</v>
      </c>
      <c r="J4614">
        <v>22.6892</v>
      </c>
      <c r="K4614">
        <v>7.3489899999999997</v>
      </c>
      <c r="L4614">
        <v>76.325839999999999</v>
      </c>
      <c r="M4614" s="2">
        <v>0</v>
      </c>
    </row>
    <row r="4615" spans="2:13">
      <c r="B4615">
        <v>49.114964999999998</v>
      </c>
      <c r="C4615">
        <v>1640.25</v>
      </c>
      <c r="D4615">
        <v>6562</v>
      </c>
      <c r="E4615">
        <v>15.084</v>
      </c>
      <c r="F4615">
        <v>8.7307000000000006</v>
      </c>
      <c r="G4615">
        <v>3.1427100000000001</v>
      </c>
      <c r="H4615">
        <v>2.7610999999999999</v>
      </c>
      <c r="I4615">
        <v>29.287800000000001</v>
      </c>
      <c r="J4615">
        <v>22.688600000000001</v>
      </c>
      <c r="K4615">
        <v>7.3375199999999996</v>
      </c>
      <c r="L4615">
        <v>76.206699999999998</v>
      </c>
      <c r="M4615" s="2">
        <v>0</v>
      </c>
    </row>
    <row r="4616" spans="2:13">
      <c r="B4616">
        <v>49.125382000000002</v>
      </c>
      <c r="C4616">
        <v>1640.5</v>
      </c>
      <c r="D4616">
        <v>6563</v>
      </c>
      <c r="E4616">
        <v>15.085000000000001</v>
      </c>
      <c r="F4616">
        <v>8.7347000000000001</v>
      </c>
      <c r="G4616">
        <v>3.1452879999999999</v>
      </c>
      <c r="H4616">
        <v>2.7545999999999999</v>
      </c>
      <c r="I4616">
        <v>29.3111</v>
      </c>
      <c r="J4616">
        <v>22.706199999999999</v>
      </c>
      <c r="K4616">
        <v>7.3145199999999999</v>
      </c>
      <c r="L4616">
        <v>75.986159999999998</v>
      </c>
      <c r="M4616" s="2">
        <v>0</v>
      </c>
    </row>
    <row r="4617" spans="2:13">
      <c r="B4617">
        <v>49.135798999999999</v>
      </c>
      <c r="C4617">
        <v>1640.75</v>
      </c>
      <c r="D4617">
        <v>6564</v>
      </c>
      <c r="E4617">
        <v>15.07</v>
      </c>
      <c r="F4617">
        <v>8.7376000000000005</v>
      </c>
      <c r="G4617">
        <v>3.1472259999999999</v>
      </c>
      <c r="H4617">
        <v>2.7463000000000002</v>
      </c>
      <c r="I4617">
        <v>29.328700000000001</v>
      </c>
      <c r="J4617">
        <v>22.7195</v>
      </c>
      <c r="K4617">
        <v>7.2865399999999996</v>
      </c>
      <c r="L4617">
        <v>75.709010000000006</v>
      </c>
      <c r="M4617" s="2">
        <v>0</v>
      </c>
    </row>
    <row r="4618" spans="2:13">
      <c r="B4618">
        <v>49.146214999999998</v>
      </c>
      <c r="C4618">
        <v>1641</v>
      </c>
      <c r="D4618">
        <v>6565</v>
      </c>
      <c r="E4618">
        <v>15.04</v>
      </c>
      <c r="F4618">
        <v>8.7393999999999998</v>
      </c>
      <c r="G4618">
        <v>3.1484459999999999</v>
      </c>
      <c r="H4618">
        <v>2.7383999999999999</v>
      </c>
      <c r="I4618">
        <v>29.3398</v>
      </c>
      <c r="J4618">
        <v>22.727900000000002</v>
      </c>
      <c r="K4618">
        <v>7.2600300000000004</v>
      </c>
      <c r="L4618">
        <v>75.442019999999999</v>
      </c>
      <c r="M4618" s="2">
        <v>0</v>
      </c>
    </row>
    <row r="4619" spans="2:13">
      <c r="B4619">
        <v>49.156632000000002</v>
      </c>
      <c r="C4619">
        <v>1641.25</v>
      </c>
      <c r="D4619">
        <v>6566</v>
      </c>
      <c r="E4619">
        <v>14.989000000000001</v>
      </c>
      <c r="F4619">
        <v>8.7373999999999992</v>
      </c>
      <c r="G4619">
        <v>3.1466029999999998</v>
      </c>
      <c r="H4619">
        <v>2.7440000000000002</v>
      </c>
      <c r="I4619">
        <v>29.322500000000002</v>
      </c>
      <c r="J4619">
        <v>22.714700000000001</v>
      </c>
      <c r="K4619">
        <v>7.2794600000000003</v>
      </c>
      <c r="L4619">
        <v>75.632099999999994</v>
      </c>
      <c r="M4619" s="2">
        <v>0</v>
      </c>
    </row>
    <row r="4620" spans="2:13">
      <c r="B4620">
        <v>49.167048999999999</v>
      </c>
      <c r="C4620">
        <v>1641.5</v>
      </c>
      <c r="D4620">
        <v>6567</v>
      </c>
      <c r="E4620">
        <v>14.936</v>
      </c>
      <c r="F4620">
        <v>8.7347000000000001</v>
      </c>
      <c r="G4620">
        <v>3.1457850000000001</v>
      </c>
      <c r="H4620">
        <v>2.7553000000000001</v>
      </c>
      <c r="I4620">
        <v>29.316299999999998</v>
      </c>
      <c r="J4620">
        <v>22.7103</v>
      </c>
      <c r="K4620">
        <v>7.3167200000000001</v>
      </c>
      <c r="L4620">
        <v>76.011449999999996</v>
      </c>
      <c r="M4620" s="2">
        <v>0</v>
      </c>
    </row>
    <row r="4621" spans="2:13">
      <c r="B4621">
        <v>49.177464999999998</v>
      </c>
      <c r="C4621">
        <v>1641.75</v>
      </c>
      <c r="D4621">
        <v>6568</v>
      </c>
      <c r="E4621">
        <v>14.875</v>
      </c>
      <c r="F4621">
        <v>8.7322000000000006</v>
      </c>
      <c r="G4621">
        <v>3.144628</v>
      </c>
      <c r="H4621">
        <v>2.7587000000000002</v>
      </c>
      <c r="I4621">
        <v>29.3065</v>
      </c>
      <c r="J4621">
        <v>22.7029</v>
      </c>
      <c r="K4621">
        <v>7.3285799999999997</v>
      </c>
      <c r="L4621">
        <v>76.125619999999998</v>
      </c>
      <c r="M4621" s="2">
        <v>0</v>
      </c>
    </row>
    <row r="4622" spans="2:13">
      <c r="B4622">
        <v>49.187882000000002</v>
      </c>
      <c r="C4622">
        <v>1642</v>
      </c>
      <c r="D4622">
        <v>6569</v>
      </c>
      <c r="E4622">
        <v>14.8</v>
      </c>
      <c r="F4622">
        <v>8.7345000000000006</v>
      </c>
      <c r="G4622">
        <v>3.1446529999999999</v>
      </c>
      <c r="H4622">
        <v>2.7538999999999998</v>
      </c>
      <c r="I4622">
        <v>29.3049</v>
      </c>
      <c r="J4622">
        <v>22.7013</v>
      </c>
      <c r="K4622">
        <v>7.3126100000000003</v>
      </c>
      <c r="L4622">
        <v>75.962869999999995</v>
      </c>
      <c r="M4622" s="2">
        <v>0</v>
      </c>
    </row>
    <row r="4623" spans="2:13">
      <c r="B4623">
        <v>49.198298999999999</v>
      </c>
      <c r="C4623">
        <v>1642.25</v>
      </c>
      <c r="D4623">
        <v>6570</v>
      </c>
      <c r="E4623">
        <v>14.72</v>
      </c>
      <c r="F4623">
        <v>8.7226999999999997</v>
      </c>
      <c r="G4623">
        <v>3.1265299999999998</v>
      </c>
      <c r="H4623">
        <v>2.7839</v>
      </c>
      <c r="I4623">
        <v>29.1279</v>
      </c>
      <c r="J4623">
        <v>22.564599999999999</v>
      </c>
      <c r="K4623">
        <v>7.41995</v>
      </c>
      <c r="L4623">
        <v>76.969139999999996</v>
      </c>
      <c r="M4623" s="2">
        <v>0</v>
      </c>
    </row>
    <row r="4624" spans="2:13">
      <c r="B4624">
        <v>49.208714999999998</v>
      </c>
      <c r="C4624">
        <v>1642.5</v>
      </c>
      <c r="D4624">
        <v>6571</v>
      </c>
      <c r="E4624">
        <v>14.635</v>
      </c>
      <c r="F4624">
        <v>8.7369000000000003</v>
      </c>
      <c r="G4624">
        <v>3.1468669999999999</v>
      </c>
      <c r="H4624">
        <v>2.7444000000000002</v>
      </c>
      <c r="I4624">
        <v>29.325800000000001</v>
      </c>
      <c r="J4624">
        <v>22.717300000000002</v>
      </c>
      <c r="K4624">
        <v>7.2800099999999999</v>
      </c>
      <c r="L4624">
        <v>75.638480000000001</v>
      </c>
      <c r="M4624" s="2">
        <v>0</v>
      </c>
    </row>
    <row r="4625" spans="2:13">
      <c r="B4625">
        <v>49.219132000000002</v>
      </c>
      <c r="C4625">
        <v>1642.75</v>
      </c>
      <c r="D4625">
        <v>6572</v>
      </c>
      <c r="E4625">
        <v>14.534000000000001</v>
      </c>
      <c r="F4625">
        <v>8.7250999999999994</v>
      </c>
      <c r="G4625">
        <v>3.1325059999999998</v>
      </c>
      <c r="H4625">
        <v>2.7745000000000002</v>
      </c>
      <c r="I4625">
        <v>29.1876</v>
      </c>
      <c r="J4625">
        <v>22.611000000000001</v>
      </c>
      <c r="K4625">
        <v>7.3863599999999998</v>
      </c>
      <c r="L4625">
        <v>76.654409999999999</v>
      </c>
      <c r="M4625" s="2">
        <v>0</v>
      </c>
    </row>
    <row r="4626" spans="2:13">
      <c r="B4626">
        <v>49.229548999999999</v>
      </c>
      <c r="C4626">
        <v>1643</v>
      </c>
      <c r="D4626">
        <v>6573</v>
      </c>
      <c r="E4626">
        <v>14.436999999999999</v>
      </c>
      <c r="F4626">
        <v>8.7350999999999992</v>
      </c>
      <c r="G4626">
        <v>3.1456659999999999</v>
      </c>
      <c r="H4626">
        <v>2.7553000000000001</v>
      </c>
      <c r="I4626">
        <v>29.314900000000002</v>
      </c>
      <c r="J4626">
        <v>22.709099999999999</v>
      </c>
      <c r="K4626">
        <v>7.3160400000000001</v>
      </c>
      <c r="L4626">
        <v>76.004490000000004</v>
      </c>
      <c r="M4626" s="2">
        <v>0</v>
      </c>
    </row>
    <row r="4627" spans="2:13">
      <c r="B4627">
        <v>49.239964999999998</v>
      </c>
      <c r="C4627">
        <v>1643.25</v>
      </c>
      <c r="D4627">
        <v>6574</v>
      </c>
      <c r="E4627">
        <v>14.33</v>
      </c>
      <c r="F4627">
        <v>8.7141999999999999</v>
      </c>
      <c r="G4627">
        <v>3.093089</v>
      </c>
      <c r="H4627">
        <v>2.8323999999999998</v>
      </c>
      <c r="I4627">
        <v>28.790800000000001</v>
      </c>
      <c r="J4627">
        <v>22.302199999999999</v>
      </c>
      <c r="K4627">
        <v>7.5950899999999999</v>
      </c>
      <c r="L4627">
        <v>78.599080000000001</v>
      </c>
      <c r="M4627" s="2">
        <v>0</v>
      </c>
    </row>
    <row r="4628" spans="2:13">
      <c r="B4628">
        <v>49.250382000000002</v>
      </c>
      <c r="C4628">
        <v>1643.5</v>
      </c>
      <c r="D4628">
        <v>6575</v>
      </c>
      <c r="E4628">
        <v>14.217000000000001</v>
      </c>
      <c r="F4628">
        <v>8.7258999999999993</v>
      </c>
      <c r="G4628">
        <v>3.125664</v>
      </c>
      <c r="H4628">
        <v>2.7783000000000002</v>
      </c>
      <c r="I4628">
        <v>29.116499999999998</v>
      </c>
      <c r="J4628">
        <v>22.555299999999999</v>
      </c>
      <c r="K4628">
        <v>7.4009099999999997</v>
      </c>
      <c r="L4628">
        <v>76.771590000000003</v>
      </c>
      <c r="M4628" s="2">
        <v>0</v>
      </c>
    </row>
    <row r="4629" spans="2:13">
      <c r="B4629">
        <v>49.260798999999999</v>
      </c>
      <c r="C4629">
        <v>1643.75</v>
      </c>
      <c r="D4629">
        <v>6576</v>
      </c>
      <c r="E4629">
        <v>14.085000000000001</v>
      </c>
      <c r="F4629">
        <v>8.7072000000000003</v>
      </c>
      <c r="G4629">
        <v>3.0495160000000001</v>
      </c>
      <c r="H4629">
        <v>2.8788</v>
      </c>
      <c r="I4629">
        <v>28.348700000000001</v>
      </c>
      <c r="J4629">
        <v>21.9575</v>
      </c>
      <c r="K4629">
        <v>7.7693399999999997</v>
      </c>
      <c r="L4629">
        <v>80.159729999999996</v>
      </c>
      <c r="M4629" s="2">
        <v>0</v>
      </c>
    </row>
    <row r="4630" spans="2:13">
      <c r="B4630">
        <v>49.271214999999998</v>
      </c>
      <c r="C4630">
        <v>1644</v>
      </c>
      <c r="D4630">
        <v>6577</v>
      </c>
      <c r="E4630">
        <v>13.972</v>
      </c>
      <c r="F4630">
        <v>8.7077000000000009</v>
      </c>
      <c r="G4630">
        <v>3.0491990000000002</v>
      </c>
      <c r="H4630">
        <v>2.8780000000000001</v>
      </c>
      <c r="I4630">
        <v>28.345099999999999</v>
      </c>
      <c r="J4630">
        <v>21.954599999999999</v>
      </c>
      <c r="K4630">
        <v>7.7659500000000001</v>
      </c>
      <c r="L4630">
        <v>80.123919999999998</v>
      </c>
      <c r="M4630" s="2">
        <v>0</v>
      </c>
    </row>
    <row r="4631" spans="2:13">
      <c r="B4631">
        <v>49.281632000000002</v>
      </c>
      <c r="C4631">
        <v>1644.25</v>
      </c>
      <c r="D4631">
        <v>6578</v>
      </c>
      <c r="E4631">
        <v>13.853999999999999</v>
      </c>
      <c r="F4631">
        <v>8.7155000000000005</v>
      </c>
      <c r="G4631">
        <v>3.0946889999999998</v>
      </c>
      <c r="H4631">
        <v>2.8336999999999999</v>
      </c>
      <c r="I4631">
        <v>28.8064</v>
      </c>
      <c r="J4631">
        <v>22.3142</v>
      </c>
      <c r="K4631">
        <v>7.5971000000000002</v>
      </c>
      <c r="L4631">
        <v>78.630080000000007</v>
      </c>
      <c r="M4631" s="2">
        <v>0</v>
      </c>
    </row>
    <row r="4632" spans="2:13">
      <c r="B4632">
        <v>49.292048999999999</v>
      </c>
      <c r="C4632">
        <v>1644.5</v>
      </c>
      <c r="D4632">
        <v>6579</v>
      </c>
      <c r="E4632">
        <v>13.737</v>
      </c>
      <c r="F4632">
        <v>8.7172999999999998</v>
      </c>
      <c r="G4632">
        <v>3.1080199999999998</v>
      </c>
      <c r="H4632">
        <v>2.8136999999999999</v>
      </c>
      <c r="I4632">
        <v>28.9422</v>
      </c>
      <c r="J4632">
        <v>22.420100000000001</v>
      </c>
      <c r="K4632">
        <v>7.5255299999999998</v>
      </c>
      <c r="L4632">
        <v>77.961010000000002</v>
      </c>
      <c r="M4632" s="2">
        <v>0</v>
      </c>
    </row>
    <row r="4633" spans="2:13">
      <c r="B4633">
        <v>49.302464999999998</v>
      </c>
      <c r="C4633">
        <v>1644.75</v>
      </c>
      <c r="D4633">
        <v>6580</v>
      </c>
      <c r="E4633">
        <v>13.629</v>
      </c>
      <c r="F4633">
        <v>8.7231000000000005</v>
      </c>
      <c r="G4633">
        <v>3.1257389999999998</v>
      </c>
      <c r="H4633">
        <v>2.7892999999999999</v>
      </c>
      <c r="I4633">
        <v>29.119900000000001</v>
      </c>
      <c r="J4633">
        <v>22.558299999999999</v>
      </c>
      <c r="K4633">
        <v>7.4366599999999998</v>
      </c>
      <c r="L4633">
        <v>77.139160000000004</v>
      </c>
      <c r="M4633" s="2">
        <v>0</v>
      </c>
    </row>
    <row r="4634" spans="2:13">
      <c r="B4634">
        <v>49.312882000000002</v>
      </c>
      <c r="C4634">
        <v>1645</v>
      </c>
      <c r="D4634">
        <v>6581</v>
      </c>
      <c r="E4634">
        <v>13.525</v>
      </c>
      <c r="F4634">
        <v>8.718</v>
      </c>
      <c r="G4634">
        <v>3.1110129999999998</v>
      </c>
      <c r="H4634">
        <v>2.8069999999999999</v>
      </c>
      <c r="I4634">
        <v>28.9725</v>
      </c>
      <c r="J4634">
        <v>22.4438</v>
      </c>
      <c r="K4634">
        <v>7.5021699999999996</v>
      </c>
      <c r="L4634">
        <v>77.735489999999999</v>
      </c>
      <c r="M4634" s="2">
        <v>0</v>
      </c>
    </row>
    <row r="4635" spans="2:13">
      <c r="B4635">
        <v>49.323298999999999</v>
      </c>
      <c r="C4635">
        <v>1645.25</v>
      </c>
      <c r="D4635">
        <v>6582</v>
      </c>
      <c r="E4635">
        <v>13.441000000000001</v>
      </c>
      <c r="F4635">
        <v>8.7106999999999992</v>
      </c>
      <c r="G4635">
        <v>3.0351759999999999</v>
      </c>
      <c r="H4635">
        <v>2.8828999999999998</v>
      </c>
      <c r="I4635">
        <v>28.199000000000002</v>
      </c>
      <c r="J4635">
        <v>21.84</v>
      </c>
      <c r="K4635">
        <v>7.7888999999999999</v>
      </c>
      <c r="L4635">
        <v>80.28998</v>
      </c>
      <c r="M4635" s="2">
        <v>0</v>
      </c>
    </row>
    <row r="4636" spans="2:13">
      <c r="B4636">
        <v>49.333714999999998</v>
      </c>
      <c r="C4636">
        <v>1645.5</v>
      </c>
      <c r="D4636">
        <v>6583</v>
      </c>
      <c r="E4636">
        <v>13.378</v>
      </c>
      <c r="F4636">
        <v>8.7034000000000002</v>
      </c>
      <c r="G4636">
        <v>3.0215990000000001</v>
      </c>
      <c r="H4636">
        <v>2.9277000000000002</v>
      </c>
      <c r="I4636">
        <v>28.0655</v>
      </c>
      <c r="J4636">
        <v>21.736599999999999</v>
      </c>
      <c r="K4636">
        <v>7.9428200000000002</v>
      </c>
      <c r="L4636">
        <v>81.792460000000005</v>
      </c>
      <c r="M4636" s="2">
        <v>0</v>
      </c>
    </row>
    <row r="4637" spans="2:13">
      <c r="B4637">
        <v>49.344132000000002</v>
      </c>
      <c r="C4637">
        <v>1645.75</v>
      </c>
      <c r="D4637">
        <v>6584</v>
      </c>
      <c r="E4637">
        <v>13.33</v>
      </c>
      <c r="F4637">
        <v>8.7058</v>
      </c>
      <c r="G4637">
        <v>3.0144790000000001</v>
      </c>
      <c r="H4637">
        <v>2.9255</v>
      </c>
      <c r="I4637">
        <v>27.990600000000001</v>
      </c>
      <c r="J4637">
        <v>21.677700000000002</v>
      </c>
      <c r="K4637">
        <v>7.9386900000000002</v>
      </c>
      <c r="L4637">
        <v>81.714740000000006</v>
      </c>
      <c r="M4637" s="2">
        <v>0</v>
      </c>
    </row>
    <row r="4638" spans="2:13">
      <c r="B4638">
        <v>49.354548999999999</v>
      </c>
      <c r="C4638">
        <v>1646</v>
      </c>
      <c r="D4638">
        <v>6585</v>
      </c>
      <c r="E4638">
        <v>13.298</v>
      </c>
      <c r="F4638">
        <v>8.7175999999999991</v>
      </c>
      <c r="G4638">
        <v>3.0898210000000002</v>
      </c>
      <c r="H4638">
        <v>2.8214999999999999</v>
      </c>
      <c r="I4638">
        <v>28.754799999999999</v>
      </c>
      <c r="J4638">
        <v>22.273599999999998</v>
      </c>
      <c r="K4638">
        <v>7.5589300000000001</v>
      </c>
      <c r="L4638">
        <v>78.212710000000001</v>
      </c>
      <c r="M4638" s="2">
        <v>0</v>
      </c>
    </row>
    <row r="4639" spans="2:13">
      <c r="B4639">
        <v>49.364964999999998</v>
      </c>
      <c r="C4639">
        <v>1646.25</v>
      </c>
      <c r="D4639">
        <v>6586</v>
      </c>
      <c r="E4639">
        <v>13.29</v>
      </c>
      <c r="F4639">
        <v>8.7204999999999995</v>
      </c>
      <c r="G4639">
        <v>3.1123850000000002</v>
      </c>
      <c r="H4639">
        <v>2.79</v>
      </c>
      <c r="I4639">
        <v>28.9847</v>
      </c>
      <c r="J4639">
        <v>22.4529</v>
      </c>
      <c r="K4639">
        <v>7.44543</v>
      </c>
      <c r="L4639">
        <v>77.158050000000003</v>
      </c>
      <c r="M4639" s="2">
        <v>0</v>
      </c>
    </row>
    <row r="4640" spans="2:13">
      <c r="B4640">
        <v>49.375382000000002</v>
      </c>
      <c r="C4640">
        <v>1646.5</v>
      </c>
      <c r="D4640">
        <v>6587</v>
      </c>
      <c r="E4640">
        <v>13.307</v>
      </c>
      <c r="F4640">
        <v>8.7071000000000005</v>
      </c>
      <c r="G4640">
        <v>3.010983</v>
      </c>
      <c r="H4640">
        <v>2.9190999999999998</v>
      </c>
      <c r="I4640">
        <v>27.953800000000001</v>
      </c>
      <c r="J4640">
        <v>21.648700000000002</v>
      </c>
      <c r="K4640">
        <v>7.9202000000000004</v>
      </c>
      <c r="L4640">
        <v>81.507400000000004</v>
      </c>
      <c r="M4640" s="2">
        <v>0</v>
      </c>
    </row>
    <row r="4641" spans="2:13">
      <c r="B4641">
        <v>49.385798999999999</v>
      </c>
      <c r="C4641">
        <v>1646.75</v>
      </c>
      <c r="D4641">
        <v>6588</v>
      </c>
      <c r="E4641">
        <v>13.345000000000001</v>
      </c>
      <c r="F4641">
        <v>8.7200000000000006</v>
      </c>
      <c r="G4641">
        <v>3.1274579999999998</v>
      </c>
      <c r="H4641">
        <v>2.7770000000000001</v>
      </c>
      <c r="I4641">
        <v>29.1402</v>
      </c>
      <c r="J4641">
        <v>22.5746</v>
      </c>
      <c r="K4641">
        <v>7.3951099999999999</v>
      </c>
      <c r="L4641">
        <v>76.712950000000006</v>
      </c>
      <c r="M4641" s="2">
        <v>0</v>
      </c>
    </row>
    <row r="4642" spans="2:13">
      <c r="B4642">
        <v>49.396214999999998</v>
      </c>
      <c r="C4642">
        <v>1647</v>
      </c>
      <c r="D4642">
        <v>6589</v>
      </c>
      <c r="E4642">
        <v>13.403</v>
      </c>
      <c r="F4642">
        <v>8.7167999999999992</v>
      </c>
      <c r="G4642">
        <v>3.1124160000000001</v>
      </c>
      <c r="H4642">
        <v>2.8065000000000002</v>
      </c>
      <c r="I4642">
        <v>28.988</v>
      </c>
      <c r="J4642">
        <v>22.456</v>
      </c>
      <c r="K4642">
        <v>7.4998199999999997</v>
      </c>
      <c r="L4642">
        <v>77.716840000000005</v>
      </c>
      <c r="M4642" s="2">
        <v>0</v>
      </c>
    </row>
    <row r="4643" spans="2:13">
      <c r="B4643">
        <v>49.406632000000002</v>
      </c>
      <c r="C4643">
        <v>1647.25</v>
      </c>
      <c r="D4643">
        <v>6590</v>
      </c>
      <c r="E4643">
        <v>13.478999999999999</v>
      </c>
      <c r="F4643">
        <v>8.7205999999999992</v>
      </c>
      <c r="G4643">
        <v>3.1227839999999998</v>
      </c>
      <c r="H4643">
        <v>2.7850000000000001</v>
      </c>
      <c r="I4643">
        <v>29.0916</v>
      </c>
      <c r="J4643">
        <v>22.5365</v>
      </c>
      <c r="K4643">
        <v>7.4241799999999998</v>
      </c>
      <c r="L4643">
        <v>76.991309999999999</v>
      </c>
      <c r="M4643" s="2">
        <v>0</v>
      </c>
    </row>
    <row r="4644" spans="2:13">
      <c r="B4644">
        <v>49.417048999999999</v>
      </c>
      <c r="C4644">
        <v>1647.5</v>
      </c>
      <c r="D4644">
        <v>6591</v>
      </c>
      <c r="E4644">
        <v>13.563000000000001</v>
      </c>
      <c r="F4644">
        <v>8.7241999999999997</v>
      </c>
      <c r="G4644">
        <v>3.13368</v>
      </c>
      <c r="H4644">
        <v>2.7688000000000001</v>
      </c>
      <c r="I4644">
        <v>29.200800000000001</v>
      </c>
      <c r="J4644">
        <v>22.621400000000001</v>
      </c>
      <c r="K4644">
        <v>7.3660699999999997</v>
      </c>
      <c r="L4644">
        <v>76.44896</v>
      </c>
      <c r="M4644" s="2">
        <v>0</v>
      </c>
    </row>
    <row r="4645" spans="2:13">
      <c r="B4645">
        <v>49.427464999999998</v>
      </c>
      <c r="C4645">
        <v>1647.75</v>
      </c>
      <c r="D4645">
        <v>6592</v>
      </c>
      <c r="E4645">
        <v>13.662000000000001</v>
      </c>
      <c r="F4645">
        <v>8.7212999999999994</v>
      </c>
      <c r="G4645">
        <v>3.1340189999999999</v>
      </c>
      <c r="H4645">
        <v>2.7751000000000001</v>
      </c>
      <c r="I4645">
        <v>29.206600000000002</v>
      </c>
      <c r="J4645">
        <v>22.6264</v>
      </c>
      <c r="K4645">
        <v>7.3867500000000001</v>
      </c>
      <c r="L4645">
        <v>76.661529999999999</v>
      </c>
      <c r="M4645" s="2">
        <v>0</v>
      </c>
    </row>
    <row r="4646" spans="2:13">
      <c r="B4646">
        <v>49.437882000000002</v>
      </c>
      <c r="C4646">
        <v>1648</v>
      </c>
      <c r="D4646">
        <v>6593</v>
      </c>
      <c r="E4646">
        <v>13.762</v>
      </c>
      <c r="F4646">
        <v>8.7218999999999998</v>
      </c>
      <c r="G4646">
        <v>3.135332</v>
      </c>
      <c r="H4646">
        <v>2.7744</v>
      </c>
      <c r="I4646">
        <v>29.2196</v>
      </c>
      <c r="J4646">
        <v>22.636500000000002</v>
      </c>
      <c r="K4646">
        <v>7.3841200000000002</v>
      </c>
      <c r="L4646">
        <v>76.641639999999995</v>
      </c>
      <c r="M4646" s="2">
        <v>0</v>
      </c>
    </row>
    <row r="4647" spans="2:13">
      <c r="B4647">
        <v>49.448298999999999</v>
      </c>
      <c r="C4647">
        <v>1648.25</v>
      </c>
      <c r="D4647">
        <v>6594</v>
      </c>
      <c r="E4647">
        <v>13.882</v>
      </c>
      <c r="F4647">
        <v>8.7236999999999991</v>
      </c>
      <c r="G4647">
        <v>3.1371159999999998</v>
      </c>
      <c r="H4647">
        <v>2.7688999999999999</v>
      </c>
      <c r="I4647">
        <v>29.236499999999999</v>
      </c>
      <c r="J4647">
        <v>22.6494</v>
      </c>
      <c r="K4647">
        <v>7.3650799999999998</v>
      </c>
      <c r="L4647">
        <v>76.455399999999997</v>
      </c>
      <c r="M4647" s="2">
        <v>0</v>
      </c>
    </row>
    <row r="4648" spans="2:13">
      <c r="B4648">
        <v>49.458714999999998</v>
      </c>
      <c r="C4648">
        <v>1648.5</v>
      </c>
      <c r="D4648">
        <v>6595</v>
      </c>
      <c r="E4648">
        <v>14.007999999999999</v>
      </c>
      <c r="F4648">
        <v>8.7355999999999998</v>
      </c>
      <c r="G4648">
        <v>3.146766</v>
      </c>
      <c r="H4648">
        <v>2.7425999999999999</v>
      </c>
      <c r="I4648">
        <v>29.3261</v>
      </c>
      <c r="J4648">
        <v>22.717700000000001</v>
      </c>
      <c r="K4648">
        <v>7.2739799999999999</v>
      </c>
      <c r="L4648">
        <v>75.573740000000001</v>
      </c>
      <c r="M4648" s="2">
        <v>0</v>
      </c>
    </row>
    <row r="4649" spans="2:13">
      <c r="B4649">
        <v>49.469132000000002</v>
      </c>
      <c r="C4649">
        <v>1648.75</v>
      </c>
      <c r="D4649">
        <v>6596</v>
      </c>
      <c r="E4649">
        <v>14.137</v>
      </c>
      <c r="F4649">
        <v>8.7317999999999998</v>
      </c>
      <c r="G4649">
        <v>3.1435900000000001</v>
      </c>
      <c r="H4649">
        <v>2.7446999999999999</v>
      </c>
      <c r="I4649">
        <v>29.296399999999998</v>
      </c>
      <c r="J4649">
        <v>22.6951</v>
      </c>
      <c r="K4649">
        <v>7.2829300000000003</v>
      </c>
      <c r="L4649">
        <v>75.645849999999996</v>
      </c>
      <c r="M4649" s="2">
        <v>0</v>
      </c>
    </row>
    <row r="4650" spans="2:13">
      <c r="B4650">
        <v>49.479548999999999</v>
      </c>
      <c r="C4650">
        <v>1649</v>
      </c>
      <c r="D4650">
        <v>6597</v>
      </c>
      <c r="E4650">
        <v>14.278</v>
      </c>
      <c r="F4650">
        <v>8.7234999999999996</v>
      </c>
      <c r="G4650">
        <v>3.133956</v>
      </c>
      <c r="H4650">
        <v>2.7639</v>
      </c>
      <c r="I4650">
        <v>29.203900000000001</v>
      </c>
      <c r="J4650">
        <v>22.623999999999999</v>
      </c>
      <c r="K4650">
        <v>7.3511300000000004</v>
      </c>
      <c r="L4650">
        <v>76.294269999999997</v>
      </c>
      <c r="M4650" s="2">
        <v>0</v>
      </c>
    </row>
    <row r="4651" spans="2:13">
      <c r="B4651">
        <v>49.489964999999998</v>
      </c>
      <c r="C4651">
        <v>1649.25</v>
      </c>
      <c r="D4651">
        <v>6598</v>
      </c>
      <c r="E4651">
        <v>14.417999999999999</v>
      </c>
      <c r="F4651">
        <v>8.7277000000000005</v>
      </c>
      <c r="G4651">
        <v>3.1403340000000002</v>
      </c>
      <c r="H4651">
        <v>2.7545000000000002</v>
      </c>
      <c r="I4651">
        <v>29.266100000000002</v>
      </c>
      <c r="J4651">
        <v>22.672000000000001</v>
      </c>
      <c r="K4651">
        <v>7.31684</v>
      </c>
      <c r="L4651">
        <v>75.976060000000004</v>
      </c>
      <c r="M4651" s="2">
        <v>0</v>
      </c>
    </row>
    <row r="4652" spans="2:13">
      <c r="B4652">
        <v>49.500382000000002</v>
      </c>
      <c r="C4652">
        <v>1649.5</v>
      </c>
      <c r="D4652">
        <v>6599</v>
      </c>
      <c r="E4652">
        <v>14.561999999999999</v>
      </c>
      <c r="F4652">
        <v>8.7416</v>
      </c>
      <c r="G4652">
        <v>3.1508370000000001</v>
      </c>
      <c r="H4652">
        <v>2.7130000000000001</v>
      </c>
      <c r="I4652">
        <v>29.3628</v>
      </c>
      <c r="J4652">
        <v>22.7456</v>
      </c>
      <c r="K4652">
        <v>7.17598</v>
      </c>
      <c r="L4652">
        <v>74.583380000000005</v>
      </c>
      <c r="M4652" s="2">
        <v>0</v>
      </c>
    </row>
    <row r="4653" spans="2:13">
      <c r="B4653">
        <v>49.510798999999999</v>
      </c>
      <c r="C4653">
        <v>1649.75</v>
      </c>
      <c r="D4653">
        <v>6600</v>
      </c>
      <c r="E4653">
        <v>14.715</v>
      </c>
      <c r="F4653">
        <v>8.7392000000000003</v>
      </c>
      <c r="G4653">
        <v>3.1484079999999999</v>
      </c>
      <c r="H4653">
        <v>2.7191999999999998</v>
      </c>
      <c r="I4653">
        <v>29.339700000000001</v>
      </c>
      <c r="J4653">
        <v>22.727900000000002</v>
      </c>
      <c r="K4653">
        <v>7.1978600000000004</v>
      </c>
      <c r="L4653">
        <v>74.795569999999998</v>
      </c>
      <c r="M4653" s="2">
        <v>0</v>
      </c>
    </row>
    <row r="4654" spans="2:13">
      <c r="B4654">
        <v>49.521214999999998</v>
      </c>
      <c r="C4654">
        <v>1650</v>
      </c>
      <c r="D4654">
        <v>6601</v>
      </c>
      <c r="E4654">
        <v>14.861000000000001</v>
      </c>
      <c r="F4654">
        <v>8.734</v>
      </c>
      <c r="G4654">
        <v>3.1454650000000002</v>
      </c>
      <c r="H4654">
        <v>2.7433000000000001</v>
      </c>
      <c r="I4654">
        <v>29.313600000000001</v>
      </c>
      <c r="J4654">
        <v>22.708200000000001</v>
      </c>
      <c r="K4654">
        <v>7.2779299999999996</v>
      </c>
      <c r="L4654">
        <v>75.605980000000002</v>
      </c>
      <c r="M4654" s="2">
        <v>0</v>
      </c>
    </row>
    <row r="4655" spans="2:13">
      <c r="B4655">
        <v>49.531632000000002</v>
      </c>
      <c r="C4655">
        <v>1650.25</v>
      </c>
      <c r="D4655">
        <v>6602</v>
      </c>
      <c r="E4655">
        <v>15.010999999999999</v>
      </c>
      <c r="F4655">
        <v>8.7422000000000004</v>
      </c>
      <c r="G4655">
        <v>3.1526000000000001</v>
      </c>
      <c r="H4655">
        <v>2.7174</v>
      </c>
      <c r="I4655">
        <v>29.380299999999998</v>
      </c>
      <c r="J4655">
        <v>22.7592</v>
      </c>
      <c r="K4655">
        <v>7.1896599999999999</v>
      </c>
      <c r="L4655">
        <v>74.735150000000004</v>
      </c>
      <c r="M4655" s="2">
        <v>0</v>
      </c>
    </row>
    <row r="4656" spans="2:13">
      <c r="B4656">
        <v>49.542048999999999</v>
      </c>
      <c r="C4656">
        <v>1650.5</v>
      </c>
      <c r="D4656">
        <v>6603</v>
      </c>
      <c r="E4656">
        <v>15.148</v>
      </c>
      <c r="F4656">
        <v>8.7455999999999996</v>
      </c>
      <c r="G4656">
        <v>3.1546590000000001</v>
      </c>
      <c r="H4656">
        <v>2.7042000000000002</v>
      </c>
      <c r="I4656">
        <v>29.398599999999998</v>
      </c>
      <c r="J4656">
        <v>22.773099999999999</v>
      </c>
      <c r="K4656">
        <v>7.1458000000000004</v>
      </c>
      <c r="L4656">
        <v>74.293689999999998</v>
      </c>
      <c r="M4656" s="2">
        <v>0</v>
      </c>
    </row>
    <row r="4657" spans="2:13">
      <c r="B4657">
        <v>49.552464999999998</v>
      </c>
      <c r="C4657">
        <v>1650.75</v>
      </c>
      <c r="D4657">
        <v>6604</v>
      </c>
      <c r="E4657">
        <v>15.28</v>
      </c>
      <c r="F4657">
        <v>8.7383000000000006</v>
      </c>
      <c r="G4657">
        <v>3.149038</v>
      </c>
      <c r="H4657">
        <v>2.7360000000000002</v>
      </c>
      <c r="I4657">
        <v>29.346699999999998</v>
      </c>
      <c r="J4657">
        <v>22.733499999999999</v>
      </c>
      <c r="K4657">
        <v>7.2526900000000003</v>
      </c>
      <c r="L4657">
        <v>75.367279999999994</v>
      </c>
      <c r="M4657" s="2">
        <v>0</v>
      </c>
    </row>
    <row r="4658" spans="2:13">
      <c r="B4658">
        <v>49.562882000000002</v>
      </c>
      <c r="C4658">
        <v>1651</v>
      </c>
      <c r="D4658">
        <v>6605</v>
      </c>
      <c r="E4658">
        <v>15.401999999999999</v>
      </c>
      <c r="F4658">
        <v>8.7359000000000009</v>
      </c>
      <c r="G4658">
        <v>3.1475909999999998</v>
      </c>
      <c r="H4658">
        <v>2.7404000000000002</v>
      </c>
      <c r="I4658">
        <v>29.3337</v>
      </c>
      <c r="J4658">
        <v>22.723700000000001</v>
      </c>
      <c r="K4658">
        <v>7.2676999999999996</v>
      </c>
      <c r="L4658">
        <v>75.512870000000007</v>
      </c>
      <c r="M4658" s="2">
        <v>0</v>
      </c>
    </row>
    <row r="4659" spans="2:13">
      <c r="B4659">
        <v>49.573298999999999</v>
      </c>
      <c r="C4659">
        <v>1651.25</v>
      </c>
      <c r="D4659">
        <v>6606</v>
      </c>
      <c r="E4659">
        <v>15.506</v>
      </c>
      <c r="F4659">
        <v>8.7388999999999992</v>
      </c>
      <c r="G4659">
        <v>3.1504409999999998</v>
      </c>
      <c r="H4659">
        <v>2.7332999999999998</v>
      </c>
      <c r="I4659">
        <v>29.360600000000002</v>
      </c>
      <c r="J4659">
        <v>22.744299999999999</v>
      </c>
      <c r="K4659">
        <v>7.2430500000000002</v>
      </c>
      <c r="L4659">
        <v>75.274780000000007</v>
      </c>
      <c r="M4659" s="2">
        <v>0</v>
      </c>
    </row>
    <row r="4660" spans="2:13">
      <c r="B4660">
        <v>49.583714999999998</v>
      </c>
      <c r="C4660">
        <v>1651.5</v>
      </c>
      <c r="D4660">
        <v>6607</v>
      </c>
      <c r="E4660">
        <v>15.602</v>
      </c>
      <c r="F4660">
        <v>8.7646999999999995</v>
      </c>
      <c r="G4660">
        <v>3.1607430000000001</v>
      </c>
      <c r="H4660">
        <v>2.6899000000000002</v>
      </c>
      <c r="I4660">
        <v>29.4453</v>
      </c>
      <c r="J4660">
        <v>22.806799999999999</v>
      </c>
      <c r="K4660">
        <v>7.0945799999999997</v>
      </c>
      <c r="L4660">
        <v>73.815200000000004</v>
      </c>
      <c r="M4660" s="2">
        <v>0</v>
      </c>
    </row>
    <row r="4661" spans="2:13">
      <c r="B4661">
        <v>49.594132000000002</v>
      </c>
      <c r="C4661">
        <v>1651.75</v>
      </c>
      <c r="D4661">
        <v>6608</v>
      </c>
      <c r="E4661">
        <v>15.676</v>
      </c>
      <c r="F4661">
        <v>8.7533999999999992</v>
      </c>
      <c r="G4661">
        <v>3.1567940000000001</v>
      </c>
      <c r="H4661">
        <v>2.7000999999999999</v>
      </c>
      <c r="I4661">
        <v>29.414000000000001</v>
      </c>
      <c r="J4661">
        <v>22.783899999999999</v>
      </c>
      <c r="K4661">
        <v>7.1312199999999999</v>
      </c>
      <c r="L4661">
        <v>74.162419999999997</v>
      </c>
      <c r="M4661" s="2">
        <v>0</v>
      </c>
    </row>
    <row r="4662" spans="2:13">
      <c r="B4662">
        <v>49.604548999999999</v>
      </c>
      <c r="C4662">
        <v>1652</v>
      </c>
      <c r="D4662">
        <v>6609</v>
      </c>
      <c r="E4662">
        <v>15.728</v>
      </c>
      <c r="F4662">
        <v>8.7454999999999998</v>
      </c>
      <c r="G4662">
        <v>3.1538029999999999</v>
      </c>
      <c r="H4662">
        <v>2.7164999999999999</v>
      </c>
      <c r="I4662">
        <v>29.389700000000001</v>
      </c>
      <c r="J4662">
        <v>22.766100000000002</v>
      </c>
      <c r="K4662">
        <v>7.1867099999999997</v>
      </c>
      <c r="L4662">
        <v>74.714489999999998</v>
      </c>
      <c r="M4662" s="2">
        <v>0</v>
      </c>
    </row>
    <row r="4663" spans="2:13">
      <c r="B4663">
        <v>49.614964999999998</v>
      </c>
      <c r="C4663">
        <v>1652.25</v>
      </c>
      <c r="D4663">
        <v>6610</v>
      </c>
      <c r="E4663">
        <v>15.755000000000001</v>
      </c>
      <c r="F4663">
        <v>8.7448999999999995</v>
      </c>
      <c r="G4663">
        <v>3.15306</v>
      </c>
      <c r="H4663">
        <v>2.7195999999999998</v>
      </c>
      <c r="I4663">
        <v>29.3825</v>
      </c>
      <c r="J4663">
        <v>22.7606</v>
      </c>
      <c r="K4663">
        <v>7.1972100000000001</v>
      </c>
      <c r="L4663">
        <v>74.819090000000003</v>
      </c>
      <c r="M4663" s="2">
        <v>0</v>
      </c>
    </row>
    <row r="4664" spans="2:13">
      <c r="B4664">
        <v>49.625382000000002</v>
      </c>
      <c r="C4664">
        <v>1652.5</v>
      </c>
      <c r="D4664">
        <v>6611</v>
      </c>
      <c r="E4664">
        <v>15.763</v>
      </c>
      <c r="F4664">
        <v>8.7437000000000005</v>
      </c>
      <c r="G4664">
        <v>3.1529400000000001</v>
      </c>
      <c r="H4664">
        <v>2.7265999999999999</v>
      </c>
      <c r="I4664">
        <v>29.382300000000001</v>
      </c>
      <c r="J4664">
        <v>22.7605</v>
      </c>
      <c r="K4664">
        <v>7.2199</v>
      </c>
      <c r="L4664">
        <v>75.052840000000003</v>
      </c>
      <c r="M4664" s="2">
        <v>0</v>
      </c>
    </row>
    <row r="4665" spans="2:13">
      <c r="B4665">
        <v>49.635798999999999</v>
      </c>
      <c r="C4665">
        <v>1652.75</v>
      </c>
      <c r="D4665">
        <v>6612</v>
      </c>
      <c r="E4665">
        <v>15.757</v>
      </c>
      <c r="F4665">
        <v>8.7454000000000001</v>
      </c>
      <c r="G4665">
        <v>3.1532360000000001</v>
      </c>
      <c r="H4665">
        <v>2.7176999999999998</v>
      </c>
      <c r="I4665">
        <v>29.383900000000001</v>
      </c>
      <c r="J4665">
        <v>22.761600000000001</v>
      </c>
      <c r="K4665">
        <v>7.1908200000000004</v>
      </c>
      <c r="L4665">
        <v>74.754260000000002</v>
      </c>
      <c r="M4665" s="2">
        <v>0</v>
      </c>
    </row>
    <row r="4666" spans="2:13">
      <c r="B4666">
        <v>49.646214999999998</v>
      </c>
      <c r="C4666">
        <v>1653</v>
      </c>
      <c r="D4666">
        <v>6613</v>
      </c>
      <c r="E4666">
        <v>15.727</v>
      </c>
      <c r="F4666">
        <v>8.7439999999999998</v>
      </c>
      <c r="G4666">
        <v>3.1521469999999998</v>
      </c>
      <c r="H4666">
        <v>2.7227999999999999</v>
      </c>
      <c r="I4666">
        <v>29.373799999999999</v>
      </c>
      <c r="J4666">
        <v>22.753900000000002</v>
      </c>
      <c r="K4666">
        <v>7.2081</v>
      </c>
      <c r="L4666">
        <v>74.926680000000005</v>
      </c>
      <c r="M4666" s="2">
        <v>0</v>
      </c>
    </row>
    <row r="4667" spans="2:13">
      <c r="B4667">
        <v>49.656632000000002</v>
      </c>
      <c r="C4667">
        <v>1653.25</v>
      </c>
      <c r="D4667">
        <v>6614</v>
      </c>
      <c r="E4667">
        <v>15.679</v>
      </c>
      <c r="F4667">
        <v>8.7433999999999994</v>
      </c>
      <c r="G4667">
        <v>3.1515360000000001</v>
      </c>
      <c r="H4667">
        <v>2.7212000000000001</v>
      </c>
      <c r="I4667">
        <v>29.368099999999998</v>
      </c>
      <c r="J4667">
        <v>22.749400000000001</v>
      </c>
      <c r="K4667">
        <v>7.2031900000000002</v>
      </c>
      <c r="L4667">
        <v>74.871859999999998</v>
      </c>
      <c r="M4667" s="2">
        <v>0</v>
      </c>
    </row>
    <row r="4668" spans="2:13">
      <c r="B4668">
        <v>49.667048999999999</v>
      </c>
      <c r="C4668">
        <v>1653.5</v>
      </c>
      <c r="D4668">
        <v>6615</v>
      </c>
      <c r="E4668">
        <v>15.614000000000001</v>
      </c>
      <c r="F4668">
        <v>8.7505000000000006</v>
      </c>
      <c r="G4668">
        <v>3.155805</v>
      </c>
      <c r="H4668">
        <v>2.7027000000000001</v>
      </c>
      <c r="I4668">
        <v>29.406199999999998</v>
      </c>
      <c r="J4668">
        <v>22.778300000000002</v>
      </c>
      <c r="K4668">
        <v>7.1401899999999996</v>
      </c>
      <c r="L4668">
        <v>74.247110000000006</v>
      </c>
      <c r="M4668" s="2">
        <v>0</v>
      </c>
    </row>
    <row r="4669" spans="2:13">
      <c r="B4669">
        <v>49.677464999999998</v>
      </c>
      <c r="C4669">
        <v>1653.75</v>
      </c>
      <c r="D4669">
        <v>6616</v>
      </c>
      <c r="E4669">
        <v>15.54</v>
      </c>
      <c r="F4669">
        <v>8.7413000000000007</v>
      </c>
      <c r="G4669">
        <v>3.1502780000000001</v>
      </c>
      <c r="H4669">
        <v>2.7256999999999998</v>
      </c>
      <c r="I4669">
        <v>29.3569</v>
      </c>
      <c r="J4669">
        <v>22.741099999999999</v>
      </c>
      <c r="K4669">
        <v>7.2186300000000001</v>
      </c>
      <c r="L4669">
        <v>75.02328</v>
      </c>
      <c r="M4669" s="2">
        <v>0</v>
      </c>
    </row>
    <row r="4670" spans="2:13">
      <c r="B4670">
        <v>49.687882000000002</v>
      </c>
      <c r="C4670">
        <v>1654</v>
      </c>
      <c r="D4670">
        <v>6617</v>
      </c>
      <c r="E4670">
        <v>15.461</v>
      </c>
      <c r="F4670">
        <v>8.7408000000000001</v>
      </c>
      <c r="G4670">
        <v>3.151278</v>
      </c>
      <c r="H4670">
        <v>2.7282000000000002</v>
      </c>
      <c r="I4670">
        <v>29.367699999999999</v>
      </c>
      <c r="J4670">
        <v>22.749500000000001</v>
      </c>
      <c r="K4670">
        <v>7.2261499999999996</v>
      </c>
      <c r="L4670">
        <v>75.105829999999997</v>
      </c>
      <c r="M4670" s="2">
        <v>0</v>
      </c>
    </row>
    <row r="4671" spans="2:13">
      <c r="B4671">
        <v>49.698298999999999</v>
      </c>
      <c r="C4671">
        <v>1654.25</v>
      </c>
      <c r="D4671">
        <v>6618</v>
      </c>
      <c r="E4671">
        <v>15.369</v>
      </c>
      <c r="F4671">
        <v>8.7388999999999992</v>
      </c>
      <c r="G4671">
        <v>3.1501640000000002</v>
      </c>
      <c r="H4671">
        <v>2.7322000000000002</v>
      </c>
      <c r="I4671">
        <v>29.357800000000001</v>
      </c>
      <c r="J4671">
        <v>22.742100000000001</v>
      </c>
      <c r="K4671">
        <v>7.2396700000000003</v>
      </c>
      <c r="L4671">
        <v>75.238290000000006</v>
      </c>
      <c r="M4671" s="2">
        <v>0</v>
      </c>
    </row>
    <row r="4672" spans="2:13">
      <c r="B4672">
        <v>49.708714999999998</v>
      </c>
      <c r="C4672">
        <v>1654.5</v>
      </c>
      <c r="D4672">
        <v>6619</v>
      </c>
      <c r="E4672">
        <v>15.263</v>
      </c>
      <c r="F4672">
        <v>8.7367000000000008</v>
      </c>
      <c r="G4672">
        <v>3.148943</v>
      </c>
      <c r="H4672">
        <v>2.7357</v>
      </c>
      <c r="I4672">
        <v>29.347100000000001</v>
      </c>
      <c r="J4672">
        <v>22.734000000000002</v>
      </c>
      <c r="K4672">
        <v>7.25176</v>
      </c>
      <c r="L4672">
        <v>75.355080000000001</v>
      </c>
      <c r="M4672" s="2">
        <v>0</v>
      </c>
    </row>
    <row r="4673" spans="2:13">
      <c r="B4673">
        <v>49.719132000000002</v>
      </c>
      <c r="C4673">
        <v>1654.75</v>
      </c>
      <c r="D4673">
        <v>6620</v>
      </c>
      <c r="E4673">
        <v>15.141999999999999</v>
      </c>
      <c r="F4673">
        <v>8.7382000000000009</v>
      </c>
      <c r="G4673">
        <v>3.1499250000000001</v>
      </c>
      <c r="H4673">
        <v>2.7393999999999998</v>
      </c>
      <c r="I4673">
        <v>29.356000000000002</v>
      </c>
      <c r="J4673">
        <v>22.7408</v>
      </c>
      <c r="K4673">
        <v>7.26309</v>
      </c>
      <c r="L4673">
        <v>75.479690000000005</v>
      </c>
      <c r="M4673" s="2">
        <v>0</v>
      </c>
    </row>
    <row r="4674" spans="2:13">
      <c r="B4674">
        <v>49.729548999999999</v>
      </c>
      <c r="C4674">
        <v>1655</v>
      </c>
      <c r="D4674">
        <v>6621</v>
      </c>
      <c r="E4674">
        <v>15.015000000000001</v>
      </c>
      <c r="F4674">
        <v>8.7406000000000006</v>
      </c>
      <c r="G4674">
        <v>3.15124</v>
      </c>
      <c r="H4674">
        <v>2.7303999999999999</v>
      </c>
      <c r="I4674">
        <v>29.367599999999999</v>
      </c>
      <c r="J4674">
        <v>22.749500000000001</v>
      </c>
      <c r="K4674">
        <v>7.2325900000000001</v>
      </c>
      <c r="L4674">
        <v>75.172449999999998</v>
      </c>
      <c r="M4674" s="2">
        <v>0</v>
      </c>
    </row>
    <row r="4675" spans="2:13">
      <c r="B4675">
        <v>49.739964999999998</v>
      </c>
      <c r="C4675">
        <v>1655.25</v>
      </c>
      <c r="D4675">
        <v>6622</v>
      </c>
      <c r="E4675">
        <v>14.871</v>
      </c>
      <c r="F4675">
        <v>8.7446000000000002</v>
      </c>
      <c r="G4675">
        <v>3.153683</v>
      </c>
      <c r="H4675">
        <v>2.7181999999999999</v>
      </c>
      <c r="I4675">
        <v>29.389500000000002</v>
      </c>
      <c r="J4675">
        <v>22.765999999999998</v>
      </c>
      <c r="K4675">
        <v>7.1912900000000004</v>
      </c>
      <c r="L4675">
        <v>74.760580000000004</v>
      </c>
      <c r="M4675" s="2">
        <v>0</v>
      </c>
    </row>
    <row r="4676" spans="2:13">
      <c r="B4676">
        <v>49.750382000000002</v>
      </c>
      <c r="C4676">
        <v>1655.5</v>
      </c>
      <c r="D4676">
        <v>6623</v>
      </c>
      <c r="E4676">
        <v>14.715999999999999</v>
      </c>
      <c r="F4676">
        <v>8.7423000000000002</v>
      </c>
      <c r="G4676">
        <v>3.1511269999999998</v>
      </c>
      <c r="H4676">
        <v>2.7275</v>
      </c>
      <c r="I4676">
        <v>29.365200000000002</v>
      </c>
      <c r="J4676">
        <v>22.747399999999999</v>
      </c>
      <c r="K4676">
        <v>7.22288</v>
      </c>
      <c r="L4676">
        <v>75.073229999999995</v>
      </c>
      <c r="M4676" s="2">
        <v>0</v>
      </c>
    </row>
    <row r="4677" spans="2:13">
      <c r="B4677">
        <v>49.760798999999999</v>
      </c>
      <c r="C4677">
        <v>1655.75</v>
      </c>
      <c r="D4677">
        <v>6624</v>
      </c>
      <c r="E4677">
        <v>14.56</v>
      </c>
      <c r="F4677">
        <v>8.7436000000000007</v>
      </c>
      <c r="G4677">
        <v>3.151265</v>
      </c>
      <c r="H4677">
        <v>2.7227000000000001</v>
      </c>
      <c r="I4677">
        <v>29.365600000000001</v>
      </c>
      <c r="J4677">
        <v>22.747499999999999</v>
      </c>
      <c r="K4677">
        <v>7.20688</v>
      </c>
      <c r="L4677">
        <v>74.909220000000005</v>
      </c>
      <c r="M4677" s="2">
        <v>0</v>
      </c>
    </row>
    <row r="4678" spans="2:13">
      <c r="B4678">
        <v>49.771214999999998</v>
      </c>
      <c r="C4678">
        <v>1656</v>
      </c>
      <c r="D4678">
        <v>6625</v>
      </c>
      <c r="E4678">
        <v>14.388999999999999</v>
      </c>
      <c r="F4678">
        <v>8.7468000000000004</v>
      </c>
      <c r="G4678">
        <v>3.1524169999999998</v>
      </c>
      <c r="H4678">
        <v>2.7206999999999999</v>
      </c>
      <c r="I4678">
        <v>29.3749</v>
      </c>
      <c r="J4678">
        <v>22.754300000000001</v>
      </c>
      <c r="K4678">
        <v>7.19963</v>
      </c>
      <c r="L4678">
        <v>74.843779999999995</v>
      </c>
      <c r="M4678" s="2">
        <v>0</v>
      </c>
    </row>
    <row r="4679" spans="2:13">
      <c r="B4679">
        <v>49.781632000000002</v>
      </c>
      <c r="C4679">
        <v>1656.25</v>
      </c>
      <c r="D4679">
        <v>6626</v>
      </c>
      <c r="E4679">
        <v>14.218999999999999</v>
      </c>
      <c r="F4679">
        <v>8.7431000000000001</v>
      </c>
      <c r="G4679">
        <v>3.1312489999999999</v>
      </c>
      <c r="H4679">
        <v>2.7519</v>
      </c>
      <c r="I4679">
        <v>29.16</v>
      </c>
      <c r="J4679">
        <v>22.5867</v>
      </c>
      <c r="K4679">
        <v>7.3110999999999997</v>
      </c>
      <c r="L4679">
        <v>75.89058</v>
      </c>
      <c r="M4679" s="2">
        <v>0</v>
      </c>
    </row>
    <row r="4680" spans="2:13">
      <c r="B4680">
        <v>49.792048999999999</v>
      </c>
      <c r="C4680">
        <v>1656.5</v>
      </c>
      <c r="D4680">
        <v>6627</v>
      </c>
      <c r="E4680">
        <v>14.047000000000001</v>
      </c>
      <c r="F4680">
        <v>8.7523999999999997</v>
      </c>
      <c r="G4680">
        <v>3.156409</v>
      </c>
      <c r="H4680">
        <v>2.7040999999999999</v>
      </c>
      <c r="I4680">
        <v>29.4115</v>
      </c>
      <c r="J4680">
        <v>22.7822</v>
      </c>
      <c r="K4680">
        <v>7.1426699999999999</v>
      </c>
      <c r="L4680">
        <v>74.278570000000002</v>
      </c>
      <c r="M4680" s="2">
        <v>0</v>
      </c>
    </row>
    <row r="4681" spans="2:13">
      <c r="B4681">
        <v>49.802464999999998</v>
      </c>
      <c r="C4681">
        <v>1656.75</v>
      </c>
      <c r="D4681">
        <v>6628</v>
      </c>
      <c r="E4681">
        <v>13.874000000000001</v>
      </c>
      <c r="F4681">
        <v>8.7628000000000004</v>
      </c>
      <c r="G4681">
        <v>3.0626359999999999</v>
      </c>
      <c r="H4681">
        <v>2.8546</v>
      </c>
      <c r="I4681">
        <v>28.4389</v>
      </c>
      <c r="J4681">
        <v>22.020099999999999</v>
      </c>
      <c r="K4681">
        <v>7.6766199999999998</v>
      </c>
      <c r="L4681">
        <v>79.34881</v>
      </c>
      <c r="M4681" s="2">
        <v>0</v>
      </c>
    </row>
    <row r="4682" spans="2:13">
      <c r="B4682">
        <v>49.812882000000002</v>
      </c>
      <c r="C4682">
        <v>1657</v>
      </c>
      <c r="D4682">
        <v>6629</v>
      </c>
      <c r="E4682">
        <v>13.712999999999999</v>
      </c>
      <c r="F4682">
        <v>8.7540999999999993</v>
      </c>
      <c r="G4682">
        <v>3.102862</v>
      </c>
      <c r="H4682">
        <v>2.7736999999999998</v>
      </c>
      <c r="I4682">
        <v>28.859100000000002</v>
      </c>
      <c r="J4682">
        <v>22.349900000000002</v>
      </c>
      <c r="K4682">
        <v>7.39323</v>
      </c>
      <c r="L4682">
        <v>76.612740000000002</v>
      </c>
      <c r="M4682" s="2">
        <v>0</v>
      </c>
    </row>
    <row r="4683" spans="2:13">
      <c r="B4683">
        <v>49.823298999999999</v>
      </c>
      <c r="C4683">
        <v>1657.25</v>
      </c>
      <c r="D4683">
        <v>6630</v>
      </c>
      <c r="E4683">
        <v>13.56</v>
      </c>
      <c r="F4683">
        <v>8.7848000000000006</v>
      </c>
      <c r="G4683">
        <v>2.9885269999999999</v>
      </c>
      <c r="H4683">
        <v>2.956</v>
      </c>
      <c r="I4683">
        <v>27.663</v>
      </c>
      <c r="J4683">
        <v>21.410399999999999</v>
      </c>
      <c r="K4683">
        <v>8.0427800000000005</v>
      </c>
      <c r="L4683">
        <v>82.758219999999994</v>
      </c>
      <c r="M4683" s="2">
        <v>0</v>
      </c>
    </row>
    <row r="4684" spans="2:13">
      <c r="B4684">
        <v>49.833714999999998</v>
      </c>
      <c r="C4684">
        <v>1657.5</v>
      </c>
      <c r="D4684">
        <v>6631</v>
      </c>
      <c r="E4684">
        <v>13.422000000000001</v>
      </c>
      <c r="F4684">
        <v>8.7299000000000007</v>
      </c>
      <c r="G4684">
        <v>3.074087</v>
      </c>
      <c r="H4684">
        <v>2.8513000000000002</v>
      </c>
      <c r="I4684">
        <v>28.583100000000002</v>
      </c>
      <c r="J4684">
        <v>22.137499999999999</v>
      </c>
      <c r="K4684">
        <v>7.6622199999999996</v>
      </c>
      <c r="L4684">
        <v>79.215249999999997</v>
      </c>
      <c r="M4684" s="2">
        <v>0</v>
      </c>
    </row>
    <row r="4685" spans="2:13">
      <c r="B4685">
        <v>49.844132000000002</v>
      </c>
      <c r="C4685">
        <v>1657.75</v>
      </c>
      <c r="D4685">
        <v>6632</v>
      </c>
      <c r="E4685">
        <v>13.297000000000001</v>
      </c>
      <c r="F4685">
        <v>8.7271000000000001</v>
      </c>
      <c r="G4685">
        <v>3.078341</v>
      </c>
      <c r="H4685">
        <v>2.8567999999999998</v>
      </c>
      <c r="I4685">
        <v>28.629100000000001</v>
      </c>
      <c r="J4685">
        <v>22.1739</v>
      </c>
      <c r="K4685">
        <v>7.6788100000000004</v>
      </c>
      <c r="L4685">
        <v>79.405370000000005</v>
      </c>
      <c r="M4685" s="2">
        <v>0</v>
      </c>
    </row>
    <row r="4686" spans="2:13">
      <c r="B4686">
        <v>49.854548999999999</v>
      </c>
      <c r="C4686">
        <v>1658</v>
      </c>
      <c r="D4686">
        <v>6633</v>
      </c>
      <c r="E4686">
        <v>13.194000000000001</v>
      </c>
      <c r="F4686">
        <v>8.7382000000000009</v>
      </c>
      <c r="G4686">
        <v>3.0625239999999998</v>
      </c>
      <c r="H4686">
        <v>2.8687999999999998</v>
      </c>
      <c r="I4686">
        <v>28.457699999999999</v>
      </c>
      <c r="J4686">
        <v>22.0383</v>
      </c>
      <c r="K4686">
        <v>7.7243899999999996</v>
      </c>
      <c r="L4686">
        <v>79.808160000000001</v>
      </c>
      <c r="M4686" s="2">
        <v>0</v>
      </c>
    </row>
    <row r="4687" spans="2:13">
      <c r="B4687">
        <v>49.864964999999998</v>
      </c>
      <c r="C4687">
        <v>1658.25</v>
      </c>
      <c r="D4687">
        <v>6634</v>
      </c>
      <c r="E4687">
        <v>13.115</v>
      </c>
      <c r="F4687">
        <v>8.7219999999999995</v>
      </c>
      <c r="G4687">
        <v>3.092295</v>
      </c>
      <c r="H4687">
        <v>2.8334999999999999</v>
      </c>
      <c r="I4687">
        <v>28.776800000000001</v>
      </c>
      <c r="J4687">
        <v>22.290099999999999</v>
      </c>
      <c r="K4687">
        <v>7.5962899999999998</v>
      </c>
      <c r="L4687">
        <v>78.618170000000006</v>
      </c>
      <c r="M4687" s="2">
        <v>0</v>
      </c>
    </row>
    <row r="4688" spans="2:13">
      <c r="B4688">
        <v>49.875382000000002</v>
      </c>
      <c r="C4688">
        <v>1658.5</v>
      </c>
      <c r="D4688">
        <v>6635</v>
      </c>
      <c r="E4688">
        <v>13.061999999999999</v>
      </c>
      <c r="F4688">
        <v>8.7232000000000003</v>
      </c>
      <c r="G4688">
        <v>3.1011980000000001</v>
      </c>
      <c r="H4688">
        <v>2.8172000000000001</v>
      </c>
      <c r="I4688">
        <v>28.8674</v>
      </c>
      <c r="J4688">
        <v>22.360800000000001</v>
      </c>
      <c r="K4688">
        <v>7.5386899999999999</v>
      </c>
      <c r="L4688">
        <v>78.069980000000001</v>
      </c>
      <c r="M4688" s="2">
        <v>0</v>
      </c>
    </row>
    <row r="4689" spans="2:13">
      <c r="B4689">
        <v>49.885798999999999</v>
      </c>
      <c r="C4689">
        <v>1658.75</v>
      </c>
      <c r="D4689">
        <v>6636</v>
      </c>
      <c r="E4689">
        <v>13.023</v>
      </c>
      <c r="F4689">
        <v>8.7324999999999999</v>
      </c>
      <c r="G4689">
        <v>3.0795940000000002</v>
      </c>
      <c r="H4689">
        <v>2.8449</v>
      </c>
      <c r="I4689">
        <v>28.637699999999999</v>
      </c>
      <c r="J4689">
        <v>22.1799</v>
      </c>
      <c r="K4689">
        <v>7.63889</v>
      </c>
      <c r="L4689">
        <v>79.006619999999998</v>
      </c>
      <c r="M4689" s="2">
        <v>0</v>
      </c>
    </row>
    <row r="4690" spans="2:13">
      <c r="B4690">
        <v>49.896214999999998</v>
      </c>
      <c r="C4690">
        <v>1659</v>
      </c>
      <c r="D4690">
        <v>6637</v>
      </c>
      <c r="E4690">
        <v>13.007</v>
      </c>
      <c r="F4690">
        <v>8.7266999999999992</v>
      </c>
      <c r="G4690">
        <v>3.0903450000000001</v>
      </c>
      <c r="H4690">
        <v>2.8311000000000002</v>
      </c>
      <c r="I4690">
        <v>28.7529</v>
      </c>
      <c r="J4690">
        <v>22.270800000000001</v>
      </c>
      <c r="K4690">
        <v>7.5890199999999997</v>
      </c>
      <c r="L4690">
        <v>78.539159999999995</v>
      </c>
      <c r="M4690" s="2">
        <v>0</v>
      </c>
    </row>
    <row r="4691" spans="2:13">
      <c r="B4691">
        <v>49.906632000000002</v>
      </c>
      <c r="C4691">
        <v>1659.25</v>
      </c>
      <c r="D4691">
        <v>6638</v>
      </c>
      <c r="E4691">
        <v>13.013999999999999</v>
      </c>
      <c r="F4691">
        <v>8.7248000000000001</v>
      </c>
      <c r="G4691">
        <v>3.1156869999999999</v>
      </c>
      <c r="H4691">
        <v>2.7907000000000002</v>
      </c>
      <c r="I4691">
        <v>29.0152</v>
      </c>
      <c r="J4691">
        <v>22.476199999999999</v>
      </c>
      <c r="K4691">
        <v>7.4451599999999996</v>
      </c>
      <c r="L4691">
        <v>77.177999999999997</v>
      </c>
      <c r="M4691" s="2">
        <v>0</v>
      </c>
    </row>
    <row r="4692" spans="2:13">
      <c r="B4692">
        <v>49.917048999999999</v>
      </c>
      <c r="C4692">
        <v>1659.5</v>
      </c>
      <c r="D4692">
        <v>6639</v>
      </c>
      <c r="E4692">
        <v>13.039</v>
      </c>
      <c r="F4692">
        <v>8.7393000000000001</v>
      </c>
      <c r="G4692">
        <v>3.0504600000000002</v>
      </c>
      <c r="H4692">
        <v>2.8862000000000001</v>
      </c>
      <c r="I4692">
        <v>28.333100000000002</v>
      </c>
      <c r="J4692">
        <v>21.9407</v>
      </c>
      <c r="K4692">
        <v>7.7876799999999999</v>
      </c>
      <c r="L4692">
        <v>80.399150000000006</v>
      </c>
      <c r="M4692" s="2">
        <v>0</v>
      </c>
    </row>
    <row r="4693" spans="2:13">
      <c r="B4693">
        <v>49.927464999999998</v>
      </c>
      <c r="C4693">
        <v>1659.75</v>
      </c>
      <c r="D4693">
        <v>6640</v>
      </c>
      <c r="E4693">
        <v>13.087999999999999</v>
      </c>
      <c r="F4693">
        <v>8.7332000000000001</v>
      </c>
      <c r="G4693">
        <v>3.0599460000000001</v>
      </c>
      <c r="H4693">
        <v>2.8679999999999999</v>
      </c>
      <c r="I4693">
        <v>28.435300000000002</v>
      </c>
      <c r="J4693">
        <v>22.0215</v>
      </c>
      <c r="K4693">
        <v>7.72356</v>
      </c>
      <c r="L4693">
        <v>79.779020000000003</v>
      </c>
      <c r="M4693" s="2">
        <v>0</v>
      </c>
    </row>
    <row r="4694" spans="2:13">
      <c r="B4694">
        <v>49.937882000000002</v>
      </c>
      <c r="C4694">
        <v>1660</v>
      </c>
      <c r="D4694">
        <v>6641</v>
      </c>
      <c r="E4694">
        <v>13.14</v>
      </c>
      <c r="F4694">
        <v>8.7483000000000004</v>
      </c>
      <c r="G4694">
        <v>3.025706</v>
      </c>
      <c r="H4694">
        <v>2.9163999999999999</v>
      </c>
      <c r="I4694">
        <v>28.072199999999999</v>
      </c>
      <c r="J4694">
        <v>21.735399999999998</v>
      </c>
      <c r="K4694">
        <v>7.8974299999999999</v>
      </c>
      <c r="L4694">
        <v>81.411050000000003</v>
      </c>
      <c r="M4694" s="2">
        <v>0</v>
      </c>
    </row>
    <row r="4695" spans="2:13">
      <c r="B4695">
        <v>49.948298999999999</v>
      </c>
      <c r="C4695">
        <v>1660.25</v>
      </c>
      <c r="D4695">
        <v>6642</v>
      </c>
      <c r="E4695">
        <v>13.212999999999999</v>
      </c>
      <c r="F4695">
        <v>8.7316000000000003</v>
      </c>
      <c r="G4695">
        <v>3.0763760000000002</v>
      </c>
      <c r="H4695">
        <v>2.8395999999999999</v>
      </c>
      <c r="I4695">
        <v>28.6053</v>
      </c>
      <c r="J4695">
        <v>22.154699999999998</v>
      </c>
      <c r="K4695">
        <v>7.6228300000000004</v>
      </c>
      <c r="L4695">
        <v>78.82235</v>
      </c>
      <c r="M4695" s="2">
        <v>0</v>
      </c>
    </row>
    <row r="4696" spans="2:13">
      <c r="B4696">
        <v>49.958714999999998</v>
      </c>
      <c r="C4696">
        <v>1660.5</v>
      </c>
      <c r="D4696">
        <v>6643</v>
      </c>
      <c r="E4696">
        <v>13.289</v>
      </c>
      <c r="F4696">
        <v>8.7370999999999999</v>
      </c>
      <c r="G4696">
        <v>3.046843</v>
      </c>
      <c r="H4696">
        <v>2.8957999999999999</v>
      </c>
      <c r="I4696">
        <v>28.297699999999999</v>
      </c>
      <c r="J4696">
        <v>21.913399999999999</v>
      </c>
      <c r="K4696">
        <v>7.82118</v>
      </c>
      <c r="L4696">
        <v>80.722359999999995</v>
      </c>
      <c r="M4696" s="2">
        <v>0</v>
      </c>
    </row>
    <row r="4697" spans="2:13">
      <c r="B4697">
        <v>49.969132000000002</v>
      </c>
      <c r="C4697">
        <v>1660.75</v>
      </c>
      <c r="D4697">
        <v>6644</v>
      </c>
      <c r="E4697">
        <v>13.374000000000001</v>
      </c>
      <c r="F4697">
        <v>8.7210999999999999</v>
      </c>
      <c r="G4697">
        <v>3.1282299999999998</v>
      </c>
      <c r="H4697">
        <v>2.7818000000000001</v>
      </c>
      <c r="I4697">
        <v>29.147300000000001</v>
      </c>
      <c r="J4697">
        <v>22.58</v>
      </c>
      <c r="K4697">
        <v>7.4106199999999998</v>
      </c>
      <c r="L4697">
        <v>76.879220000000004</v>
      </c>
      <c r="M4697" s="2">
        <v>0</v>
      </c>
    </row>
    <row r="4698" spans="2:13">
      <c r="B4698">
        <v>49.979548999999999</v>
      </c>
      <c r="C4698">
        <v>1661</v>
      </c>
      <c r="D4698">
        <v>6645</v>
      </c>
      <c r="E4698">
        <v>13.474</v>
      </c>
      <c r="F4698">
        <v>8.7216000000000005</v>
      </c>
      <c r="G4698">
        <v>3.1173289999999998</v>
      </c>
      <c r="H4698">
        <v>2.7927</v>
      </c>
      <c r="I4698">
        <v>29.034600000000001</v>
      </c>
      <c r="J4698">
        <v>22.491800000000001</v>
      </c>
      <c r="K4698">
        <v>7.4519500000000001</v>
      </c>
      <c r="L4698">
        <v>77.252420000000001</v>
      </c>
      <c r="M4698" s="2">
        <v>0</v>
      </c>
    </row>
    <row r="4699" spans="2:13">
      <c r="B4699">
        <v>49.989964999999998</v>
      </c>
      <c r="C4699">
        <v>1661.25</v>
      </c>
      <c r="D4699">
        <v>6646</v>
      </c>
      <c r="E4699">
        <v>13.577</v>
      </c>
      <c r="F4699">
        <v>8.7213999999999992</v>
      </c>
      <c r="G4699">
        <v>3.100892</v>
      </c>
      <c r="H4699">
        <v>2.8315000000000001</v>
      </c>
      <c r="I4699">
        <v>28.865500000000001</v>
      </c>
      <c r="J4699">
        <v>22.3596</v>
      </c>
      <c r="K4699">
        <v>7.5865</v>
      </c>
      <c r="L4699">
        <v>78.560879999999997</v>
      </c>
      <c r="M4699" s="2">
        <v>0</v>
      </c>
    </row>
    <row r="4700" spans="2:13">
      <c r="B4700">
        <v>50.000382000000002</v>
      </c>
      <c r="C4700">
        <v>1661.5</v>
      </c>
      <c r="D4700">
        <v>6647</v>
      </c>
      <c r="E4700">
        <v>13.688000000000001</v>
      </c>
      <c r="F4700">
        <v>8.7218</v>
      </c>
      <c r="G4700">
        <v>3.108508</v>
      </c>
      <c r="H4700">
        <v>2.8149999999999999</v>
      </c>
      <c r="I4700">
        <v>28.9435</v>
      </c>
      <c r="J4700">
        <v>22.420500000000001</v>
      </c>
      <c r="K4700">
        <v>7.5286499999999998</v>
      </c>
      <c r="L4700">
        <v>78.001930000000002</v>
      </c>
      <c r="M4700" s="2">
        <v>0</v>
      </c>
    </row>
    <row r="4701" spans="2:13">
      <c r="B4701">
        <v>50.010798999999999</v>
      </c>
      <c r="C4701">
        <v>1661.75</v>
      </c>
      <c r="D4701">
        <v>6648</v>
      </c>
      <c r="E4701">
        <v>13.805</v>
      </c>
      <c r="F4701">
        <v>8.7233999999999998</v>
      </c>
      <c r="G4701">
        <v>3.1301890000000001</v>
      </c>
      <c r="H4701">
        <v>2.7715000000000001</v>
      </c>
      <c r="I4701">
        <v>29.165400000000002</v>
      </c>
      <c r="J4701">
        <v>22.593900000000001</v>
      </c>
      <c r="K4701">
        <v>7.3768700000000003</v>
      </c>
      <c r="L4701">
        <v>76.541979999999995</v>
      </c>
      <c r="M4701" s="2">
        <v>0</v>
      </c>
    </row>
    <row r="4702" spans="2:13">
      <c r="B4702">
        <v>50.021214999999998</v>
      </c>
      <c r="C4702">
        <v>1662</v>
      </c>
      <c r="D4702">
        <v>6649</v>
      </c>
      <c r="E4702">
        <v>13.92</v>
      </c>
      <c r="F4702">
        <v>8.7230000000000008</v>
      </c>
      <c r="G4702">
        <v>3.1252490000000002</v>
      </c>
      <c r="H4702">
        <v>2.7831000000000001</v>
      </c>
      <c r="I4702">
        <v>29.114799999999999</v>
      </c>
      <c r="J4702">
        <v>22.554400000000001</v>
      </c>
      <c r="K4702">
        <v>7.4173900000000001</v>
      </c>
      <c r="L4702">
        <v>76.936520000000002</v>
      </c>
      <c r="M4702" s="2">
        <v>0</v>
      </c>
    </row>
    <row r="4703" spans="2:13">
      <c r="B4703">
        <v>50.031632000000002</v>
      </c>
      <c r="C4703">
        <v>1662.25</v>
      </c>
      <c r="D4703">
        <v>6650</v>
      </c>
      <c r="E4703">
        <v>14.037000000000001</v>
      </c>
      <c r="F4703">
        <v>8.7248999999999999</v>
      </c>
      <c r="G4703">
        <v>3.1335099999999998</v>
      </c>
      <c r="H4703">
        <v>2.7650000000000001</v>
      </c>
      <c r="I4703">
        <v>29.1983</v>
      </c>
      <c r="J4703">
        <v>22.619399999999999</v>
      </c>
      <c r="K4703">
        <v>7.3541800000000004</v>
      </c>
      <c r="L4703">
        <v>76.325450000000004</v>
      </c>
      <c r="M4703" s="2">
        <v>0</v>
      </c>
    </row>
    <row r="4704" spans="2:13">
      <c r="B4704">
        <v>50.042048999999999</v>
      </c>
      <c r="C4704">
        <v>1662.5</v>
      </c>
      <c r="D4704">
        <v>6651</v>
      </c>
      <c r="E4704">
        <v>14.164</v>
      </c>
      <c r="F4704">
        <v>8.7393999999999998</v>
      </c>
      <c r="G4704">
        <v>3.144288</v>
      </c>
      <c r="H4704">
        <v>2.7244999999999999</v>
      </c>
      <c r="I4704">
        <v>29.2973</v>
      </c>
      <c r="J4704">
        <v>22.694700000000001</v>
      </c>
      <c r="K4704">
        <v>7.2160299999999999</v>
      </c>
      <c r="L4704">
        <v>74.964119999999994</v>
      </c>
      <c r="M4704" s="2">
        <v>0</v>
      </c>
    </row>
    <row r="4705" spans="2:13">
      <c r="B4705">
        <v>50.052464999999998</v>
      </c>
      <c r="C4705">
        <v>1662.75</v>
      </c>
      <c r="D4705">
        <v>6652</v>
      </c>
      <c r="E4705">
        <v>14.289</v>
      </c>
      <c r="F4705">
        <v>8.7433999999999994</v>
      </c>
      <c r="G4705">
        <v>3.1480250000000001</v>
      </c>
      <c r="H4705">
        <v>2.7126000000000001</v>
      </c>
      <c r="I4705">
        <v>29.3324</v>
      </c>
      <c r="J4705">
        <v>22.721599999999999</v>
      </c>
      <c r="K4705">
        <v>7.1755399999999998</v>
      </c>
      <c r="L4705">
        <v>74.567260000000005</v>
      </c>
      <c r="M4705" s="2">
        <v>0</v>
      </c>
    </row>
    <row r="4706" spans="2:13">
      <c r="B4706">
        <v>50.062882000000002</v>
      </c>
      <c r="C4706">
        <v>1663</v>
      </c>
      <c r="D4706">
        <v>6653</v>
      </c>
      <c r="E4706">
        <v>14.409000000000001</v>
      </c>
      <c r="F4706">
        <v>8.7392000000000003</v>
      </c>
      <c r="G4706">
        <v>3.1465079999999999</v>
      </c>
      <c r="H4706">
        <v>2.7296</v>
      </c>
      <c r="I4706">
        <v>29.3203</v>
      </c>
      <c r="J4706">
        <v>22.712700000000002</v>
      </c>
      <c r="K4706">
        <v>7.2321099999999996</v>
      </c>
      <c r="L4706">
        <v>75.142089999999996</v>
      </c>
      <c r="M4706" s="2">
        <v>0</v>
      </c>
    </row>
    <row r="4707" spans="2:13">
      <c r="B4707">
        <v>50.073298999999999</v>
      </c>
      <c r="C4707">
        <v>1663.25</v>
      </c>
      <c r="D4707">
        <v>6654</v>
      </c>
      <c r="E4707">
        <v>14.531000000000001</v>
      </c>
      <c r="F4707">
        <v>8.7393999999999998</v>
      </c>
      <c r="G4707">
        <v>3.1495280000000001</v>
      </c>
      <c r="H4707">
        <v>2.7313000000000001</v>
      </c>
      <c r="I4707">
        <v>29.351199999999999</v>
      </c>
      <c r="J4707">
        <v>22.736799999999999</v>
      </c>
      <c r="K4707">
        <v>7.2361000000000004</v>
      </c>
      <c r="L4707">
        <v>75.198809999999995</v>
      </c>
      <c r="M4707" s="2">
        <v>0</v>
      </c>
    </row>
    <row r="4708" spans="2:13">
      <c r="B4708">
        <v>50.083714999999998</v>
      </c>
      <c r="C4708">
        <v>1663.5</v>
      </c>
      <c r="D4708">
        <v>6655</v>
      </c>
      <c r="E4708">
        <v>14.632999999999999</v>
      </c>
      <c r="F4708">
        <v>8.7637</v>
      </c>
      <c r="G4708">
        <v>3.1609259999999999</v>
      </c>
      <c r="H4708">
        <v>2.6791999999999998</v>
      </c>
      <c r="I4708">
        <v>29.448399999999999</v>
      </c>
      <c r="J4708">
        <v>22.8094</v>
      </c>
      <c r="K4708">
        <v>7.0590999999999999</v>
      </c>
      <c r="L4708">
        <v>73.445800000000006</v>
      </c>
      <c r="M4708" s="2">
        <v>0</v>
      </c>
    </row>
    <row r="4709" spans="2:13">
      <c r="B4709">
        <v>50.094132000000002</v>
      </c>
      <c r="C4709">
        <v>1663.75</v>
      </c>
      <c r="D4709">
        <v>6656</v>
      </c>
      <c r="E4709">
        <v>14.733000000000001</v>
      </c>
      <c r="F4709">
        <v>8.7645</v>
      </c>
      <c r="G4709">
        <v>3.161254</v>
      </c>
      <c r="H4709">
        <v>2.6806000000000001</v>
      </c>
      <c r="I4709">
        <v>29.4511</v>
      </c>
      <c r="J4709">
        <v>22.811299999999999</v>
      </c>
      <c r="K4709">
        <v>7.0639599999999998</v>
      </c>
      <c r="L4709">
        <v>73.49897</v>
      </c>
      <c r="M4709" s="2">
        <v>0</v>
      </c>
    </row>
    <row r="4710" spans="2:13">
      <c r="B4710">
        <v>50.104548999999999</v>
      </c>
      <c r="C4710">
        <v>1664</v>
      </c>
      <c r="D4710">
        <v>6657</v>
      </c>
      <c r="E4710">
        <v>14.821</v>
      </c>
      <c r="F4710">
        <v>8.7505000000000006</v>
      </c>
      <c r="G4710">
        <v>3.1554769999999999</v>
      </c>
      <c r="H4710">
        <v>2.7101000000000002</v>
      </c>
      <c r="I4710">
        <v>29.403099999999998</v>
      </c>
      <c r="J4710">
        <v>22.7758</v>
      </c>
      <c r="K4710">
        <v>7.1640300000000003</v>
      </c>
      <c r="L4710">
        <v>74.493589999999998</v>
      </c>
      <c r="M4710" s="2">
        <v>0</v>
      </c>
    </row>
    <row r="4711" spans="2:13">
      <c r="B4711">
        <v>50.114964999999998</v>
      </c>
      <c r="C4711">
        <v>1664.25</v>
      </c>
      <c r="D4711">
        <v>6658</v>
      </c>
      <c r="E4711">
        <v>14.898</v>
      </c>
      <c r="F4711">
        <v>8.7772000000000006</v>
      </c>
      <c r="G4711">
        <v>3.1641089999999998</v>
      </c>
      <c r="H4711">
        <v>2.6676000000000002</v>
      </c>
      <c r="I4711">
        <v>29.469899999999999</v>
      </c>
      <c r="J4711">
        <v>22.824200000000001</v>
      </c>
      <c r="K4711">
        <v>7.0191600000000003</v>
      </c>
      <c r="L4711">
        <v>73.062510000000003</v>
      </c>
      <c r="M4711" s="2">
        <v>0</v>
      </c>
    </row>
    <row r="4712" spans="2:13">
      <c r="B4712">
        <v>50.125382000000002</v>
      </c>
      <c r="C4712">
        <v>1664.5</v>
      </c>
      <c r="D4712">
        <v>6659</v>
      </c>
      <c r="E4712">
        <v>14.961</v>
      </c>
      <c r="F4712">
        <v>8.7524999999999995</v>
      </c>
      <c r="G4712">
        <v>3.1564160000000001</v>
      </c>
      <c r="H4712">
        <v>2.7105999999999999</v>
      </c>
      <c r="I4712">
        <v>29.411100000000001</v>
      </c>
      <c r="J4712">
        <v>22.7818</v>
      </c>
      <c r="K4712">
        <v>7.1650499999999999</v>
      </c>
      <c r="L4712">
        <v>74.511369999999999</v>
      </c>
      <c r="M4712" s="2">
        <v>0</v>
      </c>
    </row>
    <row r="4713" spans="2:13">
      <c r="B4713">
        <v>50.135798999999999</v>
      </c>
      <c r="C4713">
        <v>1664.75</v>
      </c>
      <c r="D4713">
        <v>6660</v>
      </c>
      <c r="E4713">
        <v>15.000999999999999</v>
      </c>
      <c r="F4713">
        <v>8.7646999999999995</v>
      </c>
      <c r="G4713">
        <v>3.160838</v>
      </c>
      <c r="H4713">
        <v>2.6869999999999998</v>
      </c>
      <c r="I4713">
        <v>29.4466</v>
      </c>
      <c r="J4713">
        <v>22.8078</v>
      </c>
      <c r="K4713">
        <v>7.0849599999999997</v>
      </c>
      <c r="L4713">
        <v>73.715599999999995</v>
      </c>
      <c r="M4713" s="2">
        <v>0</v>
      </c>
    </row>
    <row r="4714" spans="2:13">
      <c r="B4714">
        <v>50.146214999999998</v>
      </c>
      <c r="C4714">
        <v>1665</v>
      </c>
      <c r="D4714">
        <v>6661</v>
      </c>
      <c r="E4714">
        <v>15.028</v>
      </c>
      <c r="F4714">
        <v>8.7723999999999993</v>
      </c>
      <c r="G4714">
        <v>3.163214</v>
      </c>
      <c r="H4714">
        <v>2.6753999999999998</v>
      </c>
      <c r="I4714">
        <v>29.464600000000001</v>
      </c>
      <c r="J4714">
        <v>22.820699999999999</v>
      </c>
      <c r="K4714">
        <v>7.0453299999999999</v>
      </c>
      <c r="L4714">
        <v>73.324579999999997</v>
      </c>
      <c r="M4714" s="2">
        <v>0</v>
      </c>
    </row>
    <row r="4715" spans="2:13">
      <c r="B4715">
        <v>50.156632000000002</v>
      </c>
      <c r="C4715">
        <v>1665.25</v>
      </c>
      <c r="D4715">
        <v>6662</v>
      </c>
      <c r="E4715">
        <v>15.032999999999999</v>
      </c>
      <c r="F4715">
        <v>8.7725000000000009</v>
      </c>
      <c r="G4715">
        <v>3.163529</v>
      </c>
      <c r="H4715">
        <v>2.6766000000000001</v>
      </c>
      <c r="I4715">
        <v>29.4678</v>
      </c>
      <c r="J4715">
        <v>22.8232</v>
      </c>
      <c r="K4715">
        <v>7.0494500000000002</v>
      </c>
      <c r="L4715">
        <v>73.369079999999997</v>
      </c>
      <c r="M4715" s="2">
        <v>0</v>
      </c>
    </row>
    <row r="4716" spans="2:13">
      <c r="B4716">
        <v>50.167048999999999</v>
      </c>
      <c r="C4716">
        <v>1665.5</v>
      </c>
      <c r="D4716">
        <v>6663</v>
      </c>
      <c r="E4716">
        <v>15.026</v>
      </c>
      <c r="F4716">
        <v>8.7771000000000008</v>
      </c>
      <c r="G4716">
        <v>3.1650230000000001</v>
      </c>
      <c r="H4716">
        <v>2.6680000000000001</v>
      </c>
      <c r="I4716">
        <v>29.479299999999999</v>
      </c>
      <c r="J4716">
        <v>22.831600000000002</v>
      </c>
      <c r="K4716">
        <v>7.0202999999999998</v>
      </c>
      <c r="L4716">
        <v>73.078770000000006</v>
      </c>
      <c r="M4716" s="2">
        <v>0</v>
      </c>
    </row>
    <row r="4717" spans="2:13">
      <c r="B4717">
        <v>50.177464999999998</v>
      </c>
      <c r="C4717">
        <v>1665.75</v>
      </c>
      <c r="D4717">
        <v>6664</v>
      </c>
      <c r="E4717">
        <v>15.002000000000001</v>
      </c>
      <c r="F4717">
        <v>8.7890999999999995</v>
      </c>
      <c r="G4717">
        <v>3.1685289999999999</v>
      </c>
      <c r="H4717">
        <v>2.6509</v>
      </c>
      <c r="I4717">
        <v>29.505500000000001</v>
      </c>
      <c r="J4717">
        <v>22.850200000000001</v>
      </c>
      <c r="K4717">
        <v>6.9617899999999997</v>
      </c>
      <c r="L4717">
        <v>72.501499999999993</v>
      </c>
      <c r="M4717" s="2">
        <v>0</v>
      </c>
    </row>
    <row r="4718" spans="2:13">
      <c r="B4718">
        <v>50.187882000000002</v>
      </c>
      <c r="C4718">
        <v>1666</v>
      </c>
      <c r="D4718">
        <v>6665</v>
      </c>
      <c r="E4718">
        <v>14.967000000000001</v>
      </c>
      <c r="F4718">
        <v>8.7998999999999992</v>
      </c>
      <c r="G4718">
        <v>3.1716009999999999</v>
      </c>
      <c r="H4718">
        <v>2.6377999999999999</v>
      </c>
      <c r="I4718">
        <v>29.528199999999998</v>
      </c>
      <c r="J4718">
        <v>22.866499999999998</v>
      </c>
      <c r="K4718">
        <v>6.9170400000000001</v>
      </c>
      <c r="L4718">
        <v>72.063379999999995</v>
      </c>
      <c r="M4718" s="2">
        <v>0</v>
      </c>
    </row>
    <row r="4719" spans="2:13">
      <c r="B4719">
        <v>50.198298999999999</v>
      </c>
      <c r="C4719">
        <v>1666.25</v>
      </c>
      <c r="D4719">
        <v>6666</v>
      </c>
      <c r="E4719">
        <v>14.927</v>
      </c>
      <c r="F4719">
        <v>8.7851999999999997</v>
      </c>
      <c r="G4719">
        <v>3.1672479999999998</v>
      </c>
      <c r="H4719">
        <v>2.6568000000000001</v>
      </c>
      <c r="I4719">
        <v>29.4956</v>
      </c>
      <c r="J4719">
        <v>22.8431</v>
      </c>
      <c r="K4719">
        <v>6.9821900000000001</v>
      </c>
      <c r="L4719">
        <v>72.702929999999995</v>
      </c>
      <c r="M4719" s="2">
        <v>0</v>
      </c>
    </row>
    <row r="4720" spans="2:13">
      <c r="B4720">
        <v>50.208714999999998</v>
      </c>
      <c r="C4720">
        <v>1666.5</v>
      </c>
      <c r="D4720">
        <v>6667</v>
      </c>
      <c r="E4720">
        <v>14.877000000000001</v>
      </c>
      <c r="F4720">
        <v>8.7819000000000003</v>
      </c>
      <c r="G4720">
        <v>3.1661130000000002</v>
      </c>
      <c r="H4720">
        <v>2.6619999999999999</v>
      </c>
      <c r="I4720">
        <v>29.486599999999999</v>
      </c>
      <c r="J4720">
        <v>22.836600000000001</v>
      </c>
      <c r="K4720">
        <v>6.9997199999999999</v>
      </c>
      <c r="L4720">
        <v>72.875829999999993</v>
      </c>
      <c r="M4720" s="2">
        <v>0</v>
      </c>
    </row>
    <row r="4721" spans="2:13">
      <c r="B4721">
        <v>50.219132000000002</v>
      </c>
      <c r="C4721">
        <v>1666.75</v>
      </c>
      <c r="D4721">
        <v>6668</v>
      </c>
      <c r="E4721">
        <v>14.818</v>
      </c>
      <c r="F4721">
        <v>8.7798999999999996</v>
      </c>
      <c r="G4721">
        <v>3.1653129999999998</v>
      </c>
      <c r="H4721">
        <v>2.6597</v>
      </c>
      <c r="I4721">
        <v>29.4801</v>
      </c>
      <c r="J4721">
        <v>22.831800000000001</v>
      </c>
      <c r="K4721">
        <v>6.9928299999999997</v>
      </c>
      <c r="L4721">
        <v>72.797690000000003</v>
      </c>
      <c r="M4721" s="2">
        <v>0</v>
      </c>
    </row>
    <row r="4722" spans="2:13">
      <c r="B4722">
        <v>50.229548999999999</v>
      </c>
      <c r="C4722">
        <v>1667</v>
      </c>
      <c r="D4722">
        <v>6669</v>
      </c>
      <c r="E4722">
        <v>14.76</v>
      </c>
      <c r="F4722">
        <v>8.7603000000000009</v>
      </c>
      <c r="G4722">
        <v>3.1580149999999998</v>
      </c>
      <c r="H4722">
        <v>2.6905000000000001</v>
      </c>
      <c r="I4722">
        <v>29.421199999999999</v>
      </c>
      <c r="J4722">
        <v>22.788499999999999</v>
      </c>
      <c r="K4722">
        <v>7.0982399999999997</v>
      </c>
      <c r="L4722">
        <v>73.834440000000001</v>
      </c>
      <c r="M4722" s="2">
        <v>0</v>
      </c>
    </row>
    <row r="4723" spans="2:13">
      <c r="B4723">
        <v>50.239964999999998</v>
      </c>
      <c r="C4723">
        <v>1667.25</v>
      </c>
      <c r="D4723">
        <v>6670</v>
      </c>
      <c r="E4723">
        <v>14.686999999999999</v>
      </c>
      <c r="F4723">
        <v>8.7634000000000007</v>
      </c>
      <c r="G4723">
        <v>3.1597599999999999</v>
      </c>
      <c r="H4723">
        <v>2.6869999999999998</v>
      </c>
      <c r="I4723">
        <v>29.436599999999999</v>
      </c>
      <c r="J4723">
        <v>22.8002</v>
      </c>
      <c r="K4723">
        <v>7.0854400000000002</v>
      </c>
      <c r="L4723">
        <v>73.713740000000001</v>
      </c>
      <c r="M4723" s="2">
        <v>0</v>
      </c>
    </row>
    <row r="4724" spans="2:13">
      <c r="B4724">
        <v>50.250382000000002</v>
      </c>
      <c r="C4724">
        <v>1667.5</v>
      </c>
      <c r="D4724">
        <v>6671</v>
      </c>
      <c r="E4724">
        <v>14.611000000000001</v>
      </c>
      <c r="F4724">
        <v>8.7929999999999993</v>
      </c>
      <c r="G4724">
        <v>3.1694749999999998</v>
      </c>
      <c r="H4724">
        <v>2.6404000000000001</v>
      </c>
      <c r="I4724">
        <v>29.5122</v>
      </c>
      <c r="J4724">
        <v>22.854900000000001</v>
      </c>
      <c r="K4724">
        <v>6.9266199999999998</v>
      </c>
      <c r="L4724">
        <v>72.144630000000006</v>
      </c>
      <c r="M4724" s="2">
        <v>0</v>
      </c>
    </row>
    <row r="4725" spans="2:13">
      <c r="B4725">
        <v>50.260798999999999</v>
      </c>
      <c r="C4725">
        <v>1667.75</v>
      </c>
      <c r="D4725">
        <v>6672</v>
      </c>
      <c r="E4725">
        <v>14.534000000000001</v>
      </c>
      <c r="F4725">
        <v>8.7934000000000001</v>
      </c>
      <c r="G4725">
        <v>3.169632</v>
      </c>
      <c r="H4725">
        <v>2.6318000000000001</v>
      </c>
      <c r="I4725">
        <v>29.513500000000001</v>
      </c>
      <c r="J4725">
        <v>22.855899999999998</v>
      </c>
      <c r="K4725">
        <v>6.8988300000000002</v>
      </c>
      <c r="L4725">
        <v>71.856399999999994</v>
      </c>
      <c r="M4725" s="2">
        <v>0</v>
      </c>
    </row>
    <row r="4726" spans="2:13">
      <c r="B4726">
        <v>50.271214999999998</v>
      </c>
      <c r="C4726">
        <v>1668</v>
      </c>
      <c r="D4726">
        <v>6673</v>
      </c>
      <c r="E4726">
        <v>14.446</v>
      </c>
      <c r="F4726">
        <v>8.7781000000000002</v>
      </c>
      <c r="G4726">
        <v>3.1644869999999998</v>
      </c>
      <c r="H4726">
        <v>2.6627999999999998</v>
      </c>
      <c r="I4726">
        <v>29.473199999999999</v>
      </c>
      <c r="J4726">
        <v>22.826599999999999</v>
      </c>
      <c r="K4726">
        <v>7.00312</v>
      </c>
      <c r="L4726">
        <v>72.898669999999996</v>
      </c>
      <c r="M4726" s="2">
        <v>0</v>
      </c>
    </row>
    <row r="4727" spans="2:13">
      <c r="B4727">
        <v>50.281632000000002</v>
      </c>
      <c r="C4727">
        <v>1668.25</v>
      </c>
      <c r="D4727">
        <v>6674</v>
      </c>
      <c r="E4727">
        <v>14.353</v>
      </c>
      <c r="F4727">
        <v>8.7763000000000009</v>
      </c>
      <c r="G4727">
        <v>3.163869</v>
      </c>
      <c r="H4727">
        <v>2.6608000000000001</v>
      </c>
      <c r="I4727">
        <v>29.468499999999999</v>
      </c>
      <c r="J4727">
        <v>22.8232</v>
      </c>
      <c r="K4727">
        <v>6.9971699999999997</v>
      </c>
      <c r="L4727">
        <v>72.831429999999997</v>
      </c>
      <c r="M4727" s="2">
        <v>0</v>
      </c>
    </row>
    <row r="4728" spans="2:13">
      <c r="B4728">
        <v>50.292048999999999</v>
      </c>
      <c r="C4728">
        <v>1668.5</v>
      </c>
      <c r="D4728">
        <v>6675</v>
      </c>
      <c r="E4728">
        <v>14.253</v>
      </c>
      <c r="F4728">
        <v>8.7729999999999997</v>
      </c>
      <c r="G4728">
        <v>3.1625640000000002</v>
      </c>
      <c r="H4728">
        <v>2.6621000000000001</v>
      </c>
      <c r="I4728">
        <v>29.457799999999999</v>
      </c>
      <c r="J4728">
        <v>22.815300000000001</v>
      </c>
      <c r="K4728">
        <v>7.0020199999999999</v>
      </c>
      <c r="L4728">
        <v>72.871489999999994</v>
      </c>
      <c r="M4728" s="2">
        <v>0</v>
      </c>
    </row>
    <row r="4729" spans="2:13">
      <c r="B4729">
        <v>50.302464999999998</v>
      </c>
      <c r="C4729">
        <v>1668.75</v>
      </c>
      <c r="D4729">
        <v>6676</v>
      </c>
      <c r="E4729">
        <v>14.16</v>
      </c>
      <c r="F4729">
        <v>8.7535000000000007</v>
      </c>
      <c r="G4729">
        <v>3.1511520000000002</v>
      </c>
      <c r="H4729">
        <v>2.6949999999999998</v>
      </c>
      <c r="I4729">
        <v>29.356400000000001</v>
      </c>
      <c r="J4729">
        <v>22.738800000000001</v>
      </c>
      <c r="K4729">
        <v>7.1162700000000001</v>
      </c>
      <c r="L4729">
        <v>73.979550000000003</v>
      </c>
      <c r="M4729" s="2">
        <v>0</v>
      </c>
    </row>
    <row r="4730" spans="2:13">
      <c r="B4730">
        <v>50.312882000000002</v>
      </c>
      <c r="C4730">
        <v>1669</v>
      </c>
      <c r="D4730">
        <v>6677</v>
      </c>
      <c r="E4730">
        <v>14.058999999999999</v>
      </c>
      <c r="F4730">
        <v>8.7385000000000002</v>
      </c>
      <c r="G4730">
        <v>3.0910449999999998</v>
      </c>
      <c r="H4730">
        <v>2.8275999999999999</v>
      </c>
      <c r="I4730">
        <v>28.7502</v>
      </c>
      <c r="J4730">
        <v>22.266999999999999</v>
      </c>
      <c r="K4730">
        <v>7.5775499999999996</v>
      </c>
      <c r="L4730">
        <v>78.439790000000002</v>
      </c>
      <c r="M4730" s="2">
        <v>0</v>
      </c>
    </row>
    <row r="4731" spans="2:13">
      <c r="B4731">
        <v>50.323298999999999</v>
      </c>
      <c r="C4731">
        <v>1669.25</v>
      </c>
      <c r="D4731">
        <v>6678</v>
      </c>
      <c r="E4731">
        <v>13.968</v>
      </c>
      <c r="F4731">
        <v>8.7674000000000003</v>
      </c>
      <c r="G4731">
        <v>3.1597219999999999</v>
      </c>
      <c r="H4731">
        <v>2.6753</v>
      </c>
      <c r="I4731">
        <v>29.433199999999999</v>
      </c>
      <c r="J4731">
        <v>22.796900000000001</v>
      </c>
      <c r="K4731">
        <v>7.0454299999999996</v>
      </c>
      <c r="L4731">
        <v>73.302449999999993</v>
      </c>
      <c r="M4731" s="2">
        <v>0</v>
      </c>
    </row>
    <row r="4732" spans="2:13">
      <c r="B4732">
        <v>50.333714999999998</v>
      </c>
      <c r="C4732">
        <v>1669.5</v>
      </c>
      <c r="D4732">
        <v>6679</v>
      </c>
      <c r="E4732">
        <v>13.875999999999999</v>
      </c>
      <c r="F4732">
        <v>8.7525999999999993</v>
      </c>
      <c r="G4732">
        <v>3.0531280000000001</v>
      </c>
      <c r="H4732">
        <v>2.8736999999999999</v>
      </c>
      <c r="I4732">
        <v>28.349599999999999</v>
      </c>
      <c r="J4732">
        <v>21.951699999999999</v>
      </c>
      <c r="K4732">
        <v>7.7453900000000004</v>
      </c>
      <c r="L4732">
        <v>79.994990000000001</v>
      </c>
      <c r="M4732" s="2">
        <v>0</v>
      </c>
    </row>
    <row r="4733" spans="2:13">
      <c r="B4733">
        <v>50.344132000000002</v>
      </c>
      <c r="C4733">
        <v>1669.75</v>
      </c>
      <c r="D4733">
        <v>6680</v>
      </c>
      <c r="E4733">
        <v>13.8</v>
      </c>
      <c r="F4733">
        <v>8.7476000000000003</v>
      </c>
      <c r="G4733">
        <v>3.080686</v>
      </c>
      <c r="H4733">
        <v>2.8313999999999999</v>
      </c>
      <c r="I4733">
        <v>28.636500000000002</v>
      </c>
      <c r="J4733">
        <v>22.1767</v>
      </c>
      <c r="K4733">
        <v>7.5929500000000001</v>
      </c>
      <c r="L4733">
        <v>78.557460000000006</v>
      </c>
      <c r="M4733" s="2">
        <v>0</v>
      </c>
    </row>
    <row r="4734" spans="2:13">
      <c r="B4734">
        <v>50.354548999999999</v>
      </c>
      <c r="C4734">
        <v>1670</v>
      </c>
      <c r="D4734">
        <v>6681</v>
      </c>
      <c r="E4734">
        <v>13.739000000000001</v>
      </c>
      <c r="F4734">
        <v>8.7462</v>
      </c>
      <c r="G4734">
        <v>3.0968640000000001</v>
      </c>
      <c r="H4734">
        <v>2.7947000000000002</v>
      </c>
      <c r="I4734">
        <v>28.803899999999999</v>
      </c>
      <c r="J4734">
        <v>22.3078</v>
      </c>
      <c r="K4734">
        <v>7.4657900000000001</v>
      </c>
      <c r="L4734">
        <v>77.323210000000003</v>
      </c>
      <c r="M4734" s="2">
        <v>0</v>
      </c>
    </row>
    <row r="4735" spans="2:13">
      <c r="B4735">
        <v>50.364964999999998</v>
      </c>
      <c r="C4735">
        <v>1670.25</v>
      </c>
      <c r="D4735">
        <v>6682</v>
      </c>
      <c r="E4735">
        <v>13.691000000000001</v>
      </c>
      <c r="F4735">
        <v>8.7482000000000006</v>
      </c>
      <c r="G4735">
        <v>3.1091470000000001</v>
      </c>
      <c r="H4735">
        <v>2.7921</v>
      </c>
      <c r="I4735">
        <v>28.9285</v>
      </c>
      <c r="J4735">
        <v>22.405000000000001</v>
      </c>
      <c r="K4735">
        <v>7.4509299999999996</v>
      </c>
      <c r="L4735">
        <v>77.235209999999995</v>
      </c>
      <c r="M4735" s="2">
        <v>0</v>
      </c>
    </row>
    <row r="4736" spans="2:13">
      <c r="B4736">
        <v>50.375382000000002</v>
      </c>
      <c r="C4736">
        <v>1670.5</v>
      </c>
      <c r="D4736">
        <v>6683</v>
      </c>
      <c r="E4736">
        <v>13.654999999999999</v>
      </c>
      <c r="F4736">
        <v>8.7495999999999992</v>
      </c>
      <c r="G4736">
        <v>3.1096979999999999</v>
      </c>
      <c r="H4736">
        <v>2.7761999999999998</v>
      </c>
      <c r="I4736">
        <v>28.9331</v>
      </c>
      <c r="J4736">
        <v>22.4084</v>
      </c>
      <c r="K4736">
        <v>7.3989099999999999</v>
      </c>
      <c r="L4736">
        <v>76.700530000000001</v>
      </c>
      <c r="M4736" s="2">
        <v>0</v>
      </c>
    </row>
    <row r="4737" spans="2:13">
      <c r="B4737">
        <v>50.385798999999999</v>
      </c>
      <c r="C4737">
        <v>1670.75</v>
      </c>
      <c r="D4737">
        <v>6684</v>
      </c>
      <c r="E4737">
        <v>13.634</v>
      </c>
      <c r="F4737">
        <v>8.7500999999999998</v>
      </c>
      <c r="G4737">
        <v>3.1175609999999998</v>
      </c>
      <c r="H4737">
        <v>2.7627999999999999</v>
      </c>
      <c r="I4737">
        <v>29.013500000000001</v>
      </c>
      <c r="J4737">
        <v>22.4712</v>
      </c>
      <c r="K4737">
        <v>7.3514299999999997</v>
      </c>
      <c r="L4737">
        <v>76.249020000000002</v>
      </c>
      <c r="M4737" s="2">
        <v>0</v>
      </c>
    </row>
    <row r="4738" spans="2:13">
      <c r="B4738">
        <v>50.396214999999998</v>
      </c>
      <c r="C4738">
        <v>1671</v>
      </c>
      <c r="D4738">
        <v>6685</v>
      </c>
      <c r="E4738">
        <v>13.637</v>
      </c>
      <c r="F4738">
        <v>8.7495999999999992</v>
      </c>
      <c r="G4738">
        <v>3.1193029999999999</v>
      </c>
      <c r="H4738">
        <v>2.7646000000000002</v>
      </c>
      <c r="I4738">
        <v>29.0319</v>
      </c>
      <c r="J4738">
        <v>22.485700000000001</v>
      </c>
      <c r="K4738">
        <v>7.3566799999999999</v>
      </c>
      <c r="L4738">
        <v>76.311530000000005</v>
      </c>
      <c r="M4738" s="2">
        <v>0</v>
      </c>
    </row>
    <row r="4739" spans="2:13">
      <c r="B4739">
        <v>50.406632000000002</v>
      </c>
      <c r="C4739">
        <v>1671.25</v>
      </c>
      <c r="D4739">
        <v>6686</v>
      </c>
      <c r="E4739">
        <v>13.661</v>
      </c>
      <c r="F4739">
        <v>8.7510999999999992</v>
      </c>
      <c r="G4739">
        <v>3.1284429999999999</v>
      </c>
      <c r="H4739">
        <v>2.7399</v>
      </c>
      <c r="I4739">
        <v>29.124700000000001</v>
      </c>
      <c r="J4739">
        <v>22.558</v>
      </c>
      <c r="K4739">
        <v>7.2718100000000003</v>
      </c>
      <c r="L4739">
        <v>75.479079999999996</v>
      </c>
      <c r="M4739" s="2">
        <v>0</v>
      </c>
    </row>
    <row r="4740" spans="2:13">
      <c r="B4740">
        <v>50.417048999999999</v>
      </c>
      <c r="C4740">
        <v>1671.5</v>
      </c>
      <c r="D4740">
        <v>6687</v>
      </c>
      <c r="E4740">
        <v>13.701000000000001</v>
      </c>
      <c r="F4740">
        <v>8.7499000000000002</v>
      </c>
      <c r="G4740">
        <v>3.1234860000000002</v>
      </c>
      <c r="H4740">
        <v>2.7593000000000001</v>
      </c>
      <c r="I4740">
        <v>29.0747</v>
      </c>
      <c r="J4740">
        <v>22.518999999999998</v>
      </c>
      <c r="K4740">
        <v>7.3374499999999996</v>
      </c>
      <c r="L4740">
        <v>76.13373</v>
      </c>
      <c r="M4740" s="2">
        <v>0</v>
      </c>
    </row>
    <row r="4741" spans="2:13">
      <c r="B4741">
        <v>50.427464999999998</v>
      </c>
      <c r="C4741">
        <v>1671.75</v>
      </c>
      <c r="D4741">
        <v>6688</v>
      </c>
      <c r="E4741">
        <v>13.757</v>
      </c>
      <c r="F4741">
        <v>8.7499000000000002</v>
      </c>
      <c r="G4741">
        <v>3.1230660000000001</v>
      </c>
      <c r="H4741">
        <v>2.7582</v>
      </c>
      <c r="I4741">
        <v>29.0703</v>
      </c>
      <c r="J4741">
        <v>22.515599999999999</v>
      </c>
      <c r="K4741">
        <v>7.33413</v>
      </c>
      <c r="L4741">
        <v>76.097089999999994</v>
      </c>
      <c r="M4741" s="2">
        <v>0</v>
      </c>
    </row>
    <row r="4742" spans="2:13">
      <c r="B4742">
        <v>50.437882000000002</v>
      </c>
      <c r="C4742">
        <v>1672</v>
      </c>
      <c r="D4742">
        <v>6689</v>
      </c>
      <c r="E4742">
        <v>13.827</v>
      </c>
      <c r="F4742">
        <v>8.7484999999999999</v>
      </c>
      <c r="G4742">
        <v>3.1206330000000002</v>
      </c>
      <c r="H4742">
        <v>2.7625000000000002</v>
      </c>
      <c r="I4742">
        <v>29.046399999999998</v>
      </c>
      <c r="J4742">
        <v>22.4971</v>
      </c>
      <c r="K4742">
        <v>7.3494299999999999</v>
      </c>
      <c r="L4742">
        <v>76.241699999999994</v>
      </c>
      <c r="M4742" s="2">
        <v>0</v>
      </c>
    </row>
    <row r="4743" spans="2:13">
      <c r="B4743">
        <v>50.448298999999999</v>
      </c>
      <c r="C4743">
        <v>1672.25</v>
      </c>
      <c r="D4743">
        <v>6690</v>
      </c>
      <c r="E4743">
        <v>13.91</v>
      </c>
      <c r="F4743">
        <v>8.7538999999999998</v>
      </c>
      <c r="G4743">
        <v>3.1340940000000002</v>
      </c>
      <c r="H4743">
        <v>2.7279</v>
      </c>
      <c r="I4743">
        <v>29.180499999999999</v>
      </c>
      <c r="J4743">
        <v>22.601299999999998</v>
      </c>
      <c r="K4743">
        <v>7.2301399999999996</v>
      </c>
      <c r="L4743">
        <v>75.078379999999996</v>
      </c>
      <c r="M4743" s="2">
        <v>0</v>
      </c>
    </row>
    <row r="4744" spans="2:13">
      <c r="B4744">
        <v>50.458714999999998</v>
      </c>
      <c r="C4744">
        <v>1672.5</v>
      </c>
      <c r="D4744">
        <v>6691</v>
      </c>
      <c r="E4744">
        <v>13.996</v>
      </c>
      <c r="F4744">
        <v>8.7509999999999994</v>
      </c>
      <c r="G4744">
        <v>3.1289199999999999</v>
      </c>
      <c r="H4744">
        <v>2.7385999999999999</v>
      </c>
      <c r="I4744">
        <v>29.1296</v>
      </c>
      <c r="J4744">
        <v>22.561800000000002</v>
      </c>
      <c r="K4744">
        <v>7.2679299999999998</v>
      </c>
      <c r="L4744">
        <v>75.441040000000001</v>
      </c>
      <c r="M4744" s="2">
        <v>0</v>
      </c>
    </row>
    <row r="4745" spans="2:13">
      <c r="B4745">
        <v>50.469132000000002</v>
      </c>
      <c r="C4745">
        <v>1672.75</v>
      </c>
      <c r="D4745">
        <v>6692</v>
      </c>
      <c r="E4745">
        <v>14.095000000000001</v>
      </c>
      <c r="F4745">
        <v>8.7508999999999997</v>
      </c>
      <c r="G4745">
        <v>3.1319650000000001</v>
      </c>
      <c r="H4745">
        <v>2.7370000000000001</v>
      </c>
      <c r="I4745">
        <v>29.160900000000002</v>
      </c>
      <c r="J4745">
        <v>22.586400000000001</v>
      </c>
      <c r="K4745">
        <v>7.2613000000000003</v>
      </c>
      <c r="L4745">
        <v>75.387389999999996</v>
      </c>
      <c r="M4745" s="2">
        <v>0</v>
      </c>
    </row>
    <row r="4746" spans="2:13">
      <c r="B4746">
        <v>50.479548999999999</v>
      </c>
      <c r="C4746">
        <v>1673</v>
      </c>
      <c r="D4746">
        <v>6693</v>
      </c>
      <c r="E4746">
        <v>14.198</v>
      </c>
      <c r="F4746">
        <v>8.7497000000000007</v>
      </c>
      <c r="G4746">
        <v>3.130414</v>
      </c>
      <c r="H4746">
        <v>2.7372999999999998</v>
      </c>
      <c r="I4746">
        <v>29.146000000000001</v>
      </c>
      <c r="J4746">
        <v>22.5748</v>
      </c>
      <c r="K4746">
        <v>7.2633000000000001</v>
      </c>
      <c r="L4746">
        <v>75.398719999999997</v>
      </c>
      <c r="M4746" s="2">
        <v>0</v>
      </c>
    </row>
    <row r="4747" spans="2:13">
      <c r="B4747">
        <v>50.489964999999998</v>
      </c>
      <c r="C4747">
        <v>1673.25</v>
      </c>
      <c r="D4747">
        <v>6694</v>
      </c>
      <c r="E4747">
        <v>14.305999999999999</v>
      </c>
      <c r="F4747">
        <v>8.7584</v>
      </c>
      <c r="G4747">
        <v>3.1436649999999999</v>
      </c>
      <c r="H4747">
        <v>2.7035999999999998</v>
      </c>
      <c r="I4747">
        <v>29.275099999999998</v>
      </c>
      <c r="J4747">
        <v>22.674600000000002</v>
      </c>
      <c r="K4747">
        <v>7.1468800000000003</v>
      </c>
      <c r="L4747">
        <v>74.266909999999996</v>
      </c>
      <c r="M4747" s="2">
        <v>0</v>
      </c>
    </row>
    <row r="4748" spans="2:13">
      <c r="B4748">
        <v>50.500382000000002</v>
      </c>
      <c r="C4748">
        <v>1673.5</v>
      </c>
      <c r="D4748">
        <v>6695</v>
      </c>
      <c r="E4748">
        <v>14.427</v>
      </c>
      <c r="F4748">
        <v>8.7769999999999992</v>
      </c>
      <c r="G4748">
        <v>3.162785</v>
      </c>
      <c r="H4748">
        <v>2.6673</v>
      </c>
      <c r="I4748">
        <v>29.456600000000002</v>
      </c>
      <c r="J4748">
        <v>22.813800000000001</v>
      </c>
      <c r="K4748">
        <v>7.0181500000000003</v>
      </c>
      <c r="L4748">
        <v>73.045410000000004</v>
      </c>
      <c r="M4748" s="2">
        <v>0</v>
      </c>
    </row>
    <row r="4749" spans="2:13">
      <c r="B4749">
        <v>50.510798999999999</v>
      </c>
      <c r="C4749">
        <v>1673.75</v>
      </c>
      <c r="D4749">
        <v>6696</v>
      </c>
      <c r="E4749">
        <v>14.542999999999999</v>
      </c>
      <c r="F4749">
        <v>8.7795000000000005</v>
      </c>
      <c r="G4749">
        <v>3.1648779999999999</v>
      </c>
      <c r="H4749">
        <v>2.6554000000000002</v>
      </c>
      <c r="I4749">
        <v>29.476099999999999</v>
      </c>
      <c r="J4749">
        <v>22.828700000000001</v>
      </c>
      <c r="K4749">
        <v>6.9789500000000002</v>
      </c>
      <c r="L4749">
        <v>72.650599999999997</v>
      </c>
      <c r="M4749" s="2">
        <v>0</v>
      </c>
    </row>
    <row r="4750" spans="2:13">
      <c r="B4750">
        <v>50.521214999999998</v>
      </c>
      <c r="C4750">
        <v>1674</v>
      </c>
      <c r="D4750">
        <v>6697</v>
      </c>
      <c r="E4750">
        <v>14.673999999999999</v>
      </c>
      <c r="F4750">
        <v>8.7730999999999995</v>
      </c>
      <c r="G4750">
        <v>3.166763</v>
      </c>
      <c r="H4750">
        <v>2.6596000000000002</v>
      </c>
      <c r="I4750">
        <v>29.500800000000002</v>
      </c>
      <c r="J4750">
        <v>22.8489</v>
      </c>
      <c r="K4750">
        <v>6.9925699999999997</v>
      </c>
      <c r="L4750">
        <v>72.793580000000006</v>
      </c>
      <c r="M4750" s="2">
        <v>0</v>
      </c>
    </row>
    <row r="4751" spans="2:13">
      <c r="B4751">
        <v>50.531632000000002</v>
      </c>
      <c r="C4751">
        <v>1674.25</v>
      </c>
      <c r="D4751">
        <v>6698</v>
      </c>
      <c r="E4751">
        <v>14.803000000000001</v>
      </c>
      <c r="F4751">
        <v>8.7766999999999999</v>
      </c>
      <c r="G4751">
        <v>3.1670470000000002</v>
      </c>
      <c r="H4751">
        <v>2.6486000000000001</v>
      </c>
      <c r="I4751">
        <v>29.500599999999999</v>
      </c>
      <c r="J4751">
        <v>22.848299999999998</v>
      </c>
      <c r="K4751">
        <v>6.9565700000000001</v>
      </c>
      <c r="L4751">
        <v>72.424670000000006</v>
      </c>
      <c r="M4751" s="2">
        <v>0</v>
      </c>
    </row>
    <row r="4752" spans="2:13">
      <c r="B4752">
        <v>50.542048999999999</v>
      </c>
      <c r="C4752">
        <v>1674.5</v>
      </c>
      <c r="D4752">
        <v>6699</v>
      </c>
      <c r="E4752">
        <v>14.930999999999999</v>
      </c>
      <c r="F4752">
        <v>8.7772000000000006</v>
      </c>
      <c r="G4752">
        <v>3.1652499999999999</v>
      </c>
      <c r="H4752">
        <v>2.6482000000000001</v>
      </c>
      <c r="I4752">
        <v>29.4816</v>
      </c>
      <c r="J4752">
        <v>22.833300000000001</v>
      </c>
      <c r="K4752">
        <v>6.9560500000000003</v>
      </c>
      <c r="L4752">
        <v>72.41122</v>
      </c>
      <c r="M4752" s="2">
        <v>0</v>
      </c>
    </row>
    <row r="4753" spans="2:13">
      <c r="B4753">
        <v>50.552464999999998</v>
      </c>
      <c r="C4753">
        <v>1674.75</v>
      </c>
      <c r="D4753">
        <v>6700</v>
      </c>
      <c r="E4753">
        <v>15.058999999999999</v>
      </c>
      <c r="F4753">
        <v>8.7683999999999997</v>
      </c>
      <c r="G4753">
        <v>3.157429</v>
      </c>
      <c r="H4753">
        <v>2.6833</v>
      </c>
      <c r="I4753">
        <v>29.408300000000001</v>
      </c>
      <c r="J4753">
        <v>22.7773</v>
      </c>
      <c r="K4753">
        <v>7.0744699999999998</v>
      </c>
      <c r="L4753">
        <v>73.594359999999995</v>
      </c>
      <c r="M4753" s="2">
        <v>0</v>
      </c>
    </row>
    <row r="4754" spans="2:13">
      <c r="B4754">
        <v>50.562882000000002</v>
      </c>
      <c r="C4754">
        <v>1675</v>
      </c>
      <c r="D4754">
        <v>6701</v>
      </c>
      <c r="E4754">
        <v>15.178000000000001</v>
      </c>
      <c r="F4754">
        <v>8.7751999999999999</v>
      </c>
      <c r="G4754">
        <v>3.1661640000000002</v>
      </c>
      <c r="H4754">
        <v>2.6453000000000002</v>
      </c>
      <c r="I4754">
        <v>29.492599999999999</v>
      </c>
      <c r="J4754">
        <v>22.842199999999998</v>
      </c>
      <c r="K4754">
        <v>6.9465000000000003</v>
      </c>
      <c r="L4754">
        <v>72.31362</v>
      </c>
      <c r="M4754" s="2">
        <v>0</v>
      </c>
    </row>
    <row r="4755" spans="2:13">
      <c r="B4755">
        <v>50.573298999999999</v>
      </c>
      <c r="C4755">
        <v>1675.25</v>
      </c>
      <c r="D4755">
        <v>6702</v>
      </c>
      <c r="E4755">
        <v>15.305999999999999</v>
      </c>
      <c r="F4755">
        <v>8.7736999999999998</v>
      </c>
      <c r="G4755">
        <v>3.1664409999999998</v>
      </c>
      <c r="H4755">
        <v>2.6528999999999998</v>
      </c>
      <c r="I4755">
        <v>29.496700000000001</v>
      </c>
      <c r="J4755">
        <v>22.845600000000001</v>
      </c>
      <c r="K4755">
        <v>6.9715800000000003</v>
      </c>
      <c r="L4755">
        <v>72.574219999999997</v>
      </c>
      <c r="M4755" s="2">
        <v>0</v>
      </c>
    </row>
    <row r="4756" spans="2:13">
      <c r="B4756">
        <v>50.583714999999998</v>
      </c>
      <c r="C4756">
        <v>1675.5</v>
      </c>
      <c r="D4756">
        <v>6703</v>
      </c>
      <c r="E4756">
        <v>15.404</v>
      </c>
      <c r="F4756">
        <v>8.7744999999999997</v>
      </c>
      <c r="G4756">
        <v>3.1664729999999999</v>
      </c>
      <c r="H4756">
        <v>2.6475</v>
      </c>
      <c r="I4756">
        <v>29.496300000000002</v>
      </c>
      <c r="J4756">
        <v>22.845199999999998</v>
      </c>
      <c r="K4756">
        <v>6.9539999999999997</v>
      </c>
      <c r="L4756">
        <v>72.392240000000001</v>
      </c>
      <c r="M4756" s="2">
        <v>0</v>
      </c>
    </row>
    <row r="4757" spans="2:13">
      <c r="B4757">
        <v>50.594132000000002</v>
      </c>
      <c r="C4757">
        <v>1675.75</v>
      </c>
      <c r="D4757">
        <v>6704</v>
      </c>
      <c r="E4757">
        <v>15.497999999999999</v>
      </c>
      <c r="F4757">
        <v>8.7738999999999994</v>
      </c>
      <c r="G4757">
        <v>3.1664979999999998</v>
      </c>
      <c r="H4757">
        <v>2.6436999999999999</v>
      </c>
      <c r="I4757">
        <v>29.497</v>
      </c>
      <c r="J4757">
        <v>22.8459</v>
      </c>
      <c r="K4757">
        <v>6.9418300000000004</v>
      </c>
      <c r="L4757">
        <v>72.264930000000007</v>
      </c>
      <c r="M4757" s="2">
        <v>0</v>
      </c>
    </row>
    <row r="4758" spans="2:13">
      <c r="B4758">
        <v>50.604548999999999</v>
      </c>
      <c r="C4758">
        <v>1676</v>
      </c>
      <c r="D4758">
        <v>6705</v>
      </c>
      <c r="E4758">
        <v>15.57</v>
      </c>
      <c r="F4758">
        <v>8.7736000000000001</v>
      </c>
      <c r="G4758">
        <v>3.1650100000000001</v>
      </c>
      <c r="H4758">
        <v>2.6450999999999998</v>
      </c>
      <c r="I4758">
        <v>29.4819</v>
      </c>
      <c r="J4758">
        <v>22.834099999999999</v>
      </c>
      <c r="K4758">
        <v>6.9470900000000002</v>
      </c>
      <c r="L4758">
        <v>72.312119999999993</v>
      </c>
      <c r="M4758" s="2">
        <v>0</v>
      </c>
    </row>
    <row r="4759" spans="2:13">
      <c r="B4759">
        <v>50.614964999999998</v>
      </c>
      <c r="C4759">
        <v>1676.25</v>
      </c>
      <c r="D4759">
        <v>6706</v>
      </c>
      <c r="E4759">
        <v>15.64</v>
      </c>
      <c r="F4759">
        <v>8.7725000000000009</v>
      </c>
      <c r="G4759">
        <v>3.1635789999999999</v>
      </c>
      <c r="H4759">
        <v>2.6566999999999998</v>
      </c>
      <c r="I4759">
        <v>29.468</v>
      </c>
      <c r="J4759">
        <v>22.823399999999999</v>
      </c>
      <c r="K4759">
        <v>6.9857199999999997</v>
      </c>
      <c r="L4759">
        <v>72.705979999999997</v>
      </c>
      <c r="M4759" s="2">
        <v>0</v>
      </c>
    </row>
    <row r="4760" spans="2:13">
      <c r="B4760">
        <v>50.625382000000002</v>
      </c>
      <c r="C4760">
        <v>1676.5</v>
      </c>
      <c r="D4760">
        <v>6707</v>
      </c>
      <c r="E4760">
        <v>15.682</v>
      </c>
      <c r="F4760">
        <v>8.7718000000000007</v>
      </c>
      <c r="G4760">
        <v>3.1650290000000001</v>
      </c>
      <c r="H4760">
        <v>2.6574</v>
      </c>
      <c r="I4760">
        <v>29.483599999999999</v>
      </c>
      <c r="J4760">
        <v>22.835699999999999</v>
      </c>
      <c r="K4760">
        <v>6.9870799999999997</v>
      </c>
      <c r="L4760">
        <v>72.726190000000003</v>
      </c>
      <c r="M4760" s="2">
        <v>0</v>
      </c>
    </row>
    <row r="4761" spans="2:13">
      <c r="B4761">
        <v>50.635798999999999</v>
      </c>
      <c r="C4761">
        <v>1676.75</v>
      </c>
      <c r="D4761">
        <v>6708</v>
      </c>
      <c r="E4761">
        <v>15.708</v>
      </c>
      <c r="F4761">
        <v>8.7805</v>
      </c>
      <c r="G4761">
        <v>3.1690209999999999</v>
      </c>
      <c r="H4761">
        <v>2.6438000000000001</v>
      </c>
      <c r="I4761">
        <v>29.517399999999999</v>
      </c>
      <c r="J4761">
        <v>22.860900000000001</v>
      </c>
      <c r="K4761">
        <v>6.9405599999999996</v>
      </c>
      <c r="L4761">
        <v>72.271950000000004</v>
      </c>
      <c r="M4761" s="2">
        <v>0</v>
      </c>
    </row>
    <row r="4762" spans="2:13">
      <c r="B4762">
        <v>50.646214999999998</v>
      </c>
      <c r="C4762">
        <v>1677</v>
      </c>
      <c r="D4762">
        <v>6709</v>
      </c>
      <c r="E4762">
        <v>15.72</v>
      </c>
      <c r="F4762">
        <v>8.7748000000000008</v>
      </c>
      <c r="G4762">
        <v>3.1667190000000001</v>
      </c>
      <c r="H4762">
        <v>2.6518000000000002</v>
      </c>
      <c r="I4762">
        <v>29.4985</v>
      </c>
      <c r="J4762">
        <v>22.846900000000002</v>
      </c>
      <c r="K4762">
        <v>6.9680400000000002</v>
      </c>
      <c r="L4762">
        <v>72.539910000000006</v>
      </c>
      <c r="M4762" s="2">
        <v>0</v>
      </c>
    </row>
    <row r="4763" spans="2:13">
      <c r="B4763">
        <v>50.656632000000002</v>
      </c>
      <c r="C4763">
        <v>1677.25</v>
      </c>
      <c r="D4763">
        <v>6710</v>
      </c>
      <c r="E4763">
        <v>15.708</v>
      </c>
      <c r="F4763">
        <v>8.7721</v>
      </c>
      <c r="G4763">
        <v>3.1660949999999999</v>
      </c>
      <c r="H4763">
        <v>2.6568999999999998</v>
      </c>
      <c r="I4763">
        <v>29.494299999999999</v>
      </c>
      <c r="J4763">
        <v>22.844000000000001</v>
      </c>
      <c r="K4763">
        <v>6.9851200000000002</v>
      </c>
      <c r="L4763">
        <v>72.711370000000002</v>
      </c>
      <c r="M4763" s="2">
        <v>0</v>
      </c>
    </row>
    <row r="4764" spans="2:13">
      <c r="B4764">
        <v>50.667048999999999</v>
      </c>
      <c r="C4764">
        <v>1677.5</v>
      </c>
      <c r="D4764">
        <v>6711</v>
      </c>
      <c r="E4764">
        <v>15.678000000000001</v>
      </c>
      <c r="F4764">
        <v>8.7750000000000004</v>
      </c>
      <c r="G4764">
        <v>3.1658740000000001</v>
      </c>
      <c r="H4764">
        <v>2.6608000000000001</v>
      </c>
      <c r="I4764">
        <v>29.489599999999999</v>
      </c>
      <c r="J4764">
        <v>22.8399</v>
      </c>
      <c r="K4764">
        <v>6.9974299999999996</v>
      </c>
      <c r="L4764">
        <v>72.842070000000007</v>
      </c>
      <c r="M4764" s="2">
        <v>0</v>
      </c>
    </row>
    <row r="4765" spans="2:13">
      <c r="B4765">
        <v>50.677464999999998</v>
      </c>
      <c r="C4765">
        <v>1677.75</v>
      </c>
      <c r="D4765">
        <v>6712</v>
      </c>
      <c r="E4765">
        <v>15.625</v>
      </c>
      <c r="F4765">
        <v>8.7731999999999992</v>
      </c>
      <c r="G4765">
        <v>3.1651989999999999</v>
      </c>
      <c r="H4765">
        <v>2.6629999999999998</v>
      </c>
      <c r="I4765">
        <v>29.484200000000001</v>
      </c>
      <c r="J4765">
        <v>22.835999999999999</v>
      </c>
      <c r="K4765">
        <v>7.0050400000000002</v>
      </c>
      <c r="L4765">
        <v>72.91574</v>
      </c>
      <c r="M4765" s="2">
        <v>0</v>
      </c>
    </row>
    <row r="4766" spans="2:13">
      <c r="B4766">
        <v>50.687882000000002</v>
      </c>
      <c r="C4766">
        <v>1678</v>
      </c>
      <c r="D4766">
        <v>6713</v>
      </c>
      <c r="E4766">
        <v>15.565</v>
      </c>
      <c r="F4766">
        <v>8.7721</v>
      </c>
      <c r="G4766">
        <v>3.1643669999999999</v>
      </c>
      <c r="H4766">
        <v>2.6627999999999998</v>
      </c>
      <c r="I4766">
        <v>29.476500000000001</v>
      </c>
      <c r="J4766">
        <v>22.830100000000002</v>
      </c>
      <c r="K4766">
        <v>7.00474</v>
      </c>
      <c r="L4766">
        <v>72.907250000000005</v>
      </c>
      <c r="M4766" s="2">
        <v>0</v>
      </c>
    </row>
    <row r="4767" spans="2:13">
      <c r="B4767">
        <v>50.698298999999999</v>
      </c>
      <c r="C4767">
        <v>1678.25</v>
      </c>
      <c r="D4767">
        <v>6714</v>
      </c>
      <c r="E4767">
        <v>15.484999999999999</v>
      </c>
      <c r="F4767">
        <v>8.7718000000000007</v>
      </c>
      <c r="G4767">
        <v>3.1628799999999999</v>
      </c>
      <c r="H4767">
        <v>2.6629999999999998</v>
      </c>
      <c r="I4767">
        <v>29.461500000000001</v>
      </c>
      <c r="J4767">
        <v>22.8184</v>
      </c>
      <c r="K4767">
        <v>7.0061299999999997</v>
      </c>
      <c r="L4767">
        <v>72.914180000000002</v>
      </c>
      <c r="M4767" s="2">
        <v>0</v>
      </c>
    </row>
    <row r="4768" spans="2:13">
      <c r="B4768">
        <v>50.708714999999998</v>
      </c>
      <c r="C4768">
        <v>1678.5</v>
      </c>
      <c r="D4768">
        <v>6715</v>
      </c>
      <c r="E4768">
        <v>15.398</v>
      </c>
      <c r="F4768">
        <v>8.7718000000000007</v>
      </c>
      <c r="G4768">
        <v>3.160498</v>
      </c>
      <c r="H4768">
        <v>2.6699000000000002</v>
      </c>
      <c r="I4768">
        <v>29.437000000000001</v>
      </c>
      <c r="J4768">
        <v>22.799199999999999</v>
      </c>
      <c r="K4768">
        <v>7.0296500000000002</v>
      </c>
      <c r="L4768">
        <v>73.14725</v>
      </c>
      <c r="M4768" s="2">
        <v>0</v>
      </c>
    </row>
    <row r="4769" spans="2:13">
      <c r="B4769">
        <v>50.719132000000002</v>
      </c>
      <c r="C4769">
        <v>1678.75</v>
      </c>
      <c r="D4769">
        <v>6716</v>
      </c>
      <c r="E4769">
        <v>15.307</v>
      </c>
      <c r="F4769">
        <v>8.7726000000000006</v>
      </c>
      <c r="G4769">
        <v>3.160901</v>
      </c>
      <c r="H4769">
        <v>2.6673</v>
      </c>
      <c r="I4769">
        <v>29.4405</v>
      </c>
      <c r="J4769">
        <v>22.8019</v>
      </c>
      <c r="K4769">
        <v>7.0205900000000003</v>
      </c>
      <c r="L4769">
        <v>73.055999999999997</v>
      </c>
      <c r="M4769" s="2">
        <v>0</v>
      </c>
    </row>
    <row r="4770" spans="2:13">
      <c r="B4770">
        <v>50.729548999999999</v>
      </c>
      <c r="C4770">
        <v>1679</v>
      </c>
      <c r="D4770">
        <v>6717</v>
      </c>
      <c r="E4770">
        <v>15.196</v>
      </c>
      <c r="F4770">
        <v>8.7743000000000002</v>
      </c>
      <c r="G4770">
        <v>3.1634150000000001</v>
      </c>
      <c r="H4770">
        <v>2.6625000000000001</v>
      </c>
      <c r="I4770">
        <v>29.465</v>
      </c>
      <c r="J4770">
        <v>22.820799999999998</v>
      </c>
      <c r="K4770">
        <v>7.0038200000000002</v>
      </c>
      <c r="L4770">
        <v>72.895820000000001</v>
      </c>
      <c r="M4770" s="2">
        <v>0</v>
      </c>
    </row>
    <row r="4771" spans="2:13">
      <c r="B4771">
        <v>50.739964999999998</v>
      </c>
      <c r="C4771">
        <v>1679.25</v>
      </c>
      <c r="D4771">
        <v>6718</v>
      </c>
      <c r="E4771">
        <v>15.071999999999999</v>
      </c>
      <c r="F4771">
        <v>8.7759</v>
      </c>
      <c r="G4771">
        <v>3.1639200000000001</v>
      </c>
      <c r="H4771">
        <v>2.657</v>
      </c>
      <c r="I4771">
        <v>29.469000000000001</v>
      </c>
      <c r="J4771">
        <v>22.823699999999999</v>
      </c>
      <c r="K4771">
        <v>6.9855400000000003</v>
      </c>
      <c r="L4771">
        <v>72.70993</v>
      </c>
      <c r="M4771" s="2">
        <v>0</v>
      </c>
    </row>
    <row r="4772" spans="2:13">
      <c r="B4772">
        <v>50.750382000000002</v>
      </c>
      <c r="C4772">
        <v>1679.5</v>
      </c>
      <c r="D4772">
        <v>6719</v>
      </c>
      <c r="E4772">
        <v>14.939</v>
      </c>
      <c r="F4772">
        <v>8.7772000000000006</v>
      </c>
      <c r="G4772">
        <v>3.1641720000000002</v>
      </c>
      <c r="H4772">
        <v>2.6573000000000002</v>
      </c>
      <c r="I4772">
        <v>29.470500000000001</v>
      </c>
      <c r="J4772">
        <v>22.8247</v>
      </c>
      <c r="K4772">
        <v>6.9859099999999996</v>
      </c>
      <c r="L4772">
        <v>72.716790000000003</v>
      </c>
      <c r="M4772" s="2">
        <v>0</v>
      </c>
    </row>
    <row r="4773" spans="2:13">
      <c r="B4773">
        <v>50.760798999999999</v>
      </c>
      <c r="C4773">
        <v>1679.75</v>
      </c>
      <c r="D4773">
        <v>6720</v>
      </c>
      <c r="E4773">
        <v>14.789</v>
      </c>
      <c r="F4773">
        <v>8.7784999999999993</v>
      </c>
      <c r="G4773">
        <v>3.164739</v>
      </c>
      <c r="H4773">
        <v>2.6577999999999999</v>
      </c>
      <c r="I4773">
        <v>29.4754</v>
      </c>
      <c r="J4773">
        <v>22.828299999999999</v>
      </c>
      <c r="K4773">
        <v>6.9870900000000002</v>
      </c>
      <c r="L4773">
        <v>72.73339</v>
      </c>
      <c r="M4773" s="2">
        <v>0</v>
      </c>
    </row>
    <row r="4774" spans="2:13">
      <c r="B4774">
        <v>50.771214999999998</v>
      </c>
      <c r="C4774">
        <v>1680</v>
      </c>
      <c r="D4774">
        <v>6721</v>
      </c>
      <c r="E4774">
        <v>14.632</v>
      </c>
      <c r="F4774">
        <v>8.7824000000000009</v>
      </c>
      <c r="G4774">
        <v>3.1651359999999999</v>
      </c>
      <c r="H4774">
        <v>2.6549</v>
      </c>
      <c r="I4774">
        <v>29.476199999999999</v>
      </c>
      <c r="J4774">
        <v>22.828399999999998</v>
      </c>
      <c r="K4774">
        <v>6.9769199999999998</v>
      </c>
      <c r="L4774">
        <v>72.634420000000006</v>
      </c>
      <c r="M4774" s="2">
        <v>0</v>
      </c>
    </row>
    <row r="4775" spans="2:13">
      <c r="B4775">
        <v>50.781632000000002</v>
      </c>
      <c r="C4775">
        <v>1680.25</v>
      </c>
      <c r="D4775">
        <v>6722</v>
      </c>
      <c r="E4775">
        <v>14.462999999999999</v>
      </c>
      <c r="F4775">
        <v>8.7842000000000002</v>
      </c>
      <c r="G4775">
        <v>3.167557</v>
      </c>
      <c r="H4775">
        <v>2.6440000000000001</v>
      </c>
      <c r="I4775">
        <v>29.4998</v>
      </c>
      <c r="J4775">
        <v>22.846599999999999</v>
      </c>
      <c r="K4775">
        <v>6.9401599999999997</v>
      </c>
      <c r="L4775">
        <v>72.265500000000003</v>
      </c>
      <c r="M4775" s="2">
        <v>0</v>
      </c>
    </row>
    <row r="4776" spans="2:13">
      <c r="B4776">
        <v>50.792048999999999</v>
      </c>
      <c r="C4776">
        <v>1680.5</v>
      </c>
      <c r="D4776">
        <v>6723</v>
      </c>
      <c r="E4776">
        <v>14.292</v>
      </c>
      <c r="F4776">
        <v>8.7848000000000006</v>
      </c>
      <c r="G4776">
        <v>3.1676769999999999</v>
      </c>
      <c r="H4776">
        <v>2.6471</v>
      </c>
      <c r="I4776">
        <v>29.500599999999999</v>
      </c>
      <c r="J4776">
        <v>22.847100000000001</v>
      </c>
      <c r="K4776">
        <v>6.9500599999999997</v>
      </c>
      <c r="L4776">
        <v>72.369960000000006</v>
      </c>
      <c r="M4776" s="2">
        <v>0</v>
      </c>
    </row>
    <row r="4777" spans="2:13">
      <c r="B4777">
        <v>50.802464999999998</v>
      </c>
      <c r="C4777">
        <v>1680.75</v>
      </c>
      <c r="D4777">
        <v>6724</v>
      </c>
      <c r="E4777">
        <v>14.114000000000001</v>
      </c>
      <c r="F4777">
        <v>8.7733000000000008</v>
      </c>
      <c r="G4777">
        <v>3.161108</v>
      </c>
      <c r="H4777">
        <v>2.6615000000000002</v>
      </c>
      <c r="I4777">
        <v>29.442499999999999</v>
      </c>
      <c r="J4777">
        <v>22.8033</v>
      </c>
      <c r="K4777">
        <v>7.0006399999999998</v>
      </c>
      <c r="L4777">
        <v>72.850489999999994</v>
      </c>
      <c r="M4777" s="2">
        <v>0</v>
      </c>
    </row>
    <row r="4778" spans="2:13">
      <c r="B4778">
        <v>50.812882000000002</v>
      </c>
      <c r="C4778">
        <v>1681</v>
      </c>
      <c r="D4778">
        <v>6725</v>
      </c>
      <c r="E4778">
        <v>13.936</v>
      </c>
      <c r="F4778">
        <v>8.7716999999999992</v>
      </c>
      <c r="G4778">
        <v>3.1598419999999998</v>
      </c>
      <c r="H4778">
        <v>2.6615000000000002</v>
      </c>
      <c r="I4778">
        <v>29.430900000000001</v>
      </c>
      <c r="J4778">
        <v>22.794499999999999</v>
      </c>
      <c r="K4778">
        <v>7.0014000000000003</v>
      </c>
      <c r="L4778">
        <v>72.850319999999996</v>
      </c>
      <c r="M4778" s="2">
        <v>0</v>
      </c>
    </row>
    <row r="4779" spans="2:13">
      <c r="B4779">
        <v>50.823298999999999</v>
      </c>
      <c r="C4779">
        <v>1681.25</v>
      </c>
      <c r="D4779">
        <v>6726</v>
      </c>
      <c r="E4779">
        <v>13.766</v>
      </c>
      <c r="F4779">
        <v>8.7718000000000007</v>
      </c>
      <c r="G4779">
        <v>3.1605470000000002</v>
      </c>
      <c r="H4779">
        <v>2.6621000000000001</v>
      </c>
      <c r="I4779">
        <v>29.438199999999998</v>
      </c>
      <c r="J4779">
        <v>22.8002</v>
      </c>
      <c r="K4779">
        <v>7.0028800000000002</v>
      </c>
      <c r="L4779">
        <v>72.869209999999995</v>
      </c>
      <c r="M4779" s="2">
        <v>0</v>
      </c>
    </row>
    <row r="4780" spans="2:13">
      <c r="B4780">
        <v>50.833714999999998</v>
      </c>
      <c r="C4780">
        <v>1681.5</v>
      </c>
      <c r="D4780">
        <v>6727</v>
      </c>
      <c r="E4780">
        <v>13.593</v>
      </c>
      <c r="F4780">
        <v>8.7726000000000006</v>
      </c>
      <c r="G4780">
        <v>3.1596899999999999</v>
      </c>
      <c r="H4780">
        <v>2.6545000000000001</v>
      </c>
      <c r="I4780">
        <v>29.428799999999999</v>
      </c>
      <c r="J4780">
        <v>22.7927</v>
      </c>
      <c r="K4780">
        <v>6.9783200000000001</v>
      </c>
      <c r="L4780">
        <v>72.610529999999997</v>
      </c>
      <c r="M4780" s="2">
        <v>0</v>
      </c>
    </row>
    <row r="4781" spans="2:13">
      <c r="B4781">
        <v>50.844132000000002</v>
      </c>
      <c r="C4781">
        <v>1681.75</v>
      </c>
      <c r="D4781">
        <v>6728</v>
      </c>
      <c r="E4781">
        <v>13.432</v>
      </c>
      <c r="F4781">
        <v>8.7716999999999992</v>
      </c>
      <c r="G4781">
        <v>3.159287</v>
      </c>
      <c r="H4781">
        <v>2.6545000000000001</v>
      </c>
      <c r="I4781">
        <v>29.4254</v>
      </c>
      <c r="J4781">
        <v>22.790199999999999</v>
      </c>
      <c r="K4781">
        <v>6.9784899999999999</v>
      </c>
      <c r="L4781">
        <v>72.609380000000002</v>
      </c>
      <c r="M4781" s="2">
        <v>0</v>
      </c>
    </row>
    <row r="4782" spans="2:13">
      <c r="B4782">
        <v>50.854548999999999</v>
      </c>
      <c r="C4782">
        <v>1682</v>
      </c>
      <c r="D4782">
        <v>6729</v>
      </c>
      <c r="E4782">
        <v>13.285</v>
      </c>
      <c r="F4782">
        <v>8.7651000000000003</v>
      </c>
      <c r="G4782">
        <v>3.1113189999999999</v>
      </c>
      <c r="H4782">
        <v>2.7625000000000002</v>
      </c>
      <c r="I4782">
        <v>28.937200000000001</v>
      </c>
      <c r="J4782">
        <v>22.409400000000002</v>
      </c>
      <c r="K4782">
        <v>7.3520899999999996</v>
      </c>
      <c r="L4782">
        <v>76.243930000000006</v>
      </c>
      <c r="M4782" s="2">
        <v>0</v>
      </c>
    </row>
    <row r="4783" spans="2:13">
      <c r="B4783">
        <v>50.864964999999998</v>
      </c>
      <c r="C4783">
        <v>1682.25</v>
      </c>
      <c r="D4783">
        <v>6730</v>
      </c>
      <c r="E4783">
        <v>13.157999999999999</v>
      </c>
      <c r="F4783">
        <v>8.7651000000000003</v>
      </c>
      <c r="G4783">
        <v>3.1100669999999999</v>
      </c>
      <c r="H4783">
        <v>2.7677</v>
      </c>
      <c r="I4783">
        <v>28.924399999999999</v>
      </c>
      <c r="J4783">
        <v>22.3994</v>
      </c>
      <c r="K4783">
        <v>7.3690300000000004</v>
      </c>
      <c r="L4783">
        <v>76.413129999999995</v>
      </c>
      <c r="M4783" s="2">
        <v>0</v>
      </c>
    </row>
    <row r="4784" spans="2:13">
      <c r="B4784">
        <v>50.875382000000002</v>
      </c>
      <c r="C4784">
        <v>1682.5</v>
      </c>
      <c r="D4784">
        <v>6731</v>
      </c>
      <c r="E4784">
        <v>13.045999999999999</v>
      </c>
      <c r="F4784">
        <v>8.7662999999999993</v>
      </c>
      <c r="G4784">
        <v>3.1288629999999999</v>
      </c>
      <c r="H4784">
        <v>2.7376999999999998</v>
      </c>
      <c r="I4784">
        <v>29.116800000000001</v>
      </c>
      <c r="J4784">
        <v>22.549600000000002</v>
      </c>
      <c r="K4784">
        <v>7.2622499999999999</v>
      </c>
      <c r="L4784">
        <v>75.401790000000005</v>
      </c>
      <c r="M4784" s="2">
        <v>0</v>
      </c>
    </row>
    <row r="4785" spans="2:13">
      <c r="B4785">
        <v>50.885798999999999</v>
      </c>
      <c r="C4785">
        <v>1682.75</v>
      </c>
      <c r="D4785">
        <v>6732</v>
      </c>
      <c r="E4785">
        <v>12.958</v>
      </c>
      <c r="F4785">
        <v>8.7657000000000007</v>
      </c>
      <c r="G4785">
        <v>3.1271439999999999</v>
      </c>
      <c r="H4785">
        <v>2.7389000000000001</v>
      </c>
      <c r="I4785">
        <v>29.099599999999999</v>
      </c>
      <c r="J4785">
        <v>22.536300000000001</v>
      </c>
      <c r="K4785">
        <v>7.2669600000000001</v>
      </c>
      <c r="L4785">
        <v>75.441280000000006</v>
      </c>
      <c r="M4785" s="2">
        <v>0</v>
      </c>
    </row>
    <row r="4786" spans="2:13">
      <c r="B4786">
        <v>50.896214999999998</v>
      </c>
      <c r="C4786">
        <v>1683</v>
      </c>
      <c r="D4786">
        <v>6733</v>
      </c>
      <c r="E4786">
        <v>12.901</v>
      </c>
      <c r="F4786">
        <v>8.7674000000000003</v>
      </c>
      <c r="G4786">
        <v>3.1222310000000002</v>
      </c>
      <c r="H4786">
        <v>2.7425000000000002</v>
      </c>
      <c r="I4786">
        <v>29.047699999999999</v>
      </c>
      <c r="J4786">
        <v>22.4954</v>
      </c>
      <c r="K4786">
        <v>7.2809499999999998</v>
      </c>
      <c r="L4786">
        <v>75.564080000000004</v>
      </c>
      <c r="M4786" s="2">
        <v>0</v>
      </c>
    </row>
    <row r="4787" spans="2:13">
      <c r="B4787">
        <v>50.906632000000002</v>
      </c>
      <c r="C4787">
        <v>1683.25</v>
      </c>
      <c r="D4787">
        <v>6734</v>
      </c>
      <c r="E4787">
        <v>12.856</v>
      </c>
      <c r="F4787">
        <v>8.7667999999999999</v>
      </c>
      <c r="G4787">
        <v>3.132266</v>
      </c>
      <c r="H4787">
        <v>2.7280000000000002</v>
      </c>
      <c r="I4787">
        <v>29.151499999999999</v>
      </c>
      <c r="J4787">
        <v>22.576699999999999</v>
      </c>
      <c r="K4787">
        <v>7.2288300000000003</v>
      </c>
      <c r="L4787">
        <v>75.072519999999997</v>
      </c>
      <c r="M4787" s="2">
        <v>0</v>
      </c>
    </row>
    <row r="4788" spans="2:13">
      <c r="B4788">
        <v>50.917048999999999</v>
      </c>
      <c r="C4788">
        <v>1683.5</v>
      </c>
      <c r="D4788">
        <v>6735</v>
      </c>
      <c r="E4788">
        <v>12.827</v>
      </c>
      <c r="F4788">
        <v>8.7690999999999999</v>
      </c>
      <c r="G4788">
        <v>3.1265350000000001</v>
      </c>
      <c r="H4788">
        <v>2.7250000000000001</v>
      </c>
      <c r="I4788">
        <v>29.090599999999998</v>
      </c>
      <c r="J4788">
        <v>22.528700000000001</v>
      </c>
      <c r="K4788">
        <v>7.2217200000000004</v>
      </c>
      <c r="L4788">
        <v>74.973070000000007</v>
      </c>
      <c r="M4788" s="2">
        <v>0</v>
      </c>
    </row>
    <row r="4789" spans="2:13">
      <c r="B4789">
        <v>50.927464999999998</v>
      </c>
      <c r="C4789">
        <v>1683.75</v>
      </c>
      <c r="D4789">
        <v>6736</v>
      </c>
      <c r="E4789">
        <v>12.827999999999999</v>
      </c>
      <c r="F4789">
        <v>8.7706</v>
      </c>
      <c r="G4789">
        <v>3.115799</v>
      </c>
      <c r="H4789">
        <v>2.7431000000000001</v>
      </c>
      <c r="I4789">
        <v>28.978999999999999</v>
      </c>
      <c r="J4789">
        <v>22.441299999999998</v>
      </c>
      <c r="K4789">
        <v>7.2854400000000004</v>
      </c>
      <c r="L4789">
        <v>75.582390000000004</v>
      </c>
      <c r="M4789" s="2">
        <v>0</v>
      </c>
    </row>
    <row r="4790" spans="2:13">
      <c r="B4790">
        <v>50.937882000000002</v>
      </c>
      <c r="C4790">
        <v>1684</v>
      </c>
      <c r="D4790">
        <v>6737</v>
      </c>
      <c r="E4790">
        <v>12.851000000000001</v>
      </c>
      <c r="F4790">
        <v>8.7675000000000001</v>
      </c>
      <c r="G4790">
        <v>3.0828389999999999</v>
      </c>
      <c r="H4790">
        <v>2.8191000000000002</v>
      </c>
      <c r="I4790">
        <v>28.642800000000001</v>
      </c>
      <c r="J4790">
        <v>22.178799999999999</v>
      </c>
      <c r="K4790">
        <v>7.5489600000000001</v>
      </c>
      <c r="L4790">
        <v>78.140739999999994</v>
      </c>
      <c r="M4790" s="2">
        <v>0</v>
      </c>
    </row>
    <row r="4791" spans="2:13">
      <c r="B4791">
        <v>50.948298999999999</v>
      </c>
      <c r="C4791">
        <v>1684.25</v>
      </c>
      <c r="D4791">
        <v>6738</v>
      </c>
      <c r="E4791">
        <v>12.882</v>
      </c>
      <c r="F4791">
        <v>8.7667000000000002</v>
      </c>
      <c r="G4791">
        <v>3.1316440000000001</v>
      </c>
      <c r="H4791">
        <v>2.7277</v>
      </c>
      <c r="I4791">
        <v>29.145199999999999</v>
      </c>
      <c r="J4791">
        <v>22.5718</v>
      </c>
      <c r="K4791">
        <v>7.2279600000000004</v>
      </c>
      <c r="L4791">
        <v>75.060190000000006</v>
      </c>
      <c r="M4791" s="2">
        <v>0</v>
      </c>
    </row>
    <row r="4792" spans="2:13">
      <c r="B4792">
        <v>50.958714999999998</v>
      </c>
      <c r="C4792">
        <v>1684.5</v>
      </c>
      <c r="D4792">
        <v>6739</v>
      </c>
      <c r="E4792">
        <v>12.939</v>
      </c>
      <c r="F4792">
        <v>8.7636000000000003</v>
      </c>
      <c r="G4792">
        <v>3.1448100000000001</v>
      </c>
      <c r="H4792">
        <v>2.7069000000000001</v>
      </c>
      <c r="I4792">
        <v>29.283200000000001</v>
      </c>
      <c r="J4792">
        <v>22.680199999999999</v>
      </c>
      <c r="K4792">
        <v>7.1550900000000004</v>
      </c>
      <c r="L4792">
        <v>74.364750000000001</v>
      </c>
      <c r="M4792" s="2">
        <v>0</v>
      </c>
    </row>
    <row r="4793" spans="2:13">
      <c r="B4793">
        <v>50.969132000000002</v>
      </c>
      <c r="C4793">
        <v>1684.75</v>
      </c>
      <c r="D4793">
        <v>6740</v>
      </c>
      <c r="E4793">
        <v>12.994999999999999</v>
      </c>
      <c r="F4793">
        <v>8.7628000000000004</v>
      </c>
      <c r="G4793">
        <v>3.1453760000000002</v>
      </c>
      <c r="H4793">
        <v>2.7086999999999999</v>
      </c>
      <c r="I4793">
        <v>29.2897</v>
      </c>
      <c r="J4793">
        <v>22.685300000000002</v>
      </c>
      <c r="K4793">
        <v>7.1610300000000002</v>
      </c>
      <c r="L4793">
        <v>74.428250000000006</v>
      </c>
      <c r="M4793" s="2">
        <v>0</v>
      </c>
    </row>
    <row r="4794" spans="2:13">
      <c r="B4794">
        <v>50.979548999999999</v>
      </c>
      <c r="C4794">
        <v>1685</v>
      </c>
      <c r="D4794">
        <v>6741</v>
      </c>
      <c r="E4794">
        <v>13.07</v>
      </c>
      <c r="F4794">
        <v>8.7622</v>
      </c>
      <c r="G4794">
        <v>3.1441680000000001</v>
      </c>
      <c r="H4794">
        <v>2.7122999999999999</v>
      </c>
      <c r="I4794">
        <v>29.277699999999999</v>
      </c>
      <c r="J4794">
        <v>22.675999999999998</v>
      </c>
      <c r="K4794">
        <v>7.1731100000000003</v>
      </c>
      <c r="L4794">
        <v>74.547039999999996</v>
      </c>
      <c r="M4794" s="2">
        <v>0</v>
      </c>
    </row>
    <row r="4795" spans="2:13">
      <c r="B4795">
        <v>50.989964999999998</v>
      </c>
      <c r="C4795">
        <v>1685.25</v>
      </c>
      <c r="D4795">
        <v>6742</v>
      </c>
      <c r="E4795">
        <v>13.147</v>
      </c>
      <c r="F4795">
        <v>8.7657000000000007</v>
      </c>
      <c r="G4795">
        <v>3.1491250000000002</v>
      </c>
      <c r="H4795">
        <v>2.6960999999999999</v>
      </c>
      <c r="I4795">
        <v>29.325900000000001</v>
      </c>
      <c r="J4795">
        <v>22.713200000000001</v>
      </c>
      <c r="K4795">
        <v>7.1179899999999998</v>
      </c>
      <c r="L4795">
        <v>74.003010000000003</v>
      </c>
      <c r="M4795" s="2">
        <v>0</v>
      </c>
    </row>
    <row r="4796" spans="2:13">
      <c r="B4796">
        <v>51.000382000000002</v>
      </c>
      <c r="C4796">
        <v>1685.5</v>
      </c>
      <c r="D4796">
        <v>6743</v>
      </c>
      <c r="E4796">
        <v>13.236000000000001</v>
      </c>
      <c r="F4796">
        <v>8.7615999999999996</v>
      </c>
      <c r="G4796">
        <v>3.1411820000000001</v>
      </c>
      <c r="H4796">
        <v>2.7118000000000002</v>
      </c>
      <c r="I4796">
        <v>29.247299999999999</v>
      </c>
      <c r="J4796">
        <v>22.6524</v>
      </c>
      <c r="K4796">
        <v>7.1733599999999997</v>
      </c>
      <c r="L4796">
        <v>74.534040000000005</v>
      </c>
      <c r="M4796" s="2">
        <v>0</v>
      </c>
    </row>
    <row r="4797" spans="2:13">
      <c r="B4797">
        <v>51.010798999999999</v>
      </c>
      <c r="C4797">
        <v>1685.75</v>
      </c>
      <c r="D4797">
        <v>6744</v>
      </c>
      <c r="E4797">
        <v>13.335000000000001</v>
      </c>
      <c r="F4797">
        <v>8.7609999999999992</v>
      </c>
      <c r="G4797">
        <v>3.1390129999999998</v>
      </c>
      <c r="H4797">
        <v>2.7145000000000001</v>
      </c>
      <c r="I4797">
        <v>29.2255</v>
      </c>
      <c r="J4797">
        <v>22.635400000000001</v>
      </c>
      <c r="K4797">
        <v>7.1833799999999997</v>
      </c>
      <c r="L4797">
        <v>74.626499999999993</v>
      </c>
      <c r="M4797" s="2">
        <v>0</v>
      </c>
    </row>
    <row r="4798" spans="2:13">
      <c r="B4798">
        <v>51.021214999999998</v>
      </c>
      <c r="C4798">
        <v>1686</v>
      </c>
      <c r="D4798">
        <v>6745</v>
      </c>
      <c r="E4798">
        <v>13.439</v>
      </c>
      <c r="F4798">
        <v>8.7615999999999996</v>
      </c>
      <c r="G4798">
        <v>3.1396099999999998</v>
      </c>
      <c r="H4798">
        <v>2.7134999999999998</v>
      </c>
      <c r="I4798">
        <v>29.231100000000001</v>
      </c>
      <c r="J4798">
        <v>22.639700000000001</v>
      </c>
      <c r="K4798">
        <v>7.17964</v>
      </c>
      <c r="L4798">
        <v>74.591430000000003</v>
      </c>
      <c r="M4798" s="2">
        <v>0</v>
      </c>
    </row>
    <row r="4799" spans="2:13">
      <c r="B4799">
        <v>51.031632000000002</v>
      </c>
      <c r="C4799">
        <v>1686.25</v>
      </c>
      <c r="D4799">
        <v>6746</v>
      </c>
      <c r="E4799">
        <v>13.554</v>
      </c>
      <c r="F4799">
        <v>8.7683999999999997</v>
      </c>
      <c r="G4799">
        <v>3.1509309999999999</v>
      </c>
      <c r="H4799">
        <v>2.6880999999999999</v>
      </c>
      <c r="I4799">
        <v>29.341999999999999</v>
      </c>
      <c r="J4799">
        <v>22.7255</v>
      </c>
      <c r="K4799">
        <v>7.0914999999999999</v>
      </c>
      <c r="L4799">
        <v>73.739850000000004</v>
      </c>
      <c r="M4799" s="2">
        <v>0</v>
      </c>
    </row>
    <row r="4800" spans="2:13">
      <c r="B4800">
        <v>51.042048999999999</v>
      </c>
      <c r="C4800">
        <v>1686.5</v>
      </c>
      <c r="D4800">
        <v>6747</v>
      </c>
      <c r="E4800">
        <v>13.673</v>
      </c>
      <c r="F4800">
        <v>8.7845999999999993</v>
      </c>
      <c r="G4800">
        <v>3.1633520000000002</v>
      </c>
      <c r="H4800">
        <v>2.6522999999999999</v>
      </c>
      <c r="I4800">
        <v>29.456499999999998</v>
      </c>
      <c r="J4800">
        <v>22.8126</v>
      </c>
      <c r="K4800">
        <v>6.968</v>
      </c>
      <c r="L4800">
        <v>72.535759999999996</v>
      </c>
      <c r="M4800" s="2">
        <v>0</v>
      </c>
    </row>
    <row r="4801" spans="2:13">
      <c r="B4801">
        <v>51.052464999999998</v>
      </c>
      <c r="C4801">
        <v>1686.75</v>
      </c>
      <c r="D4801">
        <v>6748</v>
      </c>
      <c r="E4801">
        <v>13.795999999999999</v>
      </c>
      <c r="F4801">
        <v>8.7629999999999999</v>
      </c>
      <c r="G4801">
        <v>3.1469360000000002</v>
      </c>
      <c r="H4801">
        <v>2.7075</v>
      </c>
      <c r="I4801">
        <v>29.305199999999999</v>
      </c>
      <c r="J4801">
        <v>22.697500000000002</v>
      </c>
      <c r="K4801">
        <v>7.1574200000000001</v>
      </c>
      <c r="L4801">
        <v>74.39855</v>
      </c>
      <c r="M4801" s="2">
        <v>0</v>
      </c>
    </row>
    <row r="4802" spans="2:13">
      <c r="B4802">
        <v>51.062882000000002</v>
      </c>
      <c r="C4802">
        <v>1687</v>
      </c>
      <c r="D4802">
        <v>6749</v>
      </c>
      <c r="E4802">
        <v>13.920999999999999</v>
      </c>
      <c r="F4802">
        <v>8.7690999999999999</v>
      </c>
      <c r="G4802">
        <v>3.152631</v>
      </c>
      <c r="H4802">
        <v>2.6871999999999998</v>
      </c>
      <c r="I4802">
        <v>29.358799999999999</v>
      </c>
      <c r="J4802">
        <v>22.738399999999999</v>
      </c>
      <c r="K4802">
        <v>7.08779</v>
      </c>
      <c r="L4802">
        <v>73.710499999999996</v>
      </c>
      <c r="M4802" s="2">
        <v>0</v>
      </c>
    </row>
    <row r="4803" spans="2:13">
      <c r="B4803">
        <v>51.073298999999999</v>
      </c>
      <c r="C4803">
        <v>1687.25</v>
      </c>
      <c r="D4803">
        <v>6750</v>
      </c>
      <c r="E4803">
        <v>14.052</v>
      </c>
      <c r="F4803">
        <v>8.7704000000000004</v>
      </c>
      <c r="G4803">
        <v>3.1540349999999999</v>
      </c>
      <c r="H4803">
        <v>2.6884999999999999</v>
      </c>
      <c r="I4803">
        <v>29.372199999999999</v>
      </c>
      <c r="J4803">
        <v>22.748699999999999</v>
      </c>
      <c r="K4803">
        <v>7.0916800000000002</v>
      </c>
      <c r="L4803">
        <v>73.759420000000006</v>
      </c>
      <c r="M4803" s="2">
        <v>0</v>
      </c>
    </row>
    <row r="4804" spans="2:13">
      <c r="B4804">
        <v>51.083714999999998</v>
      </c>
      <c r="C4804">
        <v>1687.5</v>
      </c>
      <c r="D4804">
        <v>6751</v>
      </c>
      <c r="E4804">
        <v>14.185</v>
      </c>
      <c r="F4804">
        <v>8.7766000000000002</v>
      </c>
      <c r="G4804">
        <v>3.1613099999999998</v>
      </c>
      <c r="H4804">
        <v>2.6638000000000002</v>
      </c>
      <c r="I4804">
        <v>29.4419</v>
      </c>
      <c r="J4804">
        <v>22.802299999999999</v>
      </c>
      <c r="K4804">
        <v>7.0076299999999998</v>
      </c>
      <c r="L4804">
        <v>72.928299999999993</v>
      </c>
      <c r="M4804" s="2">
        <v>0</v>
      </c>
    </row>
    <row r="4805" spans="2:13">
      <c r="B4805">
        <v>51.094132000000002</v>
      </c>
      <c r="C4805">
        <v>1687.75</v>
      </c>
      <c r="D4805">
        <v>6752</v>
      </c>
      <c r="E4805">
        <v>14.316000000000001</v>
      </c>
      <c r="F4805">
        <v>8.7713999999999999</v>
      </c>
      <c r="G4805">
        <v>3.1561569999999999</v>
      </c>
      <c r="H4805">
        <v>2.6772</v>
      </c>
      <c r="I4805">
        <v>29.393000000000001</v>
      </c>
      <c r="J4805">
        <v>22.764900000000001</v>
      </c>
      <c r="K4805">
        <v>7.0543899999999997</v>
      </c>
      <c r="L4805">
        <v>73.383170000000007</v>
      </c>
      <c r="M4805" s="2">
        <v>0</v>
      </c>
    </row>
    <row r="4806" spans="2:13">
      <c r="B4806">
        <v>51.104548999999999</v>
      </c>
      <c r="C4806">
        <v>1688</v>
      </c>
      <c r="D4806">
        <v>6753</v>
      </c>
      <c r="E4806">
        <v>14.429</v>
      </c>
      <c r="F4806">
        <v>8.7766999999999999</v>
      </c>
      <c r="G4806">
        <v>3.1614420000000001</v>
      </c>
      <c r="H4806">
        <v>2.6573000000000002</v>
      </c>
      <c r="I4806">
        <v>29.443000000000001</v>
      </c>
      <c r="J4806">
        <v>22.8032</v>
      </c>
      <c r="K4806">
        <v>6.9868600000000001</v>
      </c>
      <c r="L4806">
        <v>72.71293</v>
      </c>
      <c r="M4806" s="2">
        <v>0</v>
      </c>
    </row>
    <row r="4807" spans="2:13">
      <c r="B4807">
        <v>51.114964999999998</v>
      </c>
      <c r="C4807">
        <v>1688.25</v>
      </c>
      <c r="D4807">
        <v>6754</v>
      </c>
      <c r="E4807">
        <v>14.539</v>
      </c>
      <c r="F4807">
        <v>8.7721999999999998</v>
      </c>
      <c r="G4807">
        <v>3.1572529999999999</v>
      </c>
      <c r="H4807">
        <v>2.6768000000000001</v>
      </c>
      <c r="I4807">
        <v>29.403600000000001</v>
      </c>
      <c r="J4807">
        <v>22.773099999999999</v>
      </c>
      <c r="K4807">
        <v>7.0525599999999997</v>
      </c>
      <c r="L4807">
        <v>73.370419999999996</v>
      </c>
      <c r="M4807" s="2">
        <v>0</v>
      </c>
    </row>
    <row r="4808" spans="2:13">
      <c r="B4808">
        <v>51.125382000000002</v>
      </c>
      <c r="C4808">
        <v>1688.5</v>
      </c>
      <c r="D4808">
        <v>6755</v>
      </c>
      <c r="E4808">
        <v>14.638</v>
      </c>
      <c r="F4808">
        <v>8.7754999999999992</v>
      </c>
      <c r="G4808">
        <v>3.1597599999999999</v>
      </c>
      <c r="H4808">
        <v>2.6602999999999999</v>
      </c>
      <c r="I4808">
        <v>29.426600000000001</v>
      </c>
      <c r="J4808">
        <v>22.790600000000001</v>
      </c>
      <c r="K4808">
        <v>6.9976200000000004</v>
      </c>
      <c r="L4808">
        <v>72.815179999999998</v>
      </c>
      <c r="M4808" s="2">
        <v>0</v>
      </c>
    </row>
    <row r="4809" spans="2:13">
      <c r="B4809">
        <v>51.135798999999999</v>
      </c>
      <c r="C4809">
        <v>1688.75</v>
      </c>
      <c r="D4809">
        <v>6756</v>
      </c>
      <c r="E4809">
        <v>14.731</v>
      </c>
      <c r="F4809">
        <v>8.7741000000000007</v>
      </c>
      <c r="G4809">
        <v>3.158595</v>
      </c>
      <c r="H4809">
        <v>2.6678999999999999</v>
      </c>
      <c r="I4809">
        <v>29.415700000000001</v>
      </c>
      <c r="J4809">
        <v>22.782299999999999</v>
      </c>
      <c r="K4809">
        <v>7.0232200000000002</v>
      </c>
      <c r="L4809">
        <v>73.074089999999998</v>
      </c>
      <c r="M4809" s="2">
        <v>0</v>
      </c>
    </row>
    <row r="4810" spans="2:13">
      <c r="B4810">
        <v>51.146214999999998</v>
      </c>
      <c r="C4810">
        <v>1689</v>
      </c>
      <c r="D4810">
        <v>6757</v>
      </c>
      <c r="E4810">
        <v>14.805999999999999</v>
      </c>
      <c r="F4810">
        <v>8.7751999999999999</v>
      </c>
      <c r="G4810">
        <v>3.1598989999999998</v>
      </c>
      <c r="H4810">
        <v>2.6621000000000001</v>
      </c>
      <c r="I4810">
        <v>29.4283</v>
      </c>
      <c r="J4810">
        <v>22.791899999999998</v>
      </c>
      <c r="K4810">
        <v>7.0034900000000002</v>
      </c>
      <c r="L4810">
        <v>72.876490000000004</v>
      </c>
      <c r="M4810" s="2">
        <v>0</v>
      </c>
    </row>
    <row r="4811" spans="2:13">
      <c r="B4811">
        <v>51.156632000000002</v>
      </c>
      <c r="C4811">
        <v>1689.25</v>
      </c>
      <c r="D4811">
        <v>6758</v>
      </c>
      <c r="E4811">
        <v>14.866</v>
      </c>
      <c r="F4811">
        <v>8.7794000000000008</v>
      </c>
      <c r="G4811">
        <v>3.166731</v>
      </c>
      <c r="H4811">
        <v>2.6465999999999998</v>
      </c>
      <c r="I4811">
        <v>29.495100000000001</v>
      </c>
      <c r="J4811">
        <v>22.843599999999999</v>
      </c>
      <c r="K4811">
        <v>6.9497999999999998</v>
      </c>
      <c r="L4811">
        <v>72.355930000000001</v>
      </c>
      <c r="M4811" s="2">
        <v>0</v>
      </c>
    </row>
    <row r="4812" spans="2:13">
      <c r="B4812">
        <v>51.167048999999999</v>
      </c>
      <c r="C4812">
        <v>1689.5</v>
      </c>
      <c r="D4812">
        <v>6759</v>
      </c>
      <c r="E4812">
        <v>14.917</v>
      </c>
      <c r="F4812">
        <v>8.7797000000000001</v>
      </c>
      <c r="G4812">
        <v>3.1671480000000001</v>
      </c>
      <c r="H4812">
        <v>2.6484000000000001</v>
      </c>
      <c r="I4812">
        <v>29.499099999999999</v>
      </c>
      <c r="J4812">
        <v>22.846599999999999</v>
      </c>
      <c r="K4812">
        <v>6.9556300000000002</v>
      </c>
      <c r="L4812">
        <v>72.419120000000007</v>
      </c>
      <c r="M4812" s="2">
        <v>0</v>
      </c>
    </row>
    <row r="4813" spans="2:13">
      <c r="B4813">
        <v>51.177464999999998</v>
      </c>
      <c r="C4813">
        <v>1689.75</v>
      </c>
      <c r="D4813">
        <v>6760</v>
      </c>
      <c r="E4813">
        <v>14.944000000000001</v>
      </c>
      <c r="F4813">
        <v>8.7799999999999994</v>
      </c>
      <c r="G4813">
        <v>3.165842</v>
      </c>
      <c r="H4813">
        <v>2.6602000000000001</v>
      </c>
      <c r="I4813">
        <v>29.485399999999998</v>
      </c>
      <c r="J4813">
        <v>22.835899999999999</v>
      </c>
      <c r="K4813">
        <v>6.9944899999999999</v>
      </c>
      <c r="L4813">
        <v>72.817719999999994</v>
      </c>
      <c r="M4813" s="2">
        <v>0</v>
      </c>
    </row>
    <row r="4814" spans="2:13">
      <c r="B4814">
        <v>51.187882000000002</v>
      </c>
      <c r="C4814">
        <v>1690</v>
      </c>
      <c r="D4814">
        <v>6761</v>
      </c>
      <c r="E4814">
        <v>14.965999999999999</v>
      </c>
      <c r="F4814">
        <v>8.7797000000000001</v>
      </c>
      <c r="G4814">
        <v>3.1642160000000001</v>
      </c>
      <c r="H4814">
        <v>2.6573000000000002</v>
      </c>
      <c r="I4814">
        <v>29.468900000000001</v>
      </c>
      <c r="J4814">
        <v>22.823</v>
      </c>
      <c r="K4814">
        <v>6.9855999999999998</v>
      </c>
      <c r="L4814">
        <v>72.716930000000005</v>
      </c>
      <c r="M4814" s="2">
        <v>0</v>
      </c>
    </row>
    <row r="4815" spans="2:13">
      <c r="B4815">
        <v>51.198298999999999</v>
      </c>
      <c r="C4815">
        <v>1690.25</v>
      </c>
      <c r="D4815">
        <v>6762</v>
      </c>
      <c r="E4815">
        <v>14.972</v>
      </c>
      <c r="F4815">
        <v>8.7763000000000009</v>
      </c>
      <c r="G4815">
        <v>3.1585510000000001</v>
      </c>
      <c r="H4815">
        <v>2.6736</v>
      </c>
      <c r="I4815">
        <v>29.413399999999999</v>
      </c>
      <c r="J4815">
        <v>22.780100000000001</v>
      </c>
      <c r="K4815">
        <v>7.0415200000000002</v>
      </c>
      <c r="L4815">
        <v>73.267049999999998</v>
      </c>
      <c r="M4815" s="2">
        <v>0</v>
      </c>
    </row>
    <row r="4816" spans="2:13">
      <c r="B4816">
        <v>51.208714999999998</v>
      </c>
      <c r="C4816">
        <v>1690.5</v>
      </c>
      <c r="D4816">
        <v>6763</v>
      </c>
      <c r="E4816">
        <v>14.965</v>
      </c>
      <c r="F4816">
        <v>8.7822999999999993</v>
      </c>
      <c r="G4816">
        <v>3.1650100000000001</v>
      </c>
      <c r="H4816">
        <v>2.6566999999999998</v>
      </c>
      <c r="I4816">
        <v>29.475000000000001</v>
      </c>
      <c r="J4816">
        <v>22.827400000000001</v>
      </c>
      <c r="K4816">
        <v>6.9831399999999997</v>
      </c>
      <c r="L4816">
        <v>72.698260000000005</v>
      </c>
      <c r="M4816" s="2">
        <v>0</v>
      </c>
    </row>
    <row r="4817" spans="2:13">
      <c r="B4817">
        <v>51.219132000000002</v>
      </c>
      <c r="C4817">
        <v>1690.75</v>
      </c>
      <c r="D4817">
        <v>6764</v>
      </c>
      <c r="E4817">
        <v>14.95</v>
      </c>
      <c r="F4817">
        <v>8.7810000000000006</v>
      </c>
      <c r="G4817">
        <v>3.1620219999999999</v>
      </c>
      <c r="H4817">
        <v>2.6665999999999999</v>
      </c>
      <c r="I4817">
        <v>29.4453</v>
      </c>
      <c r="J4817">
        <v>22.804400000000001</v>
      </c>
      <c r="K4817">
        <v>7.0166300000000001</v>
      </c>
      <c r="L4817">
        <v>73.030699999999996</v>
      </c>
      <c r="M4817" s="2">
        <v>0</v>
      </c>
    </row>
    <row r="4818" spans="2:13">
      <c r="B4818">
        <v>51.229548999999999</v>
      </c>
      <c r="C4818">
        <v>1691</v>
      </c>
      <c r="D4818">
        <v>6765</v>
      </c>
      <c r="E4818">
        <v>14.923</v>
      </c>
      <c r="F4818">
        <v>8.782</v>
      </c>
      <c r="G4818">
        <v>3.163611</v>
      </c>
      <c r="H4818">
        <v>2.657</v>
      </c>
      <c r="I4818">
        <v>29.460699999999999</v>
      </c>
      <c r="J4818">
        <v>22.816299999999998</v>
      </c>
      <c r="K4818">
        <v>6.9848100000000004</v>
      </c>
      <c r="L4818">
        <v>72.708569999999995</v>
      </c>
      <c r="M4818" s="2">
        <v>0</v>
      </c>
    </row>
    <row r="4819" spans="2:13">
      <c r="B4819">
        <v>51.239964999999998</v>
      </c>
      <c r="C4819">
        <v>1691.25</v>
      </c>
      <c r="D4819">
        <v>6766</v>
      </c>
      <c r="E4819">
        <v>14.893000000000001</v>
      </c>
      <c r="F4819">
        <v>8.7771000000000008</v>
      </c>
      <c r="G4819">
        <v>3.1587519999999998</v>
      </c>
      <c r="H4819">
        <v>2.673</v>
      </c>
      <c r="I4819">
        <v>29.414899999999999</v>
      </c>
      <c r="J4819">
        <v>22.781099999999999</v>
      </c>
      <c r="K4819">
        <v>7.0392999999999999</v>
      </c>
      <c r="L4819">
        <v>73.24579</v>
      </c>
      <c r="M4819" s="2">
        <v>0</v>
      </c>
    </row>
    <row r="4820" spans="2:13">
      <c r="B4820">
        <v>51.250382000000002</v>
      </c>
      <c r="C4820">
        <v>1691.5</v>
      </c>
      <c r="D4820">
        <v>6767</v>
      </c>
      <c r="E4820">
        <v>14.856999999999999</v>
      </c>
      <c r="F4820">
        <v>8.7760999999999996</v>
      </c>
      <c r="G4820">
        <v>3.1580650000000001</v>
      </c>
      <c r="H4820">
        <v>2.6743999999999999</v>
      </c>
      <c r="I4820">
        <v>29.4086</v>
      </c>
      <c r="J4820">
        <v>22.776399999999999</v>
      </c>
      <c r="K4820">
        <v>7.0440500000000004</v>
      </c>
      <c r="L4820">
        <v>73.290639999999996</v>
      </c>
      <c r="M4820" s="2">
        <v>0</v>
      </c>
    </row>
    <row r="4821" spans="2:13">
      <c r="B4821">
        <v>51.260798999999999</v>
      </c>
      <c r="C4821">
        <v>1691.75</v>
      </c>
      <c r="D4821">
        <v>6768</v>
      </c>
      <c r="E4821">
        <v>14.814</v>
      </c>
      <c r="F4821">
        <v>8.7815999999999992</v>
      </c>
      <c r="G4821">
        <v>3.1650040000000002</v>
      </c>
      <c r="H4821">
        <v>2.6558000000000002</v>
      </c>
      <c r="I4821">
        <v>29.4755</v>
      </c>
      <c r="J4821">
        <v>22.8279</v>
      </c>
      <c r="K4821">
        <v>6.9801000000000002</v>
      </c>
      <c r="L4821">
        <v>72.665880000000001</v>
      </c>
      <c r="M4821" s="2">
        <v>0</v>
      </c>
    </row>
    <row r="4822" spans="2:13">
      <c r="B4822">
        <v>51.271214999999998</v>
      </c>
      <c r="C4822">
        <v>1692</v>
      </c>
      <c r="D4822">
        <v>6769</v>
      </c>
      <c r="E4822">
        <v>14.765000000000001</v>
      </c>
      <c r="F4822">
        <v>8.7817000000000007</v>
      </c>
      <c r="G4822">
        <v>3.1646380000000001</v>
      </c>
      <c r="H4822">
        <v>2.6541999999999999</v>
      </c>
      <c r="I4822">
        <v>29.471699999999998</v>
      </c>
      <c r="J4822">
        <v>22.8249</v>
      </c>
      <c r="K4822">
        <v>6.9751500000000002</v>
      </c>
      <c r="L4822">
        <v>72.6126</v>
      </c>
      <c r="M4822" s="2">
        <v>0</v>
      </c>
    </row>
    <row r="4823" spans="2:13">
      <c r="B4823">
        <v>51.281632000000002</v>
      </c>
      <c r="C4823">
        <v>1692.25</v>
      </c>
      <c r="D4823">
        <v>6770</v>
      </c>
      <c r="E4823">
        <v>14.702999999999999</v>
      </c>
      <c r="F4823">
        <v>8.7827999999999999</v>
      </c>
      <c r="G4823">
        <v>3.1632449999999999</v>
      </c>
      <c r="H4823">
        <v>2.6615000000000002</v>
      </c>
      <c r="I4823">
        <v>29.456399999999999</v>
      </c>
      <c r="J4823">
        <v>22.812799999999999</v>
      </c>
      <c r="K4823">
        <v>6.9990800000000002</v>
      </c>
      <c r="L4823">
        <v>72.856369999999998</v>
      </c>
      <c r="M4823" s="2">
        <v>0</v>
      </c>
    </row>
    <row r="4824" spans="2:13">
      <c r="B4824">
        <v>51.292048999999999</v>
      </c>
      <c r="C4824">
        <v>1692.5</v>
      </c>
      <c r="D4824">
        <v>6771</v>
      </c>
      <c r="E4824">
        <v>14.647</v>
      </c>
      <c r="F4824">
        <v>8.7773000000000003</v>
      </c>
      <c r="G4824">
        <v>3.158525</v>
      </c>
      <c r="H4824">
        <v>2.6682000000000001</v>
      </c>
      <c r="I4824">
        <v>29.412400000000002</v>
      </c>
      <c r="J4824">
        <v>22.779199999999999</v>
      </c>
      <c r="K4824">
        <v>7.0235500000000002</v>
      </c>
      <c r="L4824">
        <v>73.081190000000007</v>
      </c>
      <c r="M4824" s="2">
        <v>0</v>
      </c>
    </row>
    <row r="4825" spans="2:13">
      <c r="B4825">
        <v>51.302464999999998</v>
      </c>
      <c r="C4825">
        <v>1692.75</v>
      </c>
      <c r="D4825">
        <v>6772</v>
      </c>
      <c r="E4825">
        <v>14.586</v>
      </c>
      <c r="F4825">
        <v>8.7764000000000006</v>
      </c>
      <c r="G4825">
        <v>3.1573349999999998</v>
      </c>
      <c r="H4825">
        <v>2.6690999999999998</v>
      </c>
      <c r="I4825">
        <v>29.4009</v>
      </c>
      <c r="J4825">
        <v>22.770299999999999</v>
      </c>
      <c r="K4825">
        <v>7.0270700000000001</v>
      </c>
      <c r="L4825">
        <v>73.110960000000006</v>
      </c>
      <c r="M4825" s="2">
        <v>0</v>
      </c>
    </row>
    <row r="4826" spans="2:13">
      <c r="B4826">
        <v>51.312882000000002</v>
      </c>
      <c r="C4826">
        <v>1693</v>
      </c>
      <c r="D4826">
        <v>6773</v>
      </c>
      <c r="E4826">
        <v>14.523999999999999</v>
      </c>
      <c r="F4826">
        <v>8.7783999999999995</v>
      </c>
      <c r="G4826">
        <v>3.1580089999999998</v>
      </c>
      <c r="H4826">
        <v>2.67</v>
      </c>
      <c r="I4826">
        <v>29.406300000000002</v>
      </c>
      <c r="J4826">
        <v>22.7742</v>
      </c>
      <c r="K4826">
        <v>7.0294299999999996</v>
      </c>
      <c r="L4826">
        <v>73.141260000000003</v>
      </c>
      <c r="M4826" s="2">
        <v>0</v>
      </c>
    </row>
    <row r="4827" spans="2:13">
      <c r="B4827">
        <v>51.323298999999999</v>
      </c>
      <c r="C4827">
        <v>1693.25</v>
      </c>
      <c r="D4827">
        <v>6774</v>
      </c>
      <c r="E4827">
        <v>14.446999999999999</v>
      </c>
      <c r="F4827">
        <v>8.7969000000000008</v>
      </c>
      <c r="G4827">
        <v>3.1631819999999999</v>
      </c>
      <c r="H4827">
        <v>2.6537999999999999</v>
      </c>
      <c r="I4827">
        <v>29.444199999999999</v>
      </c>
      <c r="J4827">
        <v>22.801200000000001</v>
      </c>
      <c r="K4827">
        <v>6.9724899999999996</v>
      </c>
      <c r="L4827">
        <v>72.59675</v>
      </c>
      <c r="M4827" s="2">
        <v>0</v>
      </c>
    </row>
    <row r="4828" spans="2:13">
      <c r="B4828">
        <v>51.333714999999998</v>
      </c>
      <c r="C4828">
        <v>1693.5</v>
      </c>
      <c r="D4828">
        <v>6775</v>
      </c>
      <c r="E4828">
        <v>14.378</v>
      </c>
      <c r="F4828">
        <v>8.7933000000000003</v>
      </c>
      <c r="G4828">
        <v>3.165035</v>
      </c>
      <c r="H4828">
        <v>2.6448</v>
      </c>
      <c r="I4828">
        <v>29.4663</v>
      </c>
      <c r="J4828">
        <v>22.818999999999999</v>
      </c>
      <c r="K4828">
        <v>6.9429400000000001</v>
      </c>
      <c r="L4828">
        <v>72.293559999999999</v>
      </c>
      <c r="M4828" s="2">
        <v>0</v>
      </c>
    </row>
    <row r="4829" spans="2:13">
      <c r="B4829">
        <v>51.344132000000002</v>
      </c>
      <c r="C4829">
        <v>1693.75</v>
      </c>
      <c r="D4829">
        <v>6776</v>
      </c>
      <c r="E4829">
        <v>14.31</v>
      </c>
      <c r="F4829">
        <v>8.7940000000000005</v>
      </c>
      <c r="G4829">
        <v>3.166353</v>
      </c>
      <c r="H4829">
        <v>2.6438000000000001</v>
      </c>
      <c r="I4829">
        <v>29.479299999999999</v>
      </c>
      <c r="J4829">
        <v>22.8291</v>
      </c>
      <c r="K4829">
        <v>6.9390299999999998</v>
      </c>
      <c r="L4829">
        <v>72.260099999999994</v>
      </c>
      <c r="M4829" s="2">
        <v>0</v>
      </c>
    </row>
    <row r="4830" spans="2:13">
      <c r="B4830">
        <v>51.354548999999999</v>
      </c>
      <c r="C4830">
        <v>1694</v>
      </c>
      <c r="D4830">
        <v>6777</v>
      </c>
      <c r="E4830">
        <v>14.244999999999999</v>
      </c>
      <c r="F4830">
        <v>8.7894000000000005</v>
      </c>
      <c r="G4830">
        <v>3.1668949999999998</v>
      </c>
      <c r="H4830">
        <v>2.6442000000000001</v>
      </c>
      <c r="I4830">
        <v>29.488800000000001</v>
      </c>
      <c r="J4830">
        <v>22.837199999999999</v>
      </c>
      <c r="K4830">
        <v>6.9404700000000004</v>
      </c>
      <c r="L4830">
        <v>72.272080000000003</v>
      </c>
      <c r="M4830" s="2">
        <v>0</v>
      </c>
    </row>
    <row r="4831" spans="2:13">
      <c r="B4831">
        <v>51.364964999999998</v>
      </c>
      <c r="C4831">
        <v>1694.25</v>
      </c>
      <c r="D4831">
        <v>6778</v>
      </c>
      <c r="E4831">
        <v>14.182</v>
      </c>
      <c r="F4831">
        <v>8.7937999999999992</v>
      </c>
      <c r="G4831">
        <v>3.1664979999999998</v>
      </c>
      <c r="H4831">
        <v>2.6356999999999999</v>
      </c>
      <c r="I4831">
        <v>29.481000000000002</v>
      </c>
      <c r="J4831">
        <v>22.830500000000001</v>
      </c>
      <c r="K4831">
        <v>6.9127000000000001</v>
      </c>
      <c r="L4831">
        <v>71.986440000000002</v>
      </c>
      <c r="M4831" s="2">
        <v>0</v>
      </c>
    </row>
    <row r="4832" spans="2:13">
      <c r="B4832">
        <v>51.375382000000002</v>
      </c>
      <c r="C4832">
        <v>1694.5</v>
      </c>
      <c r="D4832">
        <v>6779</v>
      </c>
      <c r="E4832">
        <v>14.12</v>
      </c>
      <c r="F4832">
        <v>8.7888000000000002</v>
      </c>
      <c r="G4832">
        <v>3.161448</v>
      </c>
      <c r="H4832">
        <v>2.6434000000000002</v>
      </c>
      <c r="I4832">
        <v>29.433199999999999</v>
      </c>
      <c r="J4832">
        <v>22.793800000000001</v>
      </c>
      <c r="K4832">
        <v>6.9405200000000002</v>
      </c>
      <c r="L4832">
        <v>72.245639999999995</v>
      </c>
      <c r="M4832" s="2">
        <v>0</v>
      </c>
    </row>
    <row r="4833" spans="2:13">
      <c r="B4833">
        <v>51.385798999999999</v>
      </c>
      <c r="C4833">
        <v>1694.75</v>
      </c>
      <c r="D4833">
        <v>6780</v>
      </c>
      <c r="E4833">
        <v>14.071999999999999</v>
      </c>
      <c r="F4833">
        <v>8.7886000000000006</v>
      </c>
      <c r="G4833">
        <v>3.1631119999999999</v>
      </c>
      <c r="H4833">
        <v>2.6425000000000001</v>
      </c>
      <c r="I4833">
        <v>29.450500000000002</v>
      </c>
      <c r="J4833">
        <v>22.807300000000001</v>
      </c>
      <c r="K4833">
        <v>6.9367099999999997</v>
      </c>
      <c r="L4833">
        <v>72.213840000000005</v>
      </c>
      <c r="M4833" s="2">
        <v>0</v>
      </c>
    </row>
    <row r="4834" spans="2:13">
      <c r="B4834">
        <v>51.396214999999998</v>
      </c>
      <c r="C4834">
        <v>1695</v>
      </c>
      <c r="D4834">
        <v>6781</v>
      </c>
      <c r="E4834">
        <v>14.045</v>
      </c>
      <c r="F4834">
        <v>8.7902000000000005</v>
      </c>
      <c r="G4834">
        <v>3.1643289999999999</v>
      </c>
      <c r="H4834">
        <v>2.6427999999999998</v>
      </c>
      <c r="I4834">
        <v>29.4617</v>
      </c>
      <c r="J4834">
        <v>22.815899999999999</v>
      </c>
      <c r="K4834">
        <v>6.9367000000000001</v>
      </c>
      <c r="L4834">
        <v>72.221429999999998</v>
      </c>
      <c r="M4834" s="2">
        <v>0</v>
      </c>
    </row>
    <row r="4835" spans="2:13">
      <c r="B4835">
        <v>51.406632000000002</v>
      </c>
      <c r="C4835">
        <v>1695.25</v>
      </c>
      <c r="D4835">
        <v>6782</v>
      </c>
      <c r="E4835">
        <v>14.025</v>
      </c>
      <c r="F4835">
        <v>8.7860999999999994</v>
      </c>
      <c r="G4835">
        <v>3.1593939999999998</v>
      </c>
      <c r="H4835">
        <v>2.6446999999999998</v>
      </c>
      <c r="I4835">
        <v>29.414400000000001</v>
      </c>
      <c r="J4835">
        <v>22.779499999999999</v>
      </c>
      <c r="K4835">
        <v>6.9458399999999996</v>
      </c>
      <c r="L4835">
        <v>72.287779999999998</v>
      </c>
      <c r="M4835" s="2">
        <v>0</v>
      </c>
    </row>
    <row r="4836" spans="2:13">
      <c r="B4836">
        <v>51.417048999999999</v>
      </c>
      <c r="C4836">
        <v>1695.5</v>
      </c>
      <c r="D4836">
        <v>6783</v>
      </c>
      <c r="E4836">
        <v>14.019</v>
      </c>
      <c r="F4836">
        <v>8.7705000000000002</v>
      </c>
      <c r="G4836">
        <v>3.1438100000000002</v>
      </c>
      <c r="H4836">
        <v>2.6711</v>
      </c>
      <c r="I4836">
        <v>29.2668</v>
      </c>
      <c r="J4836">
        <v>22.6663</v>
      </c>
      <c r="K4836">
        <v>7.0401100000000003</v>
      </c>
      <c r="L4836">
        <v>73.173289999999994</v>
      </c>
      <c r="M4836" s="2">
        <v>0</v>
      </c>
    </row>
    <row r="4837" spans="2:13">
      <c r="B4837">
        <v>51.427464999999998</v>
      </c>
      <c r="C4837">
        <v>1695.75</v>
      </c>
      <c r="D4837">
        <v>6784</v>
      </c>
      <c r="E4837">
        <v>14.034000000000001</v>
      </c>
      <c r="F4837">
        <v>8.7706</v>
      </c>
      <c r="G4837">
        <v>3.137248</v>
      </c>
      <c r="H4837">
        <v>2.6772</v>
      </c>
      <c r="I4837">
        <v>29.199200000000001</v>
      </c>
      <c r="J4837">
        <v>22.613399999999999</v>
      </c>
      <c r="K4837">
        <v>7.0630699999999997</v>
      </c>
      <c r="L4837">
        <v>73.379959999999997</v>
      </c>
      <c r="M4837" s="2">
        <v>0</v>
      </c>
    </row>
    <row r="4838" spans="2:13">
      <c r="B4838">
        <v>51.437882000000002</v>
      </c>
      <c r="C4838">
        <v>1696</v>
      </c>
      <c r="D4838">
        <v>6785</v>
      </c>
      <c r="E4838">
        <v>14.055999999999999</v>
      </c>
      <c r="F4838">
        <v>8.7693999999999992</v>
      </c>
      <c r="G4838">
        <v>3.143389</v>
      </c>
      <c r="H4838">
        <v>2.6848999999999998</v>
      </c>
      <c r="I4838">
        <v>29.263300000000001</v>
      </c>
      <c r="J4838">
        <v>22.663799999999998</v>
      </c>
      <c r="K4838">
        <v>7.0850299999999997</v>
      </c>
      <c r="L4838">
        <v>73.636719999999997</v>
      </c>
      <c r="M4838" s="2">
        <v>0</v>
      </c>
    </row>
    <row r="4839" spans="2:13">
      <c r="B4839">
        <v>51.448298999999999</v>
      </c>
      <c r="C4839">
        <v>1696.25</v>
      </c>
      <c r="D4839">
        <v>6786</v>
      </c>
      <c r="E4839">
        <v>14.09</v>
      </c>
      <c r="F4839">
        <v>8.7708999999999993</v>
      </c>
      <c r="G4839">
        <v>3.130182</v>
      </c>
      <c r="H4839">
        <v>2.7029999999999998</v>
      </c>
      <c r="I4839">
        <v>29.126200000000001</v>
      </c>
      <c r="J4839">
        <v>22.5563</v>
      </c>
      <c r="K4839">
        <v>7.1497400000000004</v>
      </c>
      <c r="L4839">
        <v>74.245800000000003</v>
      </c>
      <c r="M4839" s="2">
        <v>0</v>
      </c>
    </row>
    <row r="4840" spans="2:13">
      <c r="B4840">
        <v>51.458714999999998</v>
      </c>
      <c r="C4840">
        <v>1696.5</v>
      </c>
      <c r="D4840">
        <v>6787</v>
      </c>
      <c r="E4840">
        <v>14.14</v>
      </c>
      <c r="F4840">
        <v>8.7718000000000007</v>
      </c>
      <c r="G4840">
        <v>3.1399119999999998</v>
      </c>
      <c r="H4840">
        <v>2.6856</v>
      </c>
      <c r="I4840">
        <v>29.2255</v>
      </c>
      <c r="J4840">
        <v>22.633900000000001</v>
      </c>
      <c r="K4840">
        <v>7.0887900000000004</v>
      </c>
      <c r="L4840">
        <v>73.661770000000004</v>
      </c>
      <c r="M4840" s="2">
        <v>0</v>
      </c>
    </row>
    <row r="4841" spans="2:13">
      <c r="B4841">
        <v>51.469132000000002</v>
      </c>
      <c r="C4841">
        <v>1696.75</v>
      </c>
      <c r="D4841">
        <v>6788</v>
      </c>
      <c r="E4841">
        <v>14.199</v>
      </c>
      <c r="F4841">
        <v>8.7718000000000007</v>
      </c>
      <c r="G4841">
        <v>3.1405029999999998</v>
      </c>
      <c r="H4841">
        <v>2.6892</v>
      </c>
      <c r="I4841">
        <v>29.2316</v>
      </c>
      <c r="J4841">
        <v>22.6386</v>
      </c>
      <c r="K4841">
        <v>7.1002999999999998</v>
      </c>
      <c r="L4841">
        <v>73.784239999999997</v>
      </c>
      <c r="M4841" s="2">
        <v>0</v>
      </c>
    </row>
    <row r="4842" spans="2:13">
      <c r="B4842">
        <v>51.479548999999999</v>
      </c>
      <c r="C4842">
        <v>1697</v>
      </c>
      <c r="D4842">
        <v>6789</v>
      </c>
      <c r="E4842">
        <v>14.263999999999999</v>
      </c>
      <c r="F4842">
        <v>8.7722999999999995</v>
      </c>
      <c r="G4842">
        <v>3.1443439999999998</v>
      </c>
      <c r="H4842">
        <v>2.6810999999999998</v>
      </c>
      <c r="I4842">
        <v>29.270700000000001</v>
      </c>
      <c r="J4842">
        <v>22.6691</v>
      </c>
      <c r="K4842">
        <v>7.0722500000000004</v>
      </c>
      <c r="L4842">
        <v>73.512240000000006</v>
      </c>
      <c r="M4842" s="2">
        <v>0</v>
      </c>
    </row>
    <row r="4843" spans="2:13">
      <c r="B4843">
        <v>51.489964999999998</v>
      </c>
      <c r="C4843">
        <v>1697.25</v>
      </c>
      <c r="D4843">
        <v>6790</v>
      </c>
      <c r="E4843">
        <v>14.348000000000001</v>
      </c>
      <c r="F4843">
        <v>8.7718000000000007</v>
      </c>
      <c r="G4843">
        <v>3.1452439999999999</v>
      </c>
      <c r="H4843">
        <v>2.6913999999999998</v>
      </c>
      <c r="I4843">
        <v>29.2803</v>
      </c>
      <c r="J4843">
        <v>22.6767</v>
      </c>
      <c r="K4843">
        <v>7.1053899999999999</v>
      </c>
      <c r="L4843">
        <v>73.860529999999997</v>
      </c>
      <c r="M4843" s="2">
        <v>0</v>
      </c>
    </row>
    <row r="4844" spans="2:13">
      <c r="B4844">
        <v>51.500382000000002</v>
      </c>
      <c r="C4844">
        <v>1697.5</v>
      </c>
      <c r="D4844">
        <v>6791</v>
      </c>
      <c r="E4844">
        <v>14.433999999999999</v>
      </c>
      <c r="F4844">
        <v>8.7759</v>
      </c>
      <c r="G4844">
        <v>3.1524109999999999</v>
      </c>
      <c r="H4844">
        <v>2.6619000000000002</v>
      </c>
      <c r="I4844">
        <v>29.3507</v>
      </c>
      <c r="J4844">
        <v>22.731100000000001</v>
      </c>
      <c r="K4844">
        <v>7.0059100000000001</v>
      </c>
      <c r="L4844">
        <v>72.866280000000003</v>
      </c>
      <c r="M4844" s="2">
        <v>0</v>
      </c>
    </row>
    <row r="4845" spans="2:13">
      <c r="B4845">
        <v>51.510798999999999</v>
      </c>
      <c r="C4845">
        <v>1697.75</v>
      </c>
      <c r="D4845">
        <v>6792</v>
      </c>
      <c r="E4845">
        <v>14.516999999999999</v>
      </c>
      <c r="F4845">
        <v>8.7840000000000007</v>
      </c>
      <c r="G4845">
        <v>3.159735</v>
      </c>
      <c r="H4845">
        <v>2.6576</v>
      </c>
      <c r="I4845">
        <v>29.4193</v>
      </c>
      <c r="J4845">
        <v>22.7836</v>
      </c>
      <c r="K4845">
        <v>6.9877500000000001</v>
      </c>
      <c r="L4845">
        <v>72.722980000000007</v>
      </c>
      <c r="M4845" s="2">
        <v>0</v>
      </c>
    </row>
    <row r="4846" spans="2:13">
      <c r="B4846">
        <v>51.521214999999998</v>
      </c>
      <c r="C4846">
        <v>1698</v>
      </c>
      <c r="D4846">
        <v>6793</v>
      </c>
      <c r="E4846">
        <v>14.609</v>
      </c>
      <c r="F4846">
        <v>8.7812999999999999</v>
      </c>
      <c r="G4846">
        <v>3.157524</v>
      </c>
      <c r="H4846">
        <v>2.6617999999999999</v>
      </c>
      <c r="I4846">
        <v>29.398800000000001</v>
      </c>
      <c r="J4846">
        <v>22.768000000000001</v>
      </c>
      <c r="K4846">
        <v>7.0030400000000004</v>
      </c>
      <c r="L4846">
        <v>72.867900000000006</v>
      </c>
      <c r="M4846" s="2">
        <v>0</v>
      </c>
    </row>
    <row r="4847" spans="2:13">
      <c r="B4847">
        <v>51.531632000000002</v>
      </c>
      <c r="C4847">
        <v>1698.25</v>
      </c>
      <c r="D4847">
        <v>6794</v>
      </c>
      <c r="E4847">
        <v>14.704000000000001</v>
      </c>
      <c r="F4847">
        <v>8.7843</v>
      </c>
      <c r="G4847">
        <v>3.1621990000000002</v>
      </c>
      <c r="H4847">
        <v>2.6410999999999998</v>
      </c>
      <c r="I4847">
        <v>29.444400000000002</v>
      </c>
      <c r="J4847">
        <v>22.8032</v>
      </c>
      <c r="K4847">
        <v>6.9334199999999999</v>
      </c>
      <c r="L4847">
        <v>72.169600000000003</v>
      </c>
      <c r="M4847" s="2">
        <v>0</v>
      </c>
    </row>
    <row r="4848" spans="2:13">
      <c r="B4848">
        <v>51.542048999999999</v>
      </c>
      <c r="C4848">
        <v>1698.5</v>
      </c>
      <c r="D4848">
        <v>6795</v>
      </c>
      <c r="E4848">
        <v>14.807</v>
      </c>
      <c r="F4848">
        <v>8.7851999999999997</v>
      </c>
      <c r="G4848">
        <v>3.1631939999999998</v>
      </c>
      <c r="H4848">
        <v>2.6415000000000002</v>
      </c>
      <c r="I4848">
        <v>29.453900000000001</v>
      </c>
      <c r="J4848">
        <v>22.810500000000001</v>
      </c>
      <c r="K4848">
        <v>6.93431</v>
      </c>
      <c r="L4848">
        <v>72.184809999999999</v>
      </c>
      <c r="M4848" s="2">
        <v>0</v>
      </c>
    </row>
    <row r="4849" spans="2:13">
      <c r="B4849">
        <v>51.552464999999998</v>
      </c>
      <c r="C4849">
        <v>1698.75</v>
      </c>
      <c r="D4849">
        <v>6796</v>
      </c>
      <c r="E4849">
        <v>14.9</v>
      </c>
      <c r="F4849">
        <v>8.7871000000000006</v>
      </c>
      <c r="G4849">
        <v>3.1645940000000001</v>
      </c>
      <c r="H4849">
        <v>2.6307</v>
      </c>
      <c r="I4849">
        <v>29.4666</v>
      </c>
      <c r="J4849">
        <v>22.8202</v>
      </c>
      <c r="K4849">
        <v>6.89872</v>
      </c>
      <c r="L4849">
        <v>71.82338</v>
      </c>
      <c r="M4849" s="2">
        <v>0</v>
      </c>
    </row>
    <row r="4850" spans="2:13">
      <c r="B4850">
        <v>51.562882000000002</v>
      </c>
      <c r="C4850">
        <v>1699</v>
      </c>
      <c r="D4850">
        <v>6797</v>
      </c>
      <c r="E4850">
        <v>15.010999999999999</v>
      </c>
      <c r="F4850">
        <v>8.7865000000000002</v>
      </c>
      <c r="G4850">
        <v>3.1648779999999999</v>
      </c>
      <c r="H4850">
        <v>2.6354000000000002</v>
      </c>
      <c r="I4850">
        <v>29.47</v>
      </c>
      <c r="J4850">
        <v>22.822900000000001</v>
      </c>
      <c r="K4850">
        <v>6.9138900000000003</v>
      </c>
      <c r="L4850">
        <v>71.981890000000007</v>
      </c>
      <c r="M4850" s="2">
        <v>0</v>
      </c>
    </row>
    <row r="4851" spans="2:13">
      <c r="B4851">
        <v>51.573298999999999</v>
      </c>
      <c r="C4851">
        <v>1699.25</v>
      </c>
      <c r="D4851">
        <v>6798</v>
      </c>
      <c r="E4851">
        <v>15.109</v>
      </c>
      <c r="F4851">
        <v>8.7792999999999992</v>
      </c>
      <c r="G4851">
        <v>3.1630940000000001</v>
      </c>
      <c r="H4851">
        <v>2.6419000000000001</v>
      </c>
      <c r="I4851">
        <v>29.457599999999999</v>
      </c>
      <c r="J4851">
        <v>22.814299999999999</v>
      </c>
      <c r="K4851">
        <v>6.93682</v>
      </c>
      <c r="L4851">
        <v>72.203140000000005</v>
      </c>
      <c r="M4851" s="2">
        <v>0</v>
      </c>
    </row>
    <row r="4852" spans="2:13">
      <c r="B4852">
        <v>51.583714999999998</v>
      </c>
      <c r="C4852">
        <v>1699.5</v>
      </c>
      <c r="D4852">
        <v>6799</v>
      </c>
      <c r="E4852">
        <v>15.207000000000001</v>
      </c>
      <c r="F4852">
        <v>8.7791999999999994</v>
      </c>
      <c r="G4852">
        <v>3.162274</v>
      </c>
      <c r="H4852">
        <v>2.6396000000000002</v>
      </c>
      <c r="I4852">
        <v>29.449200000000001</v>
      </c>
      <c r="J4852">
        <v>22.807700000000001</v>
      </c>
      <c r="K4852">
        <v>6.9298599999999997</v>
      </c>
      <c r="L4852">
        <v>72.126559999999998</v>
      </c>
      <c r="M4852" s="2">
        <v>0</v>
      </c>
    </row>
    <row r="4853" spans="2:13">
      <c r="B4853">
        <v>51.594132000000002</v>
      </c>
      <c r="C4853">
        <v>1699.75</v>
      </c>
      <c r="D4853">
        <v>6800</v>
      </c>
      <c r="E4853">
        <v>15.295999999999999</v>
      </c>
      <c r="F4853">
        <v>8.7821999999999996</v>
      </c>
      <c r="G4853">
        <v>3.1632199999999999</v>
      </c>
      <c r="H4853">
        <v>2.6467000000000001</v>
      </c>
      <c r="I4853">
        <v>29.456399999999999</v>
      </c>
      <c r="J4853">
        <v>22.812899999999999</v>
      </c>
      <c r="K4853">
        <v>6.9521499999999996</v>
      </c>
      <c r="L4853">
        <v>72.366829999999993</v>
      </c>
      <c r="M4853" s="2">
        <v>0</v>
      </c>
    </row>
    <row r="4854" spans="2:13">
      <c r="B4854">
        <v>51.604548999999999</v>
      </c>
      <c r="C4854">
        <v>1700</v>
      </c>
      <c r="D4854">
        <v>6801</v>
      </c>
      <c r="E4854">
        <v>15.382999999999999</v>
      </c>
      <c r="F4854">
        <v>8.7835000000000001</v>
      </c>
      <c r="G4854">
        <v>3.1638570000000001</v>
      </c>
      <c r="H4854">
        <v>2.6440999999999999</v>
      </c>
      <c r="I4854">
        <v>29.4619</v>
      </c>
      <c r="J4854">
        <v>22.817</v>
      </c>
      <c r="K4854">
        <v>6.9433499999999997</v>
      </c>
      <c r="L4854">
        <v>72.279910000000001</v>
      </c>
      <c r="M4854" s="2">
        <v>0</v>
      </c>
    </row>
    <row r="4855" spans="2:13">
      <c r="B4855">
        <v>51.614964999999998</v>
      </c>
      <c r="C4855">
        <v>1700.25</v>
      </c>
      <c r="D4855">
        <v>6802</v>
      </c>
      <c r="E4855">
        <v>15.462</v>
      </c>
      <c r="F4855">
        <v>8.7848000000000006</v>
      </c>
      <c r="G4855">
        <v>3.16438</v>
      </c>
      <c r="H4855">
        <v>2.6410999999999998</v>
      </c>
      <c r="I4855">
        <v>29.466100000000001</v>
      </c>
      <c r="J4855">
        <v>22.8201</v>
      </c>
      <c r="K4855">
        <v>6.9331699999999996</v>
      </c>
      <c r="L4855">
        <v>72.178110000000004</v>
      </c>
      <c r="M4855" s="2">
        <v>0</v>
      </c>
    </row>
    <row r="4856" spans="2:13">
      <c r="B4856">
        <v>51.625382000000002</v>
      </c>
      <c r="C4856">
        <v>1700.5</v>
      </c>
      <c r="D4856">
        <v>6803</v>
      </c>
      <c r="E4856">
        <v>15.535</v>
      </c>
      <c r="F4856">
        <v>8.7832000000000008</v>
      </c>
      <c r="G4856">
        <v>3.1639759999999999</v>
      </c>
      <c r="H4856">
        <v>2.6394000000000002</v>
      </c>
      <c r="I4856">
        <v>29.4633</v>
      </c>
      <c r="J4856">
        <v>22.818100000000001</v>
      </c>
      <c r="K4856">
        <v>6.9281899999999998</v>
      </c>
      <c r="L4856">
        <v>72.122339999999994</v>
      </c>
      <c r="M4856" s="2">
        <v>0</v>
      </c>
    </row>
    <row r="4857" spans="2:13">
      <c r="B4857">
        <v>51.635798999999999</v>
      </c>
      <c r="C4857">
        <v>1700.75</v>
      </c>
      <c r="D4857">
        <v>6804</v>
      </c>
      <c r="E4857">
        <v>15.584</v>
      </c>
      <c r="F4857">
        <v>8.7819000000000003</v>
      </c>
      <c r="G4857">
        <v>3.1625640000000002</v>
      </c>
      <c r="H4857">
        <v>2.6328</v>
      </c>
      <c r="I4857">
        <v>29.4498</v>
      </c>
      <c r="J4857">
        <v>22.8078</v>
      </c>
      <c r="K4857">
        <v>6.9075699999999998</v>
      </c>
      <c r="L4857">
        <v>71.899190000000004</v>
      </c>
      <c r="M4857" s="2">
        <v>0</v>
      </c>
    </row>
    <row r="4858" spans="2:13">
      <c r="B4858">
        <v>51.646214999999998</v>
      </c>
      <c r="C4858">
        <v>1701</v>
      </c>
      <c r="D4858">
        <v>6805</v>
      </c>
      <c r="E4858">
        <v>15.618</v>
      </c>
      <c r="F4858">
        <v>8.7827999999999999</v>
      </c>
      <c r="G4858">
        <v>3.16317</v>
      </c>
      <c r="H4858">
        <v>2.6318999999999999</v>
      </c>
      <c r="I4858">
        <v>29.455300000000001</v>
      </c>
      <c r="J4858">
        <v>22.811900000000001</v>
      </c>
      <c r="K4858">
        <v>6.9042899999999996</v>
      </c>
      <c r="L4858">
        <v>71.869159999999994</v>
      </c>
      <c r="M4858" s="2">
        <v>0</v>
      </c>
    </row>
    <row r="4859" spans="2:13">
      <c r="B4859">
        <v>51.656632000000002</v>
      </c>
      <c r="C4859">
        <v>1701.25</v>
      </c>
      <c r="D4859">
        <v>6806</v>
      </c>
      <c r="E4859">
        <v>15.635</v>
      </c>
      <c r="F4859">
        <v>8.7829999999999995</v>
      </c>
      <c r="G4859">
        <v>3.163497</v>
      </c>
      <c r="H4859">
        <v>2.6341999999999999</v>
      </c>
      <c r="I4859">
        <v>29.458500000000001</v>
      </c>
      <c r="J4859">
        <v>22.814399999999999</v>
      </c>
      <c r="K4859">
        <v>6.9118000000000004</v>
      </c>
      <c r="L4859">
        <v>71.949089999999998</v>
      </c>
      <c r="M4859" s="2">
        <v>0</v>
      </c>
    </row>
    <row r="4860" spans="2:13">
      <c r="B4860">
        <v>51.667048999999999</v>
      </c>
      <c r="C4860">
        <v>1701.5</v>
      </c>
      <c r="D4860">
        <v>6807</v>
      </c>
      <c r="E4860">
        <v>15.637</v>
      </c>
      <c r="F4860">
        <v>8.7827999999999999</v>
      </c>
      <c r="G4860">
        <v>3.1630250000000002</v>
      </c>
      <c r="H4860">
        <v>2.6345000000000001</v>
      </c>
      <c r="I4860">
        <v>29.453700000000001</v>
      </c>
      <c r="J4860">
        <v>22.810700000000001</v>
      </c>
      <c r="K4860">
        <v>6.9127700000000001</v>
      </c>
      <c r="L4860">
        <v>71.956680000000006</v>
      </c>
      <c r="M4860" s="2">
        <v>0</v>
      </c>
    </row>
    <row r="4861" spans="2:13">
      <c r="B4861">
        <v>51.677464999999998</v>
      </c>
      <c r="C4861">
        <v>1701.75</v>
      </c>
      <c r="D4861">
        <v>6808</v>
      </c>
      <c r="E4861">
        <v>15.627000000000001</v>
      </c>
      <c r="F4861">
        <v>8.7782999999999998</v>
      </c>
      <c r="G4861">
        <v>3.1654010000000001</v>
      </c>
      <c r="H4861">
        <v>2.6385999999999998</v>
      </c>
      <c r="I4861">
        <v>29.481999999999999</v>
      </c>
      <c r="J4861">
        <v>22.833500000000001</v>
      </c>
      <c r="K4861">
        <v>6.9255100000000001</v>
      </c>
      <c r="L4861">
        <v>72.095100000000002</v>
      </c>
      <c r="M4861" s="2">
        <v>0</v>
      </c>
    </row>
    <row r="4862" spans="2:13">
      <c r="B4862">
        <v>51.687882000000002</v>
      </c>
      <c r="C4862">
        <v>1702</v>
      </c>
      <c r="D4862">
        <v>6809</v>
      </c>
      <c r="E4862">
        <v>15.590999999999999</v>
      </c>
      <c r="F4862">
        <v>8.7828999999999997</v>
      </c>
      <c r="G4862">
        <v>3.163894</v>
      </c>
      <c r="H4862">
        <v>2.6381999999999999</v>
      </c>
      <c r="I4862">
        <v>29.462700000000002</v>
      </c>
      <c r="J4862">
        <v>22.817699999999999</v>
      </c>
      <c r="K4862">
        <v>6.9243899999999998</v>
      </c>
      <c r="L4862">
        <v>72.081950000000006</v>
      </c>
      <c r="M4862" s="2">
        <v>0</v>
      </c>
    </row>
    <row r="4863" spans="2:13">
      <c r="B4863">
        <v>51.698298999999999</v>
      </c>
      <c r="C4863">
        <v>1702.25</v>
      </c>
      <c r="D4863">
        <v>6810</v>
      </c>
      <c r="E4863">
        <v>15.545999999999999</v>
      </c>
      <c r="F4863">
        <v>8.7834000000000003</v>
      </c>
      <c r="G4863">
        <v>3.163913</v>
      </c>
      <c r="H4863">
        <v>2.6313</v>
      </c>
      <c r="I4863">
        <v>29.462499999999999</v>
      </c>
      <c r="J4863">
        <v>22.817499999999999</v>
      </c>
      <c r="K4863">
        <v>6.9020599999999996</v>
      </c>
      <c r="L4863">
        <v>71.850210000000004</v>
      </c>
      <c r="M4863" s="2">
        <v>0</v>
      </c>
    </row>
    <row r="4864" spans="2:13">
      <c r="B4864">
        <v>51.708714999999998</v>
      </c>
      <c r="C4864">
        <v>1702.5</v>
      </c>
      <c r="D4864">
        <v>6811</v>
      </c>
      <c r="E4864">
        <v>15.488</v>
      </c>
      <c r="F4864">
        <v>8.7834000000000003</v>
      </c>
      <c r="G4864">
        <v>3.1633520000000002</v>
      </c>
      <c r="H4864">
        <v>2.6318999999999999</v>
      </c>
      <c r="I4864">
        <v>29.456700000000001</v>
      </c>
      <c r="J4864">
        <v>22.812999999999999</v>
      </c>
      <c r="K4864">
        <v>6.9040299999999997</v>
      </c>
      <c r="L4864">
        <v>71.868089999999995</v>
      </c>
      <c r="M4864" s="2">
        <v>0</v>
      </c>
    </row>
    <row r="4865" spans="2:13">
      <c r="B4865">
        <v>51.719132000000002</v>
      </c>
      <c r="C4865">
        <v>1702.75</v>
      </c>
      <c r="D4865">
        <v>6812</v>
      </c>
      <c r="E4865">
        <v>15.414</v>
      </c>
      <c r="F4865">
        <v>8.7865000000000002</v>
      </c>
      <c r="G4865">
        <v>3.1648079999999998</v>
      </c>
      <c r="H4865">
        <v>2.6318999999999999</v>
      </c>
      <c r="I4865">
        <v>29.469200000000001</v>
      </c>
      <c r="J4865">
        <v>22.822299999999998</v>
      </c>
      <c r="K4865">
        <v>6.9029499999999997</v>
      </c>
      <c r="L4865">
        <v>71.867549999999994</v>
      </c>
      <c r="M4865" s="2">
        <v>0</v>
      </c>
    </row>
    <row r="4866" spans="2:13">
      <c r="B4866">
        <v>51.729548999999999</v>
      </c>
      <c r="C4866">
        <v>1703</v>
      </c>
      <c r="D4866">
        <v>6813</v>
      </c>
      <c r="E4866">
        <v>15.33</v>
      </c>
      <c r="F4866">
        <v>8.7855000000000008</v>
      </c>
      <c r="G4866">
        <v>3.1644359999999998</v>
      </c>
      <c r="H4866">
        <v>2.6355</v>
      </c>
      <c r="I4866">
        <v>29.466200000000001</v>
      </c>
      <c r="J4866">
        <v>22.8201</v>
      </c>
      <c r="K4866">
        <v>6.915</v>
      </c>
      <c r="L4866">
        <v>71.990080000000006</v>
      </c>
      <c r="M4866" s="2">
        <v>0</v>
      </c>
    </row>
    <row r="4867" spans="2:13">
      <c r="B4867">
        <v>51.739964999999998</v>
      </c>
      <c r="C4867">
        <v>1703.25</v>
      </c>
      <c r="D4867">
        <v>6814</v>
      </c>
      <c r="E4867">
        <v>15.231999999999999</v>
      </c>
      <c r="F4867">
        <v>8.7783999999999995</v>
      </c>
      <c r="G4867">
        <v>3.1512150000000001</v>
      </c>
      <c r="H4867">
        <v>2.6684999999999999</v>
      </c>
      <c r="I4867">
        <v>29.335999999999999</v>
      </c>
      <c r="J4867">
        <v>22.719200000000001</v>
      </c>
      <c r="K4867">
        <v>7.0285599999999997</v>
      </c>
      <c r="L4867">
        <v>73.098950000000002</v>
      </c>
      <c r="M4867" s="2">
        <v>0</v>
      </c>
    </row>
    <row r="4868" spans="2:13">
      <c r="B4868">
        <v>51.750382000000002</v>
      </c>
      <c r="C4868">
        <v>1703.5</v>
      </c>
      <c r="D4868">
        <v>6815</v>
      </c>
      <c r="E4868">
        <v>15.125</v>
      </c>
      <c r="F4868">
        <v>8.7865000000000002</v>
      </c>
      <c r="G4868">
        <v>3.1613229999999999</v>
      </c>
      <c r="H4868">
        <v>2.6482999999999999</v>
      </c>
      <c r="I4868">
        <v>29.433399999999999</v>
      </c>
      <c r="J4868">
        <v>22.7943</v>
      </c>
      <c r="K4868">
        <v>6.95716</v>
      </c>
      <c r="L4868">
        <v>72.415139999999994</v>
      </c>
      <c r="M4868" s="2">
        <v>0</v>
      </c>
    </row>
    <row r="4869" spans="2:13">
      <c r="B4869">
        <v>51.760798999999999</v>
      </c>
      <c r="C4869">
        <v>1703.75</v>
      </c>
      <c r="D4869">
        <v>6816</v>
      </c>
      <c r="E4869">
        <v>14.996</v>
      </c>
      <c r="F4869">
        <v>8.7863000000000007</v>
      </c>
      <c r="G4869">
        <v>3.1588470000000002</v>
      </c>
      <c r="H4869">
        <v>2.6556000000000002</v>
      </c>
      <c r="I4869">
        <v>29.408100000000001</v>
      </c>
      <c r="J4869">
        <v>22.7745</v>
      </c>
      <c r="K4869">
        <v>6.98203</v>
      </c>
      <c r="L4869">
        <v>72.661940000000001</v>
      </c>
      <c r="M4869" s="2">
        <v>0</v>
      </c>
    </row>
    <row r="4870" spans="2:13">
      <c r="B4870">
        <v>51.771214999999998</v>
      </c>
      <c r="C4870">
        <v>1704</v>
      </c>
      <c r="D4870">
        <v>6817</v>
      </c>
      <c r="E4870">
        <v>14.855</v>
      </c>
      <c r="F4870">
        <v>8.7865000000000002</v>
      </c>
      <c r="G4870">
        <v>3.1625329999999998</v>
      </c>
      <c r="H4870">
        <v>2.6505999999999998</v>
      </c>
      <c r="I4870">
        <v>29.446000000000002</v>
      </c>
      <c r="J4870">
        <v>22.804099999999998</v>
      </c>
      <c r="K4870">
        <v>6.96408</v>
      </c>
      <c r="L4870">
        <v>72.493030000000005</v>
      </c>
      <c r="M4870" s="2">
        <v>0</v>
      </c>
    </row>
    <row r="4871" spans="2:13">
      <c r="B4871">
        <v>51.781632000000002</v>
      </c>
      <c r="C4871">
        <v>1704.25</v>
      </c>
      <c r="D4871">
        <v>6818</v>
      </c>
      <c r="E4871">
        <v>14.712</v>
      </c>
      <c r="F4871">
        <v>8.7881</v>
      </c>
      <c r="G4871">
        <v>3.1623749999999999</v>
      </c>
      <c r="H4871">
        <v>2.6474000000000002</v>
      </c>
      <c r="I4871">
        <v>29.443100000000001</v>
      </c>
      <c r="J4871">
        <v>22.801600000000001</v>
      </c>
      <c r="K4871">
        <v>6.9534900000000004</v>
      </c>
      <c r="L4871">
        <v>72.384100000000004</v>
      </c>
      <c r="M4871" s="2">
        <v>0</v>
      </c>
    </row>
    <row r="4872" spans="2:13">
      <c r="B4872">
        <v>51.792048999999999</v>
      </c>
      <c r="C4872">
        <v>1704.5</v>
      </c>
      <c r="D4872">
        <v>6819</v>
      </c>
      <c r="E4872">
        <v>14.548</v>
      </c>
      <c r="F4872">
        <v>8.7874999999999996</v>
      </c>
      <c r="G4872">
        <v>3.1644679999999998</v>
      </c>
      <c r="H4872">
        <v>2.6438000000000001</v>
      </c>
      <c r="I4872">
        <v>29.465199999999999</v>
      </c>
      <c r="J4872">
        <v>22.818999999999999</v>
      </c>
      <c r="K4872">
        <v>6.9408500000000002</v>
      </c>
      <c r="L4872">
        <v>72.261870000000002</v>
      </c>
      <c r="M4872" s="2">
        <v>0</v>
      </c>
    </row>
    <row r="4873" spans="2:13">
      <c r="B4873">
        <v>51.802464999999998</v>
      </c>
      <c r="C4873">
        <v>1704.75</v>
      </c>
      <c r="D4873">
        <v>6820</v>
      </c>
      <c r="E4873">
        <v>14.385999999999999</v>
      </c>
      <c r="F4873">
        <v>8.7873000000000001</v>
      </c>
      <c r="G4873">
        <v>3.1641840000000001</v>
      </c>
      <c r="H4873">
        <v>2.6476999999999999</v>
      </c>
      <c r="I4873">
        <v>29.462499999999999</v>
      </c>
      <c r="J4873">
        <v>22.8169</v>
      </c>
      <c r="K4873">
        <v>6.9534599999999998</v>
      </c>
      <c r="L4873">
        <v>72.39161</v>
      </c>
      <c r="M4873" s="2">
        <v>0</v>
      </c>
    </row>
    <row r="4874" spans="2:13">
      <c r="B4874">
        <v>51.812882000000002</v>
      </c>
      <c r="C4874">
        <v>1705</v>
      </c>
      <c r="D4874">
        <v>6821</v>
      </c>
      <c r="E4874">
        <v>14.214</v>
      </c>
      <c r="F4874">
        <v>8.7909000000000006</v>
      </c>
      <c r="G4874">
        <v>3.1591930000000001</v>
      </c>
      <c r="H4874">
        <v>2.6496</v>
      </c>
      <c r="I4874">
        <v>29.408200000000001</v>
      </c>
      <c r="J4874">
        <v>22.773900000000001</v>
      </c>
      <c r="K4874">
        <v>6.96136</v>
      </c>
      <c r="L4874">
        <v>72.454179999999994</v>
      </c>
      <c r="M4874" s="2">
        <v>0</v>
      </c>
    </row>
    <row r="4875" spans="2:13">
      <c r="B4875">
        <v>51.823298999999999</v>
      </c>
      <c r="C4875">
        <v>1705.25</v>
      </c>
      <c r="D4875">
        <v>6822</v>
      </c>
      <c r="E4875">
        <v>14.037000000000001</v>
      </c>
      <c r="F4875">
        <v>8.7861999999999991</v>
      </c>
      <c r="G4875">
        <v>3.1548340000000001</v>
      </c>
      <c r="H4875">
        <v>2.6745000000000001</v>
      </c>
      <c r="I4875">
        <v>29.3673</v>
      </c>
      <c r="J4875">
        <v>22.742599999999999</v>
      </c>
      <c r="K4875">
        <v>7.0442600000000004</v>
      </c>
      <c r="L4875">
        <v>73.289929999999998</v>
      </c>
      <c r="M4875" s="2">
        <v>0</v>
      </c>
    </row>
    <row r="4876" spans="2:13">
      <c r="B4876">
        <v>51.833714999999998</v>
      </c>
      <c r="C4876">
        <v>1705.5</v>
      </c>
      <c r="D4876">
        <v>6823</v>
      </c>
      <c r="E4876">
        <v>13.855</v>
      </c>
      <c r="F4876">
        <v>8.7897999999999996</v>
      </c>
      <c r="G4876">
        <v>3.1577500000000001</v>
      </c>
      <c r="H4876">
        <v>2.6644000000000001</v>
      </c>
      <c r="I4876">
        <v>29.394400000000001</v>
      </c>
      <c r="J4876">
        <v>22.763300000000001</v>
      </c>
      <c r="K4876">
        <v>7.0095499999999999</v>
      </c>
      <c r="L4876">
        <v>72.947550000000007</v>
      </c>
      <c r="M4876" s="2">
        <v>0</v>
      </c>
    </row>
    <row r="4877" spans="2:13">
      <c r="B4877">
        <v>51.844132000000002</v>
      </c>
      <c r="C4877">
        <v>1705.75</v>
      </c>
      <c r="D4877">
        <v>6824</v>
      </c>
      <c r="E4877">
        <v>13.68</v>
      </c>
      <c r="F4877">
        <v>8.7922999999999991</v>
      </c>
      <c r="G4877">
        <v>3.1587450000000001</v>
      </c>
      <c r="H4877">
        <v>2.6556000000000002</v>
      </c>
      <c r="I4877">
        <v>29.4026</v>
      </c>
      <c r="J4877">
        <v>22.769400000000001</v>
      </c>
      <c r="K4877">
        <v>6.9802999999999997</v>
      </c>
      <c r="L4877">
        <v>72.651070000000004</v>
      </c>
      <c r="M4877" s="2">
        <v>0</v>
      </c>
    </row>
    <row r="4878" spans="2:13">
      <c r="B4878">
        <v>51.854548999999999</v>
      </c>
      <c r="C4878">
        <v>1706</v>
      </c>
      <c r="D4878">
        <v>6825</v>
      </c>
      <c r="E4878">
        <v>13.510999999999999</v>
      </c>
      <c r="F4878">
        <v>8.7919</v>
      </c>
      <c r="G4878">
        <v>3.1616179999999998</v>
      </c>
      <c r="H4878">
        <v>2.6511</v>
      </c>
      <c r="I4878">
        <v>29.432600000000001</v>
      </c>
      <c r="J4878">
        <v>22.792899999999999</v>
      </c>
      <c r="K4878">
        <v>6.9640899999999997</v>
      </c>
      <c r="L4878">
        <v>72.495750000000001</v>
      </c>
      <c r="M4878" s="2">
        <v>0</v>
      </c>
    </row>
    <row r="4879" spans="2:13">
      <c r="B4879">
        <v>51.864964999999998</v>
      </c>
      <c r="C4879">
        <v>1706.25</v>
      </c>
      <c r="D4879">
        <v>6826</v>
      </c>
      <c r="E4879">
        <v>13.351000000000001</v>
      </c>
      <c r="F4879">
        <v>8.7804000000000002</v>
      </c>
      <c r="G4879">
        <v>3.1446589999999999</v>
      </c>
      <c r="H4879">
        <v>2.702</v>
      </c>
      <c r="I4879">
        <v>29.267600000000002</v>
      </c>
      <c r="J4879">
        <v>22.665500000000002</v>
      </c>
      <c r="K4879">
        <v>7.13802</v>
      </c>
      <c r="L4879">
        <v>74.207890000000006</v>
      </c>
      <c r="M4879" s="2">
        <v>0</v>
      </c>
    </row>
    <row r="4880" spans="2:13">
      <c r="B4880">
        <v>51.875382000000002</v>
      </c>
      <c r="C4880">
        <v>1706.5</v>
      </c>
      <c r="D4880">
        <v>6827</v>
      </c>
      <c r="E4880">
        <v>13.2</v>
      </c>
      <c r="F4880">
        <v>8.7775999999999996</v>
      </c>
      <c r="G4880">
        <v>3.1097540000000001</v>
      </c>
      <c r="H4880">
        <v>2.7774000000000001</v>
      </c>
      <c r="I4880">
        <v>28.911000000000001</v>
      </c>
      <c r="J4880">
        <v>22.387</v>
      </c>
      <c r="K4880">
        <v>7.3995499999999996</v>
      </c>
      <c r="L4880">
        <v>76.744619999999998</v>
      </c>
      <c r="M4880" s="2">
        <v>0</v>
      </c>
    </row>
    <row r="4881" spans="2:13">
      <c r="B4881">
        <v>51.885798999999999</v>
      </c>
      <c r="C4881">
        <v>1706.75</v>
      </c>
      <c r="D4881">
        <v>6828</v>
      </c>
      <c r="E4881">
        <v>13.066000000000001</v>
      </c>
      <c r="F4881">
        <v>8.7800999999999991</v>
      </c>
      <c r="G4881">
        <v>3.0857670000000001</v>
      </c>
      <c r="H4881">
        <v>2.8224999999999998</v>
      </c>
      <c r="I4881">
        <v>28.662600000000001</v>
      </c>
      <c r="J4881">
        <v>22.192499999999999</v>
      </c>
      <c r="K4881">
        <v>7.5571200000000003</v>
      </c>
      <c r="L4881">
        <v>78.257429999999999</v>
      </c>
      <c r="M4881" s="2">
        <v>0</v>
      </c>
    </row>
    <row r="4882" spans="2:13">
      <c r="B4882">
        <v>51.896214999999998</v>
      </c>
      <c r="C4882">
        <v>1707</v>
      </c>
      <c r="D4882">
        <v>6829</v>
      </c>
      <c r="E4882">
        <v>12.948</v>
      </c>
      <c r="F4882">
        <v>8.7771000000000008</v>
      </c>
      <c r="G4882">
        <v>3.1070169999999999</v>
      </c>
      <c r="H4882">
        <v>2.7833999999999999</v>
      </c>
      <c r="I4882">
        <v>28.883400000000002</v>
      </c>
      <c r="J4882">
        <v>22.365600000000001</v>
      </c>
      <c r="K4882">
        <v>7.4193100000000003</v>
      </c>
      <c r="L4882">
        <v>76.934820000000002</v>
      </c>
      <c r="M4882" s="2">
        <v>0</v>
      </c>
    </row>
    <row r="4883" spans="2:13">
      <c r="B4883">
        <v>51.906632000000002</v>
      </c>
      <c r="C4883">
        <v>1707.25</v>
      </c>
      <c r="D4883">
        <v>6830</v>
      </c>
      <c r="E4883">
        <v>12.858000000000001</v>
      </c>
      <c r="F4883">
        <v>8.7746999999999993</v>
      </c>
      <c r="G4883">
        <v>3.1338490000000001</v>
      </c>
      <c r="H4883">
        <v>2.7364000000000002</v>
      </c>
      <c r="I4883">
        <v>29.161300000000001</v>
      </c>
      <c r="J4883">
        <v>22.583200000000001</v>
      </c>
      <c r="K4883">
        <v>7.2543600000000001</v>
      </c>
      <c r="L4883">
        <v>75.355770000000007</v>
      </c>
      <c r="M4883" s="2">
        <v>0</v>
      </c>
    </row>
    <row r="4884" spans="2:13">
      <c r="B4884">
        <v>51.917048999999999</v>
      </c>
      <c r="C4884">
        <v>1707.5</v>
      </c>
      <c r="D4884">
        <v>6831</v>
      </c>
      <c r="E4884">
        <v>12.781000000000001</v>
      </c>
      <c r="F4884">
        <v>8.7736000000000001</v>
      </c>
      <c r="G4884">
        <v>3.1209829999999998</v>
      </c>
      <c r="H4884">
        <v>2.7587999999999999</v>
      </c>
      <c r="I4884">
        <v>29.029900000000001</v>
      </c>
      <c r="J4884">
        <v>22.480599999999999</v>
      </c>
      <c r="K4884">
        <v>7.3334599999999996</v>
      </c>
      <c r="L4884">
        <v>76.110799999999998</v>
      </c>
      <c r="M4884" s="2">
        <v>0</v>
      </c>
    </row>
    <row r="4885" spans="2:13">
      <c r="B4885">
        <v>51.927464999999998</v>
      </c>
      <c r="C4885">
        <v>1707.75</v>
      </c>
      <c r="D4885">
        <v>6832</v>
      </c>
      <c r="E4885">
        <v>12.721</v>
      </c>
      <c r="F4885">
        <v>8.7750000000000004</v>
      </c>
      <c r="G4885">
        <v>3.1111439999999999</v>
      </c>
      <c r="H4885">
        <v>2.7728000000000002</v>
      </c>
      <c r="I4885">
        <v>28.927600000000002</v>
      </c>
      <c r="J4885">
        <v>22.400400000000001</v>
      </c>
      <c r="K4885">
        <v>7.3832300000000002</v>
      </c>
      <c r="L4885">
        <v>76.579120000000003</v>
      </c>
      <c r="M4885" s="2">
        <v>0</v>
      </c>
    </row>
    <row r="4886" spans="2:13">
      <c r="B4886">
        <v>51.937882000000002</v>
      </c>
      <c r="C4886">
        <v>1708</v>
      </c>
      <c r="D4886">
        <v>6833</v>
      </c>
      <c r="E4886">
        <v>12.685</v>
      </c>
      <c r="F4886">
        <v>8.7708999999999993</v>
      </c>
      <c r="G4886">
        <v>3.1152410000000001</v>
      </c>
      <c r="H4886">
        <v>2.7700999999999998</v>
      </c>
      <c r="I4886">
        <v>28.973099999999999</v>
      </c>
      <c r="J4886">
        <v>22.436599999999999</v>
      </c>
      <c r="K4886">
        <v>7.3729300000000002</v>
      </c>
      <c r="L4886">
        <v>76.487629999999996</v>
      </c>
      <c r="M4886" s="2">
        <v>0</v>
      </c>
    </row>
    <row r="4887" spans="2:13">
      <c r="B4887">
        <v>51.948298999999999</v>
      </c>
      <c r="C4887">
        <v>1708.25</v>
      </c>
      <c r="D4887">
        <v>6834</v>
      </c>
      <c r="E4887">
        <v>12.667999999999999</v>
      </c>
      <c r="F4887">
        <v>8.7695000000000007</v>
      </c>
      <c r="G4887">
        <v>3.1243699999999999</v>
      </c>
      <c r="H4887">
        <v>2.7562000000000002</v>
      </c>
      <c r="I4887">
        <v>29.068100000000001</v>
      </c>
      <c r="J4887">
        <v>22.511099999999999</v>
      </c>
      <c r="K4887">
        <v>7.3235599999999996</v>
      </c>
      <c r="L4887">
        <v>76.019829999999999</v>
      </c>
      <c r="M4887" s="2">
        <v>0</v>
      </c>
    </row>
    <row r="4888" spans="2:13">
      <c r="B4888">
        <v>51.958714999999998</v>
      </c>
      <c r="C4888">
        <v>1708.5</v>
      </c>
      <c r="D4888">
        <v>6835</v>
      </c>
      <c r="E4888">
        <v>12.670999999999999</v>
      </c>
      <c r="F4888">
        <v>8.7703000000000007</v>
      </c>
      <c r="G4888">
        <v>3.120431</v>
      </c>
      <c r="H4888">
        <v>2.7648000000000001</v>
      </c>
      <c r="I4888">
        <v>29.026900000000001</v>
      </c>
      <c r="J4888">
        <v>22.4788</v>
      </c>
      <c r="K4888">
        <v>7.3534499999999996</v>
      </c>
      <c r="L4888">
        <v>76.311160000000001</v>
      </c>
      <c r="M4888" s="2">
        <v>0</v>
      </c>
    </row>
    <row r="4889" spans="2:13">
      <c r="B4889">
        <v>51.969132000000002</v>
      </c>
      <c r="C4889">
        <v>1708.75</v>
      </c>
      <c r="D4889">
        <v>6836</v>
      </c>
      <c r="E4889">
        <v>12.686999999999999</v>
      </c>
      <c r="F4889">
        <v>8.7722999999999995</v>
      </c>
      <c r="G4889">
        <v>3.1248279999999999</v>
      </c>
      <c r="H4889">
        <v>2.7439</v>
      </c>
      <c r="I4889">
        <v>29.070499999999999</v>
      </c>
      <c r="J4889">
        <v>22.512599999999999</v>
      </c>
      <c r="K4889">
        <v>7.2831900000000003</v>
      </c>
      <c r="L4889">
        <v>75.606809999999996</v>
      </c>
      <c r="M4889" s="2">
        <v>0</v>
      </c>
    </row>
    <row r="4890" spans="2:13">
      <c r="B4890">
        <v>51.979548999999999</v>
      </c>
      <c r="C4890">
        <v>1709</v>
      </c>
      <c r="D4890">
        <v>6837</v>
      </c>
      <c r="E4890">
        <v>12.728</v>
      </c>
      <c r="F4890">
        <v>8.7796000000000003</v>
      </c>
      <c r="G4890">
        <v>3.142382</v>
      </c>
      <c r="H4890">
        <v>2.7050999999999998</v>
      </c>
      <c r="I4890">
        <v>29.245100000000001</v>
      </c>
      <c r="J4890">
        <v>22.648</v>
      </c>
      <c r="K4890">
        <v>7.1481500000000002</v>
      </c>
      <c r="L4890">
        <v>74.301029999999997</v>
      </c>
      <c r="M4890" s="2">
        <v>0</v>
      </c>
    </row>
    <row r="4891" spans="2:13">
      <c r="B4891">
        <v>51.989964999999998</v>
      </c>
      <c r="C4891">
        <v>1709.25</v>
      </c>
      <c r="D4891">
        <v>6838</v>
      </c>
      <c r="E4891">
        <v>12.772</v>
      </c>
      <c r="F4891">
        <v>8.7759</v>
      </c>
      <c r="G4891">
        <v>3.1411120000000001</v>
      </c>
      <c r="H4891">
        <v>2.7134999999999998</v>
      </c>
      <c r="I4891">
        <v>29.235099999999999</v>
      </c>
      <c r="J4891">
        <v>22.640699999999999</v>
      </c>
      <c r="K4891">
        <v>7.1769100000000003</v>
      </c>
      <c r="L4891">
        <v>74.588899999999995</v>
      </c>
      <c r="M4891" s="2">
        <v>0</v>
      </c>
    </row>
    <row r="4892" spans="2:13">
      <c r="B4892">
        <v>52.000382000000002</v>
      </c>
      <c r="C4892">
        <v>1709.5</v>
      </c>
      <c r="D4892">
        <v>6839</v>
      </c>
      <c r="E4892">
        <v>12.821</v>
      </c>
      <c r="F4892">
        <v>8.7767999999999997</v>
      </c>
      <c r="G4892">
        <v>3.1358839999999999</v>
      </c>
      <c r="H4892">
        <v>2.7132000000000001</v>
      </c>
      <c r="I4892">
        <v>29.180499999999999</v>
      </c>
      <c r="J4892">
        <v>22.597899999999999</v>
      </c>
      <c r="K4892">
        <v>7.1780600000000003</v>
      </c>
      <c r="L4892">
        <v>74.576070000000001</v>
      </c>
      <c r="M4892" s="2">
        <v>0</v>
      </c>
    </row>
    <row r="4893" spans="2:13">
      <c r="B4893">
        <v>52.010798999999999</v>
      </c>
      <c r="C4893">
        <v>1709.75</v>
      </c>
      <c r="D4893">
        <v>6840</v>
      </c>
      <c r="E4893">
        <v>12.894</v>
      </c>
      <c r="F4893">
        <v>8.7733000000000008</v>
      </c>
      <c r="G4893">
        <v>3.1260080000000001</v>
      </c>
      <c r="H4893">
        <v>2.7416</v>
      </c>
      <c r="I4893">
        <v>29.081700000000001</v>
      </c>
      <c r="J4893">
        <v>22.5212</v>
      </c>
      <c r="K4893">
        <v>7.2753399999999999</v>
      </c>
      <c r="L4893">
        <v>75.532550000000001</v>
      </c>
      <c r="M4893" s="2">
        <v>0</v>
      </c>
    </row>
    <row r="4894" spans="2:13">
      <c r="B4894">
        <v>52.021214999999998</v>
      </c>
      <c r="C4894">
        <v>1710</v>
      </c>
      <c r="D4894">
        <v>6841</v>
      </c>
      <c r="E4894">
        <v>12.978999999999999</v>
      </c>
      <c r="F4894">
        <v>8.7826000000000004</v>
      </c>
      <c r="G4894">
        <v>3.1462430000000001</v>
      </c>
      <c r="H4894">
        <v>2.6898</v>
      </c>
      <c r="I4894">
        <v>29.282299999999999</v>
      </c>
      <c r="J4894">
        <v>22.6767</v>
      </c>
      <c r="K4894">
        <v>7.0968</v>
      </c>
      <c r="L4894">
        <v>73.789879999999997</v>
      </c>
      <c r="M4894" s="2">
        <v>0</v>
      </c>
    </row>
    <row r="4895" spans="2:13">
      <c r="B4895">
        <v>52.031632000000002</v>
      </c>
      <c r="C4895">
        <v>1710.25</v>
      </c>
      <c r="D4895">
        <v>6842</v>
      </c>
      <c r="E4895">
        <v>13.069000000000001</v>
      </c>
      <c r="F4895">
        <v>8.7856000000000005</v>
      </c>
      <c r="G4895">
        <v>3.1492249999999999</v>
      </c>
      <c r="H4895">
        <v>2.6789000000000001</v>
      </c>
      <c r="I4895">
        <v>29.310400000000001</v>
      </c>
      <c r="J4895">
        <v>22.6982</v>
      </c>
      <c r="K4895">
        <v>7.0600899999999998</v>
      </c>
      <c r="L4895">
        <v>73.426739999999995</v>
      </c>
      <c r="M4895" s="2">
        <v>0</v>
      </c>
    </row>
    <row r="4896" spans="2:13">
      <c r="B4896">
        <v>52.042048999999999</v>
      </c>
      <c r="C4896">
        <v>1710.5</v>
      </c>
      <c r="D4896">
        <v>6843</v>
      </c>
      <c r="E4896">
        <v>13.173999999999999</v>
      </c>
      <c r="F4896">
        <v>8.7860999999999994</v>
      </c>
      <c r="G4896">
        <v>3.1499489999999999</v>
      </c>
      <c r="H4896">
        <v>2.6739999999999999</v>
      </c>
      <c r="I4896">
        <v>29.317399999999999</v>
      </c>
      <c r="J4896">
        <v>22.703600000000002</v>
      </c>
      <c r="K4896">
        <v>7.04406</v>
      </c>
      <c r="L4896">
        <v>73.264020000000002</v>
      </c>
      <c r="M4896" s="2">
        <v>0</v>
      </c>
    </row>
    <row r="4897" spans="2:13">
      <c r="B4897">
        <v>52.052464999999998</v>
      </c>
      <c r="C4897">
        <v>1710.75</v>
      </c>
      <c r="D4897">
        <v>6844</v>
      </c>
      <c r="E4897">
        <v>13.273999999999999</v>
      </c>
      <c r="F4897">
        <v>8.7842000000000002</v>
      </c>
      <c r="G4897">
        <v>3.1483319999999999</v>
      </c>
      <c r="H4897">
        <v>2.6787999999999998</v>
      </c>
      <c r="I4897">
        <v>29.302299999999999</v>
      </c>
      <c r="J4897">
        <v>22.6921</v>
      </c>
      <c r="K4897">
        <v>7.0607300000000004</v>
      </c>
      <c r="L4897">
        <v>73.427090000000007</v>
      </c>
      <c r="M4897" s="2">
        <v>0</v>
      </c>
    </row>
    <row r="4898" spans="2:13">
      <c r="B4898">
        <v>52.062882000000002</v>
      </c>
      <c r="C4898">
        <v>1711</v>
      </c>
      <c r="D4898">
        <v>6845</v>
      </c>
      <c r="E4898">
        <v>13.384</v>
      </c>
      <c r="F4898">
        <v>8.7812999999999999</v>
      </c>
      <c r="G4898">
        <v>3.1465139999999998</v>
      </c>
      <c r="H4898">
        <v>2.6943000000000001</v>
      </c>
      <c r="I4898">
        <v>29.286000000000001</v>
      </c>
      <c r="J4898">
        <v>22.6797</v>
      </c>
      <c r="K4898">
        <v>7.1121699999999999</v>
      </c>
      <c r="L4898">
        <v>73.949380000000005</v>
      </c>
      <c r="M4898" s="2">
        <v>0</v>
      </c>
    </row>
    <row r="4899" spans="2:13">
      <c r="B4899">
        <v>52.073298999999999</v>
      </c>
      <c r="C4899">
        <v>1711.25</v>
      </c>
      <c r="D4899">
        <v>6846</v>
      </c>
      <c r="E4899">
        <v>13.509</v>
      </c>
      <c r="F4899">
        <v>8.7844999999999995</v>
      </c>
      <c r="G4899">
        <v>3.1487470000000002</v>
      </c>
      <c r="H4899">
        <v>2.6764999999999999</v>
      </c>
      <c r="I4899">
        <v>29.3062</v>
      </c>
      <c r="J4899">
        <v>22.6951</v>
      </c>
      <c r="K4899">
        <v>7.0531899999999998</v>
      </c>
      <c r="L4899">
        <v>73.351039999999998</v>
      </c>
      <c r="M4899" s="2">
        <v>0</v>
      </c>
    </row>
    <row r="4900" spans="2:13">
      <c r="B4900">
        <v>52.083714999999998</v>
      </c>
      <c r="C4900">
        <v>1711.5</v>
      </c>
      <c r="D4900">
        <v>6847</v>
      </c>
      <c r="E4900">
        <v>13.641</v>
      </c>
      <c r="F4900">
        <v>8.7843</v>
      </c>
      <c r="G4900">
        <v>3.1497860000000002</v>
      </c>
      <c r="H4900">
        <v>2.6878000000000002</v>
      </c>
      <c r="I4900">
        <v>29.317</v>
      </c>
      <c r="J4900">
        <v>22.703600000000002</v>
      </c>
      <c r="K4900">
        <v>7.0892799999999996</v>
      </c>
      <c r="L4900">
        <v>73.73124</v>
      </c>
      <c r="M4900" s="2">
        <v>0</v>
      </c>
    </row>
    <row r="4901" spans="2:13">
      <c r="B4901">
        <v>52.094132000000002</v>
      </c>
      <c r="C4901">
        <v>1711.75</v>
      </c>
      <c r="D4901">
        <v>6848</v>
      </c>
      <c r="E4901">
        <v>13.769</v>
      </c>
      <c r="F4901">
        <v>8.7822999999999993</v>
      </c>
      <c r="G4901">
        <v>3.1482320000000001</v>
      </c>
      <c r="H4901">
        <v>2.6932</v>
      </c>
      <c r="I4901">
        <v>29.302600000000002</v>
      </c>
      <c r="J4901">
        <v>22.692599999999999</v>
      </c>
      <c r="K4901">
        <v>7.10785</v>
      </c>
      <c r="L4901">
        <v>73.914140000000003</v>
      </c>
      <c r="M4901" s="2">
        <v>0</v>
      </c>
    </row>
    <row r="4902" spans="2:13">
      <c r="B4902">
        <v>52.104548999999999</v>
      </c>
      <c r="C4902">
        <v>1712</v>
      </c>
      <c r="D4902">
        <v>6849</v>
      </c>
      <c r="E4902">
        <v>13.903</v>
      </c>
      <c r="F4902">
        <v>8.7918000000000003</v>
      </c>
      <c r="G4902">
        <v>3.1541290000000002</v>
      </c>
      <c r="H4902">
        <v>2.6648000000000001</v>
      </c>
      <c r="I4902">
        <v>29.355399999999999</v>
      </c>
      <c r="J4902">
        <v>22.732500000000002</v>
      </c>
      <c r="K4902">
        <v>7.0121700000000002</v>
      </c>
      <c r="L4902">
        <v>72.959649999999996</v>
      </c>
      <c r="M4902" s="2">
        <v>0</v>
      </c>
    </row>
    <row r="4903" spans="2:13">
      <c r="B4903">
        <v>52.114964999999998</v>
      </c>
      <c r="C4903">
        <v>1712.25</v>
      </c>
      <c r="D4903">
        <v>6850</v>
      </c>
      <c r="E4903">
        <v>14.042</v>
      </c>
      <c r="F4903">
        <v>8.8023000000000007</v>
      </c>
      <c r="G4903">
        <v>3.1593879999999999</v>
      </c>
      <c r="H4903">
        <v>2.6606000000000001</v>
      </c>
      <c r="I4903">
        <v>29.4008</v>
      </c>
      <c r="J4903">
        <v>22.766500000000001</v>
      </c>
      <c r="K4903">
        <v>6.9952500000000004</v>
      </c>
      <c r="L4903">
        <v>72.822119999999998</v>
      </c>
      <c r="M4903" s="2">
        <v>0</v>
      </c>
    </row>
    <row r="4904" spans="2:13">
      <c r="B4904">
        <v>52.125382000000002</v>
      </c>
      <c r="C4904">
        <v>1712.5</v>
      </c>
      <c r="D4904">
        <v>6851</v>
      </c>
      <c r="E4904">
        <v>14.172000000000001</v>
      </c>
      <c r="F4904">
        <v>8.8036999999999992</v>
      </c>
      <c r="G4904">
        <v>3.1589339999999999</v>
      </c>
      <c r="H4904">
        <v>2.6642999999999999</v>
      </c>
      <c r="I4904">
        <v>29.3949</v>
      </c>
      <c r="J4904">
        <v>22.761700000000001</v>
      </c>
      <c r="K4904">
        <v>7.0072999999999999</v>
      </c>
      <c r="L4904">
        <v>72.947130000000001</v>
      </c>
      <c r="M4904" s="2">
        <v>0</v>
      </c>
    </row>
    <row r="4905" spans="2:13">
      <c r="B4905">
        <v>52.135798999999999</v>
      </c>
      <c r="C4905">
        <v>1712.75</v>
      </c>
      <c r="D4905">
        <v>6852</v>
      </c>
      <c r="E4905">
        <v>14.307</v>
      </c>
      <c r="F4905">
        <v>8.8008000000000006</v>
      </c>
      <c r="G4905">
        <v>3.1586379999999998</v>
      </c>
      <c r="H4905">
        <v>2.6634000000000002</v>
      </c>
      <c r="I4905">
        <v>29.394300000000001</v>
      </c>
      <c r="J4905">
        <v>22.761600000000001</v>
      </c>
      <c r="K4905">
        <v>7.0051600000000001</v>
      </c>
      <c r="L4905">
        <v>72.919749999999993</v>
      </c>
      <c r="M4905" s="2">
        <v>0</v>
      </c>
    </row>
    <row r="4906" spans="2:13">
      <c r="B4906">
        <v>52.146214999999998</v>
      </c>
      <c r="C4906">
        <v>1713</v>
      </c>
      <c r="D4906">
        <v>6853</v>
      </c>
      <c r="E4906">
        <v>14.427</v>
      </c>
      <c r="F4906">
        <v>8.8000000000000007</v>
      </c>
      <c r="G4906">
        <v>3.1581090000000001</v>
      </c>
      <c r="H4906">
        <v>2.6577000000000002</v>
      </c>
      <c r="I4906">
        <v>29.389399999999998</v>
      </c>
      <c r="J4906">
        <v>22.757899999999999</v>
      </c>
      <c r="K4906">
        <v>6.9870999999999999</v>
      </c>
      <c r="L4906">
        <v>72.728149999999999</v>
      </c>
      <c r="M4906" s="2">
        <v>0</v>
      </c>
    </row>
    <row r="4907" spans="2:13">
      <c r="B4907">
        <v>52.156632000000002</v>
      </c>
      <c r="C4907">
        <v>1713.25</v>
      </c>
      <c r="D4907">
        <v>6854</v>
      </c>
      <c r="E4907">
        <v>14.535</v>
      </c>
      <c r="F4907">
        <v>8.8095999999999997</v>
      </c>
      <c r="G4907">
        <v>3.1646000000000001</v>
      </c>
      <c r="H4907">
        <v>2.6385000000000001</v>
      </c>
      <c r="I4907">
        <v>29.4482</v>
      </c>
      <c r="J4907">
        <v>22.802499999999998</v>
      </c>
      <c r="K4907">
        <v>6.9209399999999999</v>
      </c>
      <c r="L4907">
        <v>72.082459999999998</v>
      </c>
      <c r="M4907" s="2">
        <v>0</v>
      </c>
    </row>
    <row r="4908" spans="2:13">
      <c r="B4908">
        <v>52.167048999999999</v>
      </c>
      <c r="C4908">
        <v>1713.5</v>
      </c>
      <c r="D4908">
        <v>6855</v>
      </c>
      <c r="E4908">
        <v>14.634</v>
      </c>
      <c r="F4908">
        <v>8.8051999999999992</v>
      </c>
      <c r="G4908">
        <v>3.1655769999999999</v>
      </c>
      <c r="H4908">
        <v>2.6349</v>
      </c>
      <c r="I4908">
        <v>29.4619</v>
      </c>
      <c r="J4908">
        <v>22.813800000000001</v>
      </c>
      <c r="K4908">
        <v>6.9095899999999997</v>
      </c>
      <c r="L4908">
        <v>71.963539999999995</v>
      </c>
      <c r="M4908" s="2">
        <v>0</v>
      </c>
    </row>
    <row r="4909" spans="2:13">
      <c r="B4909">
        <v>52.177464999999998</v>
      </c>
      <c r="C4909">
        <v>1713.75</v>
      </c>
      <c r="D4909">
        <v>6856</v>
      </c>
      <c r="E4909">
        <v>14.728999999999999</v>
      </c>
      <c r="F4909">
        <v>8.7818000000000005</v>
      </c>
      <c r="G4909">
        <v>3.166757</v>
      </c>
      <c r="H4909">
        <v>2.6446000000000001</v>
      </c>
      <c r="I4909">
        <v>29.493500000000001</v>
      </c>
      <c r="J4909">
        <v>22.841899999999999</v>
      </c>
      <c r="K4909">
        <v>6.94313</v>
      </c>
      <c r="L4909">
        <v>72.289609999999996</v>
      </c>
      <c r="M4909" s="2">
        <v>0</v>
      </c>
    </row>
    <row r="4910" spans="2:13">
      <c r="B4910">
        <v>52.187882000000002</v>
      </c>
      <c r="C4910">
        <v>1714</v>
      </c>
      <c r="D4910">
        <v>6857</v>
      </c>
      <c r="E4910">
        <v>14.805</v>
      </c>
      <c r="F4910">
        <v>8.7811000000000003</v>
      </c>
      <c r="G4910">
        <v>3.1668829999999999</v>
      </c>
      <c r="H4910">
        <v>2.6478999999999999</v>
      </c>
      <c r="I4910">
        <v>29.4953</v>
      </c>
      <c r="J4910">
        <v>22.843499999999999</v>
      </c>
      <c r="K4910">
        <v>6.9537800000000001</v>
      </c>
      <c r="L4910">
        <v>72.400229999999993</v>
      </c>
      <c r="M4910" s="2">
        <v>0</v>
      </c>
    </row>
    <row r="4911" spans="2:13">
      <c r="B4911">
        <v>52.198298999999999</v>
      </c>
      <c r="C4911">
        <v>1714.25</v>
      </c>
      <c r="D4911">
        <v>6858</v>
      </c>
      <c r="E4911">
        <v>14.868</v>
      </c>
      <c r="F4911">
        <v>8.7924000000000007</v>
      </c>
      <c r="G4911">
        <v>3.1665990000000002</v>
      </c>
      <c r="H4911">
        <v>2.6389999999999998</v>
      </c>
      <c r="I4911">
        <v>29.483000000000001</v>
      </c>
      <c r="J4911">
        <v>22.8322</v>
      </c>
      <c r="K4911">
        <v>6.9240500000000003</v>
      </c>
      <c r="L4911">
        <v>72.103200000000001</v>
      </c>
      <c r="M4911" s="2">
        <v>0</v>
      </c>
    </row>
    <row r="4912" spans="2:13">
      <c r="B4912">
        <v>52.208714999999998</v>
      </c>
      <c r="C4912">
        <v>1714.5</v>
      </c>
      <c r="D4912">
        <v>6859</v>
      </c>
      <c r="E4912">
        <v>14.917999999999999</v>
      </c>
      <c r="F4912">
        <v>8.7913999999999994</v>
      </c>
      <c r="G4912">
        <v>3.1667879999999999</v>
      </c>
      <c r="H4912">
        <v>2.6402000000000001</v>
      </c>
      <c r="I4912">
        <v>29.485700000000001</v>
      </c>
      <c r="J4912">
        <v>22.834499999999998</v>
      </c>
      <c r="K4912">
        <v>6.92788</v>
      </c>
      <c r="L4912">
        <v>72.142750000000007</v>
      </c>
      <c r="M4912" s="2">
        <v>0</v>
      </c>
    </row>
    <row r="4913" spans="2:13">
      <c r="B4913">
        <v>52.219132000000002</v>
      </c>
      <c r="C4913">
        <v>1714.75</v>
      </c>
      <c r="D4913">
        <v>6860</v>
      </c>
      <c r="E4913">
        <v>14.962</v>
      </c>
      <c r="F4913">
        <v>8.77</v>
      </c>
      <c r="G4913">
        <v>3.1674630000000001</v>
      </c>
      <c r="H4913">
        <v>2.6393</v>
      </c>
      <c r="I4913">
        <v>29.5105</v>
      </c>
      <c r="J4913">
        <v>22.856999999999999</v>
      </c>
      <c r="K4913">
        <v>6.9272900000000002</v>
      </c>
      <c r="L4913">
        <v>72.113439999999997</v>
      </c>
      <c r="M4913" s="2">
        <v>0</v>
      </c>
    </row>
    <row r="4914" spans="2:13">
      <c r="B4914">
        <v>52.229548999999999</v>
      </c>
      <c r="C4914">
        <v>1715</v>
      </c>
      <c r="D4914">
        <v>6861</v>
      </c>
      <c r="E4914">
        <v>14.988</v>
      </c>
      <c r="F4914">
        <v>8.7751999999999999</v>
      </c>
      <c r="G4914">
        <v>3.1672169999999999</v>
      </c>
      <c r="H4914">
        <v>2.6387999999999998</v>
      </c>
      <c r="I4914">
        <v>29.503599999999999</v>
      </c>
      <c r="J4914">
        <v>22.8508</v>
      </c>
      <c r="K4914">
        <v>6.9251199999999997</v>
      </c>
      <c r="L4914">
        <v>72.096090000000004</v>
      </c>
      <c r="M4914" s="2">
        <v>0</v>
      </c>
    </row>
    <row r="4915" spans="2:13">
      <c r="B4915">
        <v>52.239964999999998</v>
      </c>
      <c r="C4915">
        <v>1715.25</v>
      </c>
      <c r="D4915">
        <v>6862</v>
      </c>
      <c r="E4915">
        <v>15.004</v>
      </c>
      <c r="F4915">
        <v>8.7776999999999994</v>
      </c>
      <c r="G4915">
        <v>3.167122</v>
      </c>
      <c r="H4915">
        <v>2.6427999999999998</v>
      </c>
      <c r="I4915">
        <v>29.500499999999999</v>
      </c>
      <c r="J4915">
        <v>22.847999999999999</v>
      </c>
      <c r="K4915">
        <v>6.9377300000000002</v>
      </c>
      <c r="L4915">
        <v>72.230119999999999</v>
      </c>
      <c r="M4915" s="2">
        <v>0</v>
      </c>
    </row>
    <row r="4916" spans="2:13">
      <c r="B4916">
        <v>52.250382000000002</v>
      </c>
      <c r="C4916">
        <v>1715.5</v>
      </c>
      <c r="D4916">
        <v>6863</v>
      </c>
      <c r="E4916">
        <v>15.005000000000001</v>
      </c>
      <c r="F4916">
        <v>8.7805</v>
      </c>
      <c r="G4916">
        <v>3.1670850000000002</v>
      </c>
      <c r="H4916">
        <v>2.6417999999999999</v>
      </c>
      <c r="I4916">
        <v>29.497699999999998</v>
      </c>
      <c r="J4916">
        <v>22.845500000000001</v>
      </c>
      <c r="K4916">
        <v>6.9341999999999997</v>
      </c>
      <c r="L4916">
        <v>72.196650000000005</v>
      </c>
      <c r="M4916" s="2">
        <v>0</v>
      </c>
    </row>
    <row r="4917" spans="2:13">
      <c r="B4917">
        <v>52.260798999999999</v>
      </c>
      <c r="C4917">
        <v>1715.75</v>
      </c>
      <c r="D4917">
        <v>6864</v>
      </c>
      <c r="E4917">
        <v>15.007999999999999</v>
      </c>
      <c r="F4917">
        <v>8.7865000000000002</v>
      </c>
      <c r="G4917">
        <v>3.1669900000000002</v>
      </c>
      <c r="H4917">
        <v>2.6326000000000001</v>
      </c>
      <c r="I4917">
        <v>29.491900000000001</v>
      </c>
      <c r="J4917">
        <v>22.84</v>
      </c>
      <c r="K4917">
        <v>6.9039700000000002</v>
      </c>
      <c r="L4917">
        <v>71.888670000000005</v>
      </c>
      <c r="M4917" s="2">
        <v>0</v>
      </c>
    </row>
    <row r="4918" spans="2:13">
      <c r="B4918">
        <v>52.271214999999998</v>
      </c>
      <c r="C4918">
        <v>1716</v>
      </c>
      <c r="D4918">
        <v>6865</v>
      </c>
      <c r="E4918">
        <v>14.992000000000001</v>
      </c>
      <c r="F4918">
        <v>8.8054000000000006</v>
      </c>
      <c r="G4918">
        <v>3.164676</v>
      </c>
      <c r="H4918">
        <v>2.6360000000000001</v>
      </c>
      <c r="I4918">
        <v>29.452300000000001</v>
      </c>
      <c r="J4918">
        <v>22.8063</v>
      </c>
      <c r="K4918">
        <v>6.9138200000000003</v>
      </c>
      <c r="L4918">
        <v>72.003429999999994</v>
      </c>
      <c r="M4918" s="2">
        <v>0</v>
      </c>
    </row>
    <row r="4919" spans="2:13">
      <c r="B4919">
        <v>52.281632000000002</v>
      </c>
      <c r="C4919">
        <v>1716.25</v>
      </c>
      <c r="D4919">
        <v>6866</v>
      </c>
      <c r="E4919">
        <v>14.977</v>
      </c>
      <c r="F4919">
        <v>8.8015000000000008</v>
      </c>
      <c r="G4919">
        <v>3.1632449999999999</v>
      </c>
      <c r="H4919">
        <v>2.6375000000000002</v>
      </c>
      <c r="I4919">
        <v>29.440799999999999</v>
      </c>
      <c r="J4919">
        <v>22.797899999999998</v>
      </c>
      <c r="K4919">
        <v>6.9198199999999996</v>
      </c>
      <c r="L4919">
        <v>72.054230000000004</v>
      </c>
      <c r="M4919" s="2">
        <v>0</v>
      </c>
    </row>
    <row r="4920" spans="2:13">
      <c r="B4920">
        <v>52.292048999999999</v>
      </c>
      <c r="C4920">
        <v>1716.5</v>
      </c>
      <c r="D4920">
        <v>6867</v>
      </c>
      <c r="E4920">
        <v>14.95</v>
      </c>
      <c r="F4920">
        <v>8.7992000000000008</v>
      </c>
      <c r="G4920">
        <v>3.156409</v>
      </c>
      <c r="H4920">
        <v>2.6621999999999999</v>
      </c>
      <c r="I4920">
        <v>29.372399999999999</v>
      </c>
      <c r="J4920">
        <v>22.744700000000002</v>
      </c>
      <c r="K4920">
        <v>7.0032199999999998</v>
      </c>
      <c r="L4920">
        <v>72.886589999999998</v>
      </c>
      <c r="M4920" s="2">
        <v>0</v>
      </c>
    </row>
    <row r="4921" spans="2:13">
      <c r="B4921">
        <v>52.302464999999998</v>
      </c>
      <c r="C4921">
        <v>1716.75</v>
      </c>
      <c r="D4921">
        <v>6868</v>
      </c>
      <c r="E4921">
        <v>14.923</v>
      </c>
      <c r="F4921">
        <v>8.7969000000000008</v>
      </c>
      <c r="G4921">
        <v>3.1616249999999999</v>
      </c>
      <c r="H4921">
        <v>2.6442000000000001</v>
      </c>
      <c r="I4921">
        <v>29.427900000000001</v>
      </c>
      <c r="J4921">
        <v>22.788499999999999</v>
      </c>
      <c r="K4921">
        <v>6.94259</v>
      </c>
      <c r="L4921">
        <v>72.277969999999996</v>
      </c>
      <c r="M4921" s="2">
        <v>0</v>
      </c>
    </row>
    <row r="4922" spans="2:13">
      <c r="B4922">
        <v>52.312882000000002</v>
      </c>
      <c r="C4922">
        <v>1717</v>
      </c>
      <c r="D4922">
        <v>6869</v>
      </c>
      <c r="E4922">
        <v>14.898999999999999</v>
      </c>
      <c r="F4922">
        <v>8.7759999999999998</v>
      </c>
      <c r="G4922">
        <v>3.1669390000000002</v>
      </c>
      <c r="H4922">
        <v>2.6427</v>
      </c>
      <c r="I4922">
        <v>29.5001</v>
      </c>
      <c r="J4922">
        <v>22.847899999999999</v>
      </c>
      <c r="K4922">
        <v>6.9376300000000004</v>
      </c>
      <c r="L4922">
        <v>72.226110000000006</v>
      </c>
      <c r="M4922" s="2">
        <v>0</v>
      </c>
    </row>
    <row r="4923" spans="2:13">
      <c r="B4923">
        <v>52.323298999999999</v>
      </c>
      <c r="C4923">
        <v>1717.25</v>
      </c>
      <c r="D4923">
        <v>6870</v>
      </c>
      <c r="E4923">
        <v>14.868</v>
      </c>
      <c r="F4923">
        <v>8.8011999999999997</v>
      </c>
      <c r="G4923">
        <v>3.1597849999999998</v>
      </c>
      <c r="H4923">
        <v>2.6482999999999999</v>
      </c>
      <c r="I4923">
        <v>29.4055</v>
      </c>
      <c r="J4923">
        <v>22.770299999999999</v>
      </c>
      <c r="K4923">
        <v>6.9563699999999997</v>
      </c>
      <c r="L4923">
        <v>72.417760000000001</v>
      </c>
      <c r="M4923" s="2">
        <v>0</v>
      </c>
    </row>
    <row r="4924" spans="2:13">
      <c r="B4924">
        <v>52.333714999999998</v>
      </c>
      <c r="C4924">
        <v>1717.5</v>
      </c>
      <c r="D4924">
        <v>6871</v>
      </c>
      <c r="E4924">
        <v>14.824</v>
      </c>
      <c r="F4924">
        <v>8.7977000000000007</v>
      </c>
      <c r="G4924">
        <v>3.1559490000000001</v>
      </c>
      <c r="H4924">
        <v>2.6608000000000001</v>
      </c>
      <c r="I4924">
        <v>29.3689</v>
      </c>
      <c r="J4924">
        <v>22.7422</v>
      </c>
      <c r="K4924">
        <v>6.9987199999999996</v>
      </c>
      <c r="L4924">
        <v>72.835750000000004</v>
      </c>
      <c r="M4924" s="2">
        <v>0</v>
      </c>
    </row>
    <row r="4925" spans="2:13">
      <c r="B4925">
        <v>52.344132000000002</v>
      </c>
      <c r="C4925">
        <v>1717.75</v>
      </c>
      <c r="D4925">
        <v>6872</v>
      </c>
      <c r="E4925">
        <v>14.776</v>
      </c>
      <c r="F4925">
        <v>8.8010999999999999</v>
      </c>
      <c r="G4925">
        <v>3.162255</v>
      </c>
      <c r="H4925">
        <v>2.6421999999999999</v>
      </c>
      <c r="I4925">
        <v>29.431000000000001</v>
      </c>
      <c r="J4925">
        <v>22.790299999999998</v>
      </c>
      <c r="K4925">
        <v>6.9352799999999997</v>
      </c>
      <c r="L4925">
        <v>72.210089999999994</v>
      </c>
      <c r="M4925" s="2">
        <v>0</v>
      </c>
    </row>
    <row r="4926" spans="2:13">
      <c r="B4926">
        <v>52.354548999999999</v>
      </c>
      <c r="C4926">
        <v>1718</v>
      </c>
      <c r="D4926">
        <v>6873</v>
      </c>
      <c r="E4926">
        <v>14.731999999999999</v>
      </c>
      <c r="F4926">
        <v>8.8045000000000009</v>
      </c>
      <c r="G4926">
        <v>3.1641840000000001</v>
      </c>
      <c r="H4926">
        <v>2.64</v>
      </c>
      <c r="I4926">
        <v>29.4481</v>
      </c>
      <c r="J4926">
        <v>22.8032</v>
      </c>
      <c r="K4926">
        <v>6.9269299999999996</v>
      </c>
      <c r="L4926">
        <v>72.136510000000001</v>
      </c>
      <c r="M4926" s="2">
        <v>0</v>
      </c>
    </row>
    <row r="4927" spans="2:13">
      <c r="B4927">
        <v>52.364964999999998</v>
      </c>
      <c r="C4927">
        <v>1718.25</v>
      </c>
      <c r="D4927">
        <v>6874</v>
      </c>
      <c r="E4927">
        <v>14.686</v>
      </c>
      <c r="F4927">
        <v>8.7928999999999995</v>
      </c>
      <c r="G4927">
        <v>3.166334</v>
      </c>
      <c r="H4927">
        <v>2.6393</v>
      </c>
      <c r="I4927">
        <v>29.479800000000001</v>
      </c>
      <c r="J4927">
        <v>22.829699999999999</v>
      </c>
      <c r="K4927">
        <v>6.9247300000000003</v>
      </c>
      <c r="L4927">
        <v>72.109750000000005</v>
      </c>
      <c r="M4927" s="2">
        <v>0</v>
      </c>
    </row>
    <row r="4928" spans="2:13">
      <c r="B4928">
        <v>52.375382000000002</v>
      </c>
      <c r="C4928">
        <v>1718.5</v>
      </c>
      <c r="D4928">
        <v>6875</v>
      </c>
      <c r="E4928">
        <v>14.632999999999999</v>
      </c>
      <c r="F4928">
        <v>8.7966999999999995</v>
      </c>
      <c r="G4928">
        <v>3.166649</v>
      </c>
      <c r="H4928">
        <v>2.6307</v>
      </c>
      <c r="I4928">
        <v>29.48</v>
      </c>
      <c r="J4928">
        <v>22.8292</v>
      </c>
      <c r="K4928">
        <v>6.8964699999999999</v>
      </c>
      <c r="L4928">
        <v>71.821640000000002</v>
      </c>
      <c r="M4928" s="2">
        <v>0</v>
      </c>
    </row>
    <row r="4929" spans="2:13">
      <c r="B4929">
        <v>52.385798999999999</v>
      </c>
      <c r="C4929">
        <v>1718.75</v>
      </c>
      <c r="D4929">
        <v>6876</v>
      </c>
      <c r="E4929">
        <v>14.587</v>
      </c>
      <c r="F4929">
        <v>8.7972000000000001</v>
      </c>
      <c r="G4929">
        <v>3.1666050000000001</v>
      </c>
      <c r="H4929">
        <v>2.6328</v>
      </c>
      <c r="I4929">
        <v>29.479199999999999</v>
      </c>
      <c r="J4929">
        <v>22.828499999999998</v>
      </c>
      <c r="K4929">
        <v>6.9033600000000002</v>
      </c>
      <c r="L4929">
        <v>71.893739999999994</v>
      </c>
      <c r="M4929" s="2">
        <v>0</v>
      </c>
    </row>
    <row r="4930" spans="2:13">
      <c r="B4930">
        <v>52.396214999999998</v>
      </c>
      <c r="C4930">
        <v>1719</v>
      </c>
      <c r="D4930">
        <v>6877</v>
      </c>
      <c r="E4930">
        <v>14.535</v>
      </c>
      <c r="F4930">
        <v>8.7964000000000002</v>
      </c>
      <c r="G4930">
        <v>3.1665610000000002</v>
      </c>
      <c r="H4930">
        <v>2.6305999999999998</v>
      </c>
      <c r="I4930">
        <v>29.479299999999999</v>
      </c>
      <c r="J4930">
        <v>22.828800000000001</v>
      </c>
      <c r="K4930">
        <v>6.8959999999999999</v>
      </c>
      <c r="L4930">
        <v>71.815939999999998</v>
      </c>
      <c r="M4930" s="2">
        <v>0</v>
      </c>
    </row>
    <row r="4931" spans="2:13">
      <c r="B4931">
        <v>52.406632000000002</v>
      </c>
      <c r="C4931">
        <v>1719.25</v>
      </c>
      <c r="D4931">
        <v>6878</v>
      </c>
      <c r="E4931">
        <v>14.493</v>
      </c>
      <c r="F4931">
        <v>8.7957000000000001</v>
      </c>
      <c r="G4931">
        <v>3.1665549999999998</v>
      </c>
      <c r="H4931">
        <v>2.6274000000000002</v>
      </c>
      <c r="I4931">
        <v>29.479900000000001</v>
      </c>
      <c r="J4931">
        <v>22.8293</v>
      </c>
      <c r="K4931">
        <v>6.8856900000000003</v>
      </c>
      <c r="L4931">
        <v>71.707669999999993</v>
      </c>
      <c r="M4931" s="2">
        <v>0</v>
      </c>
    </row>
    <row r="4932" spans="2:13">
      <c r="B4932">
        <v>52.417048999999999</v>
      </c>
      <c r="C4932">
        <v>1719.5</v>
      </c>
      <c r="D4932">
        <v>6879</v>
      </c>
      <c r="E4932">
        <v>14.459</v>
      </c>
      <c r="F4932">
        <v>8.7910000000000004</v>
      </c>
      <c r="G4932">
        <v>3.1660379999999999</v>
      </c>
      <c r="H4932">
        <v>2.6278000000000001</v>
      </c>
      <c r="I4932">
        <v>29.4785</v>
      </c>
      <c r="J4932">
        <v>22.828900000000001</v>
      </c>
      <c r="K4932">
        <v>6.8879200000000003</v>
      </c>
      <c r="L4932">
        <v>71.722660000000005</v>
      </c>
      <c r="M4932" s="2">
        <v>0</v>
      </c>
    </row>
    <row r="4933" spans="2:13">
      <c r="B4933">
        <v>52.427464999999998</v>
      </c>
      <c r="C4933">
        <v>1719.75</v>
      </c>
      <c r="D4933">
        <v>6880</v>
      </c>
      <c r="E4933">
        <v>14.428000000000001</v>
      </c>
      <c r="F4933">
        <v>8.8010999999999999</v>
      </c>
      <c r="G4933">
        <v>3.1653440000000002</v>
      </c>
      <c r="H4933">
        <v>2.6232000000000002</v>
      </c>
      <c r="I4933">
        <v>29.462900000000001</v>
      </c>
      <c r="J4933">
        <v>22.815200000000001</v>
      </c>
      <c r="K4933">
        <v>6.87202</v>
      </c>
      <c r="L4933">
        <v>71.566190000000006</v>
      </c>
      <c r="M4933" s="2">
        <v>0</v>
      </c>
    </row>
    <row r="4934" spans="2:13">
      <c r="B4934">
        <v>52.437882000000002</v>
      </c>
      <c r="C4934">
        <v>1720</v>
      </c>
      <c r="D4934">
        <v>6881</v>
      </c>
      <c r="E4934">
        <v>14.401999999999999</v>
      </c>
      <c r="F4934">
        <v>8.7990999999999993</v>
      </c>
      <c r="G4934">
        <v>3.1634150000000001</v>
      </c>
      <c r="H4934">
        <v>2.6225999999999998</v>
      </c>
      <c r="I4934">
        <v>29.444800000000001</v>
      </c>
      <c r="J4934">
        <v>22.801300000000001</v>
      </c>
      <c r="K4934">
        <v>6.8714000000000004</v>
      </c>
      <c r="L4934">
        <v>71.548119999999997</v>
      </c>
      <c r="M4934" s="2">
        <v>0</v>
      </c>
    </row>
    <row r="4935" spans="2:13">
      <c r="B4935">
        <v>52.448298999999999</v>
      </c>
      <c r="C4935">
        <v>1720.25</v>
      </c>
      <c r="D4935">
        <v>6882</v>
      </c>
      <c r="E4935">
        <v>14.393000000000001</v>
      </c>
      <c r="F4935">
        <v>8.7992000000000008</v>
      </c>
      <c r="G4935">
        <v>3.1652619999999998</v>
      </c>
      <c r="H4935">
        <v>2.6299000000000001</v>
      </c>
      <c r="I4935">
        <v>29.463699999999999</v>
      </c>
      <c r="J4935">
        <v>22.816199999999998</v>
      </c>
      <c r="K4935">
        <v>6.8942399999999999</v>
      </c>
      <c r="L4935">
        <v>71.794809999999998</v>
      </c>
      <c r="M4935" s="2">
        <v>0</v>
      </c>
    </row>
    <row r="4936" spans="2:13">
      <c r="B4936">
        <v>52.458714999999998</v>
      </c>
      <c r="C4936">
        <v>1720.5</v>
      </c>
      <c r="D4936">
        <v>6883</v>
      </c>
      <c r="E4936">
        <v>14.397</v>
      </c>
      <c r="F4936">
        <v>8.7975999999999992</v>
      </c>
      <c r="G4936">
        <v>3.1656019999999998</v>
      </c>
      <c r="H4936">
        <v>2.6257000000000001</v>
      </c>
      <c r="I4936">
        <v>29.468599999999999</v>
      </c>
      <c r="J4936">
        <v>22.8202</v>
      </c>
      <c r="K4936">
        <v>6.8806500000000002</v>
      </c>
      <c r="L4936">
        <v>71.652910000000006</v>
      </c>
      <c r="M4936" s="2">
        <v>0</v>
      </c>
    </row>
    <row r="4937" spans="2:13">
      <c r="B4937">
        <v>52.469132000000002</v>
      </c>
      <c r="C4937">
        <v>1720.75</v>
      </c>
      <c r="D4937">
        <v>6884</v>
      </c>
      <c r="E4937">
        <v>14.41</v>
      </c>
      <c r="F4937">
        <v>8.7995000000000001</v>
      </c>
      <c r="G4937">
        <v>3.1606860000000001</v>
      </c>
      <c r="H4937">
        <v>2.6396000000000002</v>
      </c>
      <c r="I4937">
        <v>29.4163</v>
      </c>
      <c r="J4937">
        <v>22.779</v>
      </c>
      <c r="K4937">
        <v>6.9276600000000004</v>
      </c>
      <c r="L4937">
        <v>72.121219999999994</v>
      </c>
      <c r="M4937" s="2">
        <v>0</v>
      </c>
    </row>
    <row r="4938" spans="2:13">
      <c r="B4938">
        <v>52.479548999999999</v>
      </c>
      <c r="C4938">
        <v>1721</v>
      </c>
      <c r="D4938">
        <v>6885</v>
      </c>
      <c r="E4938">
        <v>14.433</v>
      </c>
      <c r="F4938">
        <v>8.7969000000000008</v>
      </c>
      <c r="G4938">
        <v>3.1517870000000001</v>
      </c>
      <c r="H4938">
        <v>2.6575000000000002</v>
      </c>
      <c r="I4938">
        <v>29.326899999999998</v>
      </c>
      <c r="J4938">
        <v>22.709399999999999</v>
      </c>
      <c r="K4938">
        <v>6.9897999999999998</v>
      </c>
      <c r="L4938">
        <v>72.721869999999996</v>
      </c>
      <c r="M4938" s="2">
        <v>0</v>
      </c>
    </row>
    <row r="4939" spans="2:13">
      <c r="B4939">
        <v>52.489964999999998</v>
      </c>
      <c r="C4939">
        <v>1721.25</v>
      </c>
      <c r="D4939">
        <v>6886</v>
      </c>
      <c r="E4939">
        <v>14.464</v>
      </c>
      <c r="F4939">
        <v>8.7985000000000007</v>
      </c>
      <c r="G4939">
        <v>3.1562009999999998</v>
      </c>
      <c r="H4939">
        <v>2.6480000000000001</v>
      </c>
      <c r="I4939">
        <v>29.370999999999999</v>
      </c>
      <c r="J4939">
        <v>22.7437</v>
      </c>
      <c r="K4939">
        <v>6.9568599999999998</v>
      </c>
      <c r="L4939">
        <v>72.402420000000006</v>
      </c>
      <c r="M4939" s="2">
        <v>0</v>
      </c>
    </row>
    <row r="4940" spans="2:13">
      <c r="B4940">
        <v>52.500382000000002</v>
      </c>
      <c r="C4940">
        <v>1721.5</v>
      </c>
      <c r="D4940">
        <v>6887</v>
      </c>
      <c r="E4940">
        <v>14.513</v>
      </c>
      <c r="F4940">
        <v>8.7987000000000002</v>
      </c>
      <c r="G4940">
        <v>3.1552120000000001</v>
      </c>
      <c r="H4940">
        <v>2.6515</v>
      </c>
      <c r="I4940">
        <v>29.360600000000002</v>
      </c>
      <c r="J4940">
        <v>22.735600000000002</v>
      </c>
      <c r="K4940">
        <v>6.9687599999999996</v>
      </c>
      <c r="L4940">
        <v>72.521730000000005</v>
      </c>
      <c r="M4940" s="2">
        <v>0</v>
      </c>
    </row>
    <row r="4941" spans="2:13">
      <c r="B4941">
        <v>52.510798999999999</v>
      </c>
      <c r="C4941">
        <v>1721.75</v>
      </c>
      <c r="D4941">
        <v>6888</v>
      </c>
      <c r="E4941">
        <v>14.564</v>
      </c>
      <c r="F4941">
        <v>8.7978000000000005</v>
      </c>
      <c r="G4941">
        <v>3.153241</v>
      </c>
      <c r="H4941">
        <v>2.6528999999999998</v>
      </c>
      <c r="I4941">
        <v>29.341100000000001</v>
      </c>
      <c r="J4941">
        <v>22.720400000000001</v>
      </c>
      <c r="K4941">
        <v>6.9742600000000001</v>
      </c>
      <c r="L4941">
        <v>72.568209999999993</v>
      </c>
      <c r="M4941" s="2">
        <v>0</v>
      </c>
    </row>
    <row r="4942" spans="2:13">
      <c r="B4942">
        <v>52.521214999999998</v>
      </c>
      <c r="C4942">
        <v>1722</v>
      </c>
      <c r="D4942">
        <v>6889</v>
      </c>
      <c r="E4942">
        <v>14.617000000000001</v>
      </c>
      <c r="F4942">
        <v>8.8003999999999998</v>
      </c>
      <c r="G4942">
        <v>3.1594699999999998</v>
      </c>
      <c r="H4942">
        <v>2.6387999999999998</v>
      </c>
      <c r="I4942">
        <v>29.402999999999999</v>
      </c>
      <c r="J4942">
        <v>22.7685</v>
      </c>
      <c r="K4942">
        <v>6.9254300000000004</v>
      </c>
      <c r="L4942">
        <v>72.093279999999993</v>
      </c>
      <c r="M4942" s="2">
        <v>0</v>
      </c>
    </row>
    <row r="4943" spans="2:13">
      <c r="B4943">
        <v>52.531632000000002</v>
      </c>
      <c r="C4943">
        <v>1722.25</v>
      </c>
      <c r="D4943">
        <v>6890</v>
      </c>
      <c r="E4943">
        <v>14.679</v>
      </c>
      <c r="F4943">
        <v>8.7979000000000003</v>
      </c>
      <c r="G4943">
        <v>3.160415</v>
      </c>
      <c r="H4943">
        <v>2.6457999999999999</v>
      </c>
      <c r="I4943">
        <v>29.4148</v>
      </c>
      <c r="J4943">
        <v>22.777999999999999</v>
      </c>
      <c r="K4943">
        <v>6.9481299999999999</v>
      </c>
      <c r="L4943">
        <v>72.33108</v>
      </c>
      <c r="M4943" s="2">
        <v>0</v>
      </c>
    </row>
    <row r="4944" spans="2:13">
      <c r="B4944">
        <v>52.542048999999999</v>
      </c>
      <c r="C4944">
        <v>1722.5</v>
      </c>
      <c r="D4944">
        <v>6891</v>
      </c>
      <c r="E4944">
        <v>14.744</v>
      </c>
      <c r="F4944">
        <v>8.7982999999999993</v>
      </c>
      <c r="G4944">
        <v>3.161877</v>
      </c>
      <c r="H4944">
        <v>2.6375999999999999</v>
      </c>
      <c r="I4944">
        <v>29.429500000000001</v>
      </c>
      <c r="J4944">
        <v>22.7895</v>
      </c>
      <c r="K4944">
        <v>6.9207700000000001</v>
      </c>
      <c r="L4944">
        <v>72.05368</v>
      </c>
      <c r="M4944" s="2">
        <v>0</v>
      </c>
    </row>
    <row r="4945" spans="2:13">
      <c r="B4945">
        <v>52.552464999999998</v>
      </c>
      <c r="C4945">
        <v>1722.75</v>
      </c>
      <c r="D4945">
        <v>6892</v>
      </c>
      <c r="E4945">
        <v>14.819000000000001</v>
      </c>
      <c r="F4945">
        <v>8.7969000000000008</v>
      </c>
      <c r="G4945">
        <v>3.1588340000000001</v>
      </c>
      <c r="H4945">
        <v>2.6408999999999998</v>
      </c>
      <c r="I4945">
        <v>29.3993</v>
      </c>
      <c r="J4945">
        <v>22.766100000000002</v>
      </c>
      <c r="K4945">
        <v>6.9333200000000001</v>
      </c>
      <c r="L4945">
        <v>72.167940000000002</v>
      </c>
      <c r="M4945" s="2">
        <v>0</v>
      </c>
    </row>
    <row r="4946" spans="2:13">
      <c r="B4946">
        <v>52.562882000000002</v>
      </c>
      <c r="C4946">
        <v>1723</v>
      </c>
      <c r="D4946">
        <v>6893</v>
      </c>
      <c r="E4946">
        <v>14.887</v>
      </c>
      <c r="F4946">
        <v>8.7958999999999996</v>
      </c>
      <c r="G4946">
        <v>3.1604589999999999</v>
      </c>
      <c r="H4946">
        <v>2.6396000000000002</v>
      </c>
      <c r="I4946">
        <v>29.416799999999999</v>
      </c>
      <c r="J4946">
        <v>22.78</v>
      </c>
      <c r="K4946">
        <v>6.92828</v>
      </c>
      <c r="L4946">
        <v>72.122039999999998</v>
      </c>
      <c r="M4946" s="2">
        <v>0</v>
      </c>
    </row>
    <row r="4947" spans="2:13">
      <c r="B4947">
        <v>52.573298999999999</v>
      </c>
      <c r="C4947">
        <v>1723.25</v>
      </c>
      <c r="D4947">
        <v>6894</v>
      </c>
      <c r="E4947">
        <v>14.959</v>
      </c>
      <c r="F4947">
        <v>8.7960999999999991</v>
      </c>
      <c r="G4947">
        <v>3.1570320000000001</v>
      </c>
      <c r="H4947">
        <v>2.6433</v>
      </c>
      <c r="I4947">
        <v>29.3813</v>
      </c>
      <c r="J4947">
        <v>22.752199999999998</v>
      </c>
      <c r="K4947">
        <v>6.9420200000000003</v>
      </c>
      <c r="L4947">
        <v>72.248800000000003</v>
      </c>
      <c r="M4947" s="2">
        <v>0</v>
      </c>
    </row>
    <row r="4948" spans="2:13">
      <c r="B4948">
        <v>52.583714999999998</v>
      </c>
      <c r="C4948">
        <v>1723.5</v>
      </c>
      <c r="D4948">
        <v>6895</v>
      </c>
      <c r="E4948">
        <v>15.038</v>
      </c>
      <c r="F4948">
        <v>8.7967999999999993</v>
      </c>
      <c r="G4948">
        <v>3.160088</v>
      </c>
      <c r="H4948">
        <v>2.6341000000000001</v>
      </c>
      <c r="I4948">
        <v>29.412199999999999</v>
      </c>
      <c r="J4948">
        <v>22.7761</v>
      </c>
      <c r="K4948">
        <v>6.9106899999999998</v>
      </c>
      <c r="L4948">
        <v>71.938329999999993</v>
      </c>
      <c r="M4948" s="2">
        <v>0</v>
      </c>
    </row>
    <row r="4949" spans="2:13">
      <c r="B4949">
        <v>52.594132000000002</v>
      </c>
      <c r="C4949">
        <v>1723.75</v>
      </c>
      <c r="D4949">
        <v>6896</v>
      </c>
      <c r="E4949">
        <v>15.113</v>
      </c>
      <c r="F4949">
        <v>8.7995000000000001</v>
      </c>
      <c r="G4949">
        <v>3.1613600000000002</v>
      </c>
      <c r="H4949">
        <v>2.6381000000000001</v>
      </c>
      <c r="I4949">
        <v>29.422999999999998</v>
      </c>
      <c r="J4949">
        <v>22.784300000000002</v>
      </c>
      <c r="K4949">
        <v>6.9230299999999998</v>
      </c>
      <c r="L4949">
        <v>72.076059999999998</v>
      </c>
      <c r="M4949" s="2">
        <v>0</v>
      </c>
    </row>
    <row r="4950" spans="2:13">
      <c r="B4950">
        <v>52.604548999999999</v>
      </c>
      <c r="C4950">
        <v>1724</v>
      </c>
      <c r="D4950">
        <v>6897</v>
      </c>
      <c r="E4950">
        <v>15.19</v>
      </c>
      <c r="F4950">
        <v>8.7985000000000007</v>
      </c>
      <c r="G4950">
        <v>3.1604220000000001</v>
      </c>
      <c r="H4950">
        <v>2.6364000000000001</v>
      </c>
      <c r="I4950">
        <v>29.414100000000001</v>
      </c>
      <c r="J4950">
        <v>22.7775</v>
      </c>
      <c r="K4950">
        <v>6.9179399999999998</v>
      </c>
      <c r="L4950">
        <v>72.017359999999996</v>
      </c>
      <c r="M4950" s="2">
        <v>0</v>
      </c>
    </row>
    <row r="4951" spans="2:13">
      <c r="B4951">
        <v>52.614964999999998</v>
      </c>
      <c r="C4951">
        <v>1724.25</v>
      </c>
      <c r="D4951">
        <v>6898</v>
      </c>
      <c r="E4951">
        <v>15.260999999999999</v>
      </c>
      <c r="F4951">
        <v>8.7920999999999996</v>
      </c>
      <c r="G4951">
        <v>3.147993</v>
      </c>
      <c r="H4951">
        <v>2.6711999999999998</v>
      </c>
      <c r="I4951">
        <v>29.291499999999999</v>
      </c>
      <c r="J4951">
        <v>22.682500000000001</v>
      </c>
      <c r="K4951">
        <v>7.0374100000000004</v>
      </c>
      <c r="L4951">
        <v>73.192530000000005</v>
      </c>
      <c r="M4951" s="2">
        <v>0</v>
      </c>
    </row>
    <row r="4952" spans="2:13">
      <c r="B4952">
        <v>52.625382000000002</v>
      </c>
      <c r="C4952">
        <v>1724.5</v>
      </c>
      <c r="D4952">
        <v>6899</v>
      </c>
      <c r="E4952">
        <v>15.327999999999999</v>
      </c>
      <c r="F4952">
        <v>8.7972999999999999</v>
      </c>
      <c r="G4952">
        <v>3.1558109999999999</v>
      </c>
      <c r="H4952">
        <v>2.6518999999999999</v>
      </c>
      <c r="I4952">
        <v>29.367599999999999</v>
      </c>
      <c r="J4952">
        <v>22.741199999999999</v>
      </c>
      <c r="K4952">
        <v>6.9702700000000002</v>
      </c>
      <c r="L4952">
        <v>72.538380000000004</v>
      </c>
      <c r="M4952" s="2">
        <v>0</v>
      </c>
    </row>
    <row r="4953" spans="2:13">
      <c r="B4953">
        <v>52.635798999999999</v>
      </c>
      <c r="C4953">
        <v>1724.75</v>
      </c>
      <c r="D4953">
        <v>6900</v>
      </c>
      <c r="E4953">
        <v>15.391999999999999</v>
      </c>
      <c r="F4953">
        <v>8.7990999999999993</v>
      </c>
      <c r="G4953">
        <v>3.1612469999999999</v>
      </c>
      <c r="H4953">
        <v>2.6377000000000002</v>
      </c>
      <c r="I4953">
        <v>29.422000000000001</v>
      </c>
      <c r="J4953">
        <v>22.7835</v>
      </c>
      <c r="K4953">
        <v>6.9217899999999997</v>
      </c>
      <c r="L4953">
        <v>72.062190000000001</v>
      </c>
      <c r="M4953" s="2">
        <v>0</v>
      </c>
    </row>
    <row r="4954" spans="2:13">
      <c r="B4954">
        <v>52.646214999999998</v>
      </c>
      <c r="C4954">
        <v>1725</v>
      </c>
      <c r="D4954">
        <v>6901</v>
      </c>
      <c r="E4954">
        <v>15.443</v>
      </c>
      <c r="F4954">
        <v>8.8010999999999999</v>
      </c>
      <c r="G4954">
        <v>3.1636920000000002</v>
      </c>
      <c r="H4954">
        <v>2.6398000000000001</v>
      </c>
      <c r="I4954">
        <v>29.445599999999999</v>
      </c>
      <c r="J4954">
        <v>22.8017</v>
      </c>
      <c r="K4954">
        <v>6.9274899999999997</v>
      </c>
      <c r="L4954">
        <v>72.135689999999997</v>
      </c>
      <c r="M4954" s="2">
        <v>0</v>
      </c>
    </row>
    <row r="4955" spans="2:13">
      <c r="B4955">
        <v>52.656632000000002</v>
      </c>
      <c r="C4955">
        <v>1725.25</v>
      </c>
      <c r="D4955">
        <v>6902</v>
      </c>
      <c r="E4955">
        <v>15.49</v>
      </c>
      <c r="F4955">
        <v>8.8013999999999992</v>
      </c>
      <c r="G4955">
        <v>3.1613859999999998</v>
      </c>
      <c r="H4955">
        <v>2.6364000000000001</v>
      </c>
      <c r="I4955">
        <v>29.421500000000002</v>
      </c>
      <c r="J4955">
        <v>22.782800000000002</v>
      </c>
      <c r="K4955">
        <v>6.9176900000000003</v>
      </c>
      <c r="L4955">
        <v>72.022930000000002</v>
      </c>
      <c r="M4955" s="2">
        <v>0</v>
      </c>
    </row>
    <row r="4956" spans="2:13">
      <c r="B4956">
        <v>52.667048999999999</v>
      </c>
      <c r="C4956">
        <v>1725.5</v>
      </c>
      <c r="D4956">
        <v>6903</v>
      </c>
      <c r="E4956">
        <v>15.519</v>
      </c>
      <c r="F4956">
        <v>8.8015000000000008</v>
      </c>
      <c r="G4956">
        <v>3.1637050000000002</v>
      </c>
      <c r="H4956">
        <v>2.64</v>
      </c>
      <c r="I4956">
        <v>29.4453</v>
      </c>
      <c r="J4956">
        <v>22.801400000000001</v>
      </c>
      <c r="K4956">
        <v>6.9280200000000001</v>
      </c>
      <c r="L4956">
        <v>72.141679999999994</v>
      </c>
      <c r="M4956" s="2">
        <v>0</v>
      </c>
    </row>
    <row r="4957" spans="2:13">
      <c r="B4957">
        <v>52.677464999999998</v>
      </c>
      <c r="C4957">
        <v>1725.75</v>
      </c>
      <c r="D4957">
        <v>6904</v>
      </c>
      <c r="E4957">
        <v>15.539</v>
      </c>
      <c r="F4957">
        <v>8.8031000000000006</v>
      </c>
      <c r="G4957">
        <v>3.1615180000000001</v>
      </c>
      <c r="H4957">
        <v>2.6442000000000001</v>
      </c>
      <c r="I4957">
        <v>29.421500000000002</v>
      </c>
      <c r="J4957">
        <v>22.782499999999999</v>
      </c>
      <c r="K4957">
        <v>6.9426699999999997</v>
      </c>
      <c r="L4957">
        <v>72.285730000000001</v>
      </c>
      <c r="M4957" s="2">
        <v>0</v>
      </c>
    </row>
    <row r="4958" spans="2:13">
      <c r="B4958">
        <v>52.687882000000002</v>
      </c>
      <c r="C4958">
        <v>1726</v>
      </c>
      <c r="D4958">
        <v>6905</v>
      </c>
      <c r="E4958">
        <v>15.555</v>
      </c>
      <c r="F4958">
        <v>8.8025000000000002</v>
      </c>
      <c r="G4958">
        <v>3.1619280000000001</v>
      </c>
      <c r="H4958">
        <v>2.6509</v>
      </c>
      <c r="I4958">
        <v>29.426200000000001</v>
      </c>
      <c r="J4958">
        <v>22.786300000000001</v>
      </c>
      <c r="K4958">
        <v>6.9640199999999997</v>
      </c>
      <c r="L4958">
        <v>72.509240000000005</v>
      </c>
      <c r="M4958" s="2">
        <v>0</v>
      </c>
    </row>
    <row r="4959" spans="2:13">
      <c r="B4959">
        <v>52.698298999999999</v>
      </c>
      <c r="C4959">
        <v>1726.25</v>
      </c>
      <c r="D4959">
        <v>6906</v>
      </c>
      <c r="E4959">
        <v>15.55</v>
      </c>
      <c r="F4959">
        <v>8.8018000000000001</v>
      </c>
      <c r="G4959">
        <v>3.1624569999999999</v>
      </c>
      <c r="H4959">
        <v>2.6505000000000001</v>
      </c>
      <c r="I4959">
        <v>29.432200000000002</v>
      </c>
      <c r="J4959">
        <v>22.7911</v>
      </c>
      <c r="K4959">
        <v>6.96258</v>
      </c>
      <c r="L4959">
        <v>72.495869999999996</v>
      </c>
      <c r="M4959" s="2">
        <v>0</v>
      </c>
    </row>
    <row r="4960" spans="2:13">
      <c r="B4960">
        <v>52.708714999999998</v>
      </c>
      <c r="C4960">
        <v>1726.5</v>
      </c>
      <c r="D4960">
        <v>6907</v>
      </c>
      <c r="E4960">
        <v>15.52</v>
      </c>
      <c r="F4960">
        <v>8.8010999999999999</v>
      </c>
      <c r="G4960">
        <v>3.1625450000000002</v>
      </c>
      <c r="H4960">
        <v>2.6507000000000001</v>
      </c>
      <c r="I4960">
        <v>29.433700000000002</v>
      </c>
      <c r="J4960">
        <v>22.792400000000001</v>
      </c>
      <c r="K4960">
        <v>6.96333</v>
      </c>
      <c r="L4960">
        <v>72.503280000000004</v>
      </c>
      <c r="M4960" s="2">
        <v>0</v>
      </c>
    </row>
    <row r="4961" spans="2:13">
      <c r="B4961">
        <v>52.719132000000002</v>
      </c>
      <c r="C4961">
        <v>1726.75</v>
      </c>
      <c r="D4961">
        <v>6908</v>
      </c>
      <c r="E4961">
        <v>15.489000000000001</v>
      </c>
      <c r="F4961">
        <v>8.8026</v>
      </c>
      <c r="G4961">
        <v>3.1629420000000001</v>
      </c>
      <c r="H4961">
        <v>2.6480000000000001</v>
      </c>
      <c r="I4961">
        <v>29.436499999999999</v>
      </c>
      <c r="J4961">
        <v>22.7944</v>
      </c>
      <c r="K4961">
        <v>6.9542999999999999</v>
      </c>
      <c r="L4961">
        <v>72.4131</v>
      </c>
      <c r="M4961" s="2">
        <v>0</v>
      </c>
    </row>
    <row r="4962" spans="2:13">
      <c r="B4962">
        <v>52.729548999999999</v>
      </c>
      <c r="C4962">
        <v>1727</v>
      </c>
      <c r="D4962">
        <v>6909</v>
      </c>
      <c r="E4962">
        <v>15.443</v>
      </c>
      <c r="F4962">
        <v>8.8021999999999991</v>
      </c>
      <c r="G4962">
        <v>3.1629230000000002</v>
      </c>
      <c r="H4962">
        <v>2.6493000000000002</v>
      </c>
      <c r="I4962">
        <v>29.436800000000002</v>
      </c>
      <c r="J4962">
        <v>22.794599999999999</v>
      </c>
      <c r="K4962">
        <v>6.9585299999999997</v>
      </c>
      <c r="L4962">
        <v>72.456500000000005</v>
      </c>
      <c r="M4962" s="2">
        <v>0</v>
      </c>
    </row>
    <row r="4963" spans="2:13">
      <c r="B4963">
        <v>52.739964999999998</v>
      </c>
      <c r="C4963">
        <v>1727.25</v>
      </c>
      <c r="D4963">
        <v>6910</v>
      </c>
      <c r="E4963">
        <v>15.387</v>
      </c>
      <c r="F4963">
        <v>8.8065999999999995</v>
      </c>
      <c r="G4963">
        <v>3.1633770000000001</v>
      </c>
      <c r="H4963">
        <v>2.6463999999999999</v>
      </c>
      <c r="I4963">
        <v>29.4377</v>
      </c>
      <c r="J4963">
        <v>22.794699999999999</v>
      </c>
      <c r="K4963">
        <v>6.9481299999999999</v>
      </c>
      <c r="L4963">
        <v>72.355909999999994</v>
      </c>
      <c r="M4963" s="2">
        <v>0</v>
      </c>
    </row>
    <row r="4964" spans="2:13">
      <c r="B4964">
        <v>52.750382000000002</v>
      </c>
      <c r="C4964">
        <v>1727.5</v>
      </c>
      <c r="D4964">
        <v>6911</v>
      </c>
      <c r="E4964">
        <v>15.308999999999999</v>
      </c>
      <c r="F4964">
        <v>8.8074999999999992</v>
      </c>
      <c r="G4964">
        <v>3.1634530000000001</v>
      </c>
      <c r="H4964">
        <v>2.6423999999999999</v>
      </c>
      <c r="I4964">
        <v>29.437799999999999</v>
      </c>
      <c r="J4964">
        <v>22.794699999999999</v>
      </c>
      <c r="K4964">
        <v>6.9351000000000003</v>
      </c>
      <c r="L4964">
        <v>72.221729999999994</v>
      </c>
      <c r="M4964" s="2">
        <v>0</v>
      </c>
    </row>
    <row r="4965" spans="2:13">
      <c r="B4965">
        <v>52.760798999999999</v>
      </c>
      <c r="C4965">
        <v>1727.75</v>
      </c>
      <c r="D4965">
        <v>6912</v>
      </c>
      <c r="E4965">
        <v>15.224</v>
      </c>
      <c r="F4965">
        <v>8.8059999999999992</v>
      </c>
      <c r="G4965">
        <v>3.1632259999999999</v>
      </c>
      <c r="H4965">
        <v>2.6454</v>
      </c>
      <c r="I4965">
        <v>29.436800000000002</v>
      </c>
      <c r="J4965">
        <v>22.7941</v>
      </c>
      <c r="K4965">
        <v>6.9449500000000004</v>
      </c>
      <c r="L4965">
        <v>72.32132</v>
      </c>
      <c r="M4965" s="2">
        <v>0</v>
      </c>
    </row>
    <row r="4966" spans="2:13">
      <c r="B4966">
        <v>52.771214999999998</v>
      </c>
      <c r="C4966">
        <v>1728</v>
      </c>
      <c r="D4966">
        <v>6913</v>
      </c>
      <c r="E4966">
        <v>15.122</v>
      </c>
      <c r="F4966">
        <v>8.8047000000000004</v>
      </c>
      <c r="G4966">
        <v>3.1628289999999999</v>
      </c>
      <c r="H4966">
        <v>2.6396999999999999</v>
      </c>
      <c r="I4966">
        <v>29.433800000000002</v>
      </c>
      <c r="J4966">
        <v>22.791899999999998</v>
      </c>
      <c r="K4966">
        <v>6.9268999999999998</v>
      </c>
      <c r="L4966">
        <v>72.129840000000002</v>
      </c>
      <c r="M4966" s="2">
        <v>0</v>
      </c>
    </row>
    <row r="4967" spans="2:13">
      <c r="B4967">
        <v>52.781632000000002</v>
      </c>
      <c r="C4967">
        <v>1728.25</v>
      </c>
      <c r="D4967">
        <v>6914</v>
      </c>
      <c r="E4967">
        <v>15.02</v>
      </c>
      <c r="F4967">
        <v>8.8045000000000009</v>
      </c>
      <c r="G4967">
        <v>3.1622680000000001</v>
      </c>
      <c r="H4967">
        <v>2.6387</v>
      </c>
      <c r="I4967">
        <v>29.4283</v>
      </c>
      <c r="J4967">
        <v>22.787600000000001</v>
      </c>
      <c r="K4967">
        <v>6.9236599999999999</v>
      </c>
      <c r="L4967">
        <v>72.093209999999999</v>
      </c>
      <c r="M4967" s="2">
        <v>0</v>
      </c>
    </row>
    <row r="4968" spans="2:13">
      <c r="B4968">
        <v>52.792048999999999</v>
      </c>
      <c r="C4968">
        <v>1728.5</v>
      </c>
      <c r="D4968">
        <v>6915</v>
      </c>
      <c r="E4968">
        <v>14.896000000000001</v>
      </c>
      <c r="F4968">
        <v>8.8032000000000004</v>
      </c>
      <c r="G4968">
        <v>3.1621100000000002</v>
      </c>
      <c r="H4968">
        <v>2.6440999999999999</v>
      </c>
      <c r="I4968">
        <v>29.427800000000001</v>
      </c>
      <c r="J4968">
        <v>22.787400000000002</v>
      </c>
      <c r="K4968">
        <v>6.9412900000000004</v>
      </c>
      <c r="L4968">
        <v>72.274510000000006</v>
      </c>
      <c r="M4968" s="2">
        <v>0</v>
      </c>
    </row>
    <row r="4969" spans="2:13">
      <c r="B4969">
        <v>52.802464999999998</v>
      </c>
      <c r="C4969">
        <v>1728.75</v>
      </c>
      <c r="D4969">
        <v>6916</v>
      </c>
      <c r="E4969">
        <v>14.76</v>
      </c>
      <c r="F4969">
        <v>8.7683</v>
      </c>
      <c r="G4969">
        <v>3.1588530000000001</v>
      </c>
      <c r="H4969">
        <v>2.6812</v>
      </c>
      <c r="I4969">
        <v>29.423200000000001</v>
      </c>
      <c r="J4969">
        <v>22.789000000000001</v>
      </c>
      <c r="K4969">
        <v>7.0668899999999999</v>
      </c>
      <c r="L4969">
        <v>73.522390000000001</v>
      </c>
      <c r="M4969" s="2">
        <v>0</v>
      </c>
    </row>
    <row r="4970" spans="2:13">
      <c r="B4970">
        <v>52.812882000000002</v>
      </c>
      <c r="C4970">
        <v>1729</v>
      </c>
      <c r="D4970">
        <v>6917</v>
      </c>
      <c r="E4970">
        <v>14.613</v>
      </c>
      <c r="F4970">
        <v>8.7791999999999994</v>
      </c>
      <c r="G4970">
        <v>3.1598799999999998</v>
      </c>
      <c r="H4970">
        <v>2.6699000000000002</v>
      </c>
      <c r="I4970">
        <v>29.424800000000001</v>
      </c>
      <c r="J4970">
        <v>22.788599999999999</v>
      </c>
      <c r="K4970">
        <v>7.0282299999999998</v>
      </c>
      <c r="L4970">
        <v>73.138900000000007</v>
      </c>
      <c r="M4970" s="2">
        <v>0</v>
      </c>
    </row>
    <row r="4971" spans="2:13">
      <c r="B4971">
        <v>52.823298999999999</v>
      </c>
      <c r="C4971">
        <v>1729.25</v>
      </c>
      <c r="D4971">
        <v>6918</v>
      </c>
      <c r="E4971">
        <v>14.464</v>
      </c>
      <c r="F4971">
        <v>8.7624999999999993</v>
      </c>
      <c r="G4971">
        <v>3.1587710000000002</v>
      </c>
      <c r="H4971">
        <v>2.6768999999999998</v>
      </c>
      <c r="I4971">
        <v>29.427299999999999</v>
      </c>
      <c r="J4971">
        <v>22.792999999999999</v>
      </c>
      <c r="K4971">
        <v>7.0530600000000003</v>
      </c>
      <c r="L4971">
        <v>73.370959999999997</v>
      </c>
      <c r="M4971" s="2">
        <v>0</v>
      </c>
    </row>
    <row r="4972" spans="2:13">
      <c r="B4972">
        <v>52.833714999999998</v>
      </c>
      <c r="C4972">
        <v>1729.5</v>
      </c>
      <c r="D4972">
        <v>6919</v>
      </c>
      <c r="E4972">
        <v>14.305</v>
      </c>
      <c r="F4972">
        <v>8.7612000000000005</v>
      </c>
      <c r="G4972">
        <v>3.1583869999999998</v>
      </c>
      <c r="H4972">
        <v>2.6837</v>
      </c>
      <c r="I4972">
        <v>29.424399999999999</v>
      </c>
      <c r="J4972">
        <v>22.791</v>
      </c>
      <c r="K4972">
        <v>7.0751799999999996</v>
      </c>
      <c r="L4972">
        <v>73.597639999999998</v>
      </c>
      <c r="M4972" s="2">
        <v>0</v>
      </c>
    </row>
    <row r="4973" spans="2:13">
      <c r="B4973">
        <v>52.844132000000002</v>
      </c>
      <c r="C4973">
        <v>1729.75</v>
      </c>
      <c r="D4973">
        <v>6920</v>
      </c>
      <c r="E4973">
        <v>14.144</v>
      </c>
      <c r="F4973">
        <v>8.7825000000000006</v>
      </c>
      <c r="G4973">
        <v>3.1600619999999999</v>
      </c>
      <c r="H4973">
        <v>2.6608000000000001</v>
      </c>
      <c r="I4973">
        <v>29.424099999999999</v>
      </c>
      <c r="J4973">
        <v>22.787600000000001</v>
      </c>
      <c r="K4973">
        <v>6.9976700000000003</v>
      </c>
      <c r="L4973">
        <v>72.825940000000003</v>
      </c>
      <c r="M4973" s="2">
        <v>0</v>
      </c>
    </row>
    <row r="4974" spans="2:13">
      <c r="B4974">
        <v>52.854548999999999</v>
      </c>
      <c r="C4974">
        <v>1730</v>
      </c>
      <c r="D4974">
        <v>6921</v>
      </c>
      <c r="E4974">
        <v>13.965999999999999</v>
      </c>
      <c r="F4974">
        <v>8.8056999999999999</v>
      </c>
      <c r="G4974">
        <v>3.1551740000000001</v>
      </c>
      <c r="H4974">
        <v>2.6751999999999998</v>
      </c>
      <c r="I4974">
        <v>29.354700000000001</v>
      </c>
      <c r="J4974">
        <v>22.729900000000001</v>
      </c>
      <c r="K4974">
        <v>7.0439600000000002</v>
      </c>
      <c r="L4974">
        <v>73.312939999999998</v>
      </c>
      <c r="M4974" s="2">
        <v>0</v>
      </c>
    </row>
    <row r="4975" spans="2:13">
      <c r="B4975">
        <v>52.864964999999998</v>
      </c>
      <c r="C4975">
        <v>1730.25</v>
      </c>
      <c r="D4975">
        <v>6922</v>
      </c>
      <c r="E4975">
        <v>13.798999999999999</v>
      </c>
      <c r="F4975">
        <v>8.8157999999999994</v>
      </c>
      <c r="G4975">
        <v>3.1600619999999999</v>
      </c>
      <c r="H4975">
        <v>2.6560999999999999</v>
      </c>
      <c r="I4975">
        <v>29.396699999999999</v>
      </c>
      <c r="J4975">
        <v>22.761299999999999</v>
      </c>
      <c r="K4975">
        <v>6.9785599999999999</v>
      </c>
      <c r="L4975">
        <v>72.668509999999998</v>
      </c>
      <c r="M4975" s="2">
        <v>0</v>
      </c>
    </row>
    <row r="4976" spans="2:13">
      <c r="B4976">
        <v>52.875382000000002</v>
      </c>
      <c r="C4976">
        <v>1730.5</v>
      </c>
      <c r="D4976">
        <v>6923</v>
      </c>
      <c r="E4976">
        <v>13.631</v>
      </c>
      <c r="F4976">
        <v>8.8079000000000001</v>
      </c>
      <c r="G4976">
        <v>3.1568109999999998</v>
      </c>
      <c r="H4976">
        <v>2.6602000000000001</v>
      </c>
      <c r="I4976">
        <v>29.369800000000001</v>
      </c>
      <c r="J4976">
        <v>22.741399999999999</v>
      </c>
      <c r="K4976">
        <v>6.9939999999999998</v>
      </c>
      <c r="L4976">
        <v>72.80377</v>
      </c>
      <c r="M4976" s="2">
        <v>0</v>
      </c>
    </row>
    <row r="4977" spans="2:13">
      <c r="B4977">
        <v>52.885798999999999</v>
      </c>
      <c r="C4977">
        <v>1730.75</v>
      </c>
      <c r="D4977">
        <v>6924</v>
      </c>
      <c r="E4977">
        <v>13.471</v>
      </c>
      <c r="F4977">
        <v>8.8081999999999994</v>
      </c>
      <c r="G4977">
        <v>3.1558160000000002</v>
      </c>
      <c r="H4977">
        <v>2.6735000000000002</v>
      </c>
      <c r="I4977">
        <v>29.359400000000001</v>
      </c>
      <c r="J4977">
        <v>22.7333</v>
      </c>
      <c r="K4977">
        <v>7.0374699999999999</v>
      </c>
      <c r="L4977">
        <v>73.251729999999995</v>
      </c>
      <c r="M4977" s="2">
        <v>0</v>
      </c>
    </row>
    <row r="4978" spans="2:13">
      <c r="B4978">
        <v>52.896214999999998</v>
      </c>
      <c r="C4978">
        <v>1731</v>
      </c>
      <c r="D4978">
        <v>6925</v>
      </c>
      <c r="E4978">
        <v>13.311</v>
      </c>
      <c r="F4978">
        <v>8.7995999999999999</v>
      </c>
      <c r="G4978">
        <v>3.148244</v>
      </c>
      <c r="H4978">
        <v>2.7002000000000002</v>
      </c>
      <c r="I4978">
        <v>29.288699999999999</v>
      </c>
      <c r="J4978">
        <v>22.679200000000002</v>
      </c>
      <c r="K4978">
        <v>7.1282399999999999</v>
      </c>
      <c r="L4978">
        <v>74.148240000000001</v>
      </c>
      <c r="M4978" s="2">
        <v>0</v>
      </c>
    </row>
    <row r="4979" spans="2:13">
      <c r="B4979">
        <v>52.906632000000002</v>
      </c>
      <c r="C4979">
        <v>1731.25</v>
      </c>
      <c r="D4979">
        <v>6926</v>
      </c>
      <c r="E4979">
        <v>13.169</v>
      </c>
      <c r="F4979">
        <v>8.8036999999999992</v>
      </c>
      <c r="G4979">
        <v>3.1511130000000001</v>
      </c>
      <c r="H4979">
        <v>2.6951999999999998</v>
      </c>
      <c r="I4979">
        <v>29.314900000000002</v>
      </c>
      <c r="J4979">
        <v>22.699100000000001</v>
      </c>
      <c r="K4979">
        <v>7.1097999999999999</v>
      </c>
      <c r="L4979">
        <v>73.975800000000007</v>
      </c>
      <c r="M4979" s="2">
        <v>0</v>
      </c>
    </row>
    <row r="4980" spans="2:13">
      <c r="B4980">
        <v>52.917048999999999</v>
      </c>
      <c r="C4980">
        <v>1731.5</v>
      </c>
      <c r="D4980">
        <v>6927</v>
      </c>
      <c r="E4980">
        <v>13.04</v>
      </c>
      <c r="F4980">
        <v>8.7959999999999994</v>
      </c>
      <c r="G4980">
        <v>3.1246589999999999</v>
      </c>
      <c r="H4980">
        <v>2.7789000000000001</v>
      </c>
      <c r="I4980">
        <v>29.049199999999999</v>
      </c>
      <c r="J4980">
        <v>22.4924</v>
      </c>
      <c r="K4980">
        <v>7.3945800000000004</v>
      </c>
      <c r="L4980">
        <v>76.793480000000002</v>
      </c>
      <c r="M4980" s="2">
        <v>0</v>
      </c>
    </row>
    <row r="4981" spans="2:13">
      <c r="B4981">
        <v>52.927464999999998</v>
      </c>
      <c r="C4981">
        <v>1731.75</v>
      </c>
      <c r="D4981">
        <v>6928</v>
      </c>
      <c r="E4981">
        <v>12.923</v>
      </c>
      <c r="F4981">
        <v>8.8003999999999998</v>
      </c>
      <c r="G4981">
        <v>3.1330629999999999</v>
      </c>
      <c r="H4981">
        <v>2.7545000000000002</v>
      </c>
      <c r="I4981">
        <v>29.132000000000001</v>
      </c>
      <c r="J4981">
        <v>22.5566</v>
      </c>
      <c r="K4981">
        <v>7.3103999999999996</v>
      </c>
      <c r="L4981">
        <v>75.967519999999993</v>
      </c>
      <c r="M4981" s="2">
        <v>0</v>
      </c>
    </row>
    <row r="4982" spans="2:13">
      <c r="B4982">
        <v>52.937882000000002</v>
      </c>
      <c r="C4982">
        <v>1732</v>
      </c>
      <c r="D4982">
        <v>6929</v>
      </c>
      <c r="E4982">
        <v>12.821999999999999</v>
      </c>
      <c r="F4982">
        <v>8.8007000000000009</v>
      </c>
      <c r="G4982">
        <v>3.130118</v>
      </c>
      <c r="H4982">
        <v>2.7585000000000002</v>
      </c>
      <c r="I4982">
        <v>29.101600000000001</v>
      </c>
      <c r="J4982">
        <v>22.532699999999998</v>
      </c>
      <c r="K4982">
        <v>7.3247200000000001</v>
      </c>
      <c r="L4982">
        <v>76.101659999999995</v>
      </c>
      <c r="M4982" s="2">
        <v>0</v>
      </c>
    </row>
    <row r="4983" spans="2:13">
      <c r="B4983">
        <v>52.948298999999999</v>
      </c>
      <c r="C4983">
        <v>1732.25</v>
      </c>
      <c r="D4983">
        <v>6930</v>
      </c>
      <c r="E4983">
        <v>12.742000000000001</v>
      </c>
      <c r="F4983">
        <v>8.8033999999999999</v>
      </c>
      <c r="G4983">
        <v>3.136355</v>
      </c>
      <c r="H4983">
        <v>2.7448000000000001</v>
      </c>
      <c r="I4983">
        <v>29.163499999999999</v>
      </c>
      <c r="J4983">
        <v>22.5808</v>
      </c>
      <c r="K4983">
        <v>7.2767499999999998</v>
      </c>
      <c r="L4983">
        <v>75.638199999999998</v>
      </c>
      <c r="M4983" s="2">
        <v>0</v>
      </c>
    </row>
    <row r="4984" spans="2:13">
      <c r="B4984">
        <v>52.958714999999998</v>
      </c>
      <c r="C4984">
        <v>1732.5</v>
      </c>
      <c r="D4984">
        <v>6931</v>
      </c>
      <c r="E4984">
        <v>12.677</v>
      </c>
      <c r="F4984">
        <v>8.8003</v>
      </c>
      <c r="G4984">
        <v>3.1412</v>
      </c>
      <c r="H4984">
        <v>2.726</v>
      </c>
      <c r="I4984">
        <v>29.215900000000001</v>
      </c>
      <c r="J4984">
        <v>22.622199999999999</v>
      </c>
      <c r="K4984">
        <v>7.2139899999999999</v>
      </c>
      <c r="L4984">
        <v>75.006020000000007</v>
      </c>
      <c r="M4984" s="2">
        <v>0</v>
      </c>
    </row>
    <row r="4985" spans="2:13">
      <c r="B4985">
        <v>52.969132000000002</v>
      </c>
      <c r="C4985">
        <v>1732.75</v>
      </c>
      <c r="D4985">
        <v>6932</v>
      </c>
      <c r="E4985">
        <v>12.624000000000001</v>
      </c>
      <c r="F4985">
        <v>8.7995000000000001</v>
      </c>
      <c r="G4985">
        <v>3.1323979999999998</v>
      </c>
      <c r="H4985">
        <v>2.7467000000000001</v>
      </c>
      <c r="I4985">
        <v>29.126100000000001</v>
      </c>
      <c r="J4985">
        <v>22.552099999999999</v>
      </c>
      <c r="K4985">
        <v>7.2853899999999996</v>
      </c>
      <c r="L4985">
        <v>75.703010000000006</v>
      </c>
      <c r="M4985" s="2">
        <v>0</v>
      </c>
    </row>
    <row r="4986" spans="2:13">
      <c r="B4986">
        <v>52.979548999999999</v>
      </c>
      <c r="C4986">
        <v>1733</v>
      </c>
      <c r="D4986">
        <v>6933</v>
      </c>
      <c r="E4986">
        <v>12.603</v>
      </c>
      <c r="F4986">
        <v>8.8008000000000006</v>
      </c>
      <c r="G4986">
        <v>3.138862</v>
      </c>
      <c r="H4986">
        <v>2.7239</v>
      </c>
      <c r="I4986">
        <v>29.191500000000001</v>
      </c>
      <c r="J4986">
        <v>22.603000000000002</v>
      </c>
      <c r="K4986">
        <v>7.2082899999999999</v>
      </c>
      <c r="L4986">
        <v>74.935779999999994</v>
      </c>
      <c r="M4986" s="2">
        <v>0</v>
      </c>
    </row>
    <row r="4987" spans="2:13">
      <c r="B4987">
        <v>52.989964999999998</v>
      </c>
      <c r="C4987">
        <v>1733.25</v>
      </c>
      <c r="D4987">
        <v>6934</v>
      </c>
      <c r="E4987">
        <v>12.584</v>
      </c>
      <c r="F4987">
        <v>8.7998999999999992</v>
      </c>
      <c r="G4987">
        <v>3.1351230000000001</v>
      </c>
      <c r="H4987">
        <v>2.7280000000000002</v>
      </c>
      <c r="I4987">
        <v>29.1538</v>
      </c>
      <c r="J4987">
        <v>22.573699999999999</v>
      </c>
      <c r="K4987">
        <v>7.2234100000000003</v>
      </c>
      <c r="L4987">
        <v>75.073149999999998</v>
      </c>
      <c r="M4987" s="2">
        <v>0</v>
      </c>
    </row>
    <row r="4988" spans="2:13">
      <c r="B4988">
        <v>53.000382000000002</v>
      </c>
      <c r="C4988">
        <v>1733.5</v>
      </c>
      <c r="D4988">
        <v>6935</v>
      </c>
      <c r="E4988">
        <v>12.598000000000001</v>
      </c>
      <c r="F4988">
        <v>8.8010999999999999</v>
      </c>
      <c r="G4988">
        <v>3.1429849999999999</v>
      </c>
      <c r="H4988">
        <v>2.7050000000000001</v>
      </c>
      <c r="I4988">
        <v>29.233699999999999</v>
      </c>
      <c r="J4988">
        <v>22.635999999999999</v>
      </c>
      <c r="K4988">
        <v>7.1451000000000002</v>
      </c>
      <c r="L4988">
        <v>74.299620000000004</v>
      </c>
      <c r="M4988" s="2">
        <v>0</v>
      </c>
    </row>
    <row r="4989" spans="2:13">
      <c r="B4989">
        <v>53.010798999999999</v>
      </c>
      <c r="C4989">
        <v>1733.75</v>
      </c>
      <c r="D4989">
        <v>6936</v>
      </c>
      <c r="E4989">
        <v>12.621</v>
      </c>
      <c r="F4989">
        <v>8.7951999999999995</v>
      </c>
      <c r="G4989">
        <v>3.1465640000000001</v>
      </c>
      <c r="H4989">
        <v>2.6993</v>
      </c>
      <c r="I4989">
        <v>29.275300000000001</v>
      </c>
      <c r="J4989">
        <v>22.6694</v>
      </c>
      <c r="K4989">
        <v>7.1257099999999998</v>
      </c>
      <c r="L4989">
        <v>74.108159999999998</v>
      </c>
      <c r="M4989" s="2">
        <v>0</v>
      </c>
    </row>
    <row r="4990" spans="2:13">
      <c r="B4990">
        <v>53.021214999999998</v>
      </c>
      <c r="C4990">
        <v>1734</v>
      </c>
      <c r="D4990">
        <v>6937</v>
      </c>
      <c r="E4990">
        <v>12.651999999999999</v>
      </c>
      <c r="F4990">
        <v>8.7954000000000008</v>
      </c>
      <c r="G4990">
        <v>3.147872</v>
      </c>
      <c r="H4990">
        <v>2.6863000000000001</v>
      </c>
      <c r="I4990">
        <v>29.288599999999999</v>
      </c>
      <c r="J4990">
        <v>22.6797</v>
      </c>
      <c r="K4990">
        <v>7.0831200000000001</v>
      </c>
      <c r="L4990">
        <v>73.671970000000002</v>
      </c>
      <c r="M4990" s="2">
        <v>0</v>
      </c>
    </row>
    <row r="4991" spans="2:13">
      <c r="B4991">
        <v>53.031632000000002</v>
      </c>
      <c r="C4991">
        <v>1734.25</v>
      </c>
      <c r="D4991">
        <v>6938</v>
      </c>
      <c r="E4991">
        <v>12.7</v>
      </c>
      <c r="F4991">
        <v>8.7981999999999996</v>
      </c>
      <c r="G4991">
        <v>3.1535299999999999</v>
      </c>
      <c r="H4991">
        <v>2.6623999999999999</v>
      </c>
      <c r="I4991">
        <v>29.3445</v>
      </c>
      <c r="J4991">
        <v>22.722999999999999</v>
      </c>
      <c r="K4991">
        <v>7.0029599999999999</v>
      </c>
      <c r="L4991">
        <v>72.869100000000003</v>
      </c>
      <c r="M4991" s="2">
        <v>0</v>
      </c>
    </row>
    <row r="4992" spans="2:13">
      <c r="B4992">
        <v>53.042048999999999</v>
      </c>
      <c r="C4992">
        <v>1734.5</v>
      </c>
      <c r="D4992">
        <v>6939</v>
      </c>
      <c r="E4992">
        <v>12.76</v>
      </c>
      <c r="F4992">
        <v>8.7979000000000003</v>
      </c>
      <c r="G4992">
        <v>3.147627</v>
      </c>
      <c r="H4992">
        <v>2.6783999999999999</v>
      </c>
      <c r="I4992">
        <v>29.283999999999999</v>
      </c>
      <c r="J4992">
        <v>22.675699999999999</v>
      </c>
      <c r="K4992">
        <v>7.0575799999999997</v>
      </c>
      <c r="L4992">
        <v>73.408259999999999</v>
      </c>
      <c r="M4992" s="2">
        <v>0</v>
      </c>
    </row>
    <row r="4993" spans="2:13">
      <c r="B4993">
        <v>53.052464999999998</v>
      </c>
      <c r="C4993">
        <v>1734.75</v>
      </c>
      <c r="D4993">
        <v>6940</v>
      </c>
      <c r="E4993">
        <v>12.837999999999999</v>
      </c>
      <c r="F4993">
        <v>8.7979000000000003</v>
      </c>
      <c r="G4993">
        <v>3.1463939999999999</v>
      </c>
      <c r="H4993">
        <v>2.6890000000000001</v>
      </c>
      <c r="I4993">
        <v>29.2712</v>
      </c>
      <c r="J4993">
        <v>22.665800000000001</v>
      </c>
      <c r="K4993">
        <v>7.0924800000000001</v>
      </c>
      <c r="L4993">
        <v>73.765219999999999</v>
      </c>
      <c r="M4993" s="2">
        <v>0</v>
      </c>
    </row>
    <row r="4994" spans="2:13">
      <c r="B4994">
        <v>53.062882000000002</v>
      </c>
      <c r="C4994">
        <v>1735</v>
      </c>
      <c r="D4994">
        <v>6941</v>
      </c>
      <c r="E4994">
        <v>12.919</v>
      </c>
      <c r="F4994">
        <v>8.7971000000000004</v>
      </c>
      <c r="G4994">
        <v>3.1440229999999998</v>
      </c>
      <c r="H4994">
        <v>2.69</v>
      </c>
      <c r="I4994">
        <v>29.247499999999999</v>
      </c>
      <c r="J4994">
        <v>22.647300000000001</v>
      </c>
      <c r="K4994">
        <v>7.0969199999999999</v>
      </c>
      <c r="L4994">
        <v>73.798699999999997</v>
      </c>
      <c r="M4994" s="2">
        <v>0</v>
      </c>
    </row>
    <row r="4995" spans="2:13">
      <c r="B4995">
        <v>53.073298999999999</v>
      </c>
      <c r="C4995">
        <v>1735.25</v>
      </c>
      <c r="D4995">
        <v>6942</v>
      </c>
      <c r="E4995">
        <v>13.009</v>
      </c>
      <c r="F4995">
        <v>8.7973999999999997</v>
      </c>
      <c r="G4995">
        <v>3.1507480000000001</v>
      </c>
      <c r="H4995">
        <v>2.6614</v>
      </c>
      <c r="I4995">
        <v>29.316400000000002</v>
      </c>
      <c r="J4995">
        <v>22.7012</v>
      </c>
      <c r="K4995">
        <v>7.0011599999999996</v>
      </c>
      <c r="L4995">
        <v>72.835849999999994</v>
      </c>
      <c r="M4995" s="2">
        <v>0</v>
      </c>
    </row>
    <row r="4996" spans="2:13">
      <c r="B4996">
        <v>53.083714999999998</v>
      </c>
      <c r="C4996">
        <v>1735.5</v>
      </c>
      <c r="D4996">
        <v>6943</v>
      </c>
      <c r="E4996">
        <v>13.111000000000001</v>
      </c>
      <c r="F4996">
        <v>8.7967999999999993</v>
      </c>
      <c r="G4996">
        <v>3.1543809999999999</v>
      </c>
      <c r="H4996">
        <v>2.6775000000000002</v>
      </c>
      <c r="I4996">
        <v>29.354199999999999</v>
      </c>
      <c r="J4996">
        <v>22.730799999999999</v>
      </c>
      <c r="K4996">
        <v>7.0519100000000003</v>
      </c>
      <c r="L4996">
        <v>73.380859999999998</v>
      </c>
      <c r="M4996" s="2">
        <v>0</v>
      </c>
    </row>
    <row r="4997" spans="2:13">
      <c r="B4997">
        <v>53.094132000000002</v>
      </c>
      <c r="C4997">
        <v>1735.75</v>
      </c>
      <c r="D4997">
        <v>6944</v>
      </c>
      <c r="E4997">
        <v>13.222</v>
      </c>
      <c r="F4997">
        <v>8.7927999999999997</v>
      </c>
      <c r="G4997">
        <v>3.1442619999999999</v>
      </c>
      <c r="H4997">
        <v>2.7080000000000002</v>
      </c>
      <c r="I4997">
        <v>29.253299999999999</v>
      </c>
      <c r="J4997">
        <v>22.6526</v>
      </c>
      <c r="K4997">
        <v>7.1559999999999997</v>
      </c>
      <c r="L4997">
        <v>74.408640000000005</v>
      </c>
      <c r="M4997" s="2">
        <v>0</v>
      </c>
    </row>
    <row r="4998" spans="2:13">
      <c r="B4998">
        <v>53.104548999999999</v>
      </c>
      <c r="C4998">
        <v>1736</v>
      </c>
      <c r="D4998">
        <v>6945</v>
      </c>
      <c r="E4998">
        <v>13.337</v>
      </c>
      <c r="F4998">
        <v>8.7935999999999996</v>
      </c>
      <c r="G4998">
        <v>3.1483819999999998</v>
      </c>
      <c r="H4998">
        <v>2.6922999999999999</v>
      </c>
      <c r="I4998">
        <v>29.295000000000002</v>
      </c>
      <c r="J4998">
        <v>22.684999999999999</v>
      </c>
      <c r="K4998">
        <v>7.1032099999999998</v>
      </c>
      <c r="L4998">
        <v>73.881069999999994</v>
      </c>
      <c r="M4998" s="2">
        <v>0</v>
      </c>
    </row>
    <row r="4999" spans="2:13">
      <c r="B4999">
        <v>53.114964999999998</v>
      </c>
      <c r="C4999">
        <v>1736.25</v>
      </c>
      <c r="D4999">
        <v>6946</v>
      </c>
      <c r="E4999">
        <v>13.462999999999999</v>
      </c>
      <c r="F4999">
        <v>8.7936999999999994</v>
      </c>
      <c r="G4999">
        <v>3.1561560000000002</v>
      </c>
      <c r="H4999">
        <v>2.6716000000000002</v>
      </c>
      <c r="I4999">
        <v>29.3749</v>
      </c>
      <c r="J4999">
        <v>22.747499999999999</v>
      </c>
      <c r="K4999">
        <v>7.0325699999999998</v>
      </c>
      <c r="L4999">
        <v>73.184250000000006</v>
      </c>
      <c r="M4999" s="2">
        <v>0</v>
      </c>
    </row>
    <row r="5000" spans="2:13">
      <c r="B5000">
        <v>53.125382000000002</v>
      </c>
      <c r="C5000">
        <v>1736.5</v>
      </c>
      <c r="D5000">
        <v>6947</v>
      </c>
      <c r="E5000">
        <v>13.597</v>
      </c>
      <c r="F5000">
        <v>8.7966999999999995</v>
      </c>
      <c r="G5000">
        <v>3.1559550000000001</v>
      </c>
      <c r="H5000">
        <v>2.673</v>
      </c>
      <c r="I5000">
        <v>29.3703</v>
      </c>
      <c r="J5000">
        <v>22.743500000000001</v>
      </c>
      <c r="K5000">
        <v>7.0370299999999997</v>
      </c>
      <c r="L5000">
        <v>73.233329999999995</v>
      </c>
      <c r="M5000" s="2">
        <v>0</v>
      </c>
    </row>
    <row r="5001" spans="2:13">
      <c r="B5001">
        <v>53.135798999999999</v>
      </c>
      <c r="C5001">
        <v>1736.75</v>
      </c>
      <c r="D5001">
        <v>6948</v>
      </c>
      <c r="E5001">
        <v>13.73</v>
      </c>
      <c r="F5001">
        <v>8.7958999999999996</v>
      </c>
      <c r="G5001">
        <v>3.1522019999999999</v>
      </c>
      <c r="H5001">
        <v>2.6850999999999998</v>
      </c>
      <c r="I5001">
        <v>29.3323</v>
      </c>
      <c r="J5001">
        <v>22.713799999999999</v>
      </c>
      <c r="K5001">
        <v>7.0782699999999998</v>
      </c>
      <c r="L5001">
        <v>73.643150000000006</v>
      </c>
      <c r="M5001" s="2">
        <v>0</v>
      </c>
    </row>
    <row r="5002" spans="2:13">
      <c r="B5002">
        <v>53.146214999999998</v>
      </c>
      <c r="C5002">
        <v>1737</v>
      </c>
      <c r="D5002">
        <v>6949</v>
      </c>
      <c r="E5002">
        <v>13.863</v>
      </c>
      <c r="F5002">
        <v>8.7957000000000001</v>
      </c>
      <c r="G5002">
        <v>3.1511830000000001</v>
      </c>
      <c r="H5002">
        <v>2.6827000000000001</v>
      </c>
      <c r="I5002">
        <v>29.321899999999999</v>
      </c>
      <c r="J5002">
        <v>22.7057</v>
      </c>
      <c r="K5002">
        <v>7.0711700000000004</v>
      </c>
      <c r="L5002">
        <v>73.564009999999996</v>
      </c>
      <c r="M5002" s="2">
        <v>0</v>
      </c>
    </row>
    <row r="5003" spans="2:13">
      <c r="B5003">
        <v>53.156632000000002</v>
      </c>
      <c r="C5003">
        <v>1737.25</v>
      </c>
      <c r="D5003">
        <v>6950</v>
      </c>
      <c r="E5003">
        <v>14.002000000000001</v>
      </c>
      <c r="F5003">
        <v>8.7745999999999995</v>
      </c>
      <c r="G5003">
        <v>3.1603400000000001</v>
      </c>
      <c r="H5003">
        <v>2.6606999999999998</v>
      </c>
      <c r="I5003">
        <v>29.433599999999998</v>
      </c>
      <c r="J5003">
        <v>22.796099999999999</v>
      </c>
      <c r="K5003">
        <v>6.9980399999999996</v>
      </c>
      <c r="L5003">
        <v>72.821370000000002</v>
      </c>
      <c r="M5003" s="2">
        <v>0</v>
      </c>
    </row>
    <row r="5004" spans="2:13">
      <c r="B5004">
        <v>53.167048999999999</v>
      </c>
      <c r="C5004">
        <v>1737.5</v>
      </c>
      <c r="D5004">
        <v>6951</v>
      </c>
      <c r="E5004">
        <v>14.132</v>
      </c>
      <c r="F5004">
        <v>8.7728999999999999</v>
      </c>
      <c r="G5004">
        <v>3.1597729999999999</v>
      </c>
      <c r="H5004">
        <v>2.6674000000000002</v>
      </c>
      <c r="I5004">
        <v>29.429099999999998</v>
      </c>
      <c r="J5004">
        <v>22.792899999999999</v>
      </c>
      <c r="K5004">
        <v>7.0204899999999997</v>
      </c>
      <c r="L5004">
        <v>73.050089999999997</v>
      </c>
      <c r="M5004" s="2">
        <v>0</v>
      </c>
    </row>
    <row r="5005" spans="2:13">
      <c r="B5005">
        <v>53.177464999999998</v>
      </c>
      <c r="C5005">
        <v>1737.75</v>
      </c>
      <c r="D5005">
        <v>6952</v>
      </c>
      <c r="E5005">
        <v>14.263999999999999</v>
      </c>
      <c r="F5005">
        <v>8.7916000000000007</v>
      </c>
      <c r="G5005">
        <v>3.1565470000000002</v>
      </c>
      <c r="H5005">
        <v>2.6673</v>
      </c>
      <c r="I5005">
        <v>29.380299999999998</v>
      </c>
      <c r="J5005">
        <v>22.751999999999999</v>
      </c>
      <c r="K5005">
        <v>7.0197099999999999</v>
      </c>
      <c r="L5005">
        <v>73.049620000000004</v>
      </c>
      <c r="M5005" s="2">
        <v>0</v>
      </c>
    </row>
    <row r="5006" spans="2:13">
      <c r="B5006">
        <v>53.187882000000002</v>
      </c>
      <c r="C5006">
        <v>1738</v>
      </c>
      <c r="D5006">
        <v>6953</v>
      </c>
      <c r="E5006">
        <v>14.382999999999999</v>
      </c>
      <c r="F5006">
        <v>8.7830999999999992</v>
      </c>
      <c r="G5006">
        <v>3.1575169999999999</v>
      </c>
      <c r="H5006">
        <v>2.6694</v>
      </c>
      <c r="I5006">
        <v>29.397400000000001</v>
      </c>
      <c r="J5006">
        <v>22.7666</v>
      </c>
      <c r="K5006">
        <v>7.0270200000000003</v>
      </c>
      <c r="L5006">
        <v>73.119640000000004</v>
      </c>
      <c r="M5006" s="2">
        <v>0</v>
      </c>
    </row>
    <row r="5007" spans="2:13">
      <c r="B5007">
        <v>53.198298999999999</v>
      </c>
      <c r="C5007">
        <v>1738.25</v>
      </c>
      <c r="D5007">
        <v>6954</v>
      </c>
      <c r="E5007">
        <v>14.499000000000001</v>
      </c>
      <c r="F5007">
        <v>8.7822999999999993</v>
      </c>
      <c r="G5007">
        <v>3.1578390000000001</v>
      </c>
      <c r="H5007">
        <v>2.6688999999999998</v>
      </c>
      <c r="I5007">
        <v>29.401299999999999</v>
      </c>
      <c r="J5007">
        <v>22.7698</v>
      </c>
      <c r="K5007">
        <v>7.0253300000000003</v>
      </c>
      <c r="L5007">
        <v>73.102599999999995</v>
      </c>
      <c r="M5007" s="2">
        <v>0</v>
      </c>
    </row>
    <row r="5008" spans="2:13">
      <c r="B5008">
        <v>53.208714999999998</v>
      </c>
      <c r="C5008">
        <v>1738.5</v>
      </c>
      <c r="D5008">
        <v>6955</v>
      </c>
      <c r="E5008">
        <v>14.597</v>
      </c>
      <c r="F5008">
        <v>8.7845999999999993</v>
      </c>
      <c r="G5008">
        <v>3.1563270000000001</v>
      </c>
      <c r="H5008">
        <v>2.6758999999999999</v>
      </c>
      <c r="I5008">
        <v>29.383700000000001</v>
      </c>
      <c r="J5008">
        <v>22.755700000000001</v>
      </c>
      <c r="K5008">
        <v>7.0485899999999999</v>
      </c>
      <c r="L5008">
        <v>73.340230000000005</v>
      </c>
      <c r="M5008" s="2">
        <v>0</v>
      </c>
    </row>
    <row r="5009" spans="2:13">
      <c r="B5009">
        <v>53.219132000000002</v>
      </c>
      <c r="C5009">
        <v>1738.75</v>
      </c>
      <c r="D5009">
        <v>6956</v>
      </c>
      <c r="E5009">
        <v>14.686999999999999</v>
      </c>
      <c r="F5009">
        <v>8.7840000000000007</v>
      </c>
      <c r="G5009">
        <v>3.155653</v>
      </c>
      <c r="H5009">
        <v>2.6776</v>
      </c>
      <c r="I5009">
        <v>29.377300000000002</v>
      </c>
      <c r="J5009">
        <v>22.750800000000002</v>
      </c>
      <c r="K5009">
        <v>7.0544599999999997</v>
      </c>
      <c r="L5009">
        <v>73.397199999999998</v>
      </c>
      <c r="M5009" s="2">
        <v>0</v>
      </c>
    </row>
    <row r="5010" spans="2:13">
      <c r="B5010">
        <v>53.229548999999999</v>
      </c>
      <c r="C5010">
        <v>1739</v>
      </c>
      <c r="D5010">
        <v>6957</v>
      </c>
      <c r="E5010">
        <v>14.776999999999999</v>
      </c>
      <c r="F5010">
        <v>8.7843</v>
      </c>
      <c r="G5010">
        <v>3.1555900000000001</v>
      </c>
      <c r="H5010">
        <v>2.6688000000000001</v>
      </c>
      <c r="I5010">
        <v>29.376300000000001</v>
      </c>
      <c r="J5010">
        <v>22.7499</v>
      </c>
      <c r="K5010">
        <v>7.0261199999999997</v>
      </c>
      <c r="L5010">
        <v>73.10239</v>
      </c>
      <c r="M5010" s="2">
        <v>0</v>
      </c>
    </row>
    <row r="5011" spans="2:13">
      <c r="B5011">
        <v>53.239964999999998</v>
      </c>
      <c r="C5011">
        <v>1739.25</v>
      </c>
      <c r="D5011">
        <v>6958</v>
      </c>
      <c r="E5011">
        <v>14.853</v>
      </c>
      <c r="F5011">
        <v>8.7802000000000007</v>
      </c>
      <c r="G5011">
        <v>3.158928</v>
      </c>
      <c r="H5011">
        <v>2.6606000000000001</v>
      </c>
      <c r="I5011">
        <v>29.414100000000001</v>
      </c>
      <c r="J5011">
        <v>22.780100000000001</v>
      </c>
      <c r="K5011">
        <v>6.9987199999999996</v>
      </c>
      <c r="L5011">
        <v>72.828389999999999</v>
      </c>
      <c r="M5011" s="2">
        <v>0</v>
      </c>
    </row>
    <row r="5012" spans="2:13">
      <c r="B5012">
        <v>53.250382000000002</v>
      </c>
      <c r="C5012">
        <v>1739.5</v>
      </c>
      <c r="D5012">
        <v>6959</v>
      </c>
      <c r="E5012">
        <v>14.923</v>
      </c>
      <c r="F5012">
        <v>8.7795000000000005</v>
      </c>
      <c r="G5012">
        <v>3.158903</v>
      </c>
      <c r="H5012">
        <v>2.6581000000000001</v>
      </c>
      <c r="I5012">
        <v>29.414400000000001</v>
      </c>
      <c r="J5012">
        <v>22.7804</v>
      </c>
      <c r="K5012">
        <v>6.99078</v>
      </c>
      <c r="L5012">
        <v>72.744720000000001</v>
      </c>
      <c r="M5012" s="2">
        <v>0</v>
      </c>
    </row>
    <row r="5013" spans="2:13">
      <c r="B5013">
        <v>53.260798999999999</v>
      </c>
      <c r="C5013">
        <v>1739.75</v>
      </c>
      <c r="D5013">
        <v>6960</v>
      </c>
      <c r="E5013">
        <v>14.974</v>
      </c>
      <c r="F5013">
        <v>8.7796000000000003</v>
      </c>
      <c r="G5013">
        <v>3.1587139999999998</v>
      </c>
      <c r="H5013">
        <v>2.6602999999999999</v>
      </c>
      <c r="I5013">
        <v>29.412299999999998</v>
      </c>
      <c r="J5013">
        <v>22.7788</v>
      </c>
      <c r="K5013">
        <v>6.9980900000000004</v>
      </c>
      <c r="L5013">
        <v>72.819929999999999</v>
      </c>
      <c r="M5013" s="2">
        <v>0</v>
      </c>
    </row>
    <row r="5014" spans="2:13">
      <c r="B5014">
        <v>53.271214999999998</v>
      </c>
      <c r="C5014">
        <v>1740</v>
      </c>
      <c r="D5014">
        <v>6961</v>
      </c>
      <c r="E5014">
        <v>15.018000000000001</v>
      </c>
      <c r="F5014">
        <v>8.7803000000000004</v>
      </c>
      <c r="G5014">
        <v>3.158544</v>
      </c>
      <c r="H5014">
        <v>2.6709999999999998</v>
      </c>
      <c r="I5014">
        <v>29.41</v>
      </c>
      <c r="J5014">
        <v>22.776900000000001</v>
      </c>
      <c r="K5014">
        <v>7.0327000000000002</v>
      </c>
      <c r="L5014">
        <v>73.180160000000001</v>
      </c>
      <c r="M5014" s="2">
        <v>0</v>
      </c>
    </row>
    <row r="5015" spans="2:13">
      <c r="B5015">
        <v>53.281632000000002</v>
      </c>
      <c r="C5015">
        <v>1740.25</v>
      </c>
      <c r="D5015">
        <v>6962</v>
      </c>
      <c r="E5015">
        <v>15.055999999999999</v>
      </c>
      <c r="F5015">
        <v>8.7799999999999994</v>
      </c>
      <c r="G5015">
        <v>3.1584249999999998</v>
      </c>
      <c r="H5015">
        <v>2.6697000000000002</v>
      </c>
      <c r="I5015">
        <v>29.408899999999999</v>
      </c>
      <c r="J5015">
        <v>22.7761</v>
      </c>
      <c r="K5015">
        <v>7.0285599999999997</v>
      </c>
      <c r="L5015">
        <v>73.136139999999997</v>
      </c>
      <c r="M5015" s="2">
        <v>0</v>
      </c>
    </row>
    <row r="5016" spans="2:13">
      <c r="B5016">
        <v>53.292048999999999</v>
      </c>
      <c r="C5016">
        <v>1740.5</v>
      </c>
      <c r="D5016">
        <v>6963</v>
      </c>
      <c r="E5016">
        <v>15.081</v>
      </c>
      <c r="F5016">
        <v>8.7840000000000007</v>
      </c>
      <c r="G5016">
        <v>3.1584180000000002</v>
      </c>
      <c r="H5016">
        <v>2.6779999999999999</v>
      </c>
      <c r="I5016">
        <v>29.4055</v>
      </c>
      <c r="J5016">
        <v>22.7728</v>
      </c>
      <c r="K5016">
        <v>7.0550600000000001</v>
      </c>
      <c r="L5016">
        <v>73.416929999999994</v>
      </c>
      <c r="M5016" s="2">
        <v>0</v>
      </c>
    </row>
    <row r="5017" spans="2:13">
      <c r="B5017">
        <v>53.302464999999998</v>
      </c>
      <c r="C5017">
        <v>1740.75</v>
      </c>
      <c r="D5017">
        <v>6964</v>
      </c>
      <c r="E5017">
        <v>15.099</v>
      </c>
      <c r="F5017">
        <v>8.7913999999999994</v>
      </c>
      <c r="G5017">
        <v>3.1588150000000002</v>
      </c>
      <c r="H5017">
        <v>2.6749999999999998</v>
      </c>
      <c r="I5017">
        <v>29.403500000000001</v>
      </c>
      <c r="J5017">
        <v>22.770199999999999</v>
      </c>
      <c r="K5017">
        <v>7.0441200000000004</v>
      </c>
      <c r="L5017">
        <v>73.314250000000001</v>
      </c>
      <c r="M5017" s="2">
        <v>0</v>
      </c>
    </row>
    <row r="5018" spans="2:13">
      <c r="B5018">
        <v>53.312882000000002</v>
      </c>
      <c r="C5018">
        <v>1741</v>
      </c>
      <c r="D5018">
        <v>6965</v>
      </c>
      <c r="E5018">
        <v>15.114000000000001</v>
      </c>
      <c r="F5018">
        <v>8.7921999999999993</v>
      </c>
      <c r="G5018">
        <v>3.1589160000000001</v>
      </c>
      <c r="H5018">
        <v>2.6705999999999999</v>
      </c>
      <c r="I5018">
        <v>29.4039</v>
      </c>
      <c r="J5018">
        <v>22.770299999999999</v>
      </c>
      <c r="K5018">
        <v>7.0299300000000002</v>
      </c>
      <c r="L5018">
        <v>73.168120000000002</v>
      </c>
      <c r="M5018" s="2">
        <v>0</v>
      </c>
    </row>
    <row r="5019" spans="2:13">
      <c r="B5019">
        <v>53.323298999999999</v>
      </c>
      <c r="C5019">
        <v>1741.25</v>
      </c>
      <c r="D5019">
        <v>6966</v>
      </c>
      <c r="E5019">
        <v>15.12</v>
      </c>
      <c r="F5019">
        <v>8.7927</v>
      </c>
      <c r="G5019">
        <v>3.1590289999999999</v>
      </c>
      <c r="H5019">
        <v>2.6697000000000002</v>
      </c>
      <c r="I5019">
        <v>29.404599999999999</v>
      </c>
      <c r="J5019">
        <v>22.770900000000001</v>
      </c>
      <c r="K5019">
        <v>7.0269000000000004</v>
      </c>
      <c r="L5019">
        <v>73.137640000000005</v>
      </c>
      <c r="M5019" s="2">
        <v>0</v>
      </c>
    </row>
    <row r="5020" spans="2:13">
      <c r="B5020">
        <v>53.333714999999998</v>
      </c>
      <c r="C5020">
        <v>1741.5</v>
      </c>
      <c r="D5020">
        <v>6967</v>
      </c>
      <c r="E5020">
        <v>15.111000000000001</v>
      </c>
      <c r="F5020">
        <v>8.7725000000000009</v>
      </c>
      <c r="G5020">
        <v>3.161222</v>
      </c>
      <c r="H5020">
        <v>2.6709000000000001</v>
      </c>
      <c r="I5020">
        <v>29.443999999999999</v>
      </c>
      <c r="J5020">
        <v>22.804600000000001</v>
      </c>
      <c r="K5020">
        <v>7.0318699999999996</v>
      </c>
      <c r="L5020">
        <v>73.174859999999995</v>
      </c>
      <c r="M5020" s="2">
        <v>0</v>
      </c>
    </row>
    <row r="5021" spans="2:13">
      <c r="B5021">
        <v>53.344132000000002</v>
      </c>
      <c r="C5021">
        <v>1741.75</v>
      </c>
      <c r="D5021">
        <v>6968</v>
      </c>
      <c r="E5021">
        <v>15.109</v>
      </c>
      <c r="F5021">
        <v>8.7623999999999995</v>
      </c>
      <c r="G5021">
        <v>3.1600440000000001</v>
      </c>
      <c r="H5021">
        <v>2.6810999999999998</v>
      </c>
      <c r="I5021">
        <v>29.440200000000001</v>
      </c>
      <c r="J5021">
        <v>22.803100000000001</v>
      </c>
      <c r="K5021">
        <v>7.0666799999999999</v>
      </c>
      <c r="L5021">
        <v>73.518550000000005</v>
      </c>
      <c r="M5021" s="2">
        <v>0</v>
      </c>
    </row>
    <row r="5022" spans="2:13">
      <c r="B5022">
        <v>53.354548999999999</v>
      </c>
      <c r="C5022">
        <v>1742</v>
      </c>
      <c r="D5022">
        <v>6969</v>
      </c>
      <c r="E5022">
        <v>15.093999999999999</v>
      </c>
      <c r="F5022">
        <v>8.7725000000000009</v>
      </c>
      <c r="G5022">
        <v>3.1607310000000002</v>
      </c>
      <c r="H5022">
        <v>2.6749999999999998</v>
      </c>
      <c r="I5022">
        <v>29.4389</v>
      </c>
      <c r="J5022">
        <v>22.800599999999999</v>
      </c>
      <c r="K5022">
        <v>7.0456000000000003</v>
      </c>
      <c r="L5022">
        <v>73.315359999999998</v>
      </c>
      <c r="M5022" s="2">
        <v>0</v>
      </c>
    </row>
    <row r="5023" spans="2:13">
      <c r="B5023">
        <v>53.364964999999998</v>
      </c>
      <c r="C5023">
        <v>1742.25</v>
      </c>
      <c r="D5023">
        <v>6970</v>
      </c>
      <c r="E5023">
        <v>15.077</v>
      </c>
      <c r="F5023">
        <v>8.7934000000000001</v>
      </c>
      <c r="G5023">
        <v>3.1597919999999999</v>
      </c>
      <c r="H5023">
        <v>2.6718000000000002</v>
      </c>
      <c r="I5023">
        <v>29.411899999999999</v>
      </c>
      <c r="J5023">
        <v>22.776399999999999</v>
      </c>
      <c r="K5023">
        <v>7.0330599999999999</v>
      </c>
      <c r="L5023">
        <v>73.206410000000005</v>
      </c>
      <c r="M5023" s="2">
        <v>0</v>
      </c>
    </row>
    <row r="5024" spans="2:13">
      <c r="B5024">
        <v>53.375382000000002</v>
      </c>
      <c r="C5024">
        <v>1742.5</v>
      </c>
      <c r="D5024">
        <v>6971</v>
      </c>
      <c r="E5024">
        <v>15.061999999999999</v>
      </c>
      <c r="F5024">
        <v>8.7940000000000005</v>
      </c>
      <c r="G5024">
        <v>3.159281</v>
      </c>
      <c r="H5024">
        <v>2.67</v>
      </c>
      <c r="I5024">
        <v>29.406199999999998</v>
      </c>
      <c r="J5024">
        <v>22.771899999999999</v>
      </c>
      <c r="K5024">
        <v>7.0275600000000003</v>
      </c>
      <c r="L5024">
        <v>73.147390000000001</v>
      </c>
      <c r="M5024" s="2">
        <v>0</v>
      </c>
    </row>
    <row r="5025" spans="2:13">
      <c r="B5025">
        <v>53.385798999999999</v>
      </c>
      <c r="C5025">
        <v>1742.75</v>
      </c>
      <c r="D5025">
        <v>6972</v>
      </c>
      <c r="E5025">
        <v>15.037000000000001</v>
      </c>
      <c r="F5025">
        <v>8.7947000000000006</v>
      </c>
      <c r="G5025">
        <v>3.1591049999999998</v>
      </c>
      <c r="H5025">
        <v>2.6690999999999998</v>
      </c>
      <c r="I5025">
        <v>29.4038</v>
      </c>
      <c r="J5025">
        <v>22.7699</v>
      </c>
      <c r="K5025">
        <v>7.0245800000000003</v>
      </c>
      <c r="L5025">
        <v>73.11645</v>
      </c>
      <c r="M5025" s="2">
        <v>0</v>
      </c>
    </row>
    <row r="5026" spans="2:13">
      <c r="B5026">
        <v>53.396214999999998</v>
      </c>
      <c r="C5026">
        <v>1743</v>
      </c>
      <c r="D5026">
        <v>6973</v>
      </c>
      <c r="E5026">
        <v>15.007999999999999</v>
      </c>
      <c r="F5026">
        <v>8.7937999999999992</v>
      </c>
      <c r="G5026">
        <v>3.1597849999999998</v>
      </c>
      <c r="H5026">
        <v>2.6680999999999999</v>
      </c>
      <c r="I5026">
        <v>29.4115</v>
      </c>
      <c r="J5026">
        <v>22.7761</v>
      </c>
      <c r="K5026">
        <v>7.0211300000000003</v>
      </c>
      <c r="L5026">
        <v>73.082750000000004</v>
      </c>
      <c r="M5026" s="2">
        <v>0</v>
      </c>
    </row>
    <row r="5027" spans="2:13">
      <c r="B5027">
        <v>53.406632000000002</v>
      </c>
      <c r="C5027">
        <v>1743.25</v>
      </c>
      <c r="D5027">
        <v>6974</v>
      </c>
      <c r="E5027">
        <v>14.976000000000001</v>
      </c>
      <c r="F5027">
        <v>8.7904</v>
      </c>
      <c r="G5027">
        <v>3.1600999999999999</v>
      </c>
      <c r="H5027">
        <v>2.6705999999999999</v>
      </c>
      <c r="I5027">
        <v>29.4176</v>
      </c>
      <c r="J5027">
        <v>22.781400000000001</v>
      </c>
      <c r="K5027">
        <v>7.0294999999999996</v>
      </c>
      <c r="L5027">
        <v>73.167109999999994</v>
      </c>
      <c r="M5027" s="2">
        <v>0</v>
      </c>
    </row>
    <row r="5028" spans="2:13">
      <c r="B5028">
        <v>53.417048999999999</v>
      </c>
      <c r="C5028">
        <v>1743.5</v>
      </c>
      <c r="D5028">
        <v>6975</v>
      </c>
      <c r="E5028">
        <v>14.938000000000001</v>
      </c>
      <c r="F5028">
        <v>8.7776999999999994</v>
      </c>
      <c r="G5028">
        <v>3.1603780000000001</v>
      </c>
      <c r="H5028">
        <v>2.6785999999999999</v>
      </c>
      <c r="I5028">
        <v>29.431100000000001</v>
      </c>
      <c r="J5028">
        <v>22.793700000000001</v>
      </c>
      <c r="K5028">
        <v>7.0567000000000002</v>
      </c>
      <c r="L5028">
        <v>73.435640000000006</v>
      </c>
      <c r="M5028" s="2">
        <v>0</v>
      </c>
    </row>
    <row r="5029" spans="2:13">
      <c r="B5029">
        <v>53.427464999999998</v>
      </c>
      <c r="C5029">
        <v>1743.75</v>
      </c>
      <c r="D5029">
        <v>6976</v>
      </c>
      <c r="E5029">
        <v>14.904999999999999</v>
      </c>
      <c r="F5029">
        <v>8.7646999999999995</v>
      </c>
      <c r="G5029">
        <v>3.15937</v>
      </c>
      <c r="H5029">
        <v>2.6850000000000001</v>
      </c>
      <c r="I5029">
        <v>29.4314</v>
      </c>
      <c r="J5029">
        <v>22.7959</v>
      </c>
      <c r="K5029">
        <v>7.0793299999999997</v>
      </c>
      <c r="L5029">
        <v>73.649879999999996</v>
      </c>
      <c r="M5029" s="2">
        <v>0</v>
      </c>
    </row>
    <row r="5030" spans="2:13">
      <c r="B5030">
        <v>53.437882000000002</v>
      </c>
      <c r="C5030">
        <v>1744</v>
      </c>
      <c r="D5030">
        <v>6977</v>
      </c>
      <c r="E5030">
        <v>14.879</v>
      </c>
      <c r="F5030">
        <v>8.7498000000000005</v>
      </c>
      <c r="G5030">
        <v>3.1581290000000002</v>
      </c>
      <c r="H5030">
        <v>2.6926999999999999</v>
      </c>
      <c r="I5030">
        <v>29.431000000000001</v>
      </c>
      <c r="J5030">
        <v>22.797699999999999</v>
      </c>
      <c r="K5030">
        <v>7.1065199999999997</v>
      </c>
      <c r="L5030">
        <v>73.907859999999999</v>
      </c>
      <c r="M5030" s="2">
        <v>0</v>
      </c>
    </row>
    <row r="5031" spans="2:13">
      <c r="B5031">
        <v>53.448298999999999</v>
      </c>
      <c r="C5031">
        <v>1744.25</v>
      </c>
      <c r="D5031">
        <v>6978</v>
      </c>
      <c r="E5031">
        <v>14.842000000000001</v>
      </c>
      <c r="F5031">
        <v>8.7705000000000002</v>
      </c>
      <c r="G5031">
        <v>3.159338</v>
      </c>
      <c r="H5031">
        <v>2.6823999999999999</v>
      </c>
      <c r="I5031">
        <v>29.426300000000001</v>
      </c>
      <c r="J5031">
        <v>22.7911</v>
      </c>
      <c r="K5031">
        <v>7.0701400000000003</v>
      </c>
      <c r="L5031">
        <v>73.561350000000004</v>
      </c>
      <c r="M5031" s="2">
        <v>0</v>
      </c>
    </row>
    <row r="5032" spans="2:13">
      <c r="B5032">
        <v>53.458714999999998</v>
      </c>
      <c r="C5032">
        <v>1744.5</v>
      </c>
      <c r="D5032">
        <v>6979</v>
      </c>
      <c r="E5032">
        <v>14.818</v>
      </c>
      <c r="F5032">
        <v>8.7725000000000009</v>
      </c>
      <c r="G5032">
        <v>3.1593629999999999</v>
      </c>
      <c r="H5032">
        <v>2.6781999999999999</v>
      </c>
      <c r="I5032">
        <v>29.424900000000001</v>
      </c>
      <c r="J5032">
        <v>22.7897</v>
      </c>
      <c r="K5032">
        <v>7.0563500000000001</v>
      </c>
      <c r="L5032">
        <v>73.420529999999999</v>
      </c>
      <c r="M5032" s="2">
        <v>0</v>
      </c>
    </row>
    <row r="5033" spans="2:13">
      <c r="B5033">
        <v>53.469132000000002</v>
      </c>
      <c r="C5033">
        <v>1744.75</v>
      </c>
      <c r="D5033">
        <v>6980</v>
      </c>
      <c r="E5033">
        <v>14.794</v>
      </c>
      <c r="F5033">
        <v>8.7834000000000003</v>
      </c>
      <c r="G5033">
        <v>3.1594639999999998</v>
      </c>
      <c r="H5033">
        <v>2.6722000000000001</v>
      </c>
      <c r="I5033">
        <v>29.417000000000002</v>
      </c>
      <c r="J5033">
        <v>22.7819</v>
      </c>
      <c r="K5033">
        <v>7.0355499999999997</v>
      </c>
      <c r="L5033">
        <v>73.218190000000007</v>
      </c>
      <c r="M5033" s="2">
        <v>0</v>
      </c>
    </row>
    <row r="5034" spans="2:13">
      <c r="B5034">
        <v>53.479548999999999</v>
      </c>
      <c r="C5034">
        <v>1745</v>
      </c>
      <c r="D5034">
        <v>6981</v>
      </c>
      <c r="E5034">
        <v>14.782</v>
      </c>
      <c r="F5034">
        <v>8.7873000000000001</v>
      </c>
      <c r="G5034">
        <v>3.1588780000000001</v>
      </c>
      <c r="H5034">
        <v>2.6737000000000002</v>
      </c>
      <c r="I5034">
        <v>29.407699999999998</v>
      </c>
      <c r="J5034">
        <v>22.774100000000001</v>
      </c>
      <c r="K5034">
        <v>7.0403399999999996</v>
      </c>
      <c r="L5034">
        <v>73.270120000000006</v>
      </c>
      <c r="M5034" s="2">
        <v>0</v>
      </c>
    </row>
    <row r="5035" spans="2:13">
      <c r="B5035">
        <v>53.489964999999998</v>
      </c>
      <c r="C5035">
        <v>1745.25</v>
      </c>
      <c r="D5035">
        <v>6982</v>
      </c>
      <c r="E5035">
        <v>14.781000000000001</v>
      </c>
      <c r="F5035">
        <v>8.7876999999999992</v>
      </c>
      <c r="G5035">
        <v>3.1586449999999999</v>
      </c>
      <c r="H5035">
        <v>2.6751999999999998</v>
      </c>
      <c r="I5035">
        <v>29.405000000000001</v>
      </c>
      <c r="J5035">
        <v>22.771899999999999</v>
      </c>
      <c r="K5035">
        <v>7.0450900000000001</v>
      </c>
      <c r="L5035">
        <v>73.318870000000004</v>
      </c>
      <c r="M5035" s="2">
        <v>0</v>
      </c>
    </row>
    <row r="5036" spans="2:13">
      <c r="B5036">
        <v>53.500382000000002</v>
      </c>
      <c r="C5036">
        <v>1745.5</v>
      </c>
      <c r="D5036">
        <v>6983</v>
      </c>
      <c r="E5036">
        <v>14.773</v>
      </c>
      <c r="F5036">
        <v>8.7967999999999993</v>
      </c>
      <c r="G5036">
        <v>3.1587139999999998</v>
      </c>
      <c r="H5036">
        <v>2.6669999999999998</v>
      </c>
      <c r="I5036">
        <v>29.398099999999999</v>
      </c>
      <c r="J5036">
        <v>22.7652</v>
      </c>
      <c r="K5036">
        <v>7.0173199999999998</v>
      </c>
      <c r="L5036">
        <v>73.041690000000003</v>
      </c>
      <c r="M5036" s="2">
        <v>0</v>
      </c>
    </row>
    <row r="5037" spans="2:13">
      <c r="B5037">
        <v>53.510798999999999</v>
      </c>
      <c r="C5037">
        <v>1745.75</v>
      </c>
      <c r="D5037">
        <v>6984</v>
      </c>
      <c r="E5037">
        <v>14.781000000000001</v>
      </c>
      <c r="F5037">
        <v>8.7899999999999991</v>
      </c>
      <c r="G5037">
        <v>3.1577130000000002</v>
      </c>
      <c r="H5037">
        <v>2.6741000000000001</v>
      </c>
      <c r="I5037">
        <v>29.3935</v>
      </c>
      <c r="J5037">
        <v>22.762499999999999</v>
      </c>
      <c r="K5037">
        <v>7.0418399999999997</v>
      </c>
      <c r="L5037">
        <v>73.283460000000005</v>
      </c>
      <c r="M5037" s="2">
        <v>0</v>
      </c>
    </row>
    <row r="5038" spans="2:13">
      <c r="B5038">
        <v>53.521214999999998</v>
      </c>
      <c r="C5038">
        <v>1746</v>
      </c>
      <c r="D5038">
        <v>6985</v>
      </c>
      <c r="E5038">
        <v>14.791</v>
      </c>
      <c r="F5038">
        <v>8.7787000000000006</v>
      </c>
      <c r="G5038">
        <v>3.156434</v>
      </c>
      <c r="H5038">
        <v>2.6867000000000001</v>
      </c>
      <c r="I5038">
        <v>29.389700000000001</v>
      </c>
      <c r="J5038">
        <v>22.761199999999999</v>
      </c>
      <c r="K5038">
        <v>7.0844699999999996</v>
      </c>
      <c r="L5038">
        <v>73.706479999999999</v>
      </c>
      <c r="M5038" s="2">
        <v>0</v>
      </c>
    </row>
    <row r="5039" spans="2:13">
      <c r="B5039">
        <v>53.531632000000002</v>
      </c>
      <c r="C5039">
        <v>1746.25</v>
      </c>
      <c r="D5039">
        <v>6986</v>
      </c>
      <c r="E5039">
        <v>14.805999999999999</v>
      </c>
      <c r="F5039">
        <v>8.7861999999999991</v>
      </c>
      <c r="G5039">
        <v>3.1568499999999999</v>
      </c>
      <c r="H5039">
        <v>2.6724000000000001</v>
      </c>
      <c r="I5039">
        <v>29.387699999999999</v>
      </c>
      <c r="J5039">
        <v>22.758600000000001</v>
      </c>
      <c r="K5039">
        <v>7.0369000000000002</v>
      </c>
      <c r="L5039">
        <v>73.223079999999996</v>
      </c>
      <c r="M5039" s="2">
        <v>0</v>
      </c>
    </row>
    <row r="5040" spans="2:13">
      <c r="B5040">
        <v>53.542048999999999</v>
      </c>
      <c r="C5040">
        <v>1746.5</v>
      </c>
      <c r="D5040">
        <v>6987</v>
      </c>
      <c r="E5040">
        <v>14.827</v>
      </c>
      <c r="F5040">
        <v>8.7779000000000007</v>
      </c>
      <c r="G5040">
        <v>3.1559430000000002</v>
      </c>
      <c r="H5040">
        <v>2.6766000000000001</v>
      </c>
      <c r="I5040">
        <v>29.385300000000001</v>
      </c>
      <c r="J5040">
        <v>22.757899999999999</v>
      </c>
      <c r="K5040">
        <v>7.0522200000000002</v>
      </c>
      <c r="L5040">
        <v>73.367590000000007</v>
      </c>
      <c r="M5040" s="2">
        <v>0</v>
      </c>
    </row>
    <row r="5041" spans="2:13">
      <c r="B5041">
        <v>53.552464999999998</v>
      </c>
      <c r="C5041">
        <v>1746.75</v>
      </c>
      <c r="D5041">
        <v>6988</v>
      </c>
      <c r="E5041">
        <v>14.855</v>
      </c>
      <c r="F5041">
        <v>8.7800999999999991</v>
      </c>
      <c r="G5041">
        <v>3.1367699999999998</v>
      </c>
      <c r="H5041">
        <v>2.7225000000000001</v>
      </c>
      <c r="I5041">
        <v>29.1861</v>
      </c>
      <c r="J5041">
        <v>22.601800000000001</v>
      </c>
      <c r="K5041">
        <v>7.2096600000000004</v>
      </c>
      <c r="L5041">
        <v>74.912599999999998</v>
      </c>
      <c r="M5041" s="2">
        <v>0</v>
      </c>
    </row>
    <row r="5042" spans="2:13">
      <c r="B5042">
        <v>53.562882000000002</v>
      </c>
      <c r="C5042">
        <v>1747</v>
      </c>
      <c r="D5042">
        <v>6989</v>
      </c>
      <c r="E5042">
        <v>14.898999999999999</v>
      </c>
      <c r="F5042">
        <v>8.7707999999999995</v>
      </c>
      <c r="G5042">
        <v>3.1419239999999999</v>
      </c>
      <c r="H5042">
        <v>2.7174</v>
      </c>
      <c r="I5042">
        <v>29.246700000000001</v>
      </c>
      <c r="J5042">
        <v>22.650600000000001</v>
      </c>
      <c r="K5042">
        <v>7.1914699999999998</v>
      </c>
      <c r="L5042">
        <v>74.737300000000005</v>
      </c>
      <c r="M5042" s="2">
        <v>0</v>
      </c>
    </row>
    <row r="5043" spans="2:13">
      <c r="B5043">
        <v>53.573298999999999</v>
      </c>
      <c r="C5043">
        <v>1747.25</v>
      </c>
      <c r="D5043">
        <v>6990</v>
      </c>
      <c r="E5043">
        <v>14.94</v>
      </c>
      <c r="F5043">
        <v>8.7792999999999992</v>
      </c>
      <c r="G5043">
        <v>3.1351049999999998</v>
      </c>
      <c r="H5043">
        <v>2.7254999999999998</v>
      </c>
      <c r="I5043">
        <v>29.169499999999999</v>
      </c>
      <c r="J5043">
        <v>22.588999999999999</v>
      </c>
      <c r="K5043">
        <v>7.2200300000000004</v>
      </c>
      <c r="L5043">
        <v>75.011070000000004</v>
      </c>
      <c r="M5043" s="2">
        <v>0</v>
      </c>
    </row>
    <row r="5044" spans="2:13">
      <c r="B5044">
        <v>53.583714999999998</v>
      </c>
      <c r="C5044">
        <v>1747.5</v>
      </c>
      <c r="D5044">
        <v>6991</v>
      </c>
      <c r="E5044">
        <v>14.978999999999999</v>
      </c>
      <c r="F5044">
        <v>8.7759999999999998</v>
      </c>
      <c r="G5044">
        <v>3.1467719999999999</v>
      </c>
      <c r="H5044">
        <v>2.6928999999999998</v>
      </c>
      <c r="I5044">
        <v>29.292300000000001</v>
      </c>
      <c r="J5044">
        <v>22.685500000000001</v>
      </c>
      <c r="K5044">
        <v>7.1092300000000002</v>
      </c>
      <c r="L5044">
        <v>73.913129999999995</v>
      </c>
      <c r="M5044" s="2">
        <v>0</v>
      </c>
    </row>
    <row r="5045" spans="2:13">
      <c r="B5045">
        <v>53.594132000000002</v>
      </c>
      <c r="C5045">
        <v>1747.75</v>
      </c>
      <c r="D5045">
        <v>6992</v>
      </c>
      <c r="E5045">
        <v>15.023</v>
      </c>
      <c r="F5045">
        <v>8.7731999999999992</v>
      </c>
      <c r="G5045">
        <v>3.1440049999999999</v>
      </c>
      <c r="H5045">
        <v>2.7088999999999999</v>
      </c>
      <c r="I5045">
        <v>29.266100000000002</v>
      </c>
      <c r="J5045">
        <v>22.665400000000002</v>
      </c>
      <c r="K5045">
        <v>7.1630399999999996</v>
      </c>
      <c r="L5045">
        <v>74.455240000000003</v>
      </c>
      <c r="M5045" s="2">
        <v>0</v>
      </c>
    </row>
    <row r="5046" spans="2:13">
      <c r="B5046">
        <v>53.604548999999999</v>
      </c>
      <c r="C5046">
        <v>1748</v>
      </c>
      <c r="D5046">
        <v>6993</v>
      </c>
      <c r="E5046">
        <v>15.071999999999999</v>
      </c>
      <c r="F5046">
        <v>8.7591999999999999</v>
      </c>
      <c r="G5046">
        <v>3.1438920000000001</v>
      </c>
      <c r="H5046">
        <v>2.7174999999999998</v>
      </c>
      <c r="I5046">
        <v>29.276499999999999</v>
      </c>
      <c r="J5046">
        <v>22.675599999999999</v>
      </c>
      <c r="K5046">
        <v>7.1926300000000003</v>
      </c>
      <c r="L5046">
        <v>74.744249999999994</v>
      </c>
      <c r="M5046" s="2">
        <v>0</v>
      </c>
    </row>
    <row r="5047" spans="2:13">
      <c r="B5047">
        <v>53.614964999999998</v>
      </c>
      <c r="C5047">
        <v>1748.25</v>
      </c>
      <c r="D5047">
        <v>6994</v>
      </c>
      <c r="E5047">
        <v>15.125999999999999</v>
      </c>
      <c r="F5047">
        <v>8.7657000000000007</v>
      </c>
      <c r="G5047">
        <v>3.1331899999999999</v>
      </c>
      <c r="H5047">
        <v>2.7524999999999999</v>
      </c>
      <c r="I5047">
        <v>29.161000000000001</v>
      </c>
      <c r="J5047">
        <v>22.584299999999999</v>
      </c>
      <c r="K5047">
        <v>7.3103699999999998</v>
      </c>
      <c r="L5047">
        <v>75.921989999999994</v>
      </c>
      <c r="M5047" s="2">
        <v>0</v>
      </c>
    </row>
    <row r="5048" spans="2:13">
      <c r="B5048">
        <v>53.625382000000002</v>
      </c>
      <c r="C5048">
        <v>1748.5</v>
      </c>
      <c r="D5048">
        <v>6995</v>
      </c>
      <c r="E5048">
        <v>15.170999999999999</v>
      </c>
      <c r="F5048">
        <v>8.7492000000000001</v>
      </c>
      <c r="G5048">
        <v>3.137286</v>
      </c>
      <c r="H5048">
        <v>2.7452000000000001</v>
      </c>
      <c r="I5048">
        <v>29.216699999999999</v>
      </c>
      <c r="J5048">
        <v>22.630199999999999</v>
      </c>
      <c r="K5048">
        <v>7.2864000000000004</v>
      </c>
      <c r="L5048">
        <v>75.672359999999998</v>
      </c>
      <c r="M5048" s="2">
        <v>0</v>
      </c>
    </row>
    <row r="5049" spans="2:13">
      <c r="B5049">
        <v>53.635798999999999</v>
      </c>
      <c r="C5049">
        <v>1748.75</v>
      </c>
      <c r="D5049">
        <v>6996</v>
      </c>
      <c r="E5049">
        <v>15.214</v>
      </c>
      <c r="F5049">
        <v>8.7513000000000005</v>
      </c>
      <c r="G5049">
        <v>3.1432950000000002</v>
      </c>
      <c r="H5049">
        <v>2.722</v>
      </c>
      <c r="I5049">
        <v>29.276800000000001</v>
      </c>
      <c r="J5049">
        <v>22.6769</v>
      </c>
      <c r="K5049">
        <v>7.2081</v>
      </c>
      <c r="L5049">
        <v>74.891959999999997</v>
      </c>
      <c r="M5049" s="2">
        <v>0</v>
      </c>
    </row>
    <row r="5050" spans="2:13">
      <c r="B5050">
        <v>53.646214999999998</v>
      </c>
      <c r="C5050">
        <v>1749</v>
      </c>
      <c r="D5050">
        <v>6997</v>
      </c>
      <c r="E5050">
        <v>15.260999999999999</v>
      </c>
      <c r="F5050">
        <v>8.7516999999999996</v>
      </c>
      <c r="G5050">
        <v>3.1468799999999999</v>
      </c>
      <c r="H5050">
        <v>2.7155999999999998</v>
      </c>
      <c r="I5050">
        <v>29.313400000000001</v>
      </c>
      <c r="J5050">
        <v>22.705500000000001</v>
      </c>
      <c r="K5050">
        <v>7.1857499999999996</v>
      </c>
      <c r="L5050">
        <v>74.677989999999994</v>
      </c>
      <c r="M5050" s="2">
        <v>0</v>
      </c>
    </row>
    <row r="5051" spans="2:13">
      <c r="B5051">
        <v>53.656632000000002</v>
      </c>
      <c r="C5051">
        <v>1749.25</v>
      </c>
      <c r="D5051">
        <v>6998</v>
      </c>
      <c r="E5051">
        <v>15.297000000000001</v>
      </c>
      <c r="F5051">
        <v>8.7501999999999995</v>
      </c>
      <c r="G5051">
        <v>3.147043</v>
      </c>
      <c r="H5051">
        <v>2.7210000000000001</v>
      </c>
      <c r="I5051">
        <v>29.316299999999998</v>
      </c>
      <c r="J5051">
        <v>22.707999999999998</v>
      </c>
      <c r="K5051">
        <v>7.2034799999999999</v>
      </c>
      <c r="L5051">
        <v>74.861180000000004</v>
      </c>
      <c r="M5051" s="2">
        <v>0</v>
      </c>
    </row>
    <row r="5052" spans="2:13">
      <c r="B5052">
        <v>53.667048999999999</v>
      </c>
      <c r="C5052">
        <v>1749.5</v>
      </c>
      <c r="D5052">
        <v>6999</v>
      </c>
      <c r="E5052">
        <v>15.334</v>
      </c>
      <c r="F5052">
        <v>8.7456999999999994</v>
      </c>
      <c r="G5052">
        <v>3.140755</v>
      </c>
      <c r="H5052">
        <v>2.7313000000000001</v>
      </c>
      <c r="I5052">
        <v>29.255199999999999</v>
      </c>
      <c r="J5052">
        <v>22.660900000000002</v>
      </c>
      <c r="K5052">
        <v>7.2404400000000004</v>
      </c>
      <c r="L5052">
        <v>75.207939999999994</v>
      </c>
      <c r="M5052" s="2">
        <v>0</v>
      </c>
    </row>
    <row r="5053" spans="2:13">
      <c r="B5053">
        <v>53.677464999999998</v>
      </c>
      <c r="C5053">
        <v>1749.75</v>
      </c>
      <c r="D5053">
        <v>7000</v>
      </c>
      <c r="E5053">
        <v>15.368</v>
      </c>
      <c r="F5053">
        <v>8.7484000000000002</v>
      </c>
      <c r="G5053">
        <v>3.146741</v>
      </c>
      <c r="H5053">
        <v>2.7208000000000001</v>
      </c>
      <c r="I5053">
        <v>29.314699999999998</v>
      </c>
      <c r="J5053">
        <v>22.707000000000001</v>
      </c>
      <c r="K5053">
        <v>7.2030700000000003</v>
      </c>
      <c r="L5053">
        <v>74.853070000000002</v>
      </c>
      <c r="M5053" s="2">
        <v>0</v>
      </c>
    </row>
    <row r="5054" spans="2:13">
      <c r="B5054">
        <v>53.687882000000002</v>
      </c>
      <c r="C5054">
        <v>1750</v>
      </c>
      <c r="D5054">
        <v>7001</v>
      </c>
      <c r="E5054">
        <v>15.395</v>
      </c>
      <c r="F5054">
        <v>8.7479999999999993</v>
      </c>
      <c r="G5054">
        <v>3.1487479999999999</v>
      </c>
      <c r="H5054">
        <v>2.706</v>
      </c>
      <c r="I5054">
        <v>29.335699999999999</v>
      </c>
      <c r="J5054">
        <v>22.723500000000001</v>
      </c>
      <c r="K5054">
        <v>7.1542599999999998</v>
      </c>
      <c r="L5054">
        <v>74.355279999999993</v>
      </c>
      <c r="M5054" s="2">
        <v>0</v>
      </c>
    </row>
    <row r="5055" spans="2:13">
      <c r="B5055">
        <v>53.698298999999999</v>
      </c>
      <c r="C5055">
        <v>1750.25</v>
      </c>
      <c r="D5055">
        <v>7002</v>
      </c>
      <c r="E5055">
        <v>15.413</v>
      </c>
      <c r="F5055">
        <v>8.7499000000000002</v>
      </c>
      <c r="G5055">
        <v>3.1470120000000001</v>
      </c>
      <c r="H5055">
        <v>2.7191000000000001</v>
      </c>
      <c r="I5055">
        <v>29.316199999999998</v>
      </c>
      <c r="J5055">
        <v>22.707899999999999</v>
      </c>
      <c r="K5055">
        <v>7.1975199999999999</v>
      </c>
      <c r="L5055">
        <v>74.798680000000004</v>
      </c>
      <c r="M5055" s="2">
        <v>0</v>
      </c>
    </row>
    <row r="5056" spans="2:13">
      <c r="B5056">
        <v>53.708714999999998</v>
      </c>
      <c r="C5056">
        <v>1750.5</v>
      </c>
      <c r="D5056">
        <v>7003</v>
      </c>
      <c r="E5056">
        <v>15.426</v>
      </c>
      <c r="F5056">
        <v>8.7499000000000002</v>
      </c>
      <c r="G5056">
        <v>3.147157</v>
      </c>
      <c r="H5056">
        <v>2.7225000000000001</v>
      </c>
      <c r="I5056">
        <v>29.317699999999999</v>
      </c>
      <c r="J5056">
        <v>22.709099999999999</v>
      </c>
      <c r="K5056">
        <v>7.2085100000000004</v>
      </c>
      <c r="L5056">
        <v>74.913659999999993</v>
      </c>
      <c r="M5056" s="2">
        <v>0</v>
      </c>
    </row>
    <row r="5057" spans="2:13">
      <c r="B5057">
        <v>53.719132000000002</v>
      </c>
      <c r="C5057">
        <v>1750.75</v>
      </c>
      <c r="D5057">
        <v>7004</v>
      </c>
      <c r="E5057">
        <v>15.423</v>
      </c>
      <c r="F5057">
        <v>8.7418999999999993</v>
      </c>
      <c r="G5057">
        <v>3.1511019999999998</v>
      </c>
      <c r="H5057">
        <v>2.7103000000000002</v>
      </c>
      <c r="I5057">
        <v>29.364899999999999</v>
      </c>
      <c r="J5057">
        <v>22.747199999999999</v>
      </c>
      <c r="K5057">
        <v>7.1679500000000003</v>
      </c>
      <c r="L5057">
        <v>74.501589999999993</v>
      </c>
      <c r="M5057" s="2">
        <v>0</v>
      </c>
    </row>
    <row r="5058" spans="2:13">
      <c r="B5058">
        <v>53.729548999999999</v>
      </c>
      <c r="C5058">
        <v>1751</v>
      </c>
      <c r="D5058">
        <v>7005</v>
      </c>
      <c r="E5058">
        <v>15.414999999999999</v>
      </c>
      <c r="F5058">
        <v>8.7406000000000006</v>
      </c>
      <c r="G5058">
        <v>3.1518320000000002</v>
      </c>
      <c r="H5058">
        <v>2.7002000000000002</v>
      </c>
      <c r="I5058">
        <v>29.3735</v>
      </c>
      <c r="J5058">
        <v>22.754100000000001</v>
      </c>
      <c r="K5058">
        <v>7.1351800000000001</v>
      </c>
      <c r="L5058">
        <v>74.162880000000001</v>
      </c>
      <c r="M5058" s="2">
        <v>0</v>
      </c>
    </row>
    <row r="5059" spans="2:13">
      <c r="B5059">
        <v>53.739964999999998</v>
      </c>
      <c r="C5059">
        <v>1751.25</v>
      </c>
      <c r="D5059">
        <v>7006</v>
      </c>
      <c r="E5059">
        <v>15.394</v>
      </c>
      <c r="F5059">
        <v>8.7485999999999997</v>
      </c>
      <c r="G5059">
        <v>3.1505480000000001</v>
      </c>
      <c r="H5059">
        <v>2.7103000000000002</v>
      </c>
      <c r="I5059">
        <v>29.3537</v>
      </c>
      <c r="J5059">
        <v>22.737400000000001</v>
      </c>
      <c r="K5059">
        <v>7.1675500000000003</v>
      </c>
      <c r="L5059">
        <v>74.503159999999994</v>
      </c>
      <c r="M5059" s="2">
        <v>0</v>
      </c>
    </row>
    <row r="5060" spans="2:13">
      <c r="B5060">
        <v>53.750382000000002</v>
      </c>
      <c r="C5060">
        <v>1751.5</v>
      </c>
      <c r="D5060">
        <v>7007</v>
      </c>
      <c r="E5060">
        <v>15.339</v>
      </c>
      <c r="F5060">
        <v>8.7504000000000008</v>
      </c>
      <c r="G5060">
        <v>3.1495790000000001</v>
      </c>
      <c r="H5060">
        <v>2.7115</v>
      </c>
      <c r="I5060">
        <v>29.342300000000002</v>
      </c>
      <c r="J5060">
        <v>22.728300000000001</v>
      </c>
      <c r="K5060">
        <v>7.1716499999999996</v>
      </c>
      <c r="L5060">
        <v>74.543229999999994</v>
      </c>
      <c r="M5060" s="2">
        <v>0</v>
      </c>
    </row>
    <row r="5061" spans="2:13">
      <c r="B5061">
        <v>53.760798999999999</v>
      </c>
      <c r="C5061">
        <v>1751.75</v>
      </c>
      <c r="D5061">
        <v>7008</v>
      </c>
      <c r="E5061">
        <v>15.314</v>
      </c>
      <c r="F5061">
        <v>8.7487999999999992</v>
      </c>
      <c r="G5061">
        <v>3.1498560000000002</v>
      </c>
      <c r="H5061">
        <v>2.7181999999999999</v>
      </c>
      <c r="I5061">
        <v>29.346399999999999</v>
      </c>
      <c r="J5061">
        <v>22.7317</v>
      </c>
      <c r="K5061">
        <v>7.1934300000000002</v>
      </c>
      <c r="L5061">
        <v>74.769009999999994</v>
      </c>
      <c r="M5061" s="2">
        <v>0</v>
      </c>
    </row>
    <row r="5062" spans="2:13">
      <c r="B5062">
        <v>53.771214999999998</v>
      </c>
      <c r="C5062">
        <v>1752</v>
      </c>
      <c r="D5062">
        <v>7009</v>
      </c>
      <c r="E5062">
        <v>15.255000000000001</v>
      </c>
      <c r="F5062">
        <v>8.7493999999999996</v>
      </c>
      <c r="G5062">
        <v>3.1505350000000001</v>
      </c>
      <c r="H5062">
        <v>2.7111000000000001</v>
      </c>
      <c r="I5062">
        <v>29.353000000000002</v>
      </c>
      <c r="J5062">
        <v>22.736799999999999</v>
      </c>
      <c r="K5062">
        <v>7.1699400000000004</v>
      </c>
      <c r="L5062">
        <v>74.528970000000001</v>
      </c>
      <c r="M5062" s="2">
        <v>0</v>
      </c>
    </row>
    <row r="5063" spans="2:13">
      <c r="B5063">
        <v>53.781632000000002</v>
      </c>
      <c r="C5063">
        <v>1752.25</v>
      </c>
      <c r="D5063">
        <v>7010</v>
      </c>
      <c r="E5063">
        <v>15.186</v>
      </c>
      <c r="F5063">
        <v>8.7493999999999996</v>
      </c>
      <c r="G5063">
        <v>3.1456149999999998</v>
      </c>
      <c r="H5063">
        <v>2.7286000000000001</v>
      </c>
      <c r="I5063">
        <v>29.302299999999999</v>
      </c>
      <c r="J5063">
        <v>22.697099999999999</v>
      </c>
      <c r="K5063">
        <v>7.2289199999999996</v>
      </c>
      <c r="L5063">
        <v>75.117400000000004</v>
      </c>
      <c r="M5063" s="2">
        <v>0</v>
      </c>
    </row>
    <row r="5064" spans="2:13">
      <c r="B5064">
        <v>53.792048999999999</v>
      </c>
      <c r="C5064">
        <v>1752.5</v>
      </c>
      <c r="D5064">
        <v>7011</v>
      </c>
      <c r="E5064">
        <v>15.113</v>
      </c>
      <c r="F5064">
        <v>8.7475000000000005</v>
      </c>
      <c r="G5064">
        <v>3.1418110000000001</v>
      </c>
      <c r="H5064">
        <v>2.7462</v>
      </c>
      <c r="I5064">
        <v>29.264700000000001</v>
      </c>
      <c r="J5064">
        <v>22.667999999999999</v>
      </c>
      <c r="K5064">
        <v>7.2877099999999997</v>
      </c>
      <c r="L5064">
        <v>75.706649999999996</v>
      </c>
      <c r="M5064" s="2">
        <v>0</v>
      </c>
    </row>
    <row r="5065" spans="2:13">
      <c r="B5065">
        <v>53.802464999999998</v>
      </c>
      <c r="C5065">
        <v>1752.75</v>
      </c>
      <c r="D5065">
        <v>7012</v>
      </c>
      <c r="E5065">
        <v>15.016999999999999</v>
      </c>
      <c r="F5065">
        <v>8.75</v>
      </c>
      <c r="G5065">
        <v>3.1411950000000002</v>
      </c>
      <c r="H5065">
        <v>2.7471999999999999</v>
      </c>
      <c r="I5065">
        <v>29.2563</v>
      </c>
      <c r="J5065">
        <v>22.661100000000001</v>
      </c>
      <c r="K5065">
        <v>7.2909800000000002</v>
      </c>
      <c r="L5065">
        <v>75.740729999999999</v>
      </c>
      <c r="M5065" s="2">
        <v>0</v>
      </c>
    </row>
    <row r="5066" spans="2:13">
      <c r="B5066">
        <v>53.812882000000002</v>
      </c>
      <c r="C5066">
        <v>1753</v>
      </c>
      <c r="D5066">
        <v>7013</v>
      </c>
      <c r="E5066">
        <v>14.917999999999999</v>
      </c>
      <c r="F5066">
        <v>8.7471999999999994</v>
      </c>
      <c r="G5066">
        <v>3.1416539999999999</v>
      </c>
      <c r="H5066">
        <v>2.7541000000000002</v>
      </c>
      <c r="I5066">
        <v>29.263400000000001</v>
      </c>
      <c r="J5066">
        <v>22.667100000000001</v>
      </c>
      <c r="K5066">
        <v>7.31325</v>
      </c>
      <c r="L5066">
        <v>75.97081</v>
      </c>
      <c r="M5066" s="2">
        <v>0</v>
      </c>
    </row>
    <row r="5067" spans="2:13">
      <c r="B5067">
        <v>53.823298999999999</v>
      </c>
      <c r="C5067">
        <v>1753.25</v>
      </c>
      <c r="D5067">
        <v>7014</v>
      </c>
      <c r="E5067">
        <v>14.804</v>
      </c>
      <c r="F5067">
        <v>8.7527000000000008</v>
      </c>
      <c r="G5067">
        <v>3.1430180000000001</v>
      </c>
      <c r="H5067">
        <v>2.75</v>
      </c>
      <c r="I5067">
        <v>29.273</v>
      </c>
      <c r="J5067">
        <v>22.6738</v>
      </c>
      <c r="K5067">
        <v>7.2984200000000001</v>
      </c>
      <c r="L5067">
        <v>75.830789999999993</v>
      </c>
      <c r="M5067" s="2">
        <v>0</v>
      </c>
    </row>
    <row r="5068" spans="2:13">
      <c r="B5068">
        <v>53.833714999999998</v>
      </c>
      <c r="C5068">
        <v>1753.5</v>
      </c>
      <c r="D5068">
        <v>7015</v>
      </c>
      <c r="E5068">
        <v>14.683999999999999</v>
      </c>
      <c r="F5068">
        <v>8.7500999999999998</v>
      </c>
      <c r="G5068">
        <v>3.1438039999999998</v>
      </c>
      <c r="H5068">
        <v>2.7526999999999999</v>
      </c>
      <c r="I5068">
        <v>29.283300000000001</v>
      </c>
      <c r="J5068">
        <v>22.682200000000002</v>
      </c>
      <c r="K5068">
        <v>7.3071599999999997</v>
      </c>
      <c r="L5068">
        <v>75.922190000000001</v>
      </c>
      <c r="M5068" s="2">
        <v>0</v>
      </c>
    </row>
    <row r="5069" spans="2:13">
      <c r="B5069">
        <v>53.844132000000002</v>
      </c>
      <c r="C5069">
        <v>1753.75</v>
      </c>
      <c r="D5069">
        <v>7016</v>
      </c>
      <c r="E5069">
        <v>14.542</v>
      </c>
      <c r="F5069">
        <v>8.7545000000000002</v>
      </c>
      <c r="G5069">
        <v>3.1450619999999998</v>
      </c>
      <c r="H5069">
        <v>2.7515999999999998</v>
      </c>
      <c r="I5069">
        <v>29.2926</v>
      </c>
      <c r="J5069">
        <v>22.688800000000001</v>
      </c>
      <c r="K5069">
        <v>7.3021500000000001</v>
      </c>
      <c r="L5069">
        <v>75.882320000000007</v>
      </c>
      <c r="M5069" s="2">
        <v>0</v>
      </c>
    </row>
    <row r="5070" spans="2:13">
      <c r="B5070">
        <v>53.854548999999999</v>
      </c>
      <c r="C5070">
        <v>1754</v>
      </c>
      <c r="D5070">
        <v>7017</v>
      </c>
      <c r="E5070">
        <v>14.398</v>
      </c>
      <c r="F5070">
        <v>8.7487999999999992</v>
      </c>
      <c r="G5070">
        <v>3.1461060000000001</v>
      </c>
      <c r="H5070">
        <v>2.7494000000000001</v>
      </c>
      <c r="I5070">
        <v>29.308199999999999</v>
      </c>
      <c r="J5070">
        <v>22.701899999999998</v>
      </c>
      <c r="K5070">
        <v>7.2952599999999999</v>
      </c>
      <c r="L5070">
        <v>75.808570000000003</v>
      </c>
      <c r="M5070" s="2">
        <v>0</v>
      </c>
    </row>
    <row r="5071" spans="2:13">
      <c r="B5071">
        <v>53.864964999999998</v>
      </c>
      <c r="C5071">
        <v>1754.25</v>
      </c>
      <c r="D5071">
        <v>7018</v>
      </c>
      <c r="E5071">
        <v>14.241</v>
      </c>
      <c r="F5071">
        <v>8.7452000000000005</v>
      </c>
      <c r="G5071">
        <v>3.146099</v>
      </c>
      <c r="H5071">
        <v>2.7517</v>
      </c>
      <c r="I5071">
        <v>29.311199999999999</v>
      </c>
      <c r="J5071">
        <v>22.704699999999999</v>
      </c>
      <c r="K5071">
        <v>7.3029599999999997</v>
      </c>
      <c r="L5071">
        <v>75.883989999999997</v>
      </c>
      <c r="M5071" s="2">
        <v>0</v>
      </c>
    </row>
    <row r="5072" spans="2:13">
      <c r="B5072">
        <v>53.875382000000002</v>
      </c>
      <c r="C5072">
        <v>1754.5</v>
      </c>
      <c r="D5072">
        <v>7019</v>
      </c>
      <c r="E5072">
        <v>14.09</v>
      </c>
      <c r="F5072">
        <v>8.7468000000000004</v>
      </c>
      <c r="G5072">
        <v>3.1466720000000001</v>
      </c>
      <c r="H5072">
        <v>2.7454000000000001</v>
      </c>
      <c r="I5072">
        <v>29.315799999999999</v>
      </c>
      <c r="J5072">
        <v>22.708100000000002</v>
      </c>
      <c r="K5072">
        <v>7.2818100000000001</v>
      </c>
      <c r="L5072">
        <v>75.669089999999997</v>
      </c>
      <c r="M5072" s="2">
        <v>0</v>
      </c>
    </row>
    <row r="5073" spans="2:13">
      <c r="B5073">
        <v>53.885798999999999</v>
      </c>
      <c r="C5073">
        <v>1754.75</v>
      </c>
      <c r="D5073">
        <v>7020</v>
      </c>
      <c r="E5073">
        <v>13.925000000000001</v>
      </c>
      <c r="F5073">
        <v>8.7454999999999998</v>
      </c>
      <c r="G5073">
        <v>3.1473260000000001</v>
      </c>
      <c r="H5073">
        <v>2.7418</v>
      </c>
      <c r="I5073">
        <v>29.323699999999999</v>
      </c>
      <c r="J5073">
        <v>22.714400000000001</v>
      </c>
      <c r="K5073">
        <v>7.2698900000000002</v>
      </c>
      <c r="L5073">
        <v>75.546940000000006</v>
      </c>
      <c r="M5073" s="2">
        <v>0</v>
      </c>
    </row>
    <row r="5074" spans="2:13">
      <c r="B5074">
        <v>53.896214999999998</v>
      </c>
      <c r="C5074">
        <v>1755</v>
      </c>
      <c r="D5074">
        <v>7021</v>
      </c>
      <c r="E5074">
        <v>13.763</v>
      </c>
      <c r="F5074">
        <v>8.7460000000000004</v>
      </c>
      <c r="G5074">
        <v>3.147659</v>
      </c>
      <c r="H5074">
        <v>2.742</v>
      </c>
      <c r="I5074">
        <v>29.326799999999999</v>
      </c>
      <c r="J5074">
        <v>22.716799999999999</v>
      </c>
      <c r="K5074">
        <v>7.27027</v>
      </c>
      <c r="L5074">
        <v>75.553259999999995</v>
      </c>
      <c r="M5074" s="2">
        <v>0</v>
      </c>
    </row>
    <row r="5075" spans="2:13">
      <c r="B5075">
        <v>53.906632000000002</v>
      </c>
      <c r="C5075">
        <v>1755.25</v>
      </c>
      <c r="D5075">
        <v>7022</v>
      </c>
      <c r="E5075">
        <v>13.606999999999999</v>
      </c>
      <c r="F5075">
        <v>8.7486999999999995</v>
      </c>
      <c r="G5075">
        <v>3.1480679999999999</v>
      </c>
      <c r="H5075">
        <v>2.7338</v>
      </c>
      <c r="I5075">
        <v>29.328800000000001</v>
      </c>
      <c r="J5075">
        <v>22.718</v>
      </c>
      <c r="K5075">
        <v>7.2428900000000001</v>
      </c>
      <c r="L5075">
        <v>75.274289999999993</v>
      </c>
      <c r="M5075" s="2">
        <v>0</v>
      </c>
    </row>
    <row r="5076" spans="2:13">
      <c r="B5076">
        <v>53.917048999999999</v>
      </c>
      <c r="C5076">
        <v>1755.5</v>
      </c>
      <c r="D5076">
        <v>7023</v>
      </c>
      <c r="E5076">
        <v>13.442</v>
      </c>
      <c r="F5076">
        <v>8.7510999999999992</v>
      </c>
      <c r="G5076">
        <v>3.147634</v>
      </c>
      <c r="H5076">
        <v>2.7353000000000001</v>
      </c>
      <c r="I5076">
        <v>29.322500000000002</v>
      </c>
      <c r="J5076">
        <v>22.712700000000002</v>
      </c>
      <c r="K5076">
        <v>7.2476599999999998</v>
      </c>
      <c r="L5076">
        <v>75.324700000000007</v>
      </c>
      <c r="M5076" s="2">
        <v>0</v>
      </c>
    </row>
    <row r="5077" spans="2:13">
      <c r="B5077">
        <v>53.927464999999998</v>
      </c>
      <c r="C5077">
        <v>1755.75</v>
      </c>
      <c r="D5077">
        <v>7024</v>
      </c>
      <c r="E5077">
        <v>13.292999999999999</v>
      </c>
      <c r="F5077">
        <v>8.7472999999999992</v>
      </c>
      <c r="G5077">
        <v>3.1480429999999999</v>
      </c>
      <c r="H5077">
        <v>2.7362000000000002</v>
      </c>
      <c r="I5077">
        <v>29.329899999999999</v>
      </c>
      <c r="J5077">
        <v>22.719000000000001</v>
      </c>
      <c r="K5077">
        <v>7.2507099999999998</v>
      </c>
      <c r="L5077">
        <v>75.353669999999994</v>
      </c>
      <c r="M5077" s="2">
        <v>0</v>
      </c>
    </row>
    <row r="5078" spans="2:13">
      <c r="B5078">
        <v>53.937882000000002</v>
      </c>
      <c r="C5078">
        <v>1756</v>
      </c>
      <c r="D5078">
        <v>7025</v>
      </c>
      <c r="E5078">
        <v>13.147</v>
      </c>
      <c r="F5078">
        <v>8.7466000000000008</v>
      </c>
      <c r="G5078">
        <v>3.1477539999999999</v>
      </c>
      <c r="H5078">
        <v>2.7336</v>
      </c>
      <c r="I5078">
        <v>29.327500000000001</v>
      </c>
      <c r="J5078">
        <v>22.717199999999998</v>
      </c>
      <c r="K5078">
        <v>7.2423700000000002</v>
      </c>
      <c r="L5078">
        <v>75.264719999999997</v>
      </c>
      <c r="M5078" s="2">
        <v>0</v>
      </c>
    </row>
    <row r="5079" spans="2:13">
      <c r="B5079">
        <v>53.948298999999999</v>
      </c>
      <c r="C5079">
        <v>1756.25</v>
      </c>
      <c r="D5079">
        <v>7026</v>
      </c>
      <c r="E5079">
        <v>13.010999999999999</v>
      </c>
      <c r="F5079">
        <v>8.7478999999999996</v>
      </c>
      <c r="G5079">
        <v>3.1483639999999999</v>
      </c>
      <c r="H5079">
        <v>2.7311000000000001</v>
      </c>
      <c r="I5079">
        <v>29.332799999999999</v>
      </c>
      <c r="J5079">
        <v>22.7212</v>
      </c>
      <c r="K5079">
        <v>7.2336499999999999</v>
      </c>
      <c r="L5079">
        <v>75.178790000000006</v>
      </c>
      <c r="M5079" s="2">
        <v>0</v>
      </c>
    </row>
    <row r="5080" spans="2:13">
      <c r="B5080">
        <v>53.958714999999998</v>
      </c>
      <c r="C5080">
        <v>1756.5</v>
      </c>
      <c r="D5080">
        <v>7027</v>
      </c>
      <c r="E5080">
        <v>12.888999999999999</v>
      </c>
      <c r="F5080">
        <v>8.7485999999999997</v>
      </c>
      <c r="G5080">
        <v>3.147993</v>
      </c>
      <c r="H5080">
        <v>2.7303000000000002</v>
      </c>
      <c r="I5080">
        <v>29.328399999999998</v>
      </c>
      <c r="J5080">
        <v>22.717700000000001</v>
      </c>
      <c r="K5080">
        <v>7.2311699999999997</v>
      </c>
      <c r="L5080">
        <v>75.152050000000003</v>
      </c>
      <c r="M5080" s="2">
        <v>0</v>
      </c>
    </row>
    <row r="5081" spans="2:13">
      <c r="B5081">
        <v>53.969132000000002</v>
      </c>
      <c r="C5081">
        <v>1756.75</v>
      </c>
      <c r="D5081">
        <v>7028</v>
      </c>
      <c r="E5081">
        <v>12.773</v>
      </c>
      <c r="F5081">
        <v>8.7468000000000004</v>
      </c>
      <c r="G5081">
        <v>3.1492640000000001</v>
      </c>
      <c r="H5081">
        <v>2.7242999999999999</v>
      </c>
      <c r="I5081">
        <v>29.3431</v>
      </c>
      <c r="J5081">
        <v>22.729399999999998</v>
      </c>
      <c r="K5081">
        <v>7.2111200000000002</v>
      </c>
      <c r="L5081">
        <v>74.947800000000001</v>
      </c>
      <c r="M5081" s="2">
        <v>0</v>
      </c>
    </row>
    <row r="5082" spans="2:13">
      <c r="B5082">
        <v>53.979548999999999</v>
      </c>
      <c r="C5082">
        <v>1757</v>
      </c>
      <c r="D5082">
        <v>7029</v>
      </c>
      <c r="E5082">
        <v>12.673999999999999</v>
      </c>
      <c r="F5082">
        <v>8.7453000000000003</v>
      </c>
      <c r="G5082">
        <v>3.149295</v>
      </c>
      <c r="H5082">
        <v>2.7241</v>
      </c>
      <c r="I5082">
        <v>29.3447</v>
      </c>
      <c r="J5082">
        <v>22.730899999999998</v>
      </c>
      <c r="K5082">
        <v>7.2104799999999996</v>
      </c>
      <c r="L5082">
        <v>74.939369999999997</v>
      </c>
      <c r="M5082" s="2">
        <v>0</v>
      </c>
    </row>
    <row r="5083" spans="2:13">
      <c r="B5083">
        <v>53.989964999999998</v>
      </c>
      <c r="C5083">
        <v>1757.25</v>
      </c>
      <c r="D5083">
        <v>7030</v>
      </c>
      <c r="E5083">
        <v>12.593999999999999</v>
      </c>
      <c r="F5083">
        <v>8.7468000000000004</v>
      </c>
      <c r="G5083">
        <v>3.1490809999999998</v>
      </c>
      <c r="H5083">
        <v>2.7267000000000001</v>
      </c>
      <c r="I5083">
        <v>29.3413</v>
      </c>
      <c r="J5083">
        <v>22.728000000000002</v>
      </c>
      <c r="K5083">
        <v>7.2189800000000002</v>
      </c>
      <c r="L5083">
        <v>75.028599999999997</v>
      </c>
      <c r="M5083" s="2">
        <v>0</v>
      </c>
    </row>
    <row r="5084" spans="2:13">
      <c r="B5084">
        <v>54.000382000000002</v>
      </c>
      <c r="C5084">
        <v>1757.5</v>
      </c>
      <c r="D5084">
        <v>7031</v>
      </c>
      <c r="E5084">
        <v>12.53</v>
      </c>
      <c r="F5084">
        <v>8.7454999999999998</v>
      </c>
      <c r="G5084">
        <v>3.14954</v>
      </c>
      <c r="H5084">
        <v>2.7222</v>
      </c>
      <c r="I5084">
        <v>29.347100000000001</v>
      </c>
      <c r="J5084">
        <v>22.732700000000001</v>
      </c>
      <c r="K5084">
        <v>7.2039999999999997</v>
      </c>
      <c r="L5084">
        <v>74.873519999999999</v>
      </c>
      <c r="M5084" s="2">
        <v>0</v>
      </c>
    </row>
    <row r="5085" spans="2:13">
      <c r="B5085">
        <v>54.010798999999999</v>
      </c>
      <c r="C5085">
        <v>1757.75</v>
      </c>
      <c r="D5085">
        <v>7032</v>
      </c>
      <c r="E5085">
        <v>12.49</v>
      </c>
      <c r="F5085">
        <v>8.7552000000000003</v>
      </c>
      <c r="G5085">
        <v>3.1478039999999998</v>
      </c>
      <c r="H5085">
        <v>2.7362000000000002</v>
      </c>
      <c r="I5085">
        <v>29.321200000000001</v>
      </c>
      <c r="J5085">
        <v>22.711099999999998</v>
      </c>
      <c r="K5085">
        <v>7.2491700000000003</v>
      </c>
      <c r="L5085">
        <v>75.346850000000003</v>
      </c>
      <c r="M5085" s="2">
        <v>0</v>
      </c>
    </row>
    <row r="5086" spans="2:13">
      <c r="B5086">
        <v>54.021214999999998</v>
      </c>
      <c r="C5086">
        <v>1758</v>
      </c>
      <c r="D5086">
        <v>7033</v>
      </c>
      <c r="E5086">
        <v>12.467000000000001</v>
      </c>
      <c r="F5086">
        <v>8.7339000000000002</v>
      </c>
      <c r="G5086">
        <v>3.1510189999999998</v>
      </c>
      <c r="H5086">
        <v>2.7141999999999999</v>
      </c>
      <c r="I5086">
        <v>29.372</v>
      </c>
      <c r="J5086">
        <v>22.753900000000002</v>
      </c>
      <c r="K5086">
        <v>7.1788100000000004</v>
      </c>
      <c r="L5086">
        <v>74.604259999999996</v>
      </c>
      <c r="M5086" s="2">
        <v>0</v>
      </c>
    </row>
    <row r="5087" spans="2:13">
      <c r="B5087">
        <v>54.031632000000002</v>
      </c>
      <c r="C5087">
        <v>1758.25</v>
      </c>
      <c r="D5087">
        <v>7034</v>
      </c>
      <c r="E5087">
        <v>12.457000000000001</v>
      </c>
      <c r="F5087">
        <v>8.7364999999999995</v>
      </c>
      <c r="G5087">
        <v>3.1506729999999998</v>
      </c>
      <c r="H5087">
        <v>2.7181000000000002</v>
      </c>
      <c r="I5087">
        <v>29.366299999999999</v>
      </c>
      <c r="J5087">
        <v>22.749099999999999</v>
      </c>
      <c r="K5087">
        <v>7.1913999999999998</v>
      </c>
      <c r="L5087">
        <v>74.736760000000004</v>
      </c>
      <c r="M5087" s="2">
        <v>0</v>
      </c>
    </row>
    <row r="5088" spans="2:13">
      <c r="B5088">
        <v>54.042048999999999</v>
      </c>
      <c r="C5088">
        <v>1758.5</v>
      </c>
      <c r="D5088">
        <v>7035</v>
      </c>
      <c r="E5088">
        <v>12.461</v>
      </c>
      <c r="F5088">
        <v>8.7335999999999991</v>
      </c>
      <c r="G5088">
        <v>3.1511200000000001</v>
      </c>
      <c r="H5088">
        <v>2.7103999999999999</v>
      </c>
      <c r="I5088">
        <v>29.373200000000001</v>
      </c>
      <c r="J5088">
        <v>22.754899999999999</v>
      </c>
      <c r="K5088">
        <v>7.1665299999999998</v>
      </c>
      <c r="L5088">
        <v>74.476830000000007</v>
      </c>
      <c r="M5088" s="2">
        <v>0</v>
      </c>
    </row>
    <row r="5089" spans="2:13">
      <c r="B5089">
        <v>54.052464999999998</v>
      </c>
      <c r="C5089">
        <v>1758.75</v>
      </c>
      <c r="D5089">
        <v>7036</v>
      </c>
      <c r="E5089">
        <v>12.481</v>
      </c>
      <c r="F5089">
        <v>8.7441999999999993</v>
      </c>
      <c r="G5089">
        <v>3.1496409999999999</v>
      </c>
      <c r="H5089">
        <v>2.7130000000000001</v>
      </c>
      <c r="I5089">
        <v>29.3492</v>
      </c>
      <c r="J5089">
        <v>22.7346</v>
      </c>
      <c r="K5089">
        <v>7.1744700000000003</v>
      </c>
      <c r="L5089">
        <v>74.565579999999997</v>
      </c>
      <c r="M5089" s="2">
        <v>0</v>
      </c>
    </row>
    <row r="5090" spans="2:13">
      <c r="B5090">
        <v>54.062882000000002</v>
      </c>
      <c r="C5090">
        <v>1759</v>
      </c>
      <c r="D5090">
        <v>7037</v>
      </c>
      <c r="E5090">
        <v>12.52</v>
      </c>
      <c r="F5090">
        <v>8.7631999999999994</v>
      </c>
      <c r="G5090">
        <v>3.1464639999999999</v>
      </c>
      <c r="H5090">
        <v>2.7334000000000001</v>
      </c>
      <c r="I5090">
        <v>29.300799999999999</v>
      </c>
      <c r="J5090">
        <v>22.693899999999999</v>
      </c>
      <c r="K5090">
        <v>7.2398100000000003</v>
      </c>
      <c r="L5090">
        <v>75.253140000000002</v>
      </c>
      <c r="M5090" s="2">
        <v>0</v>
      </c>
    </row>
    <row r="5091" spans="2:13">
      <c r="B5091">
        <v>54.073298999999999</v>
      </c>
      <c r="C5091">
        <v>1759.25</v>
      </c>
      <c r="D5091">
        <v>7038</v>
      </c>
      <c r="E5091">
        <v>12.565</v>
      </c>
      <c r="F5091">
        <v>8.7619000000000007</v>
      </c>
      <c r="G5091">
        <v>3.1464949999999998</v>
      </c>
      <c r="H5091">
        <v>2.7458</v>
      </c>
      <c r="I5091">
        <v>29.302099999999999</v>
      </c>
      <c r="J5091">
        <v>22.6952</v>
      </c>
      <c r="K5091">
        <v>7.2801600000000004</v>
      </c>
      <c r="L5091">
        <v>75.671080000000003</v>
      </c>
      <c r="M5091" s="2">
        <v>0</v>
      </c>
    </row>
    <row r="5092" spans="2:13">
      <c r="B5092">
        <v>54.083714999999998</v>
      </c>
      <c r="C5092">
        <v>1759.5</v>
      </c>
      <c r="D5092">
        <v>7039</v>
      </c>
      <c r="E5092">
        <v>12.63</v>
      </c>
      <c r="F5092">
        <v>8.7598000000000003</v>
      </c>
      <c r="G5092">
        <v>3.1471429999999998</v>
      </c>
      <c r="H5092">
        <v>2.7361</v>
      </c>
      <c r="I5092">
        <v>29.310500000000001</v>
      </c>
      <c r="J5092">
        <v>22.702000000000002</v>
      </c>
      <c r="K5092">
        <v>7.2484400000000004</v>
      </c>
      <c r="L5092">
        <v>75.341880000000003</v>
      </c>
      <c r="M5092" s="2">
        <v>0</v>
      </c>
    </row>
    <row r="5093" spans="2:13">
      <c r="B5093">
        <v>54.094132000000002</v>
      </c>
      <c r="C5093">
        <v>1759.75</v>
      </c>
      <c r="D5093">
        <v>7040</v>
      </c>
      <c r="E5093">
        <v>12.698</v>
      </c>
      <c r="F5093">
        <v>8.7591999999999999</v>
      </c>
      <c r="G5093">
        <v>3.1471870000000002</v>
      </c>
      <c r="H5093">
        <v>2.7311999999999999</v>
      </c>
      <c r="I5093">
        <v>29.311399999999999</v>
      </c>
      <c r="J5093">
        <v>22.7028</v>
      </c>
      <c r="K5093">
        <v>7.2327899999999996</v>
      </c>
      <c r="L5093">
        <v>75.178690000000003</v>
      </c>
      <c r="M5093" s="2">
        <v>0</v>
      </c>
    </row>
    <row r="5094" spans="2:13">
      <c r="B5094">
        <v>54.104548999999999</v>
      </c>
      <c r="C5094">
        <v>1760</v>
      </c>
      <c r="D5094">
        <v>7041</v>
      </c>
      <c r="E5094">
        <v>12.775</v>
      </c>
      <c r="F5094">
        <v>8.7658000000000005</v>
      </c>
      <c r="G5094">
        <v>3.1459730000000001</v>
      </c>
      <c r="H5094">
        <v>2.7408999999999999</v>
      </c>
      <c r="I5094">
        <v>29.293399999999998</v>
      </c>
      <c r="J5094">
        <v>22.687799999999999</v>
      </c>
      <c r="K5094">
        <v>7.2641099999999996</v>
      </c>
      <c r="L5094">
        <v>75.506559999999993</v>
      </c>
      <c r="M5094" s="2">
        <v>0</v>
      </c>
    </row>
    <row r="5095" spans="2:13">
      <c r="B5095">
        <v>54.114964999999998</v>
      </c>
      <c r="C5095">
        <v>1760.25</v>
      </c>
      <c r="D5095">
        <v>7042</v>
      </c>
      <c r="E5095">
        <v>12.868</v>
      </c>
      <c r="F5095">
        <v>8.7613000000000003</v>
      </c>
      <c r="G5095">
        <v>3.1467149999999999</v>
      </c>
      <c r="H5095">
        <v>2.7305000000000001</v>
      </c>
      <c r="I5095">
        <v>29.3048</v>
      </c>
      <c r="J5095">
        <v>22.697299999999998</v>
      </c>
      <c r="K5095">
        <v>7.2306900000000001</v>
      </c>
      <c r="L5095">
        <v>75.157089999999997</v>
      </c>
      <c r="M5095" s="2">
        <v>0</v>
      </c>
    </row>
    <row r="5096" spans="2:13">
      <c r="B5096">
        <v>54.125382000000002</v>
      </c>
      <c r="C5096">
        <v>1760.5</v>
      </c>
      <c r="D5096">
        <v>7043</v>
      </c>
      <c r="E5096">
        <v>12.974</v>
      </c>
      <c r="F5096">
        <v>8.7622</v>
      </c>
      <c r="G5096">
        <v>3.145696</v>
      </c>
      <c r="H5096">
        <v>2.7406999999999999</v>
      </c>
      <c r="I5096">
        <v>29.293500000000002</v>
      </c>
      <c r="J5096">
        <v>22.688400000000001</v>
      </c>
      <c r="K5096">
        <v>7.2643700000000004</v>
      </c>
      <c r="L5096">
        <v>75.503219999999999</v>
      </c>
      <c r="M5096" s="2">
        <v>0</v>
      </c>
    </row>
    <row r="5097" spans="2:13">
      <c r="B5097">
        <v>54.135798999999999</v>
      </c>
      <c r="C5097">
        <v>1760.75</v>
      </c>
      <c r="D5097">
        <v>7044</v>
      </c>
      <c r="E5097">
        <v>13.087</v>
      </c>
      <c r="F5097">
        <v>8.7688000000000006</v>
      </c>
      <c r="G5097">
        <v>3.1447910000000001</v>
      </c>
      <c r="H5097">
        <v>2.7553999999999998</v>
      </c>
      <c r="I5097">
        <v>29.278700000000001</v>
      </c>
      <c r="J5097">
        <v>22.675799999999999</v>
      </c>
      <c r="K5097">
        <v>7.3117999999999999</v>
      </c>
      <c r="L5097">
        <v>76.000140000000002</v>
      </c>
      <c r="M5097" s="2">
        <v>0</v>
      </c>
    </row>
    <row r="5098" spans="2:13">
      <c r="B5098">
        <v>54.146214999999998</v>
      </c>
      <c r="C5098">
        <v>1761</v>
      </c>
      <c r="D5098">
        <v>7045</v>
      </c>
      <c r="E5098">
        <v>13.218</v>
      </c>
      <c r="F5098">
        <v>8.7748000000000008</v>
      </c>
      <c r="G5098">
        <v>3.1435270000000002</v>
      </c>
      <c r="H5098">
        <v>2.7562000000000002</v>
      </c>
      <c r="I5098">
        <v>29.2607</v>
      </c>
      <c r="J5098">
        <v>22.660900000000002</v>
      </c>
      <c r="K5098">
        <v>7.3142199999999997</v>
      </c>
      <c r="L5098">
        <v>76.02664</v>
      </c>
      <c r="M5098" s="2">
        <v>0</v>
      </c>
    </row>
    <row r="5099" spans="2:13">
      <c r="B5099">
        <v>54.156632000000002</v>
      </c>
      <c r="C5099">
        <v>1761.25</v>
      </c>
      <c r="D5099">
        <v>7046</v>
      </c>
      <c r="E5099">
        <v>13.353999999999999</v>
      </c>
      <c r="F5099">
        <v>8.7630999999999997</v>
      </c>
      <c r="G5099">
        <v>3.1449419999999999</v>
      </c>
      <c r="H5099">
        <v>2.7399</v>
      </c>
      <c r="I5099">
        <v>29.284800000000001</v>
      </c>
      <c r="J5099">
        <v>22.6815</v>
      </c>
      <c r="K5099">
        <v>7.26213</v>
      </c>
      <c r="L5099">
        <v>75.477230000000006</v>
      </c>
      <c r="M5099" s="2">
        <v>0</v>
      </c>
    </row>
    <row r="5100" spans="2:13">
      <c r="B5100">
        <v>54.167048999999999</v>
      </c>
      <c r="C5100">
        <v>1761.5</v>
      </c>
      <c r="D5100">
        <v>7047</v>
      </c>
      <c r="E5100">
        <v>13.484999999999999</v>
      </c>
      <c r="F5100">
        <v>8.7620000000000005</v>
      </c>
      <c r="G5100">
        <v>3.144917</v>
      </c>
      <c r="H5100">
        <v>2.7360000000000002</v>
      </c>
      <c r="I5100">
        <v>29.285399999999999</v>
      </c>
      <c r="J5100">
        <v>22.682099999999998</v>
      </c>
      <c r="K5100">
        <v>7.2499000000000002</v>
      </c>
      <c r="L5100">
        <v>75.348439999999997</v>
      </c>
      <c r="M5100" s="2">
        <v>0</v>
      </c>
    </row>
    <row r="5101" spans="2:13">
      <c r="B5101">
        <v>54.177464999999998</v>
      </c>
      <c r="C5101">
        <v>1761.75</v>
      </c>
      <c r="D5101">
        <v>7048</v>
      </c>
      <c r="E5101">
        <v>13.628</v>
      </c>
      <c r="F5101">
        <v>8.7492999999999999</v>
      </c>
      <c r="G5101">
        <v>3.1482510000000001</v>
      </c>
      <c r="H5101">
        <v>2.7185999999999999</v>
      </c>
      <c r="I5101">
        <v>29.330200000000001</v>
      </c>
      <c r="J5101">
        <v>22.719000000000001</v>
      </c>
      <c r="K5101">
        <v>7.1935700000000002</v>
      </c>
      <c r="L5101">
        <v>74.763319999999993</v>
      </c>
      <c r="M5101" s="2">
        <v>0</v>
      </c>
    </row>
    <row r="5102" spans="2:13">
      <c r="B5102">
        <v>54.187882000000002</v>
      </c>
      <c r="C5102">
        <v>1762</v>
      </c>
      <c r="D5102">
        <v>7049</v>
      </c>
      <c r="E5102">
        <v>13.776999999999999</v>
      </c>
      <c r="F5102">
        <v>8.7520000000000007</v>
      </c>
      <c r="G5102">
        <v>3.1484770000000002</v>
      </c>
      <c r="H5102">
        <v>2.726</v>
      </c>
      <c r="I5102">
        <v>29.330300000000001</v>
      </c>
      <c r="J5102">
        <v>22.718599999999999</v>
      </c>
      <c r="K5102">
        <v>7.2173800000000004</v>
      </c>
      <c r="L5102">
        <v>75.015389999999996</v>
      </c>
      <c r="M5102" s="2">
        <v>0</v>
      </c>
    </row>
    <row r="5103" spans="2:13">
      <c r="B5103">
        <v>54.198298999999999</v>
      </c>
      <c r="C5103">
        <v>1762.25</v>
      </c>
      <c r="D5103">
        <v>7050</v>
      </c>
      <c r="E5103">
        <v>13.933999999999999</v>
      </c>
      <c r="F5103">
        <v>8.7565000000000008</v>
      </c>
      <c r="G5103">
        <v>3.1482190000000001</v>
      </c>
      <c r="H5103">
        <v>2.7262</v>
      </c>
      <c r="I5103">
        <v>29.323799999999999</v>
      </c>
      <c r="J5103">
        <v>22.712900000000001</v>
      </c>
      <c r="K5103">
        <v>7.2175799999999999</v>
      </c>
      <c r="L5103">
        <v>75.021929999999998</v>
      </c>
      <c r="M5103" s="2">
        <v>0</v>
      </c>
    </row>
    <row r="5104" spans="2:13">
      <c r="B5104">
        <v>54.208714999999998</v>
      </c>
      <c r="C5104">
        <v>1762.5</v>
      </c>
      <c r="D5104">
        <v>7051</v>
      </c>
      <c r="E5104">
        <v>14.086</v>
      </c>
      <c r="F5104">
        <v>8.7567000000000004</v>
      </c>
      <c r="G5104">
        <v>3.1483639999999999</v>
      </c>
      <c r="H5104">
        <v>2.7252000000000001</v>
      </c>
      <c r="I5104">
        <v>29.324999999999999</v>
      </c>
      <c r="J5104">
        <v>22.713899999999999</v>
      </c>
      <c r="K5104">
        <v>7.2144199999999996</v>
      </c>
      <c r="L5104">
        <v>74.99006</v>
      </c>
      <c r="M5104" s="2">
        <v>0</v>
      </c>
    </row>
    <row r="5105" spans="2:13">
      <c r="B5105">
        <v>54.219132000000002</v>
      </c>
      <c r="C5105">
        <v>1762.75</v>
      </c>
      <c r="D5105">
        <v>7052</v>
      </c>
      <c r="E5105">
        <v>14.23</v>
      </c>
      <c r="F5105">
        <v>8.7568000000000001</v>
      </c>
      <c r="G5105">
        <v>3.1483140000000001</v>
      </c>
      <c r="H5105">
        <v>2.7244999999999999</v>
      </c>
      <c r="I5105">
        <v>29.324400000000001</v>
      </c>
      <c r="J5105">
        <v>22.7133</v>
      </c>
      <c r="K5105">
        <v>7.2123499999999998</v>
      </c>
      <c r="L5105">
        <v>74.968450000000004</v>
      </c>
      <c r="M5105" s="2">
        <v>0</v>
      </c>
    </row>
    <row r="5106" spans="2:13">
      <c r="B5106">
        <v>54.229548999999999</v>
      </c>
      <c r="C5106">
        <v>1763</v>
      </c>
      <c r="D5106">
        <v>7053</v>
      </c>
      <c r="E5106">
        <v>14.366</v>
      </c>
      <c r="F5106">
        <v>8.7490000000000006</v>
      </c>
      <c r="G5106">
        <v>3.1495410000000001</v>
      </c>
      <c r="H5106">
        <v>2.7176</v>
      </c>
      <c r="I5106">
        <v>29.343399999999999</v>
      </c>
      <c r="J5106">
        <v>22.729399999999998</v>
      </c>
      <c r="K5106">
        <v>7.1905599999999996</v>
      </c>
      <c r="L5106">
        <v>74.738020000000006</v>
      </c>
      <c r="M5106" s="2">
        <v>0</v>
      </c>
    </row>
    <row r="5107" spans="2:13">
      <c r="B5107">
        <v>54.239964999999998</v>
      </c>
      <c r="C5107">
        <v>1763.25</v>
      </c>
      <c r="D5107">
        <v>7054</v>
      </c>
      <c r="E5107">
        <v>14.5</v>
      </c>
      <c r="F5107">
        <v>8.7543000000000006</v>
      </c>
      <c r="G5107">
        <v>3.1484960000000002</v>
      </c>
      <c r="H5107">
        <v>2.7281</v>
      </c>
      <c r="I5107">
        <v>29.328299999999999</v>
      </c>
      <c r="J5107">
        <v>22.716699999999999</v>
      </c>
      <c r="K5107">
        <v>7.2247500000000002</v>
      </c>
      <c r="L5107">
        <v>75.094859999999997</v>
      </c>
      <c r="M5107" s="2">
        <v>0</v>
      </c>
    </row>
    <row r="5108" spans="2:13">
      <c r="B5108">
        <v>54.250382000000002</v>
      </c>
      <c r="C5108">
        <v>1763.5</v>
      </c>
      <c r="D5108">
        <v>7055</v>
      </c>
      <c r="E5108">
        <v>14.625999999999999</v>
      </c>
      <c r="F5108">
        <v>8.7536000000000005</v>
      </c>
      <c r="G5108">
        <v>3.1487479999999999</v>
      </c>
      <c r="H5108">
        <v>2.7181000000000002</v>
      </c>
      <c r="I5108">
        <v>29.331399999999999</v>
      </c>
      <c r="J5108">
        <v>22.7193</v>
      </c>
      <c r="K5108">
        <v>7.1921299999999997</v>
      </c>
      <c r="L5108">
        <v>74.756129999999999</v>
      </c>
      <c r="M5108" s="2">
        <v>0</v>
      </c>
    </row>
    <row r="5109" spans="2:13">
      <c r="B5109">
        <v>54.260798999999999</v>
      </c>
      <c r="C5109">
        <v>1763.75</v>
      </c>
      <c r="D5109">
        <v>7056</v>
      </c>
      <c r="E5109">
        <v>14.737</v>
      </c>
      <c r="F5109">
        <v>8.7323000000000004</v>
      </c>
      <c r="G5109">
        <v>3.1519200000000001</v>
      </c>
      <c r="H5109">
        <v>2.7145999999999999</v>
      </c>
      <c r="I5109">
        <v>29.381599999999999</v>
      </c>
      <c r="J5109">
        <v>22.761700000000001</v>
      </c>
      <c r="K5109">
        <v>7.1821299999999999</v>
      </c>
      <c r="L5109">
        <v>74.640820000000005</v>
      </c>
      <c r="M5109" s="2">
        <v>0</v>
      </c>
    </row>
    <row r="5110" spans="2:13">
      <c r="B5110">
        <v>54.271214999999998</v>
      </c>
      <c r="C5110">
        <v>1764</v>
      </c>
      <c r="D5110">
        <v>7057</v>
      </c>
      <c r="E5110">
        <v>14.843</v>
      </c>
      <c r="F5110">
        <v>8.7332000000000001</v>
      </c>
      <c r="G5110">
        <v>3.1515490000000002</v>
      </c>
      <c r="H5110">
        <v>2.7159</v>
      </c>
      <c r="I5110">
        <v>29.376999999999999</v>
      </c>
      <c r="J5110">
        <v>22.757899999999999</v>
      </c>
      <c r="K5110">
        <v>7.1865300000000003</v>
      </c>
      <c r="L5110">
        <v>74.685850000000002</v>
      </c>
      <c r="M5110" s="2">
        <v>0</v>
      </c>
    </row>
    <row r="5111" spans="2:13">
      <c r="B5111">
        <v>54.281632000000002</v>
      </c>
      <c r="C5111">
        <v>1764.25</v>
      </c>
      <c r="D5111">
        <v>7058</v>
      </c>
      <c r="E5111">
        <v>14.941000000000001</v>
      </c>
      <c r="F5111">
        <v>8.7871000000000006</v>
      </c>
      <c r="G5111">
        <v>3.137769</v>
      </c>
      <c r="H5111">
        <v>2.7568000000000001</v>
      </c>
      <c r="I5111">
        <v>29.1905</v>
      </c>
      <c r="J5111">
        <v>22.604199999999999</v>
      </c>
      <c r="K5111">
        <v>7.3194999999999997</v>
      </c>
      <c r="L5111">
        <v>76.068150000000003</v>
      </c>
      <c r="M5111" s="2">
        <v>0</v>
      </c>
    </row>
    <row r="5112" spans="2:13">
      <c r="B5112">
        <v>54.292048999999999</v>
      </c>
      <c r="C5112">
        <v>1764.5</v>
      </c>
      <c r="D5112">
        <v>7059</v>
      </c>
      <c r="E5112">
        <v>15.021000000000001</v>
      </c>
      <c r="F5112">
        <v>8.8000000000000007</v>
      </c>
      <c r="G5112">
        <v>3.1314000000000002</v>
      </c>
      <c r="H5112">
        <v>2.7761</v>
      </c>
      <c r="I5112">
        <v>29.1144</v>
      </c>
      <c r="J5112">
        <v>22.542899999999999</v>
      </c>
      <c r="K5112">
        <v>7.3832500000000003</v>
      </c>
      <c r="L5112">
        <v>76.715050000000005</v>
      </c>
      <c r="M5112" s="2">
        <v>0</v>
      </c>
    </row>
    <row r="5113" spans="2:13">
      <c r="B5113">
        <v>54.302464999999998</v>
      </c>
      <c r="C5113">
        <v>1764.75</v>
      </c>
      <c r="D5113">
        <v>7060</v>
      </c>
      <c r="E5113">
        <v>15.092000000000001</v>
      </c>
      <c r="F5113">
        <v>8.7996999999999996</v>
      </c>
      <c r="G5113">
        <v>3.1319840000000001</v>
      </c>
      <c r="H5113">
        <v>2.7751999999999999</v>
      </c>
      <c r="I5113">
        <v>29.1206</v>
      </c>
      <c r="J5113">
        <v>22.547799999999999</v>
      </c>
      <c r="K5113">
        <v>7.3802399999999997</v>
      </c>
      <c r="L5113">
        <v>76.686279999999996</v>
      </c>
      <c r="M5113" s="2">
        <v>0</v>
      </c>
    </row>
    <row r="5114" spans="2:13">
      <c r="B5114">
        <v>54.312882000000002</v>
      </c>
      <c r="C5114">
        <v>1765</v>
      </c>
      <c r="D5114">
        <v>7061</v>
      </c>
      <c r="E5114">
        <v>15.159000000000001</v>
      </c>
      <c r="F5114">
        <v>8.8008000000000006</v>
      </c>
      <c r="G5114">
        <v>3.1316890000000002</v>
      </c>
      <c r="H5114">
        <v>2.7768999999999999</v>
      </c>
      <c r="I5114">
        <v>29.116599999999998</v>
      </c>
      <c r="J5114">
        <v>22.544499999999999</v>
      </c>
      <c r="K5114">
        <v>7.3857600000000003</v>
      </c>
      <c r="L5114">
        <v>76.743669999999995</v>
      </c>
      <c r="M5114" s="2">
        <v>0</v>
      </c>
    </row>
    <row r="5115" spans="2:13">
      <c r="B5115">
        <v>54.323298999999999</v>
      </c>
      <c r="C5115">
        <v>1765.25</v>
      </c>
      <c r="D5115">
        <v>7062</v>
      </c>
      <c r="E5115">
        <v>15.208</v>
      </c>
      <c r="F5115">
        <v>8.8000000000000007</v>
      </c>
      <c r="G5115">
        <v>3.1323669999999999</v>
      </c>
      <c r="H5115">
        <v>2.7763</v>
      </c>
      <c r="I5115">
        <v>29.124300000000002</v>
      </c>
      <c r="J5115">
        <v>22.550599999999999</v>
      </c>
      <c r="K5115">
        <v>7.3835899999999999</v>
      </c>
      <c r="L5115">
        <v>76.72345</v>
      </c>
      <c r="M5115" s="2">
        <v>0</v>
      </c>
    </row>
    <row r="5116" spans="2:13">
      <c r="B5116">
        <v>54.333714999999998</v>
      </c>
      <c r="C5116">
        <v>1765.5</v>
      </c>
      <c r="D5116">
        <v>7063</v>
      </c>
      <c r="E5116">
        <v>15.247999999999999</v>
      </c>
      <c r="F5116">
        <v>8.7635000000000005</v>
      </c>
      <c r="G5116">
        <v>3.1458349999999999</v>
      </c>
      <c r="H5116">
        <v>2.7412999999999998</v>
      </c>
      <c r="I5116">
        <v>29.292899999999999</v>
      </c>
      <c r="J5116">
        <v>22.6877</v>
      </c>
      <c r="K5116">
        <v>7.2678700000000003</v>
      </c>
      <c r="L5116">
        <v>75.541510000000002</v>
      </c>
      <c r="M5116" s="2">
        <v>0</v>
      </c>
    </row>
    <row r="5117" spans="2:13">
      <c r="B5117">
        <v>54.344132000000002</v>
      </c>
      <c r="C5117">
        <v>1765.75</v>
      </c>
      <c r="D5117">
        <v>7064</v>
      </c>
      <c r="E5117">
        <v>15.279</v>
      </c>
      <c r="F5117">
        <v>8.7792999999999992</v>
      </c>
      <c r="G5117">
        <v>3.1408619999999998</v>
      </c>
      <c r="H5117">
        <v>2.7513000000000001</v>
      </c>
      <c r="I5117">
        <v>29.2287</v>
      </c>
      <c r="J5117">
        <v>22.635200000000001</v>
      </c>
      <c r="K5117">
        <v>7.3010599999999997</v>
      </c>
      <c r="L5117">
        <v>75.88185</v>
      </c>
      <c r="M5117" s="2">
        <v>0</v>
      </c>
    </row>
    <row r="5118" spans="2:13">
      <c r="B5118">
        <v>54.354548999999999</v>
      </c>
      <c r="C5118">
        <v>1766</v>
      </c>
      <c r="D5118">
        <v>7065</v>
      </c>
      <c r="E5118">
        <v>15.303000000000001</v>
      </c>
      <c r="F5118">
        <v>8.7845999999999993</v>
      </c>
      <c r="G5118">
        <v>3.1390829999999998</v>
      </c>
      <c r="H5118">
        <v>2.7541000000000002</v>
      </c>
      <c r="I5118">
        <v>29.206</v>
      </c>
      <c r="J5118">
        <v>22.616700000000002</v>
      </c>
      <c r="K5118">
        <v>7.3104100000000001</v>
      </c>
      <c r="L5118">
        <v>75.976939999999999</v>
      </c>
      <c r="M5118" s="2">
        <v>0</v>
      </c>
    </row>
    <row r="5119" spans="2:13">
      <c r="B5119">
        <v>54.364964999999998</v>
      </c>
      <c r="C5119">
        <v>1766.25</v>
      </c>
      <c r="D5119">
        <v>7066</v>
      </c>
      <c r="E5119">
        <v>15.32</v>
      </c>
      <c r="F5119">
        <v>8.7789000000000001</v>
      </c>
      <c r="G5119">
        <v>3.1404969999999999</v>
      </c>
      <c r="H5119">
        <v>2.7469000000000001</v>
      </c>
      <c r="I5119">
        <v>29.225200000000001</v>
      </c>
      <c r="J5119">
        <v>22.6325</v>
      </c>
      <c r="K5119">
        <v>7.2869000000000002</v>
      </c>
      <c r="L5119">
        <v>75.732339999999994</v>
      </c>
      <c r="M5119" s="2">
        <v>0</v>
      </c>
    </row>
    <row r="5120" spans="2:13">
      <c r="B5120">
        <v>54.375382000000002</v>
      </c>
      <c r="C5120">
        <v>1766.5</v>
      </c>
      <c r="D5120">
        <v>7067</v>
      </c>
      <c r="E5120">
        <v>15.329000000000001</v>
      </c>
      <c r="F5120">
        <v>8.7927</v>
      </c>
      <c r="G5120">
        <v>3.1359659999999998</v>
      </c>
      <c r="H5120">
        <v>2.7610000000000001</v>
      </c>
      <c r="I5120">
        <v>29.167200000000001</v>
      </c>
      <c r="J5120">
        <v>22.5852</v>
      </c>
      <c r="K5120">
        <v>7.3335299999999997</v>
      </c>
      <c r="L5120">
        <v>76.211979999999997</v>
      </c>
      <c r="M5120" s="2">
        <v>0</v>
      </c>
    </row>
    <row r="5121" spans="2:13">
      <c r="B5121">
        <v>54.385798999999999</v>
      </c>
      <c r="C5121">
        <v>1766.75</v>
      </c>
      <c r="D5121">
        <v>7068</v>
      </c>
      <c r="E5121">
        <v>15.332000000000001</v>
      </c>
      <c r="F5121">
        <v>8.7870000000000008</v>
      </c>
      <c r="G5121">
        <v>3.1373419999999999</v>
      </c>
      <c r="H5121">
        <v>2.7618</v>
      </c>
      <c r="I5121">
        <v>29.1861</v>
      </c>
      <c r="J5121">
        <v>22.6008</v>
      </c>
      <c r="K5121">
        <v>7.3359300000000003</v>
      </c>
      <c r="L5121">
        <v>76.236440000000002</v>
      </c>
      <c r="M5121" s="2">
        <v>0</v>
      </c>
    </row>
    <row r="5122" spans="2:13">
      <c r="B5122">
        <v>54.396214999999998</v>
      </c>
      <c r="C5122">
        <v>1767</v>
      </c>
      <c r="D5122">
        <v>7069</v>
      </c>
      <c r="E5122">
        <v>15.337999999999999</v>
      </c>
      <c r="F5122">
        <v>8.7822999999999993</v>
      </c>
      <c r="G5122">
        <v>3.1337799999999998</v>
      </c>
      <c r="H5122">
        <v>2.7816999999999998</v>
      </c>
      <c r="I5122">
        <v>29.153300000000002</v>
      </c>
      <c r="J5122">
        <v>22.575800000000001</v>
      </c>
      <c r="K5122">
        <v>7.4028099999999997</v>
      </c>
      <c r="L5122">
        <v>76.907070000000004</v>
      </c>
      <c r="M5122" s="2">
        <v>0</v>
      </c>
    </row>
    <row r="5123" spans="2:13">
      <c r="B5123">
        <v>54.406632000000002</v>
      </c>
      <c r="C5123">
        <v>1767.25</v>
      </c>
      <c r="D5123">
        <v>7070</v>
      </c>
      <c r="E5123">
        <v>15.326000000000001</v>
      </c>
      <c r="F5123">
        <v>8.7802000000000007</v>
      </c>
      <c r="G5123">
        <v>3.133918</v>
      </c>
      <c r="H5123">
        <v>2.7827000000000002</v>
      </c>
      <c r="I5123">
        <v>29.156400000000001</v>
      </c>
      <c r="J5123">
        <v>22.578600000000002</v>
      </c>
      <c r="K5123">
        <v>7.4060800000000002</v>
      </c>
      <c r="L5123">
        <v>76.938969999999998</v>
      </c>
      <c r="M5123" s="2">
        <v>0</v>
      </c>
    </row>
    <row r="5124" spans="2:13">
      <c r="B5124">
        <v>54.417048999999999</v>
      </c>
      <c r="C5124">
        <v>1767.5</v>
      </c>
      <c r="D5124">
        <v>7071</v>
      </c>
      <c r="E5124">
        <v>15.313000000000001</v>
      </c>
      <c r="F5124">
        <v>8.7766000000000002</v>
      </c>
      <c r="G5124">
        <v>3.1344460000000001</v>
      </c>
      <c r="H5124">
        <v>2.7865000000000002</v>
      </c>
      <c r="I5124">
        <v>29.164899999999999</v>
      </c>
      <c r="J5124">
        <v>22.585699999999999</v>
      </c>
      <c r="K5124">
        <v>7.4186100000000001</v>
      </c>
      <c r="L5124">
        <v>77.067059999999998</v>
      </c>
      <c r="M5124" s="2">
        <v>0</v>
      </c>
    </row>
    <row r="5125" spans="2:13">
      <c r="B5125">
        <v>54.427464999999998</v>
      </c>
      <c r="C5125">
        <v>1767.75</v>
      </c>
      <c r="D5125">
        <v>7072</v>
      </c>
      <c r="E5125">
        <v>15.297000000000001</v>
      </c>
      <c r="F5125">
        <v>8.7728999999999999</v>
      </c>
      <c r="G5125">
        <v>3.1343019999999999</v>
      </c>
      <c r="H5125">
        <v>2.786</v>
      </c>
      <c r="I5125">
        <v>29.166399999999999</v>
      </c>
      <c r="J5125">
        <v>22.587399999999999</v>
      </c>
      <c r="K5125">
        <v>7.4173499999999999</v>
      </c>
      <c r="L5125">
        <v>77.048410000000004</v>
      </c>
      <c r="M5125" s="2">
        <v>0</v>
      </c>
    </row>
    <row r="5126" spans="2:13">
      <c r="B5126">
        <v>54.437882000000002</v>
      </c>
      <c r="C5126">
        <v>1768</v>
      </c>
      <c r="D5126">
        <v>7073</v>
      </c>
      <c r="E5126">
        <v>15.263</v>
      </c>
      <c r="F5126">
        <v>8.7720000000000002</v>
      </c>
      <c r="G5126">
        <v>3.134735</v>
      </c>
      <c r="H5126">
        <v>2.7879</v>
      </c>
      <c r="I5126">
        <v>29.171600000000002</v>
      </c>
      <c r="J5126">
        <v>22.591699999999999</v>
      </c>
      <c r="K5126">
        <v>7.4234099999999996</v>
      </c>
      <c r="L5126">
        <v>77.112300000000005</v>
      </c>
      <c r="M5126" s="2">
        <v>0</v>
      </c>
    </row>
    <row r="5127" spans="2:13">
      <c r="B5127">
        <v>54.448298999999999</v>
      </c>
      <c r="C5127">
        <v>1768.25</v>
      </c>
      <c r="D5127">
        <v>7074</v>
      </c>
      <c r="E5127">
        <v>15.24</v>
      </c>
      <c r="F5127">
        <v>8.7715999999999994</v>
      </c>
      <c r="G5127">
        <v>3.135049</v>
      </c>
      <c r="H5127">
        <v>2.7825000000000002</v>
      </c>
      <c r="I5127">
        <v>29.1752</v>
      </c>
      <c r="J5127">
        <v>22.5946</v>
      </c>
      <c r="K5127">
        <v>7.4057000000000004</v>
      </c>
      <c r="L5127">
        <v>76.929400000000001</v>
      </c>
      <c r="M5127" s="2">
        <v>0</v>
      </c>
    </row>
    <row r="5128" spans="2:13">
      <c r="B5128">
        <v>54.458714999999998</v>
      </c>
      <c r="C5128">
        <v>1768.5</v>
      </c>
      <c r="D5128">
        <v>7075</v>
      </c>
      <c r="E5128">
        <v>15.21</v>
      </c>
      <c r="F5128">
        <v>8.7866</v>
      </c>
      <c r="G5128">
        <v>3.1371470000000001</v>
      </c>
      <c r="H5128">
        <v>2.7604000000000002</v>
      </c>
      <c r="I5128">
        <v>29.1845</v>
      </c>
      <c r="J5128">
        <v>22.599599999999999</v>
      </c>
      <c r="K5128">
        <v>7.3311299999999999</v>
      </c>
      <c r="L5128">
        <v>76.184989999999999</v>
      </c>
      <c r="M5128" s="2">
        <v>0</v>
      </c>
    </row>
    <row r="5129" spans="2:13">
      <c r="B5129">
        <v>54.469132000000002</v>
      </c>
      <c r="C5129">
        <v>1768.75</v>
      </c>
      <c r="D5129">
        <v>7076</v>
      </c>
      <c r="E5129">
        <v>15.173999999999999</v>
      </c>
      <c r="F5129">
        <v>8.7760999999999996</v>
      </c>
      <c r="G5129">
        <v>3.1368830000000001</v>
      </c>
      <c r="H5129">
        <v>2.7742</v>
      </c>
      <c r="I5129">
        <v>29.1904</v>
      </c>
      <c r="J5129">
        <v>22.605799999999999</v>
      </c>
      <c r="K5129">
        <v>7.3773799999999996</v>
      </c>
      <c r="L5129">
        <v>76.650570000000002</v>
      </c>
      <c r="M5129" s="2">
        <v>0</v>
      </c>
    </row>
    <row r="5130" spans="2:13">
      <c r="B5130">
        <v>54.479548999999999</v>
      </c>
      <c r="C5130">
        <v>1769</v>
      </c>
      <c r="D5130">
        <v>7077</v>
      </c>
      <c r="E5130">
        <v>15.132999999999999</v>
      </c>
      <c r="F5130">
        <v>8.7766999999999999</v>
      </c>
      <c r="G5130">
        <v>3.1370969999999998</v>
      </c>
      <c r="H5130">
        <v>2.7688999999999999</v>
      </c>
      <c r="I5130">
        <v>29.1922</v>
      </c>
      <c r="J5130">
        <v>22.606999999999999</v>
      </c>
      <c r="K5130">
        <v>7.3600199999999996</v>
      </c>
      <c r="L5130">
        <v>76.471959999999996</v>
      </c>
      <c r="M5130" s="2">
        <v>0</v>
      </c>
    </row>
    <row r="5131" spans="2:13">
      <c r="B5131">
        <v>54.489964999999998</v>
      </c>
      <c r="C5131">
        <v>1769.25</v>
      </c>
      <c r="D5131">
        <v>7078</v>
      </c>
      <c r="E5131">
        <v>15.093999999999999</v>
      </c>
      <c r="F5131">
        <v>8.7718000000000007</v>
      </c>
      <c r="G5131">
        <v>3.1365379999999998</v>
      </c>
      <c r="H5131">
        <v>2.7709999999999999</v>
      </c>
      <c r="I5131">
        <v>29.1904</v>
      </c>
      <c r="J5131">
        <v>22.606400000000001</v>
      </c>
      <c r="K5131">
        <v>7.3675499999999996</v>
      </c>
      <c r="L5131">
        <v>76.540959999999998</v>
      </c>
      <c r="M5131" s="2">
        <v>0</v>
      </c>
    </row>
    <row r="5132" spans="2:13">
      <c r="B5132">
        <v>54.500382000000002</v>
      </c>
      <c r="C5132">
        <v>1769.5</v>
      </c>
      <c r="D5132">
        <v>7079</v>
      </c>
      <c r="E5132">
        <v>15.054</v>
      </c>
      <c r="F5132">
        <v>8.7712000000000003</v>
      </c>
      <c r="G5132">
        <v>3.1362489999999998</v>
      </c>
      <c r="H5132">
        <v>2.7774000000000001</v>
      </c>
      <c r="I5132">
        <v>29.187899999999999</v>
      </c>
      <c r="J5132">
        <v>22.604500000000002</v>
      </c>
      <c r="K5132">
        <v>7.38849</v>
      </c>
      <c r="L5132">
        <v>76.756299999999996</v>
      </c>
      <c r="M5132" s="2">
        <v>0</v>
      </c>
    </row>
    <row r="5133" spans="2:13">
      <c r="B5133">
        <v>54.510798999999999</v>
      </c>
      <c r="C5133">
        <v>1769.75</v>
      </c>
      <c r="D5133">
        <v>7080</v>
      </c>
      <c r="E5133">
        <v>15.019</v>
      </c>
      <c r="F5133">
        <v>8.7802000000000007</v>
      </c>
      <c r="G5133">
        <v>3.1380460000000001</v>
      </c>
      <c r="H5133">
        <v>2.7605</v>
      </c>
      <c r="I5133">
        <v>29.199000000000002</v>
      </c>
      <c r="J5133">
        <v>22.611899999999999</v>
      </c>
      <c r="K5133">
        <v>7.3317800000000002</v>
      </c>
      <c r="L5133">
        <v>76.188069999999996</v>
      </c>
      <c r="M5133" s="2">
        <v>0</v>
      </c>
    </row>
    <row r="5134" spans="2:13">
      <c r="B5134">
        <v>54.521214999999998</v>
      </c>
      <c r="C5134">
        <v>1770</v>
      </c>
      <c r="D5134">
        <v>7081</v>
      </c>
      <c r="E5134">
        <v>14.98</v>
      </c>
      <c r="F5134">
        <v>8.7790999999999997</v>
      </c>
      <c r="G5134">
        <v>3.1385480000000001</v>
      </c>
      <c r="H5134">
        <v>2.7562000000000002</v>
      </c>
      <c r="I5134">
        <v>29.205100000000002</v>
      </c>
      <c r="J5134">
        <v>22.616800000000001</v>
      </c>
      <c r="K5134">
        <v>7.3178799999999997</v>
      </c>
      <c r="L5134">
        <v>76.044709999999995</v>
      </c>
      <c r="M5134" s="2">
        <v>0</v>
      </c>
    </row>
    <row r="5135" spans="2:13">
      <c r="B5135">
        <v>54.531632000000002</v>
      </c>
      <c r="C5135">
        <v>1770.25</v>
      </c>
      <c r="D5135">
        <v>7082</v>
      </c>
      <c r="E5135">
        <v>14.951000000000001</v>
      </c>
      <c r="F5135">
        <v>8.7750000000000004</v>
      </c>
      <c r="G5135">
        <v>3.13897</v>
      </c>
      <c r="H5135">
        <v>2.7610000000000001</v>
      </c>
      <c r="I5135">
        <v>29.212800000000001</v>
      </c>
      <c r="J5135">
        <v>22.6234</v>
      </c>
      <c r="K5135">
        <v>7.3337399999999997</v>
      </c>
      <c r="L5135">
        <v>76.20635</v>
      </c>
      <c r="M5135" s="2">
        <v>0</v>
      </c>
    </row>
    <row r="5136" spans="2:13">
      <c r="B5136">
        <v>54.542048999999999</v>
      </c>
      <c r="C5136">
        <v>1770.5</v>
      </c>
      <c r="D5136">
        <v>7083</v>
      </c>
      <c r="E5136">
        <v>14.925000000000001</v>
      </c>
      <c r="F5136">
        <v>8.7742000000000004</v>
      </c>
      <c r="G5136">
        <v>3.1387679999999998</v>
      </c>
      <c r="H5136">
        <v>2.7568000000000001</v>
      </c>
      <c r="I5136">
        <v>29.211400000000001</v>
      </c>
      <c r="J5136">
        <v>22.622499999999999</v>
      </c>
      <c r="K5136">
        <v>7.3200200000000004</v>
      </c>
      <c r="L5136">
        <v>76.061769999999996</v>
      </c>
      <c r="M5136" s="2">
        <v>0</v>
      </c>
    </row>
    <row r="5137" spans="2:13">
      <c r="B5137">
        <v>54.552464999999998</v>
      </c>
      <c r="C5137">
        <v>1770.75</v>
      </c>
      <c r="D5137">
        <v>7084</v>
      </c>
      <c r="E5137">
        <v>14.914</v>
      </c>
      <c r="F5137">
        <v>8.7814999999999994</v>
      </c>
      <c r="G5137">
        <v>3.1387870000000002</v>
      </c>
      <c r="H5137">
        <v>2.7464</v>
      </c>
      <c r="I5137">
        <v>29.2056</v>
      </c>
      <c r="J5137">
        <v>22.616900000000001</v>
      </c>
      <c r="K5137">
        <v>7.28552</v>
      </c>
      <c r="L5137">
        <v>75.712829999999997</v>
      </c>
      <c r="M5137" s="2">
        <v>0</v>
      </c>
    </row>
    <row r="5138" spans="2:13">
      <c r="B5138">
        <v>54.562882000000002</v>
      </c>
      <c r="C5138">
        <v>1771</v>
      </c>
      <c r="D5138">
        <v>7085</v>
      </c>
      <c r="E5138">
        <v>14.898</v>
      </c>
      <c r="F5138">
        <v>8.7827999999999999</v>
      </c>
      <c r="G5138">
        <v>3.1387499999999999</v>
      </c>
      <c r="H5138">
        <v>2.7442000000000002</v>
      </c>
      <c r="I5138">
        <v>29.2042</v>
      </c>
      <c r="J5138">
        <v>22.615600000000001</v>
      </c>
      <c r="K5138">
        <v>7.2782600000000004</v>
      </c>
      <c r="L5138">
        <v>75.638859999999994</v>
      </c>
      <c r="M5138" s="2">
        <v>0</v>
      </c>
    </row>
    <row r="5139" spans="2:13">
      <c r="B5139">
        <v>54.573298999999999</v>
      </c>
      <c r="C5139">
        <v>1771.25</v>
      </c>
      <c r="D5139">
        <v>7086</v>
      </c>
      <c r="E5139">
        <v>14.891</v>
      </c>
      <c r="F5139">
        <v>8.7835000000000001</v>
      </c>
      <c r="G5139">
        <v>3.1387309999999999</v>
      </c>
      <c r="H5139">
        <v>2.7406999999999999</v>
      </c>
      <c r="I5139">
        <v>29.203399999999998</v>
      </c>
      <c r="J5139">
        <v>22.614799999999999</v>
      </c>
      <c r="K5139">
        <v>7.2670599999999999</v>
      </c>
      <c r="L5139">
        <v>75.523300000000006</v>
      </c>
      <c r="M5139" s="2">
        <v>0</v>
      </c>
    </row>
    <row r="5140" spans="2:13">
      <c r="B5140">
        <v>54.583714999999998</v>
      </c>
      <c r="C5140">
        <v>1771.5</v>
      </c>
      <c r="D5140">
        <v>7087</v>
      </c>
      <c r="E5140">
        <v>14.895</v>
      </c>
      <c r="F5140">
        <v>8.7858000000000001</v>
      </c>
      <c r="G5140">
        <v>3.1380330000000001</v>
      </c>
      <c r="H5140">
        <v>2.7444999999999999</v>
      </c>
      <c r="I5140">
        <v>29.194299999999998</v>
      </c>
      <c r="J5140">
        <v>22.607399999999998</v>
      </c>
      <c r="K5140">
        <v>7.2792700000000004</v>
      </c>
      <c r="L5140">
        <v>75.64967</v>
      </c>
      <c r="M5140" s="2">
        <v>0</v>
      </c>
    </row>
    <row r="5141" spans="2:13">
      <c r="B5141">
        <v>54.594132000000002</v>
      </c>
      <c r="C5141">
        <v>1771.75</v>
      </c>
      <c r="D5141">
        <v>7088</v>
      </c>
      <c r="E5141">
        <v>14.906000000000001</v>
      </c>
      <c r="F5141">
        <v>8.7905999999999995</v>
      </c>
      <c r="G5141">
        <v>3.1368710000000002</v>
      </c>
      <c r="H5141">
        <v>2.7421000000000002</v>
      </c>
      <c r="I5141">
        <v>29.1784</v>
      </c>
      <c r="J5141">
        <v>22.5943</v>
      </c>
      <c r="K5141">
        <v>7.2715800000000002</v>
      </c>
      <c r="L5141">
        <v>75.570179999999993</v>
      </c>
      <c r="M5141" s="2">
        <v>0</v>
      </c>
    </row>
    <row r="5142" spans="2:13">
      <c r="B5142">
        <v>54.604548999999999</v>
      </c>
      <c r="C5142">
        <v>1772</v>
      </c>
      <c r="D5142">
        <v>7089</v>
      </c>
      <c r="E5142">
        <v>14.925000000000001</v>
      </c>
      <c r="F5142">
        <v>8.7898999999999994</v>
      </c>
      <c r="G5142">
        <v>3.1317390000000001</v>
      </c>
      <c r="H5142">
        <v>2.7532000000000001</v>
      </c>
      <c r="I5142">
        <v>29.126200000000001</v>
      </c>
      <c r="J5142">
        <v>22.553599999999999</v>
      </c>
      <c r="K5142">
        <v>7.3100699999999996</v>
      </c>
      <c r="L5142">
        <v>75.943190000000001</v>
      </c>
      <c r="M5142" s="2">
        <v>0</v>
      </c>
    </row>
    <row r="5143" spans="2:13">
      <c r="B5143">
        <v>54.614964999999998</v>
      </c>
      <c r="C5143">
        <v>1772.25</v>
      </c>
      <c r="D5143">
        <v>7090</v>
      </c>
      <c r="E5143">
        <v>14.945</v>
      </c>
      <c r="F5143">
        <v>8.7829999999999995</v>
      </c>
      <c r="G5143">
        <v>3.136393</v>
      </c>
      <c r="H5143">
        <v>2.7541000000000002</v>
      </c>
      <c r="I5143">
        <v>29.1798</v>
      </c>
      <c r="J5143">
        <v>22.596499999999999</v>
      </c>
      <c r="K5143">
        <v>7.3115500000000004</v>
      </c>
      <c r="L5143">
        <v>75.973070000000007</v>
      </c>
      <c r="M5143" s="2">
        <v>0</v>
      </c>
    </row>
    <row r="5144" spans="2:13">
      <c r="B5144">
        <v>54.625382000000002</v>
      </c>
      <c r="C5144">
        <v>1772.5</v>
      </c>
      <c r="D5144">
        <v>7091</v>
      </c>
      <c r="E5144">
        <v>14.968</v>
      </c>
      <c r="F5144">
        <v>8.7760999999999996</v>
      </c>
      <c r="G5144">
        <v>3.138995</v>
      </c>
      <c r="H5144">
        <v>2.7372999999999998</v>
      </c>
      <c r="I5144">
        <v>29.212199999999999</v>
      </c>
      <c r="J5144">
        <v>22.622800000000002</v>
      </c>
      <c r="K5144">
        <v>7.2567000000000004</v>
      </c>
      <c r="L5144">
        <v>75.407269999999997</v>
      </c>
      <c r="M5144" s="2">
        <v>0</v>
      </c>
    </row>
    <row r="5145" spans="2:13">
      <c r="B5145">
        <v>54.635798999999999</v>
      </c>
      <c r="C5145">
        <v>1772.75</v>
      </c>
      <c r="D5145">
        <v>7092</v>
      </c>
      <c r="E5145">
        <v>14.99</v>
      </c>
      <c r="F5145">
        <v>8.7790999999999997</v>
      </c>
      <c r="G5145">
        <v>3.1357840000000001</v>
      </c>
      <c r="H5145">
        <v>2.7456</v>
      </c>
      <c r="I5145">
        <v>29.1767</v>
      </c>
      <c r="J5145">
        <v>22.5946</v>
      </c>
      <c r="K5145">
        <v>7.28498</v>
      </c>
      <c r="L5145">
        <v>75.688940000000002</v>
      </c>
      <c r="M5145" s="2">
        <v>0</v>
      </c>
    </row>
    <row r="5146" spans="2:13">
      <c r="B5146">
        <v>54.646214999999998</v>
      </c>
      <c r="C5146">
        <v>1773</v>
      </c>
      <c r="D5146">
        <v>7093</v>
      </c>
      <c r="E5146">
        <v>15.023999999999999</v>
      </c>
      <c r="F5146">
        <v>8.7546999999999997</v>
      </c>
      <c r="G5146">
        <v>3.142201</v>
      </c>
      <c r="H5146">
        <v>2.7332000000000001</v>
      </c>
      <c r="I5146">
        <v>29.262899999999998</v>
      </c>
      <c r="J5146">
        <v>22.665500000000002</v>
      </c>
      <c r="K5146">
        <v>7.2444199999999999</v>
      </c>
      <c r="L5146">
        <v>75.268109999999993</v>
      </c>
      <c r="M5146" s="2">
        <v>0</v>
      </c>
    </row>
    <row r="5147" spans="2:13">
      <c r="B5147">
        <v>54.656632000000002</v>
      </c>
      <c r="C5147">
        <v>1773.25</v>
      </c>
      <c r="D5147">
        <v>7094</v>
      </c>
      <c r="E5147">
        <v>15.058999999999999</v>
      </c>
      <c r="F5147">
        <v>8.7643000000000004</v>
      </c>
      <c r="G5147">
        <v>3.1395420000000001</v>
      </c>
      <c r="H5147">
        <v>2.7339000000000002</v>
      </c>
      <c r="I5147">
        <v>29.227499999999999</v>
      </c>
      <c r="J5147">
        <v>22.636500000000002</v>
      </c>
      <c r="K5147">
        <v>7.2469099999999997</v>
      </c>
      <c r="L5147">
        <v>75.293030000000002</v>
      </c>
      <c r="M5147" s="2">
        <v>0</v>
      </c>
    </row>
    <row r="5148" spans="2:13">
      <c r="B5148">
        <v>54.667048999999999</v>
      </c>
      <c r="C5148">
        <v>1773.5</v>
      </c>
      <c r="D5148">
        <v>7095</v>
      </c>
      <c r="E5148">
        <v>15.084</v>
      </c>
      <c r="F5148">
        <v>8.7574000000000005</v>
      </c>
      <c r="G5148">
        <v>3.1393529999999998</v>
      </c>
      <c r="H5148">
        <v>2.7439</v>
      </c>
      <c r="I5148">
        <v>29.231200000000001</v>
      </c>
      <c r="J5148">
        <v>22.6404</v>
      </c>
      <c r="K5148">
        <v>7.2804900000000004</v>
      </c>
      <c r="L5148">
        <v>75.632090000000005</v>
      </c>
      <c r="M5148" s="2">
        <v>0</v>
      </c>
    </row>
    <row r="5149" spans="2:13">
      <c r="B5149">
        <v>54.677464999999998</v>
      </c>
      <c r="C5149">
        <v>1773.75</v>
      </c>
      <c r="D5149">
        <v>7096</v>
      </c>
      <c r="E5149">
        <v>15.113</v>
      </c>
      <c r="F5149">
        <v>8.7484999999999999</v>
      </c>
      <c r="G5149">
        <v>3.139799</v>
      </c>
      <c r="H5149">
        <v>2.7486999999999999</v>
      </c>
      <c r="I5149">
        <v>29.243200000000002</v>
      </c>
      <c r="J5149">
        <v>22.6511</v>
      </c>
      <c r="K5149">
        <v>7.29664</v>
      </c>
      <c r="L5149">
        <v>75.790520000000001</v>
      </c>
      <c r="M5149" s="2">
        <v>0</v>
      </c>
    </row>
    <row r="5150" spans="2:13">
      <c r="B5150">
        <v>54.687882000000002</v>
      </c>
      <c r="C5150">
        <v>1774</v>
      </c>
      <c r="D5150">
        <v>7097</v>
      </c>
      <c r="E5150">
        <v>15.145</v>
      </c>
      <c r="F5150">
        <v>8.7368000000000006</v>
      </c>
      <c r="G5150">
        <v>3.140145</v>
      </c>
      <c r="H5150">
        <v>2.754</v>
      </c>
      <c r="I5150">
        <v>29.256399999999999</v>
      </c>
      <c r="J5150">
        <v>22.6631</v>
      </c>
      <c r="K5150">
        <v>7.3151900000000003</v>
      </c>
      <c r="L5150">
        <v>75.96969</v>
      </c>
      <c r="M5150" s="2">
        <v>0</v>
      </c>
    </row>
    <row r="5151" spans="2:13">
      <c r="B5151">
        <v>54.698298999999999</v>
      </c>
      <c r="C5151">
        <v>1774.25</v>
      </c>
      <c r="D5151">
        <v>7098</v>
      </c>
      <c r="E5151">
        <v>15.176</v>
      </c>
      <c r="F5151">
        <v>8.7317999999999998</v>
      </c>
      <c r="G5151">
        <v>3.1448230000000001</v>
      </c>
      <c r="H5151">
        <v>2.7359</v>
      </c>
      <c r="I5151">
        <v>29.308700000000002</v>
      </c>
      <c r="J5151">
        <v>22.704699999999999</v>
      </c>
      <c r="K5151">
        <v>7.2546099999999996</v>
      </c>
      <c r="L5151">
        <v>75.357550000000003</v>
      </c>
      <c r="M5151" s="2">
        <v>0</v>
      </c>
    </row>
    <row r="5152" spans="2:13">
      <c r="B5152">
        <v>54.708714999999998</v>
      </c>
      <c r="C5152">
        <v>1774.5</v>
      </c>
      <c r="D5152">
        <v>7099</v>
      </c>
      <c r="E5152">
        <v>15.21</v>
      </c>
      <c r="F5152">
        <v>8.7324000000000002</v>
      </c>
      <c r="G5152">
        <v>3.1445210000000001</v>
      </c>
      <c r="H5152">
        <v>2.7433000000000001</v>
      </c>
      <c r="I5152">
        <v>29.305</v>
      </c>
      <c r="J5152">
        <v>22.701799999999999</v>
      </c>
      <c r="K5152">
        <v>7.2788199999999996</v>
      </c>
      <c r="L5152">
        <v>75.608429999999998</v>
      </c>
      <c r="M5152" s="2">
        <v>0</v>
      </c>
    </row>
    <row r="5153" spans="2:13">
      <c r="B5153">
        <v>54.719132000000002</v>
      </c>
      <c r="C5153">
        <v>1774.75</v>
      </c>
      <c r="D5153">
        <v>7100</v>
      </c>
      <c r="E5153">
        <v>15.24</v>
      </c>
      <c r="F5153">
        <v>8.7318999999999996</v>
      </c>
      <c r="G5153">
        <v>3.1388820000000002</v>
      </c>
      <c r="H5153">
        <v>2.7610999999999999</v>
      </c>
      <c r="I5153">
        <v>29.247299999999999</v>
      </c>
      <c r="J5153">
        <v>22.656700000000001</v>
      </c>
      <c r="K5153">
        <v>7.3395400000000004</v>
      </c>
      <c r="L5153">
        <v>76.209729999999993</v>
      </c>
      <c r="M5153" s="2">
        <v>0</v>
      </c>
    </row>
    <row r="5154" spans="2:13">
      <c r="B5154">
        <v>54.729548999999999</v>
      </c>
      <c r="C5154">
        <v>1775</v>
      </c>
      <c r="D5154">
        <v>7101</v>
      </c>
      <c r="E5154">
        <v>15.256</v>
      </c>
      <c r="F5154">
        <v>8.7405000000000008</v>
      </c>
      <c r="G5154">
        <v>3.1395729999999999</v>
      </c>
      <c r="H5154">
        <v>2.7565</v>
      </c>
      <c r="I5154">
        <v>29.247399999999999</v>
      </c>
      <c r="J5154">
        <v>22.6555</v>
      </c>
      <c r="K5154">
        <v>7.3229899999999999</v>
      </c>
      <c r="L5154">
        <v>76.052539999999993</v>
      </c>
      <c r="M5154" s="2">
        <v>0</v>
      </c>
    </row>
    <row r="5155" spans="2:13">
      <c r="B5155">
        <v>54.739964999999998</v>
      </c>
      <c r="C5155">
        <v>1775.25</v>
      </c>
      <c r="D5155">
        <v>7102</v>
      </c>
      <c r="E5155">
        <v>15.273</v>
      </c>
      <c r="F5155">
        <v>8.7423000000000002</v>
      </c>
      <c r="G5155">
        <v>3.1392530000000001</v>
      </c>
      <c r="H5155">
        <v>2.7565</v>
      </c>
      <c r="I5155">
        <v>29.242599999999999</v>
      </c>
      <c r="J5155">
        <v>22.651499999999999</v>
      </c>
      <c r="K5155">
        <v>7.3229699999999998</v>
      </c>
      <c r="L5155">
        <v>76.053139999999999</v>
      </c>
      <c r="M5155" s="2">
        <v>0</v>
      </c>
    </row>
    <row r="5156" spans="2:13">
      <c r="B5156">
        <v>54.750382000000002</v>
      </c>
      <c r="C5156">
        <v>1775.5</v>
      </c>
      <c r="D5156">
        <v>7103</v>
      </c>
      <c r="E5156">
        <v>15.291</v>
      </c>
      <c r="F5156">
        <v>8.7406000000000006</v>
      </c>
      <c r="G5156">
        <v>3.138436</v>
      </c>
      <c r="H5156">
        <v>2.7629999999999999</v>
      </c>
      <c r="I5156">
        <v>29.235600000000002</v>
      </c>
      <c r="J5156">
        <v>22.6463</v>
      </c>
      <c r="K5156">
        <v>7.3448799999999999</v>
      </c>
      <c r="L5156">
        <v>76.274270000000001</v>
      </c>
      <c r="M5156" s="2">
        <v>0</v>
      </c>
    </row>
    <row r="5157" spans="2:13">
      <c r="B5157">
        <v>54.760798999999999</v>
      </c>
      <c r="C5157">
        <v>1775.75</v>
      </c>
      <c r="D5157">
        <v>7104</v>
      </c>
      <c r="E5157">
        <v>15.292999999999999</v>
      </c>
      <c r="F5157">
        <v>8.7386999999999997</v>
      </c>
      <c r="G5157">
        <v>3.137877</v>
      </c>
      <c r="H5157">
        <v>2.7665000000000002</v>
      </c>
      <c r="I5157">
        <v>29.231300000000001</v>
      </c>
      <c r="J5157">
        <v>22.6432</v>
      </c>
      <c r="K5157">
        <v>7.3567200000000001</v>
      </c>
      <c r="L5157">
        <v>76.392009999999999</v>
      </c>
      <c r="M5157" s="2">
        <v>0</v>
      </c>
    </row>
    <row r="5158" spans="2:13">
      <c r="B5158">
        <v>54.771214999999998</v>
      </c>
      <c r="C5158">
        <v>1776</v>
      </c>
      <c r="D5158">
        <v>7105</v>
      </c>
      <c r="E5158">
        <v>15.292</v>
      </c>
      <c r="F5158">
        <v>8.7378999999999998</v>
      </c>
      <c r="G5158">
        <v>3.1377259999999998</v>
      </c>
      <c r="H5158">
        <v>2.7637</v>
      </c>
      <c r="I5158">
        <v>29.230499999999999</v>
      </c>
      <c r="J5158">
        <v>22.642700000000001</v>
      </c>
      <c r="K5158">
        <v>7.3477199999999998</v>
      </c>
      <c r="L5158">
        <v>76.296610000000001</v>
      </c>
      <c r="M5158" s="2">
        <v>0</v>
      </c>
    </row>
    <row r="5159" spans="2:13">
      <c r="B5159">
        <v>54.781632000000002</v>
      </c>
      <c r="C5159">
        <v>1776.25</v>
      </c>
      <c r="D5159">
        <v>7106</v>
      </c>
      <c r="E5159">
        <v>15.286</v>
      </c>
      <c r="F5159">
        <v>8.7286999999999999</v>
      </c>
      <c r="G5159">
        <v>3.142188</v>
      </c>
      <c r="H5159">
        <v>2.7504</v>
      </c>
      <c r="I5159">
        <v>29.284099999999999</v>
      </c>
      <c r="J5159">
        <v>22.6859</v>
      </c>
      <c r="K5159">
        <v>7.3035800000000002</v>
      </c>
      <c r="L5159">
        <v>75.848839999999996</v>
      </c>
      <c r="M5159" s="2">
        <v>0</v>
      </c>
    </row>
    <row r="5160" spans="2:13">
      <c r="B5160">
        <v>54.792048999999999</v>
      </c>
      <c r="C5160">
        <v>1776.5</v>
      </c>
      <c r="D5160">
        <v>7107</v>
      </c>
      <c r="E5160">
        <v>15.263999999999999</v>
      </c>
      <c r="F5160">
        <v>8.7251999999999992</v>
      </c>
      <c r="G5160">
        <v>3.1429119999999999</v>
      </c>
      <c r="H5160">
        <v>2.7504</v>
      </c>
      <c r="I5160">
        <v>29.2944</v>
      </c>
      <c r="J5160">
        <v>22.694500000000001</v>
      </c>
      <c r="K5160">
        <v>7.3034400000000002</v>
      </c>
      <c r="L5160">
        <v>75.84666</v>
      </c>
      <c r="M5160" s="2">
        <v>0</v>
      </c>
    </row>
    <row r="5161" spans="2:13">
      <c r="B5161">
        <v>54.802464999999998</v>
      </c>
      <c r="C5161">
        <v>1776.75</v>
      </c>
      <c r="D5161">
        <v>7108</v>
      </c>
      <c r="E5161">
        <v>15.23</v>
      </c>
      <c r="F5161">
        <v>8.7265999999999995</v>
      </c>
      <c r="G5161">
        <v>3.142188</v>
      </c>
      <c r="H5161">
        <v>2.7541000000000002</v>
      </c>
      <c r="I5161">
        <v>29.285900000000002</v>
      </c>
      <c r="J5161">
        <v>22.6876</v>
      </c>
      <c r="K5161">
        <v>7.3157399999999999</v>
      </c>
      <c r="L5161">
        <v>75.972369999999998</v>
      </c>
      <c r="M5161" s="2">
        <v>0</v>
      </c>
    </row>
    <row r="5162" spans="2:13">
      <c r="B5162">
        <v>54.812882000000002</v>
      </c>
      <c r="C5162">
        <v>1777</v>
      </c>
      <c r="D5162">
        <v>7109</v>
      </c>
      <c r="E5162">
        <v>15.183999999999999</v>
      </c>
      <c r="F5162">
        <v>8.7217000000000002</v>
      </c>
      <c r="G5162">
        <v>3.1430440000000002</v>
      </c>
      <c r="H5162">
        <v>2.7530000000000001</v>
      </c>
      <c r="I5162">
        <v>29.2987</v>
      </c>
      <c r="J5162">
        <v>22.698399999999999</v>
      </c>
      <c r="K5162">
        <v>7.31236</v>
      </c>
      <c r="L5162">
        <v>75.935360000000003</v>
      </c>
      <c r="M5162" s="2">
        <v>0</v>
      </c>
    </row>
    <row r="5163" spans="2:13">
      <c r="B5163">
        <v>54.823298999999999</v>
      </c>
      <c r="C5163">
        <v>1777.25</v>
      </c>
      <c r="D5163">
        <v>7110</v>
      </c>
      <c r="E5163">
        <v>15.134</v>
      </c>
      <c r="F5163">
        <v>8.7125000000000004</v>
      </c>
      <c r="G5163">
        <v>3.1423519999999998</v>
      </c>
      <c r="H5163">
        <v>2.7648999999999999</v>
      </c>
      <c r="I5163">
        <v>29.299199999999999</v>
      </c>
      <c r="J5163">
        <v>22.700099999999999</v>
      </c>
      <c r="K5163">
        <v>7.3523800000000001</v>
      </c>
      <c r="L5163">
        <v>76.335290000000001</v>
      </c>
      <c r="M5163" s="2">
        <v>0</v>
      </c>
    </row>
    <row r="5164" spans="2:13">
      <c r="B5164">
        <v>54.833714999999998</v>
      </c>
      <c r="C5164">
        <v>1777.5</v>
      </c>
      <c r="D5164">
        <v>7111</v>
      </c>
      <c r="E5164">
        <v>15.058999999999999</v>
      </c>
      <c r="F5164">
        <v>8.7385999999999999</v>
      </c>
      <c r="G5164">
        <v>3.1376249999999999</v>
      </c>
      <c r="H5164">
        <v>2.7789999999999999</v>
      </c>
      <c r="I5164">
        <v>29.228899999999999</v>
      </c>
      <c r="J5164">
        <v>22.641300000000001</v>
      </c>
      <c r="K5164">
        <v>7.3972199999999999</v>
      </c>
      <c r="L5164">
        <v>76.811070000000001</v>
      </c>
      <c r="M5164" s="2">
        <v>0</v>
      </c>
    </row>
    <row r="5165" spans="2:13">
      <c r="B5165">
        <v>54.844132000000002</v>
      </c>
      <c r="C5165">
        <v>1777.75</v>
      </c>
      <c r="D5165">
        <v>7112</v>
      </c>
      <c r="E5165">
        <v>14.976000000000001</v>
      </c>
      <c r="F5165">
        <v>8.7241999999999997</v>
      </c>
      <c r="G5165">
        <v>3.1414089999999999</v>
      </c>
      <c r="H5165">
        <v>2.7650999999999999</v>
      </c>
      <c r="I5165">
        <v>29.279900000000001</v>
      </c>
      <c r="J5165">
        <v>22.683299999999999</v>
      </c>
      <c r="K5165">
        <v>7.35161</v>
      </c>
      <c r="L5165">
        <v>76.337969999999999</v>
      </c>
      <c r="M5165" s="2">
        <v>0</v>
      </c>
    </row>
    <row r="5166" spans="2:13">
      <c r="B5166">
        <v>54.854548999999999</v>
      </c>
      <c r="C5166">
        <v>1778</v>
      </c>
      <c r="D5166">
        <v>7113</v>
      </c>
      <c r="E5166">
        <v>14.885</v>
      </c>
      <c r="F5166">
        <v>8.7148000000000003</v>
      </c>
      <c r="G5166">
        <v>3.1418680000000001</v>
      </c>
      <c r="H5166">
        <v>2.7690999999999999</v>
      </c>
      <c r="I5166">
        <v>29.292400000000001</v>
      </c>
      <c r="J5166">
        <v>22.694500000000001</v>
      </c>
      <c r="K5166">
        <v>7.3656300000000003</v>
      </c>
      <c r="L5166">
        <v>76.473519999999994</v>
      </c>
      <c r="M5166" s="2">
        <v>0</v>
      </c>
    </row>
    <row r="5167" spans="2:13">
      <c r="B5167">
        <v>54.864964999999998</v>
      </c>
      <c r="C5167">
        <v>1778.25</v>
      </c>
      <c r="D5167">
        <v>7114</v>
      </c>
      <c r="E5167">
        <v>14.784000000000001</v>
      </c>
      <c r="F5167">
        <v>8.7365999999999993</v>
      </c>
      <c r="G5167">
        <v>3.1388250000000002</v>
      </c>
      <c r="H5167">
        <v>2.7806000000000002</v>
      </c>
      <c r="I5167">
        <v>29.243099999999998</v>
      </c>
      <c r="J5167">
        <v>22.652699999999999</v>
      </c>
      <c r="K5167">
        <v>7.4015199999999997</v>
      </c>
      <c r="L5167">
        <v>76.859260000000006</v>
      </c>
      <c r="M5167" s="2">
        <v>0</v>
      </c>
    </row>
    <row r="5168" spans="2:13">
      <c r="B5168">
        <v>54.875382000000002</v>
      </c>
      <c r="C5168">
        <v>1778.5</v>
      </c>
      <c r="D5168">
        <v>7115</v>
      </c>
      <c r="E5168">
        <v>14.67</v>
      </c>
      <c r="F5168">
        <v>8.7242999999999995</v>
      </c>
      <c r="G5168">
        <v>3.1415600000000001</v>
      </c>
      <c r="H5168">
        <v>2.7686999999999999</v>
      </c>
      <c r="I5168">
        <v>29.281500000000001</v>
      </c>
      <c r="J5168">
        <v>22.6845</v>
      </c>
      <c r="K5168">
        <v>7.3628499999999999</v>
      </c>
      <c r="L5168">
        <v>76.455569999999994</v>
      </c>
      <c r="M5168" s="2">
        <v>0</v>
      </c>
    </row>
    <row r="5169" spans="2:13">
      <c r="B5169">
        <v>54.885798999999999</v>
      </c>
      <c r="C5169">
        <v>1778.75</v>
      </c>
      <c r="D5169">
        <v>7116</v>
      </c>
      <c r="E5169">
        <v>14.545999999999999</v>
      </c>
      <c r="F5169">
        <v>8.7299000000000007</v>
      </c>
      <c r="G5169">
        <v>3.140736</v>
      </c>
      <c r="H5169">
        <v>2.7728999999999999</v>
      </c>
      <c r="I5169">
        <v>29.2684</v>
      </c>
      <c r="J5169">
        <v>22.673400000000001</v>
      </c>
      <c r="K5169">
        <v>7.3763899999999998</v>
      </c>
      <c r="L5169">
        <v>76.599360000000004</v>
      </c>
      <c r="M5169" s="2">
        <v>0</v>
      </c>
    </row>
    <row r="5170" spans="2:13">
      <c r="B5170">
        <v>54.896214999999998</v>
      </c>
      <c r="C5170">
        <v>1779</v>
      </c>
      <c r="D5170">
        <v>7117</v>
      </c>
      <c r="E5170">
        <v>14.403</v>
      </c>
      <c r="F5170">
        <v>8.7471999999999994</v>
      </c>
      <c r="G5170">
        <v>3.1394540000000002</v>
      </c>
      <c r="H5170">
        <v>2.7805</v>
      </c>
      <c r="I5170">
        <v>29.241</v>
      </c>
      <c r="J5170">
        <v>22.6495</v>
      </c>
      <c r="K5170">
        <v>7.3992800000000001</v>
      </c>
      <c r="L5170">
        <v>76.853260000000006</v>
      </c>
      <c r="M5170" s="2">
        <v>0</v>
      </c>
    </row>
    <row r="5171" spans="2:13">
      <c r="B5171">
        <v>54.906632000000002</v>
      </c>
      <c r="C5171">
        <v>1779.25</v>
      </c>
      <c r="D5171">
        <v>7118</v>
      </c>
      <c r="E5171">
        <v>14.256</v>
      </c>
      <c r="F5171">
        <v>8.7346000000000004</v>
      </c>
      <c r="G5171">
        <v>3.140126</v>
      </c>
      <c r="H5171">
        <v>2.7713000000000001</v>
      </c>
      <c r="I5171">
        <v>29.258299999999998</v>
      </c>
      <c r="J5171">
        <v>22.664899999999999</v>
      </c>
      <c r="K5171">
        <v>7.3705600000000002</v>
      </c>
      <c r="L5171">
        <v>76.542000000000002</v>
      </c>
      <c r="M5171" s="2">
        <v>0</v>
      </c>
    </row>
    <row r="5172" spans="2:13">
      <c r="B5172">
        <v>54.917048999999999</v>
      </c>
      <c r="C5172">
        <v>1779.5</v>
      </c>
      <c r="D5172">
        <v>7119</v>
      </c>
      <c r="E5172">
        <v>14.106999999999999</v>
      </c>
      <c r="F5172">
        <v>8.7421000000000006</v>
      </c>
      <c r="G5172">
        <v>3.1381589999999999</v>
      </c>
      <c r="H5172">
        <v>2.7793000000000001</v>
      </c>
      <c r="I5172">
        <v>29.231999999999999</v>
      </c>
      <c r="J5172">
        <v>22.6432</v>
      </c>
      <c r="K5172">
        <v>7.39628</v>
      </c>
      <c r="L5172">
        <v>76.808850000000007</v>
      </c>
      <c r="M5172" s="2">
        <v>0</v>
      </c>
    </row>
    <row r="5173" spans="2:13">
      <c r="B5173">
        <v>54.927464999999998</v>
      </c>
      <c r="C5173">
        <v>1779.75</v>
      </c>
      <c r="D5173">
        <v>7120</v>
      </c>
      <c r="E5173">
        <v>13.951000000000001</v>
      </c>
      <c r="F5173">
        <v>8.7477999999999998</v>
      </c>
      <c r="G5173">
        <v>3.137273</v>
      </c>
      <c r="H5173">
        <v>2.7814999999999999</v>
      </c>
      <c r="I5173">
        <v>29.2182</v>
      </c>
      <c r="J5173">
        <v>22.631599999999999</v>
      </c>
      <c r="K5173">
        <v>7.4029999999999996</v>
      </c>
      <c r="L5173">
        <v>76.881659999999997</v>
      </c>
      <c r="M5173" s="2">
        <v>0</v>
      </c>
    </row>
    <row r="5174" spans="2:13">
      <c r="B5174">
        <v>54.937882000000002</v>
      </c>
      <c r="C5174">
        <v>1780</v>
      </c>
      <c r="D5174">
        <v>7121</v>
      </c>
      <c r="E5174">
        <v>13.792</v>
      </c>
      <c r="F5174">
        <v>8.7429000000000006</v>
      </c>
      <c r="G5174">
        <v>3.1371790000000002</v>
      </c>
      <c r="H5174">
        <v>2.7818999999999998</v>
      </c>
      <c r="I5174">
        <v>29.221299999999999</v>
      </c>
      <c r="J5174">
        <v>22.634799999999998</v>
      </c>
      <c r="K5174">
        <v>7.4047000000000001</v>
      </c>
      <c r="L5174">
        <v>76.892399999999995</v>
      </c>
      <c r="M5174" s="2">
        <v>0</v>
      </c>
    </row>
    <row r="5175" spans="2:13">
      <c r="B5175">
        <v>54.948298999999999</v>
      </c>
      <c r="C5175">
        <v>1780.25</v>
      </c>
      <c r="D5175">
        <v>7122</v>
      </c>
      <c r="E5175">
        <v>13.628</v>
      </c>
      <c r="F5175">
        <v>8.7584999999999997</v>
      </c>
      <c r="G5175">
        <v>3.1323479999999999</v>
      </c>
      <c r="H5175">
        <v>2.7982999999999998</v>
      </c>
      <c r="I5175">
        <v>29.158799999999999</v>
      </c>
      <c r="J5175">
        <v>22.583600000000001</v>
      </c>
      <c r="K5175">
        <v>7.4582499999999996</v>
      </c>
      <c r="L5175">
        <v>77.444310000000002</v>
      </c>
      <c r="M5175" s="2">
        <v>0</v>
      </c>
    </row>
    <row r="5176" spans="2:13">
      <c r="B5176">
        <v>54.958714999999998</v>
      </c>
      <c r="C5176">
        <v>1780.5</v>
      </c>
      <c r="D5176">
        <v>7123</v>
      </c>
      <c r="E5176">
        <v>13.468999999999999</v>
      </c>
      <c r="F5176">
        <v>8.7579999999999991</v>
      </c>
      <c r="G5176">
        <v>3.1303070000000002</v>
      </c>
      <c r="H5176">
        <v>2.8094999999999999</v>
      </c>
      <c r="I5176">
        <v>29.138300000000001</v>
      </c>
      <c r="J5176">
        <v>22.567599999999999</v>
      </c>
      <c r="K5176">
        <v>7.4956899999999997</v>
      </c>
      <c r="L5176">
        <v>77.821929999999995</v>
      </c>
      <c r="M5176" s="2">
        <v>0</v>
      </c>
    </row>
    <row r="5177" spans="2:13">
      <c r="B5177">
        <v>54.969132000000002</v>
      </c>
      <c r="C5177">
        <v>1780.75</v>
      </c>
      <c r="D5177">
        <v>7124</v>
      </c>
      <c r="E5177">
        <v>13.313000000000001</v>
      </c>
      <c r="F5177">
        <v>8.7439</v>
      </c>
      <c r="G5177">
        <v>3.1353939999999998</v>
      </c>
      <c r="H5177">
        <v>2.7854000000000001</v>
      </c>
      <c r="I5177">
        <v>29.202300000000001</v>
      </c>
      <c r="J5177">
        <v>22.619800000000001</v>
      </c>
      <c r="K5177">
        <v>7.4164399999999997</v>
      </c>
      <c r="L5177">
        <v>77.006540000000001</v>
      </c>
      <c r="M5177" s="2">
        <v>0</v>
      </c>
    </row>
    <row r="5178" spans="2:13">
      <c r="B5178">
        <v>54.979548999999999</v>
      </c>
      <c r="C5178">
        <v>1781</v>
      </c>
      <c r="D5178">
        <v>7125</v>
      </c>
      <c r="E5178">
        <v>13.159000000000001</v>
      </c>
      <c r="F5178">
        <v>8.7675000000000001</v>
      </c>
      <c r="G5178">
        <v>3.1274449999999998</v>
      </c>
      <c r="H5178">
        <v>2.8161999999999998</v>
      </c>
      <c r="I5178">
        <v>29.101199999999999</v>
      </c>
      <c r="J5178">
        <v>22.537199999999999</v>
      </c>
      <c r="K5178">
        <v>7.5172600000000003</v>
      </c>
      <c r="L5178">
        <v>78.04374</v>
      </c>
      <c r="M5178" s="2">
        <v>0</v>
      </c>
    </row>
    <row r="5179" spans="2:13">
      <c r="B5179">
        <v>54.989964999999998</v>
      </c>
      <c r="C5179">
        <v>1781.25</v>
      </c>
      <c r="D5179">
        <v>7126</v>
      </c>
      <c r="E5179">
        <v>13.016999999999999</v>
      </c>
      <c r="F5179">
        <v>8.7274999999999991</v>
      </c>
      <c r="G5179">
        <v>3.138109</v>
      </c>
      <c r="H5179">
        <v>2.7746</v>
      </c>
      <c r="I5179">
        <v>29.2439</v>
      </c>
      <c r="J5179">
        <v>22.654699999999998</v>
      </c>
      <c r="K5179">
        <v>7.3815799999999996</v>
      </c>
      <c r="L5179">
        <v>76.637020000000007</v>
      </c>
      <c r="M5179" s="2">
        <v>0</v>
      </c>
    </row>
    <row r="5180" spans="2:13">
      <c r="B5180">
        <v>55.000382000000002</v>
      </c>
      <c r="C5180">
        <v>1781.5</v>
      </c>
      <c r="D5180">
        <v>7127</v>
      </c>
      <c r="E5180">
        <v>12.868</v>
      </c>
      <c r="F5180">
        <v>8.7202999999999999</v>
      </c>
      <c r="G5180">
        <v>3.1408489999999998</v>
      </c>
      <c r="H5180">
        <v>2.7675000000000001</v>
      </c>
      <c r="I5180">
        <v>29.278199999999998</v>
      </c>
      <c r="J5180">
        <v>22.682500000000001</v>
      </c>
      <c r="K5180">
        <v>7.3581899999999996</v>
      </c>
      <c r="L5180">
        <v>76.398650000000004</v>
      </c>
      <c r="M5180" s="2">
        <v>0</v>
      </c>
    </row>
    <row r="5181" spans="2:13">
      <c r="B5181">
        <v>55.010798999999999</v>
      </c>
      <c r="C5181">
        <v>1781.75</v>
      </c>
      <c r="D5181">
        <v>7128</v>
      </c>
      <c r="E5181">
        <v>12.738</v>
      </c>
      <c r="F5181">
        <v>8.7243999999999993</v>
      </c>
      <c r="G5181">
        <v>3.1398619999999999</v>
      </c>
      <c r="H5181">
        <v>2.7662</v>
      </c>
      <c r="I5181">
        <v>29.264700000000001</v>
      </c>
      <c r="J5181">
        <v>22.671299999999999</v>
      </c>
      <c r="K5181">
        <v>7.3538800000000002</v>
      </c>
      <c r="L5181">
        <v>76.354349999999997</v>
      </c>
      <c r="M5181" s="2">
        <v>0</v>
      </c>
    </row>
    <row r="5182" spans="2:13">
      <c r="B5182">
        <v>55.021214999999998</v>
      </c>
      <c r="C5182">
        <v>1782</v>
      </c>
      <c r="D5182">
        <v>7129</v>
      </c>
      <c r="E5182">
        <v>12.629</v>
      </c>
      <c r="F5182">
        <v>8.7224000000000004</v>
      </c>
      <c r="G5182">
        <v>3.1410559999999998</v>
      </c>
      <c r="H5182">
        <v>2.7572999999999999</v>
      </c>
      <c r="I5182">
        <v>29.278700000000001</v>
      </c>
      <c r="J5182">
        <v>22.682600000000001</v>
      </c>
      <c r="K5182">
        <v>7.3244800000000003</v>
      </c>
      <c r="L5182">
        <v>76.052530000000004</v>
      </c>
      <c r="M5182" s="2">
        <v>0</v>
      </c>
    </row>
    <row r="5183" spans="2:13">
      <c r="B5183">
        <v>55.031632000000002</v>
      </c>
      <c r="C5183">
        <v>1782.25</v>
      </c>
      <c r="D5183">
        <v>7130</v>
      </c>
      <c r="E5183">
        <v>12.53</v>
      </c>
      <c r="F5183">
        <v>8.7445000000000004</v>
      </c>
      <c r="G5183">
        <v>3.1345649999999998</v>
      </c>
      <c r="H5183">
        <v>2.7837999999999998</v>
      </c>
      <c r="I5183">
        <v>29.1936</v>
      </c>
      <c r="J5183">
        <v>22.6128</v>
      </c>
      <c r="K5183">
        <v>7.4110899999999997</v>
      </c>
      <c r="L5183">
        <v>76.947789999999998</v>
      </c>
      <c r="M5183" s="2">
        <v>0</v>
      </c>
    </row>
    <row r="5184" spans="2:13">
      <c r="B5184">
        <v>55.042048999999999</v>
      </c>
      <c r="C5184">
        <v>1782.5</v>
      </c>
      <c r="D5184">
        <v>7131</v>
      </c>
      <c r="E5184">
        <v>12.455</v>
      </c>
      <c r="F5184">
        <v>8.7401</v>
      </c>
      <c r="G5184">
        <v>3.1362109999999999</v>
      </c>
      <c r="H5184">
        <v>2.7715999999999998</v>
      </c>
      <c r="I5184">
        <v>29.214300000000001</v>
      </c>
      <c r="J5184">
        <v>22.6297</v>
      </c>
      <c r="K5184">
        <v>7.3709800000000003</v>
      </c>
      <c r="L5184">
        <v>76.53389</v>
      </c>
      <c r="M5184" s="2">
        <v>0</v>
      </c>
    </row>
    <row r="5185" spans="2:13">
      <c r="B5185">
        <v>55.052464999999998</v>
      </c>
      <c r="C5185">
        <v>1782.75</v>
      </c>
      <c r="D5185">
        <v>7132</v>
      </c>
      <c r="E5185">
        <v>12.388999999999999</v>
      </c>
      <c r="F5185">
        <v>8.7523999999999997</v>
      </c>
      <c r="G5185">
        <v>3.1312799999999998</v>
      </c>
      <c r="H5185">
        <v>2.8003999999999998</v>
      </c>
      <c r="I5185">
        <v>29.153300000000002</v>
      </c>
      <c r="J5185">
        <v>22.580200000000001</v>
      </c>
      <c r="K5185">
        <v>7.46549</v>
      </c>
      <c r="L5185">
        <v>77.506110000000007</v>
      </c>
      <c r="M5185" s="2">
        <v>0</v>
      </c>
    </row>
    <row r="5186" spans="2:13">
      <c r="B5186">
        <v>55.062882000000002</v>
      </c>
      <c r="C5186">
        <v>1783</v>
      </c>
      <c r="D5186">
        <v>7133</v>
      </c>
      <c r="E5186">
        <v>12.346</v>
      </c>
      <c r="F5186">
        <v>8.7613000000000003</v>
      </c>
      <c r="G5186">
        <v>3.1256189999999999</v>
      </c>
      <c r="H5186">
        <v>2.8296999999999999</v>
      </c>
      <c r="I5186">
        <v>29.087800000000001</v>
      </c>
      <c r="J5186">
        <v>22.527699999999999</v>
      </c>
      <c r="K5186">
        <v>7.56182</v>
      </c>
      <c r="L5186">
        <v>78.488600000000005</v>
      </c>
      <c r="M5186" s="2">
        <v>0</v>
      </c>
    </row>
    <row r="5187" spans="2:13">
      <c r="B5187">
        <v>55.073298999999999</v>
      </c>
      <c r="C5187">
        <v>1783.25</v>
      </c>
      <c r="D5187">
        <v>7134</v>
      </c>
      <c r="E5187">
        <v>12.318</v>
      </c>
      <c r="F5187">
        <v>8.7706</v>
      </c>
      <c r="G5187">
        <v>3.1217860000000002</v>
      </c>
      <c r="H5187">
        <v>2.8336000000000001</v>
      </c>
      <c r="I5187">
        <v>29.040700000000001</v>
      </c>
      <c r="J5187">
        <v>22.4895</v>
      </c>
      <c r="K5187">
        <v>7.5752699999999997</v>
      </c>
      <c r="L5187">
        <v>78.620720000000006</v>
      </c>
      <c r="M5187" s="2">
        <v>0</v>
      </c>
    </row>
    <row r="5188" spans="2:13">
      <c r="B5188">
        <v>55.083714999999998</v>
      </c>
      <c r="C5188">
        <v>1783.5</v>
      </c>
      <c r="D5188">
        <v>7135</v>
      </c>
      <c r="E5188">
        <v>12.311999999999999</v>
      </c>
      <c r="F5188">
        <v>8.7827999999999999</v>
      </c>
      <c r="G5188">
        <v>3.0128689999999998</v>
      </c>
      <c r="H5188">
        <v>3.0415000000000001</v>
      </c>
      <c r="I5188">
        <v>27.913799999999998</v>
      </c>
      <c r="J5188">
        <v>21.6067</v>
      </c>
      <c r="K5188">
        <v>8.3078500000000002</v>
      </c>
      <c r="L5188">
        <v>85.620869999999996</v>
      </c>
      <c r="M5188" s="2">
        <v>0</v>
      </c>
    </row>
    <row r="5189" spans="2:13">
      <c r="B5189">
        <v>55.094132000000002</v>
      </c>
      <c r="C5189">
        <v>1783.75</v>
      </c>
      <c r="D5189">
        <v>7136</v>
      </c>
      <c r="E5189">
        <v>12.321999999999999</v>
      </c>
      <c r="F5189">
        <v>8.7876999999999992</v>
      </c>
      <c r="G5189">
        <v>3.1116950000000001</v>
      </c>
      <c r="H5189">
        <v>2.8729</v>
      </c>
      <c r="I5189">
        <v>28.923100000000002</v>
      </c>
      <c r="J5189">
        <v>22.395</v>
      </c>
      <c r="K5189">
        <v>7.7045199999999996</v>
      </c>
      <c r="L5189">
        <v>79.931939999999997</v>
      </c>
      <c r="M5189" s="2">
        <v>0</v>
      </c>
    </row>
    <row r="5190" spans="2:13">
      <c r="B5190">
        <v>55.104548999999999</v>
      </c>
      <c r="C5190">
        <v>1784</v>
      </c>
      <c r="D5190">
        <v>7137</v>
      </c>
      <c r="E5190">
        <v>12.343</v>
      </c>
      <c r="F5190">
        <v>8.8163999999999998</v>
      </c>
      <c r="G5190">
        <v>3.0951620000000002</v>
      </c>
      <c r="H5190">
        <v>2.9157000000000002</v>
      </c>
      <c r="I5190">
        <v>28.73</v>
      </c>
      <c r="J5190">
        <v>22.24</v>
      </c>
      <c r="K5190">
        <v>7.8494599999999997</v>
      </c>
      <c r="L5190">
        <v>81.386449999999996</v>
      </c>
      <c r="M5190" s="2">
        <v>0</v>
      </c>
    </row>
    <row r="5191" spans="2:13">
      <c r="B5191">
        <v>55.114964999999998</v>
      </c>
      <c r="C5191">
        <v>1784.25</v>
      </c>
      <c r="D5191">
        <v>7138</v>
      </c>
      <c r="E5191">
        <v>12.387</v>
      </c>
      <c r="F5191">
        <v>8.8195999999999994</v>
      </c>
      <c r="G5191">
        <v>3.0871149999999998</v>
      </c>
      <c r="H5191">
        <v>2.9352999999999998</v>
      </c>
      <c r="I5191">
        <v>28.6448</v>
      </c>
      <c r="J5191">
        <v>22.172899999999998</v>
      </c>
      <c r="K5191">
        <v>7.9164899999999996</v>
      </c>
      <c r="L5191">
        <v>82.042299999999997</v>
      </c>
      <c r="M5191" s="2">
        <v>0</v>
      </c>
    </row>
    <row r="5192" spans="2:13">
      <c r="B5192">
        <v>55.125382000000002</v>
      </c>
      <c r="C5192">
        <v>1784.5</v>
      </c>
      <c r="D5192">
        <v>7139</v>
      </c>
      <c r="E5192">
        <v>12.449</v>
      </c>
      <c r="F5192">
        <v>8.7956000000000003</v>
      </c>
      <c r="G5192">
        <v>3.0606179999999998</v>
      </c>
      <c r="H5192">
        <v>2.9691999999999998</v>
      </c>
      <c r="I5192">
        <v>28.392499999999998</v>
      </c>
      <c r="J5192">
        <v>21.979099999999999</v>
      </c>
      <c r="K5192">
        <v>8.0438200000000002</v>
      </c>
      <c r="L5192">
        <v>83.18092</v>
      </c>
      <c r="M5192" s="2">
        <v>0</v>
      </c>
    </row>
    <row r="5193" spans="2:13">
      <c r="B5193">
        <v>55.135798999999999</v>
      </c>
      <c r="C5193">
        <v>1784.75</v>
      </c>
      <c r="D5193">
        <v>7140</v>
      </c>
      <c r="E5193">
        <v>12.519</v>
      </c>
      <c r="F5193">
        <v>8.7904999999999998</v>
      </c>
      <c r="G5193">
        <v>3.067113</v>
      </c>
      <c r="H5193">
        <v>2.9468999999999999</v>
      </c>
      <c r="I5193">
        <v>28.463100000000001</v>
      </c>
      <c r="J5193">
        <v>22.035</v>
      </c>
      <c r="K5193">
        <v>7.9683700000000002</v>
      </c>
      <c r="L5193">
        <v>82.428809999999999</v>
      </c>
      <c r="M5193" s="2">
        <v>0</v>
      </c>
    </row>
    <row r="5194" spans="2:13">
      <c r="B5194">
        <v>55.146214999999998</v>
      </c>
      <c r="C5194">
        <v>1785</v>
      </c>
      <c r="D5194">
        <v>7141</v>
      </c>
      <c r="E5194">
        <v>12.599</v>
      </c>
      <c r="F5194">
        <v>8.7649000000000008</v>
      </c>
      <c r="G5194">
        <v>3.0960009999999998</v>
      </c>
      <c r="H5194">
        <v>2.8866000000000001</v>
      </c>
      <c r="I5194">
        <v>28.780200000000001</v>
      </c>
      <c r="J5194">
        <v>22.2867</v>
      </c>
      <c r="K5194">
        <v>7.7606999999999999</v>
      </c>
      <c r="L5194">
        <v>80.399169999999998</v>
      </c>
      <c r="M5194" s="2">
        <v>0</v>
      </c>
    </row>
    <row r="5195" spans="2:13">
      <c r="B5195">
        <v>55.156632000000002</v>
      </c>
      <c r="C5195">
        <v>1785.25</v>
      </c>
      <c r="D5195">
        <v>7142</v>
      </c>
      <c r="E5195">
        <v>12.696</v>
      </c>
      <c r="F5195">
        <v>8.7573000000000008</v>
      </c>
      <c r="G5195">
        <v>3.0895640000000002</v>
      </c>
      <c r="H5195">
        <v>2.8896999999999999</v>
      </c>
      <c r="I5195">
        <v>28.720199999999998</v>
      </c>
      <c r="J5195">
        <v>22.2408</v>
      </c>
      <c r="K5195">
        <v>7.7756299999999996</v>
      </c>
      <c r="L5195">
        <v>80.508830000000003</v>
      </c>
      <c r="M5195" s="2">
        <v>0</v>
      </c>
    </row>
    <row r="5196" spans="2:13">
      <c r="B5196">
        <v>55.167048999999999</v>
      </c>
      <c r="C5196">
        <v>1785.5</v>
      </c>
      <c r="D5196">
        <v>7143</v>
      </c>
      <c r="E5196">
        <v>12.798</v>
      </c>
      <c r="F5196">
        <v>8.7395999999999994</v>
      </c>
      <c r="G5196">
        <v>3.1281479999999999</v>
      </c>
      <c r="H5196">
        <v>2.7997999999999998</v>
      </c>
      <c r="I5196">
        <v>29.131499999999999</v>
      </c>
      <c r="J5196">
        <v>22.565000000000001</v>
      </c>
      <c r="K5196">
        <v>7.4663199999999996</v>
      </c>
      <c r="L5196">
        <v>77.481369999999998</v>
      </c>
      <c r="M5196" s="2">
        <v>0</v>
      </c>
    </row>
    <row r="5197" spans="2:13">
      <c r="B5197">
        <v>55.177464999999998</v>
      </c>
      <c r="C5197">
        <v>1785.75</v>
      </c>
      <c r="D5197">
        <v>7144</v>
      </c>
      <c r="E5197">
        <v>12.92</v>
      </c>
      <c r="F5197">
        <v>8.7378</v>
      </c>
      <c r="G5197">
        <v>3.13</v>
      </c>
      <c r="H5197">
        <v>2.7972000000000001</v>
      </c>
      <c r="I5197">
        <v>29.152000000000001</v>
      </c>
      <c r="J5197">
        <v>22.581199999999999</v>
      </c>
      <c r="K5197">
        <v>7.4576099999999999</v>
      </c>
      <c r="L5197">
        <v>77.398240000000001</v>
      </c>
      <c r="M5197" s="2">
        <v>0</v>
      </c>
    </row>
    <row r="5198" spans="2:13">
      <c r="B5198">
        <v>55.187882000000002</v>
      </c>
      <c r="C5198">
        <v>1786</v>
      </c>
      <c r="D5198">
        <v>7145</v>
      </c>
      <c r="E5198">
        <v>13.055</v>
      </c>
      <c r="F5198">
        <v>8.7377000000000002</v>
      </c>
      <c r="G5198">
        <v>3.129705</v>
      </c>
      <c r="H5198">
        <v>2.7972999999999999</v>
      </c>
      <c r="I5198">
        <v>29.149000000000001</v>
      </c>
      <c r="J5198">
        <v>22.578900000000001</v>
      </c>
      <c r="K5198">
        <v>7.4581799999999996</v>
      </c>
      <c r="L5198">
        <v>77.402370000000005</v>
      </c>
      <c r="M5198" s="2">
        <v>0</v>
      </c>
    </row>
    <row r="5199" spans="2:13">
      <c r="B5199">
        <v>55.198298999999999</v>
      </c>
      <c r="C5199">
        <v>1786.25</v>
      </c>
      <c r="D5199">
        <v>7146</v>
      </c>
      <c r="E5199">
        <v>13.193</v>
      </c>
      <c r="F5199">
        <v>8.7266999999999992</v>
      </c>
      <c r="G5199">
        <v>3.1401319999999999</v>
      </c>
      <c r="H5199">
        <v>2.7679</v>
      </c>
      <c r="I5199">
        <v>29.2654</v>
      </c>
      <c r="J5199">
        <v>22.671600000000002</v>
      </c>
      <c r="K5199">
        <v>7.3591800000000003</v>
      </c>
      <c r="L5199">
        <v>76.413669999999996</v>
      </c>
      <c r="M5199" s="2">
        <v>0</v>
      </c>
    </row>
    <row r="5200" spans="2:13">
      <c r="B5200">
        <v>55.208714999999998</v>
      </c>
      <c r="C5200">
        <v>1786.5</v>
      </c>
      <c r="D5200">
        <v>7147</v>
      </c>
      <c r="E5200">
        <v>13.337999999999999</v>
      </c>
      <c r="F5200">
        <v>8.7269000000000005</v>
      </c>
      <c r="G5200">
        <v>3.140698</v>
      </c>
      <c r="H5200">
        <v>2.7656000000000001</v>
      </c>
      <c r="I5200">
        <v>29.271000000000001</v>
      </c>
      <c r="J5200">
        <v>22.675899999999999</v>
      </c>
      <c r="K5200">
        <v>7.3517799999999998</v>
      </c>
      <c r="L5200">
        <v>76.339929999999995</v>
      </c>
      <c r="M5200" s="2">
        <v>0</v>
      </c>
    </row>
    <row r="5201" spans="2:13">
      <c r="B5201">
        <v>55.219132000000002</v>
      </c>
      <c r="C5201">
        <v>1786.75</v>
      </c>
      <c r="D5201">
        <v>7148</v>
      </c>
      <c r="E5201">
        <v>13.488</v>
      </c>
      <c r="F5201">
        <v>8.7217000000000002</v>
      </c>
      <c r="G5201">
        <v>3.145489</v>
      </c>
      <c r="H5201">
        <v>2.7481</v>
      </c>
      <c r="I5201">
        <v>29.3246</v>
      </c>
      <c r="J5201">
        <v>22.718599999999999</v>
      </c>
      <c r="K5201">
        <v>7.2935499999999998</v>
      </c>
      <c r="L5201">
        <v>75.752759999999995</v>
      </c>
      <c r="M5201" s="2">
        <v>0</v>
      </c>
    </row>
    <row r="5202" spans="2:13">
      <c r="B5202">
        <v>55.229548999999999</v>
      </c>
      <c r="C5202">
        <v>1787</v>
      </c>
      <c r="D5202">
        <v>7149</v>
      </c>
      <c r="E5202">
        <v>13.644</v>
      </c>
      <c r="F5202">
        <v>8.7202999999999999</v>
      </c>
      <c r="G5202">
        <v>3.1465649999999998</v>
      </c>
      <c r="H5202">
        <v>2.7412999999999998</v>
      </c>
      <c r="I5202">
        <v>29.3368</v>
      </c>
      <c r="J5202">
        <v>22.728300000000001</v>
      </c>
      <c r="K5202">
        <v>7.2711899999999998</v>
      </c>
      <c r="L5202">
        <v>75.524060000000006</v>
      </c>
      <c r="M5202" s="2">
        <v>0</v>
      </c>
    </row>
    <row r="5203" spans="2:13">
      <c r="B5203">
        <v>55.239964999999998</v>
      </c>
      <c r="C5203">
        <v>1787.25</v>
      </c>
      <c r="D5203">
        <v>7150</v>
      </c>
      <c r="E5203">
        <v>13.805999999999999</v>
      </c>
      <c r="F5203">
        <v>8.7268000000000008</v>
      </c>
      <c r="G5203">
        <v>3.1393529999999998</v>
      </c>
      <c r="H5203">
        <v>2.7717999999999998</v>
      </c>
      <c r="I5203">
        <v>29.257000000000001</v>
      </c>
      <c r="J5203">
        <v>22.664999999999999</v>
      </c>
      <c r="K5203">
        <v>7.3731299999999997</v>
      </c>
      <c r="L5203">
        <v>76.554569999999998</v>
      </c>
      <c r="M5203" s="2">
        <v>0</v>
      </c>
    </row>
    <row r="5204" spans="2:13">
      <c r="B5204">
        <v>55.250382000000002</v>
      </c>
      <c r="C5204">
        <v>1787.5</v>
      </c>
      <c r="D5204">
        <v>7151</v>
      </c>
      <c r="E5204">
        <v>13.974</v>
      </c>
      <c r="F5204">
        <v>8.7289999999999992</v>
      </c>
      <c r="G5204">
        <v>3.135866</v>
      </c>
      <c r="H5204">
        <v>2.7841999999999998</v>
      </c>
      <c r="I5204">
        <v>29.219200000000001</v>
      </c>
      <c r="J5204">
        <v>22.635100000000001</v>
      </c>
      <c r="K5204">
        <v>7.4149200000000004</v>
      </c>
      <c r="L5204">
        <v>76.973429999999993</v>
      </c>
      <c r="M5204" s="2">
        <v>0</v>
      </c>
    </row>
    <row r="5205" spans="2:13">
      <c r="B5205">
        <v>55.260798999999999</v>
      </c>
      <c r="C5205">
        <v>1787.75</v>
      </c>
      <c r="D5205">
        <v>7152</v>
      </c>
      <c r="E5205">
        <v>14.143000000000001</v>
      </c>
      <c r="F5205">
        <v>8.7314000000000007</v>
      </c>
      <c r="G5205">
        <v>3.1339250000000001</v>
      </c>
      <c r="H5205">
        <v>2.7856999999999998</v>
      </c>
      <c r="I5205">
        <v>29.197199999999999</v>
      </c>
      <c r="J5205">
        <v>22.617599999999999</v>
      </c>
      <c r="K5205">
        <v>7.4206500000000002</v>
      </c>
      <c r="L5205">
        <v>77.025959999999998</v>
      </c>
      <c r="M5205" s="2">
        <v>0</v>
      </c>
    </row>
    <row r="5206" spans="2:13">
      <c r="B5206">
        <v>55.271214999999998</v>
      </c>
      <c r="C5206">
        <v>1788</v>
      </c>
      <c r="D5206">
        <v>7153</v>
      </c>
      <c r="E5206">
        <v>14.305999999999999</v>
      </c>
      <c r="F5206">
        <v>8.7329000000000008</v>
      </c>
      <c r="G5206">
        <v>3.1318899999999998</v>
      </c>
      <c r="H5206">
        <v>2.7945000000000002</v>
      </c>
      <c r="I5206">
        <v>29.174900000000001</v>
      </c>
      <c r="J5206">
        <v>22.599900000000002</v>
      </c>
      <c r="K5206">
        <v>7.4500999999999999</v>
      </c>
      <c r="L5206">
        <v>77.323220000000006</v>
      </c>
      <c r="M5206" s="2">
        <v>0</v>
      </c>
    </row>
    <row r="5207" spans="2:13">
      <c r="B5207">
        <v>55.281632000000002</v>
      </c>
      <c r="C5207">
        <v>1788.25</v>
      </c>
      <c r="D5207">
        <v>7154</v>
      </c>
      <c r="E5207">
        <v>14.454000000000001</v>
      </c>
      <c r="F5207">
        <v>8.7379999999999995</v>
      </c>
      <c r="G5207">
        <v>3.1224080000000001</v>
      </c>
      <c r="H5207">
        <v>2.8167</v>
      </c>
      <c r="I5207">
        <v>29.073</v>
      </c>
      <c r="J5207">
        <v>22.519500000000001</v>
      </c>
      <c r="K5207">
        <v>7.5263999999999998</v>
      </c>
      <c r="L5207">
        <v>78.072500000000005</v>
      </c>
      <c r="M5207" s="2">
        <v>0</v>
      </c>
    </row>
    <row r="5208" spans="2:13">
      <c r="B5208">
        <v>55.292048999999999</v>
      </c>
      <c r="C5208">
        <v>1788.5</v>
      </c>
      <c r="D5208">
        <v>7155</v>
      </c>
      <c r="E5208">
        <v>14.605</v>
      </c>
      <c r="F5208">
        <v>8.7173999999999996</v>
      </c>
      <c r="G5208">
        <v>3.1512850000000001</v>
      </c>
      <c r="H5208">
        <v>2.7277999999999998</v>
      </c>
      <c r="I5208">
        <v>29.387499999999999</v>
      </c>
      <c r="J5208">
        <v>22.7684</v>
      </c>
      <c r="K5208">
        <v>7.2262399999999998</v>
      </c>
      <c r="L5208">
        <v>75.076899999999995</v>
      </c>
      <c r="M5208" s="2">
        <v>0</v>
      </c>
    </row>
    <row r="5209" spans="2:13">
      <c r="B5209">
        <v>55.302464999999998</v>
      </c>
      <c r="C5209">
        <v>1788.75</v>
      </c>
      <c r="D5209">
        <v>7156</v>
      </c>
      <c r="E5209">
        <v>14.738</v>
      </c>
      <c r="F5209">
        <v>8.7258999999999993</v>
      </c>
      <c r="G5209">
        <v>3.142855</v>
      </c>
      <c r="H5209">
        <v>2.7645</v>
      </c>
      <c r="I5209">
        <v>29.293500000000002</v>
      </c>
      <c r="J5209">
        <v>22.6936</v>
      </c>
      <c r="K5209">
        <v>7.3487799999999996</v>
      </c>
      <c r="L5209">
        <v>76.318200000000004</v>
      </c>
      <c r="M5209" s="2">
        <v>0</v>
      </c>
    </row>
    <row r="5210" spans="2:13">
      <c r="B5210">
        <v>55.312882000000002</v>
      </c>
      <c r="C5210">
        <v>1789</v>
      </c>
      <c r="D5210">
        <v>7157</v>
      </c>
      <c r="E5210">
        <v>14.871</v>
      </c>
      <c r="F5210">
        <v>8.7271999999999998</v>
      </c>
      <c r="G5210">
        <v>3.1423079999999999</v>
      </c>
      <c r="H5210">
        <v>2.7669999999999999</v>
      </c>
      <c r="I5210">
        <v>29.2867</v>
      </c>
      <c r="J5210">
        <v>22.688199999999998</v>
      </c>
      <c r="K5210">
        <v>7.3569800000000001</v>
      </c>
      <c r="L5210">
        <v>76.402159999999995</v>
      </c>
      <c r="M5210" s="2">
        <v>0</v>
      </c>
    </row>
    <row r="5211" spans="2:13">
      <c r="B5211">
        <v>55.323298999999999</v>
      </c>
      <c r="C5211">
        <v>1789.25</v>
      </c>
      <c r="D5211">
        <v>7158</v>
      </c>
      <c r="E5211">
        <v>14.992000000000001</v>
      </c>
      <c r="F5211">
        <v>8.7289999999999992</v>
      </c>
      <c r="G5211">
        <v>3.1406610000000001</v>
      </c>
      <c r="H5211">
        <v>2.7751000000000001</v>
      </c>
      <c r="I5211">
        <v>29.2682</v>
      </c>
      <c r="J5211">
        <v>22.673500000000001</v>
      </c>
      <c r="K5211">
        <v>7.3839199999999998</v>
      </c>
      <c r="L5211">
        <v>76.675820000000002</v>
      </c>
      <c r="M5211" s="2">
        <v>0</v>
      </c>
    </row>
    <row r="5212" spans="2:13">
      <c r="B5212">
        <v>55.333714999999998</v>
      </c>
      <c r="C5212">
        <v>1789.5</v>
      </c>
      <c r="D5212">
        <v>7159</v>
      </c>
      <c r="E5212">
        <v>15.097</v>
      </c>
      <c r="F5212">
        <v>8.7306000000000008</v>
      </c>
      <c r="G5212">
        <v>3.1390889999999998</v>
      </c>
      <c r="H5212">
        <v>2.7873999999999999</v>
      </c>
      <c r="I5212">
        <v>29.250599999999999</v>
      </c>
      <c r="J5212">
        <v>22.659500000000001</v>
      </c>
      <c r="K5212">
        <v>7.4246600000000003</v>
      </c>
      <c r="L5212">
        <v>77.092929999999996</v>
      </c>
      <c r="M5212" s="2">
        <v>0</v>
      </c>
    </row>
    <row r="5213" spans="2:13">
      <c r="B5213">
        <v>55.344132000000002</v>
      </c>
      <c r="C5213">
        <v>1789.75</v>
      </c>
      <c r="D5213">
        <v>7160</v>
      </c>
      <c r="E5213">
        <v>15.201000000000001</v>
      </c>
      <c r="F5213">
        <v>8.7314000000000007</v>
      </c>
      <c r="G5213">
        <v>3.1386180000000001</v>
      </c>
      <c r="H5213">
        <v>2.7797000000000001</v>
      </c>
      <c r="I5213">
        <v>29.245100000000001</v>
      </c>
      <c r="J5213">
        <v>22.655000000000001</v>
      </c>
      <c r="K5213">
        <v>7.3995699999999998</v>
      </c>
      <c r="L5213">
        <v>76.831100000000006</v>
      </c>
      <c r="M5213" s="2">
        <v>0</v>
      </c>
    </row>
    <row r="5214" spans="2:13">
      <c r="B5214">
        <v>55.354548999999999</v>
      </c>
      <c r="C5214">
        <v>1790</v>
      </c>
      <c r="D5214">
        <v>7161</v>
      </c>
      <c r="E5214">
        <v>15.282999999999999</v>
      </c>
      <c r="F5214">
        <v>8.7323000000000004</v>
      </c>
      <c r="G5214">
        <v>3.1384919999999998</v>
      </c>
      <c r="H5214">
        <v>2.7816000000000001</v>
      </c>
      <c r="I5214">
        <v>29.242999999999999</v>
      </c>
      <c r="J5214">
        <v>22.653199999999998</v>
      </c>
      <c r="K5214">
        <v>7.4058400000000004</v>
      </c>
      <c r="L5214">
        <v>76.896770000000004</v>
      </c>
      <c r="M5214" s="2">
        <v>0</v>
      </c>
    </row>
    <row r="5215" spans="2:13">
      <c r="B5215">
        <v>55.364964999999998</v>
      </c>
      <c r="C5215">
        <v>1790.25</v>
      </c>
      <c r="D5215">
        <v>7162</v>
      </c>
      <c r="E5215">
        <v>15.358000000000001</v>
      </c>
      <c r="F5215">
        <v>8.7337000000000007</v>
      </c>
      <c r="G5215">
        <v>3.1374680000000001</v>
      </c>
      <c r="H5215">
        <v>2.7886000000000002</v>
      </c>
      <c r="I5215">
        <v>29.231300000000001</v>
      </c>
      <c r="J5215">
        <v>22.643899999999999</v>
      </c>
      <c r="K5215">
        <v>7.42903</v>
      </c>
      <c r="L5215">
        <v>77.134010000000004</v>
      </c>
      <c r="M5215" s="2">
        <v>0</v>
      </c>
    </row>
    <row r="5216" spans="2:13">
      <c r="B5216">
        <v>55.375382000000002</v>
      </c>
      <c r="C5216">
        <v>1790.5</v>
      </c>
      <c r="D5216">
        <v>7163</v>
      </c>
      <c r="E5216">
        <v>15.420999999999999</v>
      </c>
      <c r="F5216">
        <v>8.7396999999999991</v>
      </c>
      <c r="G5216">
        <v>3.1326559999999999</v>
      </c>
      <c r="H5216">
        <v>2.7927</v>
      </c>
      <c r="I5216">
        <v>29.1768</v>
      </c>
      <c r="J5216">
        <v>22.6004</v>
      </c>
      <c r="K5216">
        <v>7.4440900000000001</v>
      </c>
      <c r="L5216">
        <v>77.273439999999994</v>
      </c>
      <c r="M5216" s="2">
        <v>0</v>
      </c>
    </row>
    <row r="5217" spans="2:13">
      <c r="B5217">
        <v>55.385798999999999</v>
      </c>
      <c r="C5217">
        <v>1790.75</v>
      </c>
      <c r="D5217">
        <v>7164</v>
      </c>
      <c r="E5217">
        <v>15.468</v>
      </c>
      <c r="F5217">
        <v>8.7327999999999992</v>
      </c>
      <c r="G5217">
        <v>3.1367829999999999</v>
      </c>
      <c r="H5217">
        <v>2.7852999999999999</v>
      </c>
      <c r="I5217">
        <v>29.224900000000002</v>
      </c>
      <c r="J5217">
        <v>22.638999999999999</v>
      </c>
      <c r="K5217">
        <v>7.4188700000000001</v>
      </c>
      <c r="L5217">
        <v>77.023870000000002</v>
      </c>
      <c r="M5217" s="2">
        <v>0</v>
      </c>
    </row>
    <row r="5218" spans="2:13">
      <c r="B5218">
        <v>55.396214999999998</v>
      </c>
      <c r="C5218">
        <v>1791</v>
      </c>
      <c r="D5218">
        <v>7165</v>
      </c>
      <c r="E5218">
        <v>15.516999999999999</v>
      </c>
      <c r="F5218">
        <v>8.7372999999999994</v>
      </c>
      <c r="G5218">
        <v>3.1324809999999998</v>
      </c>
      <c r="H5218">
        <v>2.7900999999999998</v>
      </c>
      <c r="I5218">
        <v>29.1769</v>
      </c>
      <c r="J5218">
        <v>22.6008</v>
      </c>
      <c r="K5218">
        <v>7.4361600000000001</v>
      </c>
      <c r="L5218">
        <v>77.187100000000001</v>
      </c>
      <c r="M5218" s="2">
        <v>0</v>
      </c>
    </row>
    <row r="5219" spans="2:13">
      <c r="B5219">
        <v>55.406632000000002</v>
      </c>
      <c r="C5219">
        <v>1791.25</v>
      </c>
      <c r="D5219">
        <v>7166</v>
      </c>
      <c r="E5219">
        <v>15.545999999999999</v>
      </c>
      <c r="F5219">
        <v>8.7297999999999991</v>
      </c>
      <c r="G5219">
        <v>3.1380340000000002</v>
      </c>
      <c r="H5219">
        <v>2.7829000000000002</v>
      </c>
      <c r="I5219">
        <v>29.240200000000002</v>
      </c>
      <c r="J5219">
        <v>22.651399999999999</v>
      </c>
      <c r="K5219">
        <v>7.4107900000000004</v>
      </c>
      <c r="L5219">
        <v>76.94238</v>
      </c>
      <c r="M5219" s="2">
        <v>0</v>
      </c>
    </row>
    <row r="5220" spans="2:13">
      <c r="B5220">
        <v>55.417048999999999</v>
      </c>
      <c r="C5220">
        <v>1791.5</v>
      </c>
      <c r="D5220">
        <v>7167</v>
      </c>
      <c r="E5220">
        <v>15.561999999999999</v>
      </c>
      <c r="F5220">
        <v>8.7368000000000006</v>
      </c>
      <c r="G5220">
        <v>3.1353260000000001</v>
      </c>
      <c r="H5220">
        <v>2.7949000000000002</v>
      </c>
      <c r="I5220">
        <v>29.206600000000002</v>
      </c>
      <c r="J5220">
        <v>22.624099999999999</v>
      </c>
      <c r="K5220">
        <v>7.4504700000000001</v>
      </c>
      <c r="L5220">
        <v>77.349649999999997</v>
      </c>
      <c r="M5220" s="2">
        <v>0</v>
      </c>
    </row>
    <row r="5221" spans="2:13">
      <c r="B5221">
        <v>55.427464999999998</v>
      </c>
      <c r="C5221">
        <v>1791.75</v>
      </c>
      <c r="D5221">
        <v>7168</v>
      </c>
      <c r="E5221">
        <v>15.573</v>
      </c>
      <c r="F5221">
        <v>8.7388999999999992</v>
      </c>
      <c r="G5221">
        <v>3.1340129999999999</v>
      </c>
      <c r="H5221">
        <v>2.7963</v>
      </c>
      <c r="I5221">
        <v>29.191299999999998</v>
      </c>
      <c r="J5221">
        <v>22.611899999999999</v>
      </c>
      <c r="K5221">
        <v>7.4552699999999996</v>
      </c>
      <c r="L5221">
        <v>77.395420000000001</v>
      </c>
      <c r="M5221" s="2">
        <v>0</v>
      </c>
    </row>
    <row r="5222" spans="2:13">
      <c r="B5222">
        <v>55.437882000000002</v>
      </c>
      <c r="C5222">
        <v>1792</v>
      </c>
      <c r="D5222">
        <v>7169</v>
      </c>
      <c r="E5222">
        <v>15.565</v>
      </c>
      <c r="F5222">
        <v>8.7333999999999996</v>
      </c>
      <c r="G5222">
        <v>3.1366640000000001</v>
      </c>
      <c r="H5222">
        <v>2.7881</v>
      </c>
      <c r="I5222">
        <v>29.223099999999999</v>
      </c>
      <c r="J5222">
        <v>22.637499999999999</v>
      </c>
      <c r="K5222">
        <v>7.4280999999999997</v>
      </c>
      <c r="L5222">
        <v>77.119829999999993</v>
      </c>
      <c r="M5222" s="2">
        <v>0</v>
      </c>
    </row>
    <row r="5223" spans="2:13">
      <c r="B5223">
        <v>55.448298999999999</v>
      </c>
      <c r="C5223">
        <v>1792.25</v>
      </c>
      <c r="D5223">
        <v>7170</v>
      </c>
      <c r="E5223">
        <v>15.565</v>
      </c>
      <c r="F5223">
        <v>8.7270000000000003</v>
      </c>
      <c r="G5223">
        <v>3.140139</v>
      </c>
      <c r="H5223">
        <v>2.7787000000000002</v>
      </c>
      <c r="I5223">
        <v>29.264199999999999</v>
      </c>
      <c r="J5223">
        <v>22.6706</v>
      </c>
      <c r="K5223">
        <v>7.3964999999999996</v>
      </c>
      <c r="L5223">
        <v>76.801159999999996</v>
      </c>
      <c r="M5223" s="2">
        <v>0</v>
      </c>
    </row>
    <row r="5224" spans="2:13">
      <c r="B5224">
        <v>55.458714999999998</v>
      </c>
      <c r="C5224">
        <v>1792.5</v>
      </c>
      <c r="D5224">
        <v>7171</v>
      </c>
      <c r="E5224">
        <v>15.551</v>
      </c>
      <c r="F5224">
        <v>8.7276000000000007</v>
      </c>
      <c r="G5224">
        <v>3.1403089999999998</v>
      </c>
      <c r="H5224">
        <v>2.7734000000000001</v>
      </c>
      <c r="I5224">
        <v>29.265499999999999</v>
      </c>
      <c r="J5224">
        <v>22.671500000000002</v>
      </c>
      <c r="K5224">
        <v>7.3793100000000003</v>
      </c>
      <c r="L5224">
        <v>76.624279999999999</v>
      </c>
      <c r="M5224" s="2">
        <v>0</v>
      </c>
    </row>
    <row r="5225" spans="2:13">
      <c r="B5225">
        <v>55.469132000000002</v>
      </c>
      <c r="C5225">
        <v>1792.75</v>
      </c>
      <c r="D5225">
        <v>7172</v>
      </c>
      <c r="E5225">
        <v>15.526</v>
      </c>
      <c r="F5225">
        <v>8.7217000000000002</v>
      </c>
      <c r="G5225">
        <v>3.141591</v>
      </c>
      <c r="H5225">
        <v>2.7770999999999999</v>
      </c>
      <c r="I5225">
        <v>29.2836</v>
      </c>
      <c r="J5225">
        <v>22.686499999999999</v>
      </c>
      <c r="K5225">
        <v>7.3912699999999996</v>
      </c>
      <c r="L5225">
        <v>76.747349999999997</v>
      </c>
      <c r="M5225" s="2">
        <v>0</v>
      </c>
    </row>
    <row r="5226" spans="2:13">
      <c r="B5226">
        <v>55.479548999999999</v>
      </c>
      <c r="C5226">
        <v>1793</v>
      </c>
      <c r="D5226">
        <v>7173</v>
      </c>
      <c r="E5226">
        <v>15.5</v>
      </c>
      <c r="F5226">
        <v>8.7187000000000001</v>
      </c>
      <c r="G5226">
        <v>3.1441629999999998</v>
      </c>
      <c r="H5226">
        <v>2.7635000000000001</v>
      </c>
      <c r="I5226">
        <v>29.3126</v>
      </c>
      <c r="J5226">
        <v>22.709700000000002</v>
      </c>
      <c r="K5226">
        <v>7.3462699999999996</v>
      </c>
      <c r="L5226">
        <v>76.289090000000002</v>
      </c>
      <c r="M5226" s="2">
        <v>0</v>
      </c>
    </row>
    <row r="5227" spans="2:13">
      <c r="B5227">
        <v>55.489964999999998</v>
      </c>
      <c r="C5227">
        <v>1793.25</v>
      </c>
      <c r="D5227">
        <v>7174</v>
      </c>
      <c r="E5227">
        <v>15.471</v>
      </c>
      <c r="F5227">
        <v>8.718</v>
      </c>
      <c r="G5227">
        <v>3.1441189999999999</v>
      </c>
      <c r="H5227">
        <v>2.7633000000000001</v>
      </c>
      <c r="I5227">
        <v>29.312799999999999</v>
      </c>
      <c r="J5227">
        <v>22.709900000000001</v>
      </c>
      <c r="K5227">
        <v>7.3459300000000001</v>
      </c>
      <c r="L5227">
        <v>76.284459999999996</v>
      </c>
      <c r="M5227" s="2">
        <v>0</v>
      </c>
    </row>
    <row r="5228" spans="2:13">
      <c r="B5228">
        <v>55.500382000000002</v>
      </c>
      <c r="C5228">
        <v>1793.5</v>
      </c>
      <c r="D5228">
        <v>7175</v>
      </c>
      <c r="E5228">
        <v>15.436</v>
      </c>
      <c r="F5228">
        <v>8.7209000000000003</v>
      </c>
      <c r="G5228">
        <v>3.1430310000000001</v>
      </c>
      <c r="H5228">
        <v>2.7635999999999998</v>
      </c>
      <c r="I5228">
        <v>29.299099999999999</v>
      </c>
      <c r="J5228">
        <v>22.698799999999999</v>
      </c>
      <c r="K5228">
        <v>7.3468099999999996</v>
      </c>
      <c r="L5228">
        <v>76.292029999999997</v>
      </c>
      <c r="M5228" s="2">
        <v>0</v>
      </c>
    </row>
    <row r="5229" spans="2:13">
      <c r="B5229">
        <v>55.510798999999999</v>
      </c>
      <c r="C5229">
        <v>1793.75</v>
      </c>
      <c r="D5229">
        <v>7176</v>
      </c>
      <c r="E5229">
        <v>15.397</v>
      </c>
      <c r="F5229">
        <v>8.7141000000000002</v>
      </c>
      <c r="G5229">
        <v>3.1463450000000002</v>
      </c>
      <c r="H5229">
        <v>2.7565</v>
      </c>
      <c r="I5229">
        <v>29.338899999999999</v>
      </c>
      <c r="J5229">
        <v>22.730899999999998</v>
      </c>
      <c r="K5229">
        <v>7.32294</v>
      </c>
      <c r="L5229">
        <v>76.052099999999996</v>
      </c>
      <c r="M5229" s="2">
        <v>0</v>
      </c>
    </row>
    <row r="5230" spans="2:13">
      <c r="B5230">
        <v>55.521214999999998</v>
      </c>
      <c r="C5230">
        <v>1794</v>
      </c>
      <c r="D5230">
        <v>7177</v>
      </c>
      <c r="E5230">
        <v>15.35</v>
      </c>
      <c r="F5230">
        <v>8.7159999999999993</v>
      </c>
      <c r="G5230">
        <v>3.1455340000000001</v>
      </c>
      <c r="H5230">
        <v>2.7565</v>
      </c>
      <c r="I5230">
        <v>29.329000000000001</v>
      </c>
      <c r="J5230">
        <v>22.722899999999999</v>
      </c>
      <c r="K5230">
        <v>7.3233600000000001</v>
      </c>
      <c r="L5230">
        <v>76.054770000000005</v>
      </c>
      <c r="M5230" s="2">
        <v>0</v>
      </c>
    </row>
    <row r="5231" spans="2:13">
      <c r="B5231">
        <v>55.531632000000002</v>
      </c>
      <c r="C5231">
        <v>1794.25</v>
      </c>
      <c r="D5231">
        <v>7178</v>
      </c>
      <c r="E5231">
        <v>15.305999999999999</v>
      </c>
      <c r="F5231">
        <v>8.7257999999999996</v>
      </c>
      <c r="G5231">
        <v>3.1314510000000002</v>
      </c>
      <c r="H5231">
        <v>2.7917999999999998</v>
      </c>
      <c r="I5231">
        <v>29.175799999999999</v>
      </c>
      <c r="J5231">
        <v>22.601600000000001</v>
      </c>
      <c r="K5231">
        <v>7.4434800000000001</v>
      </c>
      <c r="L5231">
        <v>77.242549999999994</v>
      </c>
      <c r="M5231" s="2">
        <v>0</v>
      </c>
    </row>
    <row r="5232" spans="2:13">
      <c r="B5232">
        <v>55.542048999999999</v>
      </c>
      <c r="C5232">
        <v>1794.5</v>
      </c>
      <c r="D5232">
        <v>7179</v>
      </c>
      <c r="E5232">
        <v>15.250999999999999</v>
      </c>
      <c r="F5232">
        <v>8.7225999999999999</v>
      </c>
      <c r="G5232">
        <v>3.1344400000000001</v>
      </c>
      <c r="H5232">
        <v>2.7919999999999998</v>
      </c>
      <c r="I5232">
        <v>29.209299999999999</v>
      </c>
      <c r="J5232">
        <v>22.628299999999999</v>
      </c>
      <c r="K5232">
        <v>7.44285</v>
      </c>
      <c r="L5232">
        <v>77.247249999999994</v>
      </c>
      <c r="M5232" s="2">
        <v>0</v>
      </c>
    </row>
    <row r="5233" spans="2:13">
      <c r="B5233">
        <v>55.552464999999998</v>
      </c>
      <c r="C5233">
        <v>1794.75</v>
      </c>
      <c r="D5233">
        <v>7180</v>
      </c>
      <c r="E5233">
        <v>15.205</v>
      </c>
      <c r="F5233">
        <v>8.7243999999999993</v>
      </c>
      <c r="G5233">
        <v>3.128933</v>
      </c>
      <c r="H5233">
        <v>2.7978999999999998</v>
      </c>
      <c r="I5233">
        <v>29.151</v>
      </c>
      <c r="J5233">
        <v>22.5825</v>
      </c>
      <c r="K5233">
        <v>7.4643899999999999</v>
      </c>
      <c r="L5233">
        <v>77.444810000000004</v>
      </c>
      <c r="M5233" s="2">
        <v>0</v>
      </c>
    </row>
    <row r="5234" spans="2:13">
      <c r="B5234">
        <v>55.562882000000002</v>
      </c>
      <c r="C5234">
        <v>1795</v>
      </c>
      <c r="D5234">
        <v>7181</v>
      </c>
      <c r="E5234">
        <v>15.157999999999999</v>
      </c>
      <c r="F5234">
        <v>8.7209000000000003</v>
      </c>
      <c r="G5234">
        <v>3.1314890000000002</v>
      </c>
      <c r="H5234">
        <v>2.8050999999999999</v>
      </c>
      <c r="I5234">
        <v>29.180299999999999</v>
      </c>
      <c r="J5234">
        <v>22.605899999999998</v>
      </c>
      <c r="K5234">
        <v>7.4870000000000001</v>
      </c>
      <c r="L5234">
        <v>77.687899999999999</v>
      </c>
      <c r="M5234" s="2">
        <v>0</v>
      </c>
    </row>
    <row r="5235" spans="2:13">
      <c r="B5235">
        <v>55.573298999999999</v>
      </c>
      <c r="C5235">
        <v>1795.25</v>
      </c>
      <c r="D5235">
        <v>7182</v>
      </c>
      <c r="E5235">
        <v>15.11</v>
      </c>
      <c r="F5235">
        <v>8.7217000000000002</v>
      </c>
      <c r="G5235">
        <v>3.128676</v>
      </c>
      <c r="H5235">
        <v>2.8014000000000001</v>
      </c>
      <c r="I5235">
        <v>29.150600000000001</v>
      </c>
      <c r="J5235">
        <v>22.5825</v>
      </c>
      <c r="K5235">
        <v>7.47607</v>
      </c>
      <c r="L5235">
        <v>77.561049999999994</v>
      </c>
      <c r="M5235" s="2">
        <v>0</v>
      </c>
    </row>
    <row r="5236" spans="2:13">
      <c r="B5236">
        <v>55.583714999999998</v>
      </c>
      <c r="C5236">
        <v>1795.5</v>
      </c>
      <c r="D5236">
        <v>7183</v>
      </c>
      <c r="E5236">
        <v>15.068</v>
      </c>
      <c r="F5236">
        <v>8.7231000000000005</v>
      </c>
      <c r="G5236">
        <v>3.1215109999999999</v>
      </c>
      <c r="H5236">
        <v>2.8140000000000001</v>
      </c>
      <c r="I5236">
        <v>29.075800000000001</v>
      </c>
      <c r="J5236">
        <v>22.523800000000001</v>
      </c>
      <c r="K5236">
        <v>7.5203600000000002</v>
      </c>
      <c r="L5236">
        <v>77.985060000000004</v>
      </c>
      <c r="M5236" s="2">
        <v>0</v>
      </c>
    </row>
    <row r="5237" spans="2:13">
      <c r="B5237">
        <v>55.594132000000002</v>
      </c>
      <c r="C5237">
        <v>1795.75</v>
      </c>
      <c r="D5237">
        <v>7184</v>
      </c>
      <c r="E5237">
        <v>15.03</v>
      </c>
      <c r="F5237">
        <v>8.7196999999999996</v>
      </c>
      <c r="G5237">
        <v>3.1164520000000002</v>
      </c>
      <c r="H5237">
        <v>2.8189000000000002</v>
      </c>
      <c r="I5237">
        <v>29.026399999999999</v>
      </c>
      <c r="J5237">
        <v>22.485700000000001</v>
      </c>
      <c r="K5237">
        <v>7.5390600000000001</v>
      </c>
      <c r="L5237">
        <v>78.148139999999998</v>
      </c>
      <c r="M5237" s="2">
        <v>0</v>
      </c>
    </row>
    <row r="5238" spans="2:13">
      <c r="B5238">
        <v>55.604548999999999</v>
      </c>
      <c r="C5238">
        <v>1796</v>
      </c>
      <c r="D5238">
        <v>7185</v>
      </c>
      <c r="E5238">
        <v>15.000999999999999</v>
      </c>
      <c r="F5238">
        <v>8.7215000000000007</v>
      </c>
      <c r="G5238">
        <v>3.1255009999999999</v>
      </c>
      <c r="H5238">
        <v>2.8048000000000002</v>
      </c>
      <c r="I5238">
        <v>29.118200000000002</v>
      </c>
      <c r="J5238">
        <v>22.557200000000002</v>
      </c>
      <c r="K5238">
        <v>7.4886400000000002</v>
      </c>
      <c r="L5238">
        <v>77.674689999999998</v>
      </c>
      <c r="M5238" s="2">
        <v>0</v>
      </c>
    </row>
    <row r="5239" spans="2:13">
      <c r="B5239">
        <v>55.614964999999998</v>
      </c>
      <c r="C5239">
        <v>1796.25</v>
      </c>
      <c r="D5239">
        <v>7186</v>
      </c>
      <c r="E5239">
        <v>14.978999999999999</v>
      </c>
      <c r="F5239">
        <v>8.7216000000000005</v>
      </c>
      <c r="G5239">
        <v>3.1244529999999999</v>
      </c>
      <c r="H5239">
        <v>2.8094999999999999</v>
      </c>
      <c r="I5239">
        <v>29.107299999999999</v>
      </c>
      <c r="J5239">
        <v>22.5486</v>
      </c>
      <c r="K5239">
        <v>7.5043300000000004</v>
      </c>
      <c r="L5239">
        <v>77.832149999999999</v>
      </c>
      <c r="M5239" s="2">
        <v>0</v>
      </c>
    </row>
    <row r="5240" spans="2:13">
      <c r="B5240">
        <v>55.625382000000002</v>
      </c>
      <c r="C5240">
        <v>1796.5</v>
      </c>
      <c r="D5240">
        <v>7187</v>
      </c>
      <c r="E5240">
        <v>14.977</v>
      </c>
      <c r="F5240">
        <v>8.7126999999999999</v>
      </c>
      <c r="G5240">
        <v>3.1087090000000002</v>
      </c>
      <c r="H5240">
        <v>2.8525</v>
      </c>
      <c r="I5240">
        <v>28.952500000000001</v>
      </c>
      <c r="J5240">
        <v>22.428899999999999</v>
      </c>
      <c r="K5240">
        <v>7.6529800000000003</v>
      </c>
      <c r="L5240">
        <v>79.27834</v>
      </c>
      <c r="M5240" s="2">
        <v>0</v>
      </c>
    </row>
    <row r="5241" spans="2:13">
      <c r="B5241">
        <v>55.635798999999999</v>
      </c>
      <c r="C5241">
        <v>1796.75</v>
      </c>
      <c r="D5241">
        <v>7188</v>
      </c>
      <c r="E5241">
        <v>14.962999999999999</v>
      </c>
      <c r="F5241">
        <v>8.7089999999999996</v>
      </c>
      <c r="G5241">
        <v>3.0983779999999999</v>
      </c>
      <c r="H5241">
        <v>2.8831000000000002</v>
      </c>
      <c r="I5241">
        <v>28.8492</v>
      </c>
      <c r="J5241">
        <v>22.348600000000001</v>
      </c>
      <c r="K5241">
        <v>7.7582500000000003</v>
      </c>
      <c r="L5241">
        <v>80.308499999999995</v>
      </c>
      <c r="M5241" s="2">
        <v>0</v>
      </c>
    </row>
    <row r="5242" spans="2:13">
      <c r="B5242">
        <v>55.646214999999998</v>
      </c>
      <c r="C5242">
        <v>1797</v>
      </c>
      <c r="D5242">
        <v>7189</v>
      </c>
      <c r="E5242">
        <v>14.958</v>
      </c>
      <c r="F5242">
        <v>8.7116000000000007</v>
      </c>
      <c r="G5242">
        <v>3.1076630000000001</v>
      </c>
      <c r="H5242">
        <v>2.8586</v>
      </c>
      <c r="I5242">
        <v>28.942699999999999</v>
      </c>
      <c r="J5242">
        <v>22.421299999999999</v>
      </c>
      <c r="K5242">
        <v>7.6730299999999998</v>
      </c>
      <c r="L5242">
        <v>79.479020000000006</v>
      </c>
      <c r="M5242" s="2">
        <v>0</v>
      </c>
    </row>
    <row r="5243" spans="2:13">
      <c r="B5243">
        <v>55.656632000000002</v>
      </c>
      <c r="C5243">
        <v>1797.25</v>
      </c>
      <c r="D5243">
        <v>7190</v>
      </c>
      <c r="E5243">
        <v>14.971</v>
      </c>
      <c r="F5243">
        <v>8.7148000000000003</v>
      </c>
      <c r="G5243">
        <v>3.1075819999999998</v>
      </c>
      <c r="H5243">
        <v>2.8549000000000002</v>
      </c>
      <c r="I5243">
        <v>28.9392</v>
      </c>
      <c r="J5243">
        <v>22.418199999999999</v>
      </c>
      <c r="K5243">
        <v>7.66092</v>
      </c>
      <c r="L5243">
        <v>79.357560000000007</v>
      </c>
      <c r="M5243" s="2">
        <v>0</v>
      </c>
    </row>
    <row r="5244" spans="2:13">
      <c r="B5244">
        <v>55.667048999999999</v>
      </c>
      <c r="C5244">
        <v>1797.5</v>
      </c>
      <c r="D5244">
        <v>7191</v>
      </c>
      <c r="E5244">
        <v>14.984</v>
      </c>
      <c r="F5244">
        <v>8.7126000000000001</v>
      </c>
      <c r="G5244">
        <v>3.1019739999999998</v>
      </c>
      <c r="H5244">
        <v>2.8704000000000001</v>
      </c>
      <c r="I5244">
        <v>28.883299999999998</v>
      </c>
      <c r="J5244">
        <v>22.374700000000001</v>
      </c>
      <c r="K5244">
        <v>7.71448</v>
      </c>
      <c r="L5244">
        <v>79.879559999999998</v>
      </c>
      <c r="M5244" s="2">
        <v>0</v>
      </c>
    </row>
    <row r="5245" spans="2:13">
      <c r="B5245">
        <v>55.677464999999998</v>
      </c>
      <c r="C5245">
        <v>1797.75</v>
      </c>
      <c r="D5245">
        <v>7192</v>
      </c>
      <c r="E5245">
        <v>15.005000000000001</v>
      </c>
      <c r="F5245">
        <v>8.7135999999999996</v>
      </c>
      <c r="G5245">
        <v>3.0968460000000002</v>
      </c>
      <c r="H5245">
        <v>2.8826999999999998</v>
      </c>
      <c r="I5245">
        <v>28.829699999999999</v>
      </c>
      <c r="J5245">
        <v>22.332699999999999</v>
      </c>
      <c r="K5245">
        <v>7.7571500000000002</v>
      </c>
      <c r="L5245">
        <v>80.295280000000005</v>
      </c>
      <c r="M5245" s="2">
        <v>0</v>
      </c>
    </row>
    <row r="5246" spans="2:13">
      <c r="B5246">
        <v>55.687882000000002</v>
      </c>
      <c r="C5246">
        <v>1798</v>
      </c>
      <c r="D5246">
        <v>7193</v>
      </c>
      <c r="E5246">
        <v>15.026999999999999</v>
      </c>
      <c r="F5246">
        <v>8.7159999999999993</v>
      </c>
      <c r="G5246">
        <v>3.1055730000000001</v>
      </c>
      <c r="H5246">
        <v>2.8612000000000002</v>
      </c>
      <c r="I5246">
        <v>28.9175</v>
      </c>
      <c r="J5246">
        <v>22.401</v>
      </c>
      <c r="K5246">
        <v>7.6822999999999997</v>
      </c>
      <c r="L5246">
        <v>79.570040000000006</v>
      </c>
      <c r="M5246" s="2">
        <v>0</v>
      </c>
    </row>
    <row r="5247" spans="2:13">
      <c r="B5247">
        <v>55.698298999999999</v>
      </c>
      <c r="C5247">
        <v>1798.25</v>
      </c>
      <c r="D5247">
        <v>7194</v>
      </c>
      <c r="E5247">
        <v>15.051</v>
      </c>
      <c r="F5247">
        <v>8.7162000000000006</v>
      </c>
      <c r="G5247">
        <v>3.1068060000000002</v>
      </c>
      <c r="H5247">
        <v>2.8511000000000002</v>
      </c>
      <c r="I5247">
        <v>28.93</v>
      </c>
      <c r="J5247">
        <v>22.410799999999998</v>
      </c>
      <c r="K5247">
        <v>7.6487999999999996</v>
      </c>
      <c r="L5247">
        <v>79.229810000000001</v>
      </c>
      <c r="M5247" s="2">
        <v>0</v>
      </c>
    </row>
    <row r="5248" spans="2:13">
      <c r="B5248">
        <v>55.708714999999998</v>
      </c>
      <c r="C5248">
        <v>1798.5</v>
      </c>
      <c r="D5248">
        <v>7195</v>
      </c>
      <c r="E5248">
        <v>15.085000000000001</v>
      </c>
      <c r="F5248">
        <v>8.7175999999999991</v>
      </c>
      <c r="G5248">
        <v>3.1039080000000001</v>
      </c>
      <c r="H5248">
        <v>2.8586</v>
      </c>
      <c r="I5248">
        <v>28.899000000000001</v>
      </c>
      <c r="J5248">
        <v>22.386399999999998</v>
      </c>
      <c r="K5248">
        <v>7.6747699999999996</v>
      </c>
      <c r="L5248">
        <v>79.485380000000006</v>
      </c>
      <c r="M5248" s="2">
        <v>0</v>
      </c>
    </row>
    <row r="5249" spans="2:13">
      <c r="B5249">
        <v>55.719132000000002</v>
      </c>
      <c r="C5249">
        <v>1798.75</v>
      </c>
      <c r="D5249">
        <v>7196</v>
      </c>
      <c r="E5249">
        <v>15.115</v>
      </c>
      <c r="F5249">
        <v>8.7171000000000003</v>
      </c>
      <c r="G5249">
        <v>3.1014300000000001</v>
      </c>
      <c r="H5249">
        <v>2.8643999999999998</v>
      </c>
      <c r="I5249">
        <v>28.873899999999999</v>
      </c>
      <c r="J5249">
        <v>22.366800000000001</v>
      </c>
      <c r="K5249">
        <v>7.6949500000000004</v>
      </c>
      <c r="L5249">
        <v>79.680539999999993</v>
      </c>
      <c r="M5249" s="2">
        <v>0</v>
      </c>
    </row>
    <row r="5250" spans="2:13">
      <c r="B5250">
        <v>55.729548999999999</v>
      </c>
      <c r="C5250">
        <v>1799</v>
      </c>
      <c r="D5250">
        <v>7197</v>
      </c>
      <c r="E5250">
        <v>15.15</v>
      </c>
      <c r="F5250">
        <v>8.7172000000000001</v>
      </c>
      <c r="G5250">
        <v>3.0966580000000001</v>
      </c>
      <c r="H5250">
        <v>2.8788999999999998</v>
      </c>
      <c r="I5250">
        <v>28.8247</v>
      </c>
      <c r="J5250">
        <v>22.328299999999999</v>
      </c>
      <c r="K5250">
        <v>7.7443099999999996</v>
      </c>
      <c r="L5250">
        <v>80.166370000000001</v>
      </c>
      <c r="M5250" s="2">
        <v>0</v>
      </c>
    </row>
    <row r="5251" spans="2:13">
      <c r="B5251">
        <v>55.739964999999998</v>
      </c>
      <c r="C5251">
        <v>1799.25</v>
      </c>
      <c r="D5251">
        <v>7198</v>
      </c>
      <c r="E5251">
        <v>15.170999999999999</v>
      </c>
      <c r="F5251">
        <v>8.7155000000000005</v>
      </c>
      <c r="G5251">
        <v>3.094789</v>
      </c>
      <c r="H5251">
        <v>2.8868</v>
      </c>
      <c r="I5251">
        <v>28.806899999999999</v>
      </c>
      <c r="J5251">
        <v>22.314599999999999</v>
      </c>
      <c r="K5251">
        <v>7.7712599999999998</v>
      </c>
      <c r="L5251">
        <v>80.43289</v>
      </c>
      <c r="M5251" s="2">
        <v>0</v>
      </c>
    </row>
    <row r="5252" spans="2:13">
      <c r="B5252">
        <v>55.750382000000002</v>
      </c>
      <c r="C5252">
        <v>1799.5</v>
      </c>
      <c r="D5252">
        <v>7199</v>
      </c>
      <c r="E5252">
        <v>15.204000000000001</v>
      </c>
      <c r="F5252">
        <v>8.7197999999999993</v>
      </c>
      <c r="G5252">
        <v>3.135338</v>
      </c>
      <c r="H5252">
        <v>2.7810999999999999</v>
      </c>
      <c r="I5252">
        <v>29.2209</v>
      </c>
      <c r="J5252">
        <v>22.637699999999999</v>
      </c>
      <c r="K5252">
        <v>7.4066999999999998</v>
      </c>
      <c r="L5252">
        <v>76.87294</v>
      </c>
      <c r="M5252" s="2">
        <v>0</v>
      </c>
    </row>
    <row r="5253" spans="2:13">
      <c r="B5253">
        <v>55.760798999999999</v>
      </c>
      <c r="C5253">
        <v>1799.75</v>
      </c>
      <c r="D5253">
        <v>7200</v>
      </c>
      <c r="E5253">
        <v>15.234999999999999</v>
      </c>
      <c r="F5253">
        <v>8.7177000000000007</v>
      </c>
      <c r="G5253">
        <v>3.1202009999999998</v>
      </c>
      <c r="H5253">
        <v>2.8184</v>
      </c>
      <c r="I5253">
        <v>29.066600000000001</v>
      </c>
      <c r="J5253">
        <v>22.517399999999999</v>
      </c>
      <c r="K5253">
        <v>7.53634</v>
      </c>
      <c r="L5253">
        <v>78.136780000000002</v>
      </c>
      <c r="M5253" s="2">
        <v>0</v>
      </c>
    </row>
    <row r="5254" spans="2:13">
      <c r="B5254">
        <v>55.771214999999998</v>
      </c>
      <c r="C5254">
        <v>1800</v>
      </c>
      <c r="D5254">
        <v>7201</v>
      </c>
      <c r="E5254">
        <v>15.268000000000001</v>
      </c>
      <c r="F5254">
        <v>8.7217000000000002</v>
      </c>
      <c r="G5254">
        <v>3.108158</v>
      </c>
      <c r="H5254">
        <v>2.8479000000000001</v>
      </c>
      <c r="I5254">
        <v>28.939399999999999</v>
      </c>
      <c r="J5254">
        <v>22.417300000000001</v>
      </c>
      <c r="K5254">
        <v>7.6374899999999997</v>
      </c>
      <c r="L5254">
        <v>79.127250000000004</v>
      </c>
      <c r="M5254" s="2">
        <v>0</v>
      </c>
    </row>
    <row r="5255" spans="2:13">
      <c r="B5255">
        <v>55.781632000000002</v>
      </c>
      <c r="C5255">
        <v>1800.25</v>
      </c>
      <c r="D5255">
        <v>7202</v>
      </c>
      <c r="E5255">
        <v>15.292999999999999</v>
      </c>
      <c r="F5255">
        <v>8.7184000000000008</v>
      </c>
      <c r="G5255">
        <v>3.1267999999999998</v>
      </c>
      <c r="H5255">
        <v>2.8043</v>
      </c>
      <c r="I5255">
        <v>29.134</v>
      </c>
      <c r="J5255">
        <v>22.57</v>
      </c>
      <c r="K5255">
        <v>7.4867499999999998</v>
      </c>
      <c r="L5255">
        <v>77.657660000000007</v>
      </c>
      <c r="M5255" s="2">
        <v>0</v>
      </c>
    </row>
    <row r="5256" spans="2:13">
      <c r="B5256">
        <v>55.792048999999999</v>
      </c>
      <c r="C5256">
        <v>1800.5</v>
      </c>
      <c r="D5256">
        <v>7203</v>
      </c>
      <c r="E5256">
        <v>15.301</v>
      </c>
      <c r="F5256">
        <v>8.7189999999999994</v>
      </c>
      <c r="G5256">
        <v>3.1199690000000002</v>
      </c>
      <c r="H5256">
        <v>2.8168000000000002</v>
      </c>
      <c r="I5256">
        <v>29.063099999999999</v>
      </c>
      <c r="J5256">
        <v>22.514500000000002</v>
      </c>
      <c r="K5256">
        <v>7.5310300000000003</v>
      </c>
      <c r="L5256">
        <v>78.08211</v>
      </c>
      <c r="M5256" s="2">
        <v>0</v>
      </c>
    </row>
    <row r="5257" spans="2:13">
      <c r="B5257">
        <v>55.802464999999998</v>
      </c>
      <c r="C5257">
        <v>1800.75</v>
      </c>
      <c r="D5257">
        <v>7204</v>
      </c>
      <c r="E5257">
        <v>15.313000000000001</v>
      </c>
      <c r="F5257">
        <v>8.7187000000000001</v>
      </c>
      <c r="G5257">
        <v>3.115831</v>
      </c>
      <c r="H5257">
        <v>2.8302999999999998</v>
      </c>
      <c r="I5257">
        <v>29.020800000000001</v>
      </c>
      <c r="J5257">
        <v>22.481400000000001</v>
      </c>
      <c r="K5257">
        <v>7.5769700000000002</v>
      </c>
      <c r="L5257">
        <v>78.536410000000004</v>
      </c>
      <c r="M5257" s="2">
        <v>0</v>
      </c>
    </row>
    <row r="5258" spans="2:13">
      <c r="B5258">
        <v>55.812882000000002</v>
      </c>
      <c r="C5258">
        <v>1801</v>
      </c>
      <c r="D5258">
        <v>7205</v>
      </c>
      <c r="E5258">
        <v>15.324999999999999</v>
      </c>
      <c r="F5258">
        <v>8.7184000000000008</v>
      </c>
      <c r="G5258">
        <v>3.1343649999999998</v>
      </c>
      <c r="H5258">
        <v>2.7787999999999999</v>
      </c>
      <c r="I5258">
        <v>29.2119</v>
      </c>
      <c r="J5258">
        <v>22.6309</v>
      </c>
      <c r="K5258">
        <v>7.4003800000000002</v>
      </c>
      <c r="L5258">
        <v>76.800560000000004</v>
      </c>
      <c r="M5258" s="2">
        <v>0</v>
      </c>
    </row>
    <row r="5259" spans="2:13">
      <c r="B5259">
        <v>55.823298999999999</v>
      </c>
      <c r="C5259">
        <v>1801.25</v>
      </c>
      <c r="D5259">
        <v>7206</v>
      </c>
      <c r="E5259">
        <v>15.321999999999999</v>
      </c>
      <c r="F5259">
        <v>8.7182999999999993</v>
      </c>
      <c r="G5259">
        <v>3.136733</v>
      </c>
      <c r="H5259">
        <v>2.7728000000000002</v>
      </c>
      <c r="I5259">
        <v>29.2364</v>
      </c>
      <c r="J5259">
        <v>22.650099999999998</v>
      </c>
      <c r="K5259">
        <v>7.3799700000000001</v>
      </c>
      <c r="L5259">
        <v>76.600710000000007</v>
      </c>
      <c r="M5259" s="2">
        <v>0</v>
      </c>
    </row>
    <row r="5260" spans="2:13">
      <c r="B5260">
        <v>55.833714999999998</v>
      </c>
      <c r="C5260">
        <v>1801.5</v>
      </c>
      <c r="D5260">
        <v>7207</v>
      </c>
      <c r="E5260">
        <v>15.3</v>
      </c>
      <c r="F5260">
        <v>8.7195</v>
      </c>
      <c r="G5260">
        <v>3.129988</v>
      </c>
      <c r="H5260">
        <v>2.7953000000000001</v>
      </c>
      <c r="I5260">
        <v>29.166</v>
      </c>
      <c r="J5260">
        <v>22.594899999999999</v>
      </c>
      <c r="K5260">
        <v>7.4562600000000003</v>
      </c>
      <c r="L5260">
        <v>77.359260000000006</v>
      </c>
      <c r="M5260" s="2">
        <v>0</v>
      </c>
    </row>
    <row r="5261" spans="2:13">
      <c r="B5261">
        <v>55.844132000000002</v>
      </c>
      <c r="C5261">
        <v>1801.75</v>
      </c>
      <c r="D5261">
        <v>7208</v>
      </c>
      <c r="E5261">
        <v>15.276</v>
      </c>
      <c r="F5261">
        <v>8.7190999999999992</v>
      </c>
      <c r="G5261">
        <v>3.1340889999999999</v>
      </c>
      <c r="H5261">
        <v>2.7822</v>
      </c>
      <c r="I5261">
        <v>29.208600000000001</v>
      </c>
      <c r="J5261">
        <v>22.6282</v>
      </c>
      <c r="K5261">
        <v>7.4115099999999998</v>
      </c>
      <c r="L5261">
        <v>76.915430000000001</v>
      </c>
      <c r="M5261" s="2">
        <v>0</v>
      </c>
    </row>
    <row r="5262" spans="2:13">
      <c r="B5262">
        <v>55.854548999999999</v>
      </c>
      <c r="C5262">
        <v>1802</v>
      </c>
      <c r="D5262">
        <v>7209</v>
      </c>
      <c r="E5262">
        <v>15.247999999999999</v>
      </c>
      <c r="F5262">
        <v>8.7248000000000001</v>
      </c>
      <c r="G5262">
        <v>3.1291530000000001</v>
      </c>
      <c r="H5262">
        <v>2.7991000000000001</v>
      </c>
      <c r="I5262">
        <v>29.152999999999999</v>
      </c>
      <c r="J5262">
        <v>22.5839</v>
      </c>
      <c r="K5262">
        <v>7.4683099999999998</v>
      </c>
      <c r="L5262">
        <v>77.487020000000001</v>
      </c>
      <c r="M5262" s="2">
        <v>0</v>
      </c>
    </row>
    <row r="5263" spans="2:13">
      <c r="B5263">
        <v>55.864964999999998</v>
      </c>
      <c r="C5263">
        <v>1802.25</v>
      </c>
      <c r="D5263">
        <v>7210</v>
      </c>
      <c r="E5263">
        <v>15.202</v>
      </c>
      <c r="F5263">
        <v>8.7196999999999996</v>
      </c>
      <c r="G5263">
        <v>3.1353569999999999</v>
      </c>
      <c r="H5263">
        <v>2.7823000000000002</v>
      </c>
      <c r="I5263">
        <v>29.2211</v>
      </c>
      <c r="J5263">
        <v>22.637899999999998</v>
      </c>
      <c r="K5263">
        <v>7.4111900000000004</v>
      </c>
      <c r="L5263">
        <v>76.919629999999998</v>
      </c>
      <c r="M5263" s="2">
        <v>0</v>
      </c>
    </row>
    <row r="5264" spans="2:13">
      <c r="B5264">
        <v>55.875382000000002</v>
      </c>
      <c r="C5264">
        <v>1802.5</v>
      </c>
      <c r="D5264">
        <v>7211</v>
      </c>
      <c r="E5264">
        <v>15.134</v>
      </c>
      <c r="F5264">
        <v>8.7199000000000009</v>
      </c>
      <c r="G5264">
        <v>3.1393599999999999</v>
      </c>
      <c r="H5264">
        <v>2.7742</v>
      </c>
      <c r="I5264">
        <v>29.2623</v>
      </c>
      <c r="J5264">
        <v>22.670100000000001</v>
      </c>
      <c r="K5264">
        <v>7.3827400000000001</v>
      </c>
      <c r="L5264">
        <v>76.644970000000001</v>
      </c>
      <c r="M5264" s="2">
        <v>0</v>
      </c>
    </row>
    <row r="5265" spans="2:13">
      <c r="B5265">
        <v>55.885798999999999</v>
      </c>
      <c r="C5265">
        <v>1802.75</v>
      </c>
      <c r="D5265">
        <v>7212</v>
      </c>
      <c r="E5265">
        <v>15.061</v>
      </c>
      <c r="F5265">
        <v>8.7186000000000003</v>
      </c>
      <c r="G5265">
        <v>3.143195</v>
      </c>
      <c r="H5265">
        <v>2.7665999999999999</v>
      </c>
      <c r="I5265">
        <v>29.302900000000001</v>
      </c>
      <c r="J5265">
        <v>22.702100000000002</v>
      </c>
      <c r="K5265">
        <v>7.3564699999999998</v>
      </c>
      <c r="L5265">
        <v>76.390180000000001</v>
      </c>
      <c r="M5265" s="2">
        <v>0</v>
      </c>
    </row>
    <row r="5266" spans="2:13">
      <c r="B5266">
        <v>55.896214999999998</v>
      </c>
      <c r="C5266">
        <v>1803</v>
      </c>
      <c r="D5266">
        <v>7213</v>
      </c>
      <c r="E5266">
        <v>14.976000000000001</v>
      </c>
      <c r="F5266">
        <v>8.7225999999999999</v>
      </c>
      <c r="G5266">
        <v>3.1348669999999998</v>
      </c>
      <c r="H5266">
        <v>2.7919999999999998</v>
      </c>
      <c r="I5266">
        <v>29.213799999999999</v>
      </c>
      <c r="J5266">
        <v>22.631799999999998</v>
      </c>
      <c r="K5266">
        <v>7.4425100000000004</v>
      </c>
      <c r="L5266">
        <v>77.245999999999995</v>
      </c>
      <c r="M5266" s="2">
        <v>0</v>
      </c>
    </row>
    <row r="5267" spans="2:13">
      <c r="B5267">
        <v>55.906632000000002</v>
      </c>
      <c r="C5267">
        <v>1803.25</v>
      </c>
      <c r="D5267">
        <v>7214</v>
      </c>
      <c r="E5267">
        <v>14.878</v>
      </c>
      <c r="F5267">
        <v>8.7218</v>
      </c>
      <c r="G5267">
        <v>3.1383920000000001</v>
      </c>
      <c r="H5267">
        <v>2.7869000000000002</v>
      </c>
      <c r="I5267">
        <v>29.250800000000002</v>
      </c>
      <c r="J5267">
        <v>22.660900000000002</v>
      </c>
      <c r="K5267">
        <v>7.4240199999999996</v>
      </c>
      <c r="L5267">
        <v>77.071119999999993</v>
      </c>
      <c r="M5267" s="2">
        <v>0</v>
      </c>
    </row>
    <row r="5268" spans="2:13">
      <c r="B5268">
        <v>55.917048999999999</v>
      </c>
      <c r="C5268">
        <v>1803.5</v>
      </c>
      <c r="D5268">
        <v>7215</v>
      </c>
      <c r="E5268">
        <v>14.763999999999999</v>
      </c>
      <c r="F5268">
        <v>8.7217000000000002</v>
      </c>
      <c r="G5268">
        <v>3.139605</v>
      </c>
      <c r="H5268">
        <v>2.7829000000000002</v>
      </c>
      <c r="I5268">
        <v>29.263400000000001</v>
      </c>
      <c r="J5268">
        <v>22.6708</v>
      </c>
      <c r="K5268">
        <v>7.4104700000000001</v>
      </c>
      <c r="L5268">
        <v>76.936599999999999</v>
      </c>
      <c r="M5268" s="2">
        <v>0</v>
      </c>
    </row>
    <row r="5269" spans="2:13">
      <c r="B5269">
        <v>55.927464999999998</v>
      </c>
      <c r="C5269">
        <v>1803.75</v>
      </c>
      <c r="D5269">
        <v>7216</v>
      </c>
      <c r="E5269">
        <v>14.638999999999999</v>
      </c>
      <c r="F5269">
        <v>8.7233999999999998</v>
      </c>
      <c r="G5269">
        <v>3.1400009999999998</v>
      </c>
      <c r="H5269">
        <v>2.7810000000000001</v>
      </c>
      <c r="I5269">
        <v>29.266200000000001</v>
      </c>
      <c r="J5269">
        <v>22.672699999999999</v>
      </c>
      <c r="K5269">
        <v>7.4035399999999996</v>
      </c>
      <c r="L5269">
        <v>76.868859999999998</v>
      </c>
      <c r="M5269" s="2">
        <v>0</v>
      </c>
    </row>
    <row r="5270" spans="2:13">
      <c r="B5270">
        <v>55.937882000000002</v>
      </c>
      <c r="C5270">
        <v>1804</v>
      </c>
      <c r="D5270">
        <v>7217</v>
      </c>
      <c r="E5270">
        <v>14.506</v>
      </c>
      <c r="F5270">
        <v>8.7263999999999999</v>
      </c>
      <c r="G5270">
        <v>3.137254</v>
      </c>
      <c r="H5270">
        <v>2.7934999999999999</v>
      </c>
      <c r="I5270">
        <v>29.235499999999998</v>
      </c>
      <c r="J5270">
        <v>22.648199999999999</v>
      </c>
      <c r="K5270">
        <v>7.4450099999999999</v>
      </c>
      <c r="L5270">
        <v>77.289349999999999</v>
      </c>
      <c r="M5270" s="2">
        <v>0</v>
      </c>
    </row>
    <row r="5271" spans="2:13">
      <c r="B5271">
        <v>55.948298999999999</v>
      </c>
      <c r="C5271">
        <v>1804.25</v>
      </c>
      <c r="D5271">
        <v>7218</v>
      </c>
      <c r="E5271">
        <v>14.359</v>
      </c>
      <c r="F5271">
        <v>8.7227999999999994</v>
      </c>
      <c r="G5271">
        <v>3.1406100000000001</v>
      </c>
      <c r="H5271">
        <v>2.7776999999999998</v>
      </c>
      <c r="I5271">
        <v>29.273</v>
      </c>
      <c r="J5271">
        <v>22.678100000000001</v>
      </c>
      <c r="K5271">
        <v>7.3923100000000002</v>
      </c>
      <c r="L5271">
        <v>76.754760000000005</v>
      </c>
      <c r="M5271" s="2">
        <v>0</v>
      </c>
    </row>
    <row r="5272" spans="2:13">
      <c r="B5272">
        <v>55.958714999999998</v>
      </c>
      <c r="C5272">
        <v>1804.5</v>
      </c>
      <c r="D5272">
        <v>7219</v>
      </c>
      <c r="E5272">
        <v>14.204000000000001</v>
      </c>
      <c r="F5272">
        <v>8.7250999999999994</v>
      </c>
      <c r="G5272">
        <v>3.13924</v>
      </c>
      <c r="H5272">
        <v>2.7831999999999999</v>
      </c>
      <c r="I5272">
        <v>29.257100000000001</v>
      </c>
      <c r="J5272">
        <v>22.665299999999998</v>
      </c>
      <c r="K5272">
        <v>7.4107200000000004</v>
      </c>
      <c r="L5272">
        <v>76.941940000000002</v>
      </c>
      <c r="M5272" s="2">
        <v>0</v>
      </c>
    </row>
    <row r="5273" spans="2:13">
      <c r="B5273">
        <v>55.969132000000002</v>
      </c>
      <c r="C5273">
        <v>1804.75</v>
      </c>
      <c r="D5273">
        <v>7220</v>
      </c>
      <c r="E5273">
        <v>14.042999999999999</v>
      </c>
      <c r="F5273">
        <v>8.7408999999999999</v>
      </c>
      <c r="G5273">
        <v>3.1219809999999999</v>
      </c>
      <c r="H5273">
        <v>2.863</v>
      </c>
      <c r="I5273">
        <v>29.066400000000002</v>
      </c>
      <c r="J5273">
        <v>22.5139</v>
      </c>
      <c r="K5273">
        <v>7.6760700000000002</v>
      </c>
      <c r="L5273">
        <v>79.626779999999997</v>
      </c>
      <c r="M5273" s="2">
        <v>0</v>
      </c>
    </row>
    <row r="5274" spans="2:13">
      <c r="B5274">
        <v>55.979548999999999</v>
      </c>
      <c r="C5274">
        <v>1805</v>
      </c>
      <c r="D5274">
        <v>7221</v>
      </c>
      <c r="E5274">
        <v>13.874000000000001</v>
      </c>
      <c r="F5274">
        <v>8.7315000000000005</v>
      </c>
      <c r="G5274">
        <v>3.1297990000000002</v>
      </c>
      <c r="H5274">
        <v>2.8262</v>
      </c>
      <c r="I5274">
        <v>29.154699999999998</v>
      </c>
      <c r="J5274">
        <v>22.584299999999999</v>
      </c>
      <c r="K5274">
        <v>7.5532000000000004</v>
      </c>
      <c r="L5274">
        <v>78.380520000000004</v>
      </c>
      <c r="M5274" s="2">
        <v>0</v>
      </c>
    </row>
    <row r="5275" spans="2:13">
      <c r="B5275">
        <v>55.989964999999998</v>
      </c>
      <c r="C5275">
        <v>1805.25</v>
      </c>
      <c r="D5275">
        <v>7222</v>
      </c>
      <c r="E5275">
        <v>13.704000000000001</v>
      </c>
      <c r="F5275">
        <v>8.7266999999999992</v>
      </c>
      <c r="G5275">
        <v>3.1371910000000001</v>
      </c>
      <c r="H5275">
        <v>2.7894000000000001</v>
      </c>
      <c r="I5275">
        <v>29.2349</v>
      </c>
      <c r="J5275">
        <v>22.6477</v>
      </c>
      <c r="K5275">
        <v>7.43079</v>
      </c>
      <c r="L5275">
        <v>77.141999999999996</v>
      </c>
      <c r="M5275" s="2">
        <v>0</v>
      </c>
    </row>
    <row r="5276" spans="2:13">
      <c r="B5276">
        <v>56.000382000000002</v>
      </c>
      <c r="C5276">
        <v>1805.5</v>
      </c>
      <c r="D5276">
        <v>7223</v>
      </c>
      <c r="E5276">
        <v>13.528</v>
      </c>
      <c r="F5276">
        <v>8.7664000000000009</v>
      </c>
      <c r="G5276">
        <v>3.104514</v>
      </c>
      <c r="H5276">
        <v>2.9319000000000002</v>
      </c>
      <c r="I5276">
        <v>28.866099999999999</v>
      </c>
      <c r="J5276">
        <v>22.3536</v>
      </c>
      <c r="K5276">
        <v>7.9053500000000003</v>
      </c>
      <c r="L5276">
        <v>81.945970000000003</v>
      </c>
      <c r="M5276" s="2">
        <v>0</v>
      </c>
    </row>
    <row r="5277" spans="2:13">
      <c r="B5277">
        <v>56.010798999999999</v>
      </c>
      <c r="C5277">
        <v>1805.75</v>
      </c>
      <c r="D5277">
        <v>7224</v>
      </c>
      <c r="E5277">
        <v>13.348000000000001</v>
      </c>
      <c r="F5277">
        <v>8.8598999999999997</v>
      </c>
      <c r="G5277">
        <v>3.104225</v>
      </c>
      <c r="H5277">
        <v>3.0112999999999999</v>
      </c>
      <c r="I5277">
        <v>28.787299999999998</v>
      </c>
      <c r="J5277">
        <v>22.278400000000001</v>
      </c>
      <c r="K5277">
        <v>8.1498299999999997</v>
      </c>
      <c r="L5277">
        <v>84.614850000000004</v>
      </c>
      <c r="M5277" s="2">
        <v>0</v>
      </c>
    </row>
    <row r="5278" spans="2:13">
      <c r="B5278">
        <v>56.021214999999998</v>
      </c>
      <c r="C5278">
        <v>1806</v>
      </c>
      <c r="D5278">
        <v>7225</v>
      </c>
      <c r="E5278">
        <v>13.178000000000001</v>
      </c>
      <c r="F5278">
        <v>8.8213000000000008</v>
      </c>
      <c r="G5278">
        <v>3.1051199999999999</v>
      </c>
      <c r="H5278">
        <v>2.9472999999999998</v>
      </c>
      <c r="I5278">
        <v>28.8279</v>
      </c>
      <c r="J5278">
        <v>22.315799999999999</v>
      </c>
      <c r="K5278">
        <v>7.9459999999999997</v>
      </c>
      <c r="L5278">
        <v>82.448740000000001</v>
      </c>
      <c r="M5278" s="2">
        <v>0</v>
      </c>
    </row>
    <row r="5279" spans="2:13">
      <c r="B5279">
        <v>56.031632000000002</v>
      </c>
      <c r="C5279">
        <v>1806.25</v>
      </c>
      <c r="D5279">
        <v>7226</v>
      </c>
      <c r="E5279">
        <v>13.007999999999999</v>
      </c>
      <c r="F5279">
        <v>8.8312000000000008</v>
      </c>
      <c r="G5279">
        <v>3.1062219999999998</v>
      </c>
      <c r="H5279">
        <v>2.94</v>
      </c>
      <c r="I5279">
        <v>28.831199999999999</v>
      </c>
      <c r="J5279">
        <v>22.3169</v>
      </c>
      <c r="K5279">
        <v>7.9208100000000004</v>
      </c>
      <c r="L5279">
        <v>82.207490000000007</v>
      </c>
      <c r="M5279" s="2">
        <v>0</v>
      </c>
    </row>
    <row r="5280" spans="2:13">
      <c r="B5280">
        <v>56.042048999999999</v>
      </c>
      <c r="C5280">
        <v>1806.5</v>
      </c>
      <c r="D5280">
        <v>7227</v>
      </c>
      <c r="E5280">
        <v>12.847</v>
      </c>
      <c r="F5280">
        <v>8.8957999999999995</v>
      </c>
      <c r="G5280">
        <v>3.0960369999999999</v>
      </c>
      <c r="H5280">
        <v>2.9996999999999998</v>
      </c>
      <c r="I5280">
        <v>28.674600000000002</v>
      </c>
      <c r="J5280">
        <v>22.185099999999998</v>
      </c>
      <c r="K5280">
        <v>8.1112300000000008</v>
      </c>
      <c r="L5280">
        <v>84.220780000000005</v>
      </c>
      <c r="M5280" s="2">
        <v>0</v>
      </c>
    </row>
    <row r="5281" spans="2:13">
      <c r="B5281">
        <v>56.052464999999998</v>
      </c>
      <c r="C5281">
        <v>1806.75</v>
      </c>
      <c r="D5281">
        <v>7228</v>
      </c>
      <c r="E5281">
        <v>12.7</v>
      </c>
      <c r="F5281">
        <v>8.8575999999999997</v>
      </c>
      <c r="G5281">
        <v>3.102973</v>
      </c>
      <c r="H5281">
        <v>2.9540999999999999</v>
      </c>
      <c r="I5281">
        <v>28.776599999999998</v>
      </c>
      <c r="J5281">
        <v>22.270399999999999</v>
      </c>
      <c r="K5281">
        <v>7.9642600000000003</v>
      </c>
      <c r="L5281">
        <v>82.678190000000001</v>
      </c>
      <c r="M5281" s="2">
        <v>0</v>
      </c>
    </row>
    <row r="5282" spans="2:13">
      <c r="B5282">
        <v>56.062882000000002</v>
      </c>
      <c r="C5282">
        <v>1807</v>
      </c>
      <c r="D5282">
        <v>7229</v>
      </c>
      <c r="E5282">
        <v>12.565</v>
      </c>
      <c r="F5282">
        <v>8.8969000000000005</v>
      </c>
      <c r="G5282">
        <v>3.0930300000000002</v>
      </c>
      <c r="H5282">
        <v>2.9973999999999998</v>
      </c>
      <c r="I5282">
        <v>28.643000000000001</v>
      </c>
      <c r="J5282">
        <v>22.160299999999999</v>
      </c>
      <c r="K5282">
        <v>8.10487</v>
      </c>
      <c r="L5282">
        <v>84.139679999999998</v>
      </c>
      <c r="M5282" s="2">
        <v>0</v>
      </c>
    </row>
    <row r="5283" spans="2:13">
      <c r="B5283">
        <v>56.073298999999999</v>
      </c>
      <c r="C5283">
        <v>1807.25</v>
      </c>
      <c r="D5283">
        <v>7230</v>
      </c>
      <c r="E5283">
        <v>12.443</v>
      </c>
      <c r="F5283">
        <v>8.8871000000000002</v>
      </c>
      <c r="G5283">
        <v>3.0926550000000002</v>
      </c>
      <c r="H5283">
        <v>2.9990999999999999</v>
      </c>
      <c r="I5283">
        <v>28.647200000000002</v>
      </c>
      <c r="J5283">
        <v>22.164999999999999</v>
      </c>
      <c r="K5283">
        <v>8.1116799999999998</v>
      </c>
      <c r="L5283">
        <v>84.193929999999995</v>
      </c>
      <c r="M5283" s="2">
        <v>0</v>
      </c>
    </row>
    <row r="5284" spans="2:13">
      <c r="B5284">
        <v>56.083714999999998</v>
      </c>
      <c r="C5284">
        <v>1807.5</v>
      </c>
      <c r="D5284">
        <v>7231</v>
      </c>
      <c r="E5284">
        <v>12.337999999999999</v>
      </c>
      <c r="F5284">
        <v>8.8190000000000008</v>
      </c>
      <c r="G5284">
        <v>3.1035059999999999</v>
      </c>
      <c r="H5284">
        <v>2.9388000000000001</v>
      </c>
      <c r="I5284">
        <v>28.813500000000001</v>
      </c>
      <c r="J5284">
        <v>22.3048</v>
      </c>
      <c r="K5284">
        <v>7.9188099999999997</v>
      </c>
      <c r="L5284">
        <v>82.154769999999999</v>
      </c>
      <c r="M5284" s="2">
        <v>0</v>
      </c>
    </row>
    <row r="5285" spans="2:13">
      <c r="B5285">
        <v>56.094132000000002</v>
      </c>
      <c r="C5285">
        <v>1807.75</v>
      </c>
      <c r="D5285">
        <v>7232</v>
      </c>
      <c r="E5285">
        <v>12.252000000000001</v>
      </c>
      <c r="F5285">
        <v>8.8292999999999999</v>
      </c>
      <c r="G5285">
        <v>3.0951620000000002</v>
      </c>
      <c r="H5285">
        <v>2.9596</v>
      </c>
      <c r="I5285">
        <v>28.7196</v>
      </c>
      <c r="J5285">
        <v>22.23</v>
      </c>
      <c r="K5285">
        <v>7.9897799999999997</v>
      </c>
      <c r="L5285">
        <v>82.859889999999993</v>
      </c>
      <c r="M5285" s="2">
        <v>0</v>
      </c>
    </row>
    <row r="5286" spans="2:13">
      <c r="B5286">
        <v>56.104548999999999</v>
      </c>
      <c r="C5286">
        <v>1808</v>
      </c>
      <c r="D5286">
        <v>7233</v>
      </c>
      <c r="E5286">
        <v>12.19</v>
      </c>
      <c r="F5286">
        <v>8.8303999999999991</v>
      </c>
      <c r="G5286">
        <v>3.0922679999999998</v>
      </c>
      <c r="H5286">
        <v>2.9891000000000001</v>
      </c>
      <c r="I5286">
        <v>28.689</v>
      </c>
      <c r="J5286">
        <v>22.2059</v>
      </c>
      <c r="K5286">
        <v>8.0868800000000007</v>
      </c>
      <c r="L5286">
        <v>83.852429999999998</v>
      </c>
      <c r="M5286" s="2">
        <v>0</v>
      </c>
    </row>
    <row r="5287" spans="2:13">
      <c r="B5287">
        <v>56.114964999999998</v>
      </c>
      <c r="C5287">
        <v>1808.25</v>
      </c>
      <c r="D5287">
        <v>7234</v>
      </c>
      <c r="E5287">
        <v>12.145</v>
      </c>
      <c r="F5287">
        <v>8.8156999999999996</v>
      </c>
      <c r="G5287">
        <v>3.0933310000000001</v>
      </c>
      <c r="H5287">
        <v>2.9885000000000002</v>
      </c>
      <c r="I5287">
        <v>28.7118</v>
      </c>
      <c r="J5287">
        <v>22.2258</v>
      </c>
      <c r="K5287">
        <v>8.0857899999999994</v>
      </c>
      <c r="L5287">
        <v>83.825819999999993</v>
      </c>
      <c r="M5287" s="2">
        <v>0</v>
      </c>
    </row>
    <row r="5288" spans="2:13">
      <c r="B5288">
        <v>56.125382000000002</v>
      </c>
      <c r="C5288">
        <v>1808.5</v>
      </c>
      <c r="D5288">
        <v>7235</v>
      </c>
      <c r="E5288">
        <v>12.129</v>
      </c>
      <c r="F5288">
        <v>8.8103999999999996</v>
      </c>
      <c r="G5288">
        <v>3.0926369999999999</v>
      </c>
      <c r="H5288">
        <v>2.9906000000000001</v>
      </c>
      <c r="I5288">
        <v>28.709</v>
      </c>
      <c r="J5288">
        <v>22.224399999999999</v>
      </c>
      <c r="K5288">
        <v>8.0937900000000003</v>
      </c>
      <c r="L5288">
        <v>83.897210000000001</v>
      </c>
      <c r="M5288" s="2">
        <v>0</v>
      </c>
    </row>
    <row r="5289" spans="2:13">
      <c r="B5289">
        <v>56.135798999999999</v>
      </c>
      <c r="C5289">
        <v>1808.75</v>
      </c>
      <c r="D5289">
        <v>7236</v>
      </c>
      <c r="E5289">
        <v>12.131</v>
      </c>
      <c r="F5289">
        <v>8.7878000000000007</v>
      </c>
      <c r="G5289">
        <v>3.0931190000000002</v>
      </c>
      <c r="H5289">
        <v>3.0091000000000001</v>
      </c>
      <c r="I5289">
        <v>28.732299999999999</v>
      </c>
      <c r="J5289">
        <v>22.245799999999999</v>
      </c>
      <c r="K5289">
        <v>8.1565300000000001</v>
      </c>
      <c r="L5289">
        <v>84.517210000000006</v>
      </c>
      <c r="M5289" s="2">
        <v>0</v>
      </c>
    </row>
    <row r="5290" spans="2:13">
      <c r="B5290">
        <v>56.146214999999998</v>
      </c>
      <c r="C5290">
        <v>1809</v>
      </c>
      <c r="D5290">
        <v>7237</v>
      </c>
      <c r="E5290">
        <v>12.148</v>
      </c>
      <c r="F5290">
        <v>8.7850000000000001</v>
      </c>
      <c r="G5290">
        <v>3.093375</v>
      </c>
      <c r="H5290">
        <v>3.0026000000000002</v>
      </c>
      <c r="I5290">
        <v>28.737200000000001</v>
      </c>
      <c r="J5290">
        <v>22.2501</v>
      </c>
      <c r="K5290">
        <v>8.1356000000000002</v>
      </c>
      <c r="L5290">
        <v>84.297600000000003</v>
      </c>
      <c r="M5290" s="2">
        <v>0</v>
      </c>
    </row>
    <row r="5291" spans="2:13">
      <c r="B5291">
        <v>56.156632000000002</v>
      </c>
      <c r="C5291">
        <v>1809.25</v>
      </c>
      <c r="D5291">
        <v>7238</v>
      </c>
      <c r="E5291">
        <v>12.205</v>
      </c>
      <c r="F5291">
        <v>8.7764000000000006</v>
      </c>
      <c r="G5291">
        <v>3.093769</v>
      </c>
      <c r="H5291">
        <v>3.0028999999999999</v>
      </c>
      <c r="I5291">
        <v>28.748200000000001</v>
      </c>
      <c r="J5291">
        <v>22.259899999999998</v>
      </c>
      <c r="K5291">
        <v>8.1378699999999995</v>
      </c>
      <c r="L5291">
        <v>84.310829999999996</v>
      </c>
      <c r="M5291" s="2">
        <v>0</v>
      </c>
    </row>
    <row r="5292" spans="2:13">
      <c r="B5292">
        <v>56.167048999999999</v>
      </c>
      <c r="C5292">
        <v>1809.5</v>
      </c>
      <c r="D5292">
        <v>7239</v>
      </c>
      <c r="E5292">
        <v>12.266999999999999</v>
      </c>
      <c r="F5292">
        <v>8.7739999999999991</v>
      </c>
      <c r="G5292">
        <v>3.0944129999999999</v>
      </c>
      <c r="H5292">
        <v>2.9983</v>
      </c>
      <c r="I5292">
        <v>28.756699999999999</v>
      </c>
      <c r="J5292">
        <v>22.266999999999999</v>
      </c>
      <c r="K5292">
        <v>8.1227800000000006</v>
      </c>
      <c r="L5292">
        <v>84.154579999999996</v>
      </c>
      <c r="M5292" s="2">
        <v>0</v>
      </c>
    </row>
    <row r="5293" spans="2:13">
      <c r="B5293">
        <v>56.177464999999998</v>
      </c>
      <c r="C5293">
        <v>1809.75</v>
      </c>
      <c r="D5293">
        <v>7240</v>
      </c>
      <c r="E5293">
        <v>12.345000000000001</v>
      </c>
      <c r="F5293">
        <v>8.7766999999999999</v>
      </c>
      <c r="G5293">
        <v>3.0956000000000001</v>
      </c>
      <c r="H5293">
        <v>2.9807999999999999</v>
      </c>
      <c r="I5293">
        <v>28.7667</v>
      </c>
      <c r="J5293">
        <v>22.2743</v>
      </c>
      <c r="K5293">
        <v>8.0650999999999993</v>
      </c>
      <c r="L5293">
        <v>83.567499999999995</v>
      </c>
      <c r="M5293" s="2">
        <v>0</v>
      </c>
    </row>
    <row r="5294" spans="2:13">
      <c r="B5294">
        <v>56.187882000000002</v>
      </c>
      <c r="C5294">
        <v>1810</v>
      </c>
      <c r="D5294">
        <v>7241</v>
      </c>
      <c r="E5294">
        <v>12.436</v>
      </c>
      <c r="F5294">
        <v>8.7937999999999992</v>
      </c>
      <c r="G5294">
        <v>3.0983640000000001</v>
      </c>
      <c r="H5294">
        <v>2.9580000000000002</v>
      </c>
      <c r="I5294">
        <v>28.781099999999999</v>
      </c>
      <c r="J5294">
        <v>22.283100000000001</v>
      </c>
      <c r="K5294">
        <v>7.9874400000000003</v>
      </c>
      <c r="L5294">
        <v>82.80256</v>
      </c>
      <c r="M5294" s="2">
        <v>0</v>
      </c>
    </row>
    <row r="5295" spans="2:13">
      <c r="B5295">
        <v>56.198298999999999</v>
      </c>
      <c r="C5295">
        <v>1810.25</v>
      </c>
      <c r="D5295">
        <v>7242</v>
      </c>
      <c r="E5295">
        <v>12.541</v>
      </c>
      <c r="F5295">
        <v>8.7873000000000001</v>
      </c>
      <c r="G5295">
        <v>3.0986829999999999</v>
      </c>
      <c r="H5295">
        <v>2.9552999999999998</v>
      </c>
      <c r="I5295">
        <v>28.7896</v>
      </c>
      <c r="J5295">
        <v>22.290800000000001</v>
      </c>
      <c r="K5295">
        <v>7.9794600000000004</v>
      </c>
      <c r="L5295">
        <v>82.71217</v>
      </c>
      <c r="M5295" s="2">
        <v>0</v>
      </c>
    </row>
    <row r="5296" spans="2:13">
      <c r="B5296">
        <v>56.208714999999998</v>
      </c>
      <c r="C5296">
        <v>1810.5</v>
      </c>
      <c r="D5296">
        <v>7243</v>
      </c>
      <c r="E5296">
        <v>12.664999999999999</v>
      </c>
      <c r="F5296">
        <v>8.7776999999999994</v>
      </c>
      <c r="G5296">
        <v>3.096832</v>
      </c>
      <c r="H5296">
        <v>2.9615</v>
      </c>
      <c r="I5296">
        <v>28.778400000000001</v>
      </c>
      <c r="J5296">
        <v>22.2834</v>
      </c>
      <c r="K5296">
        <v>8.0021799999999992</v>
      </c>
      <c r="L5296">
        <v>82.923720000000003</v>
      </c>
      <c r="M5296" s="2">
        <v>0</v>
      </c>
    </row>
    <row r="5297" spans="2:13">
      <c r="B5297">
        <v>56.219132000000002</v>
      </c>
      <c r="C5297">
        <v>1810.75</v>
      </c>
      <c r="D5297">
        <v>7244</v>
      </c>
      <c r="E5297">
        <v>12.805</v>
      </c>
      <c r="F5297">
        <v>8.7858999999999998</v>
      </c>
      <c r="G5297">
        <v>3.097051</v>
      </c>
      <c r="H5297">
        <v>2.9609000000000001</v>
      </c>
      <c r="I5297">
        <v>28.773900000000001</v>
      </c>
      <c r="J5297">
        <v>22.278600000000001</v>
      </c>
      <c r="K5297">
        <v>7.9991099999999999</v>
      </c>
      <c r="L5297">
        <v>82.904920000000004</v>
      </c>
      <c r="M5297" s="2">
        <v>0</v>
      </c>
    </row>
    <row r="5298" spans="2:13">
      <c r="B5298">
        <v>56.229548999999999</v>
      </c>
      <c r="C5298">
        <v>1811</v>
      </c>
      <c r="D5298">
        <v>7245</v>
      </c>
      <c r="E5298">
        <v>12.95</v>
      </c>
      <c r="F5298">
        <v>8.7824000000000009</v>
      </c>
      <c r="G5298">
        <v>3.0953249999999999</v>
      </c>
      <c r="H5298">
        <v>2.98</v>
      </c>
      <c r="I5298">
        <v>28.759</v>
      </c>
      <c r="J5298">
        <v>22.267499999999998</v>
      </c>
      <c r="K5298">
        <v>8.0626599999999993</v>
      </c>
      <c r="L5298">
        <v>83.548760000000001</v>
      </c>
      <c r="M5298" s="2">
        <v>0</v>
      </c>
    </row>
    <row r="5299" spans="2:13">
      <c r="B5299">
        <v>56.239964999999998</v>
      </c>
      <c r="C5299">
        <v>1811.25</v>
      </c>
      <c r="D5299">
        <v>7246</v>
      </c>
      <c r="E5299">
        <v>13.103</v>
      </c>
      <c r="F5299">
        <v>8.7642000000000007</v>
      </c>
      <c r="G5299">
        <v>3.095126</v>
      </c>
      <c r="H5299">
        <v>2.9824000000000002</v>
      </c>
      <c r="I5299">
        <v>28.771699999999999</v>
      </c>
      <c r="J5299">
        <v>22.28</v>
      </c>
      <c r="K5299">
        <v>8.0731599999999997</v>
      </c>
      <c r="L5299">
        <v>83.630139999999997</v>
      </c>
      <c r="M5299" s="2">
        <v>0</v>
      </c>
    </row>
    <row r="5300" spans="2:13">
      <c r="B5300">
        <v>56.250382000000002</v>
      </c>
      <c r="C5300">
        <v>1811.5</v>
      </c>
      <c r="D5300">
        <v>7247</v>
      </c>
      <c r="E5300">
        <v>13.266999999999999</v>
      </c>
      <c r="F5300">
        <v>8.7636000000000003</v>
      </c>
      <c r="G5300">
        <v>3.098821</v>
      </c>
      <c r="H5300">
        <v>2.9611000000000001</v>
      </c>
      <c r="I5300">
        <v>28.81</v>
      </c>
      <c r="J5300">
        <v>22.310099999999998</v>
      </c>
      <c r="K5300">
        <v>8.0019600000000004</v>
      </c>
      <c r="L5300">
        <v>82.912210000000002</v>
      </c>
      <c r="M5300" s="2">
        <v>0</v>
      </c>
    </row>
    <row r="5301" spans="2:13">
      <c r="B5301">
        <v>56.260798999999999</v>
      </c>
      <c r="C5301">
        <v>1811.75</v>
      </c>
      <c r="D5301">
        <v>7248</v>
      </c>
      <c r="E5301">
        <v>13.441000000000001</v>
      </c>
      <c r="F5301">
        <v>8.7589000000000006</v>
      </c>
      <c r="G5301">
        <v>3.0975830000000002</v>
      </c>
      <c r="H5301">
        <v>2.9676</v>
      </c>
      <c r="I5301">
        <v>28.800999999999998</v>
      </c>
      <c r="J5301">
        <v>22.303799999999999</v>
      </c>
      <c r="K5301">
        <v>8.0246499999999994</v>
      </c>
      <c r="L5301">
        <v>83.133589999999998</v>
      </c>
      <c r="M5301" s="2">
        <v>0</v>
      </c>
    </row>
    <row r="5302" spans="2:13">
      <c r="B5302">
        <v>56.271214999999998</v>
      </c>
      <c r="C5302">
        <v>1812</v>
      </c>
      <c r="D5302">
        <v>7249</v>
      </c>
      <c r="E5302">
        <v>13.622999999999999</v>
      </c>
      <c r="F5302">
        <v>8.7571999999999992</v>
      </c>
      <c r="G5302">
        <v>3.0969699999999998</v>
      </c>
      <c r="H5302">
        <v>2.9737</v>
      </c>
      <c r="I5302">
        <v>28.795999999999999</v>
      </c>
      <c r="J5302">
        <v>22.3001</v>
      </c>
      <c r="K5302">
        <v>8.0454500000000007</v>
      </c>
      <c r="L5302">
        <v>83.343249999999998</v>
      </c>
      <c r="M5302" s="2">
        <v>0</v>
      </c>
    </row>
    <row r="5303" spans="2:13">
      <c r="B5303">
        <v>56.281632000000002</v>
      </c>
      <c r="C5303">
        <v>1812.25</v>
      </c>
      <c r="D5303">
        <v>7250</v>
      </c>
      <c r="E5303">
        <v>13.813000000000001</v>
      </c>
      <c r="F5303">
        <v>8.7220999999999993</v>
      </c>
      <c r="G5303">
        <v>3.0929760000000002</v>
      </c>
      <c r="H5303">
        <v>2.9927000000000001</v>
      </c>
      <c r="I5303">
        <v>28.7834</v>
      </c>
      <c r="J5303">
        <v>22.295300000000001</v>
      </c>
      <c r="K5303">
        <v>8.1142199999999995</v>
      </c>
      <c r="L5303">
        <v>83.982309999999998</v>
      </c>
      <c r="M5303" s="2">
        <v>0</v>
      </c>
    </row>
    <row r="5304" spans="2:13">
      <c r="B5304">
        <v>56.292048999999999</v>
      </c>
      <c r="C5304">
        <v>1812.5</v>
      </c>
      <c r="D5304">
        <v>7251</v>
      </c>
      <c r="E5304">
        <v>14.007999999999999</v>
      </c>
      <c r="F5304">
        <v>8.7148000000000003</v>
      </c>
      <c r="G5304">
        <v>3.1139830000000002</v>
      </c>
      <c r="H5304">
        <v>2.8925000000000001</v>
      </c>
      <c r="I5304">
        <v>29.005500000000001</v>
      </c>
      <c r="J5304">
        <v>22.47</v>
      </c>
      <c r="K5304">
        <v>7.7780699999999996</v>
      </c>
      <c r="L5304">
        <v>80.605720000000005</v>
      </c>
      <c r="M5304" s="2">
        <v>0</v>
      </c>
    </row>
    <row r="5305" spans="2:13">
      <c r="B5305">
        <v>56.302464999999998</v>
      </c>
      <c r="C5305">
        <v>1812.75</v>
      </c>
      <c r="D5305">
        <v>7252</v>
      </c>
      <c r="E5305">
        <v>14.199</v>
      </c>
      <c r="F5305">
        <v>8.7126999999999999</v>
      </c>
      <c r="G5305">
        <v>3.1167020000000001</v>
      </c>
      <c r="H5305">
        <v>2.8803999999999998</v>
      </c>
      <c r="I5305">
        <v>29.0352</v>
      </c>
      <c r="J5305">
        <v>22.493500000000001</v>
      </c>
      <c r="K5305">
        <v>7.7385700000000002</v>
      </c>
      <c r="L5305">
        <v>80.207899999999995</v>
      </c>
      <c r="M5305" s="2">
        <v>0</v>
      </c>
    </row>
    <row r="5306" spans="2:13">
      <c r="B5306">
        <v>56.312882000000002</v>
      </c>
      <c r="C5306">
        <v>1813</v>
      </c>
      <c r="D5306">
        <v>7253</v>
      </c>
      <c r="E5306">
        <v>14.382</v>
      </c>
      <c r="F5306">
        <v>8.7188999999999997</v>
      </c>
      <c r="G5306">
        <v>3.12392</v>
      </c>
      <c r="H5306">
        <v>2.8473999999999999</v>
      </c>
      <c r="I5306">
        <v>29.104299999999999</v>
      </c>
      <c r="J5306">
        <v>22.546700000000001</v>
      </c>
      <c r="K5306">
        <v>7.6270100000000003</v>
      </c>
      <c r="L5306">
        <v>79.098179999999999</v>
      </c>
      <c r="M5306" s="2">
        <v>0</v>
      </c>
    </row>
    <row r="5307" spans="2:13">
      <c r="B5307">
        <v>56.323298999999999</v>
      </c>
      <c r="C5307">
        <v>1813.25</v>
      </c>
      <c r="D5307">
        <v>7254</v>
      </c>
      <c r="E5307">
        <v>14.56</v>
      </c>
      <c r="F5307">
        <v>8.7239000000000004</v>
      </c>
      <c r="G5307">
        <v>3.1319340000000002</v>
      </c>
      <c r="H5307">
        <v>2.8121999999999998</v>
      </c>
      <c r="I5307">
        <v>29.182700000000001</v>
      </c>
      <c r="J5307">
        <v>22.607299999999999</v>
      </c>
      <c r="K5307">
        <v>7.5082700000000004</v>
      </c>
      <c r="L5307">
        <v>77.915049999999994</v>
      </c>
      <c r="M5307" s="2">
        <v>0</v>
      </c>
    </row>
    <row r="5308" spans="2:13">
      <c r="B5308">
        <v>56.333714999999998</v>
      </c>
      <c r="C5308">
        <v>1813.5</v>
      </c>
      <c r="D5308">
        <v>7255</v>
      </c>
      <c r="E5308">
        <v>14.728999999999999</v>
      </c>
      <c r="F5308">
        <v>8.7257999999999996</v>
      </c>
      <c r="G5308">
        <v>3.143113</v>
      </c>
      <c r="H5308">
        <v>2.7642000000000002</v>
      </c>
      <c r="I5308">
        <v>29.296199999999999</v>
      </c>
      <c r="J5308">
        <v>22.695799999999998</v>
      </c>
      <c r="K5308">
        <v>7.3471500000000001</v>
      </c>
      <c r="L5308">
        <v>76.302459999999996</v>
      </c>
      <c r="M5308" s="2">
        <v>0</v>
      </c>
    </row>
    <row r="5309" spans="2:13">
      <c r="B5309">
        <v>56.344132000000002</v>
      </c>
      <c r="C5309">
        <v>1813.75</v>
      </c>
      <c r="D5309">
        <v>7256</v>
      </c>
      <c r="E5309">
        <v>14.882</v>
      </c>
      <c r="F5309">
        <v>8.7220999999999993</v>
      </c>
      <c r="G5309">
        <v>3.1447099999999999</v>
      </c>
      <c r="H5309">
        <v>2.7614999999999998</v>
      </c>
      <c r="I5309">
        <v>29.3157</v>
      </c>
      <c r="J5309">
        <v>22.711600000000001</v>
      </c>
      <c r="K5309">
        <v>7.3385999999999996</v>
      </c>
      <c r="L5309">
        <v>76.216859999999997</v>
      </c>
      <c r="M5309" s="2">
        <v>0</v>
      </c>
    </row>
    <row r="5310" spans="2:13">
      <c r="B5310">
        <v>56.354548999999999</v>
      </c>
      <c r="C5310">
        <v>1814</v>
      </c>
      <c r="D5310">
        <v>7257</v>
      </c>
      <c r="E5310">
        <v>15.035</v>
      </c>
      <c r="F5310">
        <v>8.7248000000000001</v>
      </c>
      <c r="G5310">
        <v>3.1438419999999998</v>
      </c>
      <c r="H5310">
        <v>2.7608999999999999</v>
      </c>
      <c r="I5310">
        <v>29.304400000000001</v>
      </c>
      <c r="J5310">
        <v>22.702400000000001</v>
      </c>
      <c r="K5310">
        <v>7.3368900000000004</v>
      </c>
      <c r="L5310">
        <v>76.198220000000006</v>
      </c>
      <c r="M5310" s="2">
        <v>0</v>
      </c>
    </row>
    <row r="5311" spans="2:13">
      <c r="B5311">
        <v>56.364964999999998</v>
      </c>
      <c r="C5311">
        <v>1814.25</v>
      </c>
      <c r="D5311">
        <v>7258</v>
      </c>
      <c r="E5311">
        <v>15.164</v>
      </c>
      <c r="F5311">
        <v>8.7241</v>
      </c>
      <c r="G5311">
        <v>3.1386810000000001</v>
      </c>
      <c r="H5311">
        <v>2.7835999999999999</v>
      </c>
      <c r="I5311">
        <v>29.251799999999999</v>
      </c>
      <c r="J5311">
        <v>22.661300000000001</v>
      </c>
      <c r="K5311">
        <v>7.4134200000000003</v>
      </c>
      <c r="L5311">
        <v>76.965540000000004</v>
      </c>
      <c r="M5311" s="2">
        <v>0</v>
      </c>
    </row>
    <row r="5312" spans="2:13">
      <c r="B5312">
        <v>56.375382000000002</v>
      </c>
      <c r="C5312">
        <v>1814.5</v>
      </c>
      <c r="D5312">
        <v>7259</v>
      </c>
      <c r="E5312">
        <v>15.276999999999999</v>
      </c>
      <c r="F5312">
        <v>8.7222000000000008</v>
      </c>
      <c r="G5312">
        <v>3.1335480000000002</v>
      </c>
      <c r="H5312">
        <v>2.8054000000000001</v>
      </c>
      <c r="I5312">
        <v>29.200399999999998</v>
      </c>
      <c r="J5312">
        <v>22.621400000000001</v>
      </c>
      <c r="K5312">
        <v>7.4867600000000003</v>
      </c>
      <c r="L5312">
        <v>77.697739999999996</v>
      </c>
      <c r="M5312" s="2">
        <v>0</v>
      </c>
    </row>
    <row r="5313" spans="2:13">
      <c r="B5313">
        <v>56.385798999999999</v>
      </c>
      <c r="C5313">
        <v>1814.75</v>
      </c>
      <c r="D5313">
        <v>7260</v>
      </c>
      <c r="E5313">
        <v>15.372999999999999</v>
      </c>
      <c r="F5313">
        <v>8.7218999999999998</v>
      </c>
      <c r="G5313">
        <v>3.122465</v>
      </c>
      <c r="H5313">
        <v>2.8567</v>
      </c>
      <c r="I5313">
        <v>29.086400000000001</v>
      </c>
      <c r="J5313">
        <v>22.532299999999999</v>
      </c>
      <c r="K5313">
        <v>7.6588700000000003</v>
      </c>
      <c r="L5313">
        <v>79.424760000000006</v>
      </c>
      <c r="M5313" s="2">
        <v>0</v>
      </c>
    </row>
    <row r="5314" spans="2:13">
      <c r="B5314">
        <v>56.396214999999998</v>
      </c>
      <c r="C5314">
        <v>1815</v>
      </c>
      <c r="D5314">
        <v>7261</v>
      </c>
      <c r="E5314">
        <v>15.45</v>
      </c>
      <c r="F5314">
        <v>8.7182999999999993</v>
      </c>
      <c r="G5314">
        <v>3.1231420000000001</v>
      </c>
      <c r="H5314">
        <v>2.8559999999999999</v>
      </c>
      <c r="I5314">
        <v>29.096299999999999</v>
      </c>
      <c r="J5314">
        <v>22.540500000000002</v>
      </c>
      <c r="K5314">
        <v>7.6565099999999999</v>
      </c>
      <c r="L5314">
        <v>79.398970000000006</v>
      </c>
      <c r="M5314" s="2">
        <v>0</v>
      </c>
    </row>
    <row r="5315" spans="2:13">
      <c r="B5315">
        <v>56.406632000000002</v>
      </c>
      <c r="C5315">
        <v>1815.25</v>
      </c>
      <c r="D5315">
        <v>7262</v>
      </c>
      <c r="E5315">
        <v>15.531000000000001</v>
      </c>
      <c r="F5315">
        <v>8.7140000000000004</v>
      </c>
      <c r="G5315">
        <v>3.1226470000000002</v>
      </c>
      <c r="H5315">
        <v>2.8563999999999998</v>
      </c>
      <c r="I5315">
        <v>29.0947</v>
      </c>
      <c r="J5315">
        <v>22.539899999999999</v>
      </c>
      <c r="K5315">
        <v>7.6588799999999999</v>
      </c>
      <c r="L5315">
        <v>79.415000000000006</v>
      </c>
      <c r="M5315" s="2">
        <v>0</v>
      </c>
    </row>
    <row r="5316" spans="2:13">
      <c r="B5316">
        <v>56.417048999999999</v>
      </c>
      <c r="C5316">
        <v>1815.5</v>
      </c>
      <c r="D5316">
        <v>7263</v>
      </c>
      <c r="E5316">
        <v>15.601000000000001</v>
      </c>
      <c r="F5316">
        <v>8.7094000000000005</v>
      </c>
      <c r="G5316">
        <v>3.1204770000000002</v>
      </c>
      <c r="H5316">
        <v>2.8639999999999999</v>
      </c>
      <c r="I5316">
        <v>29.0761</v>
      </c>
      <c r="J5316">
        <v>22.526</v>
      </c>
      <c r="K5316">
        <v>7.6851799999999999</v>
      </c>
      <c r="L5316">
        <v>79.669889999999995</v>
      </c>
      <c r="M5316" s="2">
        <v>0</v>
      </c>
    </row>
    <row r="5317" spans="2:13">
      <c r="B5317">
        <v>56.427464999999998</v>
      </c>
      <c r="C5317">
        <v>1815.75</v>
      </c>
      <c r="D5317">
        <v>7264</v>
      </c>
      <c r="E5317">
        <v>15.638999999999999</v>
      </c>
      <c r="F5317">
        <v>8.7163000000000004</v>
      </c>
      <c r="G5317">
        <v>3.1182129999999999</v>
      </c>
      <c r="H5317">
        <v>2.8769</v>
      </c>
      <c r="I5317">
        <v>29.0472</v>
      </c>
      <c r="J5317">
        <v>22.502400000000002</v>
      </c>
      <c r="K5317">
        <v>7.7273899999999998</v>
      </c>
      <c r="L5317">
        <v>80.104740000000007</v>
      </c>
      <c r="M5317" s="2">
        <v>0</v>
      </c>
    </row>
    <row r="5318" spans="2:13">
      <c r="B5318">
        <v>56.437882000000002</v>
      </c>
      <c r="C5318">
        <v>1816</v>
      </c>
      <c r="D5318">
        <v>7265</v>
      </c>
      <c r="E5318">
        <v>15.654</v>
      </c>
      <c r="F5318">
        <v>8.7073999999999998</v>
      </c>
      <c r="G5318">
        <v>3.1191409999999999</v>
      </c>
      <c r="H5318">
        <v>2.8681000000000001</v>
      </c>
      <c r="I5318">
        <v>29.0639</v>
      </c>
      <c r="J5318">
        <v>22.5168</v>
      </c>
      <c r="K5318">
        <v>7.6994400000000001</v>
      </c>
      <c r="L5318">
        <v>79.807860000000005</v>
      </c>
      <c r="M5318" s="2">
        <v>0</v>
      </c>
    </row>
    <row r="5319" spans="2:13">
      <c r="B5319">
        <v>56.448298999999999</v>
      </c>
      <c r="C5319">
        <v>1816.25</v>
      </c>
      <c r="D5319">
        <v>7266</v>
      </c>
      <c r="E5319">
        <v>15.666</v>
      </c>
      <c r="F5319">
        <v>8.7097999999999995</v>
      </c>
      <c r="G5319">
        <v>3.1192099999999998</v>
      </c>
      <c r="H5319">
        <v>2.8677000000000001</v>
      </c>
      <c r="I5319">
        <v>29.0627</v>
      </c>
      <c r="J5319">
        <v>22.515499999999999</v>
      </c>
      <c r="K5319">
        <v>7.6979300000000004</v>
      </c>
      <c r="L5319">
        <v>79.795869999999994</v>
      </c>
      <c r="M5319" s="2">
        <v>0</v>
      </c>
    </row>
    <row r="5320" spans="2:13">
      <c r="B5320">
        <v>56.458714999999998</v>
      </c>
      <c r="C5320">
        <v>1816.5</v>
      </c>
      <c r="D5320">
        <v>7267</v>
      </c>
      <c r="E5320">
        <v>15.672000000000001</v>
      </c>
      <c r="F5320">
        <v>8.7125000000000004</v>
      </c>
      <c r="G5320">
        <v>3.1215549999999999</v>
      </c>
      <c r="H5320">
        <v>2.8601000000000001</v>
      </c>
      <c r="I5320">
        <v>29.084700000000002</v>
      </c>
      <c r="J5320">
        <v>22.532299999999999</v>
      </c>
      <c r="K5320">
        <v>7.6716100000000003</v>
      </c>
      <c r="L5320">
        <v>79.539079999999998</v>
      </c>
      <c r="M5320" s="2">
        <v>0</v>
      </c>
    </row>
    <row r="5321" spans="2:13">
      <c r="B5321">
        <v>56.469132000000002</v>
      </c>
      <c r="C5321">
        <v>1816.75</v>
      </c>
      <c r="D5321">
        <v>7268</v>
      </c>
      <c r="E5321">
        <v>15.67</v>
      </c>
      <c r="F5321">
        <v>8.7212999999999994</v>
      </c>
      <c r="G5321">
        <v>3.1221950000000001</v>
      </c>
      <c r="H5321">
        <v>2.8500999999999999</v>
      </c>
      <c r="I5321">
        <v>29.084</v>
      </c>
      <c r="J5321">
        <v>22.5305</v>
      </c>
      <c r="K5321">
        <v>7.6377499999999996</v>
      </c>
      <c r="L5321">
        <v>79.203410000000005</v>
      </c>
      <c r="M5321" s="2">
        <v>0</v>
      </c>
    </row>
    <row r="5322" spans="2:13">
      <c r="B5322">
        <v>56.479548999999999</v>
      </c>
      <c r="C5322">
        <v>1817</v>
      </c>
      <c r="D5322">
        <v>7269</v>
      </c>
      <c r="E5322">
        <v>15.653</v>
      </c>
      <c r="F5322">
        <v>8.7310999999999996</v>
      </c>
      <c r="G5322">
        <v>3.1229659999999999</v>
      </c>
      <c r="H5322">
        <v>2.8517999999999999</v>
      </c>
      <c r="I5322">
        <v>29.0839</v>
      </c>
      <c r="J5322">
        <v>22.529</v>
      </c>
      <c r="K5322">
        <v>7.6416300000000001</v>
      </c>
      <c r="L5322">
        <v>79.261110000000002</v>
      </c>
      <c r="M5322" s="2">
        <v>0</v>
      </c>
    </row>
    <row r="5323" spans="2:13">
      <c r="B5323">
        <v>56.489964999999998</v>
      </c>
      <c r="C5323">
        <v>1817.25</v>
      </c>
      <c r="D5323">
        <v>7270</v>
      </c>
      <c r="E5323">
        <v>15.612</v>
      </c>
      <c r="F5323">
        <v>8.7294</v>
      </c>
      <c r="G5323">
        <v>3.1232799999999998</v>
      </c>
      <c r="H5323">
        <v>2.8429000000000002</v>
      </c>
      <c r="I5323">
        <v>29.0886</v>
      </c>
      <c r="J5323">
        <v>22.532900000000001</v>
      </c>
      <c r="K5323">
        <v>7.6128900000000002</v>
      </c>
      <c r="L5323">
        <v>78.962270000000004</v>
      </c>
      <c r="M5323" s="2">
        <v>0</v>
      </c>
    </row>
    <row r="5324" spans="2:13">
      <c r="B5324">
        <v>56.500382000000002</v>
      </c>
      <c r="C5324">
        <v>1817.5</v>
      </c>
      <c r="D5324">
        <v>7271</v>
      </c>
      <c r="E5324">
        <v>15.583</v>
      </c>
      <c r="F5324">
        <v>8.7257999999999996</v>
      </c>
      <c r="G5324">
        <v>3.1219190000000001</v>
      </c>
      <c r="H5324">
        <v>2.8525</v>
      </c>
      <c r="I5324">
        <v>29.077500000000001</v>
      </c>
      <c r="J5324">
        <v>22.524799999999999</v>
      </c>
      <c r="K5324">
        <v>7.6450300000000002</v>
      </c>
      <c r="L5324">
        <v>79.283600000000007</v>
      </c>
      <c r="M5324" s="2">
        <v>0</v>
      </c>
    </row>
    <row r="5325" spans="2:13">
      <c r="B5325">
        <v>56.510798999999999</v>
      </c>
      <c r="C5325">
        <v>1817.75</v>
      </c>
      <c r="D5325">
        <v>7272</v>
      </c>
      <c r="E5325">
        <v>15.55</v>
      </c>
      <c r="F5325">
        <v>8.7222000000000008</v>
      </c>
      <c r="G5325">
        <v>3.121499</v>
      </c>
      <c r="H5325">
        <v>2.8498999999999999</v>
      </c>
      <c r="I5325">
        <v>29.0762</v>
      </c>
      <c r="J5325">
        <v>22.5242</v>
      </c>
      <c r="K5325">
        <v>7.6374199999999997</v>
      </c>
      <c r="L5325">
        <v>79.197569999999999</v>
      </c>
      <c r="M5325" s="2">
        <v>0</v>
      </c>
    </row>
    <row r="5326" spans="2:13">
      <c r="B5326">
        <v>56.521214999999998</v>
      </c>
      <c r="C5326">
        <v>1818</v>
      </c>
      <c r="D5326">
        <v>7273</v>
      </c>
      <c r="E5326">
        <v>15.492000000000001</v>
      </c>
      <c r="F5326">
        <v>8.7235999999999994</v>
      </c>
      <c r="G5326">
        <v>3.1213419999999998</v>
      </c>
      <c r="H5326">
        <v>2.8530000000000002</v>
      </c>
      <c r="I5326">
        <v>29.073399999999999</v>
      </c>
      <c r="J5326">
        <v>22.521899999999999</v>
      </c>
      <c r="K5326">
        <v>7.6471999999999998</v>
      </c>
      <c r="L5326">
        <v>79.300030000000007</v>
      </c>
      <c r="M5326" s="2">
        <v>0</v>
      </c>
    </row>
    <row r="5327" spans="2:13">
      <c r="B5327">
        <v>56.531632000000002</v>
      </c>
      <c r="C5327">
        <v>1818.25</v>
      </c>
      <c r="D5327">
        <v>7274</v>
      </c>
      <c r="E5327">
        <v>15.459</v>
      </c>
      <c r="F5327">
        <v>8.7193000000000005</v>
      </c>
      <c r="G5327">
        <v>3.119586</v>
      </c>
      <c r="H5327">
        <v>2.8633000000000002</v>
      </c>
      <c r="I5327">
        <v>29.058800000000002</v>
      </c>
      <c r="J5327">
        <v>22.511099999999999</v>
      </c>
      <c r="K5327">
        <v>7.6820399999999998</v>
      </c>
      <c r="L5327">
        <v>79.64622</v>
      </c>
      <c r="M5327" s="2">
        <v>0</v>
      </c>
    </row>
    <row r="5328" spans="2:13">
      <c r="B5328">
        <v>56.542048999999999</v>
      </c>
      <c r="C5328">
        <v>1818.5</v>
      </c>
      <c r="D5328">
        <v>7275</v>
      </c>
      <c r="E5328">
        <v>15.417</v>
      </c>
      <c r="F5328">
        <v>8.7135999999999996</v>
      </c>
      <c r="G5328">
        <v>3.123926</v>
      </c>
      <c r="H5328">
        <v>2.8498999999999999</v>
      </c>
      <c r="I5328">
        <v>29.1083</v>
      </c>
      <c r="J5328">
        <v>22.550599999999999</v>
      </c>
      <c r="K5328">
        <v>7.6370500000000003</v>
      </c>
      <c r="L5328">
        <v>79.194869999999995</v>
      </c>
      <c r="M5328" s="2">
        <v>0</v>
      </c>
    </row>
    <row r="5329" spans="2:13">
      <c r="B5329">
        <v>56.552464999999998</v>
      </c>
      <c r="C5329">
        <v>1818.75</v>
      </c>
      <c r="D5329">
        <v>7276</v>
      </c>
      <c r="E5329">
        <v>15.367000000000001</v>
      </c>
      <c r="F5329">
        <v>8.7136999999999993</v>
      </c>
      <c r="G5329">
        <v>3.125664</v>
      </c>
      <c r="H5329">
        <v>2.8489</v>
      </c>
      <c r="I5329">
        <v>29.126100000000001</v>
      </c>
      <c r="J5329">
        <v>22.564499999999999</v>
      </c>
      <c r="K5329">
        <v>7.6329500000000001</v>
      </c>
      <c r="L5329">
        <v>79.161779999999993</v>
      </c>
      <c r="M5329" s="2">
        <v>0</v>
      </c>
    </row>
    <row r="5330" spans="2:13">
      <c r="B5330">
        <v>56.562882000000002</v>
      </c>
      <c r="C5330">
        <v>1819</v>
      </c>
      <c r="D5330">
        <v>7277</v>
      </c>
      <c r="E5330">
        <v>15.286</v>
      </c>
      <c r="F5330">
        <v>8.7143999999999995</v>
      </c>
      <c r="G5330">
        <v>3.126166</v>
      </c>
      <c r="H5330">
        <v>2.8460000000000001</v>
      </c>
      <c r="I5330">
        <v>29.130800000000001</v>
      </c>
      <c r="J5330">
        <v>22.568100000000001</v>
      </c>
      <c r="K5330">
        <v>7.6231200000000001</v>
      </c>
      <c r="L5330">
        <v>79.063360000000003</v>
      </c>
      <c r="M5330" s="2">
        <v>0</v>
      </c>
    </row>
    <row r="5331" spans="2:13">
      <c r="B5331">
        <v>56.573298999999999</v>
      </c>
      <c r="C5331">
        <v>1819.25</v>
      </c>
      <c r="D5331">
        <v>7278</v>
      </c>
      <c r="E5331">
        <v>15.224</v>
      </c>
      <c r="F5331">
        <v>8.7148000000000003</v>
      </c>
      <c r="G5331">
        <v>3.1262349999999999</v>
      </c>
      <c r="H5331">
        <v>2.8435000000000001</v>
      </c>
      <c r="I5331">
        <v>29.1312</v>
      </c>
      <c r="J5331">
        <v>22.568300000000001</v>
      </c>
      <c r="K5331">
        <v>7.61456</v>
      </c>
      <c r="L5331">
        <v>78.97551</v>
      </c>
      <c r="M5331" s="2">
        <v>0</v>
      </c>
    </row>
    <row r="5332" spans="2:13">
      <c r="B5332">
        <v>56.583714999999998</v>
      </c>
      <c r="C5332">
        <v>1819.5</v>
      </c>
      <c r="D5332">
        <v>7279</v>
      </c>
      <c r="E5332">
        <v>15.164</v>
      </c>
      <c r="F5332">
        <v>8.7151999999999994</v>
      </c>
      <c r="G5332">
        <v>3.1255570000000001</v>
      </c>
      <c r="H5332">
        <v>2.8485</v>
      </c>
      <c r="I5332">
        <v>29.123899999999999</v>
      </c>
      <c r="J5332">
        <v>22.5626</v>
      </c>
      <c r="K5332">
        <v>7.63117</v>
      </c>
      <c r="L5332">
        <v>79.144720000000007</v>
      </c>
      <c r="M5332" s="2">
        <v>0</v>
      </c>
    </row>
    <row r="5333" spans="2:13">
      <c r="B5333">
        <v>56.594132000000002</v>
      </c>
      <c r="C5333">
        <v>1819.75</v>
      </c>
      <c r="D5333">
        <v>7280</v>
      </c>
      <c r="E5333">
        <v>15.103</v>
      </c>
      <c r="F5333">
        <v>8.7164000000000001</v>
      </c>
      <c r="G5333">
        <v>3.1272579999999999</v>
      </c>
      <c r="H5333">
        <v>2.8371</v>
      </c>
      <c r="I5333">
        <v>29.140499999999999</v>
      </c>
      <c r="J5333">
        <v>22.575299999999999</v>
      </c>
      <c r="K5333">
        <v>7.59314</v>
      </c>
      <c r="L5333">
        <v>78.760840000000002</v>
      </c>
      <c r="M5333" s="2">
        <v>0</v>
      </c>
    </row>
    <row r="5334" spans="2:13">
      <c r="B5334">
        <v>56.604548999999999</v>
      </c>
      <c r="C5334">
        <v>1820</v>
      </c>
      <c r="D5334">
        <v>7281</v>
      </c>
      <c r="E5334">
        <v>15.026</v>
      </c>
      <c r="F5334">
        <v>8.7150999999999996</v>
      </c>
      <c r="G5334">
        <v>3.125909</v>
      </c>
      <c r="H5334">
        <v>2.8409</v>
      </c>
      <c r="I5334">
        <v>29.127700000000001</v>
      </c>
      <c r="J5334">
        <v>22.5655</v>
      </c>
      <c r="K5334">
        <v>7.6063599999999996</v>
      </c>
      <c r="L5334">
        <v>78.889179999999996</v>
      </c>
      <c r="M5334" s="2">
        <v>0</v>
      </c>
    </row>
    <row r="5335" spans="2:13">
      <c r="B5335">
        <v>56.614964999999998</v>
      </c>
      <c r="C5335">
        <v>1820.25</v>
      </c>
      <c r="D5335">
        <v>7282</v>
      </c>
      <c r="E5335">
        <v>14.944000000000001</v>
      </c>
      <c r="F5335">
        <v>8.7186000000000003</v>
      </c>
      <c r="G5335">
        <v>3.1189149999999999</v>
      </c>
      <c r="H5335">
        <v>2.8662999999999998</v>
      </c>
      <c r="I5335">
        <v>29.052800000000001</v>
      </c>
      <c r="J5335">
        <v>22.506399999999999</v>
      </c>
      <c r="K5335">
        <v>7.6919300000000002</v>
      </c>
      <c r="L5335">
        <v>79.744249999999994</v>
      </c>
      <c r="M5335" s="2">
        <v>0</v>
      </c>
    </row>
    <row r="5336" spans="2:13">
      <c r="B5336">
        <v>56.625382000000002</v>
      </c>
      <c r="C5336">
        <v>1820.5</v>
      </c>
      <c r="D5336">
        <v>7283</v>
      </c>
      <c r="E5336">
        <v>14.882</v>
      </c>
      <c r="F5336">
        <v>8.7188999999999997</v>
      </c>
      <c r="G5336">
        <v>3.119059</v>
      </c>
      <c r="H5336">
        <v>2.8723999999999998</v>
      </c>
      <c r="I5336">
        <v>29.053999999999998</v>
      </c>
      <c r="J5336">
        <v>22.507300000000001</v>
      </c>
      <c r="K5336">
        <v>7.7111700000000001</v>
      </c>
      <c r="L5336">
        <v>79.945070000000001</v>
      </c>
      <c r="M5336" s="2">
        <v>0</v>
      </c>
    </row>
    <row r="5337" spans="2:13">
      <c r="B5337">
        <v>56.635798999999999</v>
      </c>
      <c r="C5337">
        <v>1820.75</v>
      </c>
      <c r="D5337">
        <v>7284</v>
      </c>
      <c r="E5337">
        <v>14.837</v>
      </c>
      <c r="F5337">
        <v>8.7195999999999998</v>
      </c>
      <c r="G5337">
        <v>3.1191719999999998</v>
      </c>
      <c r="H5337">
        <v>2.8656000000000001</v>
      </c>
      <c r="I5337">
        <v>29.0547</v>
      </c>
      <c r="J5337">
        <v>22.5078</v>
      </c>
      <c r="K5337">
        <v>7.6891400000000001</v>
      </c>
      <c r="L5337">
        <v>79.718050000000005</v>
      </c>
      <c r="M5337" s="2">
        <v>0</v>
      </c>
    </row>
    <row r="5338" spans="2:13">
      <c r="B5338">
        <v>56.646214999999998</v>
      </c>
      <c r="C5338">
        <v>1821</v>
      </c>
      <c r="D5338">
        <v>7285</v>
      </c>
      <c r="E5338">
        <v>14.789</v>
      </c>
      <c r="F5338">
        <v>8.7209000000000003</v>
      </c>
      <c r="G5338">
        <v>3.1187770000000001</v>
      </c>
      <c r="H5338">
        <v>2.8633999999999999</v>
      </c>
      <c r="I5338">
        <v>29.049499999999998</v>
      </c>
      <c r="J5338">
        <v>22.503599999999999</v>
      </c>
      <c r="K5338">
        <v>7.6819699999999997</v>
      </c>
      <c r="L5338">
        <v>79.643510000000006</v>
      </c>
      <c r="M5338" s="2">
        <v>0</v>
      </c>
    </row>
    <row r="5339" spans="2:13">
      <c r="B5339">
        <v>56.656632000000002</v>
      </c>
      <c r="C5339">
        <v>1821.25</v>
      </c>
      <c r="D5339">
        <v>7286</v>
      </c>
      <c r="E5339">
        <v>14.750999999999999</v>
      </c>
      <c r="F5339">
        <v>8.7188999999999997</v>
      </c>
      <c r="G5339">
        <v>3.1206649999999998</v>
      </c>
      <c r="H5339">
        <v>2.8574999999999999</v>
      </c>
      <c r="I5339">
        <v>29.070599999999999</v>
      </c>
      <c r="J5339">
        <v>22.520399999999999</v>
      </c>
      <c r="K5339">
        <v>7.6618899999999996</v>
      </c>
      <c r="L5339">
        <v>79.442610000000002</v>
      </c>
      <c r="M5339" s="2">
        <v>0</v>
      </c>
    </row>
    <row r="5340" spans="2:13">
      <c r="B5340">
        <v>56.667048999999999</v>
      </c>
      <c r="C5340">
        <v>1821.5</v>
      </c>
      <c r="D5340">
        <v>7287</v>
      </c>
      <c r="E5340">
        <v>14.727</v>
      </c>
      <c r="F5340">
        <v>8.7187000000000001</v>
      </c>
      <c r="G5340">
        <v>3.1210719999999998</v>
      </c>
      <c r="H5340">
        <v>2.8580999999999999</v>
      </c>
      <c r="I5340">
        <v>29.074999999999999</v>
      </c>
      <c r="J5340">
        <v>22.523800000000001</v>
      </c>
      <c r="K5340">
        <v>7.6637000000000004</v>
      </c>
      <c r="L5340">
        <v>79.463269999999994</v>
      </c>
      <c r="M5340" s="2">
        <v>0</v>
      </c>
    </row>
    <row r="5341" spans="2:13">
      <c r="B5341">
        <v>56.677464999999998</v>
      </c>
      <c r="C5341">
        <v>1821.75</v>
      </c>
      <c r="D5341">
        <v>7288</v>
      </c>
      <c r="E5341">
        <v>14.72</v>
      </c>
      <c r="F5341">
        <v>8.7195</v>
      </c>
      <c r="G5341">
        <v>3.1206649999999998</v>
      </c>
      <c r="H5341">
        <v>2.8597999999999999</v>
      </c>
      <c r="I5341">
        <v>29.0702</v>
      </c>
      <c r="J5341">
        <v>22.5199</v>
      </c>
      <c r="K5341">
        <v>7.6692600000000004</v>
      </c>
      <c r="L5341">
        <v>79.519760000000005</v>
      </c>
      <c r="M5341" s="2">
        <v>0</v>
      </c>
    </row>
    <row r="5342" spans="2:13">
      <c r="B5342">
        <v>56.687882000000002</v>
      </c>
      <c r="C5342">
        <v>1822</v>
      </c>
      <c r="D5342">
        <v>7289</v>
      </c>
      <c r="E5342">
        <v>14.718</v>
      </c>
      <c r="F5342">
        <v>8.7199000000000009</v>
      </c>
      <c r="G5342">
        <v>3.1204320000000001</v>
      </c>
      <c r="H5342">
        <v>2.8527</v>
      </c>
      <c r="I5342">
        <v>29.067399999999999</v>
      </c>
      <c r="J5342">
        <v>22.517700000000001</v>
      </c>
      <c r="K5342">
        <v>7.6462500000000002</v>
      </c>
      <c r="L5342">
        <v>79.280609999999996</v>
      </c>
      <c r="M5342" s="2">
        <v>0</v>
      </c>
    </row>
    <row r="5343" spans="2:13">
      <c r="B5343">
        <v>56.698298999999999</v>
      </c>
      <c r="C5343">
        <v>1822.25</v>
      </c>
      <c r="D5343">
        <v>7290</v>
      </c>
      <c r="E5343">
        <v>14.74</v>
      </c>
      <c r="F5343">
        <v>8.7202999999999999</v>
      </c>
      <c r="G5343">
        <v>3.1168589999999998</v>
      </c>
      <c r="H5343">
        <v>2.8650000000000002</v>
      </c>
      <c r="I5343">
        <v>29.0303</v>
      </c>
      <c r="J5343">
        <v>22.488600000000002</v>
      </c>
      <c r="K5343">
        <v>7.6882599999999996</v>
      </c>
      <c r="L5343">
        <v>79.697710000000001</v>
      </c>
      <c r="M5343" s="2">
        <v>0</v>
      </c>
    </row>
    <row r="5344" spans="2:13">
      <c r="B5344">
        <v>56.708714999999998</v>
      </c>
      <c r="C5344">
        <v>1822.5</v>
      </c>
      <c r="D5344">
        <v>7291</v>
      </c>
      <c r="E5344">
        <v>14.759</v>
      </c>
      <c r="F5344">
        <v>8.7215000000000007</v>
      </c>
      <c r="G5344">
        <v>3.1173229999999998</v>
      </c>
      <c r="H5344">
        <v>2.8635999999999999</v>
      </c>
      <c r="I5344">
        <v>29.033999999999999</v>
      </c>
      <c r="J5344">
        <v>22.491399999999999</v>
      </c>
      <c r="K5344">
        <v>7.6830999999999996</v>
      </c>
      <c r="L5344">
        <v>79.64837</v>
      </c>
      <c r="M5344" s="2">
        <v>0</v>
      </c>
    </row>
    <row r="5345" spans="2:13">
      <c r="B5345">
        <v>56.719132000000002</v>
      </c>
      <c r="C5345">
        <v>1822.75</v>
      </c>
      <c r="D5345">
        <v>7292</v>
      </c>
      <c r="E5345">
        <v>14.792999999999999</v>
      </c>
      <c r="F5345">
        <v>8.7230000000000008</v>
      </c>
      <c r="G5345">
        <v>3.1160070000000002</v>
      </c>
      <c r="H5345">
        <v>2.8635999999999999</v>
      </c>
      <c r="I5345">
        <v>29.019300000000001</v>
      </c>
      <c r="J5345">
        <v>22.479600000000001</v>
      </c>
      <c r="K5345">
        <v>7.6836399999999996</v>
      </c>
      <c r="L5345">
        <v>79.648920000000004</v>
      </c>
      <c r="M5345" s="2">
        <v>0</v>
      </c>
    </row>
    <row r="5346" spans="2:13">
      <c r="B5346">
        <v>56.729548999999999</v>
      </c>
      <c r="C5346">
        <v>1823</v>
      </c>
      <c r="D5346">
        <v>7293</v>
      </c>
      <c r="E5346">
        <v>14.83</v>
      </c>
      <c r="F5346">
        <v>8.6969999999999992</v>
      </c>
      <c r="G5346">
        <v>3.111202</v>
      </c>
      <c r="H5346">
        <v>2.8994</v>
      </c>
      <c r="I5346">
        <v>28.991</v>
      </c>
      <c r="J5346">
        <v>22.461300000000001</v>
      </c>
      <c r="K5346">
        <v>7.8060299999999998</v>
      </c>
      <c r="L5346">
        <v>80.855540000000005</v>
      </c>
      <c r="M5346" s="2">
        <v>0</v>
      </c>
    </row>
    <row r="5347" spans="2:13">
      <c r="B5347">
        <v>56.739964999999998</v>
      </c>
      <c r="C5347">
        <v>1823.25</v>
      </c>
      <c r="D5347">
        <v>7294</v>
      </c>
      <c r="E5347">
        <v>14.862</v>
      </c>
      <c r="F5347">
        <v>8.7062000000000008</v>
      </c>
      <c r="G5347">
        <v>3.1148910000000001</v>
      </c>
      <c r="H5347">
        <v>2.8742999999999999</v>
      </c>
      <c r="I5347">
        <v>29.0215</v>
      </c>
      <c r="J5347">
        <v>22.483799999999999</v>
      </c>
      <c r="K5347">
        <v>7.7211400000000001</v>
      </c>
      <c r="L5347">
        <v>80.008629999999997</v>
      </c>
      <c r="M5347" s="2">
        <v>0</v>
      </c>
    </row>
    <row r="5348" spans="2:13">
      <c r="B5348">
        <v>56.750382000000002</v>
      </c>
      <c r="C5348">
        <v>1823.5</v>
      </c>
      <c r="D5348">
        <v>7295</v>
      </c>
      <c r="E5348">
        <v>14.904999999999999</v>
      </c>
      <c r="F5348">
        <v>8.7035999999999998</v>
      </c>
      <c r="G5348">
        <v>3.1153179999999998</v>
      </c>
      <c r="H5348">
        <v>2.8736999999999999</v>
      </c>
      <c r="I5348">
        <v>29.027999999999999</v>
      </c>
      <c r="J5348">
        <v>22.4893</v>
      </c>
      <c r="K5348">
        <v>7.71922</v>
      </c>
      <c r="L5348">
        <v>79.987359999999995</v>
      </c>
      <c r="M5348" s="2">
        <v>0</v>
      </c>
    </row>
    <row r="5349" spans="2:13">
      <c r="B5349">
        <v>56.760798999999999</v>
      </c>
      <c r="C5349">
        <v>1823.75</v>
      </c>
      <c r="D5349">
        <v>7296</v>
      </c>
      <c r="E5349">
        <v>14.948</v>
      </c>
      <c r="F5349">
        <v>8.7047000000000008</v>
      </c>
      <c r="G5349">
        <v>3.1152989999999998</v>
      </c>
      <c r="H5349">
        <v>2.8963999999999999</v>
      </c>
      <c r="I5349">
        <v>29.026900000000001</v>
      </c>
      <c r="J5349">
        <v>22.488199999999999</v>
      </c>
      <c r="K5349">
        <v>7.7930599999999997</v>
      </c>
      <c r="L5349">
        <v>80.753910000000005</v>
      </c>
      <c r="M5349" s="2">
        <v>0</v>
      </c>
    </row>
    <row r="5350" spans="2:13">
      <c r="B5350">
        <v>56.771214999999998</v>
      </c>
      <c r="C5350">
        <v>1824</v>
      </c>
      <c r="D5350">
        <v>7297</v>
      </c>
      <c r="E5350">
        <v>14.996</v>
      </c>
      <c r="F5350">
        <v>8.7086000000000006</v>
      </c>
      <c r="G5350">
        <v>3.115424</v>
      </c>
      <c r="H5350">
        <v>2.8959000000000001</v>
      </c>
      <c r="I5350">
        <v>29.024999999999999</v>
      </c>
      <c r="J5350">
        <v>22.4862</v>
      </c>
      <c r="K5350">
        <v>7.7909199999999998</v>
      </c>
      <c r="L5350">
        <v>80.737840000000006</v>
      </c>
      <c r="M5350" s="2">
        <v>0</v>
      </c>
    </row>
    <row r="5351" spans="2:13">
      <c r="B5351">
        <v>56.781632000000002</v>
      </c>
      <c r="C5351">
        <v>1824.25</v>
      </c>
      <c r="D5351">
        <v>7298</v>
      </c>
      <c r="E5351">
        <v>15.057</v>
      </c>
      <c r="F5351">
        <v>8.7067999999999994</v>
      </c>
      <c r="G5351">
        <v>3.116358</v>
      </c>
      <c r="H5351">
        <v>2.8855</v>
      </c>
      <c r="I5351">
        <v>29.036000000000001</v>
      </c>
      <c r="J5351">
        <v>22.495100000000001</v>
      </c>
      <c r="K5351">
        <v>7.7567500000000003</v>
      </c>
      <c r="L5351">
        <v>80.386250000000004</v>
      </c>
      <c r="M5351" s="2">
        <v>0</v>
      </c>
    </row>
    <row r="5352" spans="2:13">
      <c r="B5352">
        <v>56.792048999999999</v>
      </c>
      <c r="C5352">
        <v>1824.5</v>
      </c>
      <c r="D5352">
        <v>7299</v>
      </c>
      <c r="E5352">
        <v>15.112</v>
      </c>
      <c r="F5352">
        <v>8.7062000000000008</v>
      </c>
      <c r="G5352">
        <v>3.1145969999999998</v>
      </c>
      <c r="H5352">
        <v>2.9032</v>
      </c>
      <c r="I5352">
        <v>29.0183</v>
      </c>
      <c r="J5352">
        <v>22.481300000000001</v>
      </c>
      <c r="K5352">
        <v>7.8154000000000003</v>
      </c>
      <c r="L5352">
        <v>80.983800000000002</v>
      </c>
      <c r="M5352" s="2">
        <v>0</v>
      </c>
    </row>
    <row r="5353" spans="2:13">
      <c r="B5353">
        <v>56.802464999999998</v>
      </c>
      <c r="C5353">
        <v>1824.75</v>
      </c>
      <c r="D5353">
        <v>7300</v>
      </c>
      <c r="E5353">
        <v>15.162000000000001</v>
      </c>
      <c r="F5353">
        <v>8.7109000000000005</v>
      </c>
      <c r="G5353">
        <v>3.1149040000000001</v>
      </c>
      <c r="H5353">
        <v>2.9081000000000001</v>
      </c>
      <c r="I5353">
        <v>29.017600000000002</v>
      </c>
      <c r="J5353">
        <v>22.4801</v>
      </c>
      <c r="K5353">
        <v>7.83047</v>
      </c>
      <c r="L5353">
        <v>81.148070000000004</v>
      </c>
      <c r="M5353" s="2">
        <v>0</v>
      </c>
    </row>
    <row r="5354" spans="2:13">
      <c r="B5354">
        <v>56.812882000000002</v>
      </c>
      <c r="C5354">
        <v>1825</v>
      </c>
      <c r="D5354">
        <v>7301</v>
      </c>
      <c r="E5354">
        <v>15.218</v>
      </c>
      <c r="F5354">
        <v>8.7155000000000005</v>
      </c>
      <c r="G5354">
        <v>3.1152799999999998</v>
      </c>
      <c r="H5354">
        <v>2.9014000000000002</v>
      </c>
      <c r="I5354">
        <v>29.017800000000001</v>
      </c>
      <c r="J5354">
        <v>22.479500000000002</v>
      </c>
      <c r="K5354">
        <v>7.8081399999999999</v>
      </c>
      <c r="L5354">
        <v>80.925070000000005</v>
      </c>
      <c r="M5354" s="2">
        <v>0</v>
      </c>
    </row>
    <row r="5355" spans="2:13">
      <c r="B5355">
        <v>56.823298999999999</v>
      </c>
      <c r="C5355">
        <v>1825.25</v>
      </c>
      <c r="D5355">
        <v>7302</v>
      </c>
      <c r="E5355">
        <v>15.266999999999999</v>
      </c>
      <c r="F5355">
        <v>8.7161000000000008</v>
      </c>
      <c r="G5355">
        <v>3.1155490000000001</v>
      </c>
      <c r="H5355">
        <v>2.8963000000000001</v>
      </c>
      <c r="I5355">
        <v>29.02</v>
      </c>
      <c r="J5355">
        <v>22.481200000000001</v>
      </c>
      <c r="K5355">
        <v>7.79115</v>
      </c>
      <c r="L5355">
        <v>80.751270000000005</v>
      </c>
      <c r="M5355" s="2">
        <v>0</v>
      </c>
    </row>
    <row r="5356" spans="2:13">
      <c r="B5356">
        <v>56.833714999999998</v>
      </c>
      <c r="C5356">
        <v>1825.5</v>
      </c>
      <c r="D5356">
        <v>7303</v>
      </c>
      <c r="E5356">
        <v>15.31</v>
      </c>
      <c r="F5356">
        <v>8.7211999999999996</v>
      </c>
      <c r="G5356">
        <v>3.1157370000000002</v>
      </c>
      <c r="H5356">
        <v>2.9049999999999998</v>
      </c>
      <c r="I5356">
        <v>29.017800000000001</v>
      </c>
      <c r="J5356">
        <v>22.4787</v>
      </c>
      <c r="K5356">
        <v>7.819</v>
      </c>
      <c r="L5356">
        <v>81.04804</v>
      </c>
      <c r="M5356" s="2">
        <v>0</v>
      </c>
    </row>
    <row r="5357" spans="2:13">
      <c r="B5357">
        <v>56.844132000000002</v>
      </c>
      <c r="C5357">
        <v>1825.75</v>
      </c>
      <c r="D5357">
        <v>7304</v>
      </c>
      <c r="E5357">
        <v>15.349</v>
      </c>
      <c r="F5357">
        <v>8.7257999999999996</v>
      </c>
      <c r="G5357">
        <v>3.1158060000000001</v>
      </c>
      <c r="H5357">
        <v>2.9074</v>
      </c>
      <c r="I5357">
        <v>29.014700000000001</v>
      </c>
      <c r="J5357">
        <v>22.4757</v>
      </c>
      <c r="K5357">
        <v>7.82606</v>
      </c>
      <c r="L5357">
        <v>81.127920000000003</v>
      </c>
      <c r="M5357" s="2">
        <v>0</v>
      </c>
    </row>
    <row r="5358" spans="2:13">
      <c r="B5358">
        <v>56.854548999999999</v>
      </c>
      <c r="C5358">
        <v>1826</v>
      </c>
      <c r="D5358">
        <v>7305</v>
      </c>
      <c r="E5358">
        <v>15.369</v>
      </c>
      <c r="F5358">
        <v>8.7173999999999996</v>
      </c>
      <c r="G5358">
        <v>3.1271819999999999</v>
      </c>
      <c r="H5358">
        <v>2.8300999999999998</v>
      </c>
      <c r="I5358">
        <v>29.1387</v>
      </c>
      <c r="J5358">
        <v>22.573799999999999</v>
      </c>
      <c r="K5358">
        <v>7.5701599999999996</v>
      </c>
      <c r="L5358">
        <v>78.52346</v>
      </c>
      <c r="M5358" s="2">
        <v>0</v>
      </c>
    </row>
    <row r="5359" spans="2:13">
      <c r="B5359">
        <v>56.864964999999998</v>
      </c>
      <c r="C5359">
        <v>1826.25</v>
      </c>
      <c r="D5359">
        <v>7306</v>
      </c>
      <c r="E5359">
        <v>15.398999999999999</v>
      </c>
      <c r="F5359">
        <v>8.7250999999999994</v>
      </c>
      <c r="G5359">
        <v>3.1214360000000001</v>
      </c>
      <c r="H5359">
        <v>2.8730000000000002</v>
      </c>
      <c r="I5359">
        <v>29.0732</v>
      </c>
      <c r="J5359">
        <v>22.5215</v>
      </c>
      <c r="K5359">
        <v>7.7119299999999997</v>
      </c>
      <c r="L5359">
        <v>79.973849999999999</v>
      </c>
      <c r="M5359" s="2">
        <v>0</v>
      </c>
    </row>
    <row r="5360" spans="2:13">
      <c r="B5360">
        <v>56.875382000000002</v>
      </c>
      <c r="C5360">
        <v>1826.5</v>
      </c>
      <c r="D5360">
        <v>7307</v>
      </c>
      <c r="E5360">
        <v>15.414999999999999</v>
      </c>
      <c r="F5360">
        <v>8.7164000000000001</v>
      </c>
      <c r="G5360">
        <v>3.1223640000000001</v>
      </c>
      <c r="H5360">
        <v>2.8553000000000002</v>
      </c>
      <c r="I5360">
        <v>29.0899</v>
      </c>
      <c r="J5360">
        <v>22.535799999999998</v>
      </c>
      <c r="K5360">
        <v>7.6547799999999997</v>
      </c>
      <c r="L5360">
        <v>79.374340000000004</v>
      </c>
      <c r="M5360" s="2">
        <v>0</v>
      </c>
    </row>
    <row r="5361" spans="2:13">
      <c r="B5361">
        <v>56.885798999999999</v>
      </c>
      <c r="C5361">
        <v>1826.75</v>
      </c>
      <c r="D5361">
        <v>7308</v>
      </c>
      <c r="E5361">
        <v>15.407999999999999</v>
      </c>
      <c r="F5361">
        <v>8.7149000000000001</v>
      </c>
      <c r="G5361">
        <v>3.1233430000000002</v>
      </c>
      <c r="H5361">
        <v>2.8456999999999999</v>
      </c>
      <c r="I5361">
        <v>29.101199999999999</v>
      </c>
      <c r="J5361">
        <v>22.544799999999999</v>
      </c>
      <c r="K5361">
        <v>7.6233300000000002</v>
      </c>
      <c r="L5361">
        <v>79.051389999999998</v>
      </c>
      <c r="M5361" s="2">
        <v>0</v>
      </c>
    </row>
    <row r="5362" spans="2:13">
      <c r="B5362">
        <v>56.896214999999998</v>
      </c>
      <c r="C5362">
        <v>1827</v>
      </c>
      <c r="D5362">
        <v>7309</v>
      </c>
      <c r="E5362">
        <v>15.391</v>
      </c>
      <c r="F5362">
        <v>8.7159999999999993</v>
      </c>
      <c r="G5362">
        <v>3.124196</v>
      </c>
      <c r="H5362">
        <v>2.8437999999999999</v>
      </c>
      <c r="I5362">
        <v>29.109100000000002</v>
      </c>
      <c r="J5362">
        <v>22.550899999999999</v>
      </c>
      <c r="K5362">
        <v>7.6166099999999997</v>
      </c>
      <c r="L5362">
        <v>78.987639999999999</v>
      </c>
      <c r="M5362" s="2">
        <v>0</v>
      </c>
    </row>
    <row r="5363" spans="2:13">
      <c r="B5363">
        <v>56.906632000000002</v>
      </c>
      <c r="C5363">
        <v>1827.25</v>
      </c>
      <c r="D5363">
        <v>7310</v>
      </c>
      <c r="E5363">
        <v>15.358000000000001</v>
      </c>
      <c r="F5363">
        <v>8.7152999999999992</v>
      </c>
      <c r="G5363">
        <v>3.1234310000000001</v>
      </c>
      <c r="H5363">
        <v>2.8521999999999998</v>
      </c>
      <c r="I5363">
        <v>29.101800000000001</v>
      </c>
      <c r="J5363">
        <v>22.545200000000001</v>
      </c>
      <c r="K5363">
        <v>7.6445800000000004</v>
      </c>
      <c r="L5363">
        <v>79.2727</v>
      </c>
      <c r="M5363" s="2">
        <v>0</v>
      </c>
    </row>
    <row r="5364" spans="2:13">
      <c r="B5364">
        <v>56.917048999999999</v>
      </c>
      <c r="C5364">
        <v>1827.5</v>
      </c>
      <c r="D5364">
        <v>7311</v>
      </c>
      <c r="E5364">
        <v>15.295999999999999</v>
      </c>
      <c r="F5364">
        <v>8.7190999999999992</v>
      </c>
      <c r="G5364">
        <v>3.1281620000000001</v>
      </c>
      <c r="H5364">
        <v>2.8298999999999999</v>
      </c>
      <c r="I5364">
        <v>29.147500000000001</v>
      </c>
      <c r="J5364">
        <v>22.580500000000001</v>
      </c>
      <c r="K5364">
        <v>7.5692300000000001</v>
      </c>
      <c r="L5364">
        <v>78.521190000000004</v>
      </c>
      <c r="M5364" s="2">
        <v>0</v>
      </c>
    </row>
    <row r="5365" spans="2:13">
      <c r="B5365">
        <v>56.927464999999998</v>
      </c>
      <c r="C5365">
        <v>1827.75</v>
      </c>
      <c r="D5365">
        <v>7312</v>
      </c>
      <c r="E5365">
        <v>15.228</v>
      </c>
      <c r="F5365">
        <v>8.7235999999999994</v>
      </c>
      <c r="G5365">
        <v>3.1317710000000001</v>
      </c>
      <c r="H5365">
        <v>2.8140000000000001</v>
      </c>
      <c r="I5365">
        <v>29.180900000000001</v>
      </c>
      <c r="J5365">
        <v>22.606000000000002</v>
      </c>
      <c r="K5365">
        <v>7.5151399999999997</v>
      </c>
      <c r="L5365">
        <v>77.984970000000004</v>
      </c>
      <c r="M5365" s="2">
        <v>0</v>
      </c>
    </row>
    <row r="5366" spans="2:13">
      <c r="B5366">
        <v>56.937882000000002</v>
      </c>
      <c r="C5366">
        <v>1828</v>
      </c>
      <c r="D5366">
        <v>7313</v>
      </c>
      <c r="E5366">
        <v>15.15</v>
      </c>
      <c r="F5366">
        <v>8.7224000000000004</v>
      </c>
      <c r="G5366">
        <v>3.130792</v>
      </c>
      <c r="H5366">
        <v>2.8170000000000002</v>
      </c>
      <c r="I5366">
        <v>29.171900000000001</v>
      </c>
      <c r="J5366">
        <v>22.5991</v>
      </c>
      <c r="K5366">
        <v>7.5254599999999998</v>
      </c>
      <c r="L5366">
        <v>78.085340000000002</v>
      </c>
      <c r="M5366" s="2">
        <v>0</v>
      </c>
    </row>
    <row r="5367" spans="2:13">
      <c r="B5367">
        <v>56.948298999999999</v>
      </c>
      <c r="C5367">
        <v>1828.25</v>
      </c>
      <c r="D5367">
        <v>7314</v>
      </c>
      <c r="E5367">
        <v>15.055</v>
      </c>
      <c r="F5367">
        <v>8.7224000000000004</v>
      </c>
      <c r="G5367">
        <v>3.1286890000000001</v>
      </c>
      <c r="H5367">
        <v>2.8262999999999998</v>
      </c>
      <c r="I5367">
        <v>29.150200000000002</v>
      </c>
      <c r="J5367">
        <v>22.582100000000001</v>
      </c>
      <c r="K5367">
        <v>7.5566199999999997</v>
      </c>
      <c r="L5367">
        <v>78.397760000000005</v>
      </c>
      <c r="M5367" s="2">
        <v>0</v>
      </c>
    </row>
    <row r="5368" spans="2:13">
      <c r="B5368">
        <v>56.958714999999998</v>
      </c>
      <c r="C5368">
        <v>1828.5</v>
      </c>
      <c r="D5368">
        <v>7315</v>
      </c>
      <c r="E5368">
        <v>14.955</v>
      </c>
      <c r="F5368">
        <v>8.7683999999999997</v>
      </c>
      <c r="G5368">
        <v>3.120539</v>
      </c>
      <c r="H5368">
        <v>2.9314</v>
      </c>
      <c r="I5368">
        <v>29.028700000000001</v>
      </c>
      <c r="J5368">
        <v>22.480399999999999</v>
      </c>
      <c r="K5368">
        <v>7.8962399999999997</v>
      </c>
      <c r="L5368">
        <v>81.941450000000003</v>
      </c>
      <c r="M5368" s="2">
        <v>0</v>
      </c>
    </row>
    <row r="5369" spans="2:13">
      <c r="B5369">
        <v>56.969132000000002</v>
      </c>
      <c r="C5369">
        <v>1828.75</v>
      </c>
      <c r="D5369">
        <v>7316</v>
      </c>
      <c r="E5369">
        <v>14.835000000000001</v>
      </c>
      <c r="F5369">
        <v>8.7712000000000003</v>
      </c>
      <c r="G5369">
        <v>3.118865</v>
      </c>
      <c r="H5369">
        <v>2.9449999999999998</v>
      </c>
      <c r="I5369">
        <v>29.0092</v>
      </c>
      <c r="J5369">
        <v>22.4648</v>
      </c>
      <c r="K5369">
        <v>7.9400899999999996</v>
      </c>
      <c r="L5369">
        <v>82.391249999999999</v>
      </c>
      <c r="M5369" s="2">
        <v>0</v>
      </c>
    </row>
    <row r="5370" spans="2:13">
      <c r="B5370">
        <v>56.979548999999999</v>
      </c>
      <c r="C5370">
        <v>1829</v>
      </c>
      <c r="D5370">
        <v>7317</v>
      </c>
      <c r="E5370">
        <v>14.699</v>
      </c>
      <c r="F5370">
        <v>8.7760999999999996</v>
      </c>
      <c r="G5370">
        <v>3.1177049999999999</v>
      </c>
      <c r="H5370">
        <v>2.9348999999999998</v>
      </c>
      <c r="I5370">
        <v>28.993400000000001</v>
      </c>
      <c r="J5370">
        <v>22.451699999999999</v>
      </c>
      <c r="K5370">
        <v>7.9068899999999998</v>
      </c>
      <c r="L5370">
        <v>82.047399999999996</v>
      </c>
      <c r="M5370" s="2">
        <v>0</v>
      </c>
    </row>
    <row r="5371" spans="2:13">
      <c r="B5371">
        <v>56.989964999999998</v>
      </c>
      <c r="C5371">
        <v>1829.25</v>
      </c>
      <c r="D5371">
        <v>7318</v>
      </c>
      <c r="E5371">
        <v>14.542</v>
      </c>
      <c r="F5371">
        <v>8.7980999999999998</v>
      </c>
      <c r="G5371">
        <v>3.12025</v>
      </c>
      <c r="H5371">
        <v>2.9641999999999999</v>
      </c>
      <c r="I5371">
        <v>29.0016</v>
      </c>
      <c r="J5371">
        <v>22.454899999999999</v>
      </c>
      <c r="K5371">
        <v>7.9979300000000002</v>
      </c>
      <c r="L5371">
        <v>83.037540000000007</v>
      </c>
      <c r="M5371" s="2">
        <v>0</v>
      </c>
    </row>
    <row r="5372" spans="2:13">
      <c r="B5372">
        <v>57.000382000000002</v>
      </c>
      <c r="C5372">
        <v>1829.5</v>
      </c>
      <c r="D5372">
        <v>7319</v>
      </c>
      <c r="E5372">
        <v>14.381</v>
      </c>
      <c r="F5372">
        <v>8.8154000000000003</v>
      </c>
      <c r="G5372">
        <v>3.1207199999999999</v>
      </c>
      <c r="H5372">
        <v>2.9718</v>
      </c>
      <c r="I5372">
        <v>28.9923</v>
      </c>
      <c r="J5372">
        <v>22.4452</v>
      </c>
      <c r="K5372">
        <v>8.0195699999999999</v>
      </c>
      <c r="L5372">
        <v>83.289670000000001</v>
      </c>
      <c r="M5372" s="2">
        <v>0</v>
      </c>
    </row>
    <row r="5373" spans="2:13">
      <c r="B5373">
        <v>57.010798999999999</v>
      </c>
      <c r="C5373">
        <v>1829.75</v>
      </c>
      <c r="D5373">
        <v>7320</v>
      </c>
      <c r="E5373">
        <v>14.199</v>
      </c>
      <c r="F5373">
        <v>8.8282000000000007</v>
      </c>
      <c r="G5373">
        <v>3.121353</v>
      </c>
      <c r="H5373">
        <v>2.9904999999999999</v>
      </c>
      <c r="I5373">
        <v>28.988499999999998</v>
      </c>
      <c r="J5373">
        <v>22.440300000000001</v>
      </c>
      <c r="K5373">
        <v>8.0781799999999997</v>
      </c>
      <c r="L5373">
        <v>83.920439999999999</v>
      </c>
      <c r="M5373" s="2">
        <v>0</v>
      </c>
    </row>
    <row r="5374" spans="2:13">
      <c r="B5374">
        <v>57.021214999999998</v>
      </c>
      <c r="C5374">
        <v>1830</v>
      </c>
      <c r="D5374">
        <v>7321</v>
      </c>
      <c r="E5374">
        <v>14.013999999999999</v>
      </c>
      <c r="F5374">
        <v>8.8207000000000004</v>
      </c>
      <c r="G5374">
        <v>3.1205069999999999</v>
      </c>
      <c r="H5374">
        <v>2.9887000000000001</v>
      </c>
      <c r="I5374">
        <v>28.985900000000001</v>
      </c>
      <c r="J5374">
        <v>22.439399999999999</v>
      </c>
      <c r="K5374">
        <v>8.0733599999999992</v>
      </c>
      <c r="L5374">
        <v>83.854929999999996</v>
      </c>
      <c r="M5374" s="2">
        <v>0</v>
      </c>
    </row>
    <row r="5375" spans="2:13">
      <c r="B5375">
        <v>57.031632000000002</v>
      </c>
      <c r="C5375">
        <v>1830.25</v>
      </c>
      <c r="D5375">
        <v>7322</v>
      </c>
      <c r="E5375">
        <v>13.82</v>
      </c>
      <c r="F5375">
        <v>8.8237000000000005</v>
      </c>
      <c r="G5375">
        <v>3.1207639999999999</v>
      </c>
      <c r="H5375">
        <v>2.9944000000000002</v>
      </c>
      <c r="I5375">
        <v>28.9862</v>
      </c>
      <c r="J5375">
        <v>22.4392</v>
      </c>
      <c r="K5375">
        <v>8.0909399999999998</v>
      </c>
      <c r="L5375">
        <v>84.043289999999999</v>
      </c>
      <c r="M5375" s="2">
        <v>0</v>
      </c>
    </row>
    <row r="5376" spans="2:13">
      <c r="B5376">
        <v>57.042048999999999</v>
      </c>
      <c r="C5376">
        <v>1830.5</v>
      </c>
      <c r="D5376">
        <v>7323</v>
      </c>
      <c r="E5376">
        <v>13.629</v>
      </c>
      <c r="F5376">
        <v>8.7860999999999994</v>
      </c>
      <c r="G5376">
        <v>3.1181489999999998</v>
      </c>
      <c r="H5376">
        <v>2.9670000000000001</v>
      </c>
      <c r="I5376">
        <v>28.990200000000002</v>
      </c>
      <c r="J5376">
        <v>22.447700000000001</v>
      </c>
      <c r="K5376">
        <v>8.0084099999999996</v>
      </c>
      <c r="L5376">
        <v>83.117840000000001</v>
      </c>
      <c r="M5376" s="2">
        <v>0</v>
      </c>
    </row>
    <row r="5377" spans="2:13">
      <c r="B5377">
        <v>57.052464999999998</v>
      </c>
      <c r="C5377">
        <v>1830.75</v>
      </c>
      <c r="D5377">
        <v>7324</v>
      </c>
      <c r="E5377">
        <v>13.427</v>
      </c>
      <c r="F5377">
        <v>8.7632999999999992</v>
      </c>
      <c r="G5377">
        <v>3.1248279999999999</v>
      </c>
      <c r="H5377">
        <v>2.8957999999999999</v>
      </c>
      <c r="I5377">
        <v>29.0776</v>
      </c>
      <c r="J5377">
        <v>22.519400000000001</v>
      </c>
      <c r="K5377">
        <v>7.77651</v>
      </c>
      <c r="L5377">
        <v>80.715289999999996</v>
      </c>
      <c r="M5377" s="2">
        <v>0</v>
      </c>
    </row>
    <row r="5378" spans="2:13">
      <c r="B5378">
        <v>57.062882000000002</v>
      </c>
      <c r="C5378">
        <v>1831</v>
      </c>
      <c r="D5378">
        <v>7325</v>
      </c>
      <c r="E5378">
        <v>13.234999999999999</v>
      </c>
      <c r="F5378">
        <v>8.7644000000000002</v>
      </c>
      <c r="G5378">
        <v>3.1225139999999998</v>
      </c>
      <c r="H5378">
        <v>2.9196</v>
      </c>
      <c r="I5378">
        <v>29.053000000000001</v>
      </c>
      <c r="J5378">
        <v>22.5</v>
      </c>
      <c r="K5378">
        <v>7.8550599999999999</v>
      </c>
      <c r="L5378">
        <v>81.519580000000005</v>
      </c>
      <c r="M5378" s="2">
        <v>0</v>
      </c>
    </row>
    <row r="5379" spans="2:13">
      <c r="B5379">
        <v>57.073298999999999</v>
      </c>
      <c r="C5379">
        <v>1831.25</v>
      </c>
      <c r="D5379">
        <v>7326</v>
      </c>
      <c r="E5379">
        <v>13.03</v>
      </c>
      <c r="F5379">
        <v>8.7640999999999991</v>
      </c>
      <c r="G5379">
        <v>3.1182430000000001</v>
      </c>
      <c r="H5379">
        <v>2.9437000000000002</v>
      </c>
      <c r="I5379">
        <v>29.009399999999999</v>
      </c>
      <c r="J5379">
        <v>22.466000000000001</v>
      </c>
      <c r="K5379">
        <v>7.9352400000000003</v>
      </c>
      <c r="L5379">
        <v>82.327879999999993</v>
      </c>
      <c r="M5379" s="2">
        <v>0</v>
      </c>
    </row>
    <row r="5380" spans="2:13">
      <c r="B5380">
        <v>57.083714999999998</v>
      </c>
      <c r="C5380">
        <v>1831.5</v>
      </c>
      <c r="D5380">
        <v>7327</v>
      </c>
      <c r="E5380">
        <v>12.835000000000001</v>
      </c>
      <c r="F5380">
        <v>8.7624999999999993</v>
      </c>
      <c r="G5380">
        <v>3.11578</v>
      </c>
      <c r="H5380">
        <v>2.9676999999999998</v>
      </c>
      <c r="I5380">
        <v>28.985399999999998</v>
      </c>
      <c r="J5380">
        <v>22.447399999999998</v>
      </c>
      <c r="K5380">
        <v>8.0144199999999994</v>
      </c>
      <c r="L5380">
        <v>83.13355</v>
      </c>
      <c r="M5380" s="2">
        <v>0</v>
      </c>
    </row>
    <row r="5381" spans="2:13">
      <c r="B5381">
        <v>57.094132000000002</v>
      </c>
      <c r="C5381">
        <v>1831.75</v>
      </c>
      <c r="D5381">
        <v>7328</v>
      </c>
      <c r="E5381">
        <v>12.661</v>
      </c>
      <c r="F5381">
        <v>8.7624999999999993</v>
      </c>
      <c r="G5381">
        <v>3.1156860000000002</v>
      </c>
      <c r="H5381">
        <v>2.9630000000000001</v>
      </c>
      <c r="I5381">
        <v>28.984500000000001</v>
      </c>
      <c r="J5381">
        <v>22.4467</v>
      </c>
      <c r="K5381">
        <v>7.99878</v>
      </c>
      <c r="L5381">
        <v>82.970770000000002</v>
      </c>
      <c r="M5381" s="2">
        <v>0</v>
      </c>
    </row>
    <row r="5382" spans="2:13">
      <c r="B5382">
        <v>57.104548999999999</v>
      </c>
      <c r="C5382">
        <v>1832</v>
      </c>
      <c r="D5382">
        <v>7329</v>
      </c>
      <c r="E5382">
        <v>12.5</v>
      </c>
      <c r="F5382">
        <v>8.7608999999999995</v>
      </c>
      <c r="G5382">
        <v>3.1155110000000001</v>
      </c>
      <c r="H5382">
        <v>2.9630999999999998</v>
      </c>
      <c r="I5382">
        <v>28.984100000000002</v>
      </c>
      <c r="J5382">
        <v>22.4466</v>
      </c>
      <c r="K5382">
        <v>7.9994300000000003</v>
      </c>
      <c r="L5382">
        <v>82.974289999999996</v>
      </c>
      <c r="M5382" s="2">
        <v>0</v>
      </c>
    </row>
    <row r="5383" spans="2:13">
      <c r="B5383">
        <v>57.114964999999998</v>
      </c>
      <c r="C5383">
        <v>1832.25</v>
      </c>
      <c r="D5383">
        <v>7330</v>
      </c>
      <c r="E5383">
        <v>12.358000000000001</v>
      </c>
      <c r="F5383">
        <v>8.7629999999999999</v>
      </c>
      <c r="G5383">
        <v>3.115605</v>
      </c>
      <c r="H5383">
        <v>2.9594</v>
      </c>
      <c r="I5383">
        <v>28.9834</v>
      </c>
      <c r="J5383">
        <v>22.445799999999998</v>
      </c>
      <c r="K5383">
        <v>7.9867999999999997</v>
      </c>
      <c r="L5383">
        <v>82.84693</v>
      </c>
      <c r="M5383" s="2">
        <v>0</v>
      </c>
    </row>
    <row r="5384" spans="2:13">
      <c r="B5384">
        <v>57.125382000000002</v>
      </c>
      <c r="C5384">
        <v>1832.5</v>
      </c>
      <c r="D5384">
        <v>7331</v>
      </c>
      <c r="E5384">
        <v>12.226000000000001</v>
      </c>
      <c r="F5384">
        <v>8.7634000000000007</v>
      </c>
      <c r="G5384">
        <v>3.1156549999999998</v>
      </c>
      <c r="H5384">
        <v>2.9687999999999999</v>
      </c>
      <c r="I5384">
        <v>28.983599999999999</v>
      </c>
      <c r="J5384">
        <v>22.445900000000002</v>
      </c>
      <c r="K5384">
        <v>8.0173199999999998</v>
      </c>
      <c r="L5384">
        <v>83.164339999999996</v>
      </c>
      <c r="M5384" s="2">
        <v>0</v>
      </c>
    </row>
    <row r="5385" spans="2:13">
      <c r="B5385">
        <v>57.135798999999999</v>
      </c>
      <c r="C5385">
        <v>1832.75</v>
      </c>
      <c r="D5385">
        <v>7332</v>
      </c>
      <c r="E5385">
        <v>12.122999999999999</v>
      </c>
      <c r="F5385">
        <v>8.7642000000000007</v>
      </c>
      <c r="G5385">
        <v>3.1156609999999998</v>
      </c>
      <c r="H5385">
        <v>2.9641999999999999</v>
      </c>
      <c r="I5385">
        <v>28.9831</v>
      </c>
      <c r="J5385">
        <v>22.445399999999999</v>
      </c>
      <c r="K5385">
        <v>8.0019399999999994</v>
      </c>
      <c r="L5385">
        <v>83.005889999999994</v>
      </c>
      <c r="M5385" s="2">
        <v>0</v>
      </c>
    </row>
    <row r="5386" spans="2:13">
      <c r="B5386">
        <v>57.146214999999998</v>
      </c>
      <c r="C5386">
        <v>1833</v>
      </c>
      <c r="D5386">
        <v>7333</v>
      </c>
      <c r="E5386">
        <v>12.035</v>
      </c>
      <c r="F5386">
        <v>8.7652999999999999</v>
      </c>
      <c r="G5386">
        <v>3.1156480000000002</v>
      </c>
      <c r="H5386">
        <v>2.9632999999999998</v>
      </c>
      <c r="I5386">
        <v>28.982099999999999</v>
      </c>
      <c r="J5386">
        <v>22.444500000000001</v>
      </c>
      <c r="K5386">
        <v>7.9987599999999999</v>
      </c>
      <c r="L5386">
        <v>82.974450000000004</v>
      </c>
      <c r="M5386" s="2">
        <v>0</v>
      </c>
    </row>
    <row r="5387" spans="2:13">
      <c r="B5387">
        <v>57.156632000000002</v>
      </c>
      <c r="C5387">
        <v>1833.25</v>
      </c>
      <c r="D5387">
        <v>7334</v>
      </c>
      <c r="E5387">
        <v>11.987</v>
      </c>
      <c r="F5387">
        <v>8.7654999999999994</v>
      </c>
      <c r="G5387">
        <v>3.1155349999999999</v>
      </c>
      <c r="H5387">
        <v>2.9748999999999999</v>
      </c>
      <c r="I5387">
        <v>28.980799999999999</v>
      </c>
      <c r="J5387">
        <v>22.4434</v>
      </c>
      <c r="K5387">
        <v>8.0363900000000008</v>
      </c>
      <c r="L5387">
        <v>83.364530000000002</v>
      </c>
      <c r="M5387" s="2">
        <v>0</v>
      </c>
    </row>
    <row r="5388" spans="2:13">
      <c r="B5388">
        <v>57.167048999999999</v>
      </c>
      <c r="C5388">
        <v>1833.5</v>
      </c>
      <c r="D5388">
        <v>7335</v>
      </c>
      <c r="E5388">
        <v>11.961</v>
      </c>
      <c r="F5388">
        <v>8.7718000000000007</v>
      </c>
      <c r="G5388">
        <v>3.1160990000000002</v>
      </c>
      <c r="H5388">
        <v>2.9792000000000001</v>
      </c>
      <c r="I5388">
        <v>28.9815</v>
      </c>
      <c r="J5388">
        <v>22.443000000000001</v>
      </c>
      <c r="K5388">
        <v>8.0492799999999995</v>
      </c>
      <c r="L5388">
        <v>83.510409999999993</v>
      </c>
      <c r="M5388" s="2">
        <v>0</v>
      </c>
    </row>
    <row r="5389" spans="2:13">
      <c r="B5389">
        <v>57.177464999999998</v>
      </c>
      <c r="C5389">
        <v>1833.75</v>
      </c>
      <c r="D5389">
        <v>7336</v>
      </c>
      <c r="E5389">
        <v>11.962</v>
      </c>
      <c r="F5389">
        <v>8.7721999999999998</v>
      </c>
      <c r="G5389">
        <v>3.1161120000000002</v>
      </c>
      <c r="H5389">
        <v>2.984</v>
      </c>
      <c r="I5389">
        <v>28.981300000000001</v>
      </c>
      <c r="J5389">
        <v>22.442799999999998</v>
      </c>
      <c r="K5389">
        <v>8.0648</v>
      </c>
      <c r="L5389">
        <v>83.672039999999996</v>
      </c>
      <c r="M5389" s="2">
        <v>0</v>
      </c>
    </row>
    <row r="5390" spans="2:13">
      <c r="B5390">
        <v>57.187882000000002</v>
      </c>
      <c r="C5390">
        <v>1834</v>
      </c>
      <c r="D5390">
        <v>7337</v>
      </c>
      <c r="E5390">
        <v>11.999000000000001</v>
      </c>
      <c r="F5390">
        <v>8.7643000000000004</v>
      </c>
      <c r="G5390">
        <v>3.1151089999999999</v>
      </c>
      <c r="H5390">
        <v>2.9958999999999998</v>
      </c>
      <c r="I5390">
        <v>28.977399999999999</v>
      </c>
      <c r="J5390">
        <v>22.440899999999999</v>
      </c>
      <c r="K5390">
        <v>8.1050299999999993</v>
      </c>
      <c r="L5390">
        <v>84.072379999999995</v>
      </c>
      <c r="M5390" s="2">
        <v>0</v>
      </c>
    </row>
    <row r="5391" spans="2:13">
      <c r="B5391">
        <v>57.198298999999999</v>
      </c>
      <c r="C5391">
        <v>1834.25</v>
      </c>
      <c r="D5391">
        <v>7338</v>
      </c>
      <c r="E5391">
        <v>12.053000000000001</v>
      </c>
      <c r="F5391">
        <v>8.7523</v>
      </c>
      <c r="G5391">
        <v>3.113731</v>
      </c>
      <c r="H5391">
        <v>3.0009000000000001</v>
      </c>
      <c r="I5391">
        <v>28.972999999999999</v>
      </c>
      <c r="J5391">
        <v>22.4392</v>
      </c>
      <c r="K5391">
        <v>8.1234500000000001</v>
      </c>
      <c r="L5391">
        <v>84.238349999999997</v>
      </c>
      <c r="M5391" s="2">
        <v>0</v>
      </c>
    </row>
    <row r="5392" spans="2:13">
      <c r="B5392">
        <v>57.208714999999998</v>
      </c>
      <c r="C5392">
        <v>1834.5</v>
      </c>
      <c r="D5392">
        <v>7339</v>
      </c>
      <c r="E5392">
        <v>12.12</v>
      </c>
      <c r="F5392">
        <v>8.7551000000000005</v>
      </c>
      <c r="G5392">
        <v>3.114188</v>
      </c>
      <c r="H5392">
        <v>2.9961000000000002</v>
      </c>
      <c r="I5392">
        <v>28.9754</v>
      </c>
      <c r="J5392">
        <v>22.4406</v>
      </c>
      <c r="K5392">
        <v>8.1072600000000001</v>
      </c>
      <c r="L5392">
        <v>84.077110000000005</v>
      </c>
      <c r="M5392" s="2">
        <v>0</v>
      </c>
    </row>
    <row r="5393" spans="2:13">
      <c r="B5393">
        <v>57.219132000000002</v>
      </c>
      <c r="C5393">
        <v>1834.75</v>
      </c>
      <c r="D5393">
        <v>7340</v>
      </c>
      <c r="E5393">
        <v>12.209</v>
      </c>
      <c r="F5393">
        <v>8.7479999999999993</v>
      </c>
      <c r="G5393">
        <v>3.1146579999999999</v>
      </c>
      <c r="H5393">
        <v>2.9741</v>
      </c>
      <c r="I5393">
        <v>28.986000000000001</v>
      </c>
      <c r="J5393">
        <v>22.45</v>
      </c>
      <c r="K5393">
        <v>8.0367099999999994</v>
      </c>
      <c r="L5393">
        <v>83.337850000000003</v>
      </c>
      <c r="M5393" s="2">
        <v>0</v>
      </c>
    </row>
    <row r="5394" spans="2:13">
      <c r="B5394">
        <v>57.229548999999999</v>
      </c>
      <c r="C5394">
        <v>1835</v>
      </c>
      <c r="D5394">
        <v>7341</v>
      </c>
      <c r="E5394">
        <v>12.32</v>
      </c>
      <c r="F5394">
        <v>8.7421000000000006</v>
      </c>
      <c r="G5394">
        <v>3.1175099999999998</v>
      </c>
      <c r="H5394">
        <v>2.9388999999999998</v>
      </c>
      <c r="I5394">
        <v>29.020099999999999</v>
      </c>
      <c r="J5394">
        <v>22.477499999999999</v>
      </c>
      <c r="K5394">
        <v>7.9217399999999998</v>
      </c>
      <c r="L5394">
        <v>82.152919999999995</v>
      </c>
      <c r="M5394" s="2">
        <v>0</v>
      </c>
    </row>
    <row r="5395" spans="2:13">
      <c r="B5395">
        <v>57.239964999999998</v>
      </c>
      <c r="C5395">
        <v>1835.25</v>
      </c>
      <c r="D5395">
        <v>7342</v>
      </c>
      <c r="E5395">
        <v>12.45</v>
      </c>
      <c r="F5395">
        <v>8.7408999999999999</v>
      </c>
      <c r="G5395">
        <v>3.1175290000000002</v>
      </c>
      <c r="H5395">
        <v>2.9295</v>
      </c>
      <c r="I5395">
        <v>29.0213</v>
      </c>
      <c r="J5395">
        <v>22.4786</v>
      </c>
      <c r="K5395">
        <v>7.8920199999999996</v>
      </c>
      <c r="L5395">
        <v>81.84299</v>
      </c>
      <c r="M5395" s="2">
        <v>0</v>
      </c>
    </row>
    <row r="5396" spans="2:13">
      <c r="B5396">
        <v>57.250382000000002</v>
      </c>
      <c r="C5396">
        <v>1835.5</v>
      </c>
      <c r="D5396">
        <v>7343</v>
      </c>
      <c r="E5396">
        <v>12.583</v>
      </c>
      <c r="F5396">
        <v>8.7449999999999992</v>
      </c>
      <c r="G5396">
        <v>3.1159560000000002</v>
      </c>
      <c r="H5396">
        <v>2.9447000000000001</v>
      </c>
      <c r="I5396">
        <v>29.0016</v>
      </c>
      <c r="J5396">
        <v>22.462599999999998</v>
      </c>
      <c r="K5396">
        <v>7.9418199999999999</v>
      </c>
      <c r="L5396">
        <v>82.35669</v>
      </c>
      <c r="M5396" s="2">
        <v>0</v>
      </c>
    </row>
    <row r="5397" spans="2:13">
      <c r="B5397">
        <v>57.260798999999999</v>
      </c>
      <c r="C5397">
        <v>1835.75</v>
      </c>
      <c r="D5397">
        <v>7344</v>
      </c>
      <c r="E5397">
        <v>12.749000000000001</v>
      </c>
      <c r="F5397">
        <v>8.7468000000000004</v>
      </c>
      <c r="G5397">
        <v>3.1148280000000002</v>
      </c>
      <c r="H5397">
        <v>2.9678</v>
      </c>
      <c r="I5397">
        <v>28.988499999999998</v>
      </c>
      <c r="J5397">
        <v>22.452100000000002</v>
      </c>
      <c r="K5397">
        <v>8.0171100000000006</v>
      </c>
      <c r="L5397">
        <v>83.13373</v>
      </c>
      <c r="M5397" s="2">
        <v>0</v>
      </c>
    </row>
    <row r="5398" spans="2:13">
      <c r="B5398">
        <v>57.271214999999998</v>
      </c>
      <c r="C5398">
        <v>1836</v>
      </c>
      <c r="D5398">
        <v>7345</v>
      </c>
      <c r="E5398">
        <v>12.914</v>
      </c>
      <c r="F5398">
        <v>8.7487999999999992</v>
      </c>
      <c r="G5398">
        <v>3.1143770000000002</v>
      </c>
      <c r="H5398">
        <v>2.9784999999999999</v>
      </c>
      <c r="I5398">
        <v>28.982199999999999</v>
      </c>
      <c r="J5398">
        <v>22.446899999999999</v>
      </c>
      <c r="K5398">
        <v>8.0518300000000007</v>
      </c>
      <c r="L5398">
        <v>83.494020000000006</v>
      </c>
      <c r="M5398" s="2">
        <v>0</v>
      </c>
    </row>
    <row r="5399" spans="2:13">
      <c r="B5399">
        <v>57.281632000000002</v>
      </c>
      <c r="C5399">
        <v>1836.25</v>
      </c>
      <c r="D5399">
        <v>7346</v>
      </c>
      <c r="E5399">
        <v>13.087</v>
      </c>
      <c r="F5399">
        <v>8.7460000000000004</v>
      </c>
      <c r="G5399">
        <v>3.114001</v>
      </c>
      <c r="H5399">
        <v>2.9788999999999999</v>
      </c>
      <c r="I5399">
        <v>28.980499999999999</v>
      </c>
      <c r="J5399">
        <v>22.446000000000002</v>
      </c>
      <c r="K5399">
        <v>8.0540099999999999</v>
      </c>
      <c r="L5399">
        <v>83.510480000000001</v>
      </c>
      <c r="M5399" s="2">
        <v>0</v>
      </c>
    </row>
    <row r="5400" spans="2:13">
      <c r="B5400">
        <v>57.292048999999999</v>
      </c>
      <c r="C5400">
        <v>1836.5</v>
      </c>
      <c r="D5400">
        <v>7347</v>
      </c>
      <c r="E5400">
        <v>13.278</v>
      </c>
      <c r="F5400">
        <v>8.7346000000000004</v>
      </c>
      <c r="G5400">
        <v>3.1127669999999998</v>
      </c>
      <c r="H5400">
        <v>2.9862000000000002</v>
      </c>
      <c r="I5400">
        <v>28.9771</v>
      </c>
      <c r="J5400">
        <v>22.444900000000001</v>
      </c>
      <c r="K5400">
        <v>8.0799299999999992</v>
      </c>
      <c r="L5400">
        <v>83.755880000000005</v>
      </c>
      <c r="M5400" s="2">
        <v>0</v>
      </c>
    </row>
    <row r="5401" spans="2:13">
      <c r="B5401">
        <v>57.302464999999998</v>
      </c>
      <c r="C5401">
        <v>1836.75</v>
      </c>
      <c r="D5401">
        <v>7348</v>
      </c>
      <c r="E5401">
        <v>13.474</v>
      </c>
      <c r="F5401">
        <v>8.7273999999999994</v>
      </c>
      <c r="G5401">
        <v>3.11199</v>
      </c>
      <c r="H5401">
        <v>2.9868999999999999</v>
      </c>
      <c r="I5401">
        <v>28.974900000000002</v>
      </c>
      <c r="J5401">
        <v>22.444199999999999</v>
      </c>
      <c r="K5401">
        <v>8.0839499999999997</v>
      </c>
      <c r="L5401">
        <v>83.782790000000006</v>
      </c>
      <c r="M5401" s="2">
        <v>0</v>
      </c>
    </row>
    <row r="5402" spans="2:13">
      <c r="B5402">
        <v>57.312882000000002</v>
      </c>
      <c r="C5402">
        <v>1837</v>
      </c>
      <c r="D5402">
        <v>7349</v>
      </c>
      <c r="E5402">
        <v>13.667</v>
      </c>
      <c r="F5402">
        <v>8.7263000000000002</v>
      </c>
      <c r="G5402">
        <v>3.1118899999999998</v>
      </c>
      <c r="H5402">
        <v>2.9878999999999998</v>
      </c>
      <c r="I5402">
        <v>28.974699999999999</v>
      </c>
      <c r="J5402">
        <v>22.444299999999998</v>
      </c>
      <c r="K5402">
        <v>8.0873399999999993</v>
      </c>
      <c r="L5402">
        <v>83.815659999999994</v>
      </c>
      <c r="M5402" s="2">
        <v>0</v>
      </c>
    </row>
    <row r="5403" spans="2:13">
      <c r="B5403">
        <v>57.323298999999999</v>
      </c>
      <c r="C5403">
        <v>1837.25</v>
      </c>
      <c r="D5403">
        <v>7350</v>
      </c>
      <c r="E5403">
        <v>13.882999999999999</v>
      </c>
      <c r="F5403">
        <v>8.7277000000000005</v>
      </c>
      <c r="G5403">
        <v>3.1120719999999999</v>
      </c>
      <c r="H5403">
        <v>2.9821</v>
      </c>
      <c r="I5403">
        <v>28.975300000000001</v>
      </c>
      <c r="J5403">
        <v>22.444500000000001</v>
      </c>
      <c r="K5403">
        <v>8.0684400000000007</v>
      </c>
      <c r="L5403">
        <v>83.622810000000001</v>
      </c>
      <c r="M5403" s="2">
        <v>0</v>
      </c>
    </row>
    <row r="5404" spans="2:13">
      <c r="B5404">
        <v>57.333714999999998</v>
      </c>
      <c r="C5404">
        <v>1837.5</v>
      </c>
      <c r="D5404">
        <v>7351</v>
      </c>
      <c r="E5404">
        <v>14.092000000000001</v>
      </c>
      <c r="F5404">
        <v>8.7220999999999993</v>
      </c>
      <c r="G5404">
        <v>3.1115080000000002</v>
      </c>
      <c r="H5404">
        <v>2.9883000000000002</v>
      </c>
      <c r="I5404">
        <v>28.9739</v>
      </c>
      <c r="J5404">
        <v>22.444299999999998</v>
      </c>
      <c r="K5404">
        <v>8.0900700000000008</v>
      </c>
      <c r="L5404">
        <v>83.83587</v>
      </c>
      <c r="M5404" s="2">
        <v>0</v>
      </c>
    </row>
    <row r="5405" spans="2:13">
      <c r="B5405">
        <v>57.344132000000002</v>
      </c>
      <c r="C5405">
        <v>1837.75</v>
      </c>
      <c r="D5405">
        <v>7352</v>
      </c>
      <c r="E5405">
        <v>14.305</v>
      </c>
      <c r="F5405">
        <v>8.7224000000000004</v>
      </c>
      <c r="G5405">
        <v>3.1117650000000001</v>
      </c>
      <c r="H5405">
        <v>2.9918</v>
      </c>
      <c r="I5405">
        <v>28.976299999999998</v>
      </c>
      <c r="J5405">
        <v>22.446100000000001</v>
      </c>
      <c r="K5405">
        <v>8.1015099999999993</v>
      </c>
      <c r="L5405">
        <v>83.956109999999995</v>
      </c>
      <c r="M5405" s="2">
        <v>0</v>
      </c>
    </row>
    <row r="5406" spans="2:13">
      <c r="B5406">
        <v>57.354548999999999</v>
      </c>
      <c r="C5406">
        <v>1838</v>
      </c>
      <c r="D5406">
        <v>7353</v>
      </c>
      <c r="E5406">
        <v>14.510999999999999</v>
      </c>
      <c r="F5406">
        <v>8.7342999999999993</v>
      </c>
      <c r="G5406">
        <v>3.1254379999999999</v>
      </c>
      <c r="H5406">
        <v>2.8784999999999998</v>
      </c>
      <c r="I5406">
        <v>29.107199999999999</v>
      </c>
      <c r="J5406">
        <v>22.546800000000001</v>
      </c>
      <c r="K5406">
        <v>7.7248599999999996</v>
      </c>
      <c r="L5406">
        <v>80.142240000000001</v>
      </c>
      <c r="M5406" s="2">
        <v>0</v>
      </c>
    </row>
    <row r="5407" spans="2:13">
      <c r="B5407">
        <v>57.364964999999998</v>
      </c>
      <c r="C5407">
        <v>1838.25</v>
      </c>
      <c r="D5407">
        <v>7354</v>
      </c>
      <c r="E5407">
        <v>14.706</v>
      </c>
      <c r="F5407">
        <v>8.7307000000000006</v>
      </c>
      <c r="G5407">
        <v>3.1232359999999999</v>
      </c>
      <c r="H5407">
        <v>2.8975</v>
      </c>
      <c r="I5407">
        <v>29.087399999999999</v>
      </c>
      <c r="J5407">
        <v>22.5318</v>
      </c>
      <c r="K5407">
        <v>7.7890499999999996</v>
      </c>
      <c r="L5407">
        <v>80.791269999999997</v>
      </c>
      <c r="M5407" s="2">
        <v>0</v>
      </c>
    </row>
    <row r="5408" spans="2:13">
      <c r="B5408">
        <v>57.375382000000002</v>
      </c>
      <c r="C5408">
        <v>1838.5</v>
      </c>
      <c r="D5408">
        <v>7355</v>
      </c>
      <c r="E5408">
        <v>14.893000000000001</v>
      </c>
      <c r="F5408">
        <v>8.7270000000000003</v>
      </c>
      <c r="G5408">
        <v>3.1211790000000001</v>
      </c>
      <c r="H5408">
        <v>2.9087999999999998</v>
      </c>
      <c r="I5408">
        <v>29.069199999999999</v>
      </c>
      <c r="J5408">
        <v>22.5181</v>
      </c>
      <c r="K5408">
        <v>7.8273599999999997</v>
      </c>
      <c r="L5408">
        <v>81.172250000000005</v>
      </c>
      <c r="M5408" s="2">
        <v>0</v>
      </c>
    </row>
    <row r="5409" spans="2:13">
      <c r="B5409">
        <v>57.385798999999999</v>
      </c>
      <c r="C5409">
        <v>1838.75</v>
      </c>
      <c r="D5409">
        <v>7356</v>
      </c>
      <c r="E5409">
        <v>15.045999999999999</v>
      </c>
      <c r="F5409">
        <v>8.7238000000000007</v>
      </c>
      <c r="G5409">
        <v>3.1241270000000001</v>
      </c>
      <c r="H5409">
        <v>2.8860000000000001</v>
      </c>
      <c r="I5409">
        <v>29.1022</v>
      </c>
      <c r="J5409">
        <v>22.5443</v>
      </c>
      <c r="K5409">
        <v>7.75223</v>
      </c>
      <c r="L5409">
        <v>80.404430000000005</v>
      </c>
      <c r="M5409" s="2">
        <v>0</v>
      </c>
    </row>
    <row r="5410" spans="2:13">
      <c r="B5410">
        <v>57.396214999999998</v>
      </c>
      <c r="C5410">
        <v>1839</v>
      </c>
      <c r="D5410">
        <v>7357</v>
      </c>
      <c r="E5410">
        <v>15.196</v>
      </c>
      <c r="F5410">
        <v>8.7263000000000002</v>
      </c>
      <c r="G5410">
        <v>3.1275279999999999</v>
      </c>
      <c r="H5410">
        <v>2.8637000000000001</v>
      </c>
      <c r="I5410">
        <v>29.135000000000002</v>
      </c>
      <c r="J5410">
        <v>22.569700000000001</v>
      </c>
      <c r="K5410">
        <v>7.6778500000000003</v>
      </c>
      <c r="L5410">
        <v>79.654529999999994</v>
      </c>
      <c r="M5410" s="2">
        <v>0</v>
      </c>
    </row>
    <row r="5411" spans="2:13">
      <c r="B5411">
        <v>57.406632000000002</v>
      </c>
      <c r="C5411">
        <v>1839.25</v>
      </c>
      <c r="D5411">
        <v>7358</v>
      </c>
      <c r="E5411">
        <v>15.337999999999999</v>
      </c>
      <c r="F5411">
        <v>8.7196999999999996</v>
      </c>
      <c r="G5411">
        <v>3.1275900000000001</v>
      </c>
      <c r="H5411">
        <v>2.8584000000000001</v>
      </c>
      <c r="I5411">
        <v>29.141100000000002</v>
      </c>
      <c r="J5411">
        <v>22.575299999999999</v>
      </c>
      <c r="K5411">
        <v>7.6618300000000001</v>
      </c>
      <c r="L5411">
        <v>79.479640000000003</v>
      </c>
      <c r="M5411" s="2">
        <v>0</v>
      </c>
    </row>
    <row r="5412" spans="2:13">
      <c r="B5412">
        <v>57.417048999999999</v>
      </c>
      <c r="C5412">
        <v>1839.5</v>
      </c>
      <c r="D5412">
        <v>7359</v>
      </c>
      <c r="E5412">
        <v>15.443</v>
      </c>
      <c r="F5412">
        <v>8.718</v>
      </c>
      <c r="G5412">
        <v>3.1267809999999998</v>
      </c>
      <c r="H5412">
        <v>2.8660000000000001</v>
      </c>
      <c r="I5412">
        <v>29.1341</v>
      </c>
      <c r="J5412">
        <v>22.5701</v>
      </c>
      <c r="K5412">
        <v>7.6871400000000003</v>
      </c>
      <c r="L5412">
        <v>79.735470000000007</v>
      </c>
      <c r="M5412" s="2">
        <v>0</v>
      </c>
    </row>
    <row r="5413" spans="2:13">
      <c r="B5413">
        <v>57.427464999999998</v>
      </c>
      <c r="C5413">
        <v>1839.75</v>
      </c>
      <c r="D5413">
        <v>7360</v>
      </c>
      <c r="E5413">
        <v>15.555999999999999</v>
      </c>
      <c r="F5413">
        <v>8.7143999999999995</v>
      </c>
      <c r="G5413">
        <v>3.1243089999999998</v>
      </c>
      <c r="H5413">
        <v>2.8843999999999999</v>
      </c>
      <c r="I5413">
        <v>29.111499999999999</v>
      </c>
      <c r="J5413">
        <v>22.553000000000001</v>
      </c>
      <c r="K5413">
        <v>7.7486600000000001</v>
      </c>
      <c r="L5413">
        <v>80.355469999999997</v>
      </c>
      <c r="M5413" s="2">
        <v>0</v>
      </c>
    </row>
    <row r="5414" spans="2:13">
      <c r="B5414">
        <v>57.437882000000002</v>
      </c>
      <c r="C5414">
        <v>1840</v>
      </c>
      <c r="D5414">
        <v>7361</v>
      </c>
      <c r="E5414">
        <v>15.616</v>
      </c>
      <c r="F5414">
        <v>8.7113999999999994</v>
      </c>
      <c r="G5414">
        <v>3.122665</v>
      </c>
      <c r="H5414">
        <v>2.9016999999999999</v>
      </c>
      <c r="I5414">
        <v>29.097000000000001</v>
      </c>
      <c r="J5414">
        <v>22.542100000000001</v>
      </c>
      <c r="K5414">
        <v>7.8061299999999996</v>
      </c>
      <c r="L5414">
        <v>80.938289999999995</v>
      </c>
      <c r="M5414" s="2">
        <v>0</v>
      </c>
    </row>
    <row r="5415" spans="2:13">
      <c r="B5415">
        <v>57.448298999999999</v>
      </c>
      <c r="C5415">
        <v>1840.25</v>
      </c>
      <c r="D5415">
        <v>7362</v>
      </c>
      <c r="E5415">
        <v>15.678000000000001</v>
      </c>
      <c r="F5415">
        <v>8.7113999999999994</v>
      </c>
      <c r="G5415">
        <v>3.1221510000000001</v>
      </c>
      <c r="H5415">
        <v>2.9081000000000001</v>
      </c>
      <c r="I5415">
        <v>29.091699999999999</v>
      </c>
      <c r="J5415">
        <v>22.5379</v>
      </c>
      <c r="K5415">
        <v>7.8271800000000002</v>
      </c>
      <c r="L5415">
        <v>81.153809999999993</v>
      </c>
      <c r="M5415" s="2">
        <v>0</v>
      </c>
    </row>
    <row r="5416" spans="2:13">
      <c r="B5416">
        <v>57.458714999999998</v>
      </c>
      <c r="C5416">
        <v>1840.5</v>
      </c>
      <c r="D5416">
        <v>7363</v>
      </c>
      <c r="E5416">
        <v>15.728</v>
      </c>
      <c r="F5416">
        <v>8.7109000000000005</v>
      </c>
      <c r="G5416">
        <v>3.1216870000000001</v>
      </c>
      <c r="H5416">
        <v>2.9073000000000002</v>
      </c>
      <c r="I5416">
        <v>29.087299999999999</v>
      </c>
      <c r="J5416">
        <v>22.534500000000001</v>
      </c>
      <c r="K5416">
        <v>7.8250200000000003</v>
      </c>
      <c r="L5416">
        <v>81.128219999999999</v>
      </c>
      <c r="M5416" s="2">
        <v>0</v>
      </c>
    </row>
    <row r="5417" spans="2:13">
      <c r="B5417">
        <v>57.469132000000002</v>
      </c>
      <c r="C5417">
        <v>1840.75</v>
      </c>
      <c r="D5417">
        <v>7364</v>
      </c>
      <c r="E5417">
        <v>15.772</v>
      </c>
      <c r="F5417">
        <v>8.7171000000000003</v>
      </c>
      <c r="G5417">
        <v>3.121969</v>
      </c>
      <c r="H5417">
        <v>2.9020999999999999</v>
      </c>
      <c r="I5417">
        <v>29.085100000000001</v>
      </c>
      <c r="J5417">
        <v>22.532</v>
      </c>
      <c r="K5417">
        <v>7.8072900000000001</v>
      </c>
      <c r="L5417">
        <v>80.95438</v>
      </c>
      <c r="M5417" s="2">
        <v>0</v>
      </c>
    </row>
    <row r="5418" spans="2:13">
      <c r="B5418">
        <v>57.479548999999999</v>
      </c>
      <c r="C5418">
        <v>1841</v>
      </c>
      <c r="D5418">
        <v>7365</v>
      </c>
      <c r="E5418">
        <v>15.794</v>
      </c>
      <c r="F5418">
        <v>8.7174999999999994</v>
      </c>
      <c r="G5418">
        <v>3.1220569999999999</v>
      </c>
      <c r="H5418">
        <v>2.9014000000000002</v>
      </c>
      <c r="I5418">
        <v>29.085699999999999</v>
      </c>
      <c r="J5418">
        <v>22.532299999999999</v>
      </c>
      <c r="K5418">
        <v>7.8050100000000002</v>
      </c>
      <c r="L5418">
        <v>80.93186</v>
      </c>
      <c r="M5418" s="2">
        <v>0</v>
      </c>
    </row>
    <row r="5419" spans="2:13">
      <c r="B5419">
        <v>57.489964999999998</v>
      </c>
      <c r="C5419">
        <v>1841.25</v>
      </c>
      <c r="D5419">
        <v>7366</v>
      </c>
      <c r="E5419">
        <v>15.803000000000001</v>
      </c>
      <c r="F5419">
        <v>8.7174999999999994</v>
      </c>
      <c r="G5419">
        <v>3.1227909999999999</v>
      </c>
      <c r="H5419">
        <v>2.8982000000000001</v>
      </c>
      <c r="I5419">
        <v>29.0932</v>
      </c>
      <c r="J5419">
        <v>22.5382</v>
      </c>
      <c r="K5419">
        <v>7.7939800000000004</v>
      </c>
      <c r="L5419">
        <v>80.821460000000002</v>
      </c>
      <c r="M5419" s="2">
        <v>0</v>
      </c>
    </row>
    <row r="5420" spans="2:13">
      <c r="B5420">
        <v>57.500382000000002</v>
      </c>
      <c r="C5420">
        <v>1841.5</v>
      </c>
      <c r="D5420">
        <v>7367</v>
      </c>
      <c r="E5420">
        <v>15.776999999999999</v>
      </c>
      <c r="F5420">
        <v>8.7185000000000006</v>
      </c>
      <c r="G5420">
        <v>3.1233050000000002</v>
      </c>
      <c r="H5420">
        <v>2.8978999999999999</v>
      </c>
      <c r="I5420">
        <v>29.0977</v>
      </c>
      <c r="J5420">
        <v>22.541599999999999</v>
      </c>
      <c r="K5420">
        <v>7.7925899999999997</v>
      </c>
      <c r="L5420">
        <v>80.811189999999996</v>
      </c>
      <c r="M5420" s="2">
        <v>0</v>
      </c>
    </row>
    <row r="5421" spans="2:13">
      <c r="B5421">
        <v>57.510798999999999</v>
      </c>
      <c r="C5421">
        <v>1841.75</v>
      </c>
      <c r="D5421">
        <v>7368</v>
      </c>
      <c r="E5421">
        <v>15.755000000000001</v>
      </c>
      <c r="F5421">
        <v>8.7231000000000005</v>
      </c>
      <c r="G5421">
        <v>3.1252879999999998</v>
      </c>
      <c r="H5421">
        <v>2.8957000000000002</v>
      </c>
      <c r="I5421">
        <v>29.1143</v>
      </c>
      <c r="J5421">
        <v>22.553999999999998</v>
      </c>
      <c r="K5421">
        <v>7.7840100000000003</v>
      </c>
      <c r="L5421">
        <v>80.739329999999995</v>
      </c>
      <c r="M5421" s="2">
        <v>0</v>
      </c>
    </row>
    <row r="5422" spans="2:13">
      <c r="B5422">
        <v>57.521214999999998</v>
      </c>
      <c r="C5422">
        <v>1842</v>
      </c>
      <c r="D5422">
        <v>7369</v>
      </c>
      <c r="E5422">
        <v>15.72</v>
      </c>
      <c r="F5422">
        <v>8.7274999999999991</v>
      </c>
      <c r="G5422">
        <v>3.1263920000000001</v>
      </c>
      <c r="H5422">
        <v>2.8957999999999999</v>
      </c>
      <c r="I5422">
        <v>29.122199999999999</v>
      </c>
      <c r="J5422">
        <v>22.5594</v>
      </c>
      <c r="K5422">
        <v>7.7831099999999998</v>
      </c>
      <c r="L5422">
        <v>80.741969999999995</v>
      </c>
      <c r="M5422" s="2">
        <v>0</v>
      </c>
    </row>
    <row r="5423" spans="2:13">
      <c r="B5423">
        <v>57.531632000000002</v>
      </c>
      <c r="C5423">
        <v>1842.25</v>
      </c>
      <c r="D5423">
        <v>7370</v>
      </c>
      <c r="E5423">
        <v>15.683999999999999</v>
      </c>
      <c r="F5423">
        <v>8.7235999999999994</v>
      </c>
      <c r="G5423">
        <v>3.1257890000000002</v>
      </c>
      <c r="H5423">
        <v>2.8875999999999999</v>
      </c>
      <c r="I5423">
        <v>29.119199999999999</v>
      </c>
      <c r="J5423">
        <v>22.557700000000001</v>
      </c>
      <c r="K5423">
        <v>7.7573600000000003</v>
      </c>
      <c r="L5423">
        <v>80.466250000000002</v>
      </c>
      <c r="M5423" s="2">
        <v>0</v>
      </c>
    </row>
    <row r="5424" spans="2:13">
      <c r="B5424">
        <v>57.542048999999999</v>
      </c>
      <c r="C5424">
        <v>1842.5</v>
      </c>
      <c r="D5424">
        <v>7371</v>
      </c>
      <c r="E5424">
        <v>15.627000000000001</v>
      </c>
      <c r="F5424">
        <v>8.7347000000000001</v>
      </c>
      <c r="G5424">
        <v>3.1268250000000002</v>
      </c>
      <c r="H5424">
        <v>2.9039999999999999</v>
      </c>
      <c r="I5424">
        <v>29.120699999999999</v>
      </c>
      <c r="J5424">
        <v>22.557200000000002</v>
      </c>
      <c r="K5424">
        <v>7.8086700000000002</v>
      </c>
      <c r="L5424">
        <v>81.019639999999995</v>
      </c>
      <c r="M5424" s="2">
        <v>0</v>
      </c>
    </row>
    <row r="5425" spans="2:13">
      <c r="B5425">
        <v>57.552464999999998</v>
      </c>
      <c r="C5425">
        <v>1842.75</v>
      </c>
      <c r="D5425">
        <v>7372</v>
      </c>
      <c r="E5425">
        <v>15.557</v>
      </c>
      <c r="F5425">
        <v>8.7353000000000005</v>
      </c>
      <c r="G5425">
        <v>3.1266620000000001</v>
      </c>
      <c r="H5425">
        <v>2.9068000000000001</v>
      </c>
      <c r="I5425">
        <v>29.118600000000001</v>
      </c>
      <c r="J5425">
        <v>22.555499999999999</v>
      </c>
      <c r="K5425">
        <v>7.8174299999999999</v>
      </c>
      <c r="L5425">
        <v>81.110429999999994</v>
      </c>
      <c r="M5425" s="2">
        <v>0</v>
      </c>
    </row>
    <row r="5426" spans="2:13">
      <c r="B5426">
        <v>57.562882000000002</v>
      </c>
      <c r="C5426">
        <v>1843</v>
      </c>
      <c r="D5426">
        <v>7373</v>
      </c>
      <c r="E5426">
        <v>15.491</v>
      </c>
      <c r="F5426">
        <v>8.7360000000000007</v>
      </c>
      <c r="G5426">
        <v>3.1259269999999999</v>
      </c>
      <c r="H5426">
        <v>2.9114</v>
      </c>
      <c r="I5426">
        <v>29.110499999999998</v>
      </c>
      <c r="J5426">
        <v>22.549099999999999</v>
      </c>
      <c r="K5426">
        <v>7.8324999999999996</v>
      </c>
      <c r="L5426">
        <v>81.263829999999999</v>
      </c>
      <c r="M5426" s="2">
        <v>0</v>
      </c>
    </row>
    <row r="5427" spans="2:13">
      <c r="B5427">
        <v>57.573298999999999</v>
      </c>
      <c r="C5427">
        <v>1843.25</v>
      </c>
      <c r="D5427">
        <v>7374</v>
      </c>
      <c r="E5427">
        <v>15.430999999999999</v>
      </c>
      <c r="F5427">
        <v>8.7334999999999994</v>
      </c>
      <c r="G5427">
        <v>3.1260089999999998</v>
      </c>
      <c r="H5427">
        <v>2.9115000000000002</v>
      </c>
      <c r="I5427">
        <v>29.113399999999999</v>
      </c>
      <c r="J5427">
        <v>22.5517</v>
      </c>
      <c r="K5427">
        <v>7.8331900000000001</v>
      </c>
      <c r="L5427">
        <v>81.267849999999996</v>
      </c>
      <c r="M5427" s="2">
        <v>0</v>
      </c>
    </row>
    <row r="5428" spans="2:13">
      <c r="B5428">
        <v>57.583714999999998</v>
      </c>
      <c r="C5428">
        <v>1843.5</v>
      </c>
      <c r="D5428">
        <v>7375</v>
      </c>
      <c r="E5428">
        <v>15.353999999999999</v>
      </c>
      <c r="F5428">
        <v>8.7387999999999995</v>
      </c>
      <c r="G5428">
        <v>3.1271200000000001</v>
      </c>
      <c r="H5428">
        <v>2.9104999999999999</v>
      </c>
      <c r="I5428">
        <v>29.1205</v>
      </c>
      <c r="J5428">
        <v>22.5565</v>
      </c>
      <c r="K5428">
        <v>7.8286199999999999</v>
      </c>
      <c r="L5428">
        <v>81.233959999999996</v>
      </c>
      <c r="M5428" s="2">
        <v>0</v>
      </c>
    </row>
    <row r="5429" spans="2:13">
      <c r="B5429">
        <v>57.594132000000002</v>
      </c>
      <c r="C5429">
        <v>1843.75</v>
      </c>
      <c r="D5429">
        <v>7376</v>
      </c>
      <c r="E5429">
        <v>15.275</v>
      </c>
      <c r="F5429">
        <v>8.7373999999999992</v>
      </c>
      <c r="G5429">
        <v>3.1269999999999998</v>
      </c>
      <c r="H5429">
        <v>2.907</v>
      </c>
      <c r="I5429">
        <v>29.1205</v>
      </c>
      <c r="J5429">
        <v>22.556699999999999</v>
      </c>
      <c r="K5429">
        <v>7.8173899999999996</v>
      </c>
      <c r="L5429">
        <v>81.114819999999995</v>
      </c>
      <c r="M5429" s="2">
        <v>0</v>
      </c>
    </row>
    <row r="5430" spans="2:13">
      <c r="B5430">
        <v>57.604548999999999</v>
      </c>
      <c r="C5430">
        <v>1844</v>
      </c>
      <c r="D5430">
        <v>7377</v>
      </c>
      <c r="E5430">
        <v>15.173999999999999</v>
      </c>
      <c r="F5430">
        <v>8.7363</v>
      </c>
      <c r="G5430">
        <v>3.1278980000000001</v>
      </c>
      <c r="H5430">
        <v>2.9035000000000002</v>
      </c>
      <c r="I5430">
        <v>29.130600000000001</v>
      </c>
      <c r="J5430">
        <v>22.564800000000002</v>
      </c>
      <c r="K5430">
        <v>7.80558</v>
      </c>
      <c r="L5430">
        <v>80.995630000000006</v>
      </c>
      <c r="M5430" s="2">
        <v>0</v>
      </c>
    </row>
    <row r="5431" spans="2:13">
      <c r="B5431">
        <v>57.614964999999998</v>
      </c>
      <c r="C5431">
        <v>1844.25</v>
      </c>
      <c r="D5431">
        <v>7378</v>
      </c>
      <c r="E5431">
        <v>15.087</v>
      </c>
      <c r="F5431">
        <v>8.7350999999999992</v>
      </c>
      <c r="G5431">
        <v>3.1270500000000001</v>
      </c>
      <c r="H5431">
        <v>2.9045000000000001</v>
      </c>
      <c r="I5431">
        <v>29.122900000000001</v>
      </c>
      <c r="J5431">
        <v>22.559000000000001</v>
      </c>
      <c r="K5431">
        <v>7.8093300000000001</v>
      </c>
      <c r="L5431">
        <v>81.028239999999997</v>
      </c>
      <c r="M5431" s="2">
        <v>0</v>
      </c>
    </row>
    <row r="5432" spans="2:13">
      <c r="B5432">
        <v>57.625382000000002</v>
      </c>
      <c r="C5432">
        <v>1844.5</v>
      </c>
      <c r="D5432">
        <v>7379</v>
      </c>
      <c r="E5432">
        <v>15.005000000000001</v>
      </c>
      <c r="F5432">
        <v>8.7317999999999998</v>
      </c>
      <c r="G5432">
        <v>3.1257139999999999</v>
      </c>
      <c r="H5432">
        <v>2.9113000000000002</v>
      </c>
      <c r="I5432">
        <v>29.111899999999999</v>
      </c>
      <c r="J5432">
        <v>22.550799999999999</v>
      </c>
      <c r="K5432">
        <v>7.8323999999999998</v>
      </c>
      <c r="L5432">
        <v>81.25582</v>
      </c>
      <c r="M5432" s="2">
        <v>0</v>
      </c>
    </row>
    <row r="5433" spans="2:13">
      <c r="B5433">
        <v>57.635798999999999</v>
      </c>
      <c r="C5433">
        <v>1844.75</v>
      </c>
      <c r="D5433">
        <v>7380</v>
      </c>
      <c r="E5433">
        <v>14.911</v>
      </c>
      <c r="F5433">
        <v>8.7418999999999993</v>
      </c>
      <c r="G5433">
        <v>3.131005</v>
      </c>
      <c r="H5433">
        <v>2.8824000000000001</v>
      </c>
      <c r="I5433">
        <v>29.158100000000001</v>
      </c>
      <c r="J5433">
        <v>22.5854</v>
      </c>
      <c r="K5433">
        <v>7.7345899999999999</v>
      </c>
      <c r="L5433">
        <v>80.283469999999994</v>
      </c>
      <c r="M5433" s="2">
        <v>0</v>
      </c>
    </row>
    <row r="5434" spans="2:13">
      <c r="B5434">
        <v>57.646214999999998</v>
      </c>
      <c r="C5434">
        <v>1845</v>
      </c>
      <c r="D5434">
        <v>7381</v>
      </c>
      <c r="E5434">
        <v>14.819000000000001</v>
      </c>
      <c r="F5434">
        <v>8.7417999999999996</v>
      </c>
      <c r="G5434">
        <v>3.13103</v>
      </c>
      <c r="H5434">
        <v>2.8765000000000001</v>
      </c>
      <c r="I5434">
        <v>29.1585</v>
      </c>
      <c r="J5434">
        <v>22.585799999999999</v>
      </c>
      <c r="K5434">
        <v>7.7153600000000004</v>
      </c>
      <c r="L5434">
        <v>80.08381</v>
      </c>
      <c r="M5434" s="2">
        <v>0</v>
      </c>
    </row>
    <row r="5435" spans="2:13">
      <c r="B5435">
        <v>57.656632000000002</v>
      </c>
      <c r="C5435">
        <v>1845.25</v>
      </c>
      <c r="D5435">
        <v>7382</v>
      </c>
      <c r="E5435">
        <v>14.734</v>
      </c>
      <c r="F5435">
        <v>8.7401</v>
      </c>
      <c r="G5435">
        <v>3.1301380000000001</v>
      </c>
      <c r="H5435">
        <v>2.883</v>
      </c>
      <c r="I5435">
        <v>29.1508</v>
      </c>
      <c r="J5435">
        <v>22.58</v>
      </c>
      <c r="K5435">
        <v>7.7372800000000002</v>
      </c>
      <c r="L5435">
        <v>80.304190000000006</v>
      </c>
      <c r="M5435" s="2">
        <v>0</v>
      </c>
    </row>
    <row r="5436" spans="2:13">
      <c r="B5436">
        <v>57.667048999999999</v>
      </c>
      <c r="C5436">
        <v>1845.5</v>
      </c>
      <c r="D5436">
        <v>7383</v>
      </c>
      <c r="E5436">
        <v>14.66</v>
      </c>
      <c r="F5436">
        <v>8.7395999999999994</v>
      </c>
      <c r="G5436">
        <v>3.1297869999999999</v>
      </c>
      <c r="H5436">
        <v>2.8885999999999998</v>
      </c>
      <c r="I5436">
        <v>29.147600000000001</v>
      </c>
      <c r="J5436">
        <v>22.5776</v>
      </c>
      <c r="K5436">
        <v>7.7554800000000004</v>
      </c>
      <c r="L5436">
        <v>80.490570000000005</v>
      </c>
      <c r="M5436" s="2">
        <v>0</v>
      </c>
    </row>
    <row r="5437" spans="2:13">
      <c r="B5437">
        <v>57.677464999999998</v>
      </c>
      <c r="C5437">
        <v>1845.75</v>
      </c>
      <c r="D5437">
        <v>7384</v>
      </c>
      <c r="E5437">
        <v>14.605</v>
      </c>
      <c r="F5437">
        <v>8.7399000000000004</v>
      </c>
      <c r="G5437">
        <v>3.1298119999999998</v>
      </c>
      <c r="H5437">
        <v>2.8862000000000001</v>
      </c>
      <c r="I5437">
        <v>29.147600000000001</v>
      </c>
      <c r="J5437">
        <v>22.577500000000001</v>
      </c>
      <c r="K5437">
        <v>7.7474100000000004</v>
      </c>
      <c r="L5437">
        <v>80.407399999999996</v>
      </c>
      <c r="M5437" s="2">
        <v>0</v>
      </c>
    </row>
    <row r="5438" spans="2:13">
      <c r="B5438">
        <v>57.687882000000002</v>
      </c>
      <c r="C5438">
        <v>1846</v>
      </c>
      <c r="D5438">
        <v>7385</v>
      </c>
      <c r="E5438">
        <v>14.565</v>
      </c>
      <c r="F5438">
        <v>8.7398000000000007</v>
      </c>
      <c r="G5438">
        <v>3.1297299999999999</v>
      </c>
      <c r="H5438">
        <v>2.8956</v>
      </c>
      <c r="I5438">
        <v>29.146899999999999</v>
      </c>
      <c r="J5438">
        <v>22.577000000000002</v>
      </c>
      <c r="K5438">
        <v>7.7781399999999996</v>
      </c>
      <c r="L5438">
        <v>80.725809999999996</v>
      </c>
      <c r="M5438" s="2">
        <v>0</v>
      </c>
    </row>
    <row r="5439" spans="2:13">
      <c r="B5439">
        <v>57.698298999999999</v>
      </c>
      <c r="C5439">
        <v>1846.25</v>
      </c>
      <c r="D5439">
        <v>7386</v>
      </c>
      <c r="E5439">
        <v>14.542</v>
      </c>
      <c r="F5439">
        <v>8.7390000000000008</v>
      </c>
      <c r="G5439">
        <v>3.1292279999999999</v>
      </c>
      <c r="H5439">
        <v>2.8885999999999998</v>
      </c>
      <c r="I5439">
        <v>29.142399999999999</v>
      </c>
      <c r="J5439">
        <v>22.573599999999999</v>
      </c>
      <c r="K5439">
        <v>7.7556399999999996</v>
      </c>
      <c r="L5439">
        <v>80.488429999999994</v>
      </c>
      <c r="M5439" s="2">
        <v>0</v>
      </c>
    </row>
    <row r="5440" spans="2:13">
      <c r="B5440">
        <v>57.708714999999998</v>
      </c>
      <c r="C5440">
        <v>1846.5</v>
      </c>
      <c r="D5440">
        <v>7387</v>
      </c>
      <c r="E5440">
        <v>14.523</v>
      </c>
      <c r="F5440">
        <v>8.7378999999999998</v>
      </c>
      <c r="G5440">
        <v>3.1285440000000002</v>
      </c>
      <c r="H5440">
        <v>2.8887</v>
      </c>
      <c r="I5440">
        <v>29.136299999999999</v>
      </c>
      <c r="J5440">
        <v>22.568999999999999</v>
      </c>
      <c r="K5440">
        <v>7.7564099999999998</v>
      </c>
      <c r="L5440">
        <v>80.491159999999994</v>
      </c>
      <c r="M5440" s="2">
        <v>0</v>
      </c>
    </row>
    <row r="5441" spans="2:13">
      <c r="B5441">
        <v>57.719132000000002</v>
      </c>
      <c r="C5441">
        <v>1846.75</v>
      </c>
      <c r="D5441">
        <v>7388</v>
      </c>
      <c r="E5441">
        <v>14.518000000000001</v>
      </c>
      <c r="F5441">
        <v>8.7457999999999991</v>
      </c>
      <c r="G5441">
        <v>3.1353629999999999</v>
      </c>
      <c r="H5441">
        <v>2.8410000000000002</v>
      </c>
      <c r="I5441">
        <v>29.1999</v>
      </c>
      <c r="J5441">
        <v>22.617599999999999</v>
      </c>
      <c r="K5441">
        <v>7.5971599999999997</v>
      </c>
      <c r="L5441">
        <v>78.885220000000004</v>
      </c>
      <c r="M5441" s="2">
        <v>0</v>
      </c>
    </row>
    <row r="5442" spans="2:13">
      <c r="B5442">
        <v>57.729548999999999</v>
      </c>
      <c r="C5442">
        <v>1847</v>
      </c>
      <c r="D5442">
        <v>7389</v>
      </c>
      <c r="E5442">
        <v>14.545</v>
      </c>
      <c r="F5442">
        <v>8.7454999999999998</v>
      </c>
      <c r="G5442">
        <v>3.1343390000000002</v>
      </c>
      <c r="H5442">
        <v>2.847</v>
      </c>
      <c r="I5442">
        <v>29.189699999999998</v>
      </c>
      <c r="J5442">
        <v>22.6096</v>
      </c>
      <c r="K5442">
        <v>7.6175899999999999</v>
      </c>
      <c r="L5442">
        <v>79.091539999999995</v>
      </c>
      <c r="M5442" s="2">
        <v>0</v>
      </c>
    </row>
    <row r="5443" spans="2:13">
      <c r="B5443">
        <v>57.739964999999998</v>
      </c>
      <c r="C5443">
        <v>1847.25</v>
      </c>
      <c r="D5443">
        <v>7390</v>
      </c>
      <c r="E5443">
        <v>14.574999999999999</v>
      </c>
      <c r="F5443">
        <v>8.7433999999999994</v>
      </c>
      <c r="G5443">
        <v>3.1323110000000001</v>
      </c>
      <c r="H5443">
        <v>2.8649</v>
      </c>
      <c r="I5443">
        <v>29.170500000000001</v>
      </c>
      <c r="J5443">
        <v>22.594899999999999</v>
      </c>
      <c r="K5443">
        <v>7.6768200000000002</v>
      </c>
      <c r="L5443">
        <v>79.692769999999996</v>
      </c>
      <c r="M5443" s="2">
        <v>0</v>
      </c>
    </row>
    <row r="5444" spans="2:13">
      <c r="B5444">
        <v>57.750382000000002</v>
      </c>
      <c r="C5444">
        <v>1847.5</v>
      </c>
      <c r="D5444">
        <v>7391</v>
      </c>
      <c r="E5444">
        <v>14.621</v>
      </c>
      <c r="F5444">
        <v>8.7482000000000006</v>
      </c>
      <c r="G5444">
        <v>3.1387499999999999</v>
      </c>
      <c r="H5444">
        <v>2.8096000000000001</v>
      </c>
      <c r="I5444">
        <v>29.232800000000001</v>
      </c>
      <c r="J5444">
        <v>22.642900000000001</v>
      </c>
      <c r="K5444">
        <v>7.4934399999999997</v>
      </c>
      <c r="L5444">
        <v>77.828980000000001</v>
      </c>
      <c r="M5444" s="2">
        <v>0</v>
      </c>
    </row>
    <row r="5445" spans="2:13">
      <c r="B5445">
        <v>57.760798999999999</v>
      </c>
      <c r="C5445">
        <v>1847.75</v>
      </c>
      <c r="D5445">
        <v>7392</v>
      </c>
      <c r="E5445">
        <v>14.670999999999999</v>
      </c>
      <c r="F5445">
        <v>8.7455999999999996</v>
      </c>
      <c r="G5445">
        <v>3.1338810000000001</v>
      </c>
      <c r="H5445">
        <v>2.8557999999999999</v>
      </c>
      <c r="I5445">
        <v>29.184799999999999</v>
      </c>
      <c r="J5445">
        <v>22.605799999999999</v>
      </c>
      <c r="K5445">
        <v>7.6466099999999999</v>
      </c>
      <c r="L5445">
        <v>79.390439999999998</v>
      </c>
      <c r="M5445" s="2">
        <v>0</v>
      </c>
    </row>
    <row r="5446" spans="2:13">
      <c r="B5446">
        <v>57.771214999999998</v>
      </c>
      <c r="C5446">
        <v>1848</v>
      </c>
      <c r="D5446">
        <v>7393</v>
      </c>
      <c r="E5446">
        <v>14.734</v>
      </c>
      <c r="F5446">
        <v>8.7443000000000008</v>
      </c>
      <c r="G5446">
        <v>3.1323669999999999</v>
      </c>
      <c r="H5446">
        <v>2.8641999999999999</v>
      </c>
      <c r="I5446">
        <v>29.170300000000001</v>
      </c>
      <c r="J5446">
        <v>22.5946</v>
      </c>
      <c r="K5446">
        <v>7.6745599999999996</v>
      </c>
      <c r="L5446">
        <v>79.670829999999995</v>
      </c>
      <c r="M5446" s="2">
        <v>0</v>
      </c>
    </row>
    <row r="5447" spans="2:13">
      <c r="B5447">
        <v>57.781632000000002</v>
      </c>
      <c r="C5447">
        <v>1848.25</v>
      </c>
      <c r="D5447">
        <v>7394</v>
      </c>
      <c r="E5447">
        <v>14.803000000000001</v>
      </c>
      <c r="F5447">
        <v>8.7467000000000006</v>
      </c>
      <c r="G5447">
        <v>3.132895</v>
      </c>
      <c r="H5447">
        <v>2.8607999999999998</v>
      </c>
      <c r="I5447">
        <v>29.1737</v>
      </c>
      <c r="J5447">
        <v>22.597000000000001</v>
      </c>
      <c r="K5447">
        <v>7.6631200000000002</v>
      </c>
      <c r="L5447">
        <v>79.558109999999999</v>
      </c>
      <c r="M5447" s="2">
        <v>0</v>
      </c>
    </row>
    <row r="5448" spans="2:13">
      <c r="B5448">
        <v>57.792048999999999</v>
      </c>
      <c r="C5448">
        <v>1848.5</v>
      </c>
      <c r="D5448">
        <v>7395</v>
      </c>
      <c r="E5448">
        <v>14.877000000000001</v>
      </c>
      <c r="F5448">
        <v>8.7446000000000002</v>
      </c>
      <c r="G5448">
        <v>3.1313559999999998</v>
      </c>
      <c r="H5448">
        <v>2.8717999999999999</v>
      </c>
      <c r="I5448">
        <v>29.159600000000001</v>
      </c>
      <c r="J5448">
        <v>22.586200000000002</v>
      </c>
      <c r="K5448">
        <v>7.6999199999999997</v>
      </c>
      <c r="L5448">
        <v>79.929090000000002</v>
      </c>
      <c r="M5448" s="2">
        <v>0</v>
      </c>
    </row>
    <row r="5449" spans="2:13">
      <c r="B5449">
        <v>57.802464999999998</v>
      </c>
      <c r="C5449">
        <v>1848.75</v>
      </c>
      <c r="D5449">
        <v>7396</v>
      </c>
      <c r="E5449">
        <v>14.948</v>
      </c>
      <c r="F5449">
        <v>8.7454000000000001</v>
      </c>
      <c r="G5449">
        <v>3.1316329999999999</v>
      </c>
      <c r="H5449">
        <v>2.8723999999999998</v>
      </c>
      <c r="I5449">
        <v>29.1617</v>
      </c>
      <c r="J5449">
        <v>22.587700000000002</v>
      </c>
      <c r="K5449">
        <v>7.7016600000000004</v>
      </c>
      <c r="L5449">
        <v>79.949789999999993</v>
      </c>
      <c r="M5449" s="2">
        <v>0</v>
      </c>
    </row>
    <row r="5450" spans="2:13">
      <c r="B5450">
        <v>57.812882000000002</v>
      </c>
      <c r="C5450">
        <v>1849</v>
      </c>
      <c r="D5450">
        <v>7397</v>
      </c>
      <c r="E5450">
        <v>15.018000000000001</v>
      </c>
      <c r="F5450">
        <v>8.7471999999999994</v>
      </c>
      <c r="G5450">
        <v>3.1376879999999998</v>
      </c>
      <c r="H5450">
        <v>2.8184999999999998</v>
      </c>
      <c r="I5450">
        <v>29.2225</v>
      </c>
      <c r="J5450">
        <v>22.635100000000001</v>
      </c>
      <c r="K5450">
        <v>7.5234100000000002</v>
      </c>
      <c r="L5450">
        <v>78.133300000000006</v>
      </c>
      <c r="M5450" s="2">
        <v>0</v>
      </c>
    </row>
    <row r="5451" spans="2:13">
      <c r="B5451">
        <v>57.823298999999999</v>
      </c>
      <c r="C5451">
        <v>1849.25</v>
      </c>
      <c r="D5451">
        <v>7398</v>
      </c>
      <c r="E5451">
        <v>15.103</v>
      </c>
      <c r="F5451">
        <v>8.7466000000000008</v>
      </c>
      <c r="G5451">
        <v>3.135853</v>
      </c>
      <c r="H5451">
        <v>2.8340999999999998</v>
      </c>
      <c r="I5451">
        <v>29.2041</v>
      </c>
      <c r="J5451">
        <v>22.620699999999999</v>
      </c>
      <c r="K5451">
        <v>7.5755600000000003</v>
      </c>
      <c r="L5451">
        <v>78.664519999999996</v>
      </c>
      <c r="M5451" s="2">
        <v>0</v>
      </c>
    </row>
    <row r="5452" spans="2:13">
      <c r="B5452">
        <v>57.833714999999998</v>
      </c>
      <c r="C5452">
        <v>1849.5</v>
      </c>
      <c r="D5452">
        <v>7399</v>
      </c>
      <c r="E5452">
        <v>15.175000000000001</v>
      </c>
      <c r="F5452">
        <v>8.7461000000000002</v>
      </c>
      <c r="G5452">
        <v>3.1343390000000002</v>
      </c>
      <c r="H5452">
        <v>2.8487</v>
      </c>
      <c r="I5452">
        <v>29.1889</v>
      </c>
      <c r="J5452">
        <v>22.609000000000002</v>
      </c>
      <c r="K5452">
        <v>7.6236600000000001</v>
      </c>
      <c r="L5452">
        <v>79.155209999999997</v>
      </c>
      <c r="M5452" s="2">
        <v>0</v>
      </c>
    </row>
    <row r="5453" spans="2:13">
      <c r="B5453">
        <v>57.844132000000002</v>
      </c>
      <c r="C5453">
        <v>1849.75</v>
      </c>
      <c r="D5453">
        <v>7400</v>
      </c>
      <c r="E5453">
        <v>15.256</v>
      </c>
      <c r="F5453">
        <v>8.7462</v>
      </c>
      <c r="G5453">
        <v>3.133705</v>
      </c>
      <c r="H5453">
        <v>2.8582000000000001</v>
      </c>
      <c r="I5453">
        <v>29.182200000000002</v>
      </c>
      <c r="J5453">
        <v>22.6037</v>
      </c>
      <c r="K5453">
        <v>7.6546599999999998</v>
      </c>
      <c r="L5453">
        <v>79.473910000000004</v>
      </c>
      <c r="M5453" s="2">
        <v>0</v>
      </c>
    </row>
    <row r="5454" spans="2:13">
      <c r="B5454">
        <v>57.854548999999999</v>
      </c>
      <c r="C5454">
        <v>1850</v>
      </c>
      <c r="D5454">
        <v>7401</v>
      </c>
      <c r="E5454">
        <v>15.33</v>
      </c>
      <c r="F5454">
        <v>8.7456999999999994</v>
      </c>
      <c r="G5454">
        <v>3.1324679999999998</v>
      </c>
      <c r="H5454">
        <v>2.8662999999999998</v>
      </c>
      <c r="I5454">
        <v>29.169899999999998</v>
      </c>
      <c r="J5454">
        <v>22.594200000000001</v>
      </c>
      <c r="K5454">
        <v>7.6818799999999996</v>
      </c>
      <c r="L5454">
        <v>79.749120000000005</v>
      </c>
      <c r="M5454" s="2">
        <v>0</v>
      </c>
    </row>
    <row r="5455" spans="2:13">
      <c r="B5455">
        <v>57.864964999999998</v>
      </c>
      <c r="C5455">
        <v>1850.25</v>
      </c>
      <c r="D5455">
        <v>7402</v>
      </c>
      <c r="E5455">
        <v>15.409000000000001</v>
      </c>
      <c r="F5455">
        <v>8.7477</v>
      </c>
      <c r="G5455">
        <v>3.1325940000000001</v>
      </c>
      <c r="H5455">
        <v>2.8755000000000002</v>
      </c>
      <c r="I5455">
        <v>29.169499999999999</v>
      </c>
      <c r="J5455">
        <v>22.593499999999999</v>
      </c>
      <c r="K5455">
        <v>7.7112999999999996</v>
      </c>
      <c r="L5455">
        <v>80.058059999999998</v>
      </c>
      <c r="M5455" s="2">
        <v>0</v>
      </c>
    </row>
    <row r="5456" spans="2:13">
      <c r="B5456">
        <v>57.875382000000002</v>
      </c>
      <c r="C5456">
        <v>1850.5</v>
      </c>
      <c r="D5456">
        <v>7403</v>
      </c>
      <c r="E5456">
        <v>15.483000000000001</v>
      </c>
      <c r="F5456">
        <v>8.7464999999999993</v>
      </c>
      <c r="G5456">
        <v>3.1316890000000002</v>
      </c>
      <c r="H5456">
        <v>2.8841000000000001</v>
      </c>
      <c r="I5456">
        <v>29.161200000000001</v>
      </c>
      <c r="J5456">
        <v>22.587199999999999</v>
      </c>
      <c r="K5456">
        <v>7.7399300000000002</v>
      </c>
      <c r="L5456">
        <v>80.348680000000002</v>
      </c>
      <c r="M5456" s="2">
        <v>0</v>
      </c>
    </row>
    <row r="5457" spans="2:13">
      <c r="B5457">
        <v>57.885798999999999</v>
      </c>
      <c r="C5457">
        <v>1850.75</v>
      </c>
      <c r="D5457">
        <v>7404</v>
      </c>
      <c r="E5457">
        <v>15.539</v>
      </c>
      <c r="F5457">
        <v>8.7457999999999991</v>
      </c>
      <c r="G5457">
        <v>3.13184</v>
      </c>
      <c r="H5457">
        <v>2.8759000000000001</v>
      </c>
      <c r="I5457">
        <v>29.1632</v>
      </c>
      <c r="J5457">
        <v>22.588899999999999</v>
      </c>
      <c r="K5457">
        <v>7.7131999999999996</v>
      </c>
      <c r="L5457">
        <v>80.071060000000003</v>
      </c>
      <c r="M5457" s="2">
        <v>0</v>
      </c>
    </row>
    <row r="5458" spans="2:13">
      <c r="B5458">
        <v>57.896214999999998</v>
      </c>
      <c r="C5458">
        <v>1851</v>
      </c>
      <c r="D5458">
        <v>7405</v>
      </c>
      <c r="E5458">
        <v>15.581</v>
      </c>
      <c r="F5458">
        <v>8.7455999999999996</v>
      </c>
      <c r="G5458">
        <v>3.1319219999999999</v>
      </c>
      <c r="H5458">
        <v>2.8753000000000002</v>
      </c>
      <c r="I5458">
        <v>29.164200000000001</v>
      </c>
      <c r="J5458">
        <v>22.589700000000001</v>
      </c>
      <c r="K5458">
        <v>7.7112999999999996</v>
      </c>
      <c r="L5458">
        <v>80.051469999999995</v>
      </c>
      <c r="M5458" s="2">
        <v>0</v>
      </c>
    </row>
    <row r="5459" spans="2:13">
      <c r="B5459">
        <v>57.906632000000002</v>
      </c>
      <c r="C5459">
        <v>1851.25</v>
      </c>
      <c r="D5459">
        <v>7406</v>
      </c>
      <c r="E5459">
        <v>15.618</v>
      </c>
      <c r="F5459">
        <v>8.7455999999999996</v>
      </c>
      <c r="G5459">
        <v>3.1324049999999999</v>
      </c>
      <c r="H5459">
        <v>2.8742999999999999</v>
      </c>
      <c r="I5459">
        <v>29.1693</v>
      </c>
      <c r="J5459">
        <v>22.593599999999999</v>
      </c>
      <c r="K5459">
        <v>7.7078800000000003</v>
      </c>
      <c r="L5459">
        <v>80.018479999999997</v>
      </c>
      <c r="M5459" s="2">
        <v>0</v>
      </c>
    </row>
    <row r="5460" spans="2:13">
      <c r="B5460">
        <v>57.917048999999999</v>
      </c>
      <c r="C5460">
        <v>1851.5</v>
      </c>
      <c r="D5460">
        <v>7407</v>
      </c>
      <c r="E5460">
        <v>15.638999999999999</v>
      </c>
      <c r="F5460">
        <v>8.7468000000000004</v>
      </c>
      <c r="G5460">
        <v>3.131281</v>
      </c>
      <c r="H5460">
        <v>2.8809</v>
      </c>
      <c r="I5460">
        <v>29.156700000000001</v>
      </c>
      <c r="J5460">
        <v>22.583600000000001</v>
      </c>
      <c r="K5460">
        <v>7.7298799999999996</v>
      </c>
      <c r="L5460">
        <v>80.242509999999996</v>
      </c>
      <c r="M5460" s="2">
        <v>0</v>
      </c>
    </row>
    <row r="5461" spans="2:13">
      <c r="B5461">
        <v>57.927464999999998</v>
      </c>
      <c r="C5461">
        <v>1851.75</v>
      </c>
      <c r="D5461">
        <v>7408</v>
      </c>
      <c r="E5461">
        <v>15.64</v>
      </c>
      <c r="F5461">
        <v>8.7461000000000002</v>
      </c>
      <c r="G5461">
        <v>3.1303209999999999</v>
      </c>
      <c r="H5461">
        <v>2.8915999999999999</v>
      </c>
      <c r="I5461">
        <v>29.147400000000001</v>
      </c>
      <c r="J5461">
        <v>22.576499999999999</v>
      </c>
      <c r="K5461">
        <v>7.7650899999999998</v>
      </c>
      <c r="L5461">
        <v>80.601960000000005</v>
      </c>
      <c r="M5461" s="2">
        <v>0</v>
      </c>
    </row>
    <row r="5462" spans="2:13">
      <c r="B5462">
        <v>57.937882000000002</v>
      </c>
      <c r="C5462">
        <v>1852</v>
      </c>
      <c r="D5462">
        <v>7409</v>
      </c>
      <c r="E5462">
        <v>15.628</v>
      </c>
      <c r="F5462">
        <v>8.7631999999999994</v>
      </c>
      <c r="G5462">
        <v>3.1489180000000001</v>
      </c>
      <c r="H5462">
        <v>2.7549000000000001</v>
      </c>
      <c r="I5462">
        <v>29.3247</v>
      </c>
      <c r="J5462">
        <v>22.712700000000002</v>
      </c>
      <c r="K5462">
        <v>7.3103499999999997</v>
      </c>
      <c r="L5462">
        <v>75.998239999999996</v>
      </c>
      <c r="M5462" s="2">
        <v>0</v>
      </c>
    </row>
    <row r="5463" spans="2:13">
      <c r="B5463">
        <v>57.948298999999999</v>
      </c>
      <c r="C5463">
        <v>1852.25</v>
      </c>
      <c r="D5463">
        <v>7410</v>
      </c>
      <c r="E5463">
        <v>15.583</v>
      </c>
      <c r="F5463">
        <v>8.7527000000000008</v>
      </c>
      <c r="G5463">
        <v>3.1415790000000001</v>
      </c>
      <c r="H5463">
        <v>2.7989999999999999</v>
      </c>
      <c r="I5463">
        <v>29.2578</v>
      </c>
      <c r="J5463">
        <v>22.661899999999999</v>
      </c>
      <c r="K5463">
        <v>7.4587399999999997</v>
      </c>
      <c r="L5463">
        <v>77.489000000000004</v>
      </c>
      <c r="M5463" s="2">
        <v>0</v>
      </c>
    </row>
    <row r="5464" spans="2:13">
      <c r="B5464">
        <v>57.958714999999998</v>
      </c>
      <c r="C5464">
        <v>1852.5</v>
      </c>
      <c r="D5464">
        <v>7411</v>
      </c>
      <c r="E5464">
        <v>15.531000000000001</v>
      </c>
      <c r="F5464">
        <v>8.7469000000000001</v>
      </c>
      <c r="G5464">
        <v>3.1355900000000001</v>
      </c>
      <c r="H5464">
        <v>2.8416000000000001</v>
      </c>
      <c r="I5464">
        <v>29.201000000000001</v>
      </c>
      <c r="J5464">
        <v>22.618300000000001</v>
      </c>
      <c r="K5464">
        <v>7.6005000000000003</v>
      </c>
      <c r="L5464">
        <v>78.922280000000001</v>
      </c>
      <c r="M5464" s="2">
        <v>0</v>
      </c>
    </row>
    <row r="5465" spans="2:13">
      <c r="B5465">
        <v>57.969132000000002</v>
      </c>
      <c r="C5465">
        <v>1852.75</v>
      </c>
      <c r="D5465">
        <v>7412</v>
      </c>
      <c r="E5465">
        <v>15.457000000000001</v>
      </c>
      <c r="F5465">
        <v>8.7460000000000004</v>
      </c>
      <c r="G5465">
        <v>3.1343019999999999</v>
      </c>
      <c r="H5465">
        <v>2.8449</v>
      </c>
      <c r="I5465">
        <v>29.188500000000001</v>
      </c>
      <c r="J5465">
        <v>22.608699999999999</v>
      </c>
      <c r="K5465">
        <v>7.61158</v>
      </c>
      <c r="L5465">
        <v>79.02928</v>
      </c>
      <c r="M5465" s="2">
        <v>0</v>
      </c>
    </row>
    <row r="5466" spans="2:13">
      <c r="B5466">
        <v>57.979548999999999</v>
      </c>
      <c r="C5466">
        <v>1853</v>
      </c>
      <c r="D5466">
        <v>7413</v>
      </c>
      <c r="E5466">
        <v>15.363</v>
      </c>
      <c r="F5466">
        <v>8.7661999999999995</v>
      </c>
      <c r="G5466">
        <v>3.1494149999999999</v>
      </c>
      <c r="H5466">
        <v>2.742</v>
      </c>
      <c r="I5466">
        <v>29.327500000000001</v>
      </c>
      <c r="J5466">
        <v>22.714400000000001</v>
      </c>
      <c r="K5466">
        <v>7.2679900000000002</v>
      </c>
      <c r="L5466">
        <v>75.564300000000003</v>
      </c>
      <c r="M5466" s="2">
        <v>0</v>
      </c>
    </row>
    <row r="5467" spans="2:13">
      <c r="B5467">
        <v>57.989964999999998</v>
      </c>
      <c r="C5467">
        <v>1853.25</v>
      </c>
      <c r="D5467">
        <v>7414</v>
      </c>
      <c r="E5467">
        <v>15.263999999999999</v>
      </c>
      <c r="F5467">
        <v>8.7669999999999995</v>
      </c>
      <c r="G5467">
        <v>3.1471439999999999</v>
      </c>
      <c r="H5467">
        <v>2.7686000000000002</v>
      </c>
      <c r="I5467">
        <v>29.3035</v>
      </c>
      <c r="J5467">
        <v>22.695499999999999</v>
      </c>
      <c r="K5467">
        <v>7.3555900000000003</v>
      </c>
      <c r="L5467">
        <v>76.464420000000004</v>
      </c>
      <c r="M5467" s="2">
        <v>0</v>
      </c>
    </row>
    <row r="5468" spans="2:13">
      <c r="B5468">
        <v>58.000382000000002</v>
      </c>
      <c r="C5468">
        <v>1853.5</v>
      </c>
      <c r="D5468">
        <v>7415</v>
      </c>
      <c r="E5468">
        <v>15.143000000000001</v>
      </c>
      <c r="F5468">
        <v>8.7559000000000005</v>
      </c>
      <c r="G5468">
        <v>3.142477</v>
      </c>
      <c r="H5468">
        <v>2.7932000000000001</v>
      </c>
      <c r="I5468">
        <v>29.264600000000002</v>
      </c>
      <c r="J5468">
        <v>22.666699999999999</v>
      </c>
      <c r="K5468">
        <v>7.4388300000000003</v>
      </c>
      <c r="L5468">
        <v>77.291030000000006</v>
      </c>
      <c r="M5468" s="2">
        <v>0</v>
      </c>
    </row>
    <row r="5469" spans="2:13">
      <c r="B5469">
        <v>58.010798999999999</v>
      </c>
      <c r="C5469">
        <v>1853.75</v>
      </c>
      <c r="D5469">
        <v>7416</v>
      </c>
      <c r="E5469">
        <v>15.005000000000001</v>
      </c>
      <c r="F5469">
        <v>8.7543000000000006</v>
      </c>
      <c r="G5469">
        <v>3.1419239999999999</v>
      </c>
      <c r="H5469">
        <v>2.7953999999999999</v>
      </c>
      <c r="I5469">
        <v>29.260400000000001</v>
      </c>
      <c r="J5469">
        <v>22.663599999999999</v>
      </c>
      <c r="K5469">
        <v>7.4459400000000002</v>
      </c>
      <c r="L5469">
        <v>77.359909999999999</v>
      </c>
      <c r="M5469" s="2">
        <v>0</v>
      </c>
    </row>
    <row r="5470" spans="2:13">
      <c r="B5470">
        <v>58.021214999999998</v>
      </c>
      <c r="C5470">
        <v>1854</v>
      </c>
      <c r="D5470">
        <v>7417</v>
      </c>
      <c r="E5470">
        <v>14.847</v>
      </c>
      <c r="F5470">
        <v>8.7463999999999995</v>
      </c>
      <c r="G5470">
        <v>3.134836</v>
      </c>
      <c r="H5470">
        <v>2.8424</v>
      </c>
      <c r="I5470">
        <v>29.193899999999999</v>
      </c>
      <c r="J5470">
        <v>22.6128</v>
      </c>
      <c r="K5470">
        <v>7.6027399999999998</v>
      </c>
      <c r="L5470">
        <v>78.940979999999996</v>
      </c>
      <c r="M5470" s="2">
        <v>0</v>
      </c>
    </row>
    <row r="5471" spans="2:13">
      <c r="B5471">
        <v>58.031632000000002</v>
      </c>
      <c r="C5471">
        <v>1854.25</v>
      </c>
      <c r="D5471">
        <v>7418</v>
      </c>
      <c r="E5471">
        <v>14.675000000000001</v>
      </c>
      <c r="F5471">
        <v>8.7476000000000003</v>
      </c>
      <c r="G5471">
        <v>3.1361919999999999</v>
      </c>
      <c r="H5471">
        <v>2.8325</v>
      </c>
      <c r="I5471">
        <v>29.206900000000001</v>
      </c>
      <c r="J5471">
        <v>22.622800000000002</v>
      </c>
      <c r="K5471">
        <v>7.5692500000000003</v>
      </c>
      <c r="L5471">
        <v>78.602130000000002</v>
      </c>
      <c r="M5471" s="2">
        <v>0</v>
      </c>
    </row>
    <row r="5472" spans="2:13">
      <c r="B5472">
        <v>58.042048999999999</v>
      </c>
      <c r="C5472">
        <v>1854.5</v>
      </c>
      <c r="D5472">
        <v>7419</v>
      </c>
      <c r="E5472">
        <v>14.502000000000001</v>
      </c>
      <c r="F5472">
        <v>8.7487999999999992</v>
      </c>
      <c r="G5472">
        <v>3.1368269999999998</v>
      </c>
      <c r="H5472">
        <v>2.8290999999999999</v>
      </c>
      <c r="I5472">
        <v>29.212599999999998</v>
      </c>
      <c r="J5472">
        <v>22.627099999999999</v>
      </c>
      <c r="K5472">
        <v>7.5577800000000002</v>
      </c>
      <c r="L5472">
        <v>78.487930000000006</v>
      </c>
      <c r="M5472" s="2">
        <v>0</v>
      </c>
    </row>
    <row r="5473" spans="2:13">
      <c r="B5473">
        <v>58.052464999999998</v>
      </c>
      <c r="C5473">
        <v>1854.75</v>
      </c>
      <c r="D5473">
        <v>7420</v>
      </c>
      <c r="E5473">
        <v>14.31</v>
      </c>
      <c r="F5473">
        <v>8.7516999999999996</v>
      </c>
      <c r="G5473">
        <v>3.1397360000000001</v>
      </c>
      <c r="H5473">
        <v>2.8088000000000002</v>
      </c>
      <c r="I5473">
        <v>29.240200000000002</v>
      </c>
      <c r="J5473">
        <v>22.648199999999999</v>
      </c>
      <c r="K5473">
        <v>7.4899500000000003</v>
      </c>
      <c r="L5473">
        <v>77.80265</v>
      </c>
      <c r="M5473" s="2">
        <v>0</v>
      </c>
    </row>
    <row r="5474" spans="2:13">
      <c r="B5474">
        <v>58.062882000000002</v>
      </c>
      <c r="C5474">
        <v>1855</v>
      </c>
      <c r="D5474">
        <v>7421</v>
      </c>
      <c r="E5474">
        <v>14.099</v>
      </c>
      <c r="F5474">
        <v>8.7500999999999998</v>
      </c>
      <c r="G5474">
        <v>3.1364559999999999</v>
      </c>
      <c r="H5474">
        <v>2.8256999999999999</v>
      </c>
      <c r="I5474">
        <v>29.207899999999999</v>
      </c>
      <c r="J5474">
        <v>22.623200000000001</v>
      </c>
      <c r="K5474">
        <v>7.54664</v>
      </c>
      <c r="L5474">
        <v>78.372200000000007</v>
      </c>
      <c r="M5474" s="2">
        <v>0</v>
      </c>
    </row>
    <row r="5475" spans="2:13">
      <c r="B5475">
        <v>58.073298999999999</v>
      </c>
      <c r="C5475">
        <v>1855.25</v>
      </c>
      <c r="D5475">
        <v>7422</v>
      </c>
      <c r="E5475">
        <v>13.885999999999999</v>
      </c>
      <c r="F5475">
        <v>8.7504000000000008</v>
      </c>
      <c r="G5475">
        <v>3.1372599999999999</v>
      </c>
      <c r="H5475">
        <v>2.8208000000000002</v>
      </c>
      <c r="I5475">
        <v>29.216000000000001</v>
      </c>
      <c r="J5475">
        <v>22.6295</v>
      </c>
      <c r="K5475">
        <v>7.5297999999999998</v>
      </c>
      <c r="L5475">
        <v>78.201859999999996</v>
      </c>
      <c r="M5475" s="2">
        <v>0</v>
      </c>
    </row>
    <row r="5476" spans="2:13">
      <c r="B5476">
        <v>58.083714999999998</v>
      </c>
      <c r="C5476">
        <v>1855.5</v>
      </c>
      <c r="D5476">
        <v>7423</v>
      </c>
      <c r="E5476">
        <v>13.664</v>
      </c>
      <c r="F5476">
        <v>8.7518999999999991</v>
      </c>
      <c r="G5476">
        <v>3.1378759999999999</v>
      </c>
      <c r="H5476">
        <v>2.8186</v>
      </c>
      <c r="I5476">
        <v>29.2212</v>
      </c>
      <c r="J5476">
        <v>22.633400000000002</v>
      </c>
      <c r="K5476">
        <v>7.5221799999999996</v>
      </c>
      <c r="L5476">
        <v>78.127979999999994</v>
      </c>
      <c r="M5476" s="2">
        <v>0</v>
      </c>
    </row>
    <row r="5477" spans="2:13">
      <c r="B5477">
        <v>58.094132000000002</v>
      </c>
      <c r="C5477">
        <v>1855.75</v>
      </c>
      <c r="D5477">
        <v>7424</v>
      </c>
      <c r="E5477">
        <v>13.439</v>
      </c>
      <c r="F5477">
        <v>8.7515000000000001</v>
      </c>
      <c r="G5477">
        <v>3.1373169999999999</v>
      </c>
      <c r="H5477">
        <v>2.8199000000000001</v>
      </c>
      <c r="I5477">
        <v>29.215900000000001</v>
      </c>
      <c r="J5477">
        <v>22.629200000000001</v>
      </c>
      <c r="K5477">
        <v>7.5265000000000004</v>
      </c>
      <c r="L5477">
        <v>78.169430000000006</v>
      </c>
      <c r="M5477" s="2">
        <v>0</v>
      </c>
    </row>
    <row r="5478" spans="2:13">
      <c r="B5478">
        <v>58.104548999999999</v>
      </c>
      <c r="C5478">
        <v>1856</v>
      </c>
      <c r="D5478">
        <v>7425</v>
      </c>
      <c r="E5478">
        <v>13.215999999999999</v>
      </c>
      <c r="F5478">
        <v>8.7530999999999999</v>
      </c>
      <c r="G5478">
        <v>3.1383220000000001</v>
      </c>
      <c r="H5478">
        <v>2.8073999999999999</v>
      </c>
      <c r="I5478">
        <v>29.224900000000002</v>
      </c>
      <c r="J5478">
        <v>22.636099999999999</v>
      </c>
      <c r="K5478">
        <v>7.4849800000000002</v>
      </c>
      <c r="L5478">
        <v>77.745660000000001</v>
      </c>
      <c r="M5478" s="2">
        <v>0</v>
      </c>
    </row>
    <row r="5479" spans="2:13">
      <c r="B5479">
        <v>58.114964999999998</v>
      </c>
      <c r="C5479">
        <v>1856.25</v>
      </c>
      <c r="D5479">
        <v>7426</v>
      </c>
      <c r="E5479">
        <v>13.005000000000001</v>
      </c>
      <c r="F5479">
        <v>8.7554999999999996</v>
      </c>
      <c r="G5479">
        <v>3.1393089999999999</v>
      </c>
      <c r="H5479">
        <v>2.8047</v>
      </c>
      <c r="I5479">
        <v>29.2332</v>
      </c>
      <c r="J5479">
        <v>22.642199999999999</v>
      </c>
      <c r="K5479">
        <v>7.47539</v>
      </c>
      <c r="L5479">
        <v>77.654470000000003</v>
      </c>
      <c r="M5479" s="2">
        <v>0</v>
      </c>
    </row>
    <row r="5480" spans="2:13">
      <c r="B5480">
        <v>58.125382000000002</v>
      </c>
      <c r="C5480">
        <v>1856.5</v>
      </c>
      <c r="D5480">
        <v>7427</v>
      </c>
      <c r="E5480">
        <v>12.791</v>
      </c>
      <c r="F5480">
        <v>8.7507999999999999</v>
      </c>
      <c r="G5480">
        <v>3.1355569999999999</v>
      </c>
      <c r="H5480">
        <v>2.8325</v>
      </c>
      <c r="I5480">
        <v>29.198499999999999</v>
      </c>
      <c r="J5480">
        <v>22.6158</v>
      </c>
      <c r="K5480">
        <v>7.5677000000000003</v>
      </c>
      <c r="L5480">
        <v>78.587450000000004</v>
      </c>
      <c r="M5480" s="2">
        <v>0</v>
      </c>
    </row>
    <row r="5481" spans="2:13">
      <c r="B5481">
        <v>58.135798999999999</v>
      </c>
      <c r="C5481">
        <v>1856.75</v>
      </c>
      <c r="D5481">
        <v>7428</v>
      </c>
      <c r="E5481">
        <v>12.599</v>
      </c>
      <c r="F5481">
        <v>8.7527000000000008</v>
      </c>
      <c r="G5481">
        <v>3.1314440000000001</v>
      </c>
      <c r="H5481">
        <v>2.8628999999999998</v>
      </c>
      <c r="I5481">
        <v>29.154699999999998</v>
      </c>
      <c r="J5481">
        <v>22.581199999999999</v>
      </c>
      <c r="K5481">
        <v>7.6676900000000003</v>
      </c>
      <c r="L5481">
        <v>79.606520000000003</v>
      </c>
      <c r="M5481" s="2">
        <v>0</v>
      </c>
    </row>
    <row r="5482" spans="2:13">
      <c r="B5482">
        <v>58.146214999999998</v>
      </c>
      <c r="C5482">
        <v>1857</v>
      </c>
      <c r="D5482">
        <v>7429</v>
      </c>
      <c r="E5482">
        <v>12.429</v>
      </c>
      <c r="F5482">
        <v>8.7401</v>
      </c>
      <c r="G5482">
        <v>3.1249790000000002</v>
      </c>
      <c r="H5482">
        <v>2.8889999999999998</v>
      </c>
      <c r="I5482">
        <v>29.098600000000001</v>
      </c>
      <c r="J5482">
        <v>22.539200000000001</v>
      </c>
      <c r="K5482">
        <v>7.7571500000000002</v>
      </c>
      <c r="L5482">
        <v>80.483249999999998</v>
      </c>
      <c r="M5482" s="2">
        <v>0</v>
      </c>
    </row>
    <row r="5483" spans="2:13">
      <c r="B5483">
        <v>58.156632000000002</v>
      </c>
      <c r="C5483">
        <v>1857.25</v>
      </c>
      <c r="D5483">
        <v>7430</v>
      </c>
      <c r="E5483">
        <v>12.273999999999999</v>
      </c>
      <c r="F5483">
        <v>8.7368000000000006</v>
      </c>
      <c r="G5483">
        <v>3.1235490000000001</v>
      </c>
      <c r="H5483">
        <v>2.8915000000000002</v>
      </c>
      <c r="I5483">
        <v>29.086600000000001</v>
      </c>
      <c r="J5483">
        <v>22.5303</v>
      </c>
      <c r="K5483">
        <v>7.7659099999999999</v>
      </c>
      <c r="L5483">
        <v>80.561890000000005</v>
      </c>
      <c r="M5483" s="2">
        <v>0</v>
      </c>
    </row>
    <row r="5484" spans="2:13">
      <c r="B5484">
        <v>58.167048999999999</v>
      </c>
      <c r="C5484">
        <v>1857.5</v>
      </c>
      <c r="D5484">
        <v>7431</v>
      </c>
      <c r="E5484">
        <v>12.147</v>
      </c>
      <c r="F5484">
        <v>8.7378999999999998</v>
      </c>
      <c r="G5484">
        <v>3.1236989999999998</v>
      </c>
      <c r="H5484">
        <v>2.8921999999999999</v>
      </c>
      <c r="I5484">
        <v>29.087299999999999</v>
      </c>
      <c r="J5484">
        <v>22.5307</v>
      </c>
      <c r="K5484">
        <v>7.7677699999999996</v>
      </c>
      <c r="L5484">
        <v>80.583560000000006</v>
      </c>
      <c r="M5484" s="2">
        <v>0</v>
      </c>
    </row>
    <row r="5485" spans="2:13">
      <c r="B5485">
        <v>58.177464999999998</v>
      </c>
      <c r="C5485">
        <v>1857.75</v>
      </c>
      <c r="D5485">
        <v>7432</v>
      </c>
      <c r="E5485">
        <v>12.037000000000001</v>
      </c>
      <c r="F5485">
        <v>8.7350999999999992</v>
      </c>
      <c r="G5485">
        <v>3.1215480000000002</v>
      </c>
      <c r="H5485">
        <v>2.9018000000000002</v>
      </c>
      <c r="I5485">
        <v>29.067499999999999</v>
      </c>
      <c r="J5485">
        <v>22.515599999999999</v>
      </c>
      <c r="K5485">
        <v>7.8005800000000001</v>
      </c>
      <c r="L5485">
        <v>80.908429999999996</v>
      </c>
      <c r="M5485" s="2">
        <v>0</v>
      </c>
    </row>
    <row r="5486" spans="2:13">
      <c r="B5486">
        <v>58.187882000000002</v>
      </c>
      <c r="C5486">
        <v>1858</v>
      </c>
      <c r="D5486">
        <v>7433</v>
      </c>
      <c r="E5486">
        <v>11.968</v>
      </c>
      <c r="F5486">
        <v>8.7461000000000002</v>
      </c>
      <c r="G5486">
        <v>3.1152039999999999</v>
      </c>
      <c r="H5486">
        <v>2.9327000000000001</v>
      </c>
      <c r="I5486">
        <v>28.993200000000002</v>
      </c>
      <c r="J5486">
        <v>22.4559</v>
      </c>
      <c r="K5486">
        <v>7.9024400000000004</v>
      </c>
      <c r="L5486">
        <v>81.945880000000002</v>
      </c>
      <c r="M5486" s="2">
        <v>0</v>
      </c>
    </row>
    <row r="5487" spans="2:13">
      <c r="B5487">
        <v>58.198298999999999</v>
      </c>
      <c r="C5487">
        <v>1858.25</v>
      </c>
      <c r="D5487">
        <v>7434</v>
      </c>
      <c r="E5487">
        <v>11.920999999999999</v>
      </c>
      <c r="F5487">
        <v>8.7539999999999996</v>
      </c>
      <c r="G5487">
        <v>3.1144579999999999</v>
      </c>
      <c r="H5487">
        <v>2.9365000000000001</v>
      </c>
      <c r="I5487">
        <v>28.979099999999999</v>
      </c>
      <c r="J5487">
        <v>22.4437</v>
      </c>
      <c r="K5487">
        <v>7.9139600000000003</v>
      </c>
      <c r="L5487">
        <v>82.072450000000003</v>
      </c>
      <c r="M5487" s="2">
        <v>0</v>
      </c>
    </row>
    <row r="5488" spans="2:13">
      <c r="B5488">
        <v>58.208714999999998</v>
      </c>
      <c r="C5488">
        <v>1858.5</v>
      </c>
      <c r="D5488">
        <v>7435</v>
      </c>
      <c r="E5488">
        <v>11.901999999999999</v>
      </c>
      <c r="F5488">
        <v>8.7484999999999999</v>
      </c>
      <c r="G5488">
        <v>3.1153659999999999</v>
      </c>
      <c r="H5488">
        <v>2.9239000000000002</v>
      </c>
      <c r="I5488">
        <v>28.992999999999999</v>
      </c>
      <c r="J5488">
        <v>22.455400000000001</v>
      </c>
      <c r="K5488">
        <v>7.8732600000000001</v>
      </c>
      <c r="L5488">
        <v>81.647630000000007</v>
      </c>
      <c r="M5488" s="2">
        <v>0</v>
      </c>
    </row>
    <row r="5489" spans="2:13">
      <c r="B5489">
        <v>58.219132000000002</v>
      </c>
      <c r="C5489">
        <v>1858.75</v>
      </c>
      <c r="D5489">
        <v>7436</v>
      </c>
      <c r="E5489">
        <v>11.920999999999999</v>
      </c>
      <c r="F5489">
        <v>8.7551000000000005</v>
      </c>
      <c r="G5489">
        <v>3.1134620000000002</v>
      </c>
      <c r="H5489">
        <v>2.9275000000000002</v>
      </c>
      <c r="I5489">
        <v>28.968</v>
      </c>
      <c r="J5489">
        <v>22.434899999999999</v>
      </c>
      <c r="K5489">
        <v>7.8851699999999996</v>
      </c>
      <c r="L5489">
        <v>81.769850000000005</v>
      </c>
      <c r="M5489" s="2">
        <v>0</v>
      </c>
    </row>
    <row r="5490" spans="2:13">
      <c r="B5490">
        <v>58.229548999999999</v>
      </c>
      <c r="C5490">
        <v>1859</v>
      </c>
      <c r="D5490">
        <v>7437</v>
      </c>
      <c r="E5490">
        <v>11.968</v>
      </c>
      <c r="F5490">
        <v>8.7538999999999998</v>
      </c>
      <c r="G5490">
        <v>3.1191840000000002</v>
      </c>
      <c r="H5490">
        <v>2.9026999999999998</v>
      </c>
      <c r="I5490">
        <v>29.027899999999999</v>
      </c>
      <c r="J5490">
        <v>22.4819</v>
      </c>
      <c r="K5490">
        <v>7.80185</v>
      </c>
      <c r="L5490">
        <v>80.934970000000007</v>
      </c>
      <c r="M5490" s="2">
        <v>0</v>
      </c>
    </row>
    <row r="5491" spans="2:13">
      <c r="B5491">
        <v>58.239964999999998</v>
      </c>
      <c r="C5491">
        <v>1859.25</v>
      </c>
      <c r="D5491">
        <v>7438</v>
      </c>
      <c r="E5491">
        <v>12.045</v>
      </c>
      <c r="F5491">
        <v>8.7552000000000003</v>
      </c>
      <c r="G5491">
        <v>3.1193469999999999</v>
      </c>
      <c r="H5491">
        <v>2.9055</v>
      </c>
      <c r="I5491">
        <v>29.028400000000001</v>
      </c>
      <c r="J5491">
        <v>22.482099999999999</v>
      </c>
      <c r="K5491">
        <v>7.8109799999999998</v>
      </c>
      <c r="L5491">
        <v>81.032520000000005</v>
      </c>
      <c r="M5491" s="2">
        <v>0</v>
      </c>
    </row>
    <row r="5492" spans="2:13">
      <c r="B5492">
        <v>58.250382000000002</v>
      </c>
      <c r="C5492">
        <v>1859.5</v>
      </c>
      <c r="D5492">
        <v>7439</v>
      </c>
      <c r="E5492">
        <v>12.143000000000001</v>
      </c>
      <c r="F5492">
        <v>8.7527000000000008</v>
      </c>
      <c r="G5492">
        <v>3.120914</v>
      </c>
      <c r="H5492">
        <v>2.8976000000000002</v>
      </c>
      <c r="I5492">
        <v>29.046600000000002</v>
      </c>
      <c r="J5492">
        <v>22.496700000000001</v>
      </c>
      <c r="K5492">
        <v>7.7848199999999999</v>
      </c>
      <c r="L5492">
        <v>80.765979999999999</v>
      </c>
      <c r="M5492" s="2">
        <v>0</v>
      </c>
    </row>
    <row r="5493" spans="2:13">
      <c r="B5493">
        <v>58.260798999999999</v>
      </c>
      <c r="C5493">
        <v>1859.75</v>
      </c>
      <c r="D5493">
        <v>7440</v>
      </c>
      <c r="E5493">
        <v>12.259</v>
      </c>
      <c r="F5493">
        <v>8.7515999999999998</v>
      </c>
      <c r="G5493">
        <v>3.1319710000000001</v>
      </c>
      <c r="H5493">
        <v>2.8355999999999999</v>
      </c>
      <c r="I5493">
        <v>29.161200000000001</v>
      </c>
      <c r="J5493">
        <v>22.586400000000001</v>
      </c>
      <c r="K5493">
        <v>7.57843</v>
      </c>
      <c r="L5493">
        <v>78.681200000000004</v>
      </c>
      <c r="M5493" s="2">
        <v>0</v>
      </c>
    </row>
    <row r="5494" spans="2:13">
      <c r="B5494">
        <v>58.271214999999998</v>
      </c>
      <c r="C5494">
        <v>1860</v>
      </c>
      <c r="D5494">
        <v>7441</v>
      </c>
      <c r="E5494">
        <v>12.398999999999999</v>
      </c>
      <c r="F5494">
        <v>8.7513000000000005</v>
      </c>
      <c r="G5494">
        <v>3.1312169999999999</v>
      </c>
      <c r="H5494">
        <v>2.8412999999999999</v>
      </c>
      <c r="I5494">
        <v>29.153600000000001</v>
      </c>
      <c r="J5494">
        <v>22.5806</v>
      </c>
      <c r="K5494">
        <v>7.5976800000000004</v>
      </c>
      <c r="L5494">
        <v>78.876710000000003</v>
      </c>
      <c r="M5494" s="2">
        <v>0</v>
      </c>
    </row>
    <row r="5495" spans="2:13">
      <c r="B5495">
        <v>58.281632000000002</v>
      </c>
      <c r="C5495">
        <v>1860.25</v>
      </c>
      <c r="D5495">
        <v>7442</v>
      </c>
      <c r="E5495">
        <v>12.554</v>
      </c>
      <c r="F5495">
        <v>8.7507000000000001</v>
      </c>
      <c r="G5495">
        <v>3.1296789999999999</v>
      </c>
      <c r="H5495">
        <v>2.8437999999999999</v>
      </c>
      <c r="I5495">
        <v>29.138300000000001</v>
      </c>
      <c r="J5495">
        <v>22.5687</v>
      </c>
      <c r="K5495">
        <v>7.60684</v>
      </c>
      <c r="L5495">
        <v>78.962720000000004</v>
      </c>
      <c r="M5495" s="2">
        <v>0</v>
      </c>
    </row>
    <row r="5496" spans="2:13">
      <c r="B5496">
        <v>58.292048999999999</v>
      </c>
      <c r="C5496">
        <v>1860.5</v>
      </c>
      <c r="D5496">
        <v>7443</v>
      </c>
      <c r="E5496">
        <v>12.723000000000001</v>
      </c>
      <c r="F5496">
        <v>8.7814999999999994</v>
      </c>
      <c r="G5496">
        <v>3.1493699999999998</v>
      </c>
      <c r="H5496">
        <v>2.7317999999999998</v>
      </c>
      <c r="I5496">
        <v>29.3155</v>
      </c>
      <c r="J5496">
        <v>22.7028</v>
      </c>
      <c r="K5496">
        <v>7.2304700000000004</v>
      </c>
      <c r="L5496">
        <v>75.194130000000001</v>
      </c>
      <c r="M5496" s="2">
        <v>0</v>
      </c>
    </row>
    <row r="5497" spans="2:13">
      <c r="B5497">
        <v>58.302464999999998</v>
      </c>
      <c r="C5497">
        <v>1860.75</v>
      </c>
      <c r="D5497">
        <v>7444</v>
      </c>
      <c r="E5497">
        <v>12.909000000000001</v>
      </c>
      <c r="F5497">
        <v>8.7797000000000001</v>
      </c>
      <c r="G5497">
        <v>3.1484260000000002</v>
      </c>
      <c r="H5497">
        <v>2.7359</v>
      </c>
      <c r="I5497">
        <v>29.307099999999998</v>
      </c>
      <c r="J5497">
        <v>22.6965</v>
      </c>
      <c r="K5497">
        <v>7.2453399999999997</v>
      </c>
      <c r="L5497">
        <v>75.341719999999995</v>
      </c>
      <c r="M5497" s="2">
        <v>0</v>
      </c>
    </row>
    <row r="5498" spans="2:13">
      <c r="B5498">
        <v>58.312882000000002</v>
      </c>
      <c r="C5498">
        <v>1861</v>
      </c>
      <c r="D5498">
        <v>7445</v>
      </c>
      <c r="E5498">
        <v>13.089</v>
      </c>
      <c r="F5498">
        <v>8.7771000000000008</v>
      </c>
      <c r="G5498">
        <v>3.1472190000000002</v>
      </c>
      <c r="H5498">
        <v>2.7412999999999998</v>
      </c>
      <c r="I5498">
        <v>29.296800000000001</v>
      </c>
      <c r="J5498">
        <v>22.688800000000001</v>
      </c>
      <c r="K5498">
        <v>7.2639300000000002</v>
      </c>
      <c r="L5498">
        <v>75.525559999999999</v>
      </c>
      <c r="M5498" s="2">
        <v>0</v>
      </c>
    </row>
    <row r="5499" spans="2:13">
      <c r="B5499">
        <v>58.323298999999999</v>
      </c>
      <c r="C5499">
        <v>1861.25</v>
      </c>
      <c r="D5499">
        <v>7446</v>
      </c>
      <c r="E5499">
        <v>13.295</v>
      </c>
      <c r="F5499">
        <v>8.7803000000000004</v>
      </c>
      <c r="G5499">
        <v>3.1487539999999998</v>
      </c>
      <c r="H5499">
        <v>2.7441</v>
      </c>
      <c r="I5499">
        <v>29.309899999999999</v>
      </c>
      <c r="J5499">
        <v>22.698599999999999</v>
      </c>
      <c r="K5499">
        <v>7.2721299999999998</v>
      </c>
      <c r="L5499">
        <v>75.622609999999995</v>
      </c>
      <c r="M5499" s="2">
        <v>0</v>
      </c>
    </row>
    <row r="5500" spans="2:13">
      <c r="B5500">
        <v>58.333714999999998</v>
      </c>
      <c r="C5500">
        <v>1861.5</v>
      </c>
      <c r="D5500">
        <v>7447</v>
      </c>
      <c r="E5500">
        <v>13.499000000000001</v>
      </c>
      <c r="F5500">
        <v>8.7528000000000006</v>
      </c>
      <c r="G5500">
        <v>3.1259700000000001</v>
      </c>
      <c r="H5500">
        <v>2.8746</v>
      </c>
      <c r="I5500">
        <v>29.097899999999999</v>
      </c>
      <c r="J5500">
        <v>22.536799999999999</v>
      </c>
      <c r="K5500">
        <v>7.7100600000000004</v>
      </c>
      <c r="L5500">
        <v>80.017269999999996</v>
      </c>
      <c r="M5500" s="2">
        <v>0</v>
      </c>
    </row>
    <row r="5501" spans="2:13">
      <c r="B5501">
        <v>58.344132000000002</v>
      </c>
      <c r="C5501">
        <v>1861.75</v>
      </c>
      <c r="D5501">
        <v>7448</v>
      </c>
      <c r="E5501">
        <v>13.725</v>
      </c>
      <c r="F5501">
        <v>8.7495999999999992</v>
      </c>
      <c r="G5501">
        <v>3.1237430000000002</v>
      </c>
      <c r="H5501">
        <v>2.8788</v>
      </c>
      <c r="I5501">
        <v>29.0776</v>
      </c>
      <c r="J5501">
        <v>22.5214</v>
      </c>
      <c r="K5501">
        <v>7.7246800000000002</v>
      </c>
      <c r="L5501">
        <v>80.152569999999997</v>
      </c>
      <c r="M5501" s="2">
        <v>0</v>
      </c>
    </row>
    <row r="5502" spans="2:13">
      <c r="B5502">
        <v>58.354548999999999</v>
      </c>
      <c r="C5502">
        <v>1862</v>
      </c>
      <c r="D5502">
        <v>7449</v>
      </c>
      <c r="E5502">
        <v>13.964</v>
      </c>
      <c r="F5502">
        <v>8.7423999999999999</v>
      </c>
      <c r="G5502">
        <v>3.1184509999999999</v>
      </c>
      <c r="H5502">
        <v>2.8816999999999999</v>
      </c>
      <c r="I5502">
        <v>29.0289</v>
      </c>
      <c r="J5502">
        <v>22.484300000000001</v>
      </c>
      <c r="K5502">
        <v>7.7377099999999999</v>
      </c>
      <c r="L5502">
        <v>80.249440000000007</v>
      </c>
      <c r="M5502" s="2">
        <v>0</v>
      </c>
    </row>
    <row r="5503" spans="2:13">
      <c r="B5503">
        <v>58.364964999999998</v>
      </c>
      <c r="C5503">
        <v>1862.25</v>
      </c>
      <c r="D5503">
        <v>7450</v>
      </c>
      <c r="E5503">
        <v>14.164</v>
      </c>
      <c r="F5503">
        <v>8.7409999999999997</v>
      </c>
      <c r="G5503">
        <v>3.1162450000000002</v>
      </c>
      <c r="H5503">
        <v>2.8833000000000002</v>
      </c>
      <c r="I5503">
        <v>29.007300000000001</v>
      </c>
      <c r="J5503">
        <v>22.467600000000001</v>
      </c>
      <c r="K5503">
        <v>7.7446700000000002</v>
      </c>
      <c r="L5503">
        <v>80.307869999999994</v>
      </c>
      <c r="M5503" s="2">
        <v>0</v>
      </c>
    </row>
    <row r="5504" spans="2:13">
      <c r="B5504">
        <v>58.375382000000002</v>
      </c>
      <c r="C5504">
        <v>1862.5</v>
      </c>
      <c r="D5504">
        <v>7451</v>
      </c>
      <c r="E5504">
        <v>14.397</v>
      </c>
      <c r="F5504">
        <v>8.7651000000000003</v>
      </c>
      <c r="G5504">
        <v>3.1361479999999999</v>
      </c>
      <c r="H5504">
        <v>2.8066</v>
      </c>
      <c r="I5504">
        <v>29.1922</v>
      </c>
      <c r="J5504">
        <v>22.608699999999999</v>
      </c>
      <c r="K5504">
        <v>7.4826699999999997</v>
      </c>
      <c r="L5504">
        <v>77.726280000000003</v>
      </c>
      <c r="M5504" s="2">
        <v>0</v>
      </c>
    </row>
    <row r="5505" spans="2:13">
      <c r="B5505">
        <v>58.385798999999999</v>
      </c>
      <c r="C5505">
        <v>1862.75</v>
      </c>
      <c r="D5505">
        <v>7452</v>
      </c>
      <c r="E5505">
        <v>14.617000000000001</v>
      </c>
      <c r="F5505">
        <v>8.7509999999999994</v>
      </c>
      <c r="G5505">
        <v>3.1249479999999998</v>
      </c>
      <c r="H5505">
        <v>2.8571</v>
      </c>
      <c r="I5505">
        <v>29.0884</v>
      </c>
      <c r="J5505">
        <v>22.529699999999998</v>
      </c>
      <c r="K5505">
        <v>7.6546500000000002</v>
      </c>
      <c r="L5505">
        <v>79.434020000000004</v>
      </c>
      <c r="M5505" s="2">
        <v>0</v>
      </c>
    </row>
    <row r="5506" spans="2:13">
      <c r="B5506">
        <v>58.396214999999998</v>
      </c>
      <c r="C5506">
        <v>1863</v>
      </c>
      <c r="D5506">
        <v>7453</v>
      </c>
      <c r="E5506">
        <v>14.811999999999999</v>
      </c>
      <c r="F5506">
        <v>8.7449999999999992</v>
      </c>
      <c r="G5506">
        <v>3.1197170000000001</v>
      </c>
      <c r="H5506">
        <v>2.8772000000000002</v>
      </c>
      <c r="I5506">
        <v>29.039400000000001</v>
      </c>
      <c r="J5506">
        <v>22.4922</v>
      </c>
      <c r="K5506">
        <v>7.7231300000000003</v>
      </c>
      <c r="L5506">
        <v>80.108509999999995</v>
      </c>
      <c r="M5506" s="2">
        <v>0</v>
      </c>
    </row>
    <row r="5507" spans="2:13">
      <c r="B5507">
        <v>58.406632000000002</v>
      </c>
      <c r="C5507">
        <v>1863.25</v>
      </c>
      <c r="D5507">
        <v>7454</v>
      </c>
      <c r="E5507">
        <v>15.007</v>
      </c>
      <c r="F5507">
        <v>8.7436000000000007</v>
      </c>
      <c r="G5507">
        <v>3.1179999999999999</v>
      </c>
      <c r="H5507">
        <v>2.8917000000000002</v>
      </c>
      <c r="I5507">
        <v>29.0229</v>
      </c>
      <c r="J5507">
        <v>22.479500000000002</v>
      </c>
      <c r="K5507">
        <v>7.77163</v>
      </c>
      <c r="L5507">
        <v>80.600189999999998</v>
      </c>
      <c r="M5507" s="2">
        <v>0</v>
      </c>
    </row>
    <row r="5508" spans="2:13">
      <c r="B5508">
        <v>58.417048999999999</v>
      </c>
      <c r="C5508">
        <v>1863.5</v>
      </c>
      <c r="D5508">
        <v>7455</v>
      </c>
      <c r="E5508">
        <v>15.189</v>
      </c>
      <c r="F5508">
        <v>8.7438000000000002</v>
      </c>
      <c r="G5508">
        <v>3.1157499999999998</v>
      </c>
      <c r="H5508">
        <v>2.8921999999999999</v>
      </c>
      <c r="I5508">
        <v>28.999400000000001</v>
      </c>
      <c r="J5508">
        <v>22.461099999999998</v>
      </c>
      <c r="K5508">
        <v>7.7743500000000001</v>
      </c>
      <c r="L5508">
        <v>80.616690000000006</v>
      </c>
      <c r="M5508" s="2">
        <v>0</v>
      </c>
    </row>
    <row r="5509" spans="2:13">
      <c r="B5509">
        <v>58.427464999999998</v>
      </c>
      <c r="C5509">
        <v>1863.75</v>
      </c>
      <c r="D5509">
        <v>7456</v>
      </c>
      <c r="E5509">
        <v>15.353999999999999</v>
      </c>
      <c r="F5509">
        <v>8.7878000000000007</v>
      </c>
      <c r="G5509">
        <v>3.149994</v>
      </c>
      <c r="H5509">
        <v>2.738</v>
      </c>
      <c r="I5509">
        <v>29.3156</v>
      </c>
      <c r="J5509">
        <v>22.701899999999998</v>
      </c>
      <c r="K5509">
        <v>7.25176</v>
      </c>
      <c r="L5509">
        <v>75.426289999999995</v>
      </c>
      <c r="M5509" s="2">
        <v>0</v>
      </c>
    </row>
    <row r="5510" spans="2:13">
      <c r="B5510">
        <v>58.437882000000002</v>
      </c>
      <c r="C5510">
        <v>1864</v>
      </c>
      <c r="D5510">
        <v>7457</v>
      </c>
      <c r="E5510">
        <v>15.488</v>
      </c>
      <c r="F5510">
        <v>8.7845999999999993</v>
      </c>
      <c r="G5510">
        <v>3.1491189999999998</v>
      </c>
      <c r="H5510">
        <v>2.746</v>
      </c>
      <c r="I5510">
        <v>29.309200000000001</v>
      </c>
      <c r="J5510">
        <v>22.697399999999998</v>
      </c>
      <c r="K5510">
        <v>7.2795899999999998</v>
      </c>
      <c r="L5510">
        <v>75.707089999999994</v>
      </c>
      <c r="M5510" s="2">
        <v>0</v>
      </c>
    </row>
    <row r="5511" spans="2:13">
      <c r="B5511">
        <v>58.448298999999999</v>
      </c>
      <c r="C5511">
        <v>1864.25</v>
      </c>
      <c r="D5511">
        <v>7458</v>
      </c>
      <c r="E5511">
        <v>15.61</v>
      </c>
      <c r="F5511">
        <v>8.7827000000000002</v>
      </c>
      <c r="G5511">
        <v>3.1484079999999999</v>
      </c>
      <c r="H5511">
        <v>2.7513999999999998</v>
      </c>
      <c r="I5511">
        <v>29.3034</v>
      </c>
      <c r="J5511">
        <v>22.693100000000001</v>
      </c>
      <c r="K5511">
        <v>7.2975300000000001</v>
      </c>
      <c r="L5511">
        <v>75.88767</v>
      </c>
      <c r="M5511" s="2">
        <v>0</v>
      </c>
    </row>
    <row r="5512" spans="2:13">
      <c r="B5512">
        <v>58.458714999999998</v>
      </c>
      <c r="C5512">
        <v>1864.5</v>
      </c>
      <c r="D5512">
        <v>7459</v>
      </c>
      <c r="E5512">
        <v>15.717000000000001</v>
      </c>
      <c r="F5512">
        <v>8.7929999999999993</v>
      </c>
      <c r="G5512">
        <v>3.1515610000000001</v>
      </c>
      <c r="H5512">
        <v>2.7265999999999999</v>
      </c>
      <c r="I5512">
        <v>29.327200000000001</v>
      </c>
      <c r="J5512">
        <v>22.7103</v>
      </c>
      <c r="K5512">
        <v>7.2147800000000002</v>
      </c>
      <c r="L5512">
        <v>75.056190000000001</v>
      </c>
      <c r="M5512" s="2">
        <v>0</v>
      </c>
    </row>
    <row r="5513" spans="2:13">
      <c r="B5513">
        <v>58.469132000000002</v>
      </c>
      <c r="C5513">
        <v>1864.75</v>
      </c>
      <c r="D5513">
        <v>7460</v>
      </c>
      <c r="E5513">
        <v>15.792</v>
      </c>
      <c r="F5513">
        <v>8.8003999999999998</v>
      </c>
      <c r="G5513">
        <v>3.1541290000000002</v>
      </c>
      <c r="H5513">
        <v>2.7121</v>
      </c>
      <c r="I5513">
        <v>29.3476</v>
      </c>
      <c r="J5513">
        <v>22.725100000000001</v>
      </c>
      <c r="K5513">
        <v>7.1659800000000002</v>
      </c>
      <c r="L5513">
        <v>74.57056</v>
      </c>
      <c r="M5513" s="2">
        <v>0</v>
      </c>
    </row>
    <row r="5514" spans="2:13">
      <c r="B5514">
        <v>58.479548999999999</v>
      </c>
      <c r="C5514">
        <v>1865</v>
      </c>
      <c r="D5514">
        <v>7461</v>
      </c>
      <c r="E5514">
        <v>15.858000000000001</v>
      </c>
      <c r="F5514">
        <v>8.8241999999999994</v>
      </c>
      <c r="G5514">
        <v>3.1610710000000002</v>
      </c>
      <c r="H5514">
        <v>2.6798999999999999</v>
      </c>
      <c r="I5514">
        <v>29.3993</v>
      </c>
      <c r="J5514">
        <v>22.7621</v>
      </c>
      <c r="K5514">
        <v>7.05565</v>
      </c>
      <c r="L5514">
        <v>73.486239999999995</v>
      </c>
      <c r="M5514" s="2">
        <v>0</v>
      </c>
    </row>
    <row r="5515" spans="2:13">
      <c r="B5515">
        <v>58.489964999999998</v>
      </c>
      <c r="C5515">
        <v>1865.25</v>
      </c>
      <c r="D5515">
        <v>7462</v>
      </c>
      <c r="E5515">
        <v>15.9</v>
      </c>
      <c r="F5515">
        <v>8.8196999999999992</v>
      </c>
      <c r="G5515">
        <v>3.1597659999999999</v>
      </c>
      <c r="H5515">
        <v>2.6818</v>
      </c>
      <c r="I5515">
        <v>29.389500000000002</v>
      </c>
      <c r="J5515">
        <v>22.755099999999999</v>
      </c>
      <c r="K5515">
        <v>7.06318</v>
      </c>
      <c r="L5515">
        <v>73.552679999999995</v>
      </c>
      <c r="M5515" s="2">
        <v>0</v>
      </c>
    </row>
    <row r="5516" spans="2:13">
      <c r="B5516">
        <v>58.500382000000002</v>
      </c>
      <c r="C5516">
        <v>1865.5</v>
      </c>
      <c r="D5516">
        <v>7463</v>
      </c>
      <c r="E5516">
        <v>15.925000000000001</v>
      </c>
      <c r="F5516">
        <v>8.8018999999999998</v>
      </c>
      <c r="G5516">
        <v>3.1540729999999999</v>
      </c>
      <c r="H5516">
        <v>2.7147999999999999</v>
      </c>
      <c r="I5516">
        <v>29.345700000000001</v>
      </c>
      <c r="J5516">
        <v>22.723400000000002</v>
      </c>
      <c r="K5516">
        <v>7.1748799999999999</v>
      </c>
      <c r="L5516">
        <v>74.664839999999998</v>
      </c>
      <c r="M5516" s="2">
        <v>0</v>
      </c>
    </row>
    <row r="5517" spans="2:13">
      <c r="B5517">
        <v>58.510798999999999</v>
      </c>
      <c r="C5517">
        <v>1865.75</v>
      </c>
      <c r="D5517">
        <v>7464</v>
      </c>
      <c r="E5517">
        <v>15.917999999999999</v>
      </c>
      <c r="F5517">
        <v>8.8027999999999995</v>
      </c>
      <c r="G5517">
        <v>3.1540979999999998</v>
      </c>
      <c r="H5517">
        <v>2.7145999999999999</v>
      </c>
      <c r="I5517">
        <v>29.345199999999998</v>
      </c>
      <c r="J5517">
        <v>22.722899999999999</v>
      </c>
      <c r="K5517">
        <v>7.1738099999999996</v>
      </c>
      <c r="L5517">
        <v>74.65504</v>
      </c>
      <c r="M5517" s="2">
        <v>0</v>
      </c>
    </row>
    <row r="5518" spans="2:13">
      <c r="B5518">
        <v>58.521214999999998</v>
      </c>
      <c r="C5518">
        <v>1866</v>
      </c>
      <c r="D5518">
        <v>7465</v>
      </c>
      <c r="E5518">
        <v>15.907999999999999</v>
      </c>
      <c r="F5518">
        <v>8.7692999999999994</v>
      </c>
      <c r="G5518">
        <v>3.1392280000000001</v>
      </c>
      <c r="H5518">
        <v>2.7989000000000002</v>
      </c>
      <c r="I5518">
        <v>29.219799999999999</v>
      </c>
      <c r="J5518">
        <v>22.6297</v>
      </c>
      <c r="K5518">
        <v>7.4582300000000004</v>
      </c>
      <c r="L5518">
        <v>77.493489999999994</v>
      </c>
      <c r="M5518" s="2">
        <v>0</v>
      </c>
    </row>
    <row r="5519" spans="2:13">
      <c r="B5519">
        <v>58.531632000000002</v>
      </c>
      <c r="C5519">
        <v>1866.25</v>
      </c>
      <c r="D5519">
        <v>7466</v>
      </c>
      <c r="E5519">
        <v>15.875999999999999</v>
      </c>
      <c r="F5519">
        <v>8.7582000000000004</v>
      </c>
      <c r="G5519">
        <v>3.132638</v>
      </c>
      <c r="H5519">
        <v>2.8323999999999998</v>
      </c>
      <c r="I5519">
        <v>29.161200000000001</v>
      </c>
      <c r="J5519">
        <v>22.5855</v>
      </c>
      <c r="K5519">
        <v>7.5709999999999997</v>
      </c>
      <c r="L5519">
        <v>78.615650000000002</v>
      </c>
      <c r="M5519" s="2">
        <v>0</v>
      </c>
    </row>
    <row r="5520" spans="2:13">
      <c r="B5520">
        <v>58.542048999999999</v>
      </c>
      <c r="C5520">
        <v>1866.5</v>
      </c>
      <c r="D5520">
        <v>7467</v>
      </c>
      <c r="E5520">
        <v>15.837999999999999</v>
      </c>
      <c r="F5520">
        <v>8.7599</v>
      </c>
      <c r="G5520">
        <v>3.1322920000000001</v>
      </c>
      <c r="H5520">
        <v>2.8405999999999998</v>
      </c>
      <c r="I5520">
        <v>29.156199999999998</v>
      </c>
      <c r="J5520">
        <v>22.581299999999999</v>
      </c>
      <c r="K5520">
        <v>7.5972</v>
      </c>
      <c r="L5520">
        <v>78.888329999999996</v>
      </c>
      <c r="M5520" s="2">
        <v>0</v>
      </c>
    </row>
    <row r="5521" spans="2:13">
      <c r="B5521">
        <v>58.552464999999998</v>
      </c>
      <c r="C5521">
        <v>1866.75</v>
      </c>
      <c r="D5521">
        <v>7468</v>
      </c>
      <c r="E5521">
        <v>15.795</v>
      </c>
      <c r="F5521">
        <v>8.7742000000000004</v>
      </c>
      <c r="G5521">
        <v>3.1420370000000002</v>
      </c>
      <c r="H5521">
        <v>2.7820999999999998</v>
      </c>
      <c r="I5521">
        <v>29.244700000000002</v>
      </c>
      <c r="J5521">
        <v>22.648499999999999</v>
      </c>
      <c r="K5521">
        <v>7.4009400000000003</v>
      </c>
      <c r="L5521">
        <v>76.919150000000002</v>
      </c>
      <c r="M5521" s="2">
        <v>0</v>
      </c>
    </row>
    <row r="5522" spans="2:13">
      <c r="B5522">
        <v>58.562882000000002</v>
      </c>
      <c r="C5522">
        <v>1867</v>
      </c>
      <c r="D5522">
        <v>7469</v>
      </c>
      <c r="E5522">
        <v>15.723000000000001</v>
      </c>
      <c r="F5522">
        <v>8.7798999999999996</v>
      </c>
      <c r="G5522">
        <v>3.1456219999999999</v>
      </c>
      <c r="H5522">
        <v>2.7597999999999998</v>
      </c>
      <c r="I5522">
        <v>29.276900000000001</v>
      </c>
      <c r="J5522">
        <v>22.672899999999998</v>
      </c>
      <c r="K5522">
        <v>7.3265700000000002</v>
      </c>
      <c r="L5522">
        <v>76.171819999999997</v>
      </c>
      <c r="M5522" s="2">
        <v>0</v>
      </c>
    </row>
    <row r="5523" spans="2:13">
      <c r="B5523">
        <v>58.573298999999999</v>
      </c>
      <c r="C5523">
        <v>1867.25</v>
      </c>
      <c r="D5523">
        <v>7470</v>
      </c>
      <c r="E5523">
        <v>15.648</v>
      </c>
      <c r="F5523">
        <v>8.7657000000000007</v>
      </c>
      <c r="G5523">
        <v>3.1351369999999998</v>
      </c>
      <c r="H5523">
        <v>2.8155999999999999</v>
      </c>
      <c r="I5523">
        <v>29.180800000000001</v>
      </c>
      <c r="J5523">
        <v>22.599799999999998</v>
      </c>
      <c r="K5523">
        <v>7.5143700000000004</v>
      </c>
      <c r="L5523">
        <v>78.050709999999995</v>
      </c>
      <c r="M5523" s="2">
        <v>0</v>
      </c>
    </row>
    <row r="5524" spans="2:13">
      <c r="B5524">
        <v>58.583714999999998</v>
      </c>
      <c r="C5524">
        <v>1867.5</v>
      </c>
      <c r="D5524">
        <v>7471</v>
      </c>
      <c r="E5524">
        <v>15.565</v>
      </c>
      <c r="F5524">
        <v>8.7606000000000002</v>
      </c>
      <c r="G5524">
        <v>3.1327940000000001</v>
      </c>
      <c r="H5524">
        <v>2.8311999999999999</v>
      </c>
      <c r="I5524">
        <v>29.160900000000002</v>
      </c>
      <c r="J5524">
        <v>22.584900000000001</v>
      </c>
      <c r="K5524">
        <v>7.5662399999999996</v>
      </c>
      <c r="L5524">
        <v>78.570390000000003</v>
      </c>
      <c r="M5524" s="2">
        <v>0</v>
      </c>
    </row>
    <row r="5525" spans="2:13">
      <c r="B5525">
        <v>58.594132000000002</v>
      </c>
      <c r="C5525">
        <v>1867.75</v>
      </c>
      <c r="D5525">
        <v>7472</v>
      </c>
      <c r="E5525">
        <v>15.48</v>
      </c>
      <c r="F5525">
        <v>8.7600999999999996</v>
      </c>
      <c r="G5525">
        <v>3.1332840000000002</v>
      </c>
      <c r="H5525">
        <v>2.8323999999999998</v>
      </c>
      <c r="I5525">
        <v>29.166399999999999</v>
      </c>
      <c r="J5525">
        <v>22.589300000000001</v>
      </c>
      <c r="K5525">
        <v>7.5698299999999996</v>
      </c>
      <c r="L5525">
        <v>78.609610000000004</v>
      </c>
      <c r="M5525" s="2">
        <v>0</v>
      </c>
    </row>
    <row r="5526" spans="2:13">
      <c r="B5526">
        <v>58.604548999999999</v>
      </c>
      <c r="C5526">
        <v>1868</v>
      </c>
      <c r="D5526">
        <v>7473</v>
      </c>
      <c r="E5526">
        <v>15.379</v>
      </c>
      <c r="F5526">
        <v>8.7601999999999993</v>
      </c>
      <c r="G5526">
        <v>3.133429</v>
      </c>
      <c r="H5526">
        <v>2.8298999999999999</v>
      </c>
      <c r="I5526">
        <v>29.167899999999999</v>
      </c>
      <c r="J5526">
        <v>22.590499999999999</v>
      </c>
      <c r="K5526">
        <v>7.5617200000000002</v>
      </c>
      <c r="L5526">
        <v>78.526210000000006</v>
      </c>
      <c r="M5526" s="2">
        <v>0</v>
      </c>
    </row>
    <row r="5527" spans="2:13">
      <c r="B5527">
        <v>58.614964999999998</v>
      </c>
      <c r="C5527">
        <v>1868.25</v>
      </c>
      <c r="D5527">
        <v>7474</v>
      </c>
      <c r="E5527">
        <v>15.272</v>
      </c>
      <c r="F5527">
        <v>8.7581000000000007</v>
      </c>
      <c r="G5527">
        <v>3.1330960000000001</v>
      </c>
      <c r="H5527">
        <v>2.8346</v>
      </c>
      <c r="I5527">
        <v>29.1662</v>
      </c>
      <c r="J5527">
        <v>22.589400000000001</v>
      </c>
      <c r="K5527">
        <v>7.5771499999999996</v>
      </c>
      <c r="L5527">
        <v>78.681899999999999</v>
      </c>
      <c r="M5527" s="2">
        <v>0</v>
      </c>
    </row>
    <row r="5528" spans="2:13">
      <c r="B5528">
        <v>58.625382000000002</v>
      </c>
      <c r="C5528">
        <v>1868.5</v>
      </c>
      <c r="D5528">
        <v>7475</v>
      </c>
      <c r="E5528">
        <v>15.159000000000001</v>
      </c>
      <c r="F5528">
        <v>8.7583000000000002</v>
      </c>
      <c r="G5528">
        <v>3.1327189999999998</v>
      </c>
      <c r="H5528">
        <v>2.8296000000000001</v>
      </c>
      <c r="I5528">
        <v>29.162199999999999</v>
      </c>
      <c r="J5528">
        <v>22.586300000000001</v>
      </c>
      <c r="K5528">
        <v>7.5610799999999996</v>
      </c>
      <c r="L5528">
        <v>78.513339999999999</v>
      </c>
      <c r="M5528" s="2">
        <v>0</v>
      </c>
    </row>
    <row r="5529" spans="2:13">
      <c r="B5529">
        <v>58.635798999999999</v>
      </c>
      <c r="C5529">
        <v>1868.75</v>
      </c>
      <c r="D5529">
        <v>7476</v>
      </c>
      <c r="E5529">
        <v>15.028</v>
      </c>
      <c r="F5529">
        <v>8.7576000000000001</v>
      </c>
      <c r="G5529">
        <v>3.1312310000000001</v>
      </c>
      <c r="H5529">
        <v>2.8338999999999999</v>
      </c>
      <c r="I5529">
        <v>29.147500000000001</v>
      </c>
      <c r="J5529">
        <v>22.5749</v>
      </c>
      <c r="K5529">
        <v>7.5756699999999997</v>
      </c>
      <c r="L5529">
        <v>78.656180000000006</v>
      </c>
      <c r="M5529" s="2">
        <v>0</v>
      </c>
    </row>
    <row r="5530" spans="2:13">
      <c r="B5530">
        <v>58.646214999999998</v>
      </c>
      <c r="C5530">
        <v>1869</v>
      </c>
      <c r="D5530">
        <v>7477</v>
      </c>
      <c r="E5530">
        <v>14.893000000000001</v>
      </c>
      <c r="F5530">
        <v>8.7411999999999992</v>
      </c>
      <c r="G5530">
        <v>3.1178370000000002</v>
      </c>
      <c r="H5530">
        <v>2.8723999999999998</v>
      </c>
      <c r="I5530">
        <v>29.023199999999999</v>
      </c>
      <c r="J5530">
        <v>22.48</v>
      </c>
      <c r="K5530">
        <v>7.70946</v>
      </c>
      <c r="L5530">
        <v>79.951409999999996</v>
      </c>
      <c r="M5530" s="2">
        <v>0</v>
      </c>
    </row>
    <row r="5531" spans="2:13">
      <c r="B5531">
        <v>58.656632000000002</v>
      </c>
      <c r="C5531">
        <v>1869.25</v>
      </c>
      <c r="D5531">
        <v>7478</v>
      </c>
      <c r="E5531">
        <v>14.763</v>
      </c>
      <c r="F5531">
        <v>8.7470999999999997</v>
      </c>
      <c r="G5531">
        <v>3.1215609999999998</v>
      </c>
      <c r="H5531">
        <v>2.8540999999999999</v>
      </c>
      <c r="I5531">
        <v>29.056699999999999</v>
      </c>
      <c r="J5531">
        <v>22.505400000000002</v>
      </c>
      <c r="K5531">
        <v>7.6469699999999996</v>
      </c>
      <c r="L5531">
        <v>79.331100000000006</v>
      </c>
      <c r="M5531" s="2">
        <v>0</v>
      </c>
    </row>
    <row r="5532" spans="2:13">
      <c r="B5532">
        <v>58.667048999999999</v>
      </c>
      <c r="C5532">
        <v>1869.5</v>
      </c>
      <c r="D5532">
        <v>7479</v>
      </c>
      <c r="E5532">
        <v>14.635999999999999</v>
      </c>
      <c r="F5532">
        <v>8.7484000000000002</v>
      </c>
      <c r="G5532">
        <v>3.1222259999999999</v>
      </c>
      <c r="H5532">
        <v>2.8502000000000001</v>
      </c>
      <c r="I5532">
        <v>29.0625</v>
      </c>
      <c r="J5532">
        <v>22.509799999999998</v>
      </c>
      <c r="K5532">
        <v>7.6338100000000004</v>
      </c>
      <c r="L5532">
        <v>79.199920000000006</v>
      </c>
      <c r="M5532" s="2">
        <v>0</v>
      </c>
    </row>
    <row r="5533" spans="2:13">
      <c r="B5533">
        <v>58.677464999999998</v>
      </c>
      <c r="C5533">
        <v>1869.75</v>
      </c>
      <c r="D5533">
        <v>7480</v>
      </c>
      <c r="E5533">
        <v>14.497999999999999</v>
      </c>
      <c r="F5533">
        <v>8.7268000000000008</v>
      </c>
      <c r="G5533">
        <v>3.0964140000000002</v>
      </c>
      <c r="H5533">
        <v>2.9157999999999999</v>
      </c>
      <c r="I5533">
        <v>28.814599999999999</v>
      </c>
      <c r="J5533">
        <v>22.318999999999999</v>
      </c>
      <c r="K5533">
        <v>7.8627799999999999</v>
      </c>
      <c r="L5533">
        <v>81.405029999999996</v>
      </c>
      <c r="M5533" s="2">
        <v>0</v>
      </c>
    </row>
    <row r="5534" spans="2:13">
      <c r="B5534">
        <v>58.687882000000002</v>
      </c>
      <c r="C5534">
        <v>1870</v>
      </c>
      <c r="D5534">
        <v>7481</v>
      </c>
      <c r="E5534">
        <v>14.382</v>
      </c>
      <c r="F5534">
        <v>8.7439</v>
      </c>
      <c r="G5534">
        <v>3.1189460000000002</v>
      </c>
      <c r="H5534">
        <v>2.8696999999999999</v>
      </c>
      <c r="I5534">
        <v>29.032599999999999</v>
      </c>
      <c r="J5534">
        <v>22.486999999999998</v>
      </c>
      <c r="K5534">
        <v>7.6985900000000003</v>
      </c>
      <c r="L5534">
        <v>79.848410000000001</v>
      </c>
      <c r="M5534" s="2">
        <v>0</v>
      </c>
    </row>
    <row r="5535" spans="2:13">
      <c r="B5535">
        <v>58.698298999999999</v>
      </c>
      <c r="C5535">
        <v>1870.25</v>
      </c>
      <c r="D5535">
        <v>7482</v>
      </c>
      <c r="E5535">
        <v>14.278</v>
      </c>
      <c r="F5535">
        <v>8.7373999999999992</v>
      </c>
      <c r="G5535">
        <v>3.1110699999999998</v>
      </c>
      <c r="H5535">
        <v>2.8809</v>
      </c>
      <c r="I5535">
        <v>28.956900000000001</v>
      </c>
      <c r="J5535">
        <v>22.428699999999999</v>
      </c>
      <c r="K5535">
        <v>7.7400700000000002</v>
      </c>
      <c r="L5535">
        <v>80.227559999999997</v>
      </c>
      <c r="M5535" s="2">
        <v>0</v>
      </c>
    </row>
    <row r="5536" spans="2:13">
      <c r="B5536">
        <v>58.708714999999998</v>
      </c>
      <c r="C5536">
        <v>1870.5</v>
      </c>
      <c r="D5536">
        <v>7483</v>
      </c>
      <c r="E5536">
        <v>14.196999999999999</v>
      </c>
      <c r="F5536">
        <v>8.7464999999999993</v>
      </c>
      <c r="G5536">
        <v>3.122144</v>
      </c>
      <c r="H5536">
        <v>2.8576000000000001</v>
      </c>
      <c r="I5536">
        <v>29.063400000000001</v>
      </c>
      <c r="J5536">
        <v>22.5107</v>
      </c>
      <c r="K5536">
        <v>7.6574999999999998</v>
      </c>
      <c r="L5536">
        <v>79.442710000000005</v>
      </c>
      <c r="M5536" s="2">
        <v>0</v>
      </c>
    </row>
    <row r="5537" spans="2:13">
      <c r="B5537">
        <v>58.719132000000002</v>
      </c>
      <c r="C5537">
        <v>1870.75</v>
      </c>
      <c r="D5537">
        <v>7484</v>
      </c>
      <c r="E5537">
        <v>14.125999999999999</v>
      </c>
      <c r="F5537">
        <v>8.7456999999999994</v>
      </c>
      <c r="G5537">
        <v>3.123148</v>
      </c>
      <c r="H5537">
        <v>2.8641000000000001</v>
      </c>
      <c r="I5537">
        <v>29.074400000000001</v>
      </c>
      <c r="J5537">
        <v>22.519500000000001</v>
      </c>
      <c r="K5537">
        <v>7.67821</v>
      </c>
      <c r="L5537">
        <v>79.661829999999995</v>
      </c>
      <c r="M5537" s="2">
        <v>0</v>
      </c>
    </row>
    <row r="5538" spans="2:13">
      <c r="B5538">
        <v>58.729548999999999</v>
      </c>
      <c r="C5538">
        <v>1871</v>
      </c>
      <c r="D5538">
        <v>7485</v>
      </c>
      <c r="E5538">
        <v>14.090999999999999</v>
      </c>
      <c r="F5538">
        <v>8.7461000000000002</v>
      </c>
      <c r="G5538">
        <v>3.1230099999999998</v>
      </c>
      <c r="H5538">
        <v>2.8628</v>
      </c>
      <c r="I5538">
        <v>29.072700000000001</v>
      </c>
      <c r="J5538">
        <v>22.518000000000001</v>
      </c>
      <c r="K5538">
        <v>7.67394</v>
      </c>
      <c r="L5538">
        <v>79.617360000000005</v>
      </c>
      <c r="M5538" s="2">
        <v>0</v>
      </c>
    </row>
    <row r="5539" spans="2:13">
      <c r="B5539">
        <v>58.739964999999998</v>
      </c>
      <c r="C5539">
        <v>1871.25</v>
      </c>
      <c r="D5539">
        <v>7486</v>
      </c>
      <c r="E5539">
        <v>14.071999999999999</v>
      </c>
      <c r="F5539">
        <v>8.7649000000000008</v>
      </c>
      <c r="G5539">
        <v>3.1404209999999999</v>
      </c>
      <c r="H5539">
        <v>2.8025000000000002</v>
      </c>
      <c r="I5539">
        <v>29.236499999999999</v>
      </c>
      <c r="J5539">
        <v>22.6435</v>
      </c>
      <c r="K5539">
        <v>7.4670300000000003</v>
      </c>
      <c r="L5539">
        <v>77.585539999999995</v>
      </c>
      <c r="M5539" s="2">
        <v>0</v>
      </c>
    </row>
    <row r="5540" spans="2:13">
      <c r="B5540">
        <v>58.750382000000002</v>
      </c>
      <c r="C5540">
        <v>1871.5</v>
      </c>
      <c r="D5540">
        <v>7487</v>
      </c>
      <c r="E5540">
        <v>14.067</v>
      </c>
      <c r="F5540">
        <v>8.7636000000000003</v>
      </c>
      <c r="G5540">
        <v>3.1393719999999998</v>
      </c>
      <c r="H5540">
        <v>2.8052000000000001</v>
      </c>
      <c r="I5540">
        <v>29.226800000000001</v>
      </c>
      <c r="J5540">
        <v>22.635999999999999</v>
      </c>
      <c r="K5540">
        <v>7.4769699999999997</v>
      </c>
      <c r="L5540">
        <v>77.681730000000002</v>
      </c>
      <c r="M5540" s="2">
        <v>0</v>
      </c>
    </row>
    <row r="5541" spans="2:13">
      <c r="B5541">
        <v>58.760798999999999</v>
      </c>
      <c r="C5541">
        <v>1871.75</v>
      </c>
      <c r="D5541">
        <v>7488</v>
      </c>
      <c r="E5541">
        <v>14.1</v>
      </c>
      <c r="F5541">
        <v>8.7609999999999992</v>
      </c>
      <c r="G5541">
        <v>3.138083</v>
      </c>
      <c r="H5541">
        <v>2.8128000000000002</v>
      </c>
      <c r="I5541">
        <v>29.215599999999998</v>
      </c>
      <c r="J5541">
        <v>22.627700000000001</v>
      </c>
      <c r="K5541">
        <v>7.50244</v>
      </c>
      <c r="L5541">
        <v>77.936149999999998</v>
      </c>
      <c r="M5541" s="2">
        <v>0</v>
      </c>
    </row>
    <row r="5542" spans="2:13">
      <c r="B5542">
        <v>58.771214999999998</v>
      </c>
      <c r="C5542">
        <v>1872</v>
      </c>
      <c r="D5542">
        <v>7489</v>
      </c>
      <c r="E5542">
        <v>14.151</v>
      </c>
      <c r="F5542">
        <v>8.7550000000000008</v>
      </c>
      <c r="G5542">
        <v>3.1235050000000002</v>
      </c>
      <c r="H5542">
        <v>2.8696999999999999</v>
      </c>
      <c r="I5542">
        <v>29.070499999999999</v>
      </c>
      <c r="J5542">
        <v>22.515000000000001</v>
      </c>
      <c r="K5542">
        <v>7.6952400000000001</v>
      </c>
      <c r="L5542">
        <v>79.853139999999996</v>
      </c>
      <c r="M5542" s="2">
        <v>0</v>
      </c>
    </row>
    <row r="5543" spans="2:13">
      <c r="B5543">
        <v>58.781632000000002</v>
      </c>
      <c r="C5543">
        <v>1872.25</v>
      </c>
      <c r="D5543">
        <v>7490</v>
      </c>
      <c r="E5543">
        <v>14.21</v>
      </c>
      <c r="F5543">
        <v>8.7513000000000005</v>
      </c>
      <c r="G5543">
        <v>3.127094</v>
      </c>
      <c r="H5543">
        <v>2.8601000000000001</v>
      </c>
      <c r="I5543">
        <v>29.110399999999998</v>
      </c>
      <c r="J5543">
        <v>22.546800000000001</v>
      </c>
      <c r="K5543">
        <v>7.6626200000000004</v>
      </c>
      <c r="L5543">
        <v>79.528620000000004</v>
      </c>
      <c r="M5543" s="2">
        <v>0</v>
      </c>
    </row>
    <row r="5544" spans="2:13">
      <c r="B5544">
        <v>58.792048999999999</v>
      </c>
      <c r="C5544">
        <v>1872.5</v>
      </c>
      <c r="D5544">
        <v>7491</v>
      </c>
      <c r="E5544">
        <v>14.284000000000001</v>
      </c>
      <c r="F5544">
        <v>8.7554999999999996</v>
      </c>
      <c r="G5544">
        <v>3.1354890000000002</v>
      </c>
      <c r="H5544">
        <v>2.8336999999999999</v>
      </c>
      <c r="I5544">
        <v>29.193300000000001</v>
      </c>
      <c r="J5544">
        <v>22.611000000000001</v>
      </c>
      <c r="K5544">
        <v>7.5720700000000001</v>
      </c>
      <c r="L5544">
        <v>78.638440000000003</v>
      </c>
      <c r="M5544" s="2">
        <v>0</v>
      </c>
    </row>
    <row r="5545" spans="2:13">
      <c r="B5545">
        <v>58.802464999999998</v>
      </c>
      <c r="C5545">
        <v>1872.75</v>
      </c>
      <c r="D5545">
        <v>7492</v>
      </c>
      <c r="E5545">
        <v>14.378</v>
      </c>
      <c r="F5545">
        <v>8.7574000000000005</v>
      </c>
      <c r="G5545">
        <v>3.1359159999999999</v>
      </c>
      <c r="H5545">
        <v>2.8247</v>
      </c>
      <c r="I5545">
        <v>29.196200000000001</v>
      </c>
      <c r="J5545">
        <v>22.613</v>
      </c>
      <c r="K5545">
        <v>7.5426700000000002</v>
      </c>
      <c r="L5545">
        <v>78.33793</v>
      </c>
      <c r="M5545" s="2">
        <v>0</v>
      </c>
    </row>
    <row r="5546" spans="2:13">
      <c r="B5546">
        <v>58.812882000000002</v>
      </c>
      <c r="C5546">
        <v>1873</v>
      </c>
      <c r="D5546">
        <v>7493</v>
      </c>
      <c r="E5546">
        <v>14.472</v>
      </c>
      <c r="F5546">
        <v>8.7570999999999994</v>
      </c>
      <c r="G5546">
        <v>3.123875</v>
      </c>
      <c r="H5546">
        <v>2.8736000000000002</v>
      </c>
      <c r="I5546">
        <v>29.072399999999998</v>
      </c>
      <c r="J5546">
        <v>22.516300000000001</v>
      </c>
      <c r="K5546">
        <v>7.7076799999999999</v>
      </c>
      <c r="L5546">
        <v>79.987030000000004</v>
      </c>
      <c r="M5546" s="2">
        <v>0</v>
      </c>
    </row>
    <row r="5547" spans="2:13">
      <c r="B5547">
        <v>58.823298999999999</v>
      </c>
      <c r="C5547">
        <v>1873.25</v>
      </c>
      <c r="D5547">
        <v>7494</v>
      </c>
      <c r="E5547">
        <v>14.561999999999999</v>
      </c>
      <c r="F5547">
        <v>8.7578999999999994</v>
      </c>
      <c r="G5547">
        <v>3.1209959999999999</v>
      </c>
      <c r="H5547">
        <v>2.8824999999999998</v>
      </c>
      <c r="I5547">
        <v>29.042100000000001</v>
      </c>
      <c r="J5547">
        <v>22.4924</v>
      </c>
      <c r="K5547">
        <v>7.7378299999999998</v>
      </c>
      <c r="L5547">
        <v>80.285690000000002</v>
      </c>
      <c r="M5547" s="2">
        <v>0</v>
      </c>
    </row>
    <row r="5548" spans="2:13">
      <c r="B5548">
        <v>58.833714999999998</v>
      </c>
      <c r="C5548">
        <v>1873.5</v>
      </c>
      <c r="D5548">
        <v>7495</v>
      </c>
      <c r="E5548">
        <v>14.664</v>
      </c>
      <c r="F5548">
        <v>8.7527000000000008</v>
      </c>
      <c r="G5548">
        <v>3.1238440000000001</v>
      </c>
      <c r="H5548">
        <v>2.8711000000000002</v>
      </c>
      <c r="I5548">
        <v>29.075600000000001</v>
      </c>
      <c r="J5548">
        <v>22.519400000000001</v>
      </c>
      <c r="K5548">
        <v>7.70017</v>
      </c>
      <c r="L5548">
        <v>79.902860000000004</v>
      </c>
      <c r="M5548" s="2">
        <v>0</v>
      </c>
    </row>
    <row r="5549" spans="2:13">
      <c r="B5549">
        <v>58.844132000000002</v>
      </c>
      <c r="C5549">
        <v>1873.75</v>
      </c>
      <c r="D5549">
        <v>7496</v>
      </c>
      <c r="E5549">
        <v>14.765000000000001</v>
      </c>
      <c r="F5549">
        <v>8.7530000000000001</v>
      </c>
      <c r="G5549">
        <v>3.1290149999999999</v>
      </c>
      <c r="H5549">
        <v>2.8573</v>
      </c>
      <c r="I5549">
        <v>29.128599999999999</v>
      </c>
      <c r="J5549">
        <v>22.5608</v>
      </c>
      <c r="K5549">
        <v>7.6528400000000003</v>
      </c>
      <c r="L5549">
        <v>79.439440000000005</v>
      </c>
      <c r="M5549" s="2">
        <v>0</v>
      </c>
    </row>
    <row r="5550" spans="2:13">
      <c r="B5550">
        <v>58.854548999999999</v>
      </c>
      <c r="C5550">
        <v>1874</v>
      </c>
      <c r="D5550">
        <v>7497</v>
      </c>
      <c r="E5550">
        <v>14.881</v>
      </c>
      <c r="F5550">
        <v>8.7586999999999993</v>
      </c>
      <c r="G5550">
        <v>3.130163</v>
      </c>
      <c r="H5550">
        <v>2.8403999999999998</v>
      </c>
      <c r="I5550">
        <v>29.1357</v>
      </c>
      <c r="J5550">
        <v>22.5655</v>
      </c>
      <c r="K5550">
        <v>7.5967900000000004</v>
      </c>
      <c r="L5550">
        <v>78.871309999999994</v>
      </c>
      <c r="M5550" s="2">
        <v>0</v>
      </c>
    </row>
    <row r="5551" spans="2:13">
      <c r="B5551">
        <v>58.864964999999998</v>
      </c>
      <c r="C5551">
        <v>1874.25</v>
      </c>
      <c r="D5551">
        <v>7498</v>
      </c>
      <c r="E5551">
        <v>14.999000000000001</v>
      </c>
      <c r="F5551">
        <v>8.7629999999999999</v>
      </c>
      <c r="G5551">
        <v>3.1129169999999999</v>
      </c>
      <c r="H5551">
        <v>2.9127999999999998</v>
      </c>
      <c r="I5551">
        <v>28.954699999999999</v>
      </c>
      <c r="J5551">
        <v>22.423400000000001</v>
      </c>
      <c r="K5551">
        <v>7.8404199999999999</v>
      </c>
      <c r="L5551">
        <v>81.313329999999993</v>
      </c>
      <c r="M5551" s="2">
        <v>0</v>
      </c>
    </row>
    <row r="5552" spans="2:13">
      <c r="B5552">
        <v>58.875382000000002</v>
      </c>
      <c r="C5552">
        <v>1874.5</v>
      </c>
      <c r="D5552">
        <v>7499</v>
      </c>
      <c r="E5552">
        <v>15.113</v>
      </c>
      <c r="F5552">
        <v>8.7695000000000007</v>
      </c>
      <c r="G5552">
        <v>3.1417290000000002</v>
      </c>
      <c r="H5552">
        <v>2.7919999999999998</v>
      </c>
      <c r="I5552">
        <v>29.245699999999999</v>
      </c>
      <c r="J5552">
        <v>22.65</v>
      </c>
      <c r="K5552">
        <v>7.4326800000000004</v>
      </c>
      <c r="L5552">
        <v>77.241290000000006</v>
      </c>
      <c r="M5552" s="2">
        <v>0</v>
      </c>
    </row>
    <row r="5553" spans="2:13">
      <c r="B5553">
        <v>58.885798999999999</v>
      </c>
      <c r="C5553">
        <v>1874.75</v>
      </c>
      <c r="D5553">
        <v>7500</v>
      </c>
      <c r="E5553">
        <v>15.221</v>
      </c>
      <c r="F5553">
        <v>8.7674000000000003</v>
      </c>
      <c r="G5553">
        <v>3.1422639999999999</v>
      </c>
      <c r="H5553">
        <v>2.7896999999999998</v>
      </c>
      <c r="I5553">
        <v>29.2529</v>
      </c>
      <c r="J5553">
        <v>22.655899999999999</v>
      </c>
      <c r="K5553">
        <v>7.4260900000000003</v>
      </c>
      <c r="L5553">
        <v>77.172780000000003</v>
      </c>
      <c r="M5553" s="2">
        <v>0</v>
      </c>
    </row>
    <row r="5554" spans="2:13">
      <c r="B5554">
        <v>58.896214999999998</v>
      </c>
      <c r="C5554">
        <v>1875</v>
      </c>
      <c r="D5554">
        <v>7501</v>
      </c>
      <c r="E5554">
        <v>15.329000000000001</v>
      </c>
      <c r="F5554">
        <v>8.7674000000000003</v>
      </c>
      <c r="G5554">
        <v>3.1422569999999999</v>
      </c>
      <c r="H5554">
        <v>2.7892000000000001</v>
      </c>
      <c r="I5554">
        <v>29.252800000000001</v>
      </c>
      <c r="J5554">
        <v>22.655799999999999</v>
      </c>
      <c r="K5554">
        <v>7.4244899999999996</v>
      </c>
      <c r="L5554">
        <v>77.156049999999993</v>
      </c>
      <c r="M5554" s="2">
        <v>0</v>
      </c>
    </row>
    <row r="5555" spans="2:13">
      <c r="B5555">
        <v>58.906632000000002</v>
      </c>
      <c r="C5555">
        <v>1875.25</v>
      </c>
      <c r="D5555">
        <v>7502</v>
      </c>
      <c r="E5555">
        <v>15.441000000000001</v>
      </c>
      <c r="F5555">
        <v>8.7675999999999998</v>
      </c>
      <c r="G5555">
        <v>3.141861</v>
      </c>
      <c r="H5555">
        <v>2.7964000000000002</v>
      </c>
      <c r="I5555">
        <v>29.2485</v>
      </c>
      <c r="J5555">
        <v>22.6524</v>
      </c>
      <c r="K5555">
        <v>7.4482699999999999</v>
      </c>
      <c r="L5555">
        <v>77.401470000000003</v>
      </c>
      <c r="M5555" s="2">
        <v>0</v>
      </c>
    </row>
    <row r="5556" spans="2:13">
      <c r="B5556">
        <v>58.917048999999999</v>
      </c>
      <c r="C5556">
        <v>1875.5</v>
      </c>
      <c r="D5556">
        <v>7503</v>
      </c>
      <c r="E5556">
        <v>15.538</v>
      </c>
      <c r="F5556">
        <v>8.7653999999999996</v>
      </c>
      <c r="G5556">
        <v>3.141616</v>
      </c>
      <c r="H5556">
        <v>2.7953000000000001</v>
      </c>
      <c r="I5556">
        <v>29.247699999999998</v>
      </c>
      <c r="J5556">
        <v>22.652200000000001</v>
      </c>
      <c r="K5556">
        <v>7.4450000000000003</v>
      </c>
      <c r="L5556">
        <v>77.363309999999998</v>
      </c>
      <c r="M5556" s="2">
        <v>0</v>
      </c>
    </row>
    <row r="5557" spans="2:13">
      <c r="B5557">
        <v>58.927464999999998</v>
      </c>
      <c r="C5557">
        <v>1875.75</v>
      </c>
      <c r="D5557">
        <v>7504</v>
      </c>
      <c r="E5557">
        <v>15.622999999999999</v>
      </c>
      <c r="F5557">
        <v>8.7664000000000009</v>
      </c>
      <c r="G5557">
        <v>3.1416599999999999</v>
      </c>
      <c r="H5557">
        <v>2.7972000000000001</v>
      </c>
      <c r="I5557">
        <v>29.247399999999999</v>
      </c>
      <c r="J5557">
        <v>22.651700000000002</v>
      </c>
      <c r="K5557">
        <v>7.4511399999999997</v>
      </c>
      <c r="L5557">
        <v>77.428610000000006</v>
      </c>
      <c r="M5557" s="2">
        <v>0</v>
      </c>
    </row>
    <row r="5558" spans="2:13">
      <c r="B5558">
        <v>58.937882000000002</v>
      </c>
      <c r="C5558">
        <v>1876</v>
      </c>
      <c r="D5558">
        <v>7505</v>
      </c>
      <c r="E5558">
        <v>15.693</v>
      </c>
      <c r="F5558">
        <v>8.7676999999999996</v>
      </c>
      <c r="G5558">
        <v>3.142477</v>
      </c>
      <c r="H5558">
        <v>2.7887</v>
      </c>
      <c r="I5558">
        <v>29.2547</v>
      </c>
      <c r="J5558">
        <v>22.657299999999999</v>
      </c>
      <c r="K5558">
        <v>7.42319</v>
      </c>
      <c r="L5558">
        <v>77.143960000000007</v>
      </c>
      <c r="M5558" s="2">
        <v>0</v>
      </c>
    </row>
    <row r="5559" spans="2:13">
      <c r="B5559">
        <v>58.948298999999999</v>
      </c>
      <c r="C5559">
        <v>1876.25</v>
      </c>
      <c r="D5559">
        <v>7506</v>
      </c>
      <c r="E5559">
        <v>15.742000000000001</v>
      </c>
      <c r="F5559">
        <v>8.7720000000000002</v>
      </c>
      <c r="G5559">
        <v>3.14554</v>
      </c>
      <c r="H5559">
        <v>2.7820999999999998</v>
      </c>
      <c r="I5559">
        <v>29.282699999999998</v>
      </c>
      <c r="J5559">
        <v>22.6785</v>
      </c>
      <c r="K5559">
        <v>7.3997400000000004</v>
      </c>
      <c r="L5559">
        <v>76.92165</v>
      </c>
      <c r="M5559" s="2">
        <v>0</v>
      </c>
    </row>
    <row r="5560" spans="2:13">
      <c r="B5560">
        <v>58.958714999999998</v>
      </c>
      <c r="C5560">
        <v>1876.5</v>
      </c>
      <c r="D5560">
        <v>7507</v>
      </c>
      <c r="E5560">
        <v>15.778</v>
      </c>
      <c r="F5560">
        <v>8.7682000000000002</v>
      </c>
      <c r="G5560">
        <v>3.143421</v>
      </c>
      <c r="H5560">
        <v>2.7886000000000002</v>
      </c>
      <c r="I5560">
        <v>29.263999999999999</v>
      </c>
      <c r="J5560">
        <v>22.664400000000001</v>
      </c>
      <c r="K5560">
        <v>7.4223400000000002</v>
      </c>
      <c r="L5560">
        <v>77.140709999999999</v>
      </c>
      <c r="M5560" s="2">
        <v>0</v>
      </c>
    </row>
    <row r="5561" spans="2:13">
      <c r="B5561">
        <v>58.969132000000002</v>
      </c>
      <c r="C5561">
        <v>1876.75</v>
      </c>
      <c r="D5561">
        <v>7508</v>
      </c>
      <c r="E5561">
        <v>15.795</v>
      </c>
      <c r="F5561">
        <v>8.7696000000000005</v>
      </c>
      <c r="G5561">
        <v>3.1441499999999998</v>
      </c>
      <c r="H5561">
        <v>2.79</v>
      </c>
      <c r="I5561">
        <v>29.270299999999999</v>
      </c>
      <c r="J5561">
        <v>22.6692</v>
      </c>
      <c r="K5561">
        <v>7.4264900000000003</v>
      </c>
      <c r="L5561">
        <v>77.189430000000002</v>
      </c>
      <c r="M5561" s="2">
        <v>0</v>
      </c>
    </row>
    <row r="5562" spans="2:13">
      <c r="B5562">
        <v>58.979548999999999</v>
      </c>
      <c r="C5562">
        <v>1877</v>
      </c>
      <c r="D5562">
        <v>7509</v>
      </c>
      <c r="E5562">
        <v>15.784000000000001</v>
      </c>
      <c r="F5562">
        <v>8.7723999999999993</v>
      </c>
      <c r="G5562">
        <v>3.1450119999999999</v>
      </c>
      <c r="H5562">
        <v>2.7852999999999999</v>
      </c>
      <c r="I5562">
        <v>29.276900000000001</v>
      </c>
      <c r="J5562">
        <v>22.6739</v>
      </c>
      <c r="K5562">
        <v>7.41038</v>
      </c>
      <c r="L5562">
        <v>77.030029999999996</v>
      </c>
      <c r="M5562" s="2">
        <v>0</v>
      </c>
    </row>
    <row r="5563" spans="2:13">
      <c r="B5563">
        <v>58.989964999999998</v>
      </c>
      <c r="C5563">
        <v>1877.25</v>
      </c>
      <c r="D5563">
        <v>7510</v>
      </c>
      <c r="E5563">
        <v>15.736000000000001</v>
      </c>
      <c r="F5563">
        <v>8.7764000000000006</v>
      </c>
      <c r="G5563">
        <v>3.1406610000000001</v>
      </c>
      <c r="H5563">
        <v>2.8237999999999999</v>
      </c>
      <c r="I5563">
        <v>29.2288</v>
      </c>
      <c r="J5563">
        <v>22.6358</v>
      </c>
      <c r="K5563">
        <v>7.53695</v>
      </c>
      <c r="L5563">
        <v>78.328370000000007</v>
      </c>
      <c r="M5563" s="2">
        <v>0</v>
      </c>
    </row>
    <row r="5564" spans="2:13">
      <c r="B5564">
        <v>59.000382000000002</v>
      </c>
      <c r="C5564">
        <v>1877.5</v>
      </c>
      <c r="D5564">
        <v>7511</v>
      </c>
      <c r="E5564">
        <v>15.678000000000001</v>
      </c>
      <c r="F5564">
        <v>8.77</v>
      </c>
      <c r="G5564">
        <v>3.1417419999999998</v>
      </c>
      <c r="H5564">
        <v>2.8066</v>
      </c>
      <c r="I5564">
        <v>29.2453</v>
      </c>
      <c r="J5564">
        <v>22.6495</v>
      </c>
      <c r="K5564">
        <v>7.4809900000000003</v>
      </c>
      <c r="L5564">
        <v>77.74391</v>
      </c>
      <c r="M5564" s="2">
        <v>0</v>
      </c>
    </row>
    <row r="5565" spans="2:13">
      <c r="B5565">
        <v>59.010798999999999</v>
      </c>
      <c r="C5565">
        <v>1877.75</v>
      </c>
      <c r="D5565">
        <v>7512</v>
      </c>
      <c r="E5565">
        <v>15.603</v>
      </c>
      <c r="F5565">
        <v>8.7698</v>
      </c>
      <c r="G5565">
        <v>3.140774</v>
      </c>
      <c r="H5565">
        <v>2.8029000000000002</v>
      </c>
      <c r="I5565">
        <v>29.235399999999998</v>
      </c>
      <c r="J5565">
        <v>22.6419</v>
      </c>
      <c r="K5565">
        <v>7.4696400000000001</v>
      </c>
      <c r="L5565">
        <v>77.620819999999995</v>
      </c>
      <c r="M5565" s="2">
        <v>0</v>
      </c>
    </row>
    <row r="5566" spans="2:13">
      <c r="B5566">
        <v>59.021214999999998</v>
      </c>
      <c r="C5566">
        <v>1878</v>
      </c>
      <c r="D5566">
        <v>7513</v>
      </c>
      <c r="E5566">
        <v>15.509</v>
      </c>
      <c r="F5566">
        <v>8.7630999999999997</v>
      </c>
      <c r="G5566">
        <v>3.138938</v>
      </c>
      <c r="H5566">
        <v>2.8180000000000001</v>
      </c>
      <c r="I5566">
        <v>29.222100000000001</v>
      </c>
      <c r="J5566">
        <v>22.632400000000001</v>
      </c>
      <c r="K5566">
        <v>7.5200399999999998</v>
      </c>
      <c r="L5566">
        <v>78.126040000000003</v>
      </c>
      <c r="M5566" s="2">
        <v>0</v>
      </c>
    </row>
    <row r="5567" spans="2:13">
      <c r="B5567">
        <v>59.031632000000002</v>
      </c>
      <c r="C5567">
        <v>1878.25</v>
      </c>
      <c r="D5567">
        <v>7514</v>
      </c>
      <c r="E5567">
        <v>15.393000000000001</v>
      </c>
      <c r="F5567">
        <v>8.7650000000000006</v>
      </c>
      <c r="G5567">
        <v>3.1360730000000001</v>
      </c>
      <c r="H5567">
        <v>2.8315999999999999</v>
      </c>
      <c r="I5567">
        <v>29.191099999999999</v>
      </c>
      <c r="J5567">
        <v>22.607900000000001</v>
      </c>
      <c r="K5567">
        <v>7.5650899999999996</v>
      </c>
      <c r="L5567">
        <v>78.581590000000006</v>
      </c>
      <c r="M5567" s="2">
        <v>0</v>
      </c>
    </row>
    <row r="5568" spans="2:13">
      <c r="B5568">
        <v>59.042048999999999</v>
      </c>
      <c r="C5568">
        <v>1878.5</v>
      </c>
      <c r="D5568">
        <v>7515</v>
      </c>
      <c r="E5568">
        <v>15.263</v>
      </c>
      <c r="F5568">
        <v>8.7627000000000006</v>
      </c>
      <c r="G5568">
        <v>3.1357900000000001</v>
      </c>
      <c r="H5568">
        <v>2.8331</v>
      </c>
      <c r="I5568">
        <v>29.190100000000001</v>
      </c>
      <c r="J5568">
        <v>22.607500000000002</v>
      </c>
      <c r="K5568">
        <v>7.5702499999999997</v>
      </c>
      <c r="L5568">
        <v>78.630629999999996</v>
      </c>
      <c r="M5568" s="2">
        <v>0</v>
      </c>
    </row>
    <row r="5569" spans="2:13">
      <c r="B5569">
        <v>59.052464999999998</v>
      </c>
      <c r="C5569">
        <v>1878.75</v>
      </c>
      <c r="D5569">
        <v>7516</v>
      </c>
      <c r="E5569">
        <v>15.13</v>
      </c>
      <c r="F5569">
        <v>8.7654999999999994</v>
      </c>
      <c r="G5569">
        <v>3.1365189999999998</v>
      </c>
      <c r="H5569">
        <v>2.8315999999999999</v>
      </c>
      <c r="I5569">
        <v>29.195399999999999</v>
      </c>
      <c r="J5569">
        <v>22.6112</v>
      </c>
      <c r="K5569">
        <v>7.5646800000000001</v>
      </c>
      <c r="L5569">
        <v>78.580489999999998</v>
      </c>
      <c r="M5569" s="2">
        <v>0</v>
      </c>
    </row>
    <row r="5570" spans="2:13">
      <c r="B5570">
        <v>59.062882000000002</v>
      </c>
      <c r="C5570">
        <v>1879</v>
      </c>
      <c r="D5570">
        <v>7517</v>
      </c>
      <c r="E5570">
        <v>14.992000000000001</v>
      </c>
      <c r="F5570">
        <v>8.7678999999999991</v>
      </c>
      <c r="G5570">
        <v>3.136997</v>
      </c>
      <c r="H5570">
        <v>2.8256999999999999</v>
      </c>
      <c r="I5570">
        <v>29.198399999999999</v>
      </c>
      <c r="J5570">
        <v>22.613199999999999</v>
      </c>
      <c r="K5570">
        <v>7.5449700000000002</v>
      </c>
      <c r="L5570">
        <v>78.381360000000001</v>
      </c>
      <c r="M5570" s="2">
        <v>0</v>
      </c>
    </row>
    <row r="5571" spans="2:13">
      <c r="B5571">
        <v>59.073298999999999</v>
      </c>
      <c r="C5571">
        <v>1879.25</v>
      </c>
      <c r="D5571">
        <v>7518</v>
      </c>
      <c r="E5571">
        <v>14.833</v>
      </c>
      <c r="F5571">
        <v>8.7695000000000007</v>
      </c>
      <c r="G5571">
        <v>3.139529</v>
      </c>
      <c r="H5571">
        <v>2.8111000000000002</v>
      </c>
      <c r="I5571">
        <v>29.223199999999999</v>
      </c>
      <c r="J5571">
        <v>22.632400000000001</v>
      </c>
      <c r="K5571">
        <v>7.49587</v>
      </c>
      <c r="L5571">
        <v>77.886660000000006</v>
      </c>
      <c r="M5571" s="2">
        <v>0</v>
      </c>
    </row>
    <row r="5572" spans="2:13">
      <c r="B5572">
        <v>59.083714999999998</v>
      </c>
      <c r="C5572">
        <v>1879.5</v>
      </c>
      <c r="D5572">
        <v>7519</v>
      </c>
      <c r="E5572">
        <v>14.638</v>
      </c>
      <c r="F5572">
        <v>8.7714999999999996</v>
      </c>
      <c r="G5572">
        <v>3.1418170000000001</v>
      </c>
      <c r="H5572">
        <v>2.7984</v>
      </c>
      <c r="I5572">
        <v>29.245200000000001</v>
      </c>
      <c r="J5572">
        <v>22.6493</v>
      </c>
      <c r="K5572">
        <v>7.4533199999999997</v>
      </c>
      <c r="L5572">
        <v>77.459010000000006</v>
      </c>
      <c r="M5572" s="2">
        <v>0</v>
      </c>
    </row>
    <row r="5573" spans="2:13">
      <c r="B5573">
        <v>59.094132000000002</v>
      </c>
      <c r="C5573">
        <v>1879.75</v>
      </c>
      <c r="D5573">
        <v>7520</v>
      </c>
      <c r="E5573">
        <v>14.423</v>
      </c>
      <c r="F5573">
        <v>8.7723999999999993</v>
      </c>
      <c r="G5573">
        <v>3.1405409999999998</v>
      </c>
      <c r="H5573">
        <v>2.8026</v>
      </c>
      <c r="I5573">
        <v>29.231400000000001</v>
      </c>
      <c r="J5573">
        <v>22.638300000000001</v>
      </c>
      <c r="K5573">
        <v>7.4672999999999998</v>
      </c>
      <c r="L5573">
        <v>77.599019999999996</v>
      </c>
      <c r="M5573" s="2">
        <v>0</v>
      </c>
    </row>
    <row r="5574" spans="2:13">
      <c r="B5574">
        <v>59.104548999999999</v>
      </c>
      <c r="C5574">
        <v>1880</v>
      </c>
      <c r="D5574">
        <v>7521</v>
      </c>
      <c r="E5574">
        <v>14.202</v>
      </c>
      <c r="F5574">
        <v>8.7744999999999997</v>
      </c>
      <c r="G5574">
        <v>3.1354259999999998</v>
      </c>
      <c r="H5574">
        <v>2.8292000000000002</v>
      </c>
      <c r="I5574">
        <v>29.177099999999999</v>
      </c>
      <c r="J5574">
        <v>22.595600000000001</v>
      </c>
      <c r="K5574">
        <v>7.5554399999999999</v>
      </c>
      <c r="L5574">
        <v>78.491050000000001</v>
      </c>
      <c r="M5574" s="2">
        <v>0</v>
      </c>
    </row>
    <row r="5575" spans="2:13">
      <c r="B5575">
        <v>59.114964999999998</v>
      </c>
      <c r="C5575">
        <v>1880.25</v>
      </c>
      <c r="D5575">
        <v>7522</v>
      </c>
      <c r="E5575">
        <v>13.996</v>
      </c>
      <c r="F5575">
        <v>8.7777999999999992</v>
      </c>
      <c r="G5575">
        <v>3.1433439999999999</v>
      </c>
      <c r="H5575">
        <v>2.7789000000000001</v>
      </c>
      <c r="I5575">
        <v>29.256</v>
      </c>
      <c r="J5575">
        <v>22.6568</v>
      </c>
      <c r="K5575">
        <v>7.38774</v>
      </c>
      <c r="L5575">
        <v>76.793679999999995</v>
      </c>
      <c r="M5575" s="2">
        <v>0</v>
      </c>
    </row>
    <row r="5576" spans="2:13">
      <c r="B5576">
        <v>59.125382000000002</v>
      </c>
      <c r="C5576">
        <v>1880.5</v>
      </c>
      <c r="D5576">
        <v>7523</v>
      </c>
      <c r="E5576">
        <v>13.773</v>
      </c>
      <c r="F5576">
        <v>8.7766000000000002</v>
      </c>
      <c r="G5576">
        <v>3.141483</v>
      </c>
      <c r="H5576">
        <v>2.7921</v>
      </c>
      <c r="I5576">
        <v>29.2379</v>
      </c>
      <c r="J5576">
        <v>22.642800000000001</v>
      </c>
      <c r="K5576">
        <v>7.4316599999999999</v>
      </c>
      <c r="L5576">
        <v>77.239109999999997</v>
      </c>
      <c r="M5576" s="2">
        <v>0</v>
      </c>
    </row>
    <row r="5577" spans="2:13">
      <c r="B5577">
        <v>59.135798999999999</v>
      </c>
      <c r="C5577">
        <v>1880.75</v>
      </c>
      <c r="D5577">
        <v>7524</v>
      </c>
      <c r="E5577">
        <v>13.531000000000001</v>
      </c>
      <c r="F5577">
        <v>8.7765000000000004</v>
      </c>
      <c r="G5577">
        <v>3.1337290000000002</v>
      </c>
      <c r="H5577">
        <v>2.8399000000000001</v>
      </c>
      <c r="I5577">
        <v>29.158300000000001</v>
      </c>
      <c r="J5577">
        <v>22.5806</v>
      </c>
      <c r="K5577">
        <v>7.5903</v>
      </c>
      <c r="L5577">
        <v>78.847160000000002</v>
      </c>
      <c r="M5577" s="2">
        <v>0</v>
      </c>
    </row>
    <row r="5578" spans="2:13">
      <c r="B5578">
        <v>59.146214999999998</v>
      </c>
      <c r="C5578">
        <v>1881</v>
      </c>
      <c r="D5578">
        <v>7525</v>
      </c>
      <c r="E5578">
        <v>13.298999999999999</v>
      </c>
      <c r="F5578">
        <v>8.7783999999999995</v>
      </c>
      <c r="G5578">
        <v>3.1313559999999998</v>
      </c>
      <c r="H5578">
        <v>2.8578000000000001</v>
      </c>
      <c r="I5578">
        <v>29.132400000000001</v>
      </c>
      <c r="J5578">
        <v>22.56</v>
      </c>
      <c r="K5578">
        <v>7.6486299999999998</v>
      </c>
      <c r="L5578">
        <v>79.443190000000001</v>
      </c>
      <c r="M5578" s="2">
        <v>0</v>
      </c>
    </row>
    <row r="5579" spans="2:13">
      <c r="B5579">
        <v>59.156632000000002</v>
      </c>
      <c r="C5579">
        <v>1881.25</v>
      </c>
      <c r="D5579">
        <v>7526</v>
      </c>
      <c r="E5579">
        <v>13.07</v>
      </c>
      <c r="F5579">
        <v>8.8033999999999999</v>
      </c>
      <c r="G5579">
        <v>3.1240250000000001</v>
      </c>
      <c r="H5579">
        <v>2.9024999999999999</v>
      </c>
      <c r="I5579">
        <v>29.0367</v>
      </c>
      <c r="J5579">
        <v>22.4816</v>
      </c>
      <c r="K5579">
        <v>7.7939100000000003</v>
      </c>
      <c r="L5579">
        <v>80.947370000000006</v>
      </c>
      <c r="M5579" s="2">
        <v>0</v>
      </c>
    </row>
    <row r="5580" spans="2:13">
      <c r="B5580">
        <v>59.167048999999999</v>
      </c>
      <c r="C5580">
        <v>1881.5</v>
      </c>
      <c r="D5580">
        <v>7527</v>
      </c>
      <c r="E5580">
        <v>12.875999999999999</v>
      </c>
      <c r="F5580">
        <v>8.8452999999999999</v>
      </c>
      <c r="G5580">
        <v>3.1119819999999998</v>
      </c>
      <c r="H5580">
        <v>2.9621</v>
      </c>
      <c r="I5580">
        <v>28.878900000000002</v>
      </c>
      <c r="J5580">
        <v>22.3521</v>
      </c>
      <c r="K5580">
        <v>7.9876100000000001</v>
      </c>
      <c r="L5580">
        <v>82.952629999999999</v>
      </c>
      <c r="M5580" s="2">
        <v>0</v>
      </c>
    </row>
    <row r="5581" spans="2:13">
      <c r="B5581">
        <v>59.177464999999998</v>
      </c>
      <c r="C5581">
        <v>1881.75</v>
      </c>
      <c r="D5581">
        <v>7528</v>
      </c>
      <c r="E5581">
        <v>12.704000000000001</v>
      </c>
      <c r="F5581">
        <v>8.8191000000000006</v>
      </c>
      <c r="G5581">
        <v>3.1190639999999998</v>
      </c>
      <c r="H5581">
        <v>2.9235000000000002</v>
      </c>
      <c r="I5581">
        <v>28.972999999999999</v>
      </c>
      <c r="J5581">
        <v>22.429500000000001</v>
      </c>
      <c r="K5581">
        <v>7.8615000000000004</v>
      </c>
      <c r="L5581">
        <v>81.644660000000002</v>
      </c>
      <c r="M5581" s="2">
        <v>0</v>
      </c>
    </row>
    <row r="5582" spans="2:13">
      <c r="B5582">
        <v>59.187882000000002</v>
      </c>
      <c r="C5582">
        <v>1882</v>
      </c>
      <c r="D5582">
        <v>7529</v>
      </c>
      <c r="E5582">
        <v>12.532</v>
      </c>
      <c r="F5582">
        <v>8.7919</v>
      </c>
      <c r="G5582">
        <v>3.1241940000000001</v>
      </c>
      <c r="H5582">
        <v>2.8812000000000002</v>
      </c>
      <c r="I5582">
        <v>29.047999999999998</v>
      </c>
      <c r="J5582">
        <v>22.492100000000001</v>
      </c>
      <c r="K5582">
        <v>7.7252599999999996</v>
      </c>
      <c r="L5582">
        <v>80.219579999999993</v>
      </c>
      <c r="M5582" s="2">
        <v>0</v>
      </c>
    </row>
    <row r="5583" spans="2:13">
      <c r="B5583">
        <v>59.198298999999999</v>
      </c>
      <c r="C5583">
        <v>1882.25</v>
      </c>
      <c r="D5583">
        <v>7530</v>
      </c>
      <c r="E5583">
        <v>12.391999999999999</v>
      </c>
      <c r="F5583">
        <v>8.8010999999999999</v>
      </c>
      <c r="G5583">
        <v>3.1226889999999998</v>
      </c>
      <c r="H5583">
        <v>2.8934000000000002</v>
      </c>
      <c r="I5583">
        <v>29.025099999999998</v>
      </c>
      <c r="J5583">
        <v>22.472899999999999</v>
      </c>
      <c r="K5583">
        <v>7.7645799999999996</v>
      </c>
      <c r="L5583">
        <v>80.632530000000003</v>
      </c>
      <c r="M5583" s="2">
        <v>0</v>
      </c>
    </row>
    <row r="5584" spans="2:13">
      <c r="B5584">
        <v>59.208714999999998</v>
      </c>
      <c r="C5584">
        <v>1882.5</v>
      </c>
      <c r="D5584">
        <v>7531</v>
      </c>
      <c r="E5584">
        <v>12.271000000000001</v>
      </c>
      <c r="F5584">
        <v>8.7940000000000005</v>
      </c>
      <c r="G5584">
        <v>3.122827</v>
      </c>
      <c r="H5584">
        <v>2.8877000000000002</v>
      </c>
      <c r="I5584">
        <v>29.032299999999999</v>
      </c>
      <c r="J5584">
        <v>22.479500000000002</v>
      </c>
      <c r="K5584">
        <v>7.7466400000000002</v>
      </c>
      <c r="L5584">
        <v>80.437200000000004</v>
      </c>
      <c r="M5584" s="2">
        <v>0</v>
      </c>
    </row>
    <row r="5585" spans="2:13">
      <c r="B5585">
        <v>59.219132000000002</v>
      </c>
      <c r="C5585">
        <v>1882.75</v>
      </c>
      <c r="D5585">
        <v>7532</v>
      </c>
      <c r="E5585">
        <v>12.153</v>
      </c>
      <c r="F5585">
        <v>8.8193000000000001</v>
      </c>
      <c r="G5585">
        <v>3.1181800000000002</v>
      </c>
      <c r="H5585">
        <v>2.9215</v>
      </c>
      <c r="I5585">
        <v>28.963999999999999</v>
      </c>
      <c r="J5585">
        <v>22.4224</v>
      </c>
      <c r="K5585">
        <v>7.8556100000000004</v>
      </c>
      <c r="L5585">
        <v>81.579030000000003</v>
      </c>
      <c r="M5585" s="2">
        <v>0</v>
      </c>
    </row>
    <row r="5586" spans="2:13">
      <c r="B5586">
        <v>59.229548999999999</v>
      </c>
      <c r="C5586">
        <v>1883</v>
      </c>
      <c r="D5586">
        <v>7533</v>
      </c>
      <c r="E5586">
        <v>12.045</v>
      </c>
      <c r="F5586">
        <v>8.9144000000000005</v>
      </c>
      <c r="G5586">
        <v>3.0516459999999999</v>
      </c>
      <c r="H5586">
        <v>3.0503</v>
      </c>
      <c r="I5586">
        <v>28.206299999999999</v>
      </c>
      <c r="J5586">
        <v>21.816400000000002</v>
      </c>
      <c r="K5586">
        <v>8.2965800000000005</v>
      </c>
      <c r="L5586">
        <v>85.920630000000003</v>
      </c>
      <c r="M5586" s="2">
        <v>0</v>
      </c>
    </row>
    <row r="5587" spans="2:13">
      <c r="B5587">
        <v>59.239964999999998</v>
      </c>
      <c r="C5587">
        <v>1883.25</v>
      </c>
      <c r="D5587">
        <v>7534</v>
      </c>
      <c r="E5587">
        <v>12.052</v>
      </c>
      <c r="F5587">
        <v>8.9194999999999993</v>
      </c>
      <c r="G5587">
        <v>3.0345279999999999</v>
      </c>
      <c r="H5587">
        <v>3.0792000000000002</v>
      </c>
      <c r="I5587">
        <v>28.0276</v>
      </c>
      <c r="J5587">
        <v>21.675999999999998</v>
      </c>
      <c r="K5587">
        <v>8.3983699999999999</v>
      </c>
      <c r="L5587">
        <v>86.884389999999996</v>
      </c>
      <c r="M5587" s="2">
        <v>0</v>
      </c>
    </row>
    <row r="5588" spans="2:13">
      <c r="B5588">
        <v>59.250382000000002</v>
      </c>
      <c r="C5588">
        <v>1883.5</v>
      </c>
      <c r="D5588">
        <v>7535</v>
      </c>
      <c r="E5588">
        <v>12.071999999999999</v>
      </c>
      <c r="F5588">
        <v>8.9207999999999998</v>
      </c>
      <c r="G5588">
        <v>3.022891</v>
      </c>
      <c r="H5588">
        <v>3.0857000000000001</v>
      </c>
      <c r="I5588">
        <v>27.907900000000001</v>
      </c>
      <c r="J5588">
        <v>21.5823</v>
      </c>
      <c r="K5588">
        <v>8.4256100000000007</v>
      </c>
      <c r="L5588">
        <v>87.101339999999993</v>
      </c>
      <c r="M5588" s="2">
        <v>0</v>
      </c>
    </row>
    <row r="5589" spans="2:13">
      <c r="B5589">
        <v>59.260798999999999</v>
      </c>
      <c r="C5589">
        <v>1883.75</v>
      </c>
      <c r="D5589">
        <v>7536</v>
      </c>
      <c r="E5589">
        <v>12.141999999999999</v>
      </c>
      <c r="F5589">
        <v>8.8696999999999999</v>
      </c>
      <c r="G5589">
        <v>3.0767669999999998</v>
      </c>
      <c r="H5589">
        <v>2.9784999999999999</v>
      </c>
      <c r="I5589">
        <v>28.498699999999999</v>
      </c>
      <c r="J5589">
        <v>22.051400000000001</v>
      </c>
      <c r="K5589">
        <v>8.05471</v>
      </c>
      <c r="L5589">
        <v>83.489710000000002</v>
      </c>
      <c r="M5589" s="2">
        <v>0</v>
      </c>
    </row>
    <row r="5590" spans="2:13">
      <c r="B5590">
        <v>59.271214999999998</v>
      </c>
      <c r="C5590">
        <v>1884</v>
      </c>
      <c r="D5590">
        <v>7537</v>
      </c>
      <c r="E5590">
        <v>12.218</v>
      </c>
      <c r="F5590">
        <v>8.9171999999999993</v>
      </c>
      <c r="G5590">
        <v>3.024502</v>
      </c>
      <c r="H5590">
        <v>3.0865</v>
      </c>
      <c r="I5590">
        <v>27.927099999999999</v>
      </c>
      <c r="J5590">
        <v>21.597899999999999</v>
      </c>
      <c r="K5590">
        <v>8.4287299999999998</v>
      </c>
      <c r="L5590">
        <v>87.137280000000004</v>
      </c>
      <c r="M5590" s="2">
        <v>0</v>
      </c>
    </row>
    <row r="5591" spans="2:13">
      <c r="B5591">
        <v>59.281632000000002</v>
      </c>
      <c r="C5591">
        <v>1884.25</v>
      </c>
      <c r="D5591">
        <v>7538</v>
      </c>
      <c r="E5591">
        <v>12.317</v>
      </c>
      <c r="F5591">
        <v>8.8489000000000004</v>
      </c>
      <c r="G5591">
        <v>3.097013</v>
      </c>
      <c r="H5591">
        <v>2.9377</v>
      </c>
      <c r="I5591">
        <v>28.7227</v>
      </c>
      <c r="J5591">
        <v>22.229500000000002</v>
      </c>
      <c r="K5591">
        <v>7.9143299999999996</v>
      </c>
      <c r="L5591">
        <v>82.115170000000006</v>
      </c>
      <c r="M5591" s="2">
        <v>0</v>
      </c>
    </row>
    <row r="5592" spans="2:13">
      <c r="B5592">
        <v>59.292048999999999</v>
      </c>
      <c r="C5592">
        <v>1884.5</v>
      </c>
      <c r="D5592">
        <v>7539</v>
      </c>
      <c r="E5592">
        <v>12.425000000000001</v>
      </c>
      <c r="F5592">
        <v>8.8680000000000003</v>
      </c>
      <c r="G5592">
        <v>3.08521</v>
      </c>
      <c r="H5592">
        <v>2.9737</v>
      </c>
      <c r="I5592">
        <v>28.586300000000001</v>
      </c>
      <c r="J5592">
        <v>22.120100000000001</v>
      </c>
      <c r="K5592">
        <v>8.0357699999999994</v>
      </c>
      <c r="L5592">
        <v>83.337540000000004</v>
      </c>
      <c r="M5592" s="2">
        <v>0</v>
      </c>
    </row>
    <row r="5593" spans="2:13">
      <c r="B5593">
        <v>59.302464999999998</v>
      </c>
      <c r="C5593">
        <v>1884.75</v>
      </c>
      <c r="D5593">
        <v>7540</v>
      </c>
      <c r="E5593">
        <v>12.563000000000001</v>
      </c>
      <c r="F5593">
        <v>8.8737999999999992</v>
      </c>
      <c r="G5593">
        <v>3.0853600000000001</v>
      </c>
      <c r="H5593">
        <v>2.9763999999999999</v>
      </c>
      <c r="I5593">
        <v>28.583100000000002</v>
      </c>
      <c r="J5593">
        <v>22.116800000000001</v>
      </c>
      <c r="K5593">
        <v>8.0437799999999999</v>
      </c>
      <c r="L5593">
        <v>83.429779999999994</v>
      </c>
      <c r="M5593" s="2">
        <v>0</v>
      </c>
    </row>
    <row r="5594" spans="2:13">
      <c r="B5594">
        <v>59.312882000000002</v>
      </c>
      <c r="C5594">
        <v>1885</v>
      </c>
      <c r="D5594">
        <v>7541</v>
      </c>
      <c r="E5594">
        <v>12.718</v>
      </c>
      <c r="F5594">
        <v>8.8773</v>
      </c>
      <c r="G5594">
        <v>3.0832000000000002</v>
      </c>
      <c r="H5594">
        <v>2.9799000000000002</v>
      </c>
      <c r="I5594">
        <v>28.558199999999999</v>
      </c>
      <c r="J5594">
        <v>22.096800000000002</v>
      </c>
      <c r="K5594">
        <v>8.0560299999999998</v>
      </c>
      <c r="L5594">
        <v>83.549800000000005</v>
      </c>
      <c r="M5594" s="2">
        <v>0</v>
      </c>
    </row>
    <row r="5595" spans="2:13">
      <c r="B5595">
        <v>59.323298999999999</v>
      </c>
      <c r="C5595">
        <v>1885.25</v>
      </c>
      <c r="D5595">
        <v>7542</v>
      </c>
      <c r="E5595">
        <v>12.904999999999999</v>
      </c>
      <c r="F5595">
        <v>8.8619000000000003</v>
      </c>
      <c r="G5595">
        <v>3.0935060000000001</v>
      </c>
      <c r="H5595">
        <v>2.9603999999999999</v>
      </c>
      <c r="I5595">
        <v>28.675999999999998</v>
      </c>
      <c r="J5595">
        <v>22.191099999999999</v>
      </c>
      <c r="K5595">
        <v>7.9893200000000002</v>
      </c>
      <c r="L5595">
        <v>82.892579999999995</v>
      </c>
      <c r="M5595" s="2">
        <v>0</v>
      </c>
    </row>
    <row r="5596" spans="2:13">
      <c r="B5596">
        <v>59.333714999999998</v>
      </c>
      <c r="C5596">
        <v>1885.5</v>
      </c>
      <c r="D5596">
        <v>7543</v>
      </c>
      <c r="E5596">
        <v>13.084</v>
      </c>
      <c r="F5596">
        <v>8.8829999999999991</v>
      </c>
      <c r="G5596">
        <v>3.0858840000000001</v>
      </c>
      <c r="H5596">
        <v>3.0009999999999999</v>
      </c>
      <c r="I5596">
        <v>28.5809</v>
      </c>
      <c r="J5596">
        <v>22.113700000000001</v>
      </c>
      <c r="K5596">
        <v>8.1227099999999997</v>
      </c>
      <c r="L5596">
        <v>84.264679999999998</v>
      </c>
      <c r="M5596" s="2">
        <v>0</v>
      </c>
    </row>
    <row r="5597" spans="2:13">
      <c r="B5597">
        <v>59.344132000000002</v>
      </c>
      <c r="C5597">
        <v>1885.75</v>
      </c>
      <c r="D5597">
        <v>7544</v>
      </c>
      <c r="E5597">
        <v>13.269</v>
      </c>
      <c r="F5597">
        <v>8.8869000000000007</v>
      </c>
      <c r="G5597">
        <v>3.0786319999999998</v>
      </c>
      <c r="H5597">
        <v>3.0074000000000001</v>
      </c>
      <c r="I5597">
        <v>28.503499999999999</v>
      </c>
      <c r="J5597">
        <v>22.052600000000002</v>
      </c>
      <c r="K5597">
        <v>8.1468699999999998</v>
      </c>
      <c r="L5597">
        <v>84.480410000000006</v>
      </c>
      <c r="M5597" s="2">
        <v>0</v>
      </c>
    </row>
    <row r="5598" spans="2:13">
      <c r="B5598">
        <v>59.354548999999999</v>
      </c>
      <c r="C5598">
        <v>1886</v>
      </c>
      <c r="D5598">
        <v>7545</v>
      </c>
      <c r="E5598">
        <v>13.464</v>
      </c>
      <c r="F5598">
        <v>8.8485999999999994</v>
      </c>
      <c r="G5598">
        <v>3.1050949999999999</v>
      </c>
      <c r="H5598">
        <v>2.9363000000000001</v>
      </c>
      <c r="I5598">
        <v>28.805399999999999</v>
      </c>
      <c r="J5598">
        <v>22.2942</v>
      </c>
      <c r="K5598">
        <v>7.9071400000000001</v>
      </c>
      <c r="L5598">
        <v>82.083870000000005</v>
      </c>
      <c r="M5598" s="2">
        <v>0</v>
      </c>
    </row>
    <row r="5599" spans="2:13">
      <c r="B5599">
        <v>59.364964999999998</v>
      </c>
      <c r="C5599">
        <v>1886.25</v>
      </c>
      <c r="D5599">
        <v>7546</v>
      </c>
      <c r="E5599">
        <v>13.664999999999999</v>
      </c>
      <c r="F5599">
        <v>8.8518000000000008</v>
      </c>
      <c r="G5599">
        <v>3.1040000000000001</v>
      </c>
      <c r="H5599">
        <v>2.9497</v>
      </c>
      <c r="I5599">
        <v>28.791399999999999</v>
      </c>
      <c r="J5599">
        <v>22.282800000000002</v>
      </c>
      <c r="K5599">
        <v>7.9515200000000004</v>
      </c>
      <c r="L5599">
        <v>82.54316</v>
      </c>
      <c r="M5599" s="2">
        <v>0</v>
      </c>
    </row>
    <row r="5600" spans="2:13">
      <c r="B5600">
        <v>59.375382000000002</v>
      </c>
      <c r="C5600">
        <v>1886.5</v>
      </c>
      <c r="D5600">
        <v>7547</v>
      </c>
      <c r="E5600">
        <v>13.885</v>
      </c>
      <c r="F5600">
        <v>8.8373000000000008</v>
      </c>
      <c r="G5600">
        <v>3.1120329999999998</v>
      </c>
      <c r="H5600">
        <v>2.9253</v>
      </c>
      <c r="I5600">
        <v>28.8855</v>
      </c>
      <c r="J5600">
        <v>22.358499999999999</v>
      </c>
      <c r="K5600">
        <v>7.87012</v>
      </c>
      <c r="L5600">
        <v>81.721170000000001</v>
      </c>
      <c r="M5600" s="2">
        <v>0</v>
      </c>
    </row>
    <row r="5601" spans="2:13">
      <c r="B5601">
        <v>59.385798999999999</v>
      </c>
      <c r="C5601">
        <v>1886.75</v>
      </c>
      <c r="D5601">
        <v>7548</v>
      </c>
      <c r="E5601">
        <v>14.117000000000001</v>
      </c>
      <c r="F5601">
        <v>8.8348999999999993</v>
      </c>
      <c r="G5601">
        <v>3.1132979999999999</v>
      </c>
      <c r="H5601">
        <v>2.9146000000000001</v>
      </c>
      <c r="I5601">
        <v>28.900300000000001</v>
      </c>
      <c r="J5601">
        <v>22.3704</v>
      </c>
      <c r="K5601">
        <v>7.8354999999999997</v>
      </c>
      <c r="L5601">
        <v>81.365219999999994</v>
      </c>
      <c r="M5601" s="2">
        <v>0</v>
      </c>
    </row>
    <row r="5602" spans="2:13">
      <c r="B5602">
        <v>59.396214999999998</v>
      </c>
      <c r="C5602">
        <v>1887</v>
      </c>
      <c r="D5602">
        <v>7549</v>
      </c>
      <c r="E5602">
        <v>14.346</v>
      </c>
      <c r="F5602">
        <v>8.8226999999999993</v>
      </c>
      <c r="G5602">
        <v>3.1192150000000001</v>
      </c>
      <c r="H5602">
        <v>2.8944999999999999</v>
      </c>
      <c r="I5602">
        <v>28.9709</v>
      </c>
      <c r="J5602">
        <v>22.427399999999999</v>
      </c>
      <c r="K5602">
        <v>7.7689599999999999</v>
      </c>
      <c r="L5602">
        <v>80.688900000000004</v>
      </c>
      <c r="M5602" s="2">
        <v>0</v>
      </c>
    </row>
    <row r="5603" spans="2:13">
      <c r="B5603">
        <v>59.406632000000002</v>
      </c>
      <c r="C5603">
        <v>1887.25</v>
      </c>
      <c r="D5603">
        <v>7550</v>
      </c>
      <c r="E5603">
        <v>14.571999999999999</v>
      </c>
      <c r="F5603">
        <v>8.8095999999999997</v>
      </c>
      <c r="G5603">
        <v>3.1243949999999998</v>
      </c>
      <c r="H5603">
        <v>2.8672</v>
      </c>
      <c r="I5603">
        <v>29.034800000000001</v>
      </c>
      <c r="J5603">
        <v>22.479199999999999</v>
      </c>
      <c r="K5603">
        <v>7.6799600000000003</v>
      </c>
      <c r="L5603">
        <v>79.774010000000004</v>
      </c>
      <c r="M5603" s="2">
        <v>0</v>
      </c>
    </row>
    <row r="5604" spans="2:13">
      <c r="B5604">
        <v>59.417048999999999</v>
      </c>
      <c r="C5604">
        <v>1887.5</v>
      </c>
      <c r="D5604">
        <v>7551</v>
      </c>
      <c r="E5604">
        <v>14.79</v>
      </c>
      <c r="F5604">
        <v>8.8016000000000005</v>
      </c>
      <c r="G5604">
        <v>3.1309290000000001</v>
      </c>
      <c r="H5604">
        <v>2.8336999999999999</v>
      </c>
      <c r="I5604">
        <v>29.1083</v>
      </c>
      <c r="J5604">
        <v>22.5379</v>
      </c>
      <c r="K5604">
        <v>7.5693999999999999</v>
      </c>
      <c r="L5604">
        <v>78.649050000000003</v>
      </c>
      <c r="M5604" s="2">
        <v>0</v>
      </c>
    </row>
    <row r="5605" spans="2:13">
      <c r="B5605">
        <v>59.427464999999998</v>
      </c>
      <c r="C5605">
        <v>1887.75</v>
      </c>
      <c r="D5605">
        <v>7552</v>
      </c>
      <c r="E5605">
        <v>14.988</v>
      </c>
      <c r="F5605">
        <v>8.7994000000000003</v>
      </c>
      <c r="G5605">
        <v>3.1326749999999999</v>
      </c>
      <c r="H5605">
        <v>2.8227000000000002</v>
      </c>
      <c r="I5605">
        <v>29.128</v>
      </c>
      <c r="J5605">
        <v>22.553599999999999</v>
      </c>
      <c r="K5605">
        <v>7.5333399999999999</v>
      </c>
      <c r="L5605">
        <v>78.280370000000005</v>
      </c>
      <c r="M5605" s="2">
        <v>0</v>
      </c>
    </row>
    <row r="5606" spans="2:13">
      <c r="B5606">
        <v>59.437882000000002</v>
      </c>
      <c r="C5606">
        <v>1888</v>
      </c>
      <c r="D5606">
        <v>7553</v>
      </c>
      <c r="E5606">
        <v>15.189</v>
      </c>
      <c r="F5606">
        <v>8.7974999999999994</v>
      </c>
      <c r="G5606">
        <v>3.1375989999999998</v>
      </c>
      <c r="H5606">
        <v>2.8106</v>
      </c>
      <c r="I5606">
        <v>29.180199999999999</v>
      </c>
      <c r="J5606">
        <v>22.5947</v>
      </c>
      <c r="K5606">
        <v>7.4920600000000004</v>
      </c>
      <c r="L5606">
        <v>77.874309999999994</v>
      </c>
      <c r="M5606" s="2">
        <v>0</v>
      </c>
    </row>
    <row r="5607" spans="2:13">
      <c r="B5607">
        <v>59.448298999999999</v>
      </c>
      <c r="C5607">
        <v>1888.25</v>
      </c>
      <c r="D5607">
        <v>7554</v>
      </c>
      <c r="E5607">
        <v>15.364000000000001</v>
      </c>
      <c r="F5607">
        <v>8.7972000000000001</v>
      </c>
      <c r="G5607">
        <v>3.1384729999999998</v>
      </c>
      <c r="H5607">
        <v>2.8026</v>
      </c>
      <c r="I5607">
        <v>29.189299999999999</v>
      </c>
      <c r="J5607">
        <v>22.601900000000001</v>
      </c>
      <c r="K5607">
        <v>7.4661999999999997</v>
      </c>
      <c r="L5607">
        <v>77.609549999999999</v>
      </c>
      <c r="M5607" s="2">
        <v>0</v>
      </c>
    </row>
    <row r="5608" spans="2:13">
      <c r="B5608">
        <v>59.458714999999998</v>
      </c>
      <c r="C5608">
        <v>1888.5</v>
      </c>
      <c r="D5608">
        <v>7555</v>
      </c>
      <c r="E5608">
        <v>15.529</v>
      </c>
      <c r="F5608">
        <v>8.7949000000000002</v>
      </c>
      <c r="G5608">
        <v>3.1449609999999999</v>
      </c>
      <c r="H5608">
        <v>2.7690000000000001</v>
      </c>
      <c r="I5608">
        <v>29.2578</v>
      </c>
      <c r="J5608">
        <v>22.655799999999999</v>
      </c>
      <c r="K5608">
        <v>7.3544400000000003</v>
      </c>
      <c r="L5608">
        <v>76.477930000000001</v>
      </c>
      <c r="M5608" s="2">
        <v>0</v>
      </c>
    </row>
    <row r="5609" spans="2:13">
      <c r="B5609">
        <v>59.469132000000002</v>
      </c>
      <c r="C5609">
        <v>1888.75</v>
      </c>
      <c r="D5609">
        <v>7556</v>
      </c>
      <c r="E5609">
        <v>15.683999999999999</v>
      </c>
      <c r="F5609">
        <v>8.7966999999999995</v>
      </c>
      <c r="G5609">
        <v>3.1459800000000002</v>
      </c>
      <c r="H5609">
        <v>2.7646000000000002</v>
      </c>
      <c r="I5609">
        <v>29.2668</v>
      </c>
      <c r="J5609">
        <v>22.662500000000001</v>
      </c>
      <c r="K5609">
        <v>7.34</v>
      </c>
      <c r="L5609">
        <v>76.335220000000007</v>
      </c>
      <c r="M5609" s="2">
        <v>0</v>
      </c>
    </row>
    <row r="5610" spans="2:13">
      <c r="B5610">
        <v>59.479548999999999</v>
      </c>
      <c r="C5610">
        <v>1889</v>
      </c>
      <c r="D5610">
        <v>7557</v>
      </c>
      <c r="E5610">
        <v>15.787000000000001</v>
      </c>
      <c r="F5610">
        <v>8.7980999999999998</v>
      </c>
      <c r="G5610">
        <v>3.1460490000000001</v>
      </c>
      <c r="H5610">
        <v>2.7646000000000002</v>
      </c>
      <c r="I5610">
        <v>29.266300000000001</v>
      </c>
      <c r="J5610">
        <v>22.661899999999999</v>
      </c>
      <c r="K5610">
        <v>7.3399299999999998</v>
      </c>
      <c r="L5610">
        <v>76.336680000000001</v>
      </c>
      <c r="M5610" s="2">
        <v>0</v>
      </c>
    </row>
    <row r="5611" spans="2:13">
      <c r="B5611">
        <v>59.489964999999998</v>
      </c>
      <c r="C5611">
        <v>1889.25</v>
      </c>
      <c r="D5611">
        <v>7558</v>
      </c>
      <c r="E5611">
        <v>15.875999999999999</v>
      </c>
      <c r="F5611">
        <v>8.7965</v>
      </c>
      <c r="G5611">
        <v>3.142188</v>
      </c>
      <c r="H5611">
        <v>2.7871000000000001</v>
      </c>
      <c r="I5611">
        <v>29.227900000000002</v>
      </c>
      <c r="J5611">
        <v>22.632100000000001</v>
      </c>
      <c r="K5611">
        <v>7.4147999999999996</v>
      </c>
      <c r="L5611">
        <v>77.093329999999995</v>
      </c>
      <c r="M5611" s="2">
        <v>0</v>
      </c>
    </row>
    <row r="5612" spans="2:13">
      <c r="B5612">
        <v>59.500382000000002</v>
      </c>
      <c r="C5612">
        <v>1889.5</v>
      </c>
      <c r="D5612">
        <v>7559</v>
      </c>
      <c r="E5612">
        <v>15.94</v>
      </c>
      <c r="F5612">
        <v>8.7964000000000002</v>
      </c>
      <c r="G5612">
        <v>3.1425019999999999</v>
      </c>
      <c r="H5612">
        <v>2.7863000000000002</v>
      </c>
      <c r="I5612">
        <v>29.231200000000001</v>
      </c>
      <c r="J5612">
        <v>22.634699999999999</v>
      </c>
      <c r="K5612">
        <v>7.4121100000000002</v>
      </c>
      <c r="L5612">
        <v>77.066869999999994</v>
      </c>
      <c r="M5612" s="2">
        <v>0</v>
      </c>
    </row>
    <row r="5613" spans="2:13">
      <c r="B5613">
        <v>59.510798999999999</v>
      </c>
      <c r="C5613">
        <v>1889.75</v>
      </c>
      <c r="D5613">
        <v>7560</v>
      </c>
      <c r="E5613">
        <v>16.013000000000002</v>
      </c>
      <c r="F5613">
        <v>8.8093000000000004</v>
      </c>
      <c r="G5613">
        <v>3.1526000000000001</v>
      </c>
      <c r="H5613">
        <v>2.7267000000000001</v>
      </c>
      <c r="I5613">
        <v>29.324400000000001</v>
      </c>
      <c r="J5613">
        <v>22.7057</v>
      </c>
      <c r="K5613">
        <v>7.21272</v>
      </c>
      <c r="L5613">
        <v>75.060659999999999</v>
      </c>
      <c r="M5613" s="2">
        <v>0</v>
      </c>
    </row>
    <row r="5614" spans="2:13">
      <c r="B5614">
        <v>59.521214999999998</v>
      </c>
      <c r="C5614">
        <v>1890</v>
      </c>
      <c r="D5614">
        <v>7561</v>
      </c>
      <c r="E5614">
        <v>16.055</v>
      </c>
      <c r="F5614">
        <v>8.7973999999999997</v>
      </c>
      <c r="G5614">
        <v>3.1426599999999998</v>
      </c>
      <c r="H5614">
        <v>2.7749999999999999</v>
      </c>
      <c r="I5614">
        <v>29.2319</v>
      </c>
      <c r="J5614">
        <v>22.635100000000001</v>
      </c>
      <c r="K5614">
        <v>7.3757999999999999</v>
      </c>
      <c r="L5614">
        <v>76.691460000000006</v>
      </c>
      <c r="M5614" s="2">
        <v>0</v>
      </c>
    </row>
    <row r="5615" spans="2:13">
      <c r="B5615">
        <v>59.531632000000002</v>
      </c>
      <c r="C5615">
        <v>1890.25</v>
      </c>
      <c r="D5615">
        <v>7562</v>
      </c>
      <c r="E5615">
        <v>16.059000000000001</v>
      </c>
      <c r="F5615">
        <v>8.7982999999999993</v>
      </c>
      <c r="G5615">
        <v>3.1409060000000002</v>
      </c>
      <c r="H5615">
        <v>2.7814999999999999</v>
      </c>
      <c r="I5615">
        <v>29.213100000000001</v>
      </c>
      <c r="J5615">
        <v>22.6203</v>
      </c>
      <c r="K5615">
        <v>7.3972899999999999</v>
      </c>
      <c r="L5615">
        <v>76.907070000000004</v>
      </c>
      <c r="M5615" s="2">
        <v>0</v>
      </c>
    </row>
    <row r="5616" spans="2:13">
      <c r="B5616">
        <v>59.542048999999999</v>
      </c>
      <c r="C5616">
        <v>1890.5</v>
      </c>
      <c r="D5616">
        <v>7563</v>
      </c>
      <c r="E5616">
        <v>16.042999999999999</v>
      </c>
      <c r="F5616">
        <v>8.7996999999999996</v>
      </c>
      <c r="G5616">
        <v>3.1339869999999999</v>
      </c>
      <c r="H5616">
        <v>2.8142</v>
      </c>
      <c r="I5616">
        <v>29.140899999999998</v>
      </c>
      <c r="J5616">
        <v>22.563600000000001</v>
      </c>
      <c r="K5616">
        <v>7.5063599999999999</v>
      </c>
      <c r="L5616">
        <v>78.006960000000007</v>
      </c>
      <c r="M5616" s="2">
        <v>0</v>
      </c>
    </row>
    <row r="5617" spans="2:13">
      <c r="B5617">
        <v>59.552464999999998</v>
      </c>
      <c r="C5617">
        <v>1890.75</v>
      </c>
      <c r="D5617">
        <v>7564</v>
      </c>
      <c r="E5617">
        <v>16.006</v>
      </c>
      <c r="F5617">
        <v>8.8078000000000003</v>
      </c>
      <c r="G5617">
        <v>3.1263100000000001</v>
      </c>
      <c r="H5617">
        <v>2.8435000000000001</v>
      </c>
      <c r="I5617">
        <v>29.055299999999999</v>
      </c>
      <c r="J5617">
        <v>22.4955</v>
      </c>
      <c r="K5617">
        <v>7.6040000000000001</v>
      </c>
      <c r="L5617">
        <v>78.992329999999995</v>
      </c>
      <c r="M5617" s="2">
        <v>0</v>
      </c>
    </row>
    <row r="5618" spans="2:13">
      <c r="B5618">
        <v>59.562882000000002</v>
      </c>
      <c r="C5618">
        <v>1891</v>
      </c>
      <c r="D5618">
        <v>7565</v>
      </c>
      <c r="E5618">
        <v>15.964</v>
      </c>
      <c r="F5618">
        <v>8.8034999999999997</v>
      </c>
      <c r="G5618">
        <v>3.1228030000000002</v>
      </c>
      <c r="H5618">
        <v>2.8538000000000001</v>
      </c>
      <c r="I5618">
        <v>29.0228</v>
      </c>
      <c r="J5618">
        <v>22.470700000000001</v>
      </c>
      <c r="K5618">
        <v>7.6397500000000003</v>
      </c>
      <c r="L5618">
        <v>79.339380000000006</v>
      </c>
      <c r="M5618" s="2">
        <v>0</v>
      </c>
    </row>
    <row r="5619" spans="2:13">
      <c r="B5619">
        <v>59.573298999999999</v>
      </c>
      <c r="C5619">
        <v>1891.25</v>
      </c>
      <c r="D5619">
        <v>7566</v>
      </c>
      <c r="E5619">
        <v>15.877000000000001</v>
      </c>
      <c r="F5619">
        <v>8.8093000000000004</v>
      </c>
      <c r="G5619">
        <v>3.1239629999999998</v>
      </c>
      <c r="H5619">
        <v>2.8534000000000002</v>
      </c>
      <c r="I5619">
        <v>29.03</v>
      </c>
      <c r="J5619">
        <v>22.4755</v>
      </c>
      <c r="K5619">
        <v>7.6368</v>
      </c>
      <c r="L5619">
        <v>79.322819999999993</v>
      </c>
      <c r="M5619" s="2">
        <v>0</v>
      </c>
    </row>
    <row r="5620" spans="2:13">
      <c r="B5620">
        <v>59.583714999999998</v>
      </c>
      <c r="C5620">
        <v>1891.5</v>
      </c>
      <c r="D5620">
        <v>7567</v>
      </c>
      <c r="E5620">
        <v>15.794</v>
      </c>
      <c r="F5620">
        <v>8.8307000000000002</v>
      </c>
      <c r="G5620">
        <v>3.0958510000000001</v>
      </c>
      <c r="H5620">
        <v>2.9077999999999999</v>
      </c>
      <c r="I5620">
        <v>28.7241</v>
      </c>
      <c r="J5620">
        <v>22.2333</v>
      </c>
      <c r="K5620">
        <v>7.8250700000000002</v>
      </c>
      <c r="L5620">
        <v>81.156559999999999</v>
      </c>
      <c r="M5620" s="2">
        <v>0</v>
      </c>
    </row>
    <row r="5621" spans="2:13">
      <c r="B5621">
        <v>59.594132000000002</v>
      </c>
      <c r="C5621">
        <v>1891.75</v>
      </c>
      <c r="D5621">
        <v>7568</v>
      </c>
      <c r="E5621">
        <v>15.692</v>
      </c>
      <c r="F5621">
        <v>8.8085000000000004</v>
      </c>
      <c r="G5621">
        <v>3.128393</v>
      </c>
      <c r="H5621">
        <v>2.8361000000000001</v>
      </c>
      <c r="I5621">
        <v>29.0763</v>
      </c>
      <c r="J5621">
        <v>22.511800000000001</v>
      </c>
      <c r="K5621">
        <v>7.5779699999999997</v>
      </c>
      <c r="L5621">
        <v>78.733819999999994</v>
      </c>
      <c r="M5621" s="2">
        <v>0</v>
      </c>
    </row>
    <row r="5622" spans="2:13">
      <c r="B5622">
        <v>59.604548999999999</v>
      </c>
      <c r="C5622">
        <v>1892</v>
      </c>
      <c r="D5622">
        <v>7569</v>
      </c>
      <c r="E5622">
        <v>15.605</v>
      </c>
      <c r="F5622">
        <v>8.8032000000000004</v>
      </c>
      <c r="G5622">
        <v>3.1360229999999998</v>
      </c>
      <c r="H5622">
        <v>2.8126000000000002</v>
      </c>
      <c r="I5622">
        <v>29.159099999999999</v>
      </c>
      <c r="J5622">
        <v>22.577300000000001</v>
      </c>
      <c r="K5622">
        <v>7.4989400000000002</v>
      </c>
      <c r="L5622">
        <v>77.945239999999998</v>
      </c>
      <c r="M5622" s="2">
        <v>0</v>
      </c>
    </row>
    <row r="5623" spans="2:13">
      <c r="B5623">
        <v>59.614964999999998</v>
      </c>
      <c r="C5623">
        <v>1892.25</v>
      </c>
      <c r="D5623">
        <v>7570</v>
      </c>
      <c r="E5623">
        <v>15.494999999999999</v>
      </c>
      <c r="F5623">
        <v>8.8033999999999999</v>
      </c>
      <c r="G5623">
        <v>3.13618</v>
      </c>
      <c r="H5623">
        <v>2.8048000000000002</v>
      </c>
      <c r="I5623">
        <v>29.160599999999999</v>
      </c>
      <c r="J5623">
        <v>22.578499999999998</v>
      </c>
      <c r="K5623">
        <v>7.4736500000000001</v>
      </c>
      <c r="L5623">
        <v>77.68338</v>
      </c>
      <c r="M5623" s="2">
        <v>0</v>
      </c>
    </row>
    <row r="5624" spans="2:13">
      <c r="B5624">
        <v>59.625382000000002</v>
      </c>
      <c r="C5624">
        <v>1892.5</v>
      </c>
      <c r="D5624">
        <v>7571</v>
      </c>
      <c r="E5624">
        <v>15.353</v>
      </c>
      <c r="F5624">
        <v>8.8284000000000002</v>
      </c>
      <c r="G5624">
        <v>3.1026549999999999</v>
      </c>
      <c r="H5624">
        <v>2.8875999999999999</v>
      </c>
      <c r="I5624">
        <v>28.7959</v>
      </c>
      <c r="J5624">
        <v>22.2897</v>
      </c>
      <c r="K5624">
        <v>7.75624</v>
      </c>
      <c r="L5624">
        <v>80.475999999999999</v>
      </c>
      <c r="M5624" s="2">
        <v>0</v>
      </c>
    </row>
    <row r="5625" spans="2:13">
      <c r="B5625">
        <v>59.635798999999999</v>
      </c>
      <c r="C5625">
        <v>1892.75</v>
      </c>
      <c r="D5625">
        <v>7572</v>
      </c>
      <c r="E5625">
        <v>15.234999999999999</v>
      </c>
      <c r="F5625">
        <v>8.827</v>
      </c>
      <c r="G5625">
        <v>3.10934</v>
      </c>
      <c r="H5625">
        <v>2.8906000000000001</v>
      </c>
      <c r="I5625">
        <v>28.8657</v>
      </c>
      <c r="J5625">
        <v>22.3445</v>
      </c>
      <c r="K5625">
        <v>7.7620100000000001</v>
      </c>
      <c r="L5625">
        <v>80.569659999999999</v>
      </c>
      <c r="M5625" s="2">
        <v>0</v>
      </c>
    </row>
    <row r="5626" spans="2:13">
      <c r="B5626">
        <v>59.646214999999998</v>
      </c>
      <c r="C5626">
        <v>1893</v>
      </c>
      <c r="D5626">
        <v>7573</v>
      </c>
      <c r="E5626">
        <v>15.095000000000001</v>
      </c>
      <c r="F5626">
        <v>8.8169000000000004</v>
      </c>
      <c r="G5626">
        <v>3.1143079999999999</v>
      </c>
      <c r="H5626">
        <v>2.8786</v>
      </c>
      <c r="I5626">
        <v>28.925000000000001</v>
      </c>
      <c r="J5626">
        <v>22.392299999999999</v>
      </c>
      <c r="K5626">
        <v>7.7216800000000001</v>
      </c>
      <c r="L5626">
        <v>80.163640000000001</v>
      </c>
      <c r="M5626" s="2">
        <v>0</v>
      </c>
    </row>
    <row r="5627" spans="2:13">
      <c r="B5627">
        <v>59.656632000000002</v>
      </c>
      <c r="C5627">
        <v>1893.25</v>
      </c>
      <c r="D5627">
        <v>7574</v>
      </c>
      <c r="E5627">
        <v>14.961</v>
      </c>
      <c r="F5627">
        <v>8.8120999999999992</v>
      </c>
      <c r="G5627">
        <v>3.1103239999999999</v>
      </c>
      <c r="H5627">
        <v>2.9001999999999999</v>
      </c>
      <c r="I5627">
        <v>28.888000000000002</v>
      </c>
      <c r="J5627">
        <v>22.364100000000001</v>
      </c>
      <c r="K5627">
        <v>7.7943600000000002</v>
      </c>
      <c r="L5627">
        <v>80.890079999999998</v>
      </c>
      <c r="M5627" s="2">
        <v>0</v>
      </c>
    </row>
    <row r="5628" spans="2:13">
      <c r="B5628">
        <v>59.667048999999999</v>
      </c>
      <c r="C5628">
        <v>1893.5</v>
      </c>
      <c r="D5628">
        <v>7575</v>
      </c>
      <c r="E5628">
        <v>14.818</v>
      </c>
      <c r="F5628">
        <v>8.8246000000000002</v>
      </c>
      <c r="G5628">
        <v>3.1025109999999998</v>
      </c>
      <c r="H5628">
        <v>2.9178000000000002</v>
      </c>
      <c r="I5628">
        <v>28.797699999999999</v>
      </c>
      <c r="J5628">
        <v>22.291699999999999</v>
      </c>
      <c r="K5628">
        <v>7.8537600000000003</v>
      </c>
      <c r="L5628">
        <v>81.481890000000007</v>
      </c>
      <c r="M5628" s="2">
        <v>0</v>
      </c>
    </row>
    <row r="5629" spans="2:13">
      <c r="B5629">
        <v>59.677464999999998</v>
      </c>
      <c r="C5629">
        <v>1893.75</v>
      </c>
      <c r="D5629">
        <v>7576</v>
      </c>
      <c r="E5629">
        <v>14.641999999999999</v>
      </c>
      <c r="F5629">
        <v>8.8003</v>
      </c>
      <c r="G5629">
        <v>3.1166390000000002</v>
      </c>
      <c r="H5629">
        <v>2.8866000000000001</v>
      </c>
      <c r="I5629">
        <v>28.962700000000002</v>
      </c>
      <c r="J5629">
        <v>22.424199999999999</v>
      </c>
      <c r="K5629">
        <v>7.7479399999999998</v>
      </c>
      <c r="L5629">
        <v>80.425749999999994</v>
      </c>
      <c r="M5629" s="2">
        <v>0</v>
      </c>
    </row>
    <row r="5630" spans="2:13">
      <c r="B5630">
        <v>59.687882000000002</v>
      </c>
      <c r="C5630">
        <v>1894</v>
      </c>
      <c r="D5630">
        <v>7577</v>
      </c>
      <c r="E5630">
        <v>14.47</v>
      </c>
      <c r="F5630">
        <v>8.8300999999999998</v>
      </c>
      <c r="G5630">
        <v>3.093944</v>
      </c>
      <c r="H5630">
        <v>2.9403000000000001</v>
      </c>
      <c r="I5630">
        <v>28.705500000000001</v>
      </c>
      <c r="J5630">
        <v>22.218800000000002</v>
      </c>
      <c r="K5630">
        <v>7.9301000000000004</v>
      </c>
      <c r="L5630">
        <v>82.235079999999996</v>
      </c>
      <c r="M5630" s="2">
        <v>0</v>
      </c>
    </row>
    <row r="5631" spans="2:13">
      <c r="B5631">
        <v>59.698298999999999</v>
      </c>
      <c r="C5631">
        <v>1894.25</v>
      </c>
      <c r="D5631">
        <v>7578</v>
      </c>
      <c r="E5631">
        <v>14.298999999999999</v>
      </c>
      <c r="F5631">
        <v>8.8248999999999995</v>
      </c>
      <c r="G5631">
        <v>3.095113</v>
      </c>
      <c r="H5631">
        <v>2.9397000000000002</v>
      </c>
      <c r="I5631">
        <v>28.721900000000002</v>
      </c>
      <c r="J5631">
        <v>22.232299999999999</v>
      </c>
      <c r="K5631">
        <v>7.9279299999999999</v>
      </c>
      <c r="L5631">
        <v>82.211420000000004</v>
      </c>
      <c r="M5631" s="2">
        <v>0</v>
      </c>
    </row>
    <row r="5632" spans="2:13">
      <c r="B5632">
        <v>59.708714999999998</v>
      </c>
      <c r="C5632">
        <v>1894.5</v>
      </c>
      <c r="D5632">
        <v>7579</v>
      </c>
      <c r="E5632">
        <v>14.13</v>
      </c>
      <c r="F5632">
        <v>8.8325999999999993</v>
      </c>
      <c r="G5632">
        <v>3.0937939999999999</v>
      </c>
      <c r="H5632">
        <v>2.9481000000000002</v>
      </c>
      <c r="I5632">
        <v>28.702100000000002</v>
      </c>
      <c r="J5632">
        <v>22.215800000000002</v>
      </c>
      <c r="K5632">
        <v>7.9546999999999999</v>
      </c>
      <c r="L5632">
        <v>82.492909999999995</v>
      </c>
      <c r="M5632" s="2">
        <v>0</v>
      </c>
    </row>
    <row r="5633" spans="2:13">
      <c r="B5633">
        <v>59.719132000000002</v>
      </c>
      <c r="C5633">
        <v>1894.75</v>
      </c>
      <c r="D5633">
        <v>7580</v>
      </c>
      <c r="E5633">
        <v>14.003</v>
      </c>
      <c r="F5633">
        <v>8.8312000000000008</v>
      </c>
      <c r="G5633">
        <v>3.0830950000000001</v>
      </c>
      <c r="H5633">
        <v>2.9781</v>
      </c>
      <c r="I5633">
        <v>28.593699999999998</v>
      </c>
      <c r="J5633">
        <v>22.1312</v>
      </c>
      <c r="K5633">
        <v>8.0578199999999995</v>
      </c>
      <c r="L5633">
        <v>83.500979999999998</v>
      </c>
      <c r="M5633" s="2">
        <v>0</v>
      </c>
    </row>
    <row r="5634" spans="2:13">
      <c r="B5634">
        <v>59.729548999999999</v>
      </c>
      <c r="C5634">
        <v>1895</v>
      </c>
      <c r="D5634">
        <v>7581</v>
      </c>
      <c r="E5634">
        <v>13.885999999999999</v>
      </c>
      <c r="F5634">
        <v>8.8170999999999999</v>
      </c>
      <c r="G5634">
        <v>3.072759</v>
      </c>
      <c r="H5634">
        <v>3.0139999999999998</v>
      </c>
      <c r="I5634">
        <v>28.499099999999999</v>
      </c>
      <c r="J5634">
        <v>22.0593</v>
      </c>
      <c r="K5634">
        <v>8.1818200000000001</v>
      </c>
      <c r="L5634">
        <v>84.70729</v>
      </c>
      <c r="M5634" s="2">
        <v>0</v>
      </c>
    </row>
    <row r="5635" spans="2:13">
      <c r="B5635">
        <v>59.739964999999998</v>
      </c>
      <c r="C5635">
        <v>1895.25</v>
      </c>
      <c r="D5635">
        <v>7582</v>
      </c>
      <c r="E5635">
        <v>13.781000000000001</v>
      </c>
      <c r="F5635">
        <v>8.8163</v>
      </c>
      <c r="G5635">
        <v>3.0783649999999998</v>
      </c>
      <c r="H5635">
        <v>2.9946000000000002</v>
      </c>
      <c r="I5635">
        <v>28.557300000000001</v>
      </c>
      <c r="J5635">
        <v>22.104900000000001</v>
      </c>
      <c r="K5635">
        <v>8.1152700000000006</v>
      </c>
      <c r="L5635">
        <v>84.048360000000002</v>
      </c>
      <c r="M5635" s="2">
        <v>0</v>
      </c>
    </row>
    <row r="5636" spans="2:13">
      <c r="B5636">
        <v>59.750382000000002</v>
      </c>
      <c r="C5636">
        <v>1895.5</v>
      </c>
      <c r="D5636">
        <v>7583</v>
      </c>
      <c r="E5636">
        <v>13.704000000000001</v>
      </c>
      <c r="F5636">
        <v>8.7902000000000005</v>
      </c>
      <c r="G5636">
        <v>3.116438</v>
      </c>
      <c r="H5636">
        <v>2.8824999999999998</v>
      </c>
      <c r="I5636">
        <v>28.969200000000001</v>
      </c>
      <c r="J5636">
        <v>22.430800000000001</v>
      </c>
      <c r="K5636">
        <v>7.7344799999999996</v>
      </c>
      <c r="L5636">
        <v>80.271240000000006</v>
      </c>
      <c r="M5636" s="2">
        <v>0</v>
      </c>
    </row>
    <row r="5637" spans="2:13">
      <c r="B5637">
        <v>59.760798999999999</v>
      </c>
      <c r="C5637">
        <v>1895.75</v>
      </c>
      <c r="D5637">
        <v>7584</v>
      </c>
      <c r="E5637">
        <v>13.657999999999999</v>
      </c>
      <c r="F5637">
        <v>8.8045000000000009</v>
      </c>
      <c r="G5637">
        <v>3.0911940000000002</v>
      </c>
      <c r="H5637">
        <v>2.9588999999999999</v>
      </c>
      <c r="I5637">
        <v>28.698399999999999</v>
      </c>
      <c r="J5637">
        <v>22.216999999999999</v>
      </c>
      <c r="K5637">
        <v>7.9947800000000004</v>
      </c>
      <c r="L5637">
        <v>82.854089999999999</v>
      </c>
      <c r="M5637" s="2">
        <v>0</v>
      </c>
    </row>
    <row r="5638" spans="2:13">
      <c r="B5638">
        <v>59.771214999999998</v>
      </c>
      <c r="C5638">
        <v>1896</v>
      </c>
      <c r="D5638">
        <v>7585</v>
      </c>
      <c r="E5638">
        <v>13.638999999999999</v>
      </c>
      <c r="F5638">
        <v>8.8069000000000006</v>
      </c>
      <c r="G5638">
        <v>3.093207</v>
      </c>
      <c r="H5638">
        <v>2.9529999999999998</v>
      </c>
      <c r="I5638">
        <v>28.717099999999999</v>
      </c>
      <c r="J5638">
        <v>22.231200000000001</v>
      </c>
      <c r="K5638">
        <v>7.97356</v>
      </c>
      <c r="L5638">
        <v>82.648759999999996</v>
      </c>
      <c r="M5638" s="2">
        <v>0</v>
      </c>
    </row>
    <row r="5639" spans="2:13">
      <c r="B5639">
        <v>59.781632000000002</v>
      </c>
      <c r="C5639">
        <v>1896.25</v>
      </c>
      <c r="D5639">
        <v>7586</v>
      </c>
      <c r="E5639">
        <v>13.667</v>
      </c>
      <c r="F5639">
        <v>8.8047000000000004</v>
      </c>
      <c r="G5639">
        <v>3.0766749999999998</v>
      </c>
      <c r="H5639">
        <v>2.9975000000000001</v>
      </c>
      <c r="I5639">
        <v>28.549299999999999</v>
      </c>
      <c r="J5639">
        <v>22.1004</v>
      </c>
      <c r="K5639">
        <v>8.1273999999999997</v>
      </c>
      <c r="L5639">
        <v>84.147630000000007</v>
      </c>
      <c r="M5639" s="2">
        <v>0</v>
      </c>
    </row>
    <row r="5640" spans="2:13">
      <c r="B5640">
        <v>59.792048999999999</v>
      </c>
      <c r="C5640">
        <v>1896.5</v>
      </c>
      <c r="D5640">
        <v>7587</v>
      </c>
      <c r="E5640">
        <v>13.699</v>
      </c>
      <c r="F5640">
        <v>8.8104999999999993</v>
      </c>
      <c r="G5640">
        <v>3.111551</v>
      </c>
      <c r="H5640">
        <v>2.9167000000000001</v>
      </c>
      <c r="I5640">
        <v>28.9025</v>
      </c>
      <c r="J5640">
        <v>22.375599999999999</v>
      </c>
      <c r="K5640">
        <v>7.8453499999999998</v>
      </c>
      <c r="L5640">
        <v>81.423829999999995</v>
      </c>
      <c r="M5640" s="2">
        <v>0</v>
      </c>
    </row>
    <row r="5641" spans="2:13">
      <c r="B5641">
        <v>59.802464999999998</v>
      </c>
      <c r="C5641">
        <v>1896.75</v>
      </c>
      <c r="D5641">
        <v>7588</v>
      </c>
      <c r="E5641">
        <v>13.755000000000001</v>
      </c>
      <c r="F5641">
        <v>8.7866</v>
      </c>
      <c r="G5641">
        <v>3.136625</v>
      </c>
      <c r="H5641">
        <v>2.8144</v>
      </c>
      <c r="I5641">
        <v>29.1797</v>
      </c>
      <c r="J5641">
        <v>22.5959</v>
      </c>
      <c r="K5641">
        <v>7.5044599999999999</v>
      </c>
      <c r="L5641">
        <v>77.983810000000005</v>
      </c>
      <c r="M5641" s="2">
        <v>0</v>
      </c>
    </row>
    <row r="5642" spans="2:13">
      <c r="B5642">
        <v>59.812882000000002</v>
      </c>
      <c r="C5642">
        <v>1897</v>
      </c>
      <c r="D5642">
        <v>7589</v>
      </c>
      <c r="E5642">
        <v>13.829000000000001</v>
      </c>
      <c r="F5642">
        <v>8.7963000000000005</v>
      </c>
      <c r="G5642">
        <v>3.127545</v>
      </c>
      <c r="H5642">
        <v>2.8414999999999999</v>
      </c>
      <c r="I5642">
        <v>29.078399999999998</v>
      </c>
      <c r="J5642">
        <v>22.5152</v>
      </c>
      <c r="K5642">
        <v>7.5963399999999996</v>
      </c>
      <c r="L5642">
        <v>78.904110000000003</v>
      </c>
      <c r="M5642" s="2">
        <v>0</v>
      </c>
    </row>
    <row r="5643" spans="2:13">
      <c r="B5643">
        <v>59.823298999999999</v>
      </c>
      <c r="C5643">
        <v>1897.25</v>
      </c>
      <c r="D5643">
        <v>7590</v>
      </c>
      <c r="E5643">
        <v>13.92</v>
      </c>
      <c r="F5643">
        <v>8.7893000000000008</v>
      </c>
      <c r="G5643">
        <v>3.1373920000000002</v>
      </c>
      <c r="H5643">
        <v>2.8155000000000001</v>
      </c>
      <c r="I5643">
        <v>29.185300000000002</v>
      </c>
      <c r="J5643">
        <v>22.599900000000002</v>
      </c>
      <c r="K5643">
        <v>7.5078300000000002</v>
      </c>
      <c r="L5643">
        <v>78.026430000000005</v>
      </c>
      <c r="M5643" s="2">
        <v>0</v>
      </c>
    </row>
    <row r="5644" spans="2:13">
      <c r="B5644">
        <v>59.833714999999998</v>
      </c>
      <c r="C5644">
        <v>1897.5</v>
      </c>
      <c r="D5644">
        <v>7591</v>
      </c>
      <c r="E5644">
        <v>14.031000000000001</v>
      </c>
      <c r="F5644">
        <v>8.7949999999999999</v>
      </c>
      <c r="G5644">
        <v>3.1344639999999999</v>
      </c>
      <c r="H5644">
        <v>2.8176000000000001</v>
      </c>
      <c r="I5644">
        <v>29.150400000000001</v>
      </c>
      <c r="J5644">
        <v>22.5718</v>
      </c>
      <c r="K5644">
        <v>7.51579</v>
      </c>
      <c r="L5644">
        <v>78.101590000000002</v>
      </c>
      <c r="M5644" s="2">
        <v>0</v>
      </c>
    </row>
    <row r="5645" spans="2:13">
      <c r="B5645">
        <v>59.844132000000002</v>
      </c>
      <c r="C5645">
        <v>1897.75</v>
      </c>
      <c r="D5645">
        <v>7592</v>
      </c>
      <c r="E5645">
        <v>14.141999999999999</v>
      </c>
      <c r="F5645">
        <v>8.8041999999999998</v>
      </c>
      <c r="G5645">
        <v>3.1224699999999999</v>
      </c>
      <c r="H5645">
        <v>2.8555999999999999</v>
      </c>
      <c r="I5645">
        <v>29.019500000000001</v>
      </c>
      <c r="J5645">
        <v>22.4681</v>
      </c>
      <c r="K5645">
        <v>7.6440099999999997</v>
      </c>
      <c r="L5645">
        <v>79.383260000000007</v>
      </c>
      <c r="M5645" s="2">
        <v>0</v>
      </c>
    </row>
    <row r="5646" spans="2:13">
      <c r="B5646">
        <v>59.854548999999999</v>
      </c>
      <c r="C5646">
        <v>1898</v>
      </c>
      <c r="D5646">
        <v>7593</v>
      </c>
      <c r="E5646">
        <v>14.249000000000001</v>
      </c>
      <c r="F5646">
        <v>8.8219999999999992</v>
      </c>
      <c r="G5646">
        <v>3.105165</v>
      </c>
      <c r="H5646">
        <v>2.9106999999999998</v>
      </c>
      <c r="I5646">
        <v>28.827300000000001</v>
      </c>
      <c r="J5646">
        <v>22.315200000000001</v>
      </c>
      <c r="K5646">
        <v>7.8290699999999998</v>
      </c>
      <c r="L5646">
        <v>81.236509999999996</v>
      </c>
      <c r="M5646" s="2">
        <v>0</v>
      </c>
    </row>
    <row r="5647" spans="2:13">
      <c r="B5647">
        <v>59.864964999999998</v>
      </c>
      <c r="C5647">
        <v>1898.25</v>
      </c>
      <c r="D5647">
        <v>7594</v>
      </c>
      <c r="E5647">
        <v>14.366</v>
      </c>
      <c r="F5647">
        <v>8.8038000000000007</v>
      </c>
      <c r="G5647">
        <v>3.1306020000000001</v>
      </c>
      <c r="H5647">
        <v>2.8247</v>
      </c>
      <c r="I5647">
        <v>29.103400000000001</v>
      </c>
      <c r="J5647">
        <v>22.5337</v>
      </c>
      <c r="K5647">
        <v>7.5394199999999998</v>
      </c>
      <c r="L5647">
        <v>78.338750000000005</v>
      </c>
      <c r="M5647" s="2">
        <v>0</v>
      </c>
    </row>
    <row r="5648" spans="2:13">
      <c r="B5648">
        <v>59.875382000000002</v>
      </c>
      <c r="C5648">
        <v>1898.5</v>
      </c>
      <c r="D5648">
        <v>7595</v>
      </c>
      <c r="E5648">
        <v>14.488</v>
      </c>
      <c r="F5648">
        <v>8.7908000000000008</v>
      </c>
      <c r="G5648">
        <v>3.1415649999999999</v>
      </c>
      <c r="H5648">
        <v>2.7932000000000001</v>
      </c>
      <c r="I5648">
        <v>29.226800000000001</v>
      </c>
      <c r="J5648">
        <v>22.632100000000001</v>
      </c>
      <c r="K5648">
        <v>7.43405</v>
      </c>
      <c r="L5648">
        <v>77.282970000000006</v>
      </c>
      <c r="M5648" s="2">
        <v>0</v>
      </c>
    </row>
    <row r="5649" spans="2:13">
      <c r="B5649">
        <v>59.885798999999999</v>
      </c>
      <c r="C5649">
        <v>1898.75</v>
      </c>
      <c r="D5649">
        <v>7596</v>
      </c>
      <c r="E5649">
        <v>14.629</v>
      </c>
      <c r="F5649">
        <v>8.7950999999999997</v>
      </c>
      <c r="G5649">
        <v>3.1394340000000001</v>
      </c>
      <c r="H5649">
        <v>2.7968999999999999</v>
      </c>
      <c r="I5649">
        <v>29.2012</v>
      </c>
      <c r="J5649">
        <v>22.611499999999999</v>
      </c>
      <c r="K5649">
        <v>7.4467800000000004</v>
      </c>
      <c r="L5649">
        <v>77.410089999999997</v>
      </c>
      <c r="M5649" s="2">
        <v>0</v>
      </c>
    </row>
    <row r="5650" spans="2:13">
      <c r="B5650">
        <v>59.896214999999998</v>
      </c>
      <c r="C5650">
        <v>1899</v>
      </c>
      <c r="D5650">
        <v>7597</v>
      </c>
      <c r="E5650">
        <v>14.785</v>
      </c>
      <c r="F5650">
        <v>8.7966999999999995</v>
      </c>
      <c r="G5650">
        <v>3.139786</v>
      </c>
      <c r="H5650">
        <v>2.7953999999999999</v>
      </c>
      <c r="I5650">
        <v>29.203499999999998</v>
      </c>
      <c r="J5650">
        <v>22.613</v>
      </c>
      <c r="K5650">
        <v>7.4418499999999996</v>
      </c>
      <c r="L5650">
        <v>77.362750000000005</v>
      </c>
      <c r="M5650" s="2">
        <v>0</v>
      </c>
    </row>
    <row r="5651" spans="2:13">
      <c r="B5651">
        <v>59.906632000000002</v>
      </c>
      <c r="C5651">
        <v>1899.25</v>
      </c>
      <c r="D5651">
        <v>7598</v>
      </c>
      <c r="E5651">
        <v>14.911</v>
      </c>
      <c r="F5651">
        <v>8.8190000000000008</v>
      </c>
      <c r="G5651">
        <v>3.110881</v>
      </c>
      <c r="H5651">
        <v>2.8849</v>
      </c>
      <c r="I5651">
        <v>28.888100000000001</v>
      </c>
      <c r="J5651">
        <v>22.363199999999999</v>
      </c>
      <c r="K5651">
        <v>7.7438500000000001</v>
      </c>
      <c r="L5651">
        <v>80.378439999999998</v>
      </c>
      <c r="M5651" s="2">
        <v>0</v>
      </c>
    </row>
    <row r="5652" spans="2:13">
      <c r="B5652">
        <v>59.917048999999999</v>
      </c>
      <c r="C5652">
        <v>1899.5</v>
      </c>
      <c r="D5652">
        <v>7599</v>
      </c>
      <c r="E5652">
        <v>15.042999999999999</v>
      </c>
      <c r="F5652">
        <v>8.8139000000000003</v>
      </c>
      <c r="G5652">
        <v>3.1138129999999999</v>
      </c>
      <c r="H5652">
        <v>2.8708</v>
      </c>
      <c r="I5652">
        <v>28.9223</v>
      </c>
      <c r="J5652">
        <v>22.390699999999999</v>
      </c>
      <c r="K5652">
        <v>7.6970200000000002</v>
      </c>
      <c r="L5652">
        <v>79.900859999999994</v>
      </c>
      <c r="M5652" s="2">
        <v>0</v>
      </c>
    </row>
    <row r="5653" spans="2:13">
      <c r="B5653">
        <v>59.927464999999998</v>
      </c>
      <c r="C5653">
        <v>1899.75</v>
      </c>
      <c r="D5653">
        <v>7600</v>
      </c>
      <c r="E5653">
        <v>15.18</v>
      </c>
      <c r="F5653">
        <v>8.8086000000000002</v>
      </c>
      <c r="G5653">
        <v>3.116301</v>
      </c>
      <c r="H5653">
        <v>2.8666</v>
      </c>
      <c r="I5653">
        <v>28.952200000000001</v>
      </c>
      <c r="J5653">
        <v>22.4148</v>
      </c>
      <c r="K5653">
        <v>7.6827800000000002</v>
      </c>
      <c r="L5653">
        <v>79.758880000000005</v>
      </c>
      <c r="M5653" s="2">
        <v>0</v>
      </c>
    </row>
    <row r="5654" spans="2:13">
      <c r="B5654">
        <v>59.937882000000002</v>
      </c>
      <c r="C5654">
        <v>1900</v>
      </c>
      <c r="D5654">
        <v>7601</v>
      </c>
      <c r="E5654">
        <v>15.315</v>
      </c>
      <c r="F5654">
        <v>8.798</v>
      </c>
      <c r="G5654">
        <v>3.1349990000000001</v>
      </c>
      <c r="H5654">
        <v>2.81</v>
      </c>
      <c r="I5654">
        <v>29.152999999999999</v>
      </c>
      <c r="J5654">
        <v>22.5733</v>
      </c>
      <c r="K5654">
        <v>7.4911799999999999</v>
      </c>
      <c r="L5654">
        <v>77.85239</v>
      </c>
      <c r="M5654" s="2">
        <v>0</v>
      </c>
    </row>
    <row r="5655" spans="2:13">
      <c r="B5655">
        <v>59.948298999999999</v>
      </c>
      <c r="C5655">
        <v>1900.25</v>
      </c>
      <c r="D5655">
        <v>7602</v>
      </c>
      <c r="E5655">
        <v>15.428000000000001</v>
      </c>
      <c r="F5655">
        <v>8.8018000000000001</v>
      </c>
      <c r="G5655">
        <v>3.1277720000000002</v>
      </c>
      <c r="H5655">
        <v>2.8448000000000002</v>
      </c>
      <c r="I5655">
        <v>29.075500000000002</v>
      </c>
      <c r="J5655">
        <v>22.5121</v>
      </c>
      <c r="K5655">
        <v>7.6078700000000001</v>
      </c>
      <c r="L5655">
        <v>79.032229999999998</v>
      </c>
      <c r="M5655" s="2">
        <v>0</v>
      </c>
    </row>
    <row r="5656" spans="2:13">
      <c r="B5656">
        <v>59.958714999999998</v>
      </c>
      <c r="C5656">
        <v>1900.5</v>
      </c>
      <c r="D5656">
        <v>7603</v>
      </c>
      <c r="E5656">
        <v>15.541</v>
      </c>
      <c r="F5656">
        <v>8.8009000000000004</v>
      </c>
      <c r="G5656">
        <v>3.1272259999999998</v>
      </c>
      <c r="H5656">
        <v>2.8498999999999999</v>
      </c>
      <c r="I5656">
        <v>29.070599999999999</v>
      </c>
      <c r="J5656">
        <v>22.508400000000002</v>
      </c>
      <c r="K5656">
        <v>7.6247499999999997</v>
      </c>
      <c r="L5656">
        <v>79.203410000000005</v>
      </c>
      <c r="M5656" s="2">
        <v>0</v>
      </c>
    </row>
    <row r="5657" spans="2:13">
      <c r="B5657">
        <v>59.969132000000002</v>
      </c>
      <c r="C5657">
        <v>1900.75</v>
      </c>
      <c r="D5657">
        <v>7604</v>
      </c>
      <c r="E5657">
        <v>15.64</v>
      </c>
      <c r="F5657">
        <v>8.8024000000000004</v>
      </c>
      <c r="G5657">
        <v>3.1227399999999998</v>
      </c>
      <c r="H5657">
        <v>2.8757000000000001</v>
      </c>
      <c r="I5657">
        <v>29.023199999999999</v>
      </c>
      <c r="J5657">
        <v>22.4712</v>
      </c>
      <c r="K5657">
        <v>7.7105800000000002</v>
      </c>
      <c r="L5657">
        <v>80.073189999999997</v>
      </c>
      <c r="M5657" s="2">
        <v>0</v>
      </c>
    </row>
    <row r="5658" spans="2:13">
      <c r="B5658">
        <v>59.979548999999999</v>
      </c>
      <c r="C5658">
        <v>1901</v>
      </c>
      <c r="D5658">
        <v>7605</v>
      </c>
      <c r="E5658">
        <v>15.73</v>
      </c>
      <c r="F5658">
        <v>8.7996999999999996</v>
      </c>
      <c r="G5658">
        <v>3.1279910000000002</v>
      </c>
      <c r="H5658">
        <v>2.8517000000000001</v>
      </c>
      <c r="I5658">
        <v>29.0793</v>
      </c>
      <c r="J5658">
        <v>22.515499999999999</v>
      </c>
      <c r="K5658">
        <v>7.6302099999999999</v>
      </c>
      <c r="L5658">
        <v>79.262529999999998</v>
      </c>
      <c r="M5658" s="2">
        <v>0</v>
      </c>
    </row>
    <row r="5659" spans="2:13">
      <c r="B5659">
        <v>59.989964999999998</v>
      </c>
      <c r="C5659">
        <v>1901.25</v>
      </c>
      <c r="D5659">
        <v>7606</v>
      </c>
      <c r="E5659">
        <v>15.782999999999999</v>
      </c>
      <c r="F5659">
        <v>8.8003999999999998</v>
      </c>
      <c r="G5659">
        <v>3.1278160000000002</v>
      </c>
      <c r="H5659">
        <v>2.8527999999999998</v>
      </c>
      <c r="I5659">
        <v>29.077000000000002</v>
      </c>
      <c r="J5659">
        <v>22.513500000000001</v>
      </c>
      <c r="K5659">
        <v>7.6341299999999999</v>
      </c>
      <c r="L5659">
        <v>79.303229999999999</v>
      </c>
      <c r="M5659" s="2">
        <v>0</v>
      </c>
    </row>
    <row r="5660" spans="2:13">
      <c r="B5660">
        <v>60.000382000000002</v>
      </c>
      <c r="C5660">
        <v>1901.5</v>
      </c>
      <c r="D5660">
        <v>7607</v>
      </c>
      <c r="E5660">
        <v>15.798999999999999</v>
      </c>
      <c r="F5660">
        <v>8.7984000000000009</v>
      </c>
      <c r="G5660">
        <v>3.1448230000000001</v>
      </c>
      <c r="H5660">
        <v>2.7787999999999999</v>
      </c>
      <c r="I5660">
        <v>29.253399999999999</v>
      </c>
      <c r="J5660">
        <v>22.651800000000001</v>
      </c>
      <c r="K5660">
        <v>7.3859500000000002</v>
      </c>
      <c r="L5660">
        <v>76.809479999999994</v>
      </c>
      <c r="M5660" s="2">
        <v>0</v>
      </c>
    </row>
    <row r="5661" spans="2:13">
      <c r="B5661">
        <v>60.010798999999999</v>
      </c>
      <c r="C5661">
        <v>1901.75</v>
      </c>
      <c r="D5661">
        <v>7608</v>
      </c>
      <c r="E5661">
        <v>15.815</v>
      </c>
      <c r="F5661">
        <v>8.7947000000000006</v>
      </c>
      <c r="G5661">
        <v>3.1437409999999999</v>
      </c>
      <c r="H5661">
        <v>2.7898999999999998</v>
      </c>
      <c r="I5661">
        <v>29.2454</v>
      </c>
      <c r="J5661">
        <v>22.646000000000001</v>
      </c>
      <c r="K5661">
        <v>7.4232500000000003</v>
      </c>
      <c r="L5661">
        <v>77.186840000000004</v>
      </c>
      <c r="M5661" s="2">
        <v>0</v>
      </c>
    </row>
    <row r="5662" spans="2:13">
      <c r="B5662">
        <v>60.021214999999998</v>
      </c>
      <c r="C5662">
        <v>1902</v>
      </c>
      <c r="D5662">
        <v>7609</v>
      </c>
      <c r="E5662">
        <v>15.784000000000001</v>
      </c>
      <c r="F5662">
        <v>8.7928999999999995</v>
      </c>
      <c r="G5662">
        <v>3.140924</v>
      </c>
      <c r="H5662">
        <v>2.8025000000000002</v>
      </c>
      <c r="I5662">
        <v>29.2179</v>
      </c>
      <c r="J5662">
        <v>22.6248</v>
      </c>
      <c r="K5662">
        <v>7.4655699999999996</v>
      </c>
      <c r="L5662">
        <v>77.609899999999996</v>
      </c>
      <c r="M5662" s="2">
        <v>0</v>
      </c>
    </row>
    <row r="5663" spans="2:13">
      <c r="B5663">
        <v>60.031632000000002</v>
      </c>
      <c r="C5663">
        <v>1902.25</v>
      </c>
      <c r="D5663">
        <v>7610</v>
      </c>
      <c r="E5663">
        <v>15.74</v>
      </c>
      <c r="F5663">
        <v>8.7960999999999991</v>
      </c>
      <c r="G5663">
        <v>3.1380210000000002</v>
      </c>
      <c r="H5663">
        <v>2.8212000000000002</v>
      </c>
      <c r="I5663">
        <v>29.185400000000001</v>
      </c>
      <c r="J5663">
        <v>22.5989</v>
      </c>
      <c r="K5663">
        <v>7.5270900000000003</v>
      </c>
      <c r="L5663">
        <v>78.238740000000007</v>
      </c>
      <c r="M5663" s="2">
        <v>0</v>
      </c>
    </row>
    <row r="5664" spans="2:13">
      <c r="B5664">
        <v>60.042048999999999</v>
      </c>
      <c r="C5664">
        <v>1902.5</v>
      </c>
      <c r="D5664">
        <v>7611</v>
      </c>
      <c r="E5664">
        <v>15.66</v>
      </c>
      <c r="F5664">
        <v>8.7956000000000003</v>
      </c>
      <c r="G5664">
        <v>3.1385169999999998</v>
      </c>
      <c r="H5664">
        <v>2.8142</v>
      </c>
      <c r="I5664">
        <v>29.190999999999999</v>
      </c>
      <c r="J5664">
        <v>22.603400000000001</v>
      </c>
      <c r="K5664">
        <v>7.5042099999999996</v>
      </c>
      <c r="L5664">
        <v>78.002759999999995</v>
      </c>
      <c r="M5664" s="2">
        <v>0</v>
      </c>
    </row>
    <row r="5665" spans="2:13">
      <c r="B5665">
        <v>60.052464999999998</v>
      </c>
      <c r="C5665">
        <v>1902.75</v>
      </c>
      <c r="D5665">
        <v>7612</v>
      </c>
      <c r="E5665">
        <v>15.563000000000001</v>
      </c>
      <c r="F5665">
        <v>8.7946000000000009</v>
      </c>
      <c r="G5665">
        <v>3.13978</v>
      </c>
      <c r="H5665">
        <v>2.8045</v>
      </c>
      <c r="I5665">
        <v>29.204799999999999</v>
      </c>
      <c r="J5665">
        <v>22.6143</v>
      </c>
      <c r="K5665">
        <v>7.4722400000000002</v>
      </c>
      <c r="L5665">
        <v>77.675640000000001</v>
      </c>
      <c r="M5665" s="2">
        <v>0</v>
      </c>
    </row>
    <row r="5666" spans="2:13">
      <c r="B5666">
        <v>60.062882000000002</v>
      </c>
      <c r="C5666">
        <v>1903</v>
      </c>
      <c r="D5666">
        <v>7613</v>
      </c>
      <c r="E5666">
        <v>15.459</v>
      </c>
      <c r="F5666">
        <v>8.7942</v>
      </c>
      <c r="G5666">
        <v>3.139548</v>
      </c>
      <c r="H5666">
        <v>2.8071000000000002</v>
      </c>
      <c r="I5666">
        <v>29.2028</v>
      </c>
      <c r="J5666">
        <v>22.6128</v>
      </c>
      <c r="K5666">
        <v>7.4805200000000003</v>
      </c>
      <c r="L5666">
        <v>77.759979999999999</v>
      </c>
      <c r="M5666" s="2">
        <v>0</v>
      </c>
    </row>
    <row r="5667" spans="2:13">
      <c r="B5667">
        <v>60.073298999999999</v>
      </c>
      <c r="C5667">
        <v>1903.25</v>
      </c>
      <c r="D5667">
        <v>7614</v>
      </c>
      <c r="E5667">
        <v>15.335000000000001</v>
      </c>
      <c r="F5667">
        <v>8.7957000000000001</v>
      </c>
      <c r="G5667">
        <v>3.1371790000000002</v>
      </c>
      <c r="H5667">
        <v>2.8229000000000002</v>
      </c>
      <c r="I5667">
        <v>29.177299999999999</v>
      </c>
      <c r="J5667">
        <v>22.592600000000001</v>
      </c>
      <c r="K5667">
        <v>7.5325699999999998</v>
      </c>
      <c r="L5667">
        <v>78.290769999999995</v>
      </c>
      <c r="M5667" s="2">
        <v>0</v>
      </c>
    </row>
    <row r="5668" spans="2:13">
      <c r="B5668">
        <v>60.083714999999998</v>
      </c>
      <c r="C5668">
        <v>1903.5</v>
      </c>
      <c r="D5668">
        <v>7615</v>
      </c>
      <c r="E5668">
        <v>15.204000000000001</v>
      </c>
      <c r="F5668">
        <v>8.7957000000000001</v>
      </c>
      <c r="G5668">
        <v>3.1381779999999999</v>
      </c>
      <c r="H5668">
        <v>2.8210000000000002</v>
      </c>
      <c r="I5668">
        <v>29.1875</v>
      </c>
      <c r="J5668">
        <v>22.6007</v>
      </c>
      <c r="K5668">
        <v>7.5259</v>
      </c>
      <c r="L5668">
        <v>78.226709999999997</v>
      </c>
      <c r="M5668" s="2">
        <v>0</v>
      </c>
    </row>
    <row r="5669" spans="2:13">
      <c r="B5669">
        <v>60.094132000000002</v>
      </c>
      <c r="C5669">
        <v>1903.75</v>
      </c>
      <c r="D5669">
        <v>7616</v>
      </c>
      <c r="E5669">
        <v>15.061999999999999</v>
      </c>
      <c r="F5669">
        <v>8.7942</v>
      </c>
      <c r="G5669">
        <v>3.1402960000000002</v>
      </c>
      <c r="H5669">
        <v>2.8151999999999999</v>
      </c>
      <c r="I5669">
        <v>29.210599999999999</v>
      </c>
      <c r="J5669">
        <v>22.6189</v>
      </c>
      <c r="K5669">
        <v>7.5060900000000004</v>
      </c>
      <c r="L5669">
        <v>78.029880000000006</v>
      </c>
      <c r="M5669" s="2">
        <v>0</v>
      </c>
    </row>
    <row r="5670" spans="2:13">
      <c r="B5670">
        <v>60.104548999999999</v>
      </c>
      <c r="C5670">
        <v>1904</v>
      </c>
      <c r="D5670">
        <v>7617</v>
      </c>
      <c r="E5670">
        <v>14.909000000000001</v>
      </c>
      <c r="F5670">
        <v>8.7934999999999999</v>
      </c>
      <c r="G5670">
        <v>3.1412640000000001</v>
      </c>
      <c r="H5670">
        <v>2.8012999999999999</v>
      </c>
      <c r="I5670">
        <v>29.2212</v>
      </c>
      <c r="J5670">
        <v>22.627300000000002</v>
      </c>
      <c r="K5670">
        <v>7.4605800000000002</v>
      </c>
      <c r="L5670">
        <v>77.560760000000002</v>
      </c>
      <c r="M5670" s="2">
        <v>0</v>
      </c>
    </row>
    <row r="5671" spans="2:13">
      <c r="B5671">
        <v>60.114964999999998</v>
      </c>
      <c r="C5671">
        <v>1904.25</v>
      </c>
      <c r="D5671">
        <v>7618</v>
      </c>
      <c r="E5671">
        <v>14.731</v>
      </c>
      <c r="F5671">
        <v>8.7940000000000005</v>
      </c>
      <c r="G5671">
        <v>3.1428479999999999</v>
      </c>
      <c r="H5671">
        <v>2.8003999999999998</v>
      </c>
      <c r="I5671">
        <v>29.237200000000001</v>
      </c>
      <c r="J5671">
        <v>22.639700000000001</v>
      </c>
      <c r="K5671">
        <v>7.4566600000000003</v>
      </c>
      <c r="L5671">
        <v>77.528980000000004</v>
      </c>
      <c r="M5671" s="2">
        <v>0</v>
      </c>
    </row>
    <row r="5672" spans="2:13">
      <c r="B5672">
        <v>60.125382000000002</v>
      </c>
      <c r="C5672">
        <v>1904.5</v>
      </c>
      <c r="D5672">
        <v>7619</v>
      </c>
      <c r="E5672">
        <v>14.544</v>
      </c>
      <c r="F5672">
        <v>8.7916000000000007</v>
      </c>
      <c r="G5672">
        <v>3.1417350000000002</v>
      </c>
      <c r="H5672">
        <v>2.8025000000000002</v>
      </c>
      <c r="I5672">
        <v>29.227799999999998</v>
      </c>
      <c r="J5672">
        <v>22.6328</v>
      </c>
      <c r="K5672">
        <v>7.4642499999999998</v>
      </c>
      <c r="L5672">
        <v>77.5989</v>
      </c>
      <c r="M5672" s="2">
        <v>0</v>
      </c>
    </row>
    <row r="5673" spans="2:13">
      <c r="B5673">
        <v>60.135798999999999</v>
      </c>
      <c r="C5673">
        <v>1904.75</v>
      </c>
      <c r="D5673">
        <v>7620</v>
      </c>
      <c r="E5673">
        <v>14.337</v>
      </c>
      <c r="F5673">
        <v>8.7912999999999997</v>
      </c>
      <c r="G5673">
        <v>3.1408990000000001</v>
      </c>
      <c r="H5673">
        <v>2.8054999999999999</v>
      </c>
      <c r="I5673">
        <v>29.2196</v>
      </c>
      <c r="J5673">
        <v>22.6264</v>
      </c>
      <c r="K5673">
        <v>7.4741200000000001</v>
      </c>
      <c r="L5673">
        <v>77.696839999999995</v>
      </c>
      <c r="M5673" s="2">
        <v>0</v>
      </c>
    </row>
    <row r="5674" spans="2:13">
      <c r="B5674">
        <v>60.146214999999998</v>
      </c>
      <c r="C5674">
        <v>1905</v>
      </c>
      <c r="D5674">
        <v>7621</v>
      </c>
      <c r="E5674">
        <v>14.137</v>
      </c>
      <c r="F5674">
        <v>8.7908000000000008</v>
      </c>
      <c r="G5674">
        <v>3.141785</v>
      </c>
      <c r="H5674">
        <v>2.7987000000000002</v>
      </c>
      <c r="I5674">
        <v>29.229099999999999</v>
      </c>
      <c r="J5674">
        <v>22.633900000000001</v>
      </c>
      <c r="K5674">
        <v>7.4515099999999999</v>
      </c>
      <c r="L5674">
        <v>77.465789999999998</v>
      </c>
      <c r="M5674" s="2">
        <v>0</v>
      </c>
    </row>
    <row r="5675" spans="2:13">
      <c r="B5675">
        <v>60.156632000000002</v>
      </c>
      <c r="C5675">
        <v>1905.25</v>
      </c>
      <c r="D5675">
        <v>7622</v>
      </c>
      <c r="E5675">
        <v>13.925000000000001</v>
      </c>
      <c r="F5675">
        <v>8.7894000000000005</v>
      </c>
      <c r="G5675">
        <v>3.1416529999999998</v>
      </c>
      <c r="H5675">
        <v>2.7984</v>
      </c>
      <c r="I5675">
        <v>29.228999999999999</v>
      </c>
      <c r="J5675">
        <v>22.634</v>
      </c>
      <c r="K5675">
        <v>7.4505800000000004</v>
      </c>
      <c r="L5675">
        <v>77.453639999999993</v>
      </c>
      <c r="M5675" s="2">
        <v>0</v>
      </c>
    </row>
    <row r="5676" spans="2:13">
      <c r="B5676">
        <v>60.167048999999999</v>
      </c>
      <c r="C5676">
        <v>1905.5</v>
      </c>
      <c r="D5676">
        <v>7623</v>
      </c>
      <c r="E5676">
        <v>13.714</v>
      </c>
      <c r="F5676">
        <v>8.7908000000000008</v>
      </c>
      <c r="G5676">
        <v>3.1408170000000002</v>
      </c>
      <c r="H5676">
        <v>2.7947000000000002</v>
      </c>
      <c r="I5676">
        <v>29.2194</v>
      </c>
      <c r="J5676">
        <v>22.626300000000001</v>
      </c>
      <c r="K5676">
        <v>7.4387499999999998</v>
      </c>
      <c r="L5676">
        <v>77.328190000000006</v>
      </c>
      <c r="M5676" s="2">
        <v>0</v>
      </c>
    </row>
    <row r="5677" spans="2:13">
      <c r="B5677">
        <v>60.177464999999998</v>
      </c>
      <c r="C5677">
        <v>1905.75</v>
      </c>
      <c r="D5677">
        <v>7624</v>
      </c>
      <c r="E5677">
        <v>13.467000000000001</v>
      </c>
      <c r="F5677">
        <v>8.9228000000000005</v>
      </c>
      <c r="G5677">
        <v>3.1071789999999999</v>
      </c>
      <c r="H5677">
        <v>2.9769999999999999</v>
      </c>
      <c r="I5677">
        <v>28.7666</v>
      </c>
      <c r="J5677">
        <v>22.2531</v>
      </c>
      <c r="K5677">
        <v>8.0295799999999993</v>
      </c>
      <c r="L5677">
        <v>83.473070000000007</v>
      </c>
      <c r="M5677" s="2">
        <v>0</v>
      </c>
    </row>
    <row r="5678" spans="2:13">
      <c r="B5678">
        <v>60.187882000000002</v>
      </c>
      <c r="C5678">
        <v>1906</v>
      </c>
      <c r="D5678">
        <v>7625</v>
      </c>
      <c r="E5678">
        <v>13.269</v>
      </c>
      <c r="F5678">
        <v>9.1914999999999996</v>
      </c>
      <c r="G5678">
        <v>3.0652460000000001</v>
      </c>
      <c r="H5678">
        <v>3.1482000000000001</v>
      </c>
      <c r="I5678">
        <v>28.1251</v>
      </c>
      <c r="J5678">
        <v>21.712599999999998</v>
      </c>
      <c r="K5678">
        <v>8.5693900000000003</v>
      </c>
      <c r="L5678">
        <v>89.252420000000001</v>
      </c>
      <c r="M5678" s="2">
        <v>0</v>
      </c>
    </row>
    <row r="5679" spans="2:13">
      <c r="B5679">
        <v>60.198298999999999</v>
      </c>
      <c r="C5679">
        <v>1906.25</v>
      </c>
      <c r="D5679">
        <v>7626</v>
      </c>
      <c r="E5679">
        <v>13.077999999999999</v>
      </c>
      <c r="F5679">
        <v>9.1841000000000008</v>
      </c>
      <c r="G5679">
        <v>3.0593319999999999</v>
      </c>
      <c r="H5679">
        <v>3.1530999999999998</v>
      </c>
      <c r="I5679">
        <v>28.071100000000001</v>
      </c>
      <c r="J5679">
        <v>21.671500000000002</v>
      </c>
      <c r="K5679">
        <v>8.5880600000000005</v>
      </c>
      <c r="L5679">
        <v>89.400840000000002</v>
      </c>
      <c r="M5679" s="2">
        <v>0</v>
      </c>
    </row>
    <row r="5680" spans="2:13">
      <c r="B5680">
        <v>60.208714999999998</v>
      </c>
      <c r="C5680">
        <v>1906.5</v>
      </c>
      <c r="D5680">
        <v>7627</v>
      </c>
      <c r="E5680">
        <v>12.877000000000001</v>
      </c>
      <c r="F5680">
        <v>9.2063000000000006</v>
      </c>
      <c r="G5680">
        <v>3.0567310000000001</v>
      </c>
      <c r="H5680">
        <v>3.1577999999999999</v>
      </c>
      <c r="I5680">
        <v>28.0274</v>
      </c>
      <c r="J5680">
        <v>21.6341</v>
      </c>
      <c r="K5680">
        <v>8.6014499999999998</v>
      </c>
      <c r="L5680">
        <v>89.559479999999994</v>
      </c>
      <c r="M5680" s="2">
        <v>0</v>
      </c>
    </row>
    <row r="5681" spans="2:13">
      <c r="B5681">
        <v>60.219132000000002</v>
      </c>
      <c r="C5681">
        <v>1906.75</v>
      </c>
      <c r="D5681">
        <v>7628</v>
      </c>
      <c r="E5681">
        <v>12.706</v>
      </c>
      <c r="F5681">
        <v>8.8613</v>
      </c>
      <c r="G5681">
        <v>3.1281029999999999</v>
      </c>
      <c r="H5681">
        <v>2.8500999999999999</v>
      </c>
      <c r="I5681">
        <v>29.031300000000002</v>
      </c>
      <c r="J5681">
        <v>22.468900000000001</v>
      </c>
      <c r="K5681">
        <v>7.6124799999999997</v>
      </c>
      <c r="L5681">
        <v>79.16328</v>
      </c>
      <c r="M5681" s="2">
        <v>0</v>
      </c>
    </row>
    <row r="5682" spans="2:13">
      <c r="B5682">
        <v>60.229548999999999</v>
      </c>
      <c r="C5682">
        <v>1907</v>
      </c>
      <c r="D5682">
        <v>7629</v>
      </c>
      <c r="E5682">
        <v>12.563000000000001</v>
      </c>
      <c r="F5682">
        <v>9.2222000000000008</v>
      </c>
      <c r="G5682">
        <v>3.0531730000000001</v>
      </c>
      <c r="H5682">
        <v>3.1553</v>
      </c>
      <c r="I5682">
        <v>27.978999999999999</v>
      </c>
      <c r="J5682">
        <v>21.594000000000001</v>
      </c>
      <c r="K5682">
        <v>8.5947399999999998</v>
      </c>
      <c r="L5682">
        <v>89.493560000000002</v>
      </c>
      <c r="M5682" s="2">
        <v>0</v>
      </c>
    </row>
    <row r="5683" spans="2:13">
      <c r="B5683">
        <v>60.239964999999998</v>
      </c>
      <c r="C5683">
        <v>1907.25</v>
      </c>
      <c r="D5683">
        <v>7630</v>
      </c>
      <c r="E5683">
        <v>12.436999999999999</v>
      </c>
      <c r="F5683">
        <v>9.0111000000000008</v>
      </c>
      <c r="G5683">
        <v>3.0706120000000001</v>
      </c>
      <c r="H5683">
        <v>3.0385</v>
      </c>
      <c r="I5683">
        <v>28.322800000000001</v>
      </c>
      <c r="J5683">
        <v>21.8934</v>
      </c>
      <c r="K5683">
        <v>8.2337799999999994</v>
      </c>
      <c r="L5683">
        <v>85.519959999999998</v>
      </c>
      <c r="M5683" s="2">
        <v>0</v>
      </c>
    </row>
    <row r="5684" spans="2:13">
      <c r="B5684">
        <v>60.250382000000002</v>
      </c>
      <c r="C5684">
        <v>1907.5</v>
      </c>
      <c r="D5684">
        <v>7631</v>
      </c>
      <c r="E5684">
        <v>12.343999999999999</v>
      </c>
      <c r="F5684">
        <v>9.0205000000000002</v>
      </c>
      <c r="G5684">
        <v>3.0789550000000001</v>
      </c>
      <c r="H5684">
        <v>3.0297000000000001</v>
      </c>
      <c r="I5684">
        <v>28.400300000000001</v>
      </c>
      <c r="J5684">
        <v>21.9526</v>
      </c>
      <c r="K5684">
        <v>8.1998999999999995</v>
      </c>
      <c r="L5684">
        <v>85.228790000000004</v>
      </c>
      <c r="M5684" s="2">
        <v>0</v>
      </c>
    </row>
    <row r="5685" spans="2:13">
      <c r="B5685">
        <v>60.260798999999999</v>
      </c>
      <c r="C5685">
        <v>1907.75</v>
      </c>
      <c r="D5685">
        <v>7632</v>
      </c>
      <c r="E5685">
        <v>12.297000000000001</v>
      </c>
      <c r="F5685">
        <v>8.9773999999999994</v>
      </c>
      <c r="G5685">
        <v>3.0855839999999999</v>
      </c>
      <c r="H5685">
        <v>2.9967999999999999</v>
      </c>
      <c r="I5685">
        <v>28.502400000000002</v>
      </c>
      <c r="J5685">
        <v>22.038699999999999</v>
      </c>
      <c r="K5685">
        <v>8.0954800000000002</v>
      </c>
      <c r="L5685">
        <v>84.117630000000005</v>
      </c>
      <c r="M5685" s="2">
        <v>0</v>
      </c>
    </row>
    <row r="5686" spans="2:13">
      <c r="B5686">
        <v>60.271214999999998</v>
      </c>
      <c r="C5686">
        <v>1908</v>
      </c>
      <c r="D5686">
        <v>7633</v>
      </c>
      <c r="E5686">
        <v>12.250999999999999</v>
      </c>
      <c r="F5686">
        <v>8.9773999999999994</v>
      </c>
      <c r="G5686">
        <v>3.0838730000000001</v>
      </c>
      <c r="H5686">
        <v>3.0084</v>
      </c>
      <c r="I5686">
        <v>28.484999999999999</v>
      </c>
      <c r="J5686">
        <v>22.024999999999999</v>
      </c>
      <c r="K5686">
        <v>8.1341400000000004</v>
      </c>
      <c r="L5686">
        <v>84.509799999999998</v>
      </c>
      <c r="M5686" s="2">
        <v>0</v>
      </c>
    </row>
    <row r="5687" spans="2:13">
      <c r="B5687">
        <v>60.281632000000002</v>
      </c>
      <c r="C5687">
        <v>1908.25</v>
      </c>
      <c r="D5687">
        <v>7634</v>
      </c>
      <c r="E5687">
        <v>12.273</v>
      </c>
      <c r="F5687">
        <v>9.0265000000000004</v>
      </c>
      <c r="G5687">
        <v>3.0599249999999998</v>
      </c>
      <c r="H5687">
        <v>3.0667</v>
      </c>
      <c r="I5687">
        <v>28.201699999999999</v>
      </c>
      <c r="J5687">
        <v>21.796600000000002</v>
      </c>
      <c r="K5687">
        <v>8.3295200000000005</v>
      </c>
      <c r="L5687">
        <v>86.476799999999997</v>
      </c>
      <c r="M5687" s="2">
        <v>0</v>
      </c>
    </row>
    <row r="5688" spans="2:13">
      <c r="B5688">
        <v>60.292048999999999</v>
      </c>
      <c r="C5688">
        <v>1908.5</v>
      </c>
      <c r="D5688">
        <v>7635</v>
      </c>
      <c r="E5688">
        <v>12.332000000000001</v>
      </c>
      <c r="F5688">
        <v>9.0120000000000005</v>
      </c>
      <c r="G5688">
        <v>3.0691850000000001</v>
      </c>
      <c r="H5688">
        <v>3.0472999999999999</v>
      </c>
      <c r="I5688">
        <v>28.307500000000001</v>
      </c>
      <c r="J5688">
        <v>21.8813</v>
      </c>
      <c r="K5688">
        <v>8.26328</v>
      </c>
      <c r="L5688">
        <v>85.819820000000007</v>
      </c>
      <c r="M5688" s="2">
        <v>0</v>
      </c>
    </row>
    <row r="5689" spans="2:13">
      <c r="B5689">
        <v>60.302464999999998</v>
      </c>
      <c r="C5689">
        <v>1908.75</v>
      </c>
      <c r="D5689">
        <v>7636</v>
      </c>
      <c r="E5689">
        <v>12.412000000000001</v>
      </c>
      <c r="F5689">
        <v>8.9565000000000001</v>
      </c>
      <c r="G5689">
        <v>3.0888</v>
      </c>
      <c r="H5689">
        <v>2.9834000000000001</v>
      </c>
      <c r="I5689">
        <v>28.552</v>
      </c>
      <c r="J5689">
        <v>22.080400000000001</v>
      </c>
      <c r="K5689">
        <v>8.0532500000000002</v>
      </c>
      <c r="L5689">
        <v>83.666340000000005</v>
      </c>
      <c r="M5689" s="2">
        <v>0</v>
      </c>
    </row>
    <row r="5690" spans="2:13">
      <c r="B5690">
        <v>60.312882000000002</v>
      </c>
      <c r="C5690">
        <v>1909</v>
      </c>
      <c r="D5690">
        <v>7637</v>
      </c>
      <c r="E5690">
        <v>12.523999999999999</v>
      </c>
      <c r="F5690">
        <v>8.9515999999999991</v>
      </c>
      <c r="G5690">
        <v>3.0884999999999998</v>
      </c>
      <c r="H5690">
        <v>2.9826999999999999</v>
      </c>
      <c r="I5690">
        <v>28.552800000000001</v>
      </c>
      <c r="J5690">
        <v>22.081800000000001</v>
      </c>
      <c r="K5690">
        <v>8.0520899999999997</v>
      </c>
      <c r="L5690">
        <v>83.645499999999998</v>
      </c>
      <c r="M5690" s="2">
        <v>0</v>
      </c>
    </row>
    <row r="5691" spans="2:13">
      <c r="B5691">
        <v>60.323298999999999</v>
      </c>
      <c r="C5691">
        <v>1909.25</v>
      </c>
      <c r="D5691">
        <v>7638</v>
      </c>
      <c r="E5691">
        <v>12.645</v>
      </c>
      <c r="F5691">
        <v>8.9492999999999991</v>
      </c>
      <c r="G5691">
        <v>3.088619</v>
      </c>
      <c r="H5691">
        <v>2.9925999999999999</v>
      </c>
      <c r="I5691">
        <v>28.555800000000001</v>
      </c>
      <c r="J5691">
        <v>22.084499999999998</v>
      </c>
      <c r="K5691">
        <v>8.0846199999999993</v>
      </c>
      <c r="L5691">
        <v>83.980810000000005</v>
      </c>
      <c r="M5691" s="2">
        <v>0</v>
      </c>
    </row>
    <row r="5692" spans="2:13">
      <c r="B5692">
        <v>60.333714999999998</v>
      </c>
      <c r="C5692">
        <v>1909.5</v>
      </c>
      <c r="D5692">
        <v>7639</v>
      </c>
      <c r="E5692">
        <v>12.776999999999999</v>
      </c>
      <c r="F5692">
        <v>8.9641000000000002</v>
      </c>
      <c r="G5692">
        <v>3.0819700000000001</v>
      </c>
      <c r="H5692">
        <v>3.0173999999999999</v>
      </c>
      <c r="I5692">
        <v>28.475899999999999</v>
      </c>
      <c r="J5692">
        <v>22.0199</v>
      </c>
      <c r="K5692">
        <v>8.1667199999999998</v>
      </c>
      <c r="L5692">
        <v>84.818129999999996</v>
      </c>
      <c r="M5692" s="2">
        <v>0</v>
      </c>
    </row>
    <row r="5693" spans="2:13">
      <c r="B5693">
        <v>60.344132000000002</v>
      </c>
      <c r="C5693">
        <v>1909.75</v>
      </c>
      <c r="D5693">
        <v>7640</v>
      </c>
      <c r="E5693">
        <v>12.949</v>
      </c>
      <c r="F5693">
        <v>8.9529999999999994</v>
      </c>
      <c r="G5693">
        <v>3.0841229999999999</v>
      </c>
      <c r="H5693">
        <v>3.0129999999999999</v>
      </c>
      <c r="I5693">
        <v>28.506799999999998</v>
      </c>
      <c r="J5693">
        <v>22.0456</v>
      </c>
      <c r="K5693">
        <v>8.1529900000000008</v>
      </c>
      <c r="L5693">
        <v>84.671139999999994</v>
      </c>
      <c r="M5693" s="2">
        <v>0</v>
      </c>
    </row>
    <row r="5694" spans="2:13">
      <c r="B5694">
        <v>60.354548999999999</v>
      </c>
      <c r="C5694">
        <v>1910</v>
      </c>
      <c r="D5694">
        <v>7641</v>
      </c>
      <c r="E5694">
        <v>13.116</v>
      </c>
      <c r="F5694">
        <v>8.9627999999999997</v>
      </c>
      <c r="G5694">
        <v>3.0786250000000002</v>
      </c>
      <c r="H5694">
        <v>3.0259</v>
      </c>
      <c r="I5694">
        <v>28.442699999999999</v>
      </c>
      <c r="J5694">
        <v>21.9941</v>
      </c>
      <c r="K5694">
        <v>8.1964299999999994</v>
      </c>
      <c r="L5694">
        <v>85.105890000000002</v>
      </c>
      <c r="M5694" s="2">
        <v>0</v>
      </c>
    </row>
    <row r="5695" spans="2:13">
      <c r="B5695">
        <v>60.364964999999998</v>
      </c>
      <c r="C5695">
        <v>1910.25</v>
      </c>
      <c r="D5695">
        <v>7642</v>
      </c>
      <c r="E5695">
        <v>13.305999999999999</v>
      </c>
      <c r="F5695">
        <v>8.9429999999999996</v>
      </c>
      <c r="G5695">
        <v>3.084498</v>
      </c>
      <c r="H5695">
        <v>3.0026999999999999</v>
      </c>
      <c r="I5695">
        <v>28.5185</v>
      </c>
      <c r="J5695">
        <v>22.0562</v>
      </c>
      <c r="K5695">
        <v>8.1207899999999995</v>
      </c>
      <c r="L5695">
        <v>84.324309999999997</v>
      </c>
      <c r="M5695" s="2">
        <v>0</v>
      </c>
    </row>
    <row r="5696" spans="2:13">
      <c r="B5696">
        <v>60.375382000000002</v>
      </c>
      <c r="C5696">
        <v>1910.5</v>
      </c>
      <c r="D5696">
        <v>7643</v>
      </c>
      <c r="E5696">
        <v>13.510999999999999</v>
      </c>
      <c r="F5696">
        <v>8.8289000000000009</v>
      </c>
      <c r="G5696">
        <v>3.139132</v>
      </c>
      <c r="H5696">
        <v>2.8060999999999998</v>
      </c>
      <c r="I5696">
        <v>29.1707</v>
      </c>
      <c r="J5696">
        <v>22.582699999999999</v>
      </c>
      <c r="K5696">
        <v>7.4703299999999997</v>
      </c>
      <c r="L5696">
        <v>77.698589999999996</v>
      </c>
      <c r="M5696" s="2">
        <v>0</v>
      </c>
    </row>
    <row r="5697" spans="2:13">
      <c r="B5697">
        <v>60.385798999999999</v>
      </c>
      <c r="C5697">
        <v>1910.75</v>
      </c>
      <c r="D5697">
        <v>7644</v>
      </c>
      <c r="E5697">
        <v>13.702</v>
      </c>
      <c r="F5697">
        <v>8.8295999999999992</v>
      </c>
      <c r="G5697">
        <v>3.1415579999999999</v>
      </c>
      <c r="H5697">
        <v>2.7719999999999998</v>
      </c>
      <c r="I5697">
        <v>29.195</v>
      </c>
      <c r="J5697">
        <v>22.601600000000001</v>
      </c>
      <c r="K5697">
        <v>7.3599800000000002</v>
      </c>
      <c r="L5697">
        <v>76.564139999999995</v>
      </c>
      <c r="M5697" s="2">
        <v>0</v>
      </c>
    </row>
    <row r="5698" spans="2:13">
      <c r="B5698">
        <v>60.396214999999998</v>
      </c>
      <c r="C5698">
        <v>1911</v>
      </c>
      <c r="D5698">
        <v>7645</v>
      </c>
      <c r="E5698">
        <v>13.914</v>
      </c>
      <c r="F5698">
        <v>8.8261000000000003</v>
      </c>
      <c r="G5698">
        <v>3.1574279999999999</v>
      </c>
      <c r="H5698">
        <v>2.7048000000000001</v>
      </c>
      <c r="I5698">
        <v>29.361000000000001</v>
      </c>
      <c r="J5698">
        <v>22.7319</v>
      </c>
      <c r="K5698">
        <v>7.1356000000000002</v>
      </c>
      <c r="L5698">
        <v>74.303820000000002</v>
      </c>
      <c r="M5698" s="2">
        <v>0</v>
      </c>
    </row>
    <row r="5699" spans="2:13">
      <c r="B5699">
        <v>60.406632000000002</v>
      </c>
      <c r="C5699">
        <v>1911.25</v>
      </c>
      <c r="D5699">
        <v>7646</v>
      </c>
      <c r="E5699">
        <v>14.134</v>
      </c>
      <c r="F5699">
        <v>8.8386999999999993</v>
      </c>
      <c r="G5699">
        <v>3.1284670000000001</v>
      </c>
      <c r="H5699">
        <v>2.8389000000000002</v>
      </c>
      <c r="I5699">
        <v>29.052900000000001</v>
      </c>
      <c r="J5699">
        <v>22.4892</v>
      </c>
      <c r="K5699">
        <v>7.5831999999999997</v>
      </c>
      <c r="L5699">
        <v>78.82978</v>
      </c>
      <c r="M5699" s="2">
        <v>0</v>
      </c>
    </row>
    <row r="5700" spans="2:13">
      <c r="B5700">
        <v>60.417048999999999</v>
      </c>
      <c r="C5700">
        <v>1911.5</v>
      </c>
      <c r="D5700">
        <v>7647</v>
      </c>
      <c r="E5700">
        <v>14.356999999999999</v>
      </c>
      <c r="F5700">
        <v>8.8453999999999997</v>
      </c>
      <c r="G5700">
        <v>3.1198350000000001</v>
      </c>
      <c r="H5700">
        <v>2.8754</v>
      </c>
      <c r="I5700">
        <v>28.9588</v>
      </c>
      <c r="J5700">
        <v>22.4146</v>
      </c>
      <c r="K5700">
        <v>7.7043900000000001</v>
      </c>
      <c r="L5700">
        <v>80.052850000000007</v>
      </c>
      <c r="M5700" s="2">
        <v>0</v>
      </c>
    </row>
    <row r="5701" spans="2:13">
      <c r="B5701">
        <v>60.427464999999998</v>
      </c>
      <c r="C5701">
        <v>1911.75</v>
      </c>
      <c r="D5701">
        <v>7648</v>
      </c>
      <c r="E5701">
        <v>14.58</v>
      </c>
      <c r="F5701">
        <v>8.8271999999999995</v>
      </c>
      <c r="G5701">
        <v>3.1374610000000001</v>
      </c>
      <c r="H5701">
        <v>2.7961999999999998</v>
      </c>
      <c r="I5701">
        <v>29.154499999999999</v>
      </c>
      <c r="J5701">
        <v>22.5703</v>
      </c>
      <c r="K5701">
        <v>7.44109</v>
      </c>
      <c r="L5701">
        <v>77.383459999999999</v>
      </c>
      <c r="M5701" s="2">
        <v>0</v>
      </c>
    </row>
    <row r="5702" spans="2:13">
      <c r="B5702">
        <v>60.437882000000002</v>
      </c>
      <c r="C5702">
        <v>1912</v>
      </c>
      <c r="D5702">
        <v>7649</v>
      </c>
      <c r="E5702">
        <v>14.804</v>
      </c>
      <c r="F5702">
        <v>8.8276000000000003</v>
      </c>
      <c r="G5702">
        <v>3.1379320000000002</v>
      </c>
      <c r="H5702">
        <v>2.8039000000000001</v>
      </c>
      <c r="I5702">
        <v>29.158999999999999</v>
      </c>
      <c r="J5702">
        <v>22.573699999999999</v>
      </c>
      <c r="K5702">
        <v>7.4664900000000003</v>
      </c>
      <c r="L5702">
        <v>77.650419999999997</v>
      </c>
      <c r="M5702" s="2">
        <v>0</v>
      </c>
    </row>
    <row r="5703" spans="2:13">
      <c r="B5703">
        <v>60.448298999999999</v>
      </c>
      <c r="C5703">
        <v>1912.25</v>
      </c>
      <c r="D5703">
        <v>7650</v>
      </c>
      <c r="E5703">
        <v>15.003</v>
      </c>
      <c r="F5703">
        <v>8.8423999999999996</v>
      </c>
      <c r="G5703">
        <v>3.1246589999999999</v>
      </c>
      <c r="H5703">
        <v>2.8546999999999998</v>
      </c>
      <c r="I5703">
        <v>29.010400000000001</v>
      </c>
      <c r="J5703">
        <v>22.455400000000001</v>
      </c>
      <c r="K5703">
        <v>7.63591</v>
      </c>
      <c r="L5703">
        <v>79.362560000000002</v>
      </c>
      <c r="M5703" s="2">
        <v>0</v>
      </c>
    </row>
    <row r="5704" spans="2:13">
      <c r="B5704">
        <v>60.458714999999998</v>
      </c>
      <c r="C5704">
        <v>1912.5</v>
      </c>
      <c r="D5704">
        <v>7651</v>
      </c>
      <c r="E5704">
        <v>15.206</v>
      </c>
      <c r="F5704">
        <v>8.8170000000000002</v>
      </c>
      <c r="G5704">
        <v>3.1448909999999999</v>
      </c>
      <c r="H5704">
        <v>2.7803</v>
      </c>
      <c r="I5704">
        <v>29.239100000000001</v>
      </c>
      <c r="J5704">
        <v>22.637899999999998</v>
      </c>
      <c r="K5704">
        <v>7.38802</v>
      </c>
      <c r="L5704">
        <v>76.855860000000007</v>
      </c>
      <c r="M5704" s="2">
        <v>0</v>
      </c>
    </row>
    <row r="5705" spans="2:13">
      <c r="B5705">
        <v>60.469132000000002</v>
      </c>
      <c r="C5705">
        <v>1912.75</v>
      </c>
      <c r="D5705">
        <v>7652</v>
      </c>
      <c r="E5705">
        <v>15.396000000000001</v>
      </c>
      <c r="F5705">
        <v>8.8265999999999991</v>
      </c>
      <c r="G5705">
        <v>3.1371280000000001</v>
      </c>
      <c r="H5705">
        <v>2.8134999999999999</v>
      </c>
      <c r="I5705">
        <v>29.151299999999999</v>
      </c>
      <c r="J5705">
        <v>22.567799999999998</v>
      </c>
      <c r="K5705">
        <v>7.4986100000000002</v>
      </c>
      <c r="L5705">
        <v>77.978899999999996</v>
      </c>
      <c r="M5705" s="2">
        <v>0</v>
      </c>
    </row>
    <row r="5706" spans="2:13">
      <c r="B5706">
        <v>60.479548999999999</v>
      </c>
      <c r="C5706">
        <v>1913</v>
      </c>
      <c r="D5706">
        <v>7653</v>
      </c>
      <c r="E5706">
        <v>15.561</v>
      </c>
      <c r="F5706">
        <v>8.8283000000000005</v>
      </c>
      <c r="G5706">
        <v>3.1353499999999999</v>
      </c>
      <c r="H5706">
        <v>2.8166000000000002</v>
      </c>
      <c r="I5706">
        <v>29.131599999999999</v>
      </c>
      <c r="J5706">
        <v>22.552199999999999</v>
      </c>
      <c r="K5706">
        <v>7.5094000000000003</v>
      </c>
      <c r="L5706">
        <v>78.084069999999997</v>
      </c>
      <c r="M5706" s="2">
        <v>0</v>
      </c>
    </row>
    <row r="5707" spans="2:13">
      <c r="B5707">
        <v>60.489964999999998</v>
      </c>
      <c r="C5707">
        <v>1913.25</v>
      </c>
      <c r="D5707">
        <v>7654</v>
      </c>
      <c r="E5707">
        <v>15.711</v>
      </c>
      <c r="F5707">
        <v>8.8292999999999999</v>
      </c>
      <c r="G5707">
        <v>3.1466590000000001</v>
      </c>
      <c r="H5707">
        <v>2.7566000000000002</v>
      </c>
      <c r="I5707">
        <v>29.2469</v>
      </c>
      <c r="J5707">
        <v>22.642199999999999</v>
      </c>
      <c r="K5707">
        <v>7.3095800000000004</v>
      </c>
      <c r="L5707">
        <v>76.064819999999997</v>
      </c>
      <c r="M5707" s="2">
        <v>0</v>
      </c>
    </row>
    <row r="5708" spans="2:13">
      <c r="B5708">
        <v>60.500382000000002</v>
      </c>
      <c r="C5708">
        <v>1913.5</v>
      </c>
      <c r="D5708">
        <v>7655</v>
      </c>
      <c r="E5708">
        <v>15.836</v>
      </c>
      <c r="F5708">
        <v>8.8157999999999994</v>
      </c>
      <c r="G5708">
        <v>3.1334780000000002</v>
      </c>
      <c r="H5708">
        <v>2.8372000000000002</v>
      </c>
      <c r="I5708">
        <v>29.122499999999999</v>
      </c>
      <c r="J5708">
        <v>22.546900000000001</v>
      </c>
      <c r="K5708">
        <v>7.5792700000000002</v>
      </c>
      <c r="L5708">
        <v>78.783820000000006</v>
      </c>
      <c r="M5708" s="2">
        <v>0</v>
      </c>
    </row>
    <row r="5709" spans="2:13">
      <c r="B5709">
        <v>60.510798999999999</v>
      </c>
      <c r="C5709">
        <v>1913.75</v>
      </c>
      <c r="D5709">
        <v>7656</v>
      </c>
      <c r="E5709">
        <v>15.923999999999999</v>
      </c>
      <c r="F5709">
        <v>8.8283000000000005</v>
      </c>
      <c r="G5709">
        <v>3.1329319999999998</v>
      </c>
      <c r="H5709">
        <v>2.8319000000000001</v>
      </c>
      <c r="I5709">
        <v>29.1066</v>
      </c>
      <c r="J5709">
        <v>22.532699999999998</v>
      </c>
      <c r="K5709">
        <v>7.5605500000000001</v>
      </c>
      <c r="L5709">
        <v>78.603179999999995</v>
      </c>
      <c r="M5709" s="2">
        <v>0</v>
      </c>
    </row>
    <row r="5710" spans="2:13">
      <c r="B5710">
        <v>60.521214999999998</v>
      </c>
      <c r="C5710">
        <v>1914</v>
      </c>
      <c r="D5710">
        <v>7657</v>
      </c>
      <c r="E5710">
        <v>16.007000000000001</v>
      </c>
      <c r="F5710">
        <v>8.8225999999999996</v>
      </c>
      <c r="G5710">
        <v>3.1330140000000002</v>
      </c>
      <c r="H5710">
        <v>2.8319000000000001</v>
      </c>
      <c r="I5710">
        <v>29.112100000000002</v>
      </c>
      <c r="J5710">
        <v>22.537800000000001</v>
      </c>
      <c r="K5710">
        <v>7.5610799999999996</v>
      </c>
      <c r="L5710">
        <v>78.601420000000005</v>
      </c>
      <c r="M5710" s="2">
        <v>0</v>
      </c>
    </row>
    <row r="5711" spans="2:13">
      <c r="B5711">
        <v>60.531632000000002</v>
      </c>
      <c r="C5711">
        <v>1914.25</v>
      </c>
      <c r="D5711">
        <v>7658</v>
      </c>
      <c r="E5711">
        <v>16.053000000000001</v>
      </c>
      <c r="F5711">
        <v>8.8202999999999996</v>
      </c>
      <c r="G5711">
        <v>3.142703</v>
      </c>
      <c r="H5711">
        <v>2.7888999999999999</v>
      </c>
      <c r="I5711">
        <v>29.2135</v>
      </c>
      <c r="J5711">
        <v>22.6174</v>
      </c>
      <c r="K5711">
        <v>7.4173799999999996</v>
      </c>
      <c r="L5711">
        <v>77.154300000000006</v>
      </c>
      <c r="M5711" s="2">
        <v>0</v>
      </c>
    </row>
    <row r="5712" spans="2:13">
      <c r="B5712">
        <v>60.542048999999999</v>
      </c>
      <c r="C5712">
        <v>1914.5</v>
      </c>
      <c r="D5712">
        <v>7659</v>
      </c>
      <c r="E5712">
        <v>16.074999999999999</v>
      </c>
      <c r="F5712">
        <v>8.8222000000000005</v>
      </c>
      <c r="G5712">
        <v>3.1346780000000001</v>
      </c>
      <c r="H5712">
        <v>2.8256999999999999</v>
      </c>
      <c r="I5712">
        <v>29.1295</v>
      </c>
      <c r="J5712">
        <v>22.551400000000001</v>
      </c>
      <c r="K5712">
        <v>7.5406000000000004</v>
      </c>
      <c r="L5712">
        <v>78.396600000000007</v>
      </c>
      <c r="M5712" s="2">
        <v>0</v>
      </c>
    </row>
    <row r="5713" spans="2:13">
      <c r="B5713">
        <v>60.552464999999998</v>
      </c>
      <c r="C5713">
        <v>1914.75</v>
      </c>
      <c r="D5713">
        <v>7660</v>
      </c>
      <c r="E5713">
        <v>16.071000000000002</v>
      </c>
      <c r="F5713">
        <v>8.8163</v>
      </c>
      <c r="G5713">
        <v>3.1335920000000002</v>
      </c>
      <c r="H5713">
        <v>2.8313000000000001</v>
      </c>
      <c r="I5713">
        <v>29.123100000000001</v>
      </c>
      <c r="J5713">
        <v>22.5473</v>
      </c>
      <c r="K5713">
        <v>7.5596899999999998</v>
      </c>
      <c r="L5713">
        <v>78.581519999999998</v>
      </c>
      <c r="M5713" s="2">
        <v>0</v>
      </c>
    </row>
    <row r="5714" spans="2:13">
      <c r="B5714">
        <v>60.562882000000002</v>
      </c>
      <c r="C5714">
        <v>1915</v>
      </c>
      <c r="D5714">
        <v>7661</v>
      </c>
      <c r="E5714">
        <v>16.067</v>
      </c>
      <c r="F5714">
        <v>8.8148</v>
      </c>
      <c r="G5714">
        <v>3.1341760000000001</v>
      </c>
      <c r="H5714">
        <v>2.83</v>
      </c>
      <c r="I5714">
        <v>29.130400000000002</v>
      </c>
      <c r="J5714">
        <v>22.5532</v>
      </c>
      <c r="K5714">
        <v>7.5553299999999997</v>
      </c>
      <c r="L5714">
        <v>78.537319999999994</v>
      </c>
      <c r="M5714" s="2">
        <v>0</v>
      </c>
    </row>
    <row r="5715" spans="2:13">
      <c r="B5715">
        <v>60.573298999999999</v>
      </c>
      <c r="C5715">
        <v>1915.25</v>
      </c>
      <c r="D5715">
        <v>7662</v>
      </c>
      <c r="E5715">
        <v>16.021999999999998</v>
      </c>
      <c r="F5715">
        <v>8.8148999999999997</v>
      </c>
      <c r="G5715">
        <v>3.1353499999999999</v>
      </c>
      <c r="H5715">
        <v>2.8256000000000001</v>
      </c>
      <c r="I5715">
        <v>29.142399999999999</v>
      </c>
      <c r="J5715">
        <v>22.5626</v>
      </c>
      <c r="K5715">
        <v>7.5406000000000004</v>
      </c>
      <c r="L5715">
        <v>78.390410000000003</v>
      </c>
      <c r="M5715" s="2">
        <v>0</v>
      </c>
    </row>
    <row r="5716" spans="2:13">
      <c r="B5716">
        <v>60.583714999999998</v>
      </c>
      <c r="C5716">
        <v>1915.5</v>
      </c>
      <c r="D5716">
        <v>7663</v>
      </c>
      <c r="E5716">
        <v>15.954000000000001</v>
      </c>
      <c r="F5716">
        <v>8.8124000000000002</v>
      </c>
      <c r="G5716">
        <v>3.1358649999999999</v>
      </c>
      <c r="H5716">
        <v>2.8231999999999999</v>
      </c>
      <c r="I5716">
        <v>29.149699999999999</v>
      </c>
      <c r="J5716">
        <v>22.5687</v>
      </c>
      <c r="K5716">
        <v>7.53294</v>
      </c>
      <c r="L5716">
        <v>78.310109999999995</v>
      </c>
      <c r="M5716" s="2">
        <v>0</v>
      </c>
    </row>
    <row r="5717" spans="2:13">
      <c r="B5717">
        <v>60.594132000000002</v>
      </c>
      <c r="C5717">
        <v>1915.75</v>
      </c>
      <c r="D5717">
        <v>7664</v>
      </c>
      <c r="E5717">
        <v>15.872</v>
      </c>
      <c r="F5717">
        <v>8.7972999999999999</v>
      </c>
      <c r="G5717">
        <v>3.1357270000000002</v>
      </c>
      <c r="H5717">
        <v>2.8260999999999998</v>
      </c>
      <c r="I5717">
        <v>29.160699999999999</v>
      </c>
      <c r="J5717">
        <v>22.579499999999999</v>
      </c>
      <c r="K5717">
        <v>7.5439400000000001</v>
      </c>
      <c r="L5717">
        <v>78.403469999999999</v>
      </c>
      <c r="M5717" s="2">
        <v>0</v>
      </c>
    </row>
    <row r="5718" spans="2:13">
      <c r="B5718">
        <v>60.604548999999999</v>
      </c>
      <c r="C5718">
        <v>1916</v>
      </c>
      <c r="D5718">
        <v>7665</v>
      </c>
      <c r="E5718">
        <v>15.786</v>
      </c>
      <c r="F5718">
        <v>8.7929999999999993</v>
      </c>
      <c r="G5718">
        <v>3.1374610000000001</v>
      </c>
      <c r="H5718">
        <v>2.8220000000000001</v>
      </c>
      <c r="I5718">
        <v>29.182099999999998</v>
      </c>
      <c r="J5718">
        <v>22.596800000000002</v>
      </c>
      <c r="K5718">
        <v>7.5303800000000001</v>
      </c>
      <c r="L5718">
        <v>78.265829999999994</v>
      </c>
      <c r="M5718" s="2">
        <v>0</v>
      </c>
    </row>
    <row r="5719" spans="2:13">
      <c r="B5719">
        <v>60.614964999999998</v>
      </c>
      <c r="C5719">
        <v>1916.25</v>
      </c>
      <c r="D5719">
        <v>7666</v>
      </c>
      <c r="E5719">
        <v>15.696</v>
      </c>
      <c r="F5719">
        <v>8.7837999999999994</v>
      </c>
      <c r="G5719">
        <v>3.136927</v>
      </c>
      <c r="H5719">
        <v>2.8237999999999999</v>
      </c>
      <c r="I5719">
        <v>29.1843</v>
      </c>
      <c r="J5719">
        <v>22.599900000000002</v>
      </c>
      <c r="K5719">
        <v>7.5376500000000002</v>
      </c>
      <c r="L5719">
        <v>78.3262</v>
      </c>
      <c r="M5719" s="2">
        <v>0</v>
      </c>
    </row>
    <row r="5720" spans="2:13">
      <c r="B5720">
        <v>60.625382000000002</v>
      </c>
      <c r="C5720">
        <v>1916.5</v>
      </c>
      <c r="D5720">
        <v>7667</v>
      </c>
      <c r="E5720">
        <v>15.579000000000001</v>
      </c>
      <c r="F5720">
        <v>8.7865000000000002</v>
      </c>
      <c r="G5720">
        <v>3.138172</v>
      </c>
      <c r="H5720">
        <v>2.8168000000000002</v>
      </c>
      <c r="I5720">
        <v>29.194900000000001</v>
      </c>
      <c r="J5720">
        <v>22.607800000000001</v>
      </c>
      <c r="K5720">
        <v>7.51356</v>
      </c>
      <c r="L5720">
        <v>78.085980000000006</v>
      </c>
      <c r="M5720" s="2">
        <v>0</v>
      </c>
    </row>
    <row r="5721" spans="2:13">
      <c r="B5721">
        <v>60.635798999999999</v>
      </c>
      <c r="C5721">
        <v>1916.75</v>
      </c>
      <c r="D5721">
        <v>7668</v>
      </c>
      <c r="E5721">
        <v>15.472</v>
      </c>
      <c r="F5721">
        <v>8.7944999999999993</v>
      </c>
      <c r="G5721">
        <v>3.1391710000000002</v>
      </c>
      <c r="H5721">
        <v>2.8031999999999999</v>
      </c>
      <c r="I5721">
        <v>29.198699999999999</v>
      </c>
      <c r="J5721">
        <v>22.6096</v>
      </c>
      <c r="K5721">
        <v>7.468</v>
      </c>
      <c r="L5721">
        <v>77.628270000000001</v>
      </c>
      <c r="M5721" s="2">
        <v>0</v>
      </c>
    </row>
    <row r="5722" spans="2:13">
      <c r="B5722">
        <v>60.646214999999998</v>
      </c>
      <c r="C5722">
        <v>1917</v>
      </c>
      <c r="D5722">
        <v>7669</v>
      </c>
      <c r="E5722">
        <v>15.304</v>
      </c>
      <c r="F5722">
        <v>8.7905999999999995</v>
      </c>
      <c r="G5722">
        <v>3.1377380000000001</v>
      </c>
      <c r="H5722">
        <v>2.8174000000000001</v>
      </c>
      <c r="I5722">
        <v>29.187200000000001</v>
      </c>
      <c r="J5722">
        <v>22.601099999999999</v>
      </c>
      <c r="K5722">
        <v>7.5153400000000001</v>
      </c>
      <c r="L5722">
        <v>78.107839999999996</v>
      </c>
      <c r="M5722" s="2">
        <v>0</v>
      </c>
    </row>
    <row r="5723" spans="2:13">
      <c r="B5723">
        <v>60.656632000000002</v>
      </c>
      <c r="C5723">
        <v>1917.25</v>
      </c>
      <c r="D5723">
        <v>7670</v>
      </c>
      <c r="E5723">
        <v>15.156000000000001</v>
      </c>
      <c r="F5723">
        <v>8.8663000000000007</v>
      </c>
      <c r="G5723">
        <v>3.094538</v>
      </c>
      <c r="H5723">
        <v>2.9056000000000002</v>
      </c>
      <c r="I5723">
        <v>28.682200000000002</v>
      </c>
      <c r="J5723">
        <v>22.1953</v>
      </c>
      <c r="K5723">
        <v>7.8137999999999996</v>
      </c>
      <c r="L5723">
        <v>81.082549999999998</v>
      </c>
      <c r="M5723" s="2">
        <v>0</v>
      </c>
    </row>
    <row r="5724" spans="2:13">
      <c r="B5724">
        <v>60.667048999999999</v>
      </c>
      <c r="C5724">
        <v>1917.5</v>
      </c>
      <c r="D5724">
        <v>7671</v>
      </c>
      <c r="E5724">
        <v>15.006</v>
      </c>
      <c r="F5724">
        <v>8.8318999999999992</v>
      </c>
      <c r="G5724">
        <v>3.115542</v>
      </c>
      <c r="H5724">
        <v>2.8635000000000002</v>
      </c>
      <c r="I5724">
        <v>28.9254</v>
      </c>
      <c r="J5724">
        <v>22.390499999999999</v>
      </c>
      <c r="K5724">
        <v>7.6699599999999997</v>
      </c>
      <c r="L5724">
        <v>79.653840000000002</v>
      </c>
      <c r="M5724" s="2">
        <v>0</v>
      </c>
    </row>
    <row r="5725" spans="2:13">
      <c r="B5725">
        <v>60.677464999999998</v>
      </c>
      <c r="C5725">
        <v>1917.75</v>
      </c>
      <c r="D5725">
        <v>7672</v>
      </c>
      <c r="E5725">
        <v>14.824999999999999</v>
      </c>
      <c r="F5725">
        <v>8.8702000000000005</v>
      </c>
      <c r="G5725">
        <v>3.069661</v>
      </c>
      <c r="H5725">
        <v>2.9561999999999999</v>
      </c>
      <c r="I5725">
        <v>28.424499999999998</v>
      </c>
      <c r="J5725">
        <v>21.993400000000001</v>
      </c>
      <c r="K5725">
        <v>7.9900500000000001</v>
      </c>
      <c r="L5725">
        <v>82.780699999999996</v>
      </c>
      <c r="M5725" s="2">
        <v>0</v>
      </c>
    </row>
    <row r="5726" spans="2:13">
      <c r="B5726">
        <v>60.687882000000002</v>
      </c>
      <c r="C5726">
        <v>1918</v>
      </c>
      <c r="D5726">
        <v>7673</v>
      </c>
      <c r="E5726">
        <v>14.645</v>
      </c>
      <c r="F5726">
        <v>8.9267000000000003</v>
      </c>
      <c r="G5726">
        <v>3.0334430000000001</v>
      </c>
      <c r="H5726">
        <v>3.0386000000000002</v>
      </c>
      <c r="I5726">
        <v>28.009799999999998</v>
      </c>
      <c r="J5726">
        <v>21.661100000000001</v>
      </c>
      <c r="K5726">
        <v>8.2693399999999997</v>
      </c>
      <c r="L5726">
        <v>85.553579999999997</v>
      </c>
      <c r="M5726" s="2">
        <v>0</v>
      </c>
    </row>
    <row r="5727" spans="2:13">
      <c r="B5727">
        <v>60.698298999999999</v>
      </c>
      <c r="C5727">
        <v>1918.25</v>
      </c>
      <c r="D5727">
        <v>7674</v>
      </c>
      <c r="E5727">
        <v>14.454000000000001</v>
      </c>
      <c r="F5727">
        <v>8.9300999999999995</v>
      </c>
      <c r="G5727">
        <v>3.0402019999999998</v>
      </c>
      <c r="H5727">
        <v>3.0345</v>
      </c>
      <c r="I5727">
        <v>28.0761</v>
      </c>
      <c r="J5727">
        <v>21.712499999999999</v>
      </c>
      <c r="K5727">
        <v>8.25108</v>
      </c>
      <c r="L5727">
        <v>85.407669999999996</v>
      </c>
      <c r="M5727" s="2">
        <v>0</v>
      </c>
    </row>
    <row r="5728" spans="2:13">
      <c r="B5728">
        <v>60.708714999999998</v>
      </c>
      <c r="C5728">
        <v>1918.5</v>
      </c>
      <c r="D5728">
        <v>7675</v>
      </c>
      <c r="E5728">
        <v>14.266999999999999</v>
      </c>
      <c r="F5728">
        <v>8.8214000000000006</v>
      </c>
      <c r="G5728">
        <v>3.1166200000000002</v>
      </c>
      <c r="H5728">
        <v>2.8424</v>
      </c>
      <c r="I5728">
        <v>28.945399999999999</v>
      </c>
      <c r="J5728">
        <v>22.407599999999999</v>
      </c>
      <c r="K5728">
        <v>7.6006099999999996</v>
      </c>
      <c r="L5728">
        <v>78.9251</v>
      </c>
      <c r="M5728" s="2">
        <v>0</v>
      </c>
    </row>
    <row r="5729" spans="2:13">
      <c r="B5729">
        <v>60.719132000000002</v>
      </c>
      <c r="C5729">
        <v>1918.75</v>
      </c>
      <c r="D5729">
        <v>7676</v>
      </c>
      <c r="E5729">
        <v>14.073</v>
      </c>
      <c r="F5729">
        <v>8.8858999999999995</v>
      </c>
      <c r="G5729">
        <v>3.068514</v>
      </c>
      <c r="H5729">
        <v>2.9714999999999998</v>
      </c>
      <c r="I5729">
        <v>28.400500000000001</v>
      </c>
      <c r="J5729">
        <v>21.972300000000001</v>
      </c>
      <c r="K5729">
        <v>8.0375099999999993</v>
      </c>
      <c r="L5729">
        <v>83.288960000000003</v>
      </c>
      <c r="M5729" s="2">
        <v>0</v>
      </c>
    </row>
    <row r="5730" spans="2:13">
      <c r="B5730">
        <v>60.729548999999999</v>
      </c>
      <c r="C5730">
        <v>1919</v>
      </c>
      <c r="D5730">
        <v>7677</v>
      </c>
      <c r="E5730">
        <v>13.9</v>
      </c>
      <c r="F5730">
        <v>8.8328000000000007</v>
      </c>
      <c r="G5730">
        <v>3.1083379999999998</v>
      </c>
      <c r="H5730">
        <v>2.8759000000000001</v>
      </c>
      <c r="I5730">
        <v>28.851199999999999</v>
      </c>
      <c r="J5730">
        <v>22.3323</v>
      </c>
      <c r="K5730">
        <v>7.7120699999999998</v>
      </c>
      <c r="L5730">
        <v>80.054349999999999</v>
      </c>
      <c r="M5730" s="2">
        <v>0</v>
      </c>
    </row>
    <row r="5731" spans="2:13">
      <c r="B5731">
        <v>60.739964999999998</v>
      </c>
      <c r="C5731">
        <v>1919.25</v>
      </c>
      <c r="D5731">
        <v>7678</v>
      </c>
      <c r="E5731">
        <v>13.715</v>
      </c>
      <c r="F5731">
        <v>8.8722999999999992</v>
      </c>
      <c r="G5731">
        <v>3.0718230000000002</v>
      </c>
      <c r="H5731">
        <v>2.9645000000000001</v>
      </c>
      <c r="I5731">
        <v>28.4453</v>
      </c>
      <c r="J5731">
        <v>22.0093</v>
      </c>
      <c r="K5731">
        <v>8.0143699999999995</v>
      </c>
      <c r="L5731">
        <v>83.047929999999994</v>
      </c>
      <c r="M5731" s="2">
        <v>0</v>
      </c>
    </row>
    <row r="5732" spans="2:13">
      <c r="B5732">
        <v>60.750382000000002</v>
      </c>
      <c r="C5732">
        <v>1919.5</v>
      </c>
      <c r="D5732">
        <v>7679</v>
      </c>
      <c r="E5732">
        <v>13.565</v>
      </c>
      <c r="F5732">
        <v>8.8604000000000003</v>
      </c>
      <c r="G5732">
        <v>3.0844680000000002</v>
      </c>
      <c r="H5732">
        <v>2.9312</v>
      </c>
      <c r="I5732">
        <v>28.584399999999999</v>
      </c>
      <c r="J5732">
        <v>22.119700000000002</v>
      </c>
      <c r="K5732">
        <v>7.9002100000000004</v>
      </c>
      <c r="L5732">
        <v>81.916589999999999</v>
      </c>
      <c r="M5732" s="2">
        <v>0</v>
      </c>
    </row>
    <row r="5733" spans="2:13">
      <c r="B5733">
        <v>60.760798999999999</v>
      </c>
      <c r="C5733">
        <v>1919.75</v>
      </c>
      <c r="D5733">
        <v>7680</v>
      </c>
      <c r="E5733">
        <v>13.436999999999999</v>
      </c>
      <c r="F5733">
        <v>8.8840000000000003</v>
      </c>
      <c r="G5733">
        <v>3.061725</v>
      </c>
      <c r="H5733">
        <v>2.9782999999999999</v>
      </c>
      <c r="I5733">
        <v>28.332899999999999</v>
      </c>
      <c r="J5733">
        <v>21.919799999999999</v>
      </c>
      <c r="K5733">
        <v>8.0624699999999994</v>
      </c>
      <c r="L5733">
        <v>83.507429999999999</v>
      </c>
      <c r="M5733" s="2">
        <v>0</v>
      </c>
    </row>
    <row r="5734" spans="2:13">
      <c r="B5734">
        <v>60.771214999999998</v>
      </c>
      <c r="C5734">
        <v>1920</v>
      </c>
      <c r="D5734">
        <v>7681</v>
      </c>
      <c r="E5734">
        <v>13.334</v>
      </c>
      <c r="F5734">
        <v>8.8710000000000004</v>
      </c>
      <c r="G5734">
        <v>3.0765929999999999</v>
      </c>
      <c r="H5734">
        <v>2.9544000000000001</v>
      </c>
      <c r="I5734">
        <v>28.4953</v>
      </c>
      <c r="J5734">
        <v>22.0486</v>
      </c>
      <c r="K5734">
        <v>7.9779999999999998</v>
      </c>
      <c r="L5734">
        <v>82.695279999999997</v>
      </c>
      <c r="M5734" s="2">
        <v>0</v>
      </c>
    </row>
    <row r="5735" spans="2:13">
      <c r="B5735">
        <v>60.781632000000002</v>
      </c>
      <c r="C5735">
        <v>1920.25</v>
      </c>
      <c r="D5735">
        <v>7682</v>
      </c>
      <c r="E5735">
        <v>13.263</v>
      </c>
      <c r="F5735">
        <v>8.8615999999999993</v>
      </c>
      <c r="G5735">
        <v>3.085391</v>
      </c>
      <c r="H5735">
        <v>2.9331999999999998</v>
      </c>
      <c r="I5735">
        <v>28.593</v>
      </c>
      <c r="J5735">
        <v>22.126300000000001</v>
      </c>
      <c r="K5735">
        <v>7.9059900000000001</v>
      </c>
      <c r="L5735">
        <v>81.983339999999998</v>
      </c>
      <c r="M5735" s="2">
        <v>0</v>
      </c>
    </row>
    <row r="5736" spans="2:13">
      <c r="B5736">
        <v>60.792048999999999</v>
      </c>
      <c r="C5736">
        <v>1920.5</v>
      </c>
      <c r="D5736">
        <v>7683</v>
      </c>
      <c r="E5736">
        <v>13.199</v>
      </c>
      <c r="F5736">
        <v>8.8628999999999998</v>
      </c>
      <c r="G5736">
        <v>3.0835370000000002</v>
      </c>
      <c r="H5736">
        <v>2.9354</v>
      </c>
      <c r="I5736">
        <v>28.573</v>
      </c>
      <c r="J5736">
        <v>22.110499999999998</v>
      </c>
      <c r="K5736">
        <v>7.9140499999999996</v>
      </c>
      <c r="L5736">
        <v>82.058589999999995</v>
      </c>
      <c r="M5736" s="2">
        <v>0</v>
      </c>
    </row>
    <row r="5737" spans="2:13">
      <c r="B5737">
        <v>60.802464999999998</v>
      </c>
      <c r="C5737">
        <v>1920.75</v>
      </c>
      <c r="D5737">
        <v>7684</v>
      </c>
      <c r="E5737">
        <v>13.19</v>
      </c>
      <c r="F5737">
        <v>8.8681999999999999</v>
      </c>
      <c r="G5737">
        <v>3.0783830000000001</v>
      </c>
      <c r="H5737">
        <v>2.9491000000000001</v>
      </c>
      <c r="I5737">
        <v>28.515999999999998</v>
      </c>
      <c r="J5737">
        <v>22.065100000000001</v>
      </c>
      <c r="K5737">
        <v>7.9604100000000004</v>
      </c>
      <c r="L5737">
        <v>82.518780000000007</v>
      </c>
      <c r="M5737" s="2">
        <v>0</v>
      </c>
    </row>
    <row r="5738" spans="2:13">
      <c r="B5738">
        <v>60.812882000000002</v>
      </c>
      <c r="C5738">
        <v>1921</v>
      </c>
      <c r="D5738">
        <v>7685</v>
      </c>
      <c r="E5738">
        <v>13.214</v>
      </c>
      <c r="F5738">
        <v>8.8475000000000001</v>
      </c>
      <c r="G5738">
        <v>3.0970879999999998</v>
      </c>
      <c r="H5738">
        <v>2.9009</v>
      </c>
      <c r="I5738">
        <v>28.724299999999999</v>
      </c>
      <c r="J5738">
        <v>22.230899999999998</v>
      </c>
      <c r="K5738">
        <v>7.79664</v>
      </c>
      <c r="L5738">
        <v>80.892319999999998</v>
      </c>
      <c r="M5738" s="2">
        <v>0</v>
      </c>
    </row>
    <row r="5739" spans="2:13">
      <c r="B5739">
        <v>60.823298999999999</v>
      </c>
      <c r="C5739">
        <v>1921.25</v>
      </c>
      <c r="D5739">
        <v>7686</v>
      </c>
      <c r="E5739">
        <v>13.262</v>
      </c>
      <c r="F5739">
        <v>8.8681999999999999</v>
      </c>
      <c r="G5739">
        <v>3.0785580000000001</v>
      </c>
      <c r="H5739">
        <v>2.9474999999999998</v>
      </c>
      <c r="I5739">
        <v>28.517700000000001</v>
      </c>
      <c r="J5739">
        <v>22.066500000000001</v>
      </c>
      <c r="K5739">
        <v>7.9553900000000004</v>
      </c>
      <c r="L5739">
        <v>82.467730000000003</v>
      </c>
      <c r="M5739" s="2">
        <v>0</v>
      </c>
    </row>
    <row r="5740" spans="2:13">
      <c r="B5740">
        <v>60.833714999999998</v>
      </c>
      <c r="C5740">
        <v>1921.5</v>
      </c>
      <c r="D5740">
        <v>7687</v>
      </c>
      <c r="E5740">
        <v>13.332000000000001</v>
      </c>
      <c r="F5740">
        <v>8.8655000000000008</v>
      </c>
      <c r="G5740">
        <v>3.0809099999999998</v>
      </c>
      <c r="H5740">
        <v>2.9365000000000001</v>
      </c>
      <c r="I5740">
        <v>28.544</v>
      </c>
      <c r="J5740">
        <v>22.087399999999999</v>
      </c>
      <c r="K5740">
        <v>7.9186100000000001</v>
      </c>
      <c r="L5740">
        <v>82.095249999999993</v>
      </c>
      <c r="M5740" s="2">
        <v>0</v>
      </c>
    </row>
    <row r="5741" spans="2:13">
      <c r="B5741">
        <v>60.844132000000002</v>
      </c>
      <c r="C5741">
        <v>1921.75</v>
      </c>
      <c r="D5741">
        <v>7688</v>
      </c>
      <c r="E5741">
        <v>13.41</v>
      </c>
      <c r="F5741">
        <v>8.8644999999999996</v>
      </c>
      <c r="G5741">
        <v>3.0819209999999999</v>
      </c>
      <c r="H5741">
        <v>2.9281000000000001</v>
      </c>
      <c r="I5741">
        <v>28.555099999999999</v>
      </c>
      <c r="J5741">
        <v>22.0962</v>
      </c>
      <c r="K5741">
        <v>7.8910799999999997</v>
      </c>
      <c r="L5741">
        <v>81.813999999999993</v>
      </c>
      <c r="M5741" s="2">
        <v>0</v>
      </c>
    </row>
    <row r="5742" spans="2:13">
      <c r="B5742">
        <v>60.854548999999999</v>
      </c>
      <c r="C5742">
        <v>1922</v>
      </c>
      <c r="D5742">
        <v>7689</v>
      </c>
      <c r="E5742">
        <v>13.516</v>
      </c>
      <c r="F5742">
        <v>8.8556000000000008</v>
      </c>
      <c r="G5742">
        <v>3.091075</v>
      </c>
      <c r="H5742">
        <v>2.9125999999999999</v>
      </c>
      <c r="I5742">
        <v>28.655899999999999</v>
      </c>
      <c r="J5742">
        <v>22.176400000000001</v>
      </c>
      <c r="K5742">
        <v>7.8370600000000001</v>
      </c>
      <c r="L5742">
        <v>81.290700000000001</v>
      </c>
      <c r="M5742" s="2">
        <v>0</v>
      </c>
    </row>
    <row r="5743" spans="2:13">
      <c r="B5743">
        <v>60.864964999999998</v>
      </c>
      <c r="C5743">
        <v>1922.25</v>
      </c>
      <c r="D5743">
        <v>7690</v>
      </c>
      <c r="E5743">
        <v>13.637</v>
      </c>
      <c r="F5743">
        <v>8.8483999999999998</v>
      </c>
      <c r="G5743">
        <v>3.0973510000000002</v>
      </c>
      <c r="H5743">
        <v>2.9184000000000001</v>
      </c>
      <c r="I5743">
        <v>28.725999999999999</v>
      </c>
      <c r="J5743">
        <v>22.232199999999999</v>
      </c>
      <c r="K5743">
        <v>7.8540200000000002</v>
      </c>
      <c r="L5743">
        <v>81.490359999999995</v>
      </c>
      <c r="M5743" s="2">
        <v>0</v>
      </c>
    </row>
    <row r="5744" spans="2:13">
      <c r="B5744">
        <v>60.875382000000002</v>
      </c>
      <c r="C5744">
        <v>1922.5</v>
      </c>
      <c r="D5744">
        <v>7691</v>
      </c>
      <c r="E5744">
        <v>13.773</v>
      </c>
      <c r="F5744">
        <v>8.8683999999999994</v>
      </c>
      <c r="G5744">
        <v>3.0787070000000001</v>
      </c>
      <c r="H5744">
        <v>2.9510999999999998</v>
      </c>
      <c r="I5744">
        <v>28.518899999999999</v>
      </c>
      <c r="J5744">
        <v>22.067399999999999</v>
      </c>
      <c r="K5744">
        <v>7.96739</v>
      </c>
      <c r="L5744">
        <v>82.593050000000005</v>
      </c>
      <c r="M5744" s="2">
        <v>0</v>
      </c>
    </row>
    <row r="5745" spans="2:13">
      <c r="B5745">
        <v>60.885798999999999</v>
      </c>
      <c r="C5745">
        <v>1922.75</v>
      </c>
      <c r="D5745">
        <v>7692</v>
      </c>
      <c r="E5745">
        <v>13.92</v>
      </c>
      <c r="F5745">
        <v>8.8337000000000003</v>
      </c>
      <c r="G5745">
        <v>3.108889</v>
      </c>
      <c r="H5745">
        <v>2.8721999999999999</v>
      </c>
      <c r="I5745">
        <v>28.856200000000001</v>
      </c>
      <c r="J5745">
        <v>22.336099999999998</v>
      </c>
      <c r="K5745">
        <v>7.6999199999999997</v>
      </c>
      <c r="L5745">
        <v>79.932339999999996</v>
      </c>
      <c r="M5745" s="2">
        <v>0</v>
      </c>
    </row>
    <row r="5746" spans="2:13">
      <c r="B5746">
        <v>60.896214999999998</v>
      </c>
      <c r="C5746">
        <v>1923</v>
      </c>
      <c r="D5746">
        <v>7693</v>
      </c>
      <c r="E5746">
        <v>14.058</v>
      </c>
      <c r="F5746">
        <v>8.8269000000000002</v>
      </c>
      <c r="G5746">
        <v>3.1132300000000002</v>
      </c>
      <c r="H5746">
        <v>2.8614000000000002</v>
      </c>
      <c r="I5746">
        <v>28.906199999999998</v>
      </c>
      <c r="J5746">
        <v>22.376200000000001</v>
      </c>
      <c r="K5746">
        <v>7.6640300000000003</v>
      </c>
      <c r="L5746">
        <v>79.573300000000003</v>
      </c>
      <c r="M5746" s="2">
        <v>0</v>
      </c>
    </row>
    <row r="5747" spans="2:13">
      <c r="B5747">
        <v>60.906632000000002</v>
      </c>
      <c r="C5747">
        <v>1923.25</v>
      </c>
      <c r="D5747">
        <v>7694</v>
      </c>
      <c r="E5747">
        <v>14.198</v>
      </c>
      <c r="F5747">
        <v>8.8643999999999998</v>
      </c>
      <c r="G5747">
        <v>3.0771609999999998</v>
      </c>
      <c r="H5747">
        <v>2.9569999999999999</v>
      </c>
      <c r="I5747">
        <v>28.5062</v>
      </c>
      <c r="J5747">
        <v>22.058</v>
      </c>
      <c r="K5747">
        <v>7.9886400000000002</v>
      </c>
      <c r="L5747">
        <v>82.798950000000005</v>
      </c>
      <c r="M5747" s="2">
        <v>0</v>
      </c>
    </row>
    <row r="5748" spans="2:13">
      <c r="B5748">
        <v>60.917048999999999</v>
      </c>
      <c r="C5748">
        <v>1923.5</v>
      </c>
      <c r="D5748">
        <v>7695</v>
      </c>
      <c r="E5748">
        <v>14.352</v>
      </c>
      <c r="F5748">
        <v>8.8018000000000001</v>
      </c>
      <c r="G5748">
        <v>3.1442559999999999</v>
      </c>
      <c r="H5748">
        <v>2.77</v>
      </c>
      <c r="I5748">
        <v>29.2454</v>
      </c>
      <c r="J5748">
        <v>22.645</v>
      </c>
      <c r="K5748">
        <v>7.3550599999999999</v>
      </c>
      <c r="L5748">
        <v>76.490009999999998</v>
      </c>
      <c r="M5748" s="2">
        <v>0</v>
      </c>
    </row>
    <row r="5749" spans="2:13">
      <c r="B5749">
        <v>60.927464999999998</v>
      </c>
      <c r="C5749">
        <v>1923.75</v>
      </c>
      <c r="D5749">
        <v>7696</v>
      </c>
      <c r="E5749">
        <v>14.504</v>
      </c>
      <c r="F5749">
        <v>8.8003999999999998</v>
      </c>
      <c r="G5749">
        <v>3.1512519999999999</v>
      </c>
      <c r="H5749">
        <v>2.7403</v>
      </c>
      <c r="I5749">
        <v>29.3184</v>
      </c>
      <c r="J5749">
        <v>22.702300000000001</v>
      </c>
      <c r="K5749">
        <v>7.2569800000000004</v>
      </c>
      <c r="L5749">
        <v>75.503380000000007</v>
      </c>
      <c r="M5749" s="2">
        <v>0</v>
      </c>
    </row>
    <row r="5750" spans="2:13">
      <c r="B5750">
        <v>60.937882000000002</v>
      </c>
      <c r="C5750">
        <v>1924</v>
      </c>
      <c r="D5750">
        <v>7697</v>
      </c>
      <c r="E5750">
        <v>14.667999999999999</v>
      </c>
      <c r="F5750">
        <v>8.8019999999999996</v>
      </c>
      <c r="G5750">
        <v>3.1519569999999999</v>
      </c>
      <c r="H5750">
        <v>2.7381000000000002</v>
      </c>
      <c r="I5750">
        <v>29.324400000000001</v>
      </c>
      <c r="J5750">
        <v>22.706700000000001</v>
      </c>
      <c r="K5750">
        <v>7.2496299999999998</v>
      </c>
      <c r="L5750">
        <v>75.432479999999998</v>
      </c>
      <c r="M5750" s="2">
        <v>0</v>
      </c>
    </row>
    <row r="5751" spans="2:13">
      <c r="B5751">
        <v>60.948298999999999</v>
      </c>
      <c r="C5751">
        <v>1924.25</v>
      </c>
      <c r="D5751">
        <v>7698</v>
      </c>
      <c r="E5751">
        <v>14.817</v>
      </c>
      <c r="F5751">
        <v>8.8026999999999997</v>
      </c>
      <c r="G5751">
        <v>3.1483319999999999</v>
      </c>
      <c r="H5751">
        <v>2.7582</v>
      </c>
      <c r="I5751">
        <v>29.2864</v>
      </c>
      <c r="J5751">
        <v>22.677</v>
      </c>
      <c r="K5751">
        <v>7.3167</v>
      </c>
      <c r="L5751">
        <v>76.112790000000004</v>
      </c>
      <c r="M5751" s="2">
        <v>0</v>
      </c>
    </row>
    <row r="5752" spans="2:13">
      <c r="B5752">
        <v>60.958714999999998</v>
      </c>
      <c r="C5752">
        <v>1924.5</v>
      </c>
      <c r="D5752">
        <v>7699</v>
      </c>
      <c r="E5752">
        <v>14.972</v>
      </c>
      <c r="F5752">
        <v>8.8058999999999994</v>
      </c>
      <c r="G5752">
        <v>3.1391580000000001</v>
      </c>
      <c r="H5752">
        <v>2.7837999999999998</v>
      </c>
      <c r="I5752">
        <v>29.189399999999999</v>
      </c>
      <c r="J5752">
        <v>22.6006</v>
      </c>
      <c r="K5752">
        <v>7.4036499999999998</v>
      </c>
      <c r="L5752">
        <v>76.974459999999993</v>
      </c>
      <c r="M5752" s="2">
        <v>0</v>
      </c>
    </row>
    <row r="5753" spans="2:13">
      <c r="B5753">
        <v>60.969132000000002</v>
      </c>
      <c r="C5753">
        <v>1924.75</v>
      </c>
      <c r="D5753">
        <v>7700</v>
      </c>
      <c r="E5753">
        <v>15.122999999999999</v>
      </c>
      <c r="F5753">
        <v>8.8076000000000008</v>
      </c>
      <c r="G5753">
        <v>3.1346910000000001</v>
      </c>
      <c r="H5753">
        <v>2.8056999999999999</v>
      </c>
      <c r="I5753">
        <v>29.141999999999999</v>
      </c>
      <c r="J5753">
        <v>22.563300000000002</v>
      </c>
      <c r="K5753">
        <v>7.4766199999999996</v>
      </c>
      <c r="L5753">
        <v>77.712299999999999</v>
      </c>
      <c r="M5753" s="2">
        <v>0</v>
      </c>
    </row>
    <row r="5754" spans="2:13">
      <c r="B5754">
        <v>60.979548999999999</v>
      </c>
      <c r="C5754">
        <v>1925</v>
      </c>
      <c r="D5754">
        <v>7701</v>
      </c>
      <c r="E5754">
        <v>15.266</v>
      </c>
      <c r="F5754">
        <v>8.8035999999999994</v>
      </c>
      <c r="G5754">
        <v>3.1429109999999998</v>
      </c>
      <c r="H5754">
        <v>2.7784</v>
      </c>
      <c r="I5754">
        <v>29.229700000000001</v>
      </c>
      <c r="J5754">
        <v>22.6325</v>
      </c>
      <c r="K5754">
        <v>7.3845299999999998</v>
      </c>
      <c r="L5754">
        <v>76.791839999999993</v>
      </c>
      <c r="M5754" s="2">
        <v>0</v>
      </c>
    </row>
    <row r="5755" spans="2:13">
      <c r="B5755">
        <v>60.989964999999998</v>
      </c>
      <c r="C5755">
        <v>1925.25</v>
      </c>
      <c r="D5755">
        <v>7702</v>
      </c>
      <c r="E5755">
        <v>15.401</v>
      </c>
      <c r="F5755">
        <v>8.8058999999999994</v>
      </c>
      <c r="G5755">
        <v>3.140082</v>
      </c>
      <c r="H5755">
        <v>2.7928999999999999</v>
      </c>
      <c r="I5755">
        <v>29.198699999999999</v>
      </c>
      <c r="J5755">
        <v>22.607900000000001</v>
      </c>
      <c r="K5755">
        <v>7.4329299999999998</v>
      </c>
      <c r="L5755">
        <v>77.283550000000005</v>
      </c>
      <c r="M5755" s="2">
        <v>0</v>
      </c>
    </row>
    <row r="5756" spans="2:13">
      <c r="B5756">
        <v>61.000382000000002</v>
      </c>
      <c r="C5756">
        <v>1925.5</v>
      </c>
      <c r="D5756">
        <v>7703</v>
      </c>
      <c r="E5756">
        <v>15.522</v>
      </c>
      <c r="F5756">
        <v>8.81</v>
      </c>
      <c r="G5756">
        <v>3.1324109999999998</v>
      </c>
      <c r="H5756">
        <v>2.8206000000000002</v>
      </c>
      <c r="I5756">
        <v>29.116399999999999</v>
      </c>
      <c r="J5756">
        <v>22.542999999999999</v>
      </c>
      <c r="K5756">
        <v>7.5260499999999997</v>
      </c>
      <c r="L5756">
        <v>78.217380000000006</v>
      </c>
      <c r="M5756" s="2">
        <v>0</v>
      </c>
    </row>
    <row r="5757" spans="2:13">
      <c r="B5757">
        <v>61.010798999999999</v>
      </c>
      <c r="C5757">
        <v>1925.75</v>
      </c>
      <c r="D5757">
        <v>7704</v>
      </c>
      <c r="E5757">
        <v>15.618</v>
      </c>
      <c r="F5757">
        <v>8.8066999999999993</v>
      </c>
      <c r="G5757">
        <v>3.138693</v>
      </c>
      <c r="H5757">
        <v>2.8068</v>
      </c>
      <c r="I5757">
        <v>29.183700000000002</v>
      </c>
      <c r="J5757">
        <v>22.596</v>
      </c>
      <c r="K5757">
        <v>7.4787299999999997</v>
      </c>
      <c r="L5757">
        <v>77.75367</v>
      </c>
      <c r="M5757" s="2">
        <v>0</v>
      </c>
    </row>
    <row r="5758" spans="2:13">
      <c r="B5758">
        <v>61.021214999999998</v>
      </c>
      <c r="C5758">
        <v>1926</v>
      </c>
      <c r="D5758">
        <v>7705</v>
      </c>
      <c r="E5758">
        <v>15.702</v>
      </c>
      <c r="F5758">
        <v>8.8079000000000001</v>
      </c>
      <c r="G5758">
        <v>3.137788</v>
      </c>
      <c r="H5758">
        <v>2.8014000000000001</v>
      </c>
      <c r="I5758">
        <v>29.173300000000001</v>
      </c>
      <c r="J5758">
        <v>22.587800000000001</v>
      </c>
      <c r="K5758">
        <v>7.4616499999999997</v>
      </c>
      <c r="L5758">
        <v>77.572980000000001</v>
      </c>
      <c r="M5758" s="2">
        <v>0</v>
      </c>
    </row>
    <row r="5759" spans="2:13">
      <c r="B5759">
        <v>61.031632000000002</v>
      </c>
      <c r="C5759">
        <v>1926.25</v>
      </c>
      <c r="D5759">
        <v>7706</v>
      </c>
      <c r="E5759">
        <v>15.74</v>
      </c>
      <c r="F5759">
        <v>8.8111999999999995</v>
      </c>
      <c r="G5759">
        <v>3.1310039999999999</v>
      </c>
      <c r="H5759">
        <v>2.8260999999999998</v>
      </c>
      <c r="I5759">
        <v>29.100899999999999</v>
      </c>
      <c r="J5759">
        <v>22.5306</v>
      </c>
      <c r="K5759">
        <v>7.5448399999999998</v>
      </c>
      <c r="L5759">
        <v>78.40692</v>
      </c>
      <c r="M5759" s="2">
        <v>0</v>
      </c>
    </row>
    <row r="5760" spans="2:13">
      <c r="B5760">
        <v>61.042048999999999</v>
      </c>
      <c r="C5760">
        <v>1926.5</v>
      </c>
      <c r="D5760">
        <v>7707</v>
      </c>
      <c r="E5760">
        <v>15.750999999999999</v>
      </c>
      <c r="F5760">
        <v>8.8094999999999999</v>
      </c>
      <c r="G5760">
        <v>3.130452</v>
      </c>
      <c r="H5760">
        <v>2.8325999999999998</v>
      </c>
      <c r="I5760">
        <v>29.096599999999999</v>
      </c>
      <c r="J5760">
        <v>22.5275</v>
      </c>
      <c r="K5760">
        <v>7.5662200000000004</v>
      </c>
      <c r="L5760">
        <v>78.623900000000006</v>
      </c>
      <c r="M5760" s="2">
        <v>0</v>
      </c>
    </row>
    <row r="5761" spans="2:13">
      <c r="B5761">
        <v>61.052464999999998</v>
      </c>
      <c r="C5761">
        <v>1926.75</v>
      </c>
      <c r="D5761">
        <v>7708</v>
      </c>
      <c r="E5761">
        <v>15.744999999999999</v>
      </c>
      <c r="F5761">
        <v>8.8086000000000002</v>
      </c>
      <c r="G5761">
        <v>3.1317520000000001</v>
      </c>
      <c r="H5761">
        <v>2.8245</v>
      </c>
      <c r="I5761">
        <v>29.110700000000001</v>
      </c>
      <c r="J5761">
        <v>22.538699999999999</v>
      </c>
      <c r="K5761">
        <v>7.5391599999999999</v>
      </c>
      <c r="L5761">
        <v>78.348299999999995</v>
      </c>
      <c r="M5761" s="2">
        <v>0</v>
      </c>
    </row>
    <row r="5762" spans="2:13">
      <c r="B5762">
        <v>61.062882000000002</v>
      </c>
      <c r="C5762">
        <v>1927</v>
      </c>
      <c r="D5762">
        <v>7709</v>
      </c>
      <c r="E5762">
        <v>15.722</v>
      </c>
      <c r="F5762">
        <v>8.7988999999999997</v>
      </c>
      <c r="G5762">
        <v>3.14066</v>
      </c>
      <c r="H5762">
        <v>2.8022</v>
      </c>
      <c r="I5762">
        <v>29.2103</v>
      </c>
      <c r="J5762">
        <v>22.617999999999999</v>
      </c>
      <c r="K5762">
        <v>7.4637099999999998</v>
      </c>
      <c r="L5762">
        <v>77.597219999999993</v>
      </c>
      <c r="M5762" s="2">
        <v>0</v>
      </c>
    </row>
    <row r="5763" spans="2:13">
      <c r="B5763">
        <v>61.073298999999999</v>
      </c>
      <c r="C5763">
        <v>1927.25</v>
      </c>
      <c r="D5763">
        <v>7710</v>
      </c>
      <c r="E5763">
        <v>15.669</v>
      </c>
      <c r="F5763">
        <v>8.7987000000000002</v>
      </c>
      <c r="G5763">
        <v>3.1417099999999998</v>
      </c>
      <c r="H5763">
        <v>2.8</v>
      </c>
      <c r="I5763">
        <v>29.2212</v>
      </c>
      <c r="J5763">
        <v>22.6266</v>
      </c>
      <c r="K5763">
        <v>7.4561200000000003</v>
      </c>
      <c r="L5763">
        <v>77.523520000000005</v>
      </c>
      <c r="M5763" s="2">
        <v>0</v>
      </c>
    </row>
    <row r="5764" spans="2:13">
      <c r="B5764">
        <v>61.083714999999998</v>
      </c>
      <c r="C5764">
        <v>1927.5</v>
      </c>
      <c r="D5764">
        <v>7711</v>
      </c>
      <c r="E5764">
        <v>15.585000000000001</v>
      </c>
      <c r="F5764">
        <v>8.7971000000000004</v>
      </c>
      <c r="G5764">
        <v>3.1418740000000001</v>
      </c>
      <c r="H5764">
        <v>2.8008999999999999</v>
      </c>
      <c r="I5764">
        <v>29.224299999999999</v>
      </c>
      <c r="J5764">
        <v>22.629200000000001</v>
      </c>
      <c r="K5764">
        <v>7.4591399999999997</v>
      </c>
      <c r="L5764">
        <v>77.553529999999995</v>
      </c>
      <c r="M5764" s="2">
        <v>0</v>
      </c>
    </row>
    <row r="5765" spans="2:13">
      <c r="B5765">
        <v>61.094132000000002</v>
      </c>
      <c r="C5765">
        <v>1927.75</v>
      </c>
      <c r="D5765">
        <v>7712</v>
      </c>
      <c r="E5765">
        <v>15.481999999999999</v>
      </c>
      <c r="F5765">
        <v>8.7992000000000008</v>
      </c>
      <c r="G5765">
        <v>3.1387119999999999</v>
      </c>
      <c r="H5765">
        <v>2.8109999999999999</v>
      </c>
      <c r="I5765">
        <v>29.19</v>
      </c>
      <c r="J5765">
        <v>22.6021</v>
      </c>
      <c r="K5765">
        <v>7.49322</v>
      </c>
      <c r="L5765">
        <v>77.894480000000001</v>
      </c>
      <c r="M5765" s="2">
        <v>0</v>
      </c>
    </row>
    <row r="5766" spans="2:13">
      <c r="B5766">
        <v>61.104548999999999</v>
      </c>
      <c r="C5766">
        <v>1928</v>
      </c>
      <c r="D5766">
        <v>7713</v>
      </c>
      <c r="E5766">
        <v>15.379</v>
      </c>
      <c r="F5766">
        <v>8.8027999999999995</v>
      </c>
      <c r="G5766">
        <v>3.136136</v>
      </c>
      <c r="H5766">
        <v>2.8165</v>
      </c>
      <c r="I5766">
        <v>29.160699999999999</v>
      </c>
      <c r="J5766">
        <v>22.578600000000002</v>
      </c>
      <c r="K5766">
        <v>7.5117200000000004</v>
      </c>
      <c r="L5766">
        <v>78.078109999999995</v>
      </c>
      <c r="M5766" s="2">
        <v>0</v>
      </c>
    </row>
    <row r="5767" spans="2:13">
      <c r="B5767">
        <v>61.114964999999998</v>
      </c>
      <c r="C5767">
        <v>1928.25</v>
      </c>
      <c r="D5767">
        <v>7714</v>
      </c>
      <c r="E5767">
        <v>15.273</v>
      </c>
      <c r="F5767">
        <v>8.7993000000000006</v>
      </c>
      <c r="G5767">
        <v>3.1377250000000001</v>
      </c>
      <c r="H5767">
        <v>2.8105000000000002</v>
      </c>
      <c r="I5767">
        <v>29.1799</v>
      </c>
      <c r="J5767">
        <v>22.594200000000001</v>
      </c>
      <c r="K5767">
        <v>7.4916600000000004</v>
      </c>
      <c r="L5767">
        <v>77.873329999999996</v>
      </c>
      <c r="M5767" s="2">
        <v>0</v>
      </c>
    </row>
    <row r="5768" spans="2:13">
      <c r="B5768">
        <v>61.125382000000002</v>
      </c>
      <c r="C5768">
        <v>1928.5</v>
      </c>
      <c r="D5768">
        <v>7715</v>
      </c>
      <c r="E5768">
        <v>15.148</v>
      </c>
      <c r="F5768">
        <v>8.7965</v>
      </c>
      <c r="G5768">
        <v>3.1389819999999999</v>
      </c>
      <c r="H5768">
        <v>2.8096999999999999</v>
      </c>
      <c r="I5768">
        <v>29.1952</v>
      </c>
      <c r="J5768">
        <v>22.6066</v>
      </c>
      <c r="K5768">
        <v>7.4888199999999996</v>
      </c>
      <c r="L5768">
        <v>77.846509999999995</v>
      </c>
      <c r="M5768" s="2">
        <v>0</v>
      </c>
    </row>
    <row r="5769" spans="2:13">
      <c r="B5769">
        <v>61.135798999999999</v>
      </c>
      <c r="C5769">
        <v>1928.75</v>
      </c>
      <c r="D5769">
        <v>7716</v>
      </c>
      <c r="E5769">
        <v>15.02</v>
      </c>
      <c r="F5769">
        <v>8.7950999999999997</v>
      </c>
      <c r="G5769">
        <v>3.141194</v>
      </c>
      <c r="H5769">
        <v>2.8039000000000001</v>
      </c>
      <c r="I5769">
        <v>29.219200000000001</v>
      </c>
      <c r="J5769">
        <v>22.625499999999999</v>
      </c>
      <c r="K5769">
        <v>7.4689699999999997</v>
      </c>
      <c r="L5769">
        <v>77.649760000000001</v>
      </c>
      <c r="M5769" s="2">
        <v>0</v>
      </c>
    </row>
    <row r="5770" spans="2:13">
      <c r="B5770">
        <v>61.146214999999998</v>
      </c>
      <c r="C5770">
        <v>1929</v>
      </c>
      <c r="D5770">
        <v>7717</v>
      </c>
      <c r="E5770">
        <v>14.868</v>
      </c>
      <c r="F5770">
        <v>8.7943999999999996</v>
      </c>
      <c r="G5770">
        <v>3.1426530000000001</v>
      </c>
      <c r="H5770">
        <v>2.7993000000000001</v>
      </c>
      <c r="I5770">
        <v>29.2348</v>
      </c>
      <c r="J5770">
        <v>22.637799999999999</v>
      </c>
      <c r="K5770">
        <v>7.4533699999999996</v>
      </c>
      <c r="L5770">
        <v>77.49427</v>
      </c>
      <c r="M5770" s="2">
        <v>0</v>
      </c>
    </row>
    <row r="5771" spans="2:13">
      <c r="B5771">
        <v>61.156632000000002</v>
      </c>
      <c r="C5771">
        <v>1929.25</v>
      </c>
      <c r="D5771">
        <v>7718</v>
      </c>
      <c r="E5771">
        <v>14.702999999999999</v>
      </c>
      <c r="F5771">
        <v>8.7970000000000006</v>
      </c>
      <c r="G5771">
        <v>3.1404709999999998</v>
      </c>
      <c r="H5771">
        <v>2.7997999999999998</v>
      </c>
      <c r="I5771">
        <v>29.2103</v>
      </c>
      <c r="J5771">
        <v>22.618300000000001</v>
      </c>
      <c r="K5771">
        <v>7.4554900000000002</v>
      </c>
      <c r="L5771">
        <v>77.508459999999999</v>
      </c>
      <c r="M5771" s="2">
        <v>0</v>
      </c>
    </row>
    <row r="5772" spans="2:13">
      <c r="B5772">
        <v>61.167048999999999</v>
      </c>
      <c r="C5772">
        <v>1929.5</v>
      </c>
      <c r="D5772">
        <v>7719</v>
      </c>
      <c r="E5772">
        <v>14.534000000000001</v>
      </c>
      <c r="F5772">
        <v>8.7969000000000008</v>
      </c>
      <c r="G5772">
        <v>3.1413069999999998</v>
      </c>
      <c r="H5772">
        <v>2.7946</v>
      </c>
      <c r="I5772">
        <v>29.219100000000001</v>
      </c>
      <c r="J5772">
        <v>22.6251</v>
      </c>
      <c r="K5772">
        <v>7.4381000000000004</v>
      </c>
      <c r="L5772">
        <v>77.331879999999998</v>
      </c>
      <c r="M5772" s="2">
        <v>0</v>
      </c>
    </row>
    <row r="5773" spans="2:13">
      <c r="B5773">
        <v>61.177464999999998</v>
      </c>
      <c r="C5773">
        <v>1929.75</v>
      </c>
      <c r="D5773">
        <v>7720</v>
      </c>
      <c r="E5773">
        <v>14.349</v>
      </c>
      <c r="F5773">
        <v>8.7967999999999993</v>
      </c>
      <c r="G5773">
        <v>3.1413069999999998</v>
      </c>
      <c r="H5773">
        <v>2.7911999999999999</v>
      </c>
      <c r="I5773">
        <v>29.219200000000001</v>
      </c>
      <c r="J5773">
        <v>22.6252</v>
      </c>
      <c r="K5773">
        <v>7.4268200000000002</v>
      </c>
      <c r="L5773">
        <v>77.214619999999996</v>
      </c>
      <c r="M5773" s="2">
        <v>0</v>
      </c>
    </row>
    <row r="5774" spans="2:13">
      <c r="B5774">
        <v>61.187882000000002</v>
      </c>
      <c r="C5774">
        <v>1930</v>
      </c>
      <c r="D5774">
        <v>7721</v>
      </c>
      <c r="E5774">
        <v>14.167</v>
      </c>
      <c r="F5774">
        <v>8.7969000000000008</v>
      </c>
      <c r="G5774">
        <v>3.1416469999999999</v>
      </c>
      <c r="H5774">
        <v>2.7890000000000001</v>
      </c>
      <c r="I5774">
        <v>29.2227</v>
      </c>
      <c r="J5774">
        <v>22.6279</v>
      </c>
      <c r="K5774">
        <v>7.4193100000000003</v>
      </c>
      <c r="L5774">
        <v>77.138419999999996</v>
      </c>
      <c r="M5774" s="2">
        <v>0</v>
      </c>
    </row>
    <row r="5775" spans="2:13">
      <c r="B5775">
        <v>61.198298999999999</v>
      </c>
      <c r="C5775">
        <v>1930.25</v>
      </c>
      <c r="D5775">
        <v>7722</v>
      </c>
      <c r="E5775">
        <v>13.965999999999999</v>
      </c>
      <c r="F5775">
        <v>8.7963000000000005</v>
      </c>
      <c r="G5775">
        <v>3.1435390000000001</v>
      </c>
      <c r="H5775">
        <v>2.7822</v>
      </c>
      <c r="I5775">
        <v>29.242699999999999</v>
      </c>
      <c r="J5775">
        <v>22.643699999999999</v>
      </c>
      <c r="K5775">
        <v>7.3965100000000001</v>
      </c>
      <c r="L5775">
        <v>76.910259999999994</v>
      </c>
      <c r="M5775" s="2">
        <v>0</v>
      </c>
    </row>
    <row r="5776" spans="2:13">
      <c r="B5776">
        <v>61.208714999999998</v>
      </c>
      <c r="C5776">
        <v>1930.5</v>
      </c>
      <c r="D5776">
        <v>7723</v>
      </c>
      <c r="E5776">
        <v>13.760999999999999</v>
      </c>
      <c r="F5776">
        <v>8.7985000000000007</v>
      </c>
      <c r="G5776">
        <v>3.139453</v>
      </c>
      <c r="H5776">
        <v>2.7951000000000001</v>
      </c>
      <c r="I5776">
        <v>29.198899999999998</v>
      </c>
      <c r="J5776">
        <v>22.609200000000001</v>
      </c>
      <c r="K5776">
        <v>7.4396199999999997</v>
      </c>
      <c r="L5776">
        <v>77.340509999999995</v>
      </c>
      <c r="M5776" s="2">
        <v>0</v>
      </c>
    </row>
    <row r="5777" spans="2:13">
      <c r="B5777">
        <v>61.219132000000002</v>
      </c>
      <c r="C5777">
        <v>1930.75</v>
      </c>
      <c r="D5777">
        <v>7724</v>
      </c>
      <c r="E5777">
        <v>13.576000000000001</v>
      </c>
      <c r="F5777">
        <v>8.9018999999999995</v>
      </c>
      <c r="G5777">
        <v>3.0488050000000002</v>
      </c>
      <c r="H5777">
        <v>2.931</v>
      </c>
      <c r="I5777">
        <v>28.186499999999999</v>
      </c>
      <c r="J5777">
        <v>21.802800000000001</v>
      </c>
      <c r="K5777">
        <v>7.9140100000000002</v>
      </c>
      <c r="L5777">
        <v>81.925340000000006</v>
      </c>
      <c r="M5777" s="2">
        <v>0</v>
      </c>
    </row>
    <row r="5778" spans="2:13">
      <c r="B5778">
        <v>61.229548999999999</v>
      </c>
      <c r="C5778">
        <v>1931</v>
      </c>
      <c r="D5778">
        <v>7725</v>
      </c>
      <c r="E5778">
        <v>13.382</v>
      </c>
      <c r="F5778">
        <v>9.0160999999999998</v>
      </c>
      <c r="G5778">
        <v>2.8666200000000002</v>
      </c>
      <c r="H5778">
        <v>3.1617999999999999</v>
      </c>
      <c r="I5778">
        <v>26.2499</v>
      </c>
      <c r="J5778">
        <v>20.273900000000001</v>
      </c>
      <c r="K5778">
        <v>8.7512799999999995</v>
      </c>
      <c r="L5778">
        <v>89.696560000000005</v>
      </c>
      <c r="M5778" s="2">
        <v>0</v>
      </c>
    </row>
    <row r="5779" spans="2:13">
      <c r="B5779">
        <v>61.239964999999998</v>
      </c>
      <c r="C5779">
        <v>1931.25</v>
      </c>
      <c r="D5779">
        <v>7726</v>
      </c>
      <c r="E5779">
        <v>13.198</v>
      </c>
      <c r="F5779">
        <v>8.9492999999999991</v>
      </c>
      <c r="G5779">
        <v>2.930237</v>
      </c>
      <c r="H5779">
        <v>3.0484</v>
      </c>
      <c r="I5779">
        <v>26.9434</v>
      </c>
      <c r="J5779">
        <v>20.8248</v>
      </c>
      <c r="K5779">
        <v>8.3515999999999995</v>
      </c>
      <c r="L5779">
        <v>85.854900000000001</v>
      </c>
      <c r="M5779" s="2">
        <v>0</v>
      </c>
    </row>
    <row r="5780" spans="2:13">
      <c r="B5780">
        <v>61.250382000000002</v>
      </c>
      <c r="C5780">
        <v>1931.5</v>
      </c>
      <c r="D5780">
        <v>7727</v>
      </c>
      <c r="E5780">
        <v>13.031000000000001</v>
      </c>
      <c r="F5780">
        <v>8.8315000000000001</v>
      </c>
      <c r="G5780">
        <v>3.1076869999999999</v>
      </c>
      <c r="H5780">
        <v>2.8449</v>
      </c>
      <c r="I5780">
        <v>28.846</v>
      </c>
      <c r="J5780">
        <v>22.328399999999998</v>
      </c>
      <c r="K5780">
        <v>7.6106699999999998</v>
      </c>
      <c r="L5780">
        <v>78.996660000000006</v>
      </c>
      <c r="M5780" s="2">
        <v>0</v>
      </c>
    </row>
    <row r="5781" spans="2:13">
      <c r="B5781">
        <v>61.260798999999999</v>
      </c>
      <c r="C5781">
        <v>1931.75</v>
      </c>
      <c r="D5781">
        <v>7728</v>
      </c>
      <c r="E5781">
        <v>12.882999999999999</v>
      </c>
      <c r="F5781">
        <v>8.9377999999999993</v>
      </c>
      <c r="G5781">
        <v>2.9576380000000002</v>
      </c>
      <c r="H5781">
        <v>3.0266000000000002</v>
      </c>
      <c r="I5781">
        <v>27.230399999999999</v>
      </c>
      <c r="J5781">
        <v>21.050599999999999</v>
      </c>
      <c r="K5781">
        <v>8.2686399999999995</v>
      </c>
      <c r="L5781">
        <v>85.13767</v>
      </c>
      <c r="M5781" s="2">
        <v>0</v>
      </c>
    </row>
    <row r="5782" spans="2:13">
      <c r="B5782">
        <v>61.271214999999998</v>
      </c>
      <c r="C5782">
        <v>1932</v>
      </c>
      <c r="D5782">
        <v>7729</v>
      </c>
      <c r="E5782">
        <v>12.78</v>
      </c>
      <c r="F5782">
        <v>8.9602000000000004</v>
      </c>
      <c r="G5782">
        <v>2.970189</v>
      </c>
      <c r="H5782">
        <v>3.0257000000000001</v>
      </c>
      <c r="I5782">
        <v>27.340699999999998</v>
      </c>
      <c r="J5782">
        <v>21.133600000000001</v>
      </c>
      <c r="K5782">
        <v>8.2545300000000008</v>
      </c>
      <c r="L5782">
        <v>85.096040000000002</v>
      </c>
      <c r="M5782" s="2">
        <v>0</v>
      </c>
    </row>
    <row r="5783" spans="2:13">
      <c r="B5783">
        <v>61.281632000000002</v>
      </c>
      <c r="C5783">
        <v>1932.25</v>
      </c>
      <c r="D5783">
        <v>7730</v>
      </c>
      <c r="E5783">
        <v>12.708</v>
      </c>
      <c r="F5783">
        <v>8.9121000000000006</v>
      </c>
      <c r="G5783">
        <v>3.0382090000000002</v>
      </c>
      <c r="H5783">
        <v>2.9472999999999998</v>
      </c>
      <c r="I5783">
        <v>28.070699999999999</v>
      </c>
      <c r="J5783">
        <v>21.710799999999999</v>
      </c>
      <c r="K5783">
        <v>7.9687900000000003</v>
      </c>
      <c r="L5783">
        <v>82.449470000000005</v>
      </c>
      <c r="M5783" s="2">
        <v>0</v>
      </c>
    </row>
    <row r="5784" spans="2:13">
      <c r="B5784">
        <v>61.292048999999999</v>
      </c>
      <c r="C5784">
        <v>1932.5</v>
      </c>
      <c r="D5784">
        <v>7731</v>
      </c>
      <c r="E5784">
        <v>12.651</v>
      </c>
      <c r="F5784">
        <v>8.9010999999999996</v>
      </c>
      <c r="G5784">
        <v>3.0496750000000001</v>
      </c>
      <c r="H5784">
        <v>2.9302999999999999</v>
      </c>
      <c r="I5784">
        <v>28.1965</v>
      </c>
      <c r="J5784">
        <v>21.810700000000001</v>
      </c>
      <c r="K5784">
        <v>7.9095000000000004</v>
      </c>
      <c r="L5784">
        <v>81.882360000000006</v>
      </c>
      <c r="M5784" s="2">
        <v>0</v>
      </c>
    </row>
    <row r="5785" spans="2:13">
      <c r="B5785">
        <v>61.302464999999998</v>
      </c>
      <c r="C5785">
        <v>1932.75</v>
      </c>
      <c r="D5785">
        <v>7732</v>
      </c>
      <c r="E5785">
        <v>12.624000000000001</v>
      </c>
      <c r="F5785">
        <v>8.8964999999999996</v>
      </c>
      <c r="G5785">
        <v>3.05613</v>
      </c>
      <c r="H5785">
        <v>2.9272999999999998</v>
      </c>
      <c r="I5785">
        <v>28.265999999999998</v>
      </c>
      <c r="J5785">
        <v>21.8657</v>
      </c>
      <c r="K5785">
        <v>7.8968699999999998</v>
      </c>
      <c r="L5785">
        <v>81.779970000000006</v>
      </c>
      <c r="M5785" s="2">
        <v>0</v>
      </c>
    </row>
    <row r="5786" spans="2:13">
      <c r="B5786">
        <v>61.312882000000002</v>
      </c>
      <c r="C5786">
        <v>1933</v>
      </c>
      <c r="D5786">
        <v>7733</v>
      </c>
      <c r="E5786">
        <v>12.635999999999999</v>
      </c>
      <c r="F5786">
        <v>8.9061000000000003</v>
      </c>
      <c r="G5786">
        <v>3.050888</v>
      </c>
      <c r="H5786">
        <v>2.9499</v>
      </c>
      <c r="I5786">
        <v>28.204899999999999</v>
      </c>
      <c r="J5786">
        <v>21.816500000000001</v>
      </c>
      <c r="K5786">
        <v>7.9721099999999998</v>
      </c>
      <c r="L5786">
        <v>82.544280000000001</v>
      </c>
      <c r="M5786" s="2">
        <v>0</v>
      </c>
    </row>
    <row r="5787" spans="2:13">
      <c r="B5787">
        <v>61.323298999999999</v>
      </c>
      <c r="C5787">
        <v>1933.25</v>
      </c>
      <c r="D5787">
        <v>7734</v>
      </c>
      <c r="E5787">
        <v>12.689</v>
      </c>
      <c r="F5787">
        <v>8.8920999999999992</v>
      </c>
      <c r="G5787">
        <v>3.0632999999999999</v>
      </c>
      <c r="H5787">
        <v>2.9420999999999999</v>
      </c>
      <c r="I5787">
        <v>28.3428</v>
      </c>
      <c r="J5787">
        <v>21.926400000000001</v>
      </c>
      <c r="K5787">
        <v>7.9420299999999999</v>
      </c>
      <c r="L5787">
        <v>82.28022</v>
      </c>
      <c r="M5787" s="2">
        <v>0</v>
      </c>
    </row>
    <row r="5788" spans="2:13">
      <c r="B5788">
        <v>61.333714999999998</v>
      </c>
      <c r="C5788">
        <v>1933.5</v>
      </c>
      <c r="D5788">
        <v>7735</v>
      </c>
      <c r="E5788">
        <v>12.766</v>
      </c>
      <c r="F5788">
        <v>8.8768999999999991</v>
      </c>
      <c r="G5788">
        <v>3.0733869999999999</v>
      </c>
      <c r="H5788">
        <v>2.9310999999999998</v>
      </c>
      <c r="I5788">
        <v>28.457999999999998</v>
      </c>
      <c r="J5788">
        <v>22.018599999999999</v>
      </c>
      <c r="K5788">
        <v>7.9028700000000001</v>
      </c>
      <c r="L5788">
        <v>81.907740000000004</v>
      </c>
      <c r="M5788" s="2">
        <v>0</v>
      </c>
    </row>
    <row r="5789" spans="2:13">
      <c r="B5789">
        <v>61.344132000000002</v>
      </c>
      <c r="C5789">
        <v>1933.75</v>
      </c>
      <c r="D5789">
        <v>7736</v>
      </c>
      <c r="E5789">
        <v>12.867000000000001</v>
      </c>
      <c r="F5789">
        <v>8.8628</v>
      </c>
      <c r="G5789">
        <v>3.0844109999999998</v>
      </c>
      <c r="H5789">
        <v>2.9211</v>
      </c>
      <c r="I5789">
        <v>28.5822</v>
      </c>
      <c r="J5789">
        <v>22.117699999999999</v>
      </c>
      <c r="K5789">
        <v>7.8666499999999999</v>
      </c>
      <c r="L5789">
        <v>81.571799999999996</v>
      </c>
      <c r="M5789" s="2">
        <v>0</v>
      </c>
    </row>
    <row r="5790" spans="2:13">
      <c r="B5790">
        <v>61.354548999999999</v>
      </c>
      <c r="C5790">
        <v>1934</v>
      </c>
      <c r="D5790">
        <v>7737</v>
      </c>
      <c r="E5790">
        <v>12.992000000000001</v>
      </c>
      <c r="F5790">
        <v>8.8529999999999998</v>
      </c>
      <c r="G5790">
        <v>3.09165</v>
      </c>
      <c r="H5790">
        <v>2.8969999999999998</v>
      </c>
      <c r="I5790">
        <v>28.664100000000001</v>
      </c>
      <c r="J5790">
        <v>22.1831</v>
      </c>
      <c r="K5790">
        <v>7.7860300000000002</v>
      </c>
      <c r="L5790">
        <v>80.760949999999994</v>
      </c>
      <c r="M5790" s="2">
        <v>0</v>
      </c>
    </row>
    <row r="5791" spans="2:13">
      <c r="B5791">
        <v>61.364964999999998</v>
      </c>
      <c r="C5791">
        <v>1934.25</v>
      </c>
      <c r="D5791">
        <v>7738</v>
      </c>
      <c r="E5791">
        <v>13.122999999999999</v>
      </c>
      <c r="F5791">
        <v>8.8462999999999994</v>
      </c>
      <c r="G5791">
        <v>3.0960749999999999</v>
      </c>
      <c r="H5791">
        <v>2.8925999999999998</v>
      </c>
      <c r="I5791">
        <v>28.7149</v>
      </c>
      <c r="J5791">
        <v>22.223800000000001</v>
      </c>
      <c r="K5791">
        <v>7.7707699999999997</v>
      </c>
      <c r="L5791">
        <v>80.616879999999995</v>
      </c>
      <c r="M5791" s="2">
        <v>0</v>
      </c>
    </row>
    <row r="5792" spans="2:13">
      <c r="B5792">
        <v>61.375382000000002</v>
      </c>
      <c r="C5792">
        <v>1934.5</v>
      </c>
      <c r="D5792">
        <v>7739</v>
      </c>
      <c r="E5792">
        <v>13.279</v>
      </c>
      <c r="F5792">
        <v>8.8428000000000004</v>
      </c>
      <c r="G5792">
        <v>3.0990700000000002</v>
      </c>
      <c r="H5792">
        <v>2.8778999999999999</v>
      </c>
      <c r="I5792">
        <v>28.7483</v>
      </c>
      <c r="J5792">
        <v>22.250399999999999</v>
      </c>
      <c r="K5792">
        <v>7.7220500000000003</v>
      </c>
      <c r="L5792">
        <v>80.122550000000004</v>
      </c>
      <c r="M5792" s="2">
        <v>0</v>
      </c>
    </row>
    <row r="5793" spans="2:13">
      <c r="B5793">
        <v>61.385798999999999</v>
      </c>
      <c r="C5793">
        <v>1934.75</v>
      </c>
      <c r="D5793">
        <v>7740</v>
      </c>
      <c r="E5793">
        <v>13.439</v>
      </c>
      <c r="F5793">
        <v>8.8116000000000003</v>
      </c>
      <c r="G5793">
        <v>3.127834</v>
      </c>
      <c r="H5793">
        <v>2.8125</v>
      </c>
      <c r="I5793">
        <v>29.068899999999999</v>
      </c>
      <c r="J5793">
        <v>22.505600000000001</v>
      </c>
      <c r="K5793">
        <v>7.4995099999999999</v>
      </c>
      <c r="L5793">
        <v>77.920389999999998</v>
      </c>
      <c r="M5793" s="2">
        <v>0</v>
      </c>
    </row>
    <row r="5794" spans="2:13">
      <c r="B5794">
        <v>61.396214999999998</v>
      </c>
      <c r="C5794">
        <v>1935</v>
      </c>
      <c r="D5794">
        <v>7741</v>
      </c>
      <c r="E5794">
        <v>13.624000000000001</v>
      </c>
      <c r="F5794">
        <v>8.8061000000000007</v>
      </c>
      <c r="G5794">
        <v>3.1316820000000001</v>
      </c>
      <c r="H5794">
        <v>2.8121</v>
      </c>
      <c r="I5794">
        <v>29.1129</v>
      </c>
      <c r="J5794">
        <v>22.540800000000001</v>
      </c>
      <c r="K5794">
        <v>7.4976099999999999</v>
      </c>
      <c r="L5794">
        <v>77.913200000000003</v>
      </c>
      <c r="M5794" s="2">
        <v>0</v>
      </c>
    </row>
    <row r="5795" spans="2:13">
      <c r="B5795">
        <v>61.406632000000002</v>
      </c>
      <c r="C5795">
        <v>1935.25</v>
      </c>
      <c r="D5795">
        <v>7742</v>
      </c>
      <c r="E5795">
        <v>13.808999999999999</v>
      </c>
      <c r="F5795">
        <v>8.7984000000000009</v>
      </c>
      <c r="G5795">
        <v>3.136374</v>
      </c>
      <c r="H5795">
        <v>2.8041</v>
      </c>
      <c r="I5795">
        <v>29.167300000000001</v>
      </c>
      <c r="J5795">
        <v>22.584499999999998</v>
      </c>
      <c r="K5795">
        <v>7.4701899999999997</v>
      </c>
      <c r="L5795">
        <v>77.642179999999996</v>
      </c>
      <c r="M5795" s="2">
        <v>0</v>
      </c>
    </row>
    <row r="5796" spans="2:13">
      <c r="B5796">
        <v>61.417048999999999</v>
      </c>
      <c r="C5796">
        <v>1935.5</v>
      </c>
      <c r="D5796">
        <v>7743</v>
      </c>
      <c r="E5796">
        <v>14.007</v>
      </c>
      <c r="F5796">
        <v>8.7995000000000001</v>
      </c>
      <c r="G5796">
        <v>3.1369020000000001</v>
      </c>
      <c r="H5796">
        <v>2.7965</v>
      </c>
      <c r="I5796">
        <v>29.171800000000001</v>
      </c>
      <c r="J5796">
        <v>22.587800000000001</v>
      </c>
      <c r="K5796">
        <v>7.4455600000000004</v>
      </c>
      <c r="L5796">
        <v>77.390370000000004</v>
      </c>
      <c r="M5796" s="2">
        <v>0</v>
      </c>
    </row>
    <row r="5797" spans="2:13">
      <c r="B5797">
        <v>61.427464999999998</v>
      </c>
      <c r="C5797">
        <v>1935.75</v>
      </c>
      <c r="D5797">
        <v>7744</v>
      </c>
      <c r="E5797">
        <v>14.189</v>
      </c>
      <c r="F5797">
        <v>8.7971000000000004</v>
      </c>
      <c r="G5797">
        <v>3.1463510000000001</v>
      </c>
      <c r="H5797">
        <v>2.7669999999999999</v>
      </c>
      <c r="I5797">
        <v>29.270900000000001</v>
      </c>
      <c r="J5797">
        <v>22.665700000000001</v>
      </c>
      <c r="K5797">
        <v>7.3457699999999999</v>
      </c>
      <c r="L5797">
        <v>76.397869999999998</v>
      </c>
      <c r="M5797" s="2">
        <v>0</v>
      </c>
    </row>
    <row r="5798" spans="2:13">
      <c r="B5798">
        <v>61.437882000000002</v>
      </c>
      <c r="C5798">
        <v>1936</v>
      </c>
      <c r="D5798">
        <v>7745</v>
      </c>
      <c r="E5798">
        <v>14.393000000000001</v>
      </c>
      <c r="F5798">
        <v>8.8112999999999992</v>
      </c>
      <c r="G5798">
        <v>3.1551550000000002</v>
      </c>
      <c r="H5798">
        <v>2.7216999999999998</v>
      </c>
      <c r="I5798">
        <v>29.349699999999999</v>
      </c>
      <c r="J5798">
        <v>22.725200000000001</v>
      </c>
      <c r="K5798">
        <v>7.1937199999999999</v>
      </c>
      <c r="L5798">
        <v>74.878550000000004</v>
      </c>
      <c r="M5798" s="2">
        <v>0</v>
      </c>
    </row>
    <row r="5799" spans="2:13">
      <c r="B5799">
        <v>61.448298999999999</v>
      </c>
      <c r="C5799">
        <v>1936.25</v>
      </c>
      <c r="D5799">
        <v>7746</v>
      </c>
      <c r="E5799">
        <v>14.589</v>
      </c>
      <c r="F5799">
        <v>8.8328000000000007</v>
      </c>
      <c r="G5799">
        <v>3.1077249999999998</v>
      </c>
      <c r="H5799">
        <v>2.8563000000000001</v>
      </c>
      <c r="I5799">
        <v>28.8447</v>
      </c>
      <c r="J5799">
        <v>22.327200000000001</v>
      </c>
      <c r="K5799">
        <v>7.65097</v>
      </c>
      <c r="L5799">
        <v>79.416619999999995</v>
      </c>
      <c r="M5799" s="2">
        <v>0</v>
      </c>
    </row>
    <row r="5800" spans="2:13">
      <c r="B5800">
        <v>61.458714999999998</v>
      </c>
      <c r="C5800">
        <v>1936.5</v>
      </c>
      <c r="D5800">
        <v>7747</v>
      </c>
      <c r="E5800">
        <v>14.802</v>
      </c>
      <c r="F5800">
        <v>8.8050999999999995</v>
      </c>
      <c r="G5800">
        <v>3.1334219999999999</v>
      </c>
      <c r="H5800">
        <v>2.8052999999999999</v>
      </c>
      <c r="I5800">
        <v>29.1311</v>
      </c>
      <c r="J5800">
        <v>22.555099999999999</v>
      </c>
      <c r="K5800">
        <v>7.4755399999999996</v>
      </c>
      <c r="L5800">
        <v>77.691339999999997</v>
      </c>
      <c r="M5800" s="2">
        <v>0</v>
      </c>
    </row>
    <row r="5801" spans="2:13">
      <c r="B5801">
        <v>61.469132000000002</v>
      </c>
      <c r="C5801">
        <v>1936.75</v>
      </c>
      <c r="D5801">
        <v>7748</v>
      </c>
      <c r="E5801">
        <v>15.015000000000001</v>
      </c>
      <c r="F5801">
        <v>8.8231999999999999</v>
      </c>
      <c r="G5801">
        <v>3.1184249999999998</v>
      </c>
      <c r="H5801">
        <v>2.8412999999999999</v>
      </c>
      <c r="I5801">
        <v>28.9621</v>
      </c>
      <c r="J5801">
        <v>22.420400000000001</v>
      </c>
      <c r="K5801">
        <v>7.5981500000000004</v>
      </c>
      <c r="L5801">
        <v>78.911370000000005</v>
      </c>
      <c r="M5801" s="2">
        <v>0</v>
      </c>
    </row>
    <row r="5802" spans="2:13">
      <c r="B5802">
        <v>61.479548999999999</v>
      </c>
      <c r="C5802">
        <v>1937</v>
      </c>
      <c r="D5802">
        <v>7749</v>
      </c>
      <c r="E5802">
        <v>15.205</v>
      </c>
      <c r="F5802">
        <v>8.8046000000000006</v>
      </c>
      <c r="G5802">
        <v>3.1372979999999999</v>
      </c>
      <c r="H5802">
        <v>2.7913999999999999</v>
      </c>
      <c r="I5802">
        <v>29.171199999999999</v>
      </c>
      <c r="J5802">
        <v>22.586600000000001</v>
      </c>
      <c r="K5802">
        <v>7.4291799999999997</v>
      </c>
      <c r="L5802">
        <v>77.228579999999994</v>
      </c>
      <c r="M5802" s="2">
        <v>0</v>
      </c>
    </row>
    <row r="5803" spans="2:13">
      <c r="B5803">
        <v>61.489964999999998</v>
      </c>
      <c r="C5803">
        <v>1937.25</v>
      </c>
      <c r="D5803">
        <v>7750</v>
      </c>
      <c r="E5803">
        <v>15.382</v>
      </c>
      <c r="F5803">
        <v>8.8019999999999996</v>
      </c>
      <c r="G5803">
        <v>3.1422189999999999</v>
      </c>
      <c r="H5803">
        <v>2.7772999999999999</v>
      </c>
      <c r="I5803">
        <v>29.2239</v>
      </c>
      <c r="J5803">
        <v>22.6282</v>
      </c>
      <c r="K5803">
        <v>7.3818099999999998</v>
      </c>
      <c r="L5803">
        <v>76.757810000000006</v>
      </c>
      <c r="M5803" s="2">
        <v>0</v>
      </c>
    </row>
    <row r="5804" spans="2:13">
      <c r="B5804">
        <v>61.500382000000002</v>
      </c>
      <c r="C5804">
        <v>1937.5</v>
      </c>
      <c r="D5804">
        <v>7751</v>
      </c>
      <c r="E5804">
        <v>15.555</v>
      </c>
      <c r="F5804">
        <v>8.8196999999999992</v>
      </c>
      <c r="G5804">
        <v>3.1575489999999999</v>
      </c>
      <c r="H5804">
        <v>2.7046000000000001</v>
      </c>
      <c r="I5804">
        <v>29.366900000000001</v>
      </c>
      <c r="J5804">
        <v>22.737400000000001</v>
      </c>
      <c r="K5804">
        <v>7.1371200000000004</v>
      </c>
      <c r="L5804">
        <v>74.311729999999997</v>
      </c>
      <c r="M5804" s="2">
        <v>0</v>
      </c>
    </row>
    <row r="5805" spans="2:13">
      <c r="B5805">
        <v>61.510798999999999</v>
      </c>
      <c r="C5805">
        <v>1937.75</v>
      </c>
      <c r="D5805">
        <v>7752</v>
      </c>
      <c r="E5805">
        <v>15.717000000000001</v>
      </c>
      <c r="F5805">
        <v>8.8199000000000005</v>
      </c>
      <c r="G5805">
        <v>3.1575489999999999</v>
      </c>
      <c r="H5805">
        <v>2.7057000000000002</v>
      </c>
      <c r="I5805">
        <v>29.366599999999998</v>
      </c>
      <c r="J5805">
        <v>22.737200000000001</v>
      </c>
      <c r="K5805">
        <v>7.14114</v>
      </c>
      <c r="L5805">
        <v>74.353939999999994</v>
      </c>
      <c r="M5805" s="2">
        <v>0</v>
      </c>
    </row>
    <row r="5806" spans="2:13">
      <c r="B5806">
        <v>61.521214999999998</v>
      </c>
      <c r="C5806">
        <v>1938</v>
      </c>
      <c r="D5806">
        <v>7753</v>
      </c>
      <c r="E5806">
        <v>15.845000000000001</v>
      </c>
      <c r="F5806">
        <v>8.8064</v>
      </c>
      <c r="G5806">
        <v>3.146458</v>
      </c>
      <c r="H5806">
        <v>2.7656000000000001</v>
      </c>
      <c r="I5806">
        <v>29.2637</v>
      </c>
      <c r="J5806">
        <v>22.6586</v>
      </c>
      <c r="K5806">
        <v>7.3421200000000004</v>
      </c>
      <c r="L5806">
        <v>76.372410000000002</v>
      </c>
      <c r="M5806" s="2">
        <v>0</v>
      </c>
    </row>
    <row r="5807" spans="2:13">
      <c r="B5807">
        <v>61.531632000000002</v>
      </c>
      <c r="C5807">
        <v>1938.25</v>
      </c>
      <c r="D5807">
        <v>7754</v>
      </c>
      <c r="E5807">
        <v>15.95</v>
      </c>
      <c r="F5807">
        <v>8.8219999999999992</v>
      </c>
      <c r="G5807">
        <v>3.159999</v>
      </c>
      <c r="H5807">
        <v>2.6981000000000002</v>
      </c>
      <c r="I5807">
        <v>29.39</v>
      </c>
      <c r="J5807">
        <v>22.755199999999999</v>
      </c>
      <c r="K5807">
        <v>7.1151600000000004</v>
      </c>
      <c r="L5807">
        <v>74.098070000000007</v>
      </c>
      <c r="M5807" s="2">
        <v>0</v>
      </c>
    </row>
    <row r="5808" spans="2:13">
      <c r="B5808">
        <v>61.542048999999999</v>
      </c>
      <c r="C5808">
        <v>1938.5</v>
      </c>
      <c r="D5808">
        <v>7755</v>
      </c>
      <c r="E5808">
        <v>16.030999999999999</v>
      </c>
      <c r="F5808">
        <v>8.8214000000000006</v>
      </c>
      <c r="G5808">
        <v>3.1602960000000002</v>
      </c>
      <c r="H5808">
        <v>2.6968000000000001</v>
      </c>
      <c r="I5808">
        <v>29.3935</v>
      </c>
      <c r="J5808">
        <v>22.757999999999999</v>
      </c>
      <c r="K5808">
        <v>7.1113799999999996</v>
      </c>
      <c r="L5808">
        <v>74.059389999999993</v>
      </c>
      <c r="M5808" s="2">
        <v>0</v>
      </c>
    </row>
    <row r="5809" spans="2:13">
      <c r="B5809">
        <v>61.552464999999998</v>
      </c>
      <c r="C5809">
        <v>1938.75</v>
      </c>
      <c r="D5809">
        <v>7756</v>
      </c>
      <c r="E5809">
        <v>16.096</v>
      </c>
      <c r="F5809">
        <v>8.8224</v>
      </c>
      <c r="G5809">
        <v>3.1605289999999999</v>
      </c>
      <c r="H5809">
        <v>2.6966999999999999</v>
      </c>
      <c r="I5809">
        <v>29.395099999999999</v>
      </c>
      <c r="J5809">
        <v>22.759</v>
      </c>
      <c r="K5809">
        <v>7.1109799999999996</v>
      </c>
      <c r="L5809">
        <v>74.057630000000003</v>
      </c>
      <c r="M5809" s="2">
        <v>0</v>
      </c>
    </row>
    <row r="5810" spans="2:13">
      <c r="B5810">
        <v>61.562882000000002</v>
      </c>
      <c r="C5810">
        <v>1939</v>
      </c>
      <c r="D5810">
        <v>7757</v>
      </c>
      <c r="E5810">
        <v>16.126999999999999</v>
      </c>
      <c r="F5810">
        <v>8.8210999999999995</v>
      </c>
      <c r="G5810">
        <v>3.1607620000000001</v>
      </c>
      <c r="H5810">
        <v>2.6981999999999999</v>
      </c>
      <c r="I5810">
        <v>29.398499999999999</v>
      </c>
      <c r="J5810">
        <v>22.761900000000001</v>
      </c>
      <c r="K5810">
        <v>7.1157399999999997</v>
      </c>
      <c r="L5810">
        <v>74.106729999999999</v>
      </c>
      <c r="M5810" s="2">
        <v>0</v>
      </c>
    </row>
    <row r="5811" spans="2:13">
      <c r="B5811">
        <v>61.573298999999999</v>
      </c>
      <c r="C5811">
        <v>1939.25</v>
      </c>
      <c r="D5811">
        <v>7758</v>
      </c>
      <c r="E5811">
        <v>16.117999999999999</v>
      </c>
      <c r="F5811">
        <v>8.8191000000000006</v>
      </c>
      <c r="G5811">
        <v>3.158563</v>
      </c>
      <c r="H5811">
        <v>2.7111000000000001</v>
      </c>
      <c r="I5811">
        <v>29.377600000000001</v>
      </c>
      <c r="J5811">
        <v>22.745899999999999</v>
      </c>
      <c r="K5811">
        <v>7.1587300000000003</v>
      </c>
      <c r="L5811">
        <v>74.54092</v>
      </c>
      <c r="M5811" s="2">
        <v>0</v>
      </c>
    </row>
    <row r="5812" spans="2:13">
      <c r="B5812">
        <v>61.583714999999998</v>
      </c>
      <c r="C5812">
        <v>1939.5</v>
      </c>
      <c r="D5812">
        <v>7759</v>
      </c>
      <c r="E5812">
        <v>16.103000000000002</v>
      </c>
      <c r="F5812">
        <v>8.8224999999999998</v>
      </c>
      <c r="G5812">
        <v>3.1613859999999998</v>
      </c>
      <c r="H5812">
        <v>2.6947000000000001</v>
      </c>
      <c r="I5812">
        <v>29.4038</v>
      </c>
      <c r="J5812">
        <v>22.765799999999999</v>
      </c>
      <c r="K5812">
        <v>7.1040700000000001</v>
      </c>
      <c r="L5812">
        <v>73.990009999999998</v>
      </c>
      <c r="M5812" s="2">
        <v>0</v>
      </c>
    </row>
    <row r="5813" spans="2:13">
      <c r="B5813">
        <v>61.594132000000002</v>
      </c>
      <c r="C5813">
        <v>1939.75</v>
      </c>
      <c r="D5813">
        <v>7760</v>
      </c>
      <c r="E5813">
        <v>16.062000000000001</v>
      </c>
      <c r="F5813">
        <v>8.8038000000000007</v>
      </c>
      <c r="G5813">
        <v>3.1473640000000001</v>
      </c>
      <c r="H5813">
        <v>2.7604000000000002</v>
      </c>
      <c r="I5813">
        <v>29.274999999999999</v>
      </c>
      <c r="J5813">
        <v>22.667899999999999</v>
      </c>
      <c r="K5813">
        <v>7.3257199999999996</v>
      </c>
      <c r="L5813">
        <v>76.202979999999997</v>
      </c>
      <c r="M5813" s="2">
        <v>0</v>
      </c>
    </row>
    <row r="5814" spans="2:13">
      <c r="B5814">
        <v>61.604548999999999</v>
      </c>
      <c r="C5814">
        <v>1940</v>
      </c>
      <c r="D5814">
        <v>7761</v>
      </c>
      <c r="E5814">
        <v>15.997</v>
      </c>
      <c r="F5814">
        <v>8.8081999999999994</v>
      </c>
      <c r="G5814">
        <v>3.1513149999999999</v>
      </c>
      <c r="H5814">
        <v>2.7463000000000002</v>
      </c>
      <c r="I5814">
        <v>29.312000000000001</v>
      </c>
      <c r="J5814">
        <v>22.696200000000001</v>
      </c>
      <c r="K5814">
        <v>7.2768499999999996</v>
      </c>
      <c r="L5814">
        <v>75.720290000000006</v>
      </c>
      <c r="M5814" s="2">
        <v>0</v>
      </c>
    </row>
    <row r="5815" spans="2:13">
      <c r="B5815">
        <v>61.614964999999998</v>
      </c>
      <c r="C5815">
        <v>1940.25</v>
      </c>
      <c r="D5815">
        <v>7762</v>
      </c>
      <c r="E5815">
        <v>15.907</v>
      </c>
      <c r="F5815">
        <v>8.8076000000000008</v>
      </c>
      <c r="G5815">
        <v>3.1511830000000001</v>
      </c>
      <c r="H5815">
        <v>2.7450000000000001</v>
      </c>
      <c r="I5815">
        <v>29.311199999999999</v>
      </c>
      <c r="J5815">
        <v>22.695699999999999</v>
      </c>
      <c r="K5815">
        <v>7.2730399999999999</v>
      </c>
      <c r="L5815">
        <v>75.679109999999994</v>
      </c>
      <c r="M5815" s="2">
        <v>0</v>
      </c>
    </row>
    <row r="5816" spans="2:13">
      <c r="B5816">
        <v>61.625382000000002</v>
      </c>
      <c r="C5816">
        <v>1940.5</v>
      </c>
      <c r="D5816">
        <v>7763</v>
      </c>
      <c r="E5816">
        <v>15.765000000000001</v>
      </c>
      <c r="F5816">
        <v>8.8125999999999998</v>
      </c>
      <c r="G5816">
        <v>3.1523099999999999</v>
      </c>
      <c r="H5816">
        <v>2.7387999999999999</v>
      </c>
      <c r="I5816">
        <v>29.3188</v>
      </c>
      <c r="J5816">
        <v>22.700800000000001</v>
      </c>
      <c r="K5816">
        <v>7.25176</v>
      </c>
      <c r="L5816">
        <v>75.469859999999997</v>
      </c>
      <c r="M5816" s="2">
        <v>0</v>
      </c>
    </row>
    <row r="5817" spans="2:13">
      <c r="B5817">
        <v>61.635798999999999</v>
      </c>
      <c r="C5817">
        <v>1940.75</v>
      </c>
      <c r="D5817">
        <v>7764</v>
      </c>
      <c r="E5817">
        <v>15.694000000000001</v>
      </c>
      <c r="F5817">
        <v>8.8123000000000005</v>
      </c>
      <c r="G5817">
        <v>3.1294219999999999</v>
      </c>
      <c r="H5817">
        <v>2.8176999999999999</v>
      </c>
      <c r="I5817">
        <v>29.0837</v>
      </c>
      <c r="J5817">
        <v>22.517099999999999</v>
      </c>
      <c r="K5817">
        <v>7.5183799999999996</v>
      </c>
      <c r="L5817">
        <v>78.125190000000003</v>
      </c>
      <c r="M5817" s="2">
        <v>0</v>
      </c>
    </row>
    <row r="5818" spans="2:13">
      <c r="B5818">
        <v>61.646214999999998</v>
      </c>
      <c r="C5818">
        <v>1941</v>
      </c>
      <c r="D5818">
        <v>7765</v>
      </c>
      <c r="E5818">
        <v>15.585000000000001</v>
      </c>
      <c r="F5818">
        <v>8.8135999999999992</v>
      </c>
      <c r="G5818">
        <v>3.129184</v>
      </c>
      <c r="H5818">
        <v>2.8210000000000002</v>
      </c>
      <c r="I5818">
        <v>29.080200000000001</v>
      </c>
      <c r="J5818">
        <v>22.514199999999999</v>
      </c>
      <c r="K5818">
        <v>7.5286299999999997</v>
      </c>
      <c r="L5818">
        <v>78.232290000000006</v>
      </c>
      <c r="M5818" s="2">
        <v>0</v>
      </c>
    </row>
    <row r="5819" spans="2:13">
      <c r="B5819">
        <v>61.656632000000002</v>
      </c>
      <c r="C5819">
        <v>1941.25</v>
      </c>
      <c r="D5819">
        <v>7766</v>
      </c>
      <c r="E5819">
        <v>15.45</v>
      </c>
      <c r="F5819">
        <v>8.8069000000000006</v>
      </c>
      <c r="G5819">
        <v>3.1338550000000001</v>
      </c>
      <c r="H5819">
        <v>2.8048000000000002</v>
      </c>
      <c r="I5819">
        <v>29.133800000000001</v>
      </c>
      <c r="J5819">
        <v>22.556999999999999</v>
      </c>
      <c r="K5819">
        <v>7.4742699999999997</v>
      </c>
      <c r="L5819">
        <v>77.682630000000003</v>
      </c>
      <c r="M5819" s="2">
        <v>0</v>
      </c>
    </row>
    <row r="5820" spans="2:13">
      <c r="B5820">
        <v>61.667048999999999</v>
      </c>
      <c r="C5820">
        <v>1941.5</v>
      </c>
      <c r="D5820">
        <v>7767</v>
      </c>
      <c r="E5820">
        <v>15.287000000000001</v>
      </c>
      <c r="F5820">
        <v>8.8048999999999999</v>
      </c>
      <c r="G5820">
        <v>3.1414140000000002</v>
      </c>
      <c r="H5820">
        <v>2.7814000000000001</v>
      </c>
      <c r="I5820">
        <v>29.2133</v>
      </c>
      <c r="J5820">
        <v>22.619499999999999</v>
      </c>
      <c r="K5820">
        <v>7.3950500000000003</v>
      </c>
      <c r="L5820">
        <v>76.895189999999999</v>
      </c>
      <c r="M5820" s="2">
        <v>0</v>
      </c>
    </row>
    <row r="5821" spans="2:13">
      <c r="B5821">
        <v>61.677464999999998</v>
      </c>
      <c r="C5821">
        <v>1941.75</v>
      </c>
      <c r="D5821">
        <v>7768</v>
      </c>
      <c r="E5821">
        <v>15.12</v>
      </c>
      <c r="F5821">
        <v>8.8007000000000009</v>
      </c>
      <c r="G5821">
        <v>3.140981</v>
      </c>
      <c r="H5821">
        <v>2.7831999999999999</v>
      </c>
      <c r="I5821">
        <v>29.212299999999999</v>
      </c>
      <c r="J5821">
        <v>22.619299999999999</v>
      </c>
      <c r="K5821">
        <v>7.4016700000000002</v>
      </c>
      <c r="L5821">
        <v>76.95635</v>
      </c>
      <c r="M5821" s="2">
        <v>0</v>
      </c>
    </row>
    <row r="5822" spans="2:13">
      <c r="B5822">
        <v>61.687882000000002</v>
      </c>
      <c r="C5822">
        <v>1942</v>
      </c>
      <c r="D5822">
        <v>7769</v>
      </c>
      <c r="E5822">
        <v>14.956</v>
      </c>
      <c r="F5822">
        <v>8.7988</v>
      </c>
      <c r="G5822">
        <v>3.1435460000000002</v>
      </c>
      <c r="H5822">
        <v>2.7768000000000002</v>
      </c>
      <c r="I5822">
        <v>29.240300000000001</v>
      </c>
      <c r="J5822">
        <v>22.641500000000001</v>
      </c>
      <c r="K5822">
        <v>7.3796900000000001</v>
      </c>
      <c r="L5822">
        <v>76.738489999999999</v>
      </c>
      <c r="M5822" s="2">
        <v>0</v>
      </c>
    </row>
    <row r="5823" spans="2:13">
      <c r="B5823">
        <v>61.698298999999999</v>
      </c>
      <c r="C5823">
        <v>1942.25</v>
      </c>
      <c r="D5823">
        <v>7770</v>
      </c>
      <c r="E5823">
        <v>14.766999999999999</v>
      </c>
      <c r="F5823">
        <v>8.8097999999999992</v>
      </c>
      <c r="G5823">
        <v>3.1323669999999999</v>
      </c>
      <c r="H5823">
        <v>2.8006000000000002</v>
      </c>
      <c r="I5823">
        <v>29.116399999999999</v>
      </c>
      <c r="J5823">
        <v>22.542999999999999</v>
      </c>
      <c r="K5823">
        <v>7.4606300000000001</v>
      </c>
      <c r="L5823">
        <v>77.537149999999997</v>
      </c>
      <c r="M5823" s="2">
        <v>0</v>
      </c>
    </row>
    <row r="5824" spans="2:13">
      <c r="B5824">
        <v>61.708714999999998</v>
      </c>
      <c r="C5824">
        <v>1942.5</v>
      </c>
      <c r="D5824">
        <v>7771</v>
      </c>
      <c r="E5824">
        <v>14.571999999999999</v>
      </c>
      <c r="F5824">
        <v>8.8016000000000005</v>
      </c>
      <c r="G5824">
        <v>3.14215</v>
      </c>
      <c r="H5824">
        <v>2.7679</v>
      </c>
      <c r="I5824">
        <v>29.223800000000001</v>
      </c>
      <c r="J5824">
        <v>22.6282</v>
      </c>
      <c r="K5824">
        <v>7.3506299999999998</v>
      </c>
      <c r="L5824">
        <v>76.432910000000007</v>
      </c>
      <c r="M5824" s="2">
        <v>0</v>
      </c>
    </row>
    <row r="5825" spans="2:13">
      <c r="B5825">
        <v>61.719132000000002</v>
      </c>
      <c r="C5825">
        <v>1942.75</v>
      </c>
      <c r="D5825">
        <v>7772</v>
      </c>
      <c r="E5825">
        <v>14.381</v>
      </c>
      <c r="F5825">
        <v>8.8116000000000003</v>
      </c>
      <c r="G5825">
        <v>3.1316380000000001</v>
      </c>
      <c r="H5825">
        <v>2.7850999999999999</v>
      </c>
      <c r="I5825">
        <v>29.107600000000001</v>
      </c>
      <c r="J5825">
        <v>22.535900000000002</v>
      </c>
      <c r="K5825">
        <v>7.4102300000000003</v>
      </c>
      <c r="L5825">
        <v>77.012039999999999</v>
      </c>
      <c r="M5825" s="2">
        <v>0</v>
      </c>
    </row>
    <row r="5826" spans="2:13">
      <c r="B5826">
        <v>61.729548999999999</v>
      </c>
      <c r="C5826">
        <v>1943</v>
      </c>
      <c r="D5826">
        <v>7773</v>
      </c>
      <c r="E5826">
        <v>14.176</v>
      </c>
      <c r="F5826">
        <v>8.8015000000000008</v>
      </c>
      <c r="G5826">
        <v>3.1407980000000002</v>
      </c>
      <c r="H5826">
        <v>2.7766999999999999</v>
      </c>
      <c r="I5826">
        <v>29.210100000000001</v>
      </c>
      <c r="J5826">
        <v>22.6175</v>
      </c>
      <c r="K5826">
        <v>7.37967</v>
      </c>
      <c r="L5826">
        <v>76.727980000000002</v>
      </c>
      <c r="M5826" s="2">
        <v>0</v>
      </c>
    </row>
    <row r="5827" spans="2:13">
      <c r="B5827">
        <v>61.739964999999998</v>
      </c>
      <c r="C5827">
        <v>1943.25</v>
      </c>
      <c r="D5827">
        <v>7774</v>
      </c>
      <c r="E5827">
        <v>13.973000000000001</v>
      </c>
      <c r="F5827">
        <v>8.8276000000000003</v>
      </c>
      <c r="G5827">
        <v>3.1165189999999998</v>
      </c>
      <c r="H5827">
        <v>2.8098000000000001</v>
      </c>
      <c r="I5827">
        <v>28.939399999999999</v>
      </c>
      <c r="J5827">
        <v>22.402000000000001</v>
      </c>
      <c r="K5827">
        <v>7.4954700000000001</v>
      </c>
      <c r="L5827">
        <v>77.841160000000002</v>
      </c>
      <c r="M5827" s="2">
        <v>0</v>
      </c>
    </row>
    <row r="5828" spans="2:13">
      <c r="B5828">
        <v>61.750382000000002</v>
      </c>
      <c r="C5828">
        <v>1943.5</v>
      </c>
      <c r="D5828">
        <v>7775</v>
      </c>
      <c r="E5828">
        <v>13.76</v>
      </c>
      <c r="F5828">
        <v>8.83</v>
      </c>
      <c r="G5828">
        <v>3.114859</v>
      </c>
      <c r="H5828">
        <v>2.8157000000000001</v>
      </c>
      <c r="I5828">
        <v>28.920500000000001</v>
      </c>
      <c r="J5828">
        <v>22.386900000000001</v>
      </c>
      <c r="K5828">
        <v>7.51464</v>
      </c>
      <c r="L5828">
        <v>78.03492</v>
      </c>
      <c r="M5828" s="2">
        <v>0</v>
      </c>
    </row>
    <row r="5829" spans="2:13">
      <c r="B5829">
        <v>61.760798999999999</v>
      </c>
      <c r="C5829">
        <v>1943.75</v>
      </c>
      <c r="D5829">
        <v>7776</v>
      </c>
      <c r="E5829">
        <v>13.57</v>
      </c>
      <c r="F5829">
        <v>8.8253000000000004</v>
      </c>
      <c r="G5829">
        <v>3.119942</v>
      </c>
      <c r="H5829">
        <v>2.8187000000000002</v>
      </c>
      <c r="I5829">
        <v>28.976600000000001</v>
      </c>
      <c r="J5829">
        <v>22.4314</v>
      </c>
      <c r="K5829">
        <v>7.5223399999999998</v>
      </c>
      <c r="L5829">
        <v>78.135040000000004</v>
      </c>
      <c r="M5829" s="2">
        <v>0</v>
      </c>
    </row>
    <row r="5830" spans="2:13">
      <c r="B5830">
        <v>61.771214999999998</v>
      </c>
      <c r="C5830">
        <v>1944</v>
      </c>
      <c r="D5830">
        <v>7777</v>
      </c>
      <c r="E5830">
        <v>13.387</v>
      </c>
      <c r="F5830">
        <v>8.8140000000000001</v>
      </c>
      <c r="G5830">
        <v>3.131405</v>
      </c>
      <c r="H5830">
        <v>2.7879999999999998</v>
      </c>
      <c r="I5830">
        <v>29.1036</v>
      </c>
      <c r="J5830">
        <v>22.532399999999999</v>
      </c>
      <c r="K5830">
        <v>7.41838</v>
      </c>
      <c r="L5830">
        <v>77.098960000000005</v>
      </c>
      <c r="M5830" s="2">
        <v>0</v>
      </c>
    </row>
    <row r="5831" spans="2:13">
      <c r="B5831">
        <v>61.781632000000002</v>
      </c>
      <c r="C5831">
        <v>1944.25</v>
      </c>
      <c r="D5831">
        <v>7778</v>
      </c>
      <c r="E5831">
        <v>13.231999999999999</v>
      </c>
      <c r="F5831">
        <v>8.9458000000000002</v>
      </c>
      <c r="G5831">
        <v>3.0250349999999999</v>
      </c>
      <c r="H5831">
        <v>2.99</v>
      </c>
      <c r="I5831">
        <v>27.909600000000001</v>
      </c>
      <c r="J5831">
        <v>21.580100000000002</v>
      </c>
      <c r="K5831">
        <v>8.1124500000000008</v>
      </c>
      <c r="L5831">
        <v>83.912120000000002</v>
      </c>
      <c r="M5831" s="2">
        <v>0</v>
      </c>
    </row>
    <row r="5832" spans="2:13">
      <c r="B5832">
        <v>61.792048999999999</v>
      </c>
      <c r="C5832">
        <v>1944.5</v>
      </c>
      <c r="D5832">
        <v>7779</v>
      </c>
      <c r="E5832">
        <v>13.102</v>
      </c>
      <c r="F5832">
        <v>8.9047000000000001</v>
      </c>
      <c r="G5832">
        <v>3.0492219999999999</v>
      </c>
      <c r="H5832">
        <v>2.9649999999999999</v>
      </c>
      <c r="I5832">
        <v>28.188800000000001</v>
      </c>
      <c r="J5832">
        <v>21.804200000000002</v>
      </c>
      <c r="K5832">
        <v>8.0222099999999994</v>
      </c>
      <c r="L5832">
        <v>83.0518</v>
      </c>
      <c r="M5832" s="2">
        <v>0</v>
      </c>
    </row>
    <row r="5833" spans="2:13">
      <c r="B5833">
        <v>61.802464999999998</v>
      </c>
      <c r="C5833">
        <v>1944.75</v>
      </c>
      <c r="D5833">
        <v>7780</v>
      </c>
      <c r="E5833">
        <v>12.994</v>
      </c>
      <c r="F5833">
        <v>8.9060000000000006</v>
      </c>
      <c r="G5833">
        <v>3.0490970000000002</v>
      </c>
      <c r="H5833">
        <v>2.9590000000000001</v>
      </c>
      <c r="I5833">
        <v>28.186599999999999</v>
      </c>
      <c r="J5833">
        <v>21.802199999999999</v>
      </c>
      <c r="K5833">
        <v>8.0027799999999996</v>
      </c>
      <c r="L5833">
        <v>82.851780000000005</v>
      </c>
      <c r="M5833" s="2">
        <v>0</v>
      </c>
    </row>
    <row r="5834" spans="2:13">
      <c r="B5834">
        <v>61.812882000000002</v>
      </c>
      <c r="C5834">
        <v>1945</v>
      </c>
      <c r="D5834">
        <v>7781</v>
      </c>
      <c r="E5834">
        <v>12.904999999999999</v>
      </c>
      <c r="F5834">
        <v>8.8872</v>
      </c>
      <c r="G5834">
        <v>3.0698470000000002</v>
      </c>
      <c r="H5834">
        <v>2.9340000000000002</v>
      </c>
      <c r="I5834">
        <v>28.413599999999999</v>
      </c>
      <c r="J5834">
        <v>21.982399999999998</v>
      </c>
      <c r="K5834">
        <v>7.9128800000000004</v>
      </c>
      <c r="L5834">
        <v>82.006749999999997</v>
      </c>
      <c r="M5834" s="2">
        <v>0</v>
      </c>
    </row>
    <row r="5835" spans="2:13">
      <c r="B5835">
        <v>61.823298999999999</v>
      </c>
      <c r="C5835">
        <v>1945.25</v>
      </c>
      <c r="D5835">
        <v>7782</v>
      </c>
      <c r="E5835">
        <v>12.853</v>
      </c>
      <c r="F5835">
        <v>8.8736999999999995</v>
      </c>
      <c r="G5835">
        <v>3.0837810000000001</v>
      </c>
      <c r="H5835">
        <v>2.8988999999999998</v>
      </c>
      <c r="I5835">
        <v>28.567</v>
      </c>
      <c r="J5835">
        <v>22.104199999999999</v>
      </c>
      <c r="K5835">
        <v>7.7934400000000004</v>
      </c>
      <c r="L5835">
        <v>80.824510000000004</v>
      </c>
      <c r="M5835" s="2">
        <v>0</v>
      </c>
    </row>
    <row r="5836" spans="2:13">
      <c r="B5836">
        <v>61.833714999999998</v>
      </c>
      <c r="C5836">
        <v>1945.5</v>
      </c>
      <c r="D5836">
        <v>7783</v>
      </c>
      <c r="E5836">
        <v>12.827</v>
      </c>
      <c r="F5836">
        <v>8.8994999999999997</v>
      </c>
      <c r="G5836">
        <v>3.0579839999999998</v>
      </c>
      <c r="H5836">
        <v>2.9499</v>
      </c>
      <c r="I5836">
        <v>28.282499999999999</v>
      </c>
      <c r="J5836">
        <v>21.8781</v>
      </c>
      <c r="K5836">
        <v>7.9696199999999999</v>
      </c>
      <c r="L5836">
        <v>82.547690000000003</v>
      </c>
      <c r="M5836" s="2">
        <v>0</v>
      </c>
    </row>
    <row r="5837" spans="2:13">
      <c r="B5837">
        <v>61.844132000000002</v>
      </c>
      <c r="C5837">
        <v>1945.75</v>
      </c>
      <c r="D5837">
        <v>7784</v>
      </c>
      <c r="E5837">
        <v>12.871</v>
      </c>
      <c r="F5837">
        <v>8.8687000000000005</v>
      </c>
      <c r="G5837">
        <v>3.087202</v>
      </c>
      <c r="H5837">
        <v>2.8816999999999999</v>
      </c>
      <c r="I5837">
        <v>28.606000000000002</v>
      </c>
      <c r="J5837">
        <v>22.135400000000001</v>
      </c>
      <c r="K5837">
        <v>7.7364800000000002</v>
      </c>
      <c r="L5837">
        <v>80.245050000000006</v>
      </c>
      <c r="M5837" s="2">
        <v>0</v>
      </c>
    </row>
    <row r="5838" spans="2:13">
      <c r="B5838">
        <v>61.854548999999999</v>
      </c>
      <c r="C5838">
        <v>1946</v>
      </c>
      <c r="D5838">
        <v>7785</v>
      </c>
      <c r="E5838">
        <v>12.93</v>
      </c>
      <c r="F5838">
        <v>8.8428000000000004</v>
      </c>
      <c r="G5838">
        <v>3.110554</v>
      </c>
      <c r="H5838">
        <v>2.8458999999999999</v>
      </c>
      <c r="I5838">
        <v>28.866299999999999</v>
      </c>
      <c r="J5838">
        <v>22.342600000000001</v>
      </c>
      <c r="K5838">
        <v>7.6119300000000001</v>
      </c>
      <c r="L5838">
        <v>79.040170000000003</v>
      </c>
      <c r="M5838" s="2">
        <v>0</v>
      </c>
    </row>
    <row r="5839" spans="2:13">
      <c r="B5839">
        <v>61.864964999999998</v>
      </c>
      <c r="C5839">
        <v>1946.25</v>
      </c>
      <c r="D5839">
        <v>7786</v>
      </c>
      <c r="E5839">
        <v>13.000999999999999</v>
      </c>
      <c r="F5839">
        <v>8.8902000000000001</v>
      </c>
      <c r="G5839">
        <v>3.068451</v>
      </c>
      <c r="H5839">
        <v>2.919</v>
      </c>
      <c r="I5839">
        <v>28.396799999999999</v>
      </c>
      <c r="J5839">
        <v>21.968800000000002</v>
      </c>
      <c r="K5839">
        <v>7.8651400000000002</v>
      </c>
      <c r="L5839">
        <v>81.50873</v>
      </c>
      <c r="M5839" s="2">
        <v>0</v>
      </c>
    </row>
    <row r="5840" spans="2:13">
      <c r="B5840">
        <v>61.875382000000002</v>
      </c>
      <c r="C5840">
        <v>1946.5</v>
      </c>
      <c r="D5840">
        <v>7787</v>
      </c>
      <c r="E5840">
        <v>13.106</v>
      </c>
      <c r="F5840">
        <v>8.8725000000000005</v>
      </c>
      <c r="G5840">
        <v>3.0824389999999999</v>
      </c>
      <c r="H5840">
        <v>2.8969999999999998</v>
      </c>
      <c r="I5840">
        <v>28.554099999999998</v>
      </c>
      <c r="J5840">
        <v>22.0943</v>
      </c>
      <c r="K5840">
        <v>7.7884399999999996</v>
      </c>
      <c r="L5840">
        <v>80.763769999999994</v>
      </c>
      <c r="M5840" s="2">
        <v>0</v>
      </c>
    </row>
    <row r="5841" spans="2:13">
      <c r="B5841">
        <v>61.885798999999999</v>
      </c>
      <c r="C5841">
        <v>1946.75</v>
      </c>
      <c r="D5841">
        <v>7788</v>
      </c>
      <c r="E5841">
        <v>13.207000000000001</v>
      </c>
      <c r="F5841">
        <v>8.8613999999999997</v>
      </c>
      <c r="G5841">
        <v>3.0919249999999998</v>
      </c>
      <c r="H5841">
        <v>2.8853</v>
      </c>
      <c r="I5841">
        <v>28.6601</v>
      </c>
      <c r="J5841">
        <v>22.178799999999999</v>
      </c>
      <c r="K5841">
        <v>7.7472899999999996</v>
      </c>
      <c r="L5841">
        <v>80.372200000000007</v>
      </c>
      <c r="M5841" s="2">
        <v>0</v>
      </c>
    </row>
    <row r="5842" spans="2:13">
      <c r="B5842">
        <v>61.896214999999998</v>
      </c>
      <c r="C5842">
        <v>1947</v>
      </c>
      <c r="D5842">
        <v>7789</v>
      </c>
      <c r="E5842">
        <v>13.334</v>
      </c>
      <c r="F5842">
        <v>8.8686000000000007</v>
      </c>
      <c r="G5842">
        <v>3.0865589999999998</v>
      </c>
      <c r="H5842">
        <v>2.8984000000000001</v>
      </c>
      <c r="I5842">
        <v>28.599299999999999</v>
      </c>
      <c r="J5842">
        <v>22.130199999999999</v>
      </c>
      <c r="K5842">
        <v>7.7917100000000001</v>
      </c>
      <c r="L5842">
        <v>80.814310000000006</v>
      </c>
      <c r="M5842" s="2">
        <v>0</v>
      </c>
    </row>
    <row r="5843" spans="2:13">
      <c r="B5843">
        <v>61.906632000000002</v>
      </c>
      <c r="C5843">
        <v>1947.25</v>
      </c>
      <c r="D5843">
        <v>7790</v>
      </c>
      <c r="E5843">
        <v>13.477</v>
      </c>
      <c r="F5843">
        <v>8.8379999999999992</v>
      </c>
      <c r="G5843">
        <v>3.1104799999999999</v>
      </c>
      <c r="H5843">
        <v>2.8525999999999998</v>
      </c>
      <c r="I5843">
        <v>28.869199999999999</v>
      </c>
      <c r="J5843">
        <v>22.345600000000001</v>
      </c>
      <c r="K5843">
        <v>7.6348099999999999</v>
      </c>
      <c r="L5843">
        <v>79.270690000000002</v>
      </c>
      <c r="M5843" s="2">
        <v>0</v>
      </c>
    </row>
    <row r="5844" spans="2:13">
      <c r="B5844">
        <v>61.917048999999999</v>
      </c>
      <c r="C5844">
        <v>1947.5</v>
      </c>
      <c r="D5844">
        <v>7791</v>
      </c>
      <c r="E5844">
        <v>13.628</v>
      </c>
      <c r="F5844">
        <v>8.8071999999999999</v>
      </c>
      <c r="G5844">
        <v>3.1445509999999999</v>
      </c>
      <c r="H5844">
        <v>2.7553999999999998</v>
      </c>
      <c r="I5844">
        <v>29.244299999999999</v>
      </c>
      <c r="J5844">
        <v>22.6434</v>
      </c>
      <c r="K5844">
        <v>7.3069699999999997</v>
      </c>
      <c r="L5844">
        <v>75.998639999999995</v>
      </c>
      <c r="M5844" s="2">
        <v>0</v>
      </c>
    </row>
    <row r="5845" spans="2:13">
      <c r="B5845">
        <v>61.927464999999998</v>
      </c>
      <c r="C5845">
        <v>1947.75</v>
      </c>
      <c r="D5845">
        <v>7792</v>
      </c>
      <c r="E5845">
        <v>13.773</v>
      </c>
      <c r="F5845">
        <v>8.8087999999999997</v>
      </c>
      <c r="G5845">
        <v>3.145985</v>
      </c>
      <c r="H5845">
        <v>2.7473999999999998</v>
      </c>
      <c r="I5845">
        <v>29.2577</v>
      </c>
      <c r="J5845">
        <v>22.653600000000001</v>
      </c>
      <c r="K5845">
        <v>7.2811300000000001</v>
      </c>
      <c r="L5845">
        <v>75.739059999999995</v>
      </c>
      <c r="M5845" s="2">
        <v>0</v>
      </c>
    </row>
    <row r="5846" spans="2:13">
      <c r="B5846">
        <v>61.937882000000002</v>
      </c>
      <c r="C5846">
        <v>1948</v>
      </c>
      <c r="D5846">
        <v>7793</v>
      </c>
      <c r="E5846">
        <v>13.936</v>
      </c>
      <c r="F5846">
        <v>8.8111999999999995</v>
      </c>
      <c r="G5846">
        <v>3.147332</v>
      </c>
      <c r="H5846">
        <v>2.7402000000000002</v>
      </c>
      <c r="I5846">
        <v>29.269500000000001</v>
      </c>
      <c r="J5846">
        <v>22.662500000000001</v>
      </c>
      <c r="K5846">
        <v>7.2569299999999997</v>
      </c>
      <c r="L5846">
        <v>75.497209999999995</v>
      </c>
      <c r="M5846" s="2">
        <v>0</v>
      </c>
    </row>
    <row r="5847" spans="2:13">
      <c r="B5847">
        <v>61.948298999999999</v>
      </c>
      <c r="C5847">
        <v>1948.25</v>
      </c>
      <c r="D5847">
        <v>7794</v>
      </c>
      <c r="E5847">
        <v>14.092000000000001</v>
      </c>
      <c r="F5847">
        <v>8.8117999999999999</v>
      </c>
      <c r="G5847">
        <v>3.1446960000000002</v>
      </c>
      <c r="H5847">
        <v>2.7523</v>
      </c>
      <c r="I5847">
        <v>29.241800000000001</v>
      </c>
      <c r="J5847">
        <v>22.640699999999999</v>
      </c>
      <c r="K5847">
        <v>7.2976099999999997</v>
      </c>
      <c r="L5847">
        <v>75.907960000000003</v>
      </c>
      <c r="M5847" s="2">
        <v>0</v>
      </c>
    </row>
    <row r="5848" spans="2:13">
      <c r="B5848">
        <v>61.958714999999998</v>
      </c>
      <c r="C5848">
        <v>1948.5</v>
      </c>
      <c r="D5848">
        <v>7795</v>
      </c>
      <c r="E5848">
        <v>14.26</v>
      </c>
      <c r="F5848">
        <v>8.8102</v>
      </c>
      <c r="G5848">
        <v>3.1489419999999999</v>
      </c>
      <c r="H5848">
        <v>2.7406999999999999</v>
      </c>
      <c r="I5848">
        <v>29.2867</v>
      </c>
      <c r="J5848">
        <v>22.676100000000002</v>
      </c>
      <c r="K5848">
        <v>7.2580400000000003</v>
      </c>
      <c r="L5848">
        <v>75.515529999999998</v>
      </c>
      <c r="M5848" s="2">
        <v>0</v>
      </c>
    </row>
    <row r="5849" spans="2:13">
      <c r="B5849">
        <v>61.969132000000002</v>
      </c>
      <c r="C5849">
        <v>1948.75</v>
      </c>
      <c r="D5849">
        <v>7796</v>
      </c>
      <c r="E5849">
        <v>14.425000000000001</v>
      </c>
      <c r="F5849">
        <v>8.8109000000000002</v>
      </c>
      <c r="G5849">
        <v>3.1435200000000001</v>
      </c>
      <c r="H5849">
        <v>2.7551999999999999</v>
      </c>
      <c r="I5849">
        <v>29.2303</v>
      </c>
      <c r="J5849">
        <v>22.631900000000002</v>
      </c>
      <c r="K5849">
        <v>7.3077699999999997</v>
      </c>
      <c r="L5849">
        <v>76.006360000000001</v>
      </c>
      <c r="M5849" s="2">
        <v>0</v>
      </c>
    </row>
    <row r="5850" spans="2:13">
      <c r="B5850">
        <v>61.979548999999999</v>
      </c>
      <c r="C5850">
        <v>1949</v>
      </c>
      <c r="D5850">
        <v>7797</v>
      </c>
      <c r="E5850">
        <v>14.6</v>
      </c>
      <c r="F5850">
        <v>8.8125999999999998</v>
      </c>
      <c r="G5850">
        <v>3.1389130000000001</v>
      </c>
      <c r="H5850">
        <v>2.7746</v>
      </c>
      <c r="I5850">
        <v>29.1815</v>
      </c>
      <c r="J5850">
        <v>22.593499999999999</v>
      </c>
      <c r="K5850">
        <v>7.3729399999999998</v>
      </c>
      <c r="L5850">
        <v>76.662819999999996</v>
      </c>
      <c r="M5850" s="2">
        <v>0</v>
      </c>
    </row>
    <row r="5851" spans="2:13">
      <c r="B5851">
        <v>61.989964999999998</v>
      </c>
      <c r="C5851">
        <v>1949.25</v>
      </c>
      <c r="D5851">
        <v>7798</v>
      </c>
      <c r="E5851">
        <v>14.776999999999999</v>
      </c>
      <c r="F5851">
        <v>8.8140000000000001</v>
      </c>
      <c r="G5851">
        <v>3.1382590000000001</v>
      </c>
      <c r="H5851">
        <v>2.7709999999999999</v>
      </c>
      <c r="I5851">
        <v>29.173500000000001</v>
      </c>
      <c r="J5851">
        <v>22.587</v>
      </c>
      <c r="K5851">
        <v>7.3615300000000001</v>
      </c>
      <c r="L5851">
        <v>76.542689999999993</v>
      </c>
      <c r="M5851" s="2">
        <v>0</v>
      </c>
    </row>
    <row r="5852" spans="2:13">
      <c r="B5852">
        <v>62.000382000000002</v>
      </c>
      <c r="C5852">
        <v>1949.5</v>
      </c>
      <c r="D5852">
        <v>7799</v>
      </c>
      <c r="E5852">
        <v>14.941000000000001</v>
      </c>
      <c r="F5852">
        <v>8.8129000000000008</v>
      </c>
      <c r="G5852">
        <v>3.1462119999999998</v>
      </c>
      <c r="H5852">
        <v>2.7488999999999999</v>
      </c>
      <c r="I5852">
        <v>29.2562</v>
      </c>
      <c r="J5852">
        <v>22.651800000000001</v>
      </c>
      <c r="K5852">
        <v>7.2862999999999998</v>
      </c>
      <c r="L5852">
        <v>75.799059999999997</v>
      </c>
      <c r="M5852" s="2">
        <v>0</v>
      </c>
    </row>
    <row r="5853" spans="2:13">
      <c r="B5853">
        <v>62.010798999999999</v>
      </c>
      <c r="C5853">
        <v>1949.75</v>
      </c>
      <c r="D5853">
        <v>7800</v>
      </c>
      <c r="E5853">
        <v>15.096</v>
      </c>
      <c r="F5853">
        <v>8.8201999999999998</v>
      </c>
      <c r="G5853">
        <v>3.1346720000000001</v>
      </c>
      <c r="H5853">
        <v>2.7902999999999998</v>
      </c>
      <c r="I5853">
        <v>29.131399999999999</v>
      </c>
      <c r="J5853">
        <v>22.5532</v>
      </c>
      <c r="K5853">
        <v>7.4255800000000001</v>
      </c>
      <c r="L5853">
        <v>77.198400000000007</v>
      </c>
      <c r="M5853" s="2">
        <v>0</v>
      </c>
    </row>
    <row r="5854" spans="2:13">
      <c r="B5854">
        <v>62.021214999999998</v>
      </c>
      <c r="C5854">
        <v>1950</v>
      </c>
      <c r="D5854">
        <v>7801</v>
      </c>
      <c r="E5854">
        <v>15.242000000000001</v>
      </c>
      <c r="F5854">
        <v>8.8143999999999991</v>
      </c>
      <c r="G5854">
        <v>3.1504340000000002</v>
      </c>
      <c r="H5854">
        <v>2.7353000000000001</v>
      </c>
      <c r="I5854">
        <v>29.298200000000001</v>
      </c>
      <c r="J5854">
        <v>22.6845</v>
      </c>
      <c r="K5854">
        <v>7.2400399999999996</v>
      </c>
      <c r="L5854">
        <v>75.340860000000006</v>
      </c>
      <c r="M5854" s="2">
        <v>0</v>
      </c>
    </row>
    <row r="5855" spans="2:13">
      <c r="B5855">
        <v>62.031632000000002</v>
      </c>
      <c r="C5855">
        <v>1950.25</v>
      </c>
      <c r="D5855">
        <v>7802</v>
      </c>
      <c r="E5855">
        <v>15.378</v>
      </c>
      <c r="F5855">
        <v>8.8147000000000002</v>
      </c>
      <c r="G5855">
        <v>3.1511260000000001</v>
      </c>
      <c r="H5855">
        <v>2.7362000000000002</v>
      </c>
      <c r="I5855">
        <v>29.305</v>
      </c>
      <c r="J5855">
        <v>22.689699999999998</v>
      </c>
      <c r="K5855">
        <v>7.2433500000000004</v>
      </c>
      <c r="L5855">
        <v>75.379159999999999</v>
      </c>
      <c r="M5855" s="2">
        <v>0</v>
      </c>
    </row>
    <row r="5856" spans="2:13">
      <c r="B5856">
        <v>62.042048999999999</v>
      </c>
      <c r="C5856">
        <v>1950.5</v>
      </c>
      <c r="D5856">
        <v>7803</v>
      </c>
      <c r="E5856">
        <v>15.493</v>
      </c>
      <c r="F5856">
        <v>8.8170000000000002</v>
      </c>
      <c r="G5856">
        <v>3.1390319999999998</v>
      </c>
      <c r="H5856">
        <v>2.7732999999999999</v>
      </c>
      <c r="I5856">
        <v>29.178699999999999</v>
      </c>
      <c r="J5856">
        <v>22.590699999999998</v>
      </c>
      <c r="K5856">
        <v>7.3689200000000001</v>
      </c>
      <c r="L5856">
        <v>76.627260000000007</v>
      </c>
      <c r="M5856" s="2">
        <v>0</v>
      </c>
    </row>
    <row r="5857" spans="2:13">
      <c r="B5857">
        <v>62.052464999999998</v>
      </c>
      <c r="C5857">
        <v>1950.75</v>
      </c>
      <c r="D5857">
        <v>7804</v>
      </c>
      <c r="E5857">
        <v>15.585000000000001</v>
      </c>
      <c r="F5857">
        <v>8.8175000000000008</v>
      </c>
      <c r="G5857">
        <v>3.1379579999999998</v>
      </c>
      <c r="H5857">
        <v>2.7793999999999999</v>
      </c>
      <c r="I5857">
        <v>29.167200000000001</v>
      </c>
      <c r="J5857">
        <v>22.581600000000002</v>
      </c>
      <c r="K5857">
        <v>7.3892800000000003</v>
      </c>
      <c r="L5857">
        <v>76.834149999999994</v>
      </c>
      <c r="M5857" s="2">
        <v>0</v>
      </c>
    </row>
    <row r="5858" spans="2:13">
      <c r="B5858">
        <v>62.062882000000002</v>
      </c>
      <c r="C5858">
        <v>1951</v>
      </c>
      <c r="D5858">
        <v>7805</v>
      </c>
      <c r="E5858">
        <v>15.646000000000001</v>
      </c>
      <c r="F5858">
        <v>8.8213000000000008</v>
      </c>
      <c r="G5858">
        <v>3.1313939999999998</v>
      </c>
      <c r="H5858">
        <v>2.8079999999999998</v>
      </c>
      <c r="I5858">
        <v>29.096699999999998</v>
      </c>
      <c r="J5858">
        <v>22.5259</v>
      </c>
      <c r="K5858">
        <v>7.4845800000000002</v>
      </c>
      <c r="L5858">
        <v>77.79616</v>
      </c>
      <c r="M5858" s="2">
        <v>0</v>
      </c>
    </row>
    <row r="5859" spans="2:13">
      <c r="B5859">
        <v>62.073298999999999</v>
      </c>
      <c r="C5859">
        <v>1951.25</v>
      </c>
      <c r="D5859">
        <v>7806</v>
      </c>
      <c r="E5859">
        <v>15.693</v>
      </c>
      <c r="F5859">
        <v>8.8278999999999996</v>
      </c>
      <c r="G5859">
        <v>3.1220180000000002</v>
      </c>
      <c r="H5859">
        <v>2.8296999999999999</v>
      </c>
      <c r="I5859">
        <v>28.995000000000001</v>
      </c>
      <c r="J5859">
        <v>22.445399999999999</v>
      </c>
      <c r="K5859">
        <v>7.5588499999999996</v>
      </c>
      <c r="L5859">
        <v>78.528030000000001</v>
      </c>
      <c r="M5859" s="2">
        <v>0</v>
      </c>
    </row>
    <row r="5860" spans="2:13">
      <c r="B5860">
        <v>62.083714999999998</v>
      </c>
      <c r="C5860">
        <v>1951.5</v>
      </c>
      <c r="D5860">
        <v>7807</v>
      </c>
      <c r="E5860">
        <v>15.702</v>
      </c>
      <c r="F5860">
        <v>8.8117000000000001</v>
      </c>
      <c r="G5860">
        <v>3.1408049999999998</v>
      </c>
      <c r="H5860">
        <v>2.7723</v>
      </c>
      <c r="I5860">
        <v>29.2012</v>
      </c>
      <c r="J5860">
        <v>22.609000000000002</v>
      </c>
      <c r="K5860">
        <v>7.3653599999999999</v>
      </c>
      <c r="L5860">
        <v>76.592349999999996</v>
      </c>
      <c r="M5860" s="2">
        <v>0</v>
      </c>
    </row>
    <row r="5861" spans="2:13">
      <c r="B5861">
        <v>62.094132000000002</v>
      </c>
      <c r="C5861">
        <v>1951.75</v>
      </c>
      <c r="D5861">
        <v>7808</v>
      </c>
      <c r="E5861">
        <v>15.667</v>
      </c>
      <c r="F5861">
        <v>8.8122000000000007</v>
      </c>
      <c r="G5861">
        <v>3.1406849999999999</v>
      </c>
      <c r="H5861">
        <v>2.7746</v>
      </c>
      <c r="I5861">
        <v>29.1996</v>
      </c>
      <c r="J5861">
        <v>22.607700000000001</v>
      </c>
      <c r="K5861">
        <v>7.3728499999999997</v>
      </c>
      <c r="L5861">
        <v>76.670209999999997</v>
      </c>
      <c r="M5861" s="2">
        <v>0</v>
      </c>
    </row>
    <row r="5862" spans="2:13">
      <c r="B5862">
        <v>62.104548999999999</v>
      </c>
      <c r="C5862">
        <v>1952</v>
      </c>
      <c r="D5862">
        <v>7809</v>
      </c>
      <c r="E5862">
        <v>15.625</v>
      </c>
      <c r="F5862">
        <v>8.8084000000000007</v>
      </c>
      <c r="G5862">
        <v>3.1434139999999999</v>
      </c>
      <c r="H5862">
        <v>2.7692999999999999</v>
      </c>
      <c r="I5862">
        <v>29.230799999999999</v>
      </c>
      <c r="J5862">
        <v>22.6327</v>
      </c>
      <c r="K5862">
        <v>7.3548600000000004</v>
      </c>
      <c r="L5862">
        <v>76.492009999999993</v>
      </c>
      <c r="M5862" s="2">
        <v>0</v>
      </c>
    </row>
    <row r="5863" spans="2:13">
      <c r="B5863">
        <v>62.114964999999998</v>
      </c>
      <c r="C5863">
        <v>1952.25</v>
      </c>
      <c r="D5863">
        <v>7810</v>
      </c>
      <c r="E5863">
        <v>15.569000000000001</v>
      </c>
      <c r="F5863">
        <v>8.8132999999999999</v>
      </c>
      <c r="G5863">
        <v>3.1394220000000002</v>
      </c>
      <c r="H5863">
        <v>2.7784</v>
      </c>
      <c r="I5863">
        <v>29.185700000000001</v>
      </c>
      <c r="J5863">
        <v>22.596699999999998</v>
      </c>
      <c r="K5863">
        <v>7.3858600000000001</v>
      </c>
      <c r="L5863">
        <v>76.800610000000006</v>
      </c>
      <c r="M5863" s="2">
        <v>0</v>
      </c>
    </row>
    <row r="5864" spans="2:13">
      <c r="B5864">
        <v>62.125382000000002</v>
      </c>
      <c r="C5864">
        <v>1952.5</v>
      </c>
      <c r="D5864">
        <v>7811</v>
      </c>
      <c r="E5864">
        <v>15.513</v>
      </c>
      <c r="F5864">
        <v>8.8077000000000005</v>
      </c>
      <c r="G5864">
        <v>3.1554329999999999</v>
      </c>
      <c r="H5864">
        <v>2.7269000000000001</v>
      </c>
      <c r="I5864">
        <v>29.355</v>
      </c>
      <c r="J5864">
        <v>22.729900000000001</v>
      </c>
      <c r="K5864">
        <v>7.2115900000000002</v>
      </c>
      <c r="L5864">
        <v>75.061239999999998</v>
      </c>
      <c r="M5864" s="2">
        <v>0</v>
      </c>
    </row>
    <row r="5865" spans="2:13">
      <c r="B5865">
        <v>62.135798999999999</v>
      </c>
      <c r="C5865">
        <v>1952.75</v>
      </c>
      <c r="D5865">
        <v>7812</v>
      </c>
      <c r="E5865">
        <v>15.438000000000001</v>
      </c>
      <c r="F5865">
        <v>8.8062000000000005</v>
      </c>
      <c r="G5865">
        <v>3.1545200000000002</v>
      </c>
      <c r="H5865">
        <v>2.7282000000000002</v>
      </c>
      <c r="I5865">
        <v>29.346900000000002</v>
      </c>
      <c r="J5865">
        <v>22.723700000000001</v>
      </c>
      <c r="K5865">
        <v>7.2166399999999999</v>
      </c>
      <c r="L5865">
        <v>75.107339999999994</v>
      </c>
      <c r="M5865" s="2">
        <v>0</v>
      </c>
    </row>
    <row r="5866" spans="2:13">
      <c r="B5866">
        <v>62.146214999999998</v>
      </c>
      <c r="C5866">
        <v>1953</v>
      </c>
      <c r="D5866">
        <v>7813</v>
      </c>
      <c r="E5866">
        <v>15.353</v>
      </c>
      <c r="F5866">
        <v>8.8042999999999996</v>
      </c>
      <c r="G5866">
        <v>3.1488550000000002</v>
      </c>
      <c r="H5866">
        <v>2.7557</v>
      </c>
      <c r="I5866">
        <v>29.290299999999998</v>
      </c>
      <c r="J5866">
        <v>22.6797</v>
      </c>
      <c r="K5866">
        <v>7.3087099999999996</v>
      </c>
      <c r="L5866">
        <v>76.034300000000002</v>
      </c>
      <c r="M5866" s="2">
        <v>0</v>
      </c>
    </row>
    <row r="5867" spans="2:13">
      <c r="B5867">
        <v>62.156632000000002</v>
      </c>
      <c r="C5867">
        <v>1953.25</v>
      </c>
      <c r="D5867">
        <v>7814</v>
      </c>
      <c r="E5867">
        <v>15.247999999999999</v>
      </c>
      <c r="F5867">
        <v>8.8051999999999992</v>
      </c>
      <c r="G5867">
        <v>3.1460430000000001</v>
      </c>
      <c r="H5867">
        <v>2.7574999999999998</v>
      </c>
      <c r="I5867">
        <v>29.2606</v>
      </c>
      <c r="J5867">
        <v>22.656400000000001</v>
      </c>
      <c r="K5867">
        <v>7.3156299999999996</v>
      </c>
      <c r="L5867">
        <v>76.093260000000001</v>
      </c>
      <c r="M5867" s="2">
        <v>0</v>
      </c>
    </row>
    <row r="5868" spans="2:13">
      <c r="B5868">
        <v>62.167048999999999</v>
      </c>
      <c r="C5868">
        <v>1953.5</v>
      </c>
      <c r="D5868">
        <v>7815</v>
      </c>
      <c r="E5868">
        <v>15.145</v>
      </c>
      <c r="F5868">
        <v>8.8023000000000007</v>
      </c>
      <c r="G5868">
        <v>3.1479490000000001</v>
      </c>
      <c r="H5868">
        <v>2.7616999999999998</v>
      </c>
      <c r="I5868">
        <v>29.282699999999998</v>
      </c>
      <c r="J5868">
        <v>22.674099999999999</v>
      </c>
      <c r="K5868">
        <v>7.3285299999999998</v>
      </c>
      <c r="L5868">
        <v>76.233279999999993</v>
      </c>
      <c r="M5868" s="2">
        <v>0</v>
      </c>
    </row>
    <row r="5869" spans="2:13">
      <c r="B5869">
        <v>62.177464999999998</v>
      </c>
      <c r="C5869">
        <v>1953.75</v>
      </c>
      <c r="D5869">
        <v>7816</v>
      </c>
      <c r="E5869">
        <v>15.026999999999999</v>
      </c>
      <c r="F5869">
        <v>8.7974999999999994</v>
      </c>
      <c r="G5869">
        <v>3.1456339999999998</v>
      </c>
      <c r="H5869">
        <v>2.7724000000000002</v>
      </c>
      <c r="I5869">
        <v>29.262899999999998</v>
      </c>
      <c r="J5869">
        <v>22.659300000000002</v>
      </c>
      <c r="K5869">
        <v>7.3646900000000004</v>
      </c>
      <c r="L5869">
        <v>76.591369999999998</v>
      </c>
      <c r="M5869" s="2">
        <v>0</v>
      </c>
    </row>
    <row r="5870" spans="2:13">
      <c r="B5870">
        <v>62.187882000000002</v>
      </c>
      <c r="C5870">
        <v>1954</v>
      </c>
      <c r="D5870">
        <v>7817</v>
      </c>
      <c r="E5870">
        <v>14.897</v>
      </c>
      <c r="F5870">
        <v>8.7924000000000007</v>
      </c>
      <c r="G5870">
        <v>3.1468669999999999</v>
      </c>
      <c r="H5870">
        <v>2.7768999999999999</v>
      </c>
      <c r="I5870">
        <v>29.279800000000002</v>
      </c>
      <c r="J5870">
        <v>22.673300000000001</v>
      </c>
      <c r="K5870">
        <v>7.3790800000000001</v>
      </c>
      <c r="L5870">
        <v>76.740679999999998</v>
      </c>
      <c r="M5870" s="2">
        <v>0</v>
      </c>
    </row>
    <row r="5871" spans="2:13">
      <c r="B5871">
        <v>62.198298999999999</v>
      </c>
      <c r="C5871">
        <v>1954.25</v>
      </c>
      <c r="D5871">
        <v>7818</v>
      </c>
      <c r="E5871">
        <v>14.755000000000001</v>
      </c>
      <c r="F5871">
        <v>8.7940000000000005</v>
      </c>
      <c r="G5871">
        <v>3.1474579999999999</v>
      </c>
      <c r="H5871">
        <v>2.7723</v>
      </c>
      <c r="I5871">
        <v>29.284600000000001</v>
      </c>
      <c r="J5871">
        <v>22.6768</v>
      </c>
      <c r="K5871">
        <v>7.3635900000000003</v>
      </c>
      <c r="L5871">
        <v>76.584810000000004</v>
      </c>
      <c r="M5871" s="2">
        <v>0</v>
      </c>
    </row>
    <row r="5872" spans="2:13">
      <c r="B5872">
        <v>62.208714999999998</v>
      </c>
      <c r="C5872">
        <v>1954.5</v>
      </c>
      <c r="D5872">
        <v>7819</v>
      </c>
      <c r="E5872">
        <v>14.593</v>
      </c>
      <c r="F5872">
        <v>8.7947000000000006</v>
      </c>
      <c r="G5872">
        <v>3.1480239999999999</v>
      </c>
      <c r="H5872">
        <v>2.7645</v>
      </c>
      <c r="I5872">
        <v>29.289899999999999</v>
      </c>
      <c r="J5872">
        <v>22.680900000000001</v>
      </c>
      <c r="K5872">
        <v>7.3378899999999998</v>
      </c>
      <c r="L5872">
        <v>76.321309999999997</v>
      </c>
      <c r="M5872" s="2">
        <v>0</v>
      </c>
    </row>
    <row r="5873" spans="2:13">
      <c r="B5873">
        <v>62.219132000000002</v>
      </c>
      <c r="C5873">
        <v>1954.75</v>
      </c>
      <c r="D5873">
        <v>7820</v>
      </c>
      <c r="E5873">
        <v>14.435</v>
      </c>
      <c r="F5873">
        <v>8.7956000000000003</v>
      </c>
      <c r="G5873">
        <v>3.1484709999999998</v>
      </c>
      <c r="H5873">
        <v>2.7614000000000001</v>
      </c>
      <c r="I5873">
        <v>29.293900000000001</v>
      </c>
      <c r="J5873">
        <v>22.683800000000002</v>
      </c>
      <c r="K5873">
        <v>7.3273299999999999</v>
      </c>
      <c r="L5873">
        <v>76.214860000000002</v>
      </c>
      <c r="M5873" s="2">
        <v>0</v>
      </c>
    </row>
    <row r="5874" spans="2:13">
      <c r="B5874">
        <v>62.229548999999999</v>
      </c>
      <c r="C5874">
        <v>1955</v>
      </c>
      <c r="D5874">
        <v>7821</v>
      </c>
      <c r="E5874">
        <v>14.266</v>
      </c>
      <c r="F5874">
        <v>8.7964000000000002</v>
      </c>
      <c r="G5874">
        <v>3.1481439999999998</v>
      </c>
      <c r="H5874">
        <v>2.7633999999999999</v>
      </c>
      <c r="I5874">
        <v>29.289899999999999</v>
      </c>
      <c r="J5874">
        <v>22.680599999999998</v>
      </c>
      <c r="K5874">
        <v>7.3336699999999997</v>
      </c>
      <c r="L5874">
        <v>76.28022</v>
      </c>
      <c r="M5874" s="2">
        <v>0</v>
      </c>
    </row>
    <row r="5875" spans="2:13">
      <c r="B5875">
        <v>62.239964999999998</v>
      </c>
      <c r="C5875">
        <v>1955.25</v>
      </c>
      <c r="D5875">
        <v>7822</v>
      </c>
      <c r="E5875">
        <v>14.093999999999999</v>
      </c>
      <c r="F5875">
        <v>8.7954000000000008</v>
      </c>
      <c r="G5875">
        <v>3.1491690000000001</v>
      </c>
      <c r="H5875">
        <v>2.7589000000000001</v>
      </c>
      <c r="I5875">
        <v>29.301300000000001</v>
      </c>
      <c r="J5875">
        <v>22.689699999999998</v>
      </c>
      <c r="K5875">
        <v>7.3185200000000004</v>
      </c>
      <c r="L5875">
        <v>76.126620000000003</v>
      </c>
      <c r="M5875" s="2">
        <v>0</v>
      </c>
    </row>
    <row r="5876" spans="2:13">
      <c r="B5876">
        <v>62.250382000000002</v>
      </c>
      <c r="C5876">
        <v>1955.5</v>
      </c>
      <c r="D5876">
        <v>7823</v>
      </c>
      <c r="E5876">
        <v>13.919</v>
      </c>
      <c r="F5876">
        <v>8.7959999999999994</v>
      </c>
      <c r="G5876">
        <v>3.1496909999999998</v>
      </c>
      <c r="H5876">
        <v>2.7536999999999998</v>
      </c>
      <c r="I5876">
        <v>29.3063</v>
      </c>
      <c r="J5876">
        <v>22.6935</v>
      </c>
      <c r="K5876">
        <v>7.30124</v>
      </c>
      <c r="L5876">
        <v>75.950389999999999</v>
      </c>
      <c r="M5876" s="2">
        <v>0</v>
      </c>
    </row>
    <row r="5877" spans="2:13">
      <c r="B5877">
        <v>62.260798999999999</v>
      </c>
      <c r="C5877">
        <v>1955.75</v>
      </c>
      <c r="D5877">
        <v>7824</v>
      </c>
      <c r="E5877">
        <v>13.754</v>
      </c>
      <c r="F5877">
        <v>8.7942999999999998</v>
      </c>
      <c r="G5877">
        <v>3.1506539999999998</v>
      </c>
      <c r="H5877">
        <v>2.7496999999999998</v>
      </c>
      <c r="I5877">
        <v>29.317699999999999</v>
      </c>
      <c r="J5877">
        <v>22.7026</v>
      </c>
      <c r="K5877">
        <v>7.28775</v>
      </c>
      <c r="L5877">
        <v>75.812700000000007</v>
      </c>
      <c r="M5877" s="2">
        <v>0</v>
      </c>
    </row>
    <row r="5878" spans="2:13">
      <c r="B5878">
        <v>62.271214999999998</v>
      </c>
      <c r="C5878">
        <v>1956</v>
      </c>
      <c r="D5878">
        <v>7825</v>
      </c>
      <c r="E5878">
        <v>13.59</v>
      </c>
      <c r="F5878">
        <v>8.7931000000000008</v>
      </c>
      <c r="G5878">
        <v>3.1510509999999998</v>
      </c>
      <c r="H5878">
        <v>2.7481</v>
      </c>
      <c r="I5878">
        <v>29.322800000000001</v>
      </c>
      <c r="J5878">
        <v>22.706800000000001</v>
      </c>
      <c r="K5878">
        <v>7.2826199999999996</v>
      </c>
      <c r="L5878">
        <v>75.759799999999998</v>
      </c>
      <c r="M5878" s="2">
        <v>0</v>
      </c>
    </row>
    <row r="5879" spans="2:13">
      <c r="B5879">
        <v>62.281632000000002</v>
      </c>
      <c r="C5879">
        <v>1956.25</v>
      </c>
      <c r="D5879">
        <v>7826</v>
      </c>
      <c r="E5879">
        <v>13.442</v>
      </c>
      <c r="F5879">
        <v>8.7925000000000004</v>
      </c>
      <c r="G5879">
        <v>3.152234</v>
      </c>
      <c r="H5879">
        <v>2.7422</v>
      </c>
      <c r="I5879">
        <v>29.3355</v>
      </c>
      <c r="J5879">
        <v>22.716899999999999</v>
      </c>
      <c r="K5879">
        <v>7.26295</v>
      </c>
      <c r="L5879">
        <v>75.560460000000006</v>
      </c>
      <c r="M5879" s="2">
        <v>0</v>
      </c>
    </row>
    <row r="5880" spans="2:13">
      <c r="B5880">
        <v>62.292048999999999</v>
      </c>
      <c r="C5880">
        <v>1956.5</v>
      </c>
      <c r="D5880">
        <v>7827</v>
      </c>
      <c r="E5880">
        <v>13.305</v>
      </c>
      <c r="F5880">
        <v>8.7928999999999995</v>
      </c>
      <c r="G5880">
        <v>3.1512899999999999</v>
      </c>
      <c r="H5880">
        <v>2.7368000000000001</v>
      </c>
      <c r="I5880">
        <v>29.325600000000001</v>
      </c>
      <c r="J5880">
        <v>22.709</v>
      </c>
      <c r="K5880">
        <v>7.24573</v>
      </c>
      <c r="L5880">
        <v>75.376980000000003</v>
      </c>
      <c r="M5880" s="2">
        <v>0</v>
      </c>
    </row>
    <row r="5881" spans="2:13">
      <c r="B5881">
        <v>62.302464999999998</v>
      </c>
      <c r="C5881">
        <v>1956.75</v>
      </c>
      <c r="D5881">
        <v>7828</v>
      </c>
      <c r="E5881">
        <v>13.202</v>
      </c>
      <c r="F5881">
        <v>8.7919999999999998</v>
      </c>
      <c r="G5881">
        <v>3.1510500000000001</v>
      </c>
      <c r="H5881">
        <v>2.7467000000000001</v>
      </c>
      <c r="I5881">
        <v>29.323899999999998</v>
      </c>
      <c r="J5881">
        <v>22.707799999999999</v>
      </c>
      <c r="K5881">
        <v>7.27799</v>
      </c>
      <c r="L5881">
        <v>75.710300000000004</v>
      </c>
      <c r="M5881" s="2">
        <v>0</v>
      </c>
    </row>
    <row r="5882" spans="2:13">
      <c r="B5882">
        <v>62.312882000000002</v>
      </c>
      <c r="C5882">
        <v>1957</v>
      </c>
      <c r="D5882">
        <v>7829</v>
      </c>
      <c r="E5882">
        <v>13.012</v>
      </c>
      <c r="F5882">
        <v>8.8853000000000009</v>
      </c>
      <c r="G5882">
        <v>3.0842670000000001</v>
      </c>
      <c r="H5882">
        <v>2.8679999999999999</v>
      </c>
      <c r="I5882">
        <v>28.5625</v>
      </c>
      <c r="J5882">
        <v>22.099</v>
      </c>
      <c r="K5882">
        <v>7.6926699999999997</v>
      </c>
      <c r="L5882">
        <v>79.798019999999994</v>
      </c>
      <c r="M5882" s="2">
        <v>0</v>
      </c>
    </row>
    <row r="5883" spans="2:13">
      <c r="B5883">
        <v>62.323298999999999</v>
      </c>
      <c r="C5883">
        <v>1957.25</v>
      </c>
      <c r="D5883">
        <v>7830</v>
      </c>
      <c r="E5883">
        <v>13</v>
      </c>
      <c r="F5883">
        <v>8.9613999999999994</v>
      </c>
      <c r="G5883">
        <v>3.036197</v>
      </c>
      <c r="H5883">
        <v>2.9438</v>
      </c>
      <c r="I5883">
        <v>28.011199999999999</v>
      </c>
      <c r="J5883">
        <v>21.6572</v>
      </c>
      <c r="K5883">
        <v>7.9532299999999996</v>
      </c>
      <c r="L5883">
        <v>82.348110000000005</v>
      </c>
      <c r="M5883" s="2">
        <v>0</v>
      </c>
    </row>
    <row r="5884" spans="2:13">
      <c r="B5884">
        <v>62.333714999999998</v>
      </c>
      <c r="C5884">
        <v>1957.5</v>
      </c>
      <c r="D5884">
        <v>7831</v>
      </c>
      <c r="E5884">
        <v>13.058</v>
      </c>
      <c r="F5884">
        <v>8.8564000000000007</v>
      </c>
      <c r="G5884">
        <v>3.1052330000000001</v>
      </c>
      <c r="H5884">
        <v>2.8424</v>
      </c>
      <c r="I5884">
        <v>28.800599999999999</v>
      </c>
      <c r="J5884">
        <v>22.289300000000001</v>
      </c>
      <c r="K5884">
        <v>7.6015499999999996</v>
      </c>
      <c r="L5884">
        <v>78.922979999999995</v>
      </c>
      <c r="M5884" s="2">
        <v>0</v>
      </c>
    </row>
    <row r="5885" spans="2:13">
      <c r="B5885">
        <v>62.344132000000002</v>
      </c>
      <c r="C5885">
        <v>1957.75</v>
      </c>
      <c r="D5885">
        <v>7832</v>
      </c>
      <c r="E5885">
        <v>13.06</v>
      </c>
      <c r="F5885">
        <v>8.8836999999999993</v>
      </c>
      <c r="G5885">
        <v>3.087564</v>
      </c>
      <c r="H5885">
        <v>2.8618000000000001</v>
      </c>
      <c r="I5885">
        <v>28.5975</v>
      </c>
      <c r="J5885">
        <v>22.1266</v>
      </c>
      <c r="K5885">
        <v>7.6705899999999998</v>
      </c>
      <c r="L5885">
        <v>79.584140000000005</v>
      </c>
      <c r="M5885" s="2">
        <v>0</v>
      </c>
    </row>
    <row r="5886" spans="2:13">
      <c r="B5886">
        <v>62.354548999999999</v>
      </c>
      <c r="C5886">
        <v>1958</v>
      </c>
      <c r="D5886">
        <v>7833</v>
      </c>
      <c r="E5886">
        <v>13.102</v>
      </c>
      <c r="F5886">
        <v>8.8672000000000004</v>
      </c>
      <c r="G5886">
        <v>3.0926749999999998</v>
      </c>
      <c r="H5886">
        <v>2.851</v>
      </c>
      <c r="I5886">
        <v>28.6632</v>
      </c>
      <c r="J5886">
        <v>22.180299999999999</v>
      </c>
      <c r="K5886">
        <v>7.6348200000000004</v>
      </c>
      <c r="L5886">
        <v>79.217209999999994</v>
      </c>
      <c r="M5886" s="2">
        <v>0</v>
      </c>
    </row>
    <row r="5887" spans="2:13">
      <c r="B5887">
        <v>62.364964999999998</v>
      </c>
      <c r="C5887">
        <v>1958.25</v>
      </c>
      <c r="D5887">
        <v>7834</v>
      </c>
      <c r="E5887">
        <v>13.182</v>
      </c>
      <c r="F5887">
        <v>8.8506</v>
      </c>
      <c r="G5887">
        <v>3.1109870000000002</v>
      </c>
      <c r="H5887">
        <v>2.8246000000000002</v>
      </c>
      <c r="I5887">
        <v>28.8643</v>
      </c>
      <c r="J5887">
        <v>22.3399</v>
      </c>
      <c r="K5887">
        <v>7.5421500000000004</v>
      </c>
      <c r="L5887">
        <v>78.328280000000007</v>
      </c>
      <c r="M5887" s="2">
        <v>0</v>
      </c>
    </row>
    <row r="5888" spans="2:13">
      <c r="B5888">
        <v>62.375382000000002</v>
      </c>
      <c r="C5888">
        <v>1958.5</v>
      </c>
      <c r="D5888">
        <v>7835</v>
      </c>
      <c r="E5888">
        <v>13.289</v>
      </c>
      <c r="F5888">
        <v>8.8675999999999995</v>
      </c>
      <c r="G5888">
        <v>3.100571</v>
      </c>
      <c r="H5888">
        <v>2.8466999999999998</v>
      </c>
      <c r="I5888">
        <v>28.743600000000001</v>
      </c>
      <c r="J5888">
        <v>22.243099999999998</v>
      </c>
      <c r="K5888">
        <v>7.6173200000000003</v>
      </c>
      <c r="L5888">
        <v>79.077610000000007</v>
      </c>
      <c r="M5888" s="2">
        <v>0</v>
      </c>
    </row>
    <row r="5889" spans="2:13">
      <c r="B5889">
        <v>62.385798999999999</v>
      </c>
      <c r="C5889">
        <v>1958.75</v>
      </c>
      <c r="D5889">
        <v>7836</v>
      </c>
      <c r="E5889">
        <v>13.406000000000001</v>
      </c>
      <c r="F5889">
        <v>8.8650000000000002</v>
      </c>
      <c r="G5889">
        <v>3.105464</v>
      </c>
      <c r="H5889">
        <v>2.8317000000000001</v>
      </c>
      <c r="I5889">
        <v>28.7959</v>
      </c>
      <c r="J5889">
        <v>22.284400000000002</v>
      </c>
      <c r="K5889">
        <v>7.5664100000000003</v>
      </c>
      <c r="L5889">
        <v>78.570939999999993</v>
      </c>
      <c r="M5889" s="2">
        <v>0</v>
      </c>
    </row>
    <row r="5890" spans="2:13">
      <c r="B5890">
        <v>62.396214999999998</v>
      </c>
      <c r="C5890">
        <v>1959</v>
      </c>
      <c r="D5890">
        <v>7837</v>
      </c>
      <c r="E5890">
        <v>13.529</v>
      </c>
      <c r="F5890">
        <v>8.8560999999999996</v>
      </c>
      <c r="G5890">
        <v>3.1114380000000001</v>
      </c>
      <c r="H5890">
        <v>2.8172000000000001</v>
      </c>
      <c r="I5890">
        <v>28.8642</v>
      </c>
      <c r="J5890">
        <v>22.339099999999998</v>
      </c>
      <c r="K5890">
        <v>7.5177100000000001</v>
      </c>
      <c r="L5890">
        <v>78.084199999999996</v>
      </c>
      <c r="M5890" s="2">
        <v>0</v>
      </c>
    </row>
    <row r="5891" spans="2:13">
      <c r="B5891">
        <v>62.406632000000002</v>
      </c>
      <c r="C5891">
        <v>1959.25</v>
      </c>
      <c r="D5891">
        <v>7838</v>
      </c>
      <c r="E5891">
        <v>13.657999999999999</v>
      </c>
      <c r="F5891">
        <v>8.8826999999999998</v>
      </c>
      <c r="G5891">
        <v>3.0964999999999998</v>
      </c>
      <c r="H5891">
        <v>2.8553999999999999</v>
      </c>
      <c r="I5891">
        <v>28.689599999999999</v>
      </c>
      <c r="J5891">
        <v>22.198699999999999</v>
      </c>
      <c r="K5891">
        <v>7.6461600000000001</v>
      </c>
      <c r="L5891">
        <v>79.376059999999995</v>
      </c>
      <c r="M5891" s="2">
        <v>0</v>
      </c>
    </row>
    <row r="5892" spans="2:13">
      <c r="B5892">
        <v>62.417048999999999</v>
      </c>
      <c r="C5892">
        <v>1959.5</v>
      </c>
      <c r="D5892">
        <v>7839</v>
      </c>
      <c r="E5892">
        <v>13.8</v>
      </c>
      <c r="F5892">
        <v>8.8702000000000005</v>
      </c>
      <c r="G5892">
        <v>3.099764</v>
      </c>
      <c r="H5892">
        <v>2.8595000000000002</v>
      </c>
      <c r="I5892">
        <v>28.7331</v>
      </c>
      <c r="J5892">
        <v>22.234500000000001</v>
      </c>
      <c r="K5892">
        <v>7.6593499999999999</v>
      </c>
      <c r="L5892">
        <v>79.513069999999999</v>
      </c>
      <c r="M5892" s="2">
        <v>0</v>
      </c>
    </row>
    <row r="5893" spans="2:13">
      <c r="B5893">
        <v>62.427464999999998</v>
      </c>
      <c r="C5893">
        <v>1959.75</v>
      </c>
      <c r="D5893">
        <v>7840</v>
      </c>
      <c r="E5893">
        <v>13.957000000000001</v>
      </c>
      <c r="F5893">
        <v>8.8603000000000005</v>
      </c>
      <c r="G5893">
        <v>3.1021100000000001</v>
      </c>
      <c r="H5893">
        <v>2.8578999999999999</v>
      </c>
      <c r="I5893">
        <v>28.7651</v>
      </c>
      <c r="J5893">
        <v>22.260999999999999</v>
      </c>
      <c r="K5893">
        <v>7.6543400000000004</v>
      </c>
      <c r="L5893">
        <v>79.459770000000006</v>
      </c>
      <c r="M5893" s="2">
        <v>0</v>
      </c>
    </row>
    <row r="5894" spans="2:13">
      <c r="B5894">
        <v>62.437882000000002</v>
      </c>
      <c r="C5894">
        <v>1960</v>
      </c>
      <c r="D5894">
        <v>7841</v>
      </c>
      <c r="E5894">
        <v>14.125999999999999</v>
      </c>
      <c r="F5894">
        <v>8.8370999999999995</v>
      </c>
      <c r="G5894">
        <v>3.111488</v>
      </c>
      <c r="H5894">
        <v>2.8420999999999998</v>
      </c>
      <c r="I5894">
        <v>28.879899999999999</v>
      </c>
      <c r="J5894">
        <v>22.354099999999999</v>
      </c>
      <c r="K5894">
        <v>7.6014099999999996</v>
      </c>
      <c r="L5894">
        <v>78.927930000000003</v>
      </c>
      <c r="M5894" s="2">
        <v>0</v>
      </c>
    </row>
    <row r="5895" spans="2:13">
      <c r="B5895">
        <v>62.448298999999999</v>
      </c>
      <c r="C5895">
        <v>1960.25</v>
      </c>
      <c r="D5895">
        <v>7842</v>
      </c>
      <c r="E5895">
        <v>14.303000000000001</v>
      </c>
      <c r="F5895">
        <v>8.8224</v>
      </c>
      <c r="G5895">
        <v>3.1248909999999999</v>
      </c>
      <c r="H5895">
        <v>2.8119999999999998</v>
      </c>
      <c r="I5895">
        <v>29.029499999999999</v>
      </c>
      <c r="J5895">
        <v>22.473199999999999</v>
      </c>
      <c r="K5895">
        <v>7.4990300000000003</v>
      </c>
      <c r="L5895">
        <v>77.914450000000002</v>
      </c>
      <c r="M5895" s="2">
        <v>0</v>
      </c>
    </row>
    <row r="5896" spans="2:13">
      <c r="B5896">
        <v>62.458714999999998</v>
      </c>
      <c r="C5896">
        <v>1960.5</v>
      </c>
      <c r="D5896">
        <v>7843</v>
      </c>
      <c r="E5896">
        <v>14.484999999999999</v>
      </c>
      <c r="F5896">
        <v>8.8224999999999998</v>
      </c>
      <c r="G5896">
        <v>3.1401690000000002</v>
      </c>
      <c r="H5896">
        <v>2.7746</v>
      </c>
      <c r="I5896">
        <v>29.186299999999999</v>
      </c>
      <c r="J5896">
        <v>22.595800000000001</v>
      </c>
      <c r="K5896">
        <v>7.3706699999999996</v>
      </c>
      <c r="L5896">
        <v>76.658730000000006</v>
      </c>
      <c r="M5896" s="2">
        <v>0</v>
      </c>
    </row>
    <row r="5897" spans="2:13">
      <c r="B5897">
        <v>62.469132000000002</v>
      </c>
      <c r="C5897">
        <v>1960.75</v>
      </c>
      <c r="D5897">
        <v>7844</v>
      </c>
      <c r="E5897">
        <v>14.667</v>
      </c>
      <c r="F5897">
        <v>8.8306000000000004</v>
      </c>
      <c r="G5897">
        <v>3.126315</v>
      </c>
      <c r="H5897">
        <v>2.7967</v>
      </c>
      <c r="I5897">
        <v>29.037199999999999</v>
      </c>
      <c r="J5897">
        <v>22.478100000000001</v>
      </c>
      <c r="K5897">
        <v>7.4483899999999998</v>
      </c>
      <c r="L5897">
        <v>77.406400000000005</v>
      </c>
      <c r="M5897" s="2">
        <v>0</v>
      </c>
    </row>
    <row r="5898" spans="2:13">
      <c r="B5898">
        <v>62.479548999999999</v>
      </c>
      <c r="C5898">
        <v>1961</v>
      </c>
      <c r="D5898">
        <v>7845</v>
      </c>
      <c r="E5898">
        <v>14.85</v>
      </c>
      <c r="F5898">
        <v>8.8493999999999993</v>
      </c>
      <c r="G5898">
        <v>3.1152220000000002</v>
      </c>
      <c r="H5898">
        <v>2.8313999999999999</v>
      </c>
      <c r="I5898">
        <v>28.908000000000001</v>
      </c>
      <c r="J5898">
        <v>22.374300000000002</v>
      </c>
      <c r="K5898">
        <v>7.5642399999999999</v>
      </c>
      <c r="L5898">
        <v>78.577879999999993</v>
      </c>
      <c r="M5898" s="2">
        <v>0</v>
      </c>
    </row>
    <row r="5899" spans="2:13">
      <c r="B5899">
        <v>62.489964999999998</v>
      </c>
      <c r="C5899">
        <v>1961.25</v>
      </c>
      <c r="D5899">
        <v>7846</v>
      </c>
      <c r="E5899">
        <v>15.039</v>
      </c>
      <c r="F5899">
        <v>8.8466000000000005</v>
      </c>
      <c r="G5899">
        <v>3.1187450000000001</v>
      </c>
      <c r="H5899">
        <v>2.8258000000000001</v>
      </c>
      <c r="I5899">
        <v>28.946400000000001</v>
      </c>
      <c r="J5899">
        <v>22.404699999999998</v>
      </c>
      <c r="K5899">
        <v>7.54474</v>
      </c>
      <c r="L5899">
        <v>78.389809999999997</v>
      </c>
      <c r="M5899" s="2">
        <v>0</v>
      </c>
    </row>
    <row r="5900" spans="2:13">
      <c r="B5900">
        <v>62.500382000000002</v>
      </c>
      <c r="C5900">
        <v>1961.5</v>
      </c>
      <c r="D5900">
        <v>7847</v>
      </c>
      <c r="E5900">
        <v>15.228999999999999</v>
      </c>
      <c r="F5900">
        <v>8.8294999999999995</v>
      </c>
      <c r="G5900">
        <v>3.1300750000000002</v>
      </c>
      <c r="H5900">
        <v>2.7930999999999999</v>
      </c>
      <c r="I5900">
        <v>29.076599999999999</v>
      </c>
      <c r="J5900">
        <v>22.509</v>
      </c>
      <c r="K5900">
        <v>7.4352999999999998</v>
      </c>
      <c r="L5900">
        <v>77.288110000000003</v>
      </c>
      <c r="M5900" s="2">
        <v>0</v>
      </c>
    </row>
    <row r="5901" spans="2:13">
      <c r="B5901">
        <v>62.510798999999999</v>
      </c>
      <c r="C5901">
        <v>1961.75</v>
      </c>
      <c r="D5901">
        <v>7848</v>
      </c>
      <c r="E5901">
        <v>15.398999999999999</v>
      </c>
      <c r="F5901">
        <v>8.8247999999999998</v>
      </c>
      <c r="G5901">
        <v>3.1364749999999999</v>
      </c>
      <c r="H5901">
        <v>2.7742</v>
      </c>
      <c r="I5901">
        <v>29.146100000000001</v>
      </c>
      <c r="J5901">
        <v>22.564</v>
      </c>
      <c r="K5901">
        <v>7.3717699999999997</v>
      </c>
      <c r="L5901">
        <v>76.654060000000001</v>
      </c>
      <c r="M5901" s="2">
        <v>0</v>
      </c>
    </row>
    <row r="5902" spans="2:13">
      <c r="B5902">
        <v>62.521214999999998</v>
      </c>
      <c r="C5902">
        <v>1962</v>
      </c>
      <c r="D5902">
        <v>7849</v>
      </c>
      <c r="E5902">
        <v>15.571999999999999</v>
      </c>
      <c r="F5902">
        <v>8.8240999999999996</v>
      </c>
      <c r="G5902">
        <v>3.1391330000000002</v>
      </c>
      <c r="H5902">
        <v>2.7728999999999999</v>
      </c>
      <c r="I5902">
        <v>29.1739</v>
      </c>
      <c r="J5902">
        <v>22.585799999999999</v>
      </c>
      <c r="K5902">
        <v>7.3668699999999996</v>
      </c>
      <c r="L5902">
        <v>76.615859999999998</v>
      </c>
      <c r="M5902" s="2">
        <v>0</v>
      </c>
    </row>
    <row r="5903" spans="2:13">
      <c r="B5903">
        <v>62.531632000000002</v>
      </c>
      <c r="C5903">
        <v>1962.25</v>
      </c>
      <c r="D5903">
        <v>7850</v>
      </c>
      <c r="E5903">
        <v>15.717000000000001</v>
      </c>
      <c r="F5903">
        <v>8.8172999999999995</v>
      </c>
      <c r="G5903">
        <v>3.1461239999999999</v>
      </c>
      <c r="H5903">
        <v>2.7511999999999999</v>
      </c>
      <c r="I5903">
        <v>29.251300000000001</v>
      </c>
      <c r="J5903">
        <v>22.647400000000001</v>
      </c>
      <c r="K5903">
        <v>7.29399</v>
      </c>
      <c r="L5903">
        <v>75.884270000000001</v>
      </c>
      <c r="M5903" s="2">
        <v>0</v>
      </c>
    </row>
    <row r="5904" spans="2:13">
      <c r="B5904">
        <v>62.542048999999999</v>
      </c>
      <c r="C5904">
        <v>1962.5</v>
      </c>
      <c r="D5904">
        <v>7851</v>
      </c>
      <c r="E5904">
        <v>15.848000000000001</v>
      </c>
      <c r="F5904">
        <v>8.8179999999999996</v>
      </c>
      <c r="G5904">
        <v>3.1459800000000002</v>
      </c>
      <c r="H5904">
        <v>2.7538</v>
      </c>
      <c r="I5904">
        <v>29.249099999999999</v>
      </c>
      <c r="J5904">
        <v>22.645600000000002</v>
      </c>
      <c r="K5904">
        <v>7.3026400000000002</v>
      </c>
      <c r="L5904">
        <v>75.974440000000001</v>
      </c>
      <c r="M5904" s="2">
        <v>0</v>
      </c>
    </row>
    <row r="5905" spans="2:13">
      <c r="B5905">
        <v>62.552464999999998</v>
      </c>
      <c r="C5905">
        <v>1962.75</v>
      </c>
      <c r="D5905">
        <v>7852</v>
      </c>
      <c r="E5905">
        <v>15.948</v>
      </c>
      <c r="F5905">
        <v>8.8187999999999995</v>
      </c>
      <c r="G5905">
        <v>3.1466090000000002</v>
      </c>
      <c r="H5905">
        <v>2.7574999999999998</v>
      </c>
      <c r="I5905">
        <v>29.254899999999999</v>
      </c>
      <c r="J5905">
        <v>22.65</v>
      </c>
      <c r="K5905">
        <v>7.3144400000000003</v>
      </c>
      <c r="L5905">
        <v>76.101339999999993</v>
      </c>
      <c r="M5905" s="2">
        <v>0</v>
      </c>
    </row>
    <row r="5906" spans="2:13">
      <c r="B5906">
        <v>62.562882000000002</v>
      </c>
      <c r="C5906">
        <v>1963</v>
      </c>
      <c r="D5906">
        <v>7853</v>
      </c>
      <c r="E5906">
        <v>16.036000000000001</v>
      </c>
      <c r="F5906">
        <v>8.8175000000000008</v>
      </c>
      <c r="G5906">
        <v>3.1471619999999998</v>
      </c>
      <c r="H5906">
        <v>2.7555999999999998</v>
      </c>
      <c r="I5906">
        <v>29.261600000000001</v>
      </c>
      <c r="J5906">
        <v>22.6554</v>
      </c>
      <c r="K5906">
        <v>7.3082099999999999</v>
      </c>
      <c r="L5906">
        <v>76.037649999999999</v>
      </c>
      <c r="M5906" s="2">
        <v>0</v>
      </c>
    </row>
    <row r="5907" spans="2:13">
      <c r="B5907">
        <v>62.573298999999999</v>
      </c>
      <c r="C5907">
        <v>1963.25</v>
      </c>
      <c r="D5907">
        <v>7854</v>
      </c>
      <c r="E5907">
        <v>16.091000000000001</v>
      </c>
      <c r="F5907">
        <v>8.8222000000000005</v>
      </c>
      <c r="G5907">
        <v>3.1429670000000001</v>
      </c>
      <c r="H5907">
        <v>2.7610999999999999</v>
      </c>
      <c r="I5907">
        <v>29.214600000000001</v>
      </c>
      <c r="J5907">
        <v>22.617999999999999</v>
      </c>
      <c r="K5907">
        <v>7.3275600000000001</v>
      </c>
      <c r="L5907">
        <v>76.223789999999994</v>
      </c>
      <c r="M5907" s="2">
        <v>0</v>
      </c>
    </row>
    <row r="5908" spans="2:13">
      <c r="B5908">
        <v>62.583714999999998</v>
      </c>
      <c r="C5908">
        <v>1963.5</v>
      </c>
      <c r="D5908">
        <v>7855</v>
      </c>
      <c r="E5908">
        <v>16.119</v>
      </c>
      <c r="F5908">
        <v>8.8118999999999996</v>
      </c>
      <c r="G5908">
        <v>3.148622</v>
      </c>
      <c r="H5908">
        <v>2.7465000000000002</v>
      </c>
      <c r="I5908">
        <v>29.281300000000002</v>
      </c>
      <c r="J5908">
        <v>22.671600000000002</v>
      </c>
      <c r="K5908">
        <v>7.2785799999999998</v>
      </c>
      <c r="L5908">
        <v>75.729399999999998</v>
      </c>
      <c r="M5908" s="2">
        <v>0</v>
      </c>
    </row>
    <row r="5909" spans="2:13">
      <c r="B5909">
        <v>62.594132000000002</v>
      </c>
      <c r="C5909">
        <v>1963.75</v>
      </c>
      <c r="D5909">
        <v>7856</v>
      </c>
      <c r="E5909">
        <v>16.13</v>
      </c>
      <c r="F5909">
        <v>8.8115000000000006</v>
      </c>
      <c r="G5909">
        <v>3.148352</v>
      </c>
      <c r="H5909">
        <v>2.75</v>
      </c>
      <c r="I5909">
        <v>29.2788</v>
      </c>
      <c r="J5909">
        <v>22.669699999999999</v>
      </c>
      <c r="K5909">
        <v>7.2902199999999997</v>
      </c>
      <c r="L5909">
        <v>75.848680000000002</v>
      </c>
      <c r="M5909" s="2">
        <v>0</v>
      </c>
    </row>
    <row r="5910" spans="2:13">
      <c r="B5910">
        <v>62.604548999999999</v>
      </c>
      <c r="C5910">
        <v>1964</v>
      </c>
      <c r="D5910">
        <v>7857</v>
      </c>
      <c r="E5910">
        <v>16.106000000000002</v>
      </c>
      <c r="F5910">
        <v>8.8048999999999999</v>
      </c>
      <c r="G5910">
        <v>3.1537829999999998</v>
      </c>
      <c r="H5910">
        <v>2.7317999999999998</v>
      </c>
      <c r="I5910">
        <v>29.3401</v>
      </c>
      <c r="J5910">
        <v>22.718699999999998</v>
      </c>
      <c r="K5910">
        <v>7.2292800000000002</v>
      </c>
      <c r="L5910">
        <v>75.233329999999995</v>
      </c>
      <c r="M5910" s="2">
        <v>0</v>
      </c>
    </row>
    <row r="5911" spans="2:13">
      <c r="B5911">
        <v>62.614964999999998</v>
      </c>
      <c r="C5911">
        <v>1964.25</v>
      </c>
      <c r="D5911">
        <v>7858</v>
      </c>
      <c r="E5911">
        <v>16.056000000000001</v>
      </c>
      <c r="F5911">
        <v>8.8055000000000003</v>
      </c>
      <c r="G5911">
        <v>3.1559680000000001</v>
      </c>
      <c r="H5911">
        <v>2.7233999999999998</v>
      </c>
      <c r="I5911">
        <v>29.362100000000002</v>
      </c>
      <c r="J5911">
        <v>22.735700000000001</v>
      </c>
      <c r="K5911">
        <v>7.2010500000000004</v>
      </c>
      <c r="L5911">
        <v>74.951229999999995</v>
      </c>
      <c r="M5911" s="2">
        <v>0</v>
      </c>
    </row>
    <row r="5912" spans="2:13">
      <c r="B5912">
        <v>62.625382000000002</v>
      </c>
      <c r="C5912">
        <v>1964.5</v>
      </c>
      <c r="D5912">
        <v>7859</v>
      </c>
      <c r="E5912">
        <v>15.988</v>
      </c>
      <c r="F5912">
        <v>8.8030000000000008</v>
      </c>
      <c r="G5912">
        <v>3.1479110000000001</v>
      </c>
      <c r="H5912">
        <v>2.7547000000000001</v>
      </c>
      <c r="I5912">
        <v>29.281400000000001</v>
      </c>
      <c r="J5912">
        <v>22.672999999999998</v>
      </c>
      <c r="K5912">
        <v>7.3067700000000002</v>
      </c>
      <c r="L5912">
        <v>76.007559999999998</v>
      </c>
      <c r="M5912" s="2">
        <v>0</v>
      </c>
    </row>
    <row r="5913" spans="2:13">
      <c r="B5913">
        <v>62.635798999999999</v>
      </c>
      <c r="C5913">
        <v>1964.75</v>
      </c>
      <c r="D5913">
        <v>7860</v>
      </c>
      <c r="E5913">
        <v>15.894</v>
      </c>
      <c r="F5913">
        <v>8.8016000000000005</v>
      </c>
      <c r="G5913">
        <v>3.1451310000000001</v>
      </c>
      <c r="H5913">
        <v>2.7629000000000001</v>
      </c>
      <c r="I5913">
        <v>29.254000000000001</v>
      </c>
      <c r="J5913">
        <v>22.651700000000002</v>
      </c>
      <c r="K5913">
        <v>7.33446</v>
      </c>
      <c r="L5913">
        <v>76.279629999999997</v>
      </c>
      <c r="M5913" s="2">
        <v>0</v>
      </c>
    </row>
    <row r="5914" spans="2:13">
      <c r="B5914">
        <v>62.646214999999998</v>
      </c>
      <c r="C5914">
        <v>1965</v>
      </c>
      <c r="D5914">
        <v>7861</v>
      </c>
      <c r="E5914">
        <v>15.81</v>
      </c>
      <c r="F5914">
        <v>8.8034999999999997</v>
      </c>
      <c r="G5914">
        <v>3.149616</v>
      </c>
      <c r="H5914">
        <v>2.7448000000000001</v>
      </c>
      <c r="I5914">
        <v>29.298500000000001</v>
      </c>
      <c r="J5914">
        <v>22.686299999999999</v>
      </c>
      <c r="K5914">
        <v>7.2733400000000001</v>
      </c>
      <c r="L5914">
        <v>75.6691</v>
      </c>
      <c r="M5914" s="2">
        <v>0</v>
      </c>
    </row>
    <row r="5915" spans="2:13">
      <c r="B5915">
        <v>62.656632000000002</v>
      </c>
      <c r="C5915">
        <v>1965.25</v>
      </c>
      <c r="D5915">
        <v>7862</v>
      </c>
      <c r="E5915">
        <v>15.7</v>
      </c>
      <c r="F5915">
        <v>8.8033999999999999</v>
      </c>
      <c r="G5915">
        <v>3.1483829999999999</v>
      </c>
      <c r="H5915">
        <v>2.7480000000000002</v>
      </c>
      <c r="I5915">
        <v>29.286000000000001</v>
      </c>
      <c r="J5915">
        <v>22.676600000000001</v>
      </c>
      <c r="K5915">
        <v>7.2843299999999997</v>
      </c>
      <c r="L5915">
        <v>75.777090000000001</v>
      </c>
      <c r="M5915" s="2">
        <v>0</v>
      </c>
    </row>
    <row r="5916" spans="2:13">
      <c r="B5916">
        <v>62.667048999999999</v>
      </c>
      <c r="C5916">
        <v>1965.5</v>
      </c>
      <c r="D5916">
        <v>7863</v>
      </c>
      <c r="E5916">
        <v>15.584</v>
      </c>
      <c r="F5916">
        <v>8.8035999999999994</v>
      </c>
      <c r="G5916">
        <v>3.1479240000000002</v>
      </c>
      <c r="H5916">
        <v>2.7469000000000001</v>
      </c>
      <c r="I5916">
        <v>29.281099999999999</v>
      </c>
      <c r="J5916">
        <v>22.672699999999999</v>
      </c>
      <c r="K5916">
        <v>7.2809299999999997</v>
      </c>
      <c r="L5916">
        <v>75.739739999999998</v>
      </c>
      <c r="M5916" s="2">
        <v>0</v>
      </c>
    </row>
    <row r="5917" spans="2:13">
      <c r="B5917">
        <v>62.677464999999998</v>
      </c>
      <c r="C5917">
        <v>1965.75</v>
      </c>
      <c r="D5917">
        <v>7864</v>
      </c>
      <c r="E5917">
        <v>15.446999999999999</v>
      </c>
      <c r="F5917">
        <v>8.8077000000000005</v>
      </c>
      <c r="G5917">
        <v>3.1412640000000001</v>
      </c>
      <c r="H5917">
        <v>2.7633000000000001</v>
      </c>
      <c r="I5917">
        <v>29.209399999999999</v>
      </c>
      <c r="J5917">
        <v>22.616</v>
      </c>
      <c r="K5917">
        <v>7.3367100000000001</v>
      </c>
      <c r="L5917">
        <v>76.291409999999999</v>
      </c>
      <c r="M5917" s="2">
        <v>0</v>
      </c>
    </row>
    <row r="5918" spans="2:13">
      <c r="B5918">
        <v>62.687882000000002</v>
      </c>
      <c r="C5918">
        <v>1966</v>
      </c>
      <c r="D5918">
        <v>7865</v>
      </c>
      <c r="E5918">
        <v>15.305</v>
      </c>
      <c r="F5918">
        <v>8.8048999999999999</v>
      </c>
      <c r="G5918">
        <v>3.1443819999999998</v>
      </c>
      <c r="H5918">
        <v>2.7587000000000002</v>
      </c>
      <c r="I5918">
        <v>29.2438</v>
      </c>
      <c r="J5918">
        <v>22.6433</v>
      </c>
      <c r="K5918">
        <v>7.3201900000000002</v>
      </c>
      <c r="L5918">
        <v>76.131919999999994</v>
      </c>
      <c r="M5918" s="2">
        <v>0</v>
      </c>
    </row>
    <row r="5919" spans="2:13">
      <c r="B5919">
        <v>62.698298999999999</v>
      </c>
      <c r="C5919">
        <v>1966.25</v>
      </c>
      <c r="D5919">
        <v>7866</v>
      </c>
      <c r="E5919">
        <v>15.132999999999999</v>
      </c>
      <c r="F5919">
        <v>8.8132999999999999</v>
      </c>
      <c r="G5919">
        <v>3.1358899999999998</v>
      </c>
      <c r="H5919">
        <v>2.7724000000000002</v>
      </c>
      <c r="I5919">
        <v>29.1496</v>
      </c>
      <c r="J5919">
        <v>22.5685</v>
      </c>
      <c r="K5919">
        <v>7.3677000000000001</v>
      </c>
      <c r="L5919">
        <v>76.593770000000006</v>
      </c>
      <c r="M5919" s="2">
        <v>0</v>
      </c>
    </row>
    <row r="5920" spans="2:13">
      <c r="B5920">
        <v>62.708714999999998</v>
      </c>
      <c r="C5920">
        <v>1966.5</v>
      </c>
      <c r="D5920">
        <v>7867</v>
      </c>
      <c r="E5920">
        <v>14.95</v>
      </c>
      <c r="F5920">
        <v>8.8024000000000004</v>
      </c>
      <c r="G5920">
        <v>3.1428919999999998</v>
      </c>
      <c r="H5920">
        <v>2.76</v>
      </c>
      <c r="I5920">
        <v>29.230599999999999</v>
      </c>
      <c r="J5920">
        <v>22.633400000000002</v>
      </c>
      <c r="K5920">
        <v>7.3250099999999998</v>
      </c>
      <c r="L5920">
        <v>76.171279999999996</v>
      </c>
      <c r="M5920" s="2">
        <v>0</v>
      </c>
    </row>
    <row r="5921" spans="2:13">
      <c r="B5921">
        <v>62.719132000000002</v>
      </c>
      <c r="C5921">
        <v>1966.75</v>
      </c>
      <c r="D5921">
        <v>7868</v>
      </c>
      <c r="E5921">
        <v>14.76</v>
      </c>
      <c r="F5921">
        <v>8.8035999999999994</v>
      </c>
      <c r="G5921">
        <v>3.1422439999999998</v>
      </c>
      <c r="H5921">
        <v>2.7629999999999999</v>
      </c>
      <c r="I5921">
        <v>29.222999999999999</v>
      </c>
      <c r="J5921">
        <v>22.627300000000002</v>
      </c>
      <c r="K5921">
        <v>7.3349500000000001</v>
      </c>
      <c r="L5921">
        <v>76.273030000000006</v>
      </c>
      <c r="M5921" s="2">
        <v>0</v>
      </c>
    </row>
    <row r="5922" spans="2:13">
      <c r="B5922">
        <v>62.729548999999999</v>
      </c>
      <c r="C5922">
        <v>1967</v>
      </c>
      <c r="D5922">
        <v>7869</v>
      </c>
      <c r="E5922">
        <v>14.558</v>
      </c>
      <c r="F5922">
        <v>8.8003999999999998</v>
      </c>
      <c r="G5922">
        <v>3.1449609999999999</v>
      </c>
      <c r="H5922">
        <v>2.7568999999999999</v>
      </c>
      <c r="I5922">
        <v>29.253699999999998</v>
      </c>
      <c r="J5922">
        <v>22.651700000000002</v>
      </c>
      <c r="K5922">
        <v>7.3140099999999997</v>
      </c>
      <c r="L5922">
        <v>76.064909999999998</v>
      </c>
      <c r="M5922" s="2">
        <v>0</v>
      </c>
    </row>
    <row r="5923" spans="2:13">
      <c r="B5923">
        <v>62.739964999999998</v>
      </c>
      <c r="C5923">
        <v>1967.25</v>
      </c>
      <c r="D5923">
        <v>7870</v>
      </c>
      <c r="E5923">
        <v>14.353999999999999</v>
      </c>
      <c r="F5923">
        <v>8.7984000000000009</v>
      </c>
      <c r="G5923">
        <v>3.1445449999999999</v>
      </c>
      <c r="H5923">
        <v>2.7610999999999999</v>
      </c>
      <c r="I5923">
        <v>29.251200000000001</v>
      </c>
      <c r="J5923">
        <v>22.650099999999998</v>
      </c>
      <c r="K5923">
        <v>7.32789</v>
      </c>
      <c r="L5923">
        <v>76.204449999999994</v>
      </c>
      <c r="M5923" s="2">
        <v>0</v>
      </c>
    </row>
    <row r="5924" spans="2:13">
      <c r="B5924">
        <v>62.750382000000002</v>
      </c>
      <c r="C5924">
        <v>1967.5</v>
      </c>
      <c r="D5924">
        <v>7871</v>
      </c>
      <c r="E5924">
        <v>14.122</v>
      </c>
      <c r="F5924">
        <v>8.9330999999999996</v>
      </c>
      <c r="G5924">
        <v>3.0194480000000001</v>
      </c>
      <c r="H5924">
        <v>2.9384000000000001</v>
      </c>
      <c r="I5924">
        <v>27.862300000000001</v>
      </c>
      <c r="J5924">
        <v>21.545000000000002</v>
      </c>
      <c r="K5924">
        <v>7.9499399999999998</v>
      </c>
      <c r="L5924">
        <v>82.182609999999997</v>
      </c>
      <c r="M5924" s="2">
        <v>0</v>
      </c>
    </row>
    <row r="5925" spans="2:13">
      <c r="B5925">
        <v>62.760798999999999</v>
      </c>
      <c r="C5925">
        <v>1967.75</v>
      </c>
      <c r="D5925">
        <v>7872</v>
      </c>
      <c r="E5925">
        <v>13.914</v>
      </c>
      <c r="F5925">
        <v>8.8093000000000004</v>
      </c>
      <c r="G5925">
        <v>3.1375989999999998</v>
      </c>
      <c r="H5925">
        <v>2.774</v>
      </c>
      <c r="I5925">
        <v>29.1709</v>
      </c>
      <c r="J5925">
        <v>22.585699999999999</v>
      </c>
      <c r="K5925">
        <v>7.3702100000000002</v>
      </c>
      <c r="L5925">
        <v>76.623649999999998</v>
      </c>
      <c r="M5925" s="2">
        <v>0</v>
      </c>
    </row>
    <row r="5926" spans="2:13">
      <c r="B5926">
        <v>62.771214999999998</v>
      </c>
      <c r="C5926">
        <v>1968</v>
      </c>
      <c r="D5926">
        <v>7873</v>
      </c>
      <c r="E5926">
        <v>13.701000000000001</v>
      </c>
      <c r="F5926">
        <v>8.8000000000000007</v>
      </c>
      <c r="G5926">
        <v>3.1442559999999999</v>
      </c>
      <c r="H5926">
        <v>2.7515999999999998</v>
      </c>
      <c r="I5926">
        <v>29.2471</v>
      </c>
      <c r="J5926">
        <v>22.646599999999999</v>
      </c>
      <c r="K5926">
        <v>7.2961799999999997</v>
      </c>
      <c r="L5926">
        <v>75.875550000000004</v>
      </c>
      <c r="M5926" s="2">
        <v>0</v>
      </c>
    </row>
    <row r="5927" spans="2:13">
      <c r="B5927">
        <v>62.781632000000002</v>
      </c>
      <c r="C5927">
        <v>1968.25</v>
      </c>
      <c r="D5927">
        <v>7874</v>
      </c>
      <c r="E5927">
        <v>13.497999999999999</v>
      </c>
      <c r="F5927">
        <v>8.7955000000000005</v>
      </c>
      <c r="G5927">
        <v>3.1485400000000001</v>
      </c>
      <c r="H5927">
        <v>2.7406999999999999</v>
      </c>
      <c r="I5927">
        <v>29.295000000000002</v>
      </c>
      <c r="J5927">
        <v>22.684699999999999</v>
      </c>
      <c r="K5927">
        <v>7.2594799999999999</v>
      </c>
      <c r="L5927">
        <v>75.509630000000001</v>
      </c>
      <c r="M5927" s="2">
        <v>0</v>
      </c>
    </row>
    <row r="5928" spans="2:13">
      <c r="B5928">
        <v>62.792048999999999</v>
      </c>
      <c r="C5928">
        <v>1968.5</v>
      </c>
      <c r="D5928">
        <v>7875</v>
      </c>
      <c r="E5928">
        <v>13.302</v>
      </c>
      <c r="F5928">
        <v>8.8320000000000007</v>
      </c>
      <c r="G5928">
        <v>3.1183179999999999</v>
      </c>
      <c r="H5928">
        <v>2.7985000000000002</v>
      </c>
      <c r="I5928">
        <v>28.954499999999999</v>
      </c>
      <c r="J5928">
        <v>22.4132</v>
      </c>
      <c r="K5928">
        <v>7.4569400000000003</v>
      </c>
      <c r="L5928">
        <v>77.45635</v>
      </c>
      <c r="M5928" s="2">
        <v>0</v>
      </c>
    </row>
    <row r="5929" spans="2:13">
      <c r="B5929">
        <v>62.802464999999998</v>
      </c>
      <c r="C5929">
        <v>1968.75</v>
      </c>
      <c r="D5929">
        <v>7876</v>
      </c>
      <c r="E5929">
        <v>13.122999999999999</v>
      </c>
      <c r="F5929">
        <v>8.8455999999999992</v>
      </c>
      <c r="G5929">
        <v>3.1062150000000002</v>
      </c>
      <c r="H5929">
        <v>2.8169</v>
      </c>
      <c r="I5929">
        <v>28.819400000000002</v>
      </c>
      <c r="J5929">
        <v>22.305599999999998</v>
      </c>
      <c r="K5929">
        <v>7.52041</v>
      </c>
      <c r="L5929">
        <v>78.071179999999998</v>
      </c>
      <c r="M5929" s="2">
        <v>0</v>
      </c>
    </row>
    <row r="5930" spans="2:13">
      <c r="B5930">
        <v>62.812882000000002</v>
      </c>
      <c r="C5930">
        <v>1969</v>
      </c>
      <c r="D5930">
        <v>7877</v>
      </c>
      <c r="E5930">
        <v>12.962</v>
      </c>
      <c r="F5930">
        <v>8.9397000000000002</v>
      </c>
      <c r="G5930">
        <v>3.0220549999999999</v>
      </c>
      <c r="H5930">
        <v>2.9451999999999998</v>
      </c>
      <c r="I5930">
        <v>27.8842</v>
      </c>
      <c r="J5930">
        <v>21.5611</v>
      </c>
      <c r="K5930">
        <v>7.9684900000000001</v>
      </c>
      <c r="L5930">
        <v>82.398110000000003</v>
      </c>
      <c r="M5930" s="2">
        <v>0</v>
      </c>
    </row>
    <row r="5931" spans="2:13">
      <c r="B5931">
        <v>62.823298999999999</v>
      </c>
      <c r="C5931">
        <v>1969.25</v>
      </c>
      <c r="D5931">
        <v>7878</v>
      </c>
      <c r="E5931">
        <v>12.833</v>
      </c>
      <c r="F5931">
        <v>8.9658999999999995</v>
      </c>
      <c r="G5931">
        <v>2.9824579999999998</v>
      </c>
      <c r="H5931">
        <v>2.9971999999999999</v>
      </c>
      <c r="I5931">
        <v>27.460999999999999</v>
      </c>
      <c r="J5931">
        <v>21.226700000000001</v>
      </c>
      <c r="K5931">
        <v>8.1545100000000001</v>
      </c>
      <c r="L5931">
        <v>84.140940000000001</v>
      </c>
      <c r="M5931" s="2">
        <v>0</v>
      </c>
    </row>
    <row r="5932" spans="2:13">
      <c r="B5932">
        <v>62.833714999999998</v>
      </c>
      <c r="C5932">
        <v>1969.5</v>
      </c>
      <c r="D5932">
        <v>7879</v>
      </c>
      <c r="E5932">
        <v>12.74</v>
      </c>
      <c r="F5932">
        <v>8.8812999999999995</v>
      </c>
      <c r="G5932">
        <v>3.0746530000000001</v>
      </c>
      <c r="H5932">
        <v>2.8723000000000001</v>
      </c>
      <c r="I5932">
        <v>28.467500000000001</v>
      </c>
      <c r="J5932">
        <v>22.025300000000001</v>
      </c>
      <c r="K5932">
        <v>7.7103999999999999</v>
      </c>
      <c r="L5932">
        <v>79.925569999999993</v>
      </c>
      <c r="M5932" s="2">
        <v>0</v>
      </c>
    </row>
    <row r="5933" spans="2:13">
      <c r="B5933">
        <v>62.844132000000002</v>
      </c>
      <c r="C5933">
        <v>1969.75</v>
      </c>
      <c r="D5933">
        <v>7880</v>
      </c>
      <c r="E5933">
        <v>12.654</v>
      </c>
      <c r="F5933">
        <v>8.8670000000000009</v>
      </c>
      <c r="G5933">
        <v>3.0863149999999999</v>
      </c>
      <c r="H5933">
        <v>2.8591000000000002</v>
      </c>
      <c r="I5933">
        <v>28.598400000000002</v>
      </c>
      <c r="J5933">
        <v>22.1297</v>
      </c>
      <c r="K5933">
        <v>7.6638000000000002</v>
      </c>
      <c r="L5933">
        <v>79.484260000000006</v>
      </c>
      <c r="M5933" s="2">
        <v>0</v>
      </c>
    </row>
    <row r="5934" spans="2:13">
      <c r="B5934">
        <v>62.854548999999999</v>
      </c>
      <c r="C5934">
        <v>1970</v>
      </c>
      <c r="D5934">
        <v>7881</v>
      </c>
      <c r="E5934">
        <v>12.615</v>
      </c>
      <c r="F5934">
        <v>8.8440999999999992</v>
      </c>
      <c r="G5934">
        <v>3.1078299999999999</v>
      </c>
      <c r="H5934">
        <v>2.8151000000000002</v>
      </c>
      <c r="I5934">
        <v>28.837399999999999</v>
      </c>
      <c r="J5934">
        <v>22.319900000000001</v>
      </c>
      <c r="K5934">
        <v>7.5132000000000003</v>
      </c>
      <c r="L5934">
        <v>78.002759999999995</v>
      </c>
      <c r="M5934" s="2">
        <v>0</v>
      </c>
    </row>
    <row r="5935" spans="2:13">
      <c r="B5935">
        <v>62.864964999999998</v>
      </c>
      <c r="C5935">
        <v>1970.25</v>
      </c>
      <c r="D5935">
        <v>7882</v>
      </c>
      <c r="E5935">
        <v>12.599</v>
      </c>
      <c r="F5935">
        <v>8.8813999999999993</v>
      </c>
      <c r="G5935">
        <v>3.0740289999999999</v>
      </c>
      <c r="H5935">
        <v>2.8780999999999999</v>
      </c>
      <c r="I5935">
        <v>28.461099999999998</v>
      </c>
      <c r="J5935">
        <v>22.020399999999999</v>
      </c>
      <c r="K5935">
        <v>7.7302499999999998</v>
      </c>
      <c r="L5935">
        <v>80.12818</v>
      </c>
      <c r="M5935" s="2">
        <v>0</v>
      </c>
    </row>
    <row r="5936" spans="2:13">
      <c r="B5936">
        <v>62.875382000000002</v>
      </c>
      <c r="C5936">
        <v>1970.5</v>
      </c>
      <c r="D5936">
        <v>7883</v>
      </c>
      <c r="E5936">
        <v>12.617000000000001</v>
      </c>
      <c r="F5936">
        <v>8.9411000000000005</v>
      </c>
      <c r="G5936">
        <v>3.0106899999999999</v>
      </c>
      <c r="H5936">
        <v>2.968</v>
      </c>
      <c r="I5936">
        <v>27.767499999999998</v>
      </c>
      <c r="J5936">
        <v>21.4697</v>
      </c>
      <c r="K5936">
        <v>8.0478799999999993</v>
      </c>
      <c r="L5936">
        <v>83.158919999999995</v>
      </c>
      <c r="M5936" s="2">
        <v>0</v>
      </c>
    </row>
    <row r="5937" spans="2:13">
      <c r="B5937">
        <v>62.885798999999999</v>
      </c>
      <c r="C5937">
        <v>1970.75</v>
      </c>
      <c r="D5937">
        <v>7884</v>
      </c>
      <c r="E5937">
        <v>12.670999999999999</v>
      </c>
      <c r="F5937">
        <v>8.9342000000000006</v>
      </c>
      <c r="G5937">
        <v>3.02216</v>
      </c>
      <c r="H5937">
        <v>2.9603000000000002</v>
      </c>
      <c r="I5937">
        <v>27.889700000000001</v>
      </c>
      <c r="J5937">
        <v>21.566199999999998</v>
      </c>
      <c r="K5937">
        <v>8.0171299999999999</v>
      </c>
      <c r="L5937">
        <v>82.89376</v>
      </c>
      <c r="M5937" s="2">
        <v>0</v>
      </c>
    </row>
    <row r="5938" spans="2:13">
      <c r="B5938">
        <v>62.896214999999998</v>
      </c>
      <c r="C5938">
        <v>1971</v>
      </c>
      <c r="D5938">
        <v>7885</v>
      </c>
      <c r="E5938">
        <v>12.747</v>
      </c>
      <c r="F5938">
        <v>8.8569999999999993</v>
      </c>
      <c r="G5938">
        <v>3.0937749999999999</v>
      </c>
      <c r="H5938">
        <v>2.8475000000000001</v>
      </c>
      <c r="I5938">
        <v>28.6828</v>
      </c>
      <c r="J5938">
        <v>22.197199999999999</v>
      </c>
      <c r="K5938">
        <v>7.62317</v>
      </c>
      <c r="L5938">
        <v>79.088260000000005</v>
      </c>
      <c r="M5938" s="2">
        <v>0</v>
      </c>
    </row>
    <row r="5939" spans="2:13">
      <c r="B5939">
        <v>62.906632000000002</v>
      </c>
      <c r="C5939">
        <v>1971.25</v>
      </c>
      <c r="D5939">
        <v>7886</v>
      </c>
      <c r="E5939">
        <v>12.829000000000001</v>
      </c>
      <c r="F5939">
        <v>8.8734999999999999</v>
      </c>
      <c r="G5939">
        <v>3.0788760000000002</v>
      </c>
      <c r="H5939">
        <v>2.8774000000000002</v>
      </c>
      <c r="I5939">
        <v>28.5169</v>
      </c>
      <c r="J5939">
        <v>22.065100000000001</v>
      </c>
      <c r="K5939">
        <v>7.7268299999999996</v>
      </c>
      <c r="L5939">
        <v>80.107420000000005</v>
      </c>
      <c r="M5939" s="2">
        <v>0</v>
      </c>
    </row>
    <row r="5940" spans="2:13">
      <c r="B5940">
        <v>62.917048999999999</v>
      </c>
      <c r="C5940">
        <v>1971.5</v>
      </c>
      <c r="D5940">
        <v>7887</v>
      </c>
      <c r="E5940">
        <v>12.932</v>
      </c>
      <c r="F5940">
        <v>8.9083000000000006</v>
      </c>
      <c r="G5940">
        <v>3.0467170000000001</v>
      </c>
      <c r="H5940">
        <v>2.9281999999999999</v>
      </c>
      <c r="I5940">
        <v>28.160399999999999</v>
      </c>
      <c r="J5940">
        <v>21.781500000000001</v>
      </c>
      <c r="K5940">
        <v>7.9038700000000004</v>
      </c>
      <c r="L5940">
        <v>81.818309999999997</v>
      </c>
      <c r="M5940" s="2">
        <v>0</v>
      </c>
    </row>
    <row r="5941" spans="2:13">
      <c r="B5941">
        <v>62.927464999999998</v>
      </c>
      <c r="C5941">
        <v>1971.75</v>
      </c>
      <c r="D5941">
        <v>7888</v>
      </c>
      <c r="E5941">
        <v>13.055</v>
      </c>
      <c r="F5941">
        <v>8.8488000000000007</v>
      </c>
      <c r="G5941">
        <v>3.0997330000000001</v>
      </c>
      <c r="H5941">
        <v>2.8380999999999998</v>
      </c>
      <c r="I5941">
        <v>28.750399999999999</v>
      </c>
      <c r="J5941">
        <v>22.251200000000001</v>
      </c>
      <c r="K5941">
        <v>7.5914799999999998</v>
      </c>
      <c r="L5941">
        <v>78.779390000000006</v>
      </c>
      <c r="M5941" s="2">
        <v>0</v>
      </c>
    </row>
    <row r="5942" spans="2:13">
      <c r="B5942">
        <v>62.937882000000002</v>
      </c>
      <c r="C5942">
        <v>1972</v>
      </c>
      <c r="D5942">
        <v>7889</v>
      </c>
      <c r="E5942">
        <v>13.193</v>
      </c>
      <c r="F5942">
        <v>8.8308999999999997</v>
      </c>
      <c r="G5942">
        <v>3.1139559999999999</v>
      </c>
      <c r="H5942">
        <v>2.8199000000000001</v>
      </c>
      <c r="I5942">
        <v>28.910699999999999</v>
      </c>
      <c r="J5942">
        <v>22.379100000000001</v>
      </c>
      <c r="K5942">
        <v>7.5280699999999996</v>
      </c>
      <c r="L5942">
        <v>78.170990000000003</v>
      </c>
      <c r="M5942" s="2">
        <v>0</v>
      </c>
    </row>
    <row r="5943" spans="2:13">
      <c r="B5943">
        <v>62.948298999999999</v>
      </c>
      <c r="C5943">
        <v>1972.25</v>
      </c>
      <c r="D5943">
        <v>7890</v>
      </c>
      <c r="E5943">
        <v>13.337</v>
      </c>
      <c r="F5943">
        <v>8.8330000000000002</v>
      </c>
      <c r="G5943">
        <v>3.1134050000000002</v>
      </c>
      <c r="H5943">
        <v>2.8182999999999998</v>
      </c>
      <c r="I5943">
        <v>28.903300000000002</v>
      </c>
      <c r="J5943">
        <v>22.373000000000001</v>
      </c>
      <c r="K5943">
        <v>7.5231500000000002</v>
      </c>
      <c r="L5943">
        <v>78.119820000000004</v>
      </c>
      <c r="M5943" s="2">
        <v>0</v>
      </c>
    </row>
    <row r="5944" spans="2:13">
      <c r="B5944">
        <v>62.958714999999998</v>
      </c>
      <c r="C5944">
        <v>1972.5</v>
      </c>
      <c r="D5944">
        <v>7891</v>
      </c>
      <c r="E5944">
        <v>13.49</v>
      </c>
      <c r="F5944">
        <v>8.8164999999999996</v>
      </c>
      <c r="G5944">
        <v>3.1276269999999999</v>
      </c>
      <c r="H5944">
        <v>2.7879</v>
      </c>
      <c r="I5944">
        <v>29.0627</v>
      </c>
      <c r="J5944">
        <v>22.5001</v>
      </c>
      <c r="K5944">
        <v>7.4197899999999999</v>
      </c>
      <c r="L5944">
        <v>77.097459999999998</v>
      </c>
      <c r="M5944" s="2">
        <v>0</v>
      </c>
    </row>
    <row r="5945" spans="2:13">
      <c r="B5945">
        <v>62.969132000000002</v>
      </c>
      <c r="C5945">
        <v>1972.75</v>
      </c>
      <c r="D5945">
        <v>7892</v>
      </c>
      <c r="E5945">
        <v>13.648</v>
      </c>
      <c r="F5945">
        <v>8.8153000000000006</v>
      </c>
      <c r="G5945">
        <v>3.1291890000000002</v>
      </c>
      <c r="H5945">
        <v>2.7869000000000002</v>
      </c>
      <c r="I5945">
        <v>29.079699999999999</v>
      </c>
      <c r="J5945">
        <v>22.513500000000001</v>
      </c>
      <c r="K5945">
        <v>7.4160300000000001</v>
      </c>
      <c r="L5945">
        <v>77.064940000000007</v>
      </c>
      <c r="M5945" s="2">
        <v>0</v>
      </c>
    </row>
    <row r="5946" spans="2:13">
      <c r="B5946">
        <v>62.979548999999999</v>
      </c>
      <c r="C5946">
        <v>1973</v>
      </c>
      <c r="D5946">
        <v>7893</v>
      </c>
      <c r="E5946">
        <v>13.807</v>
      </c>
      <c r="F5946">
        <v>8.8158999999999992</v>
      </c>
      <c r="G5946">
        <v>3.1300560000000002</v>
      </c>
      <c r="H5946">
        <v>2.7839</v>
      </c>
      <c r="I5946">
        <v>29.088100000000001</v>
      </c>
      <c r="J5946">
        <v>22.52</v>
      </c>
      <c r="K5946">
        <v>7.4060699999999997</v>
      </c>
      <c r="L5946">
        <v>76.966449999999995</v>
      </c>
      <c r="M5946" s="2">
        <v>0</v>
      </c>
    </row>
    <row r="5947" spans="2:13">
      <c r="B5947">
        <v>62.989964999999998</v>
      </c>
      <c r="C5947">
        <v>1973.25</v>
      </c>
      <c r="D5947">
        <v>7894</v>
      </c>
      <c r="E5947">
        <v>13.97</v>
      </c>
      <c r="F5947">
        <v>8.8032000000000004</v>
      </c>
      <c r="G5947">
        <v>3.148244</v>
      </c>
      <c r="H5947">
        <v>2.742</v>
      </c>
      <c r="I5947">
        <v>29.285399999999999</v>
      </c>
      <c r="J5947">
        <v>22.676100000000002</v>
      </c>
      <c r="K5947">
        <v>7.2631699999999997</v>
      </c>
      <c r="L5947">
        <v>75.556389999999993</v>
      </c>
      <c r="M5947" s="2">
        <v>0</v>
      </c>
    </row>
    <row r="5948" spans="2:13">
      <c r="B5948">
        <v>63.000382000000002</v>
      </c>
      <c r="C5948">
        <v>1973.5</v>
      </c>
      <c r="D5948">
        <v>7895</v>
      </c>
      <c r="E5948">
        <v>14.151999999999999</v>
      </c>
      <c r="F5948">
        <v>8.8038000000000007</v>
      </c>
      <c r="G5948">
        <v>3.149213</v>
      </c>
      <c r="H5948">
        <v>2.7330999999999999</v>
      </c>
      <c r="I5948">
        <v>29.294899999999998</v>
      </c>
      <c r="J5948">
        <v>22.683399999999999</v>
      </c>
      <c r="K5948">
        <v>7.2341699999999998</v>
      </c>
      <c r="L5948">
        <v>75.260180000000005</v>
      </c>
      <c r="M5948" s="2">
        <v>0</v>
      </c>
    </row>
    <row r="5949" spans="2:13">
      <c r="B5949">
        <v>63.010798999999999</v>
      </c>
      <c r="C5949">
        <v>1973.75</v>
      </c>
      <c r="D5949">
        <v>7896</v>
      </c>
      <c r="E5949">
        <v>14.329000000000001</v>
      </c>
      <c r="F5949">
        <v>8.8055000000000003</v>
      </c>
      <c r="G5949">
        <v>3.1442809999999999</v>
      </c>
      <c r="H5949">
        <v>2.7401</v>
      </c>
      <c r="I5949">
        <v>29.242599999999999</v>
      </c>
      <c r="J5949">
        <v>22.642299999999999</v>
      </c>
      <c r="K5949">
        <v>7.2592999999999996</v>
      </c>
      <c r="L5949">
        <v>75.499120000000005</v>
      </c>
      <c r="M5949" s="2">
        <v>0</v>
      </c>
    </row>
    <row r="5950" spans="2:13">
      <c r="B5950">
        <v>63.021214999999998</v>
      </c>
      <c r="C5950">
        <v>1974</v>
      </c>
      <c r="D5950">
        <v>7897</v>
      </c>
      <c r="E5950">
        <v>14.51</v>
      </c>
      <c r="F5950">
        <v>8.8048999999999999</v>
      </c>
      <c r="G5950">
        <v>3.1462880000000002</v>
      </c>
      <c r="H5950">
        <v>2.7370000000000001</v>
      </c>
      <c r="I5950">
        <v>29.2637</v>
      </c>
      <c r="J5950">
        <v>22.658899999999999</v>
      </c>
      <c r="K5950">
        <v>7.2484099999999998</v>
      </c>
      <c r="L5950">
        <v>75.395079999999993</v>
      </c>
      <c r="M5950" s="2">
        <v>0</v>
      </c>
    </row>
    <row r="5951" spans="2:13">
      <c r="B5951">
        <v>63.031632000000002</v>
      </c>
      <c r="C5951">
        <v>1974.25</v>
      </c>
      <c r="D5951">
        <v>7898</v>
      </c>
      <c r="E5951">
        <v>14.680999999999999</v>
      </c>
      <c r="F5951">
        <v>8.8047000000000004</v>
      </c>
      <c r="G5951">
        <v>3.1485590000000001</v>
      </c>
      <c r="H5951">
        <v>2.7351999999999999</v>
      </c>
      <c r="I5951">
        <v>29.287199999999999</v>
      </c>
      <c r="J5951">
        <v>22.677299999999999</v>
      </c>
      <c r="K5951">
        <v>7.2418500000000003</v>
      </c>
      <c r="L5951">
        <v>75.337879999999998</v>
      </c>
      <c r="M5951" s="2">
        <v>0</v>
      </c>
    </row>
    <row r="5952" spans="2:13">
      <c r="B5952">
        <v>63.042048999999999</v>
      </c>
      <c r="C5952">
        <v>1974.5</v>
      </c>
      <c r="D5952">
        <v>7899</v>
      </c>
      <c r="E5952">
        <v>14.84</v>
      </c>
      <c r="F5952">
        <v>8.8048999999999999</v>
      </c>
      <c r="G5952">
        <v>3.147993</v>
      </c>
      <c r="H5952">
        <v>2.7395</v>
      </c>
      <c r="I5952">
        <v>29.281099999999999</v>
      </c>
      <c r="J5952">
        <v>22.672499999999999</v>
      </c>
      <c r="K5952">
        <v>7.2561099999999996</v>
      </c>
      <c r="L5952">
        <v>75.483559999999997</v>
      </c>
      <c r="M5952" s="2">
        <v>0</v>
      </c>
    </row>
    <row r="5953" spans="2:13">
      <c r="B5953">
        <v>63.052464999999998</v>
      </c>
      <c r="C5953">
        <v>1974.75</v>
      </c>
      <c r="D5953">
        <v>7900</v>
      </c>
      <c r="E5953">
        <v>14.99</v>
      </c>
      <c r="F5953">
        <v>8.8041999999999998</v>
      </c>
      <c r="G5953">
        <v>3.1485020000000001</v>
      </c>
      <c r="H5953">
        <v>2.7443</v>
      </c>
      <c r="I5953">
        <v>29.286799999999999</v>
      </c>
      <c r="J5953">
        <v>22.677099999999999</v>
      </c>
      <c r="K5953">
        <v>7.2713799999999997</v>
      </c>
      <c r="L5953">
        <v>75.644149999999996</v>
      </c>
      <c r="M5953" s="2">
        <v>0</v>
      </c>
    </row>
    <row r="5954" spans="2:13">
      <c r="B5954">
        <v>63.062882000000002</v>
      </c>
      <c r="C5954">
        <v>1975</v>
      </c>
      <c r="D5954">
        <v>7901</v>
      </c>
      <c r="E5954">
        <v>15.13</v>
      </c>
      <c r="F5954">
        <v>8.8047000000000004</v>
      </c>
      <c r="G5954">
        <v>3.1475149999999998</v>
      </c>
      <c r="H5954">
        <v>2.7496</v>
      </c>
      <c r="I5954">
        <v>29.276199999999999</v>
      </c>
      <c r="J5954">
        <v>22.668700000000001</v>
      </c>
      <c r="K5954">
        <v>7.2892000000000001</v>
      </c>
      <c r="L5954">
        <v>75.82526</v>
      </c>
      <c r="M5954" s="2">
        <v>0</v>
      </c>
    </row>
    <row r="5955" spans="2:13">
      <c r="B5955">
        <v>63.073298999999999</v>
      </c>
      <c r="C5955">
        <v>1975.25</v>
      </c>
      <c r="D5955">
        <v>7902</v>
      </c>
      <c r="E5955">
        <v>15.259</v>
      </c>
      <c r="F5955">
        <v>8.8054000000000006</v>
      </c>
      <c r="G5955">
        <v>3.147294</v>
      </c>
      <c r="H5955">
        <v>2.7465000000000002</v>
      </c>
      <c r="I5955">
        <v>29.273299999999999</v>
      </c>
      <c r="J5955">
        <v>22.666399999999999</v>
      </c>
      <c r="K5955">
        <v>7.2794499999999998</v>
      </c>
      <c r="L5955">
        <v>75.723460000000003</v>
      </c>
      <c r="M5955" s="2">
        <v>0</v>
      </c>
    </row>
    <row r="5956" spans="2:13">
      <c r="B5956">
        <v>63.083714999999998</v>
      </c>
      <c r="C5956">
        <v>1975.5</v>
      </c>
      <c r="D5956">
        <v>7903</v>
      </c>
      <c r="E5956">
        <v>15.363</v>
      </c>
      <c r="F5956">
        <v>8.8049999999999997</v>
      </c>
      <c r="G5956">
        <v>3.147659</v>
      </c>
      <c r="H5956">
        <v>2.7505000000000002</v>
      </c>
      <c r="I5956">
        <v>29.2774</v>
      </c>
      <c r="J5956">
        <v>22.669599999999999</v>
      </c>
      <c r="K5956">
        <v>7.2922900000000004</v>
      </c>
      <c r="L5956">
        <v>75.858369999999994</v>
      </c>
      <c r="M5956" s="2">
        <v>0</v>
      </c>
    </row>
    <row r="5957" spans="2:13">
      <c r="B5957">
        <v>63.094132000000002</v>
      </c>
      <c r="C5957">
        <v>1975.75</v>
      </c>
      <c r="D5957">
        <v>7904</v>
      </c>
      <c r="E5957">
        <v>15.44</v>
      </c>
      <c r="F5957">
        <v>8.8049999999999997</v>
      </c>
      <c r="G5957">
        <v>3.1475339999999998</v>
      </c>
      <c r="H5957">
        <v>2.7504</v>
      </c>
      <c r="I5957">
        <v>29.276</v>
      </c>
      <c r="J5957">
        <v>22.668500000000002</v>
      </c>
      <c r="K5957">
        <v>7.2919099999999997</v>
      </c>
      <c r="L5957">
        <v>75.85378</v>
      </c>
      <c r="M5957" s="2">
        <v>0</v>
      </c>
    </row>
    <row r="5958" spans="2:13">
      <c r="B5958">
        <v>63.104548999999999</v>
      </c>
      <c r="C5958">
        <v>1976</v>
      </c>
      <c r="D5958">
        <v>7905</v>
      </c>
      <c r="E5958">
        <v>15.502000000000001</v>
      </c>
      <c r="F5958">
        <v>8.8049999999999997</v>
      </c>
      <c r="G5958">
        <v>3.1481189999999999</v>
      </c>
      <c r="H5958">
        <v>2.7534000000000001</v>
      </c>
      <c r="I5958">
        <v>29.282</v>
      </c>
      <c r="J5958">
        <v>22.673200000000001</v>
      </c>
      <c r="K5958">
        <v>7.3015699999999999</v>
      </c>
      <c r="L5958">
        <v>75.957260000000005</v>
      </c>
      <c r="M5958" s="2">
        <v>0</v>
      </c>
    </row>
    <row r="5959" spans="2:13">
      <c r="B5959">
        <v>63.114964999999998</v>
      </c>
      <c r="C5959">
        <v>1976.25</v>
      </c>
      <c r="D5959">
        <v>7906</v>
      </c>
      <c r="E5959">
        <v>15.54</v>
      </c>
      <c r="F5959">
        <v>8.8047000000000004</v>
      </c>
      <c r="G5959">
        <v>3.1492450000000001</v>
      </c>
      <c r="H5959">
        <v>2.7450999999999999</v>
      </c>
      <c r="I5959">
        <v>29.293900000000001</v>
      </c>
      <c r="J5959">
        <v>22.682500000000001</v>
      </c>
      <c r="K5959">
        <v>7.2741499999999997</v>
      </c>
      <c r="L5959">
        <v>75.677229999999994</v>
      </c>
      <c r="M5959" s="2">
        <v>0</v>
      </c>
    </row>
    <row r="5960" spans="2:13">
      <c r="B5960">
        <v>63.125382000000002</v>
      </c>
      <c r="C5960">
        <v>1976.5</v>
      </c>
      <c r="D5960">
        <v>7907</v>
      </c>
      <c r="E5960">
        <v>15.55</v>
      </c>
      <c r="F5960">
        <v>8.8025000000000002</v>
      </c>
      <c r="G5960">
        <v>3.1492070000000001</v>
      </c>
      <c r="H5960">
        <v>2.7464</v>
      </c>
      <c r="I5960">
        <v>29.295300000000001</v>
      </c>
      <c r="J5960">
        <v>22.683900000000001</v>
      </c>
      <c r="K5960">
        <v>7.2786900000000001</v>
      </c>
      <c r="L5960">
        <v>75.721419999999995</v>
      </c>
      <c r="M5960" s="2">
        <v>0</v>
      </c>
    </row>
    <row r="5961" spans="2:13">
      <c r="B5961">
        <v>63.135798999999999</v>
      </c>
      <c r="C5961">
        <v>1976.75</v>
      </c>
      <c r="D5961">
        <v>7908</v>
      </c>
      <c r="E5961">
        <v>15.541</v>
      </c>
      <c r="F5961">
        <v>8.8011999999999997</v>
      </c>
      <c r="G5961">
        <v>3.1474639999999998</v>
      </c>
      <c r="H5961">
        <v>2.7568999999999999</v>
      </c>
      <c r="I5961">
        <v>29.278400000000001</v>
      </c>
      <c r="J5961">
        <v>22.6709</v>
      </c>
      <c r="K5961">
        <v>7.3137800000000004</v>
      </c>
      <c r="L5961">
        <v>76.075940000000003</v>
      </c>
      <c r="M5961" s="2">
        <v>0</v>
      </c>
    </row>
    <row r="5962" spans="2:13">
      <c r="B5962">
        <v>63.146214999999998</v>
      </c>
      <c r="C5962">
        <v>1977</v>
      </c>
      <c r="D5962">
        <v>7909</v>
      </c>
      <c r="E5962">
        <v>15.513999999999999</v>
      </c>
      <c r="F5962">
        <v>8.8011999999999997</v>
      </c>
      <c r="G5962">
        <v>3.1460430000000001</v>
      </c>
      <c r="H5962">
        <v>2.7587000000000002</v>
      </c>
      <c r="I5962">
        <v>29.2638</v>
      </c>
      <c r="J5962">
        <v>22.659500000000001</v>
      </c>
      <c r="K5962">
        <v>7.3200700000000003</v>
      </c>
      <c r="L5962">
        <v>76.134140000000002</v>
      </c>
      <c r="M5962" s="2">
        <v>0</v>
      </c>
    </row>
    <row r="5963" spans="2:13">
      <c r="B5963">
        <v>63.156632000000002</v>
      </c>
      <c r="C5963">
        <v>1977.25</v>
      </c>
      <c r="D5963">
        <v>7910</v>
      </c>
      <c r="E5963">
        <v>15.47</v>
      </c>
      <c r="F5963">
        <v>8.8010000000000002</v>
      </c>
      <c r="G5963">
        <v>3.1452749999999998</v>
      </c>
      <c r="H5963">
        <v>2.7669000000000001</v>
      </c>
      <c r="I5963">
        <v>29.2561</v>
      </c>
      <c r="J5963">
        <v>22.653500000000001</v>
      </c>
      <c r="K5963">
        <v>7.3471099999999998</v>
      </c>
      <c r="L5963">
        <v>76.411209999999997</v>
      </c>
      <c r="M5963" s="2">
        <v>0</v>
      </c>
    </row>
    <row r="5964" spans="2:13">
      <c r="B5964">
        <v>63.167048999999999</v>
      </c>
      <c r="C5964">
        <v>1977.5</v>
      </c>
      <c r="D5964">
        <v>7911</v>
      </c>
      <c r="E5964">
        <v>15.409000000000001</v>
      </c>
      <c r="F5964">
        <v>8.8010999999999999</v>
      </c>
      <c r="G5964">
        <v>3.146074</v>
      </c>
      <c r="H5964">
        <v>2.7603</v>
      </c>
      <c r="I5964">
        <v>29.264199999999999</v>
      </c>
      <c r="J5964">
        <v>22.6599</v>
      </c>
      <c r="K5964">
        <v>7.3250900000000003</v>
      </c>
      <c r="L5964">
        <v>76.186440000000005</v>
      </c>
      <c r="M5964" s="2">
        <v>0</v>
      </c>
    </row>
    <row r="5965" spans="2:13">
      <c r="B5965">
        <v>63.177464999999998</v>
      </c>
      <c r="C5965">
        <v>1977.75</v>
      </c>
      <c r="D5965">
        <v>7912</v>
      </c>
      <c r="E5965">
        <v>15.340999999999999</v>
      </c>
      <c r="F5965">
        <v>8.8003</v>
      </c>
      <c r="G5965">
        <v>3.1458159999999999</v>
      </c>
      <c r="H5965">
        <v>2.7677999999999998</v>
      </c>
      <c r="I5965">
        <v>29.2623</v>
      </c>
      <c r="J5965">
        <v>22.6585</v>
      </c>
      <c r="K5965">
        <v>7.3495100000000004</v>
      </c>
      <c r="L5965">
        <v>76.438040000000001</v>
      </c>
      <c r="M5965" s="2">
        <v>0</v>
      </c>
    </row>
    <row r="5966" spans="2:13">
      <c r="B5966">
        <v>63.187882000000002</v>
      </c>
      <c r="C5966">
        <v>1978</v>
      </c>
      <c r="D5966">
        <v>7913</v>
      </c>
      <c r="E5966">
        <v>15.276</v>
      </c>
      <c r="F5966">
        <v>8.7987000000000002</v>
      </c>
      <c r="G5966">
        <v>3.1457220000000001</v>
      </c>
      <c r="H5966">
        <v>2.7723</v>
      </c>
      <c r="I5966">
        <v>29.262699999999999</v>
      </c>
      <c r="J5966">
        <v>22.658999999999999</v>
      </c>
      <c r="K5966">
        <v>7.3644600000000002</v>
      </c>
      <c r="L5966">
        <v>76.591040000000007</v>
      </c>
      <c r="M5966" s="2">
        <v>0</v>
      </c>
    </row>
    <row r="5967" spans="2:13">
      <c r="B5967">
        <v>63.198298999999999</v>
      </c>
      <c r="C5967">
        <v>1978.25</v>
      </c>
      <c r="D5967">
        <v>7914</v>
      </c>
      <c r="E5967">
        <v>15.194000000000001</v>
      </c>
      <c r="F5967">
        <v>8.8015000000000008</v>
      </c>
      <c r="G5967">
        <v>3.1454580000000001</v>
      </c>
      <c r="H5967">
        <v>2.7625000000000002</v>
      </c>
      <c r="I5967">
        <v>29.2577</v>
      </c>
      <c r="J5967">
        <v>22.654599999999999</v>
      </c>
      <c r="K5967">
        <v>7.3322599999999998</v>
      </c>
      <c r="L5967">
        <v>76.258489999999995</v>
      </c>
      <c r="M5967" s="2">
        <v>0</v>
      </c>
    </row>
    <row r="5968" spans="2:13">
      <c r="B5968">
        <v>63.208714999999998</v>
      </c>
      <c r="C5968">
        <v>1978.5</v>
      </c>
      <c r="D5968">
        <v>7915</v>
      </c>
      <c r="E5968">
        <v>15.066000000000001</v>
      </c>
      <c r="F5968">
        <v>8.9621999999999993</v>
      </c>
      <c r="G5968">
        <v>3.0329899999999999</v>
      </c>
      <c r="H5968">
        <v>3.0038</v>
      </c>
      <c r="I5968">
        <v>27.9771</v>
      </c>
      <c r="J5968">
        <v>21.630400000000002</v>
      </c>
      <c r="K5968">
        <v>8.1531500000000001</v>
      </c>
      <c r="L5968">
        <v>84.400959999999998</v>
      </c>
      <c r="M5968" s="2">
        <v>0</v>
      </c>
    </row>
    <row r="5969" spans="2:13">
      <c r="B5969">
        <v>63.219132000000002</v>
      </c>
      <c r="C5969">
        <v>1978.75</v>
      </c>
      <c r="D5969">
        <v>7916</v>
      </c>
      <c r="E5969">
        <v>15.004</v>
      </c>
      <c r="F5969">
        <v>8.7937999999999992</v>
      </c>
      <c r="G5969">
        <v>3.1465960000000002</v>
      </c>
      <c r="H5969">
        <v>2.7789999999999999</v>
      </c>
      <c r="I5969">
        <v>29.2758</v>
      </c>
      <c r="J5969">
        <v>22.67</v>
      </c>
      <c r="K5969">
        <v>7.3846699999999998</v>
      </c>
      <c r="L5969">
        <v>76.799229999999994</v>
      </c>
      <c r="M5969" s="2">
        <v>0</v>
      </c>
    </row>
    <row r="5970" spans="2:13">
      <c r="B5970">
        <v>63.229548999999999</v>
      </c>
      <c r="C5970">
        <v>1979</v>
      </c>
      <c r="D5970">
        <v>7917</v>
      </c>
      <c r="E5970">
        <v>14.9</v>
      </c>
      <c r="F5970">
        <v>8.9987999999999992</v>
      </c>
      <c r="G5970">
        <v>2.9707430000000001</v>
      </c>
      <c r="H5970">
        <v>3.1432000000000002</v>
      </c>
      <c r="I5970">
        <v>27.315899999999999</v>
      </c>
      <c r="J5970">
        <v>21.108699999999999</v>
      </c>
      <c r="K5970">
        <v>8.6363800000000008</v>
      </c>
      <c r="L5970">
        <v>89.095500000000001</v>
      </c>
      <c r="M5970" s="2">
        <v>0</v>
      </c>
    </row>
    <row r="5971" spans="2:13">
      <c r="B5971">
        <v>63.239964999999998</v>
      </c>
      <c r="C5971">
        <v>1979.25</v>
      </c>
      <c r="D5971">
        <v>7918</v>
      </c>
      <c r="E5971">
        <v>14.786</v>
      </c>
      <c r="F5971">
        <v>9.016</v>
      </c>
      <c r="G5971">
        <v>2.9514339999999999</v>
      </c>
      <c r="H5971">
        <v>3.1493000000000002</v>
      </c>
      <c r="I5971">
        <v>27.106999999999999</v>
      </c>
      <c r="J5971">
        <v>20.943100000000001</v>
      </c>
      <c r="K5971">
        <v>8.6626899999999996</v>
      </c>
      <c r="L5971">
        <v>89.281090000000006</v>
      </c>
      <c r="M5971" s="2">
        <v>0</v>
      </c>
    </row>
    <row r="5972" spans="2:13">
      <c r="B5972">
        <v>63.250382000000002</v>
      </c>
      <c r="C5972">
        <v>1979.5</v>
      </c>
      <c r="D5972">
        <v>7919</v>
      </c>
      <c r="E5972">
        <v>14.666</v>
      </c>
      <c r="F5972">
        <v>8.7911999999999999</v>
      </c>
      <c r="G5972">
        <v>3.1493329999999999</v>
      </c>
      <c r="H5972">
        <v>2.7688000000000001</v>
      </c>
      <c r="I5972">
        <v>29.3063</v>
      </c>
      <c r="J5972">
        <v>22.694199999999999</v>
      </c>
      <c r="K5972">
        <v>7.3493000000000004</v>
      </c>
      <c r="L5972">
        <v>76.441969999999998</v>
      </c>
      <c r="M5972" s="2">
        <v>0</v>
      </c>
    </row>
    <row r="5973" spans="2:13">
      <c r="B5973">
        <v>63.260798999999999</v>
      </c>
      <c r="C5973">
        <v>1979.75</v>
      </c>
      <c r="D5973">
        <v>7920</v>
      </c>
      <c r="E5973">
        <v>14.54</v>
      </c>
      <c r="F5973">
        <v>8.7985000000000007</v>
      </c>
      <c r="G5973">
        <v>3.1449539999999998</v>
      </c>
      <c r="H5973">
        <v>2.7690999999999999</v>
      </c>
      <c r="I5973">
        <v>29.255199999999999</v>
      </c>
      <c r="J5973">
        <v>22.653199999999998</v>
      </c>
      <c r="K5973">
        <v>7.3537400000000002</v>
      </c>
      <c r="L5973">
        <v>76.475459999999998</v>
      </c>
      <c r="M5973" s="2">
        <v>0</v>
      </c>
    </row>
    <row r="5974" spans="2:13">
      <c r="B5974">
        <v>63.271214999999998</v>
      </c>
      <c r="C5974">
        <v>1980</v>
      </c>
      <c r="D5974">
        <v>7921</v>
      </c>
      <c r="E5974">
        <v>14.401</v>
      </c>
      <c r="F5974">
        <v>8.7946000000000009</v>
      </c>
      <c r="G5974">
        <v>3.1483889999999999</v>
      </c>
      <c r="H5974">
        <v>2.7587000000000002</v>
      </c>
      <c r="I5974">
        <v>29.293800000000001</v>
      </c>
      <c r="J5974">
        <v>22.683900000000001</v>
      </c>
      <c r="K5974">
        <v>7.3185200000000004</v>
      </c>
      <c r="L5974">
        <v>76.121619999999993</v>
      </c>
      <c r="M5974" s="2">
        <v>0</v>
      </c>
    </row>
    <row r="5975" spans="2:13">
      <c r="B5975">
        <v>63.281632000000002</v>
      </c>
      <c r="C5975">
        <v>1980.25</v>
      </c>
      <c r="D5975">
        <v>7922</v>
      </c>
      <c r="E5975">
        <v>14.266999999999999</v>
      </c>
      <c r="F5975">
        <v>8.8247999999999998</v>
      </c>
      <c r="G5975">
        <v>3.1255500000000001</v>
      </c>
      <c r="H5975">
        <v>2.8069999999999999</v>
      </c>
      <c r="I5975">
        <v>29.034300000000002</v>
      </c>
      <c r="J5975">
        <v>22.476600000000001</v>
      </c>
      <c r="K5975">
        <v>7.4828200000000002</v>
      </c>
      <c r="L5975">
        <v>77.752600000000001</v>
      </c>
      <c r="M5975" s="2">
        <v>0</v>
      </c>
    </row>
    <row r="5976" spans="2:13">
      <c r="B5976">
        <v>63.292048999999999</v>
      </c>
      <c r="C5976">
        <v>1980.5</v>
      </c>
      <c r="D5976">
        <v>7923</v>
      </c>
      <c r="E5976">
        <v>14.118</v>
      </c>
      <c r="F5976">
        <v>8.8184000000000005</v>
      </c>
      <c r="G5976">
        <v>3.1307589999999998</v>
      </c>
      <c r="H5976">
        <v>2.8029000000000002</v>
      </c>
      <c r="I5976">
        <v>29.0931</v>
      </c>
      <c r="J5976">
        <v>22.523499999999999</v>
      </c>
      <c r="K5976">
        <v>7.4672000000000001</v>
      </c>
      <c r="L5976">
        <v>77.608760000000004</v>
      </c>
      <c r="M5976" s="2">
        <v>0</v>
      </c>
    </row>
    <row r="5977" spans="2:13">
      <c r="B5977">
        <v>63.302464999999998</v>
      </c>
      <c r="C5977">
        <v>1980.75</v>
      </c>
      <c r="D5977">
        <v>7924</v>
      </c>
      <c r="E5977">
        <v>13.981</v>
      </c>
      <c r="F5977">
        <v>8.8315000000000001</v>
      </c>
      <c r="G5977">
        <v>3.1208640000000001</v>
      </c>
      <c r="H5977">
        <v>2.8201000000000001</v>
      </c>
      <c r="I5977">
        <v>28.980799999999999</v>
      </c>
      <c r="J5977">
        <v>22.433800000000002</v>
      </c>
      <c r="K5977">
        <v>7.5260699999999998</v>
      </c>
      <c r="L5977">
        <v>78.186819999999997</v>
      </c>
      <c r="M5977" s="2">
        <v>0</v>
      </c>
    </row>
    <row r="5978" spans="2:13">
      <c r="B5978">
        <v>63.312882000000002</v>
      </c>
      <c r="C5978">
        <v>1981</v>
      </c>
      <c r="D5978">
        <v>7925</v>
      </c>
      <c r="E5978">
        <v>13.849</v>
      </c>
      <c r="F5978">
        <v>8.8171999999999997</v>
      </c>
      <c r="G5978">
        <v>3.1313240000000002</v>
      </c>
      <c r="H5978">
        <v>2.7940999999999998</v>
      </c>
      <c r="I5978">
        <v>29.1</v>
      </c>
      <c r="J5978">
        <v>22.5291</v>
      </c>
      <c r="K5978">
        <v>7.4382799999999998</v>
      </c>
      <c r="L5978">
        <v>77.309460000000001</v>
      </c>
      <c r="M5978" s="2">
        <v>0</v>
      </c>
    </row>
    <row r="5979" spans="2:13">
      <c r="B5979">
        <v>63.323298999999999</v>
      </c>
      <c r="C5979">
        <v>1981.25</v>
      </c>
      <c r="D5979">
        <v>7926</v>
      </c>
      <c r="E5979">
        <v>13.744999999999999</v>
      </c>
      <c r="F5979">
        <v>8.8115000000000006</v>
      </c>
      <c r="G5979">
        <v>3.1358459999999999</v>
      </c>
      <c r="H5979">
        <v>2.7826</v>
      </c>
      <c r="I5979">
        <v>29.151199999999999</v>
      </c>
      <c r="J5979">
        <v>22.57</v>
      </c>
      <c r="K5979">
        <v>7.3994499999999999</v>
      </c>
      <c r="L5979">
        <v>76.921509999999998</v>
      </c>
      <c r="M5979" s="2">
        <v>0</v>
      </c>
    </row>
    <row r="5980" spans="2:13">
      <c r="B5980">
        <v>63.333714999999998</v>
      </c>
      <c r="C5980">
        <v>1981.5</v>
      </c>
      <c r="D5980">
        <v>7927</v>
      </c>
      <c r="E5980">
        <v>13.648999999999999</v>
      </c>
      <c r="F5980">
        <v>8.8049999999999997</v>
      </c>
      <c r="G5980">
        <v>3.1399180000000002</v>
      </c>
      <c r="H5980">
        <v>2.7719</v>
      </c>
      <c r="I5980">
        <v>29.198399999999999</v>
      </c>
      <c r="J5980">
        <v>22.607800000000001</v>
      </c>
      <c r="K5980">
        <v>7.36334</v>
      </c>
      <c r="L5980">
        <v>76.558409999999995</v>
      </c>
      <c r="M5980" s="2">
        <v>0</v>
      </c>
    </row>
    <row r="5981" spans="2:13">
      <c r="B5981">
        <v>63.344132000000002</v>
      </c>
      <c r="C5981">
        <v>1981.75</v>
      </c>
      <c r="D5981">
        <v>7928</v>
      </c>
      <c r="E5981">
        <v>13.586</v>
      </c>
      <c r="F5981">
        <v>8.8051999999999992</v>
      </c>
      <c r="G5981">
        <v>3.1405460000000001</v>
      </c>
      <c r="H5981">
        <v>2.7686999999999999</v>
      </c>
      <c r="I5981">
        <v>29.204799999999999</v>
      </c>
      <c r="J5981">
        <v>22.6128</v>
      </c>
      <c r="K5981">
        <v>7.3526300000000004</v>
      </c>
      <c r="L5981">
        <v>76.450490000000002</v>
      </c>
      <c r="M5981" s="2">
        <v>0</v>
      </c>
    </row>
    <row r="5982" spans="2:13">
      <c r="B5982">
        <v>63.354548999999999</v>
      </c>
      <c r="C5982">
        <v>1982</v>
      </c>
      <c r="D5982">
        <v>7929</v>
      </c>
      <c r="E5982">
        <v>13.54</v>
      </c>
      <c r="F5982">
        <v>8.8024000000000004</v>
      </c>
      <c r="G5982">
        <v>3.1422560000000002</v>
      </c>
      <c r="H5982">
        <v>2.7622</v>
      </c>
      <c r="I5982">
        <v>29.224599999999999</v>
      </c>
      <c r="J5982">
        <v>22.628699999999998</v>
      </c>
      <c r="K5982">
        <v>7.3313300000000003</v>
      </c>
      <c r="L5982">
        <v>76.234139999999996</v>
      </c>
      <c r="M5982" s="2">
        <v>0</v>
      </c>
    </row>
    <row r="5983" spans="2:13">
      <c r="B5983">
        <v>63.364964999999998</v>
      </c>
      <c r="C5983">
        <v>1982.25</v>
      </c>
      <c r="D5983">
        <v>7930</v>
      </c>
      <c r="E5983">
        <v>13.519</v>
      </c>
      <c r="F5983">
        <v>8.8275000000000006</v>
      </c>
      <c r="G5983">
        <v>3.1236799999999998</v>
      </c>
      <c r="H5983">
        <v>2.7928000000000002</v>
      </c>
      <c r="I5983">
        <v>29.013200000000001</v>
      </c>
      <c r="J5983">
        <v>22.459700000000002</v>
      </c>
      <c r="K5983">
        <v>7.4366099999999999</v>
      </c>
      <c r="L5983">
        <v>77.266660000000002</v>
      </c>
      <c r="M5983" s="2">
        <v>0</v>
      </c>
    </row>
    <row r="5984" spans="2:13">
      <c r="B5984">
        <v>63.375382000000002</v>
      </c>
      <c r="C5984">
        <v>1982.5</v>
      </c>
      <c r="D5984">
        <v>7931</v>
      </c>
      <c r="E5984">
        <v>13.531000000000001</v>
      </c>
      <c r="F5984">
        <v>8.7990999999999993</v>
      </c>
      <c r="G5984">
        <v>3.1453380000000002</v>
      </c>
      <c r="H5984">
        <v>2.7551999999999999</v>
      </c>
      <c r="I5984">
        <v>29.2591</v>
      </c>
      <c r="J5984">
        <v>22.656099999999999</v>
      </c>
      <c r="K5984">
        <v>7.3073300000000003</v>
      </c>
      <c r="L5984">
        <v>75.995810000000006</v>
      </c>
      <c r="M5984" s="2">
        <v>0</v>
      </c>
    </row>
    <row r="5985" spans="2:13">
      <c r="B5985">
        <v>63.385798999999999</v>
      </c>
      <c r="C5985">
        <v>1982.75</v>
      </c>
      <c r="D5985">
        <v>7932</v>
      </c>
      <c r="E5985">
        <v>13.571999999999999</v>
      </c>
      <c r="F5985">
        <v>8.7954000000000008</v>
      </c>
      <c r="G5985">
        <v>3.1475900000000001</v>
      </c>
      <c r="H5985">
        <v>2.7545999999999999</v>
      </c>
      <c r="I5985">
        <v>29.285299999999999</v>
      </c>
      <c r="J5985">
        <v>22.677199999999999</v>
      </c>
      <c r="K5985">
        <v>7.30497</v>
      </c>
      <c r="L5985">
        <v>75.977779999999996</v>
      </c>
      <c r="M5985" s="2">
        <v>0</v>
      </c>
    </row>
    <row r="5986" spans="2:13">
      <c r="B5986">
        <v>63.396214999999998</v>
      </c>
      <c r="C5986">
        <v>1983</v>
      </c>
      <c r="D5986">
        <v>7933</v>
      </c>
      <c r="E5986">
        <v>13.632999999999999</v>
      </c>
      <c r="F5986">
        <v>8.7906999999999993</v>
      </c>
      <c r="G5986">
        <v>3.1513279999999999</v>
      </c>
      <c r="H5986">
        <v>2.7504</v>
      </c>
      <c r="I5986">
        <v>29.3276</v>
      </c>
      <c r="J5986">
        <v>22.710999999999999</v>
      </c>
      <c r="K5986">
        <v>7.2901800000000003</v>
      </c>
      <c r="L5986">
        <v>75.836740000000006</v>
      </c>
      <c r="M5986" s="2">
        <v>0</v>
      </c>
    </row>
    <row r="5987" spans="2:13">
      <c r="B5987">
        <v>63.406632000000002</v>
      </c>
      <c r="C5987">
        <v>1983.25</v>
      </c>
      <c r="D5987">
        <v>7934</v>
      </c>
      <c r="E5987">
        <v>13.712</v>
      </c>
      <c r="F5987">
        <v>8.7896000000000001</v>
      </c>
      <c r="G5987">
        <v>3.151567</v>
      </c>
      <c r="H5987">
        <v>2.75</v>
      </c>
      <c r="I5987">
        <v>29.331</v>
      </c>
      <c r="J5987">
        <v>22.713699999999999</v>
      </c>
      <c r="K5987">
        <v>7.2888099999999998</v>
      </c>
      <c r="L5987">
        <v>75.822299999999998</v>
      </c>
      <c r="M5987" s="2">
        <v>0</v>
      </c>
    </row>
    <row r="5988" spans="2:13">
      <c r="B5988">
        <v>63.417048999999999</v>
      </c>
      <c r="C5988">
        <v>1983.5</v>
      </c>
      <c r="D5988">
        <v>7935</v>
      </c>
      <c r="E5988">
        <v>13.808</v>
      </c>
      <c r="F5988">
        <v>8.7890999999999995</v>
      </c>
      <c r="G5988">
        <v>3.1522209999999999</v>
      </c>
      <c r="H5988">
        <v>2.7462</v>
      </c>
      <c r="I5988">
        <v>29.338100000000001</v>
      </c>
      <c r="J5988">
        <v>22.7194</v>
      </c>
      <c r="K5988">
        <v>7.2765500000000003</v>
      </c>
      <c r="L5988">
        <v>75.697329999999994</v>
      </c>
      <c r="M5988" s="2">
        <v>0</v>
      </c>
    </row>
    <row r="5989" spans="2:13">
      <c r="B5989">
        <v>63.427464999999998</v>
      </c>
      <c r="C5989">
        <v>1983.75</v>
      </c>
      <c r="D5989">
        <v>7936</v>
      </c>
      <c r="E5989">
        <v>13.913</v>
      </c>
      <c r="F5989">
        <v>8.8102</v>
      </c>
      <c r="G5989">
        <v>3.1373160000000002</v>
      </c>
      <c r="H5989">
        <v>2.7728000000000002</v>
      </c>
      <c r="I5989">
        <v>29.167300000000001</v>
      </c>
      <c r="J5989">
        <v>22.582799999999999</v>
      </c>
      <c r="K5989">
        <v>7.3676899999999996</v>
      </c>
      <c r="L5989">
        <v>76.597070000000002</v>
      </c>
      <c r="M5989" s="2">
        <v>0</v>
      </c>
    </row>
    <row r="5990" spans="2:13">
      <c r="B5990">
        <v>63.437882000000002</v>
      </c>
      <c r="C5990">
        <v>1984</v>
      </c>
      <c r="D5990">
        <v>7937</v>
      </c>
      <c r="E5990">
        <v>14.026999999999999</v>
      </c>
      <c r="F5990">
        <v>8.8672000000000004</v>
      </c>
      <c r="G5990">
        <v>3.0947439999999999</v>
      </c>
      <c r="H5990">
        <v>2.8656999999999999</v>
      </c>
      <c r="I5990">
        <v>28.683900000000001</v>
      </c>
      <c r="J5990">
        <v>22.1966</v>
      </c>
      <c r="K5990">
        <v>7.6830699999999998</v>
      </c>
      <c r="L5990">
        <v>79.728679999999997</v>
      </c>
      <c r="M5990" s="2">
        <v>0</v>
      </c>
    </row>
    <row r="5991" spans="2:13">
      <c r="B5991">
        <v>63.448298999999999</v>
      </c>
      <c r="C5991">
        <v>1984.25</v>
      </c>
      <c r="D5991">
        <v>7938</v>
      </c>
      <c r="E5991">
        <v>14.157</v>
      </c>
      <c r="F5991">
        <v>8.8981999999999992</v>
      </c>
      <c r="G5991">
        <v>3.071069</v>
      </c>
      <c r="H5991">
        <v>2.9055</v>
      </c>
      <c r="I5991">
        <v>28.416699999999999</v>
      </c>
      <c r="J5991">
        <v>21.9832</v>
      </c>
      <c r="K5991">
        <v>7.8202299999999996</v>
      </c>
      <c r="L5991">
        <v>81.068280000000001</v>
      </c>
      <c r="M5991" s="2">
        <v>0</v>
      </c>
    </row>
    <row r="5992" spans="2:13">
      <c r="B5992">
        <v>63.458714999999998</v>
      </c>
      <c r="C5992">
        <v>1984.5</v>
      </c>
      <c r="D5992">
        <v>7939</v>
      </c>
      <c r="E5992">
        <v>14.295999999999999</v>
      </c>
      <c r="F5992">
        <v>8.8252000000000006</v>
      </c>
      <c r="G5992">
        <v>3.125562</v>
      </c>
      <c r="H5992">
        <v>2.7877000000000001</v>
      </c>
      <c r="I5992">
        <v>29.034099999999999</v>
      </c>
      <c r="J5992">
        <v>22.476400000000002</v>
      </c>
      <c r="K5992">
        <v>7.41906</v>
      </c>
      <c r="L5992">
        <v>77.090639999999993</v>
      </c>
      <c r="M5992" s="2">
        <v>0</v>
      </c>
    </row>
    <row r="5993" spans="2:13">
      <c r="B5993">
        <v>63.469132000000002</v>
      </c>
      <c r="C5993">
        <v>1984.75</v>
      </c>
      <c r="D5993">
        <v>7940</v>
      </c>
      <c r="E5993">
        <v>14.443</v>
      </c>
      <c r="F5993">
        <v>8.8298000000000005</v>
      </c>
      <c r="G5993">
        <v>3.1219359999999998</v>
      </c>
      <c r="H5993">
        <v>2.8079999999999998</v>
      </c>
      <c r="I5993">
        <v>28.992999999999999</v>
      </c>
      <c r="J5993">
        <v>22.4436</v>
      </c>
      <c r="K5993">
        <v>7.4869599999999998</v>
      </c>
      <c r="L5993">
        <v>77.783640000000005</v>
      </c>
      <c r="M5993" s="2">
        <v>0</v>
      </c>
    </row>
    <row r="5994" spans="2:13">
      <c r="B5994">
        <v>63.479548999999999</v>
      </c>
      <c r="C5994">
        <v>1985</v>
      </c>
      <c r="D5994">
        <v>7941</v>
      </c>
      <c r="E5994">
        <v>14.595000000000001</v>
      </c>
      <c r="F5994">
        <v>8.8323</v>
      </c>
      <c r="G5994">
        <v>3.1174909999999998</v>
      </c>
      <c r="H5994">
        <v>2.8184999999999998</v>
      </c>
      <c r="I5994">
        <v>28.9453</v>
      </c>
      <c r="J5994">
        <v>22.405899999999999</v>
      </c>
      <c r="K5994">
        <v>7.5230499999999996</v>
      </c>
      <c r="L5994">
        <v>78.138859999999994</v>
      </c>
      <c r="M5994" s="2">
        <v>0</v>
      </c>
    </row>
    <row r="5995" spans="2:13">
      <c r="B5995">
        <v>63.489964999999998</v>
      </c>
      <c r="C5995">
        <v>1985.25</v>
      </c>
      <c r="D5995">
        <v>7942</v>
      </c>
      <c r="E5995">
        <v>14.742000000000001</v>
      </c>
      <c r="F5995">
        <v>8.8194999999999997</v>
      </c>
      <c r="G5995">
        <v>3.1286309999999999</v>
      </c>
      <c r="H5995">
        <v>2.7964000000000002</v>
      </c>
      <c r="I5995">
        <v>29.0701</v>
      </c>
      <c r="J5995">
        <v>22.505299999999998</v>
      </c>
      <c r="K5995">
        <v>7.4476500000000003</v>
      </c>
      <c r="L5995">
        <v>77.395949999999999</v>
      </c>
      <c r="M5995" s="2">
        <v>0</v>
      </c>
    </row>
    <row r="5996" spans="2:13">
      <c r="B5996">
        <v>63.500382000000002</v>
      </c>
      <c r="C5996">
        <v>1985.5</v>
      </c>
      <c r="D5996">
        <v>7943</v>
      </c>
      <c r="E5996">
        <v>14.896000000000001</v>
      </c>
      <c r="F5996">
        <v>8.8089999999999993</v>
      </c>
      <c r="G5996">
        <v>3.1366130000000001</v>
      </c>
      <c r="H5996">
        <v>2.7770000000000001</v>
      </c>
      <c r="I5996">
        <v>29.160599999999999</v>
      </c>
      <c r="J5996">
        <v>22.5777</v>
      </c>
      <c r="K5996">
        <v>7.3822099999999997</v>
      </c>
      <c r="L5996">
        <v>76.742710000000002</v>
      </c>
      <c r="M5996" s="2">
        <v>0</v>
      </c>
    </row>
    <row r="5997" spans="2:13">
      <c r="B5997">
        <v>63.510798999999999</v>
      </c>
      <c r="C5997">
        <v>1985.75</v>
      </c>
      <c r="D5997">
        <v>7944</v>
      </c>
      <c r="E5997">
        <v>15.051</v>
      </c>
      <c r="F5997">
        <v>8.7963000000000005</v>
      </c>
      <c r="G5997">
        <v>3.1458159999999999</v>
      </c>
      <c r="H5997">
        <v>2.762</v>
      </c>
      <c r="I5997">
        <v>29.265699999999999</v>
      </c>
      <c r="J5997">
        <v>22.6617</v>
      </c>
      <c r="K5997">
        <v>7.3310500000000003</v>
      </c>
      <c r="L5997">
        <v>76.240819999999999</v>
      </c>
      <c r="M5997" s="2">
        <v>0</v>
      </c>
    </row>
    <row r="5998" spans="2:13">
      <c r="B5998">
        <v>63.521214999999998</v>
      </c>
      <c r="C5998">
        <v>1986</v>
      </c>
      <c r="D5998">
        <v>7945</v>
      </c>
      <c r="E5998">
        <v>15.206</v>
      </c>
      <c r="F5998">
        <v>8.7916000000000007</v>
      </c>
      <c r="G5998">
        <v>3.1488990000000001</v>
      </c>
      <c r="H5998">
        <v>2.7606000000000002</v>
      </c>
      <c r="I5998">
        <v>29.301200000000001</v>
      </c>
      <c r="J5998">
        <v>22.690200000000001</v>
      </c>
      <c r="K5998">
        <v>7.3256399999999999</v>
      </c>
      <c r="L5998">
        <v>76.194180000000003</v>
      </c>
      <c r="M5998" s="2">
        <v>0</v>
      </c>
    </row>
    <row r="5999" spans="2:13">
      <c r="B5999">
        <v>63.531632000000002</v>
      </c>
      <c r="C5999">
        <v>1986.25</v>
      </c>
      <c r="D5999">
        <v>7946</v>
      </c>
      <c r="E5999">
        <v>15.353</v>
      </c>
      <c r="F5999">
        <v>8.7990999999999993</v>
      </c>
      <c r="G5999">
        <v>3.1434639999999998</v>
      </c>
      <c r="H5999">
        <v>2.7642000000000002</v>
      </c>
      <c r="I5999">
        <v>29.239100000000001</v>
      </c>
      <c r="J5999">
        <v>22.640499999999999</v>
      </c>
      <c r="K5999">
        <v>7.3391799999999998</v>
      </c>
      <c r="L5999">
        <v>76.31711</v>
      </c>
      <c r="M5999" s="2">
        <v>0</v>
      </c>
    </row>
    <row r="6000" spans="2:13">
      <c r="B6000">
        <v>63.542048999999999</v>
      </c>
      <c r="C6000">
        <v>1986.5</v>
      </c>
      <c r="D6000">
        <v>7947</v>
      </c>
      <c r="E6000">
        <v>15.507999999999999</v>
      </c>
      <c r="F6000">
        <v>8.7890999999999995</v>
      </c>
      <c r="G6000">
        <v>3.149988</v>
      </c>
      <c r="H6000">
        <v>2.7490999999999999</v>
      </c>
      <c r="I6000">
        <v>29.314399999999999</v>
      </c>
      <c r="J6000">
        <v>22.700800000000001</v>
      </c>
      <c r="K6000">
        <v>7.2886199999999999</v>
      </c>
      <c r="L6000">
        <v>75.811359999999993</v>
      </c>
      <c r="M6000" s="2">
        <v>0</v>
      </c>
    </row>
    <row r="6001" spans="2:13">
      <c r="B6001">
        <v>63.552464999999998</v>
      </c>
      <c r="C6001">
        <v>1986.75</v>
      </c>
      <c r="D6001">
        <v>7948</v>
      </c>
      <c r="E6001">
        <v>15.645</v>
      </c>
      <c r="F6001">
        <v>8.7873999999999999</v>
      </c>
      <c r="G6001">
        <v>3.1511200000000001</v>
      </c>
      <c r="H6001">
        <v>2.7482000000000002</v>
      </c>
      <c r="I6001">
        <v>29.327400000000001</v>
      </c>
      <c r="J6001">
        <v>22.711300000000001</v>
      </c>
      <c r="K6001">
        <v>7.2855400000000001</v>
      </c>
      <c r="L6001">
        <v>75.782749999999993</v>
      </c>
      <c r="M6001" s="2">
        <v>0</v>
      </c>
    </row>
    <row r="6002" spans="2:13">
      <c r="B6002">
        <v>63.562882000000002</v>
      </c>
      <c r="C6002">
        <v>1987</v>
      </c>
      <c r="D6002">
        <v>7949</v>
      </c>
      <c r="E6002">
        <v>15.766999999999999</v>
      </c>
      <c r="F6002">
        <v>8.7878000000000007</v>
      </c>
      <c r="G6002">
        <v>3.1512280000000001</v>
      </c>
      <c r="H6002">
        <v>2.7465999999999999</v>
      </c>
      <c r="I6002">
        <v>29.328099999999999</v>
      </c>
      <c r="J6002">
        <v>22.7117</v>
      </c>
      <c r="K6002">
        <v>7.2801299999999998</v>
      </c>
      <c r="L6002">
        <v>75.727519999999998</v>
      </c>
      <c r="M6002" s="2">
        <v>0</v>
      </c>
    </row>
    <row r="6003" spans="2:13">
      <c r="B6003">
        <v>63.573298999999999</v>
      </c>
      <c r="C6003">
        <v>1987.25</v>
      </c>
      <c r="D6003">
        <v>7950</v>
      </c>
      <c r="E6003">
        <v>15.874000000000001</v>
      </c>
      <c r="F6003">
        <v>8.7850999999999999</v>
      </c>
      <c r="G6003">
        <v>3.1562770000000002</v>
      </c>
      <c r="H6003">
        <v>2.7258</v>
      </c>
      <c r="I6003">
        <v>29.382300000000001</v>
      </c>
      <c r="J6003">
        <v>22.7545</v>
      </c>
      <c r="K6003">
        <v>7.2109100000000002</v>
      </c>
      <c r="L6003">
        <v>75.029269999999997</v>
      </c>
      <c r="M6003" s="2">
        <v>0</v>
      </c>
    </row>
    <row r="6004" spans="2:13">
      <c r="B6004">
        <v>63.583714999999998</v>
      </c>
      <c r="C6004">
        <v>1987.5</v>
      </c>
      <c r="D6004">
        <v>7951</v>
      </c>
      <c r="E6004">
        <v>15.97</v>
      </c>
      <c r="F6004">
        <v>8.7856000000000005</v>
      </c>
      <c r="G6004">
        <v>3.1568999999999998</v>
      </c>
      <c r="H6004">
        <v>2.7185999999999999</v>
      </c>
      <c r="I6004">
        <v>29.388200000000001</v>
      </c>
      <c r="J6004">
        <v>22.7591</v>
      </c>
      <c r="K6004">
        <v>7.1875499999999999</v>
      </c>
      <c r="L6004">
        <v>74.789929999999998</v>
      </c>
      <c r="M6004" s="2">
        <v>0</v>
      </c>
    </row>
    <row r="6005" spans="2:13">
      <c r="B6005">
        <v>63.594132000000002</v>
      </c>
      <c r="C6005">
        <v>1987.75</v>
      </c>
      <c r="D6005">
        <v>7952</v>
      </c>
      <c r="E6005">
        <v>16.039000000000001</v>
      </c>
      <c r="F6005">
        <v>8.7889999999999997</v>
      </c>
      <c r="G6005">
        <v>3.1592250000000002</v>
      </c>
      <c r="H6005">
        <v>2.7141000000000002</v>
      </c>
      <c r="I6005">
        <v>29.409400000000002</v>
      </c>
      <c r="J6005">
        <v>22.775099999999998</v>
      </c>
      <c r="K6005">
        <v>7.1715799999999996</v>
      </c>
      <c r="L6005">
        <v>74.639619999999994</v>
      </c>
      <c r="M6005" s="2">
        <v>0</v>
      </c>
    </row>
    <row r="6006" spans="2:13">
      <c r="B6006">
        <v>63.604548999999999</v>
      </c>
      <c r="C6006">
        <v>1988</v>
      </c>
      <c r="D6006">
        <v>7953</v>
      </c>
      <c r="E6006">
        <v>16.077000000000002</v>
      </c>
      <c r="F6006">
        <v>8.7966999999999995</v>
      </c>
      <c r="G6006">
        <v>3.1447349999999998</v>
      </c>
      <c r="H6006">
        <v>2.7635999999999998</v>
      </c>
      <c r="I6006">
        <v>29.253799999999998</v>
      </c>
      <c r="J6006">
        <v>22.6524</v>
      </c>
      <c r="K6006">
        <v>7.3378800000000002</v>
      </c>
      <c r="L6006">
        <v>76.306790000000007</v>
      </c>
      <c r="M6006" s="2">
        <v>0</v>
      </c>
    </row>
    <row r="6007" spans="2:13">
      <c r="B6007">
        <v>63.614964999999998</v>
      </c>
      <c r="C6007">
        <v>1988.25</v>
      </c>
      <c r="D6007">
        <v>7954</v>
      </c>
      <c r="E6007">
        <v>16.09</v>
      </c>
      <c r="F6007">
        <v>8.7910000000000004</v>
      </c>
      <c r="G6007">
        <v>3.1543999999999999</v>
      </c>
      <c r="H6007">
        <v>2.7214</v>
      </c>
      <c r="I6007">
        <v>29.358000000000001</v>
      </c>
      <c r="J6007">
        <v>22.7346</v>
      </c>
      <c r="K6007">
        <v>7.1969000000000003</v>
      </c>
      <c r="L6007">
        <v>74.881709999999998</v>
      </c>
      <c r="M6007" s="2">
        <v>0</v>
      </c>
    </row>
    <row r="6008" spans="2:13">
      <c r="B6008">
        <v>63.625382000000002</v>
      </c>
      <c r="C6008">
        <v>1988.5</v>
      </c>
      <c r="D6008">
        <v>7955</v>
      </c>
      <c r="E6008">
        <v>16.079999999999998</v>
      </c>
      <c r="F6008">
        <v>8.7908000000000008</v>
      </c>
      <c r="G6008">
        <v>3.1513979999999999</v>
      </c>
      <c r="H6008">
        <v>2.7395999999999998</v>
      </c>
      <c r="I6008">
        <v>29.327300000000001</v>
      </c>
      <c r="J6008">
        <v>22.710599999999999</v>
      </c>
      <c r="K6008">
        <v>7.2576900000000002</v>
      </c>
      <c r="L6008">
        <v>75.498710000000003</v>
      </c>
      <c r="M6008" s="2">
        <v>0</v>
      </c>
    </row>
    <row r="6009" spans="2:13">
      <c r="B6009">
        <v>63.635798999999999</v>
      </c>
      <c r="C6009">
        <v>1988.75</v>
      </c>
      <c r="D6009">
        <v>7956</v>
      </c>
      <c r="E6009">
        <v>16.047000000000001</v>
      </c>
      <c r="F6009">
        <v>8.7893000000000008</v>
      </c>
      <c r="G6009">
        <v>3.1531600000000002</v>
      </c>
      <c r="H6009">
        <v>2.7403</v>
      </c>
      <c r="I6009">
        <v>29.346599999999999</v>
      </c>
      <c r="J6009">
        <v>22.725999999999999</v>
      </c>
      <c r="K6009">
        <v>7.2590899999999996</v>
      </c>
      <c r="L6009">
        <v>75.52028</v>
      </c>
      <c r="M6009" s="2">
        <v>0</v>
      </c>
    </row>
    <row r="6010" spans="2:13">
      <c r="B6010">
        <v>63.646214999999998</v>
      </c>
      <c r="C6010">
        <v>1989</v>
      </c>
      <c r="D6010">
        <v>7957</v>
      </c>
      <c r="E6010">
        <v>15.988</v>
      </c>
      <c r="F6010">
        <v>8.7882999999999996</v>
      </c>
      <c r="G6010">
        <v>3.154331</v>
      </c>
      <c r="H6010">
        <v>2.7368999999999999</v>
      </c>
      <c r="I6010">
        <v>29.3596</v>
      </c>
      <c r="J6010">
        <v>22.7363</v>
      </c>
      <c r="K6010">
        <v>7.2477099999999997</v>
      </c>
      <c r="L6010">
        <v>75.406459999999996</v>
      </c>
      <c r="M6010" s="2">
        <v>0</v>
      </c>
    </row>
    <row r="6011" spans="2:13">
      <c r="B6011">
        <v>63.656632000000002</v>
      </c>
      <c r="C6011">
        <v>1989.25</v>
      </c>
      <c r="D6011">
        <v>7958</v>
      </c>
      <c r="E6011">
        <v>15.916</v>
      </c>
      <c r="F6011">
        <v>8.7875999999999994</v>
      </c>
      <c r="G6011">
        <v>3.1562830000000002</v>
      </c>
      <c r="H6011">
        <v>2.7313999999999998</v>
      </c>
      <c r="I6011">
        <v>29.380299999999998</v>
      </c>
      <c r="J6011">
        <v>22.752600000000001</v>
      </c>
      <c r="K6011">
        <v>7.2287600000000003</v>
      </c>
      <c r="L6011">
        <v>75.218239999999994</v>
      </c>
      <c r="M6011" s="2">
        <v>0</v>
      </c>
    </row>
    <row r="6012" spans="2:13">
      <c r="B6012">
        <v>63.667048999999999</v>
      </c>
      <c r="C6012">
        <v>1989.5</v>
      </c>
      <c r="D6012">
        <v>7959</v>
      </c>
      <c r="E6012">
        <v>15.821999999999999</v>
      </c>
      <c r="F6012">
        <v>8.7876999999999992</v>
      </c>
      <c r="G6012">
        <v>3.155672</v>
      </c>
      <c r="H6012">
        <v>2.7303999999999999</v>
      </c>
      <c r="I6012">
        <v>29.373899999999999</v>
      </c>
      <c r="J6012">
        <v>22.747599999999998</v>
      </c>
      <c r="K6012">
        <v>7.2257699999999998</v>
      </c>
      <c r="L6012">
        <v>75.184240000000003</v>
      </c>
      <c r="M6012" s="2">
        <v>0</v>
      </c>
    </row>
    <row r="6013" spans="2:13">
      <c r="B6013">
        <v>63.677464999999998</v>
      </c>
      <c r="C6013">
        <v>1989.75</v>
      </c>
      <c r="D6013">
        <v>7960</v>
      </c>
      <c r="E6013">
        <v>15.715999999999999</v>
      </c>
      <c r="F6013">
        <v>8.7860999999999994</v>
      </c>
      <c r="G6013">
        <v>3.152952</v>
      </c>
      <c r="H6013">
        <v>2.7452000000000001</v>
      </c>
      <c r="I6013">
        <v>29.347300000000001</v>
      </c>
      <c r="J6013">
        <v>22.727</v>
      </c>
      <c r="K6013">
        <v>7.2751200000000003</v>
      </c>
      <c r="L6013">
        <v>75.68186</v>
      </c>
      <c r="M6013" s="2">
        <v>0</v>
      </c>
    </row>
    <row r="6014" spans="2:13">
      <c r="B6014">
        <v>63.687882000000002</v>
      </c>
      <c r="C6014">
        <v>1990</v>
      </c>
      <c r="D6014">
        <v>7961</v>
      </c>
      <c r="E6014">
        <v>15.601000000000001</v>
      </c>
      <c r="F6014">
        <v>8.7873999999999999</v>
      </c>
      <c r="G6014">
        <v>3.1522030000000001</v>
      </c>
      <c r="H6014">
        <v>2.7505000000000002</v>
      </c>
      <c r="I6014">
        <v>29.3386</v>
      </c>
      <c r="J6014">
        <v>22.72</v>
      </c>
      <c r="K6014">
        <v>7.2924300000000004</v>
      </c>
      <c r="L6014">
        <v>75.859809999999996</v>
      </c>
      <c r="M6014" s="2">
        <v>0</v>
      </c>
    </row>
    <row r="6015" spans="2:13">
      <c r="B6015">
        <v>63.698298999999999</v>
      </c>
      <c r="C6015">
        <v>1990.25</v>
      </c>
      <c r="D6015">
        <v>7962</v>
      </c>
      <c r="E6015">
        <v>15.461</v>
      </c>
      <c r="F6015">
        <v>8.7916000000000007</v>
      </c>
      <c r="G6015">
        <v>3.1503019999999999</v>
      </c>
      <c r="H6015">
        <v>2.7524000000000002</v>
      </c>
      <c r="I6015">
        <v>29.3156</v>
      </c>
      <c r="J6015">
        <v>22.7014</v>
      </c>
      <c r="K6015">
        <v>7.2988600000000003</v>
      </c>
      <c r="L6015">
        <v>75.922619999999995</v>
      </c>
      <c r="M6015" s="2">
        <v>0</v>
      </c>
    </row>
    <row r="6016" spans="2:13">
      <c r="B6016">
        <v>63.708714999999998</v>
      </c>
      <c r="C6016">
        <v>1990.5</v>
      </c>
      <c r="D6016">
        <v>7963</v>
      </c>
      <c r="E6016">
        <v>15.295</v>
      </c>
      <c r="F6016">
        <v>8.7888000000000002</v>
      </c>
      <c r="G6016">
        <v>3.152914</v>
      </c>
      <c r="H6016">
        <v>2.7448999999999999</v>
      </c>
      <c r="I6016">
        <v>29.344799999999999</v>
      </c>
      <c r="J6016">
        <v>22.724699999999999</v>
      </c>
      <c r="K6016">
        <v>7.2735300000000001</v>
      </c>
      <c r="L6016">
        <v>75.668700000000001</v>
      </c>
      <c r="M6016" s="2">
        <v>0</v>
      </c>
    </row>
    <row r="6017" spans="2:13">
      <c r="B6017">
        <v>63.719132000000002</v>
      </c>
      <c r="C6017">
        <v>1990.75</v>
      </c>
      <c r="D6017">
        <v>7964</v>
      </c>
      <c r="E6017">
        <v>15.131</v>
      </c>
      <c r="F6017">
        <v>8.7933000000000003</v>
      </c>
      <c r="G6017">
        <v>3.1488610000000001</v>
      </c>
      <c r="H6017">
        <v>2.7526999999999999</v>
      </c>
      <c r="I6017">
        <v>29.299499999999998</v>
      </c>
      <c r="J6017">
        <v>22.688600000000001</v>
      </c>
      <c r="K6017">
        <v>7.3000499999999997</v>
      </c>
      <c r="L6017">
        <v>75.930019999999999</v>
      </c>
      <c r="M6017" s="2">
        <v>0</v>
      </c>
    </row>
    <row r="6018" spans="2:13">
      <c r="B6018">
        <v>63.729548999999999</v>
      </c>
      <c r="C6018">
        <v>1991</v>
      </c>
      <c r="D6018">
        <v>7965</v>
      </c>
      <c r="E6018">
        <v>14.961</v>
      </c>
      <c r="F6018">
        <v>8.7925000000000004</v>
      </c>
      <c r="G6018">
        <v>3.1498240000000002</v>
      </c>
      <c r="H6018">
        <v>2.7511000000000001</v>
      </c>
      <c r="I6018">
        <v>29.310099999999998</v>
      </c>
      <c r="J6018">
        <v>22.696999999999999</v>
      </c>
      <c r="K6018">
        <v>7.29427</v>
      </c>
      <c r="L6018">
        <v>75.873760000000004</v>
      </c>
      <c r="M6018" s="2">
        <v>0</v>
      </c>
    </row>
    <row r="6019" spans="2:13">
      <c r="B6019">
        <v>63.739964999999998</v>
      </c>
      <c r="C6019">
        <v>1991.25</v>
      </c>
      <c r="D6019">
        <v>7966</v>
      </c>
      <c r="E6019">
        <v>14.782</v>
      </c>
      <c r="F6019">
        <v>8.7937999999999992</v>
      </c>
      <c r="G6019">
        <v>3.1488800000000001</v>
      </c>
      <c r="H6019">
        <v>2.7462</v>
      </c>
      <c r="I6019">
        <v>29.299399999999999</v>
      </c>
      <c r="J6019">
        <v>22.688400000000001</v>
      </c>
      <c r="K6019">
        <v>7.27834</v>
      </c>
      <c r="L6019">
        <v>75.70505</v>
      </c>
      <c r="M6019" s="2">
        <v>0</v>
      </c>
    </row>
    <row r="6020" spans="2:13">
      <c r="B6020">
        <v>63.750382000000002</v>
      </c>
      <c r="C6020">
        <v>1991.5</v>
      </c>
      <c r="D6020">
        <v>7967</v>
      </c>
      <c r="E6020">
        <v>14.581</v>
      </c>
      <c r="F6020">
        <v>8.7919</v>
      </c>
      <c r="G6020">
        <v>3.1511520000000002</v>
      </c>
      <c r="H6020">
        <v>2.7404000000000002</v>
      </c>
      <c r="I6020">
        <v>29.324400000000001</v>
      </c>
      <c r="J6020">
        <v>22.708300000000001</v>
      </c>
      <c r="K6020">
        <v>7.2585199999999999</v>
      </c>
      <c r="L6020">
        <v>75.507850000000005</v>
      </c>
      <c r="M6020" s="2">
        <v>0</v>
      </c>
    </row>
    <row r="6021" spans="2:13">
      <c r="B6021">
        <v>63.760798999999999</v>
      </c>
      <c r="C6021">
        <v>1991.75</v>
      </c>
      <c r="D6021">
        <v>7968</v>
      </c>
      <c r="E6021">
        <v>14.372</v>
      </c>
      <c r="F6021">
        <v>8.7908000000000008</v>
      </c>
      <c r="G6021">
        <v>3.1523919999999999</v>
      </c>
      <c r="H6021">
        <v>2.7393999999999998</v>
      </c>
      <c r="I6021">
        <v>29.338200000000001</v>
      </c>
      <c r="J6021">
        <v>22.719200000000001</v>
      </c>
      <c r="K6021">
        <v>7.2549200000000003</v>
      </c>
      <c r="L6021">
        <v>75.475179999999995</v>
      </c>
      <c r="M6021" s="2">
        <v>0</v>
      </c>
    </row>
    <row r="6022" spans="2:13">
      <c r="B6022">
        <v>63.771214999999998</v>
      </c>
      <c r="C6022">
        <v>1992</v>
      </c>
      <c r="D6022">
        <v>7969</v>
      </c>
      <c r="E6022">
        <v>14.157</v>
      </c>
      <c r="F6022">
        <v>8.7912999999999997</v>
      </c>
      <c r="G6022">
        <v>3.1521270000000001</v>
      </c>
      <c r="H6022">
        <v>2.7366999999999999</v>
      </c>
      <c r="I6022">
        <v>29.3352</v>
      </c>
      <c r="J6022">
        <v>22.716799999999999</v>
      </c>
      <c r="K6022">
        <v>7.2458799999999997</v>
      </c>
      <c r="L6022">
        <v>75.380570000000006</v>
      </c>
      <c r="M6022" s="2">
        <v>0</v>
      </c>
    </row>
    <row r="6023" spans="2:13">
      <c r="B6023">
        <v>63.781632000000002</v>
      </c>
      <c r="C6023">
        <v>1992.25</v>
      </c>
      <c r="D6023">
        <v>7970</v>
      </c>
      <c r="E6023">
        <v>13.939</v>
      </c>
      <c r="F6023">
        <v>8.7926000000000002</v>
      </c>
      <c r="G6023">
        <v>3.150541</v>
      </c>
      <c r="H6023">
        <v>2.7357</v>
      </c>
      <c r="I6023">
        <v>29.317900000000002</v>
      </c>
      <c r="J6023">
        <v>22.702999999999999</v>
      </c>
      <c r="K6023">
        <v>7.24308</v>
      </c>
      <c r="L6023">
        <v>75.345219999999998</v>
      </c>
      <c r="M6023" s="2">
        <v>0</v>
      </c>
    </row>
    <row r="6024" spans="2:13">
      <c r="B6024">
        <v>63.792048999999999</v>
      </c>
      <c r="C6024">
        <v>1992.5</v>
      </c>
      <c r="D6024">
        <v>7971</v>
      </c>
      <c r="E6024">
        <v>13.722</v>
      </c>
      <c r="F6024">
        <v>8.7925000000000004</v>
      </c>
      <c r="G6024">
        <v>3.1507360000000002</v>
      </c>
      <c r="H6024">
        <v>2.7339000000000002</v>
      </c>
      <c r="I6024">
        <v>29.32</v>
      </c>
      <c r="J6024">
        <v>22.704699999999999</v>
      </c>
      <c r="K6024">
        <v>7.2368600000000001</v>
      </c>
      <c r="L6024">
        <v>75.281400000000005</v>
      </c>
      <c r="M6024" s="2">
        <v>0</v>
      </c>
    </row>
    <row r="6025" spans="2:13">
      <c r="B6025">
        <v>63.802464999999998</v>
      </c>
      <c r="C6025">
        <v>1992.75</v>
      </c>
      <c r="D6025">
        <v>7972</v>
      </c>
      <c r="E6025">
        <v>13.5</v>
      </c>
      <c r="F6025">
        <v>8.7928999999999995</v>
      </c>
      <c r="G6025">
        <v>3.1504020000000001</v>
      </c>
      <c r="H6025">
        <v>2.7360000000000002</v>
      </c>
      <c r="I6025">
        <v>29.316299999999998</v>
      </c>
      <c r="J6025">
        <v>22.701799999999999</v>
      </c>
      <c r="K6025">
        <v>7.2436800000000003</v>
      </c>
      <c r="L6025">
        <v>75.351259999999996</v>
      </c>
      <c r="M6025" s="2">
        <v>0</v>
      </c>
    </row>
    <row r="6026" spans="2:13">
      <c r="B6026">
        <v>63.812882000000002</v>
      </c>
      <c r="C6026">
        <v>1993</v>
      </c>
      <c r="D6026">
        <v>7973</v>
      </c>
      <c r="E6026">
        <v>13.3</v>
      </c>
      <c r="F6026">
        <v>8.9033999999999995</v>
      </c>
      <c r="G6026">
        <v>3.071224</v>
      </c>
      <c r="H6026">
        <v>2.9272</v>
      </c>
      <c r="I6026">
        <v>28.4145</v>
      </c>
      <c r="J6026">
        <v>21.980699999999999</v>
      </c>
      <c r="K6026">
        <v>7.8897700000000004</v>
      </c>
      <c r="L6026">
        <v>81.797619999999995</v>
      </c>
      <c r="M6026" s="2">
        <v>0</v>
      </c>
    </row>
    <row r="6027" spans="2:13">
      <c r="B6027">
        <v>63.823298999999999</v>
      </c>
      <c r="C6027">
        <v>1993.25</v>
      </c>
      <c r="D6027">
        <v>7974</v>
      </c>
      <c r="E6027">
        <v>13.111000000000001</v>
      </c>
      <c r="F6027">
        <v>8.8690999999999995</v>
      </c>
      <c r="G6027">
        <v>3.0935990000000002</v>
      </c>
      <c r="H6027">
        <v>2.8687999999999998</v>
      </c>
      <c r="I6027">
        <v>28.671099999999999</v>
      </c>
      <c r="J6027">
        <v>22.186299999999999</v>
      </c>
      <c r="K6027">
        <v>7.6914499999999997</v>
      </c>
      <c r="L6027">
        <v>79.812290000000004</v>
      </c>
      <c r="M6027" s="2">
        <v>0</v>
      </c>
    </row>
    <row r="6028" spans="2:13">
      <c r="B6028">
        <v>63.833714999999998</v>
      </c>
      <c r="C6028">
        <v>1993.5</v>
      </c>
      <c r="D6028">
        <v>7975</v>
      </c>
      <c r="E6028">
        <v>12.94</v>
      </c>
      <c r="F6028">
        <v>8.8469999999999995</v>
      </c>
      <c r="G6028">
        <v>3.106779</v>
      </c>
      <c r="H6028">
        <v>2.8411</v>
      </c>
      <c r="I6028">
        <v>28.824100000000001</v>
      </c>
      <c r="J6028">
        <v>22.309100000000001</v>
      </c>
      <c r="K6028">
        <v>7.5978199999999996</v>
      </c>
      <c r="L6028">
        <v>78.879620000000003</v>
      </c>
      <c r="M6028" s="2">
        <v>0</v>
      </c>
    </row>
    <row r="6029" spans="2:13">
      <c r="B6029">
        <v>63.844132000000002</v>
      </c>
      <c r="C6029">
        <v>1993.75</v>
      </c>
      <c r="D6029">
        <v>7976</v>
      </c>
      <c r="E6029">
        <v>12.795</v>
      </c>
      <c r="F6029">
        <v>8.8459000000000003</v>
      </c>
      <c r="G6029">
        <v>3.1075300000000001</v>
      </c>
      <c r="H6029">
        <v>2.8445999999999998</v>
      </c>
      <c r="I6029">
        <v>28.832799999999999</v>
      </c>
      <c r="J6029">
        <v>22.315999999999999</v>
      </c>
      <c r="K6029">
        <v>7.6089799999999999</v>
      </c>
      <c r="L6029">
        <v>78.997950000000003</v>
      </c>
      <c r="M6029" s="2">
        <v>0</v>
      </c>
    </row>
    <row r="6030" spans="2:13">
      <c r="B6030">
        <v>63.854548999999999</v>
      </c>
      <c r="C6030">
        <v>1994</v>
      </c>
      <c r="D6030">
        <v>7977</v>
      </c>
      <c r="E6030">
        <v>12.672000000000001</v>
      </c>
      <c r="F6030">
        <v>8.8452999999999999</v>
      </c>
      <c r="G6030">
        <v>3.1087379999999998</v>
      </c>
      <c r="H6030">
        <v>2.8347000000000002</v>
      </c>
      <c r="I6030">
        <v>28.845700000000001</v>
      </c>
      <c r="J6030">
        <v>22.3262</v>
      </c>
      <c r="K6030">
        <v>7.5763600000000002</v>
      </c>
      <c r="L6030">
        <v>78.664860000000004</v>
      </c>
      <c r="M6030" s="2">
        <v>0</v>
      </c>
    </row>
    <row r="6031" spans="2:13">
      <c r="B6031">
        <v>63.864964999999998</v>
      </c>
      <c r="C6031">
        <v>1994.25</v>
      </c>
      <c r="D6031">
        <v>7978</v>
      </c>
      <c r="E6031">
        <v>12.574</v>
      </c>
      <c r="F6031">
        <v>8.8445</v>
      </c>
      <c r="G6031">
        <v>3.1085820000000002</v>
      </c>
      <c r="H6031">
        <v>2.8328000000000002</v>
      </c>
      <c r="I6031">
        <v>28.844799999999999</v>
      </c>
      <c r="J6031">
        <v>22.325600000000001</v>
      </c>
      <c r="K6031">
        <v>7.5703100000000001</v>
      </c>
      <c r="L6031">
        <v>78.600120000000004</v>
      </c>
      <c r="M6031" s="2">
        <v>0</v>
      </c>
    </row>
    <row r="6032" spans="2:13">
      <c r="B6032">
        <v>63.875382000000002</v>
      </c>
      <c r="C6032">
        <v>1994.5</v>
      </c>
      <c r="D6032">
        <v>7979</v>
      </c>
      <c r="E6032">
        <v>12.500999999999999</v>
      </c>
      <c r="F6032">
        <v>8.8483999999999998</v>
      </c>
      <c r="G6032">
        <v>3.106128</v>
      </c>
      <c r="H6032">
        <v>2.8365</v>
      </c>
      <c r="I6032">
        <v>28.816500000000001</v>
      </c>
      <c r="J6032">
        <v>22.302900000000001</v>
      </c>
      <c r="K6032">
        <v>7.5828800000000003</v>
      </c>
      <c r="L6032">
        <v>78.723079999999996</v>
      </c>
      <c r="M6032" s="2">
        <v>0</v>
      </c>
    </row>
    <row r="6033" spans="2:13">
      <c r="B6033">
        <v>63.885798999999999</v>
      </c>
      <c r="C6033">
        <v>1994.75</v>
      </c>
      <c r="D6033">
        <v>7980</v>
      </c>
      <c r="E6033">
        <v>12.459</v>
      </c>
      <c r="F6033">
        <v>8.9322999999999997</v>
      </c>
      <c r="G6033">
        <v>3.0531570000000001</v>
      </c>
      <c r="H6033">
        <v>3.0022000000000002</v>
      </c>
      <c r="I6033">
        <v>28.2074</v>
      </c>
      <c r="J6033">
        <v>21.814699999999998</v>
      </c>
      <c r="K6033">
        <v>8.1377699999999997</v>
      </c>
      <c r="L6033">
        <v>84.310469999999995</v>
      </c>
      <c r="M6033" s="2">
        <v>0</v>
      </c>
    </row>
    <row r="6034" spans="2:13">
      <c r="B6034">
        <v>63.896214999999998</v>
      </c>
      <c r="C6034">
        <v>1995</v>
      </c>
      <c r="D6034">
        <v>7981</v>
      </c>
      <c r="E6034">
        <v>12.446999999999999</v>
      </c>
      <c r="F6034">
        <v>8.9179999999999993</v>
      </c>
      <c r="G6034">
        <v>3.0616439999999998</v>
      </c>
      <c r="H6034">
        <v>2.9695</v>
      </c>
      <c r="I6034">
        <v>28.305299999999999</v>
      </c>
      <c r="J6034">
        <v>21.8933</v>
      </c>
      <c r="K6034">
        <v>8.0279699999999998</v>
      </c>
      <c r="L6034">
        <v>83.198880000000003</v>
      </c>
      <c r="M6034" s="2">
        <v>0</v>
      </c>
    </row>
    <row r="6035" spans="2:13">
      <c r="B6035">
        <v>63.906632000000002</v>
      </c>
      <c r="C6035">
        <v>1995.25</v>
      </c>
      <c r="D6035">
        <v>7982</v>
      </c>
      <c r="E6035">
        <v>12.465</v>
      </c>
      <c r="F6035">
        <v>8.9349000000000007</v>
      </c>
      <c r="G6035">
        <v>3.0525850000000001</v>
      </c>
      <c r="H6035">
        <v>2.9958999999999998</v>
      </c>
      <c r="I6035">
        <v>28.199400000000001</v>
      </c>
      <c r="J6035">
        <v>21.8081</v>
      </c>
      <c r="K6035">
        <v>8.1163299999999996</v>
      </c>
      <c r="L6035">
        <v>84.089060000000003</v>
      </c>
      <c r="M6035" s="2">
        <v>0</v>
      </c>
    </row>
    <row r="6036" spans="2:13">
      <c r="B6036">
        <v>63.917048999999999</v>
      </c>
      <c r="C6036">
        <v>1995.5</v>
      </c>
      <c r="D6036">
        <v>7983</v>
      </c>
      <c r="E6036">
        <v>12.503</v>
      </c>
      <c r="F6036">
        <v>8.9641999999999999</v>
      </c>
      <c r="G6036">
        <v>3.0396169999999998</v>
      </c>
      <c r="H6036">
        <v>3.0390999999999999</v>
      </c>
      <c r="I6036">
        <v>28.044</v>
      </c>
      <c r="J6036">
        <v>21.682400000000001</v>
      </c>
      <c r="K6036">
        <v>8.2599499999999999</v>
      </c>
      <c r="L6036">
        <v>85.547349999999994</v>
      </c>
      <c r="M6036" s="2">
        <v>0</v>
      </c>
    </row>
    <row r="6037" spans="2:13">
      <c r="B6037">
        <v>63.927464999999998</v>
      </c>
      <c r="C6037">
        <v>1995.75</v>
      </c>
      <c r="D6037">
        <v>7984</v>
      </c>
      <c r="E6037">
        <v>12.569000000000001</v>
      </c>
      <c r="F6037">
        <v>8.9391999999999996</v>
      </c>
      <c r="G6037">
        <v>3.0511110000000001</v>
      </c>
      <c r="H6037">
        <v>3.008</v>
      </c>
      <c r="I6037">
        <v>28.181000000000001</v>
      </c>
      <c r="J6037">
        <v>21.793099999999999</v>
      </c>
      <c r="K6037">
        <v>8.1556899999999999</v>
      </c>
      <c r="L6037">
        <v>84.494820000000004</v>
      </c>
      <c r="M6037" s="2">
        <v>0</v>
      </c>
    </row>
    <row r="6038" spans="2:13">
      <c r="B6038">
        <v>63.937882000000002</v>
      </c>
      <c r="C6038">
        <v>1996</v>
      </c>
      <c r="D6038">
        <v>7985</v>
      </c>
      <c r="E6038">
        <v>12.651999999999999</v>
      </c>
      <c r="F6038">
        <v>8.9191000000000003</v>
      </c>
      <c r="G6038">
        <v>3.0622039999999999</v>
      </c>
      <c r="H6038">
        <v>2.9716999999999998</v>
      </c>
      <c r="I6038">
        <v>28.310099999999998</v>
      </c>
      <c r="J6038">
        <v>21.896799999999999</v>
      </c>
      <c r="K6038">
        <v>8.0348900000000008</v>
      </c>
      <c r="L6038">
        <v>83.275360000000006</v>
      </c>
      <c r="M6038" s="2">
        <v>0</v>
      </c>
    </row>
    <row r="6039" spans="2:13">
      <c r="B6039">
        <v>63.948298999999999</v>
      </c>
      <c r="C6039">
        <v>1996.25</v>
      </c>
      <c r="D6039">
        <v>7986</v>
      </c>
      <c r="E6039">
        <v>12.747</v>
      </c>
      <c r="F6039">
        <v>8.9201999999999995</v>
      </c>
      <c r="G6039">
        <v>3.0620240000000001</v>
      </c>
      <c r="H6039">
        <v>2.9658000000000002</v>
      </c>
      <c r="I6039">
        <v>28.307400000000001</v>
      </c>
      <c r="J6039">
        <v>21.894600000000001</v>
      </c>
      <c r="K6039">
        <v>8.0158299999999993</v>
      </c>
      <c r="L6039">
        <v>83.078299999999999</v>
      </c>
      <c r="M6039" s="2">
        <v>0</v>
      </c>
    </row>
    <row r="6040" spans="2:13">
      <c r="B6040">
        <v>63.958714999999998</v>
      </c>
      <c r="C6040">
        <v>1996.5</v>
      </c>
      <c r="D6040">
        <v>7987</v>
      </c>
      <c r="E6040">
        <v>12.859</v>
      </c>
      <c r="F6040">
        <v>8.8857999999999997</v>
      </c>
      <c r="G6040">
        <v>3.083418</v>
      </c>
      <c r="H6040">
        <v>2.8925000000000001</v>
      </c>
      <c r="I6040">
        <v>28.5535</v>
      </c>
      <c r="J6040">
        <v>22.091899999999999</v>
      </c>
      <c r="K6040">
        <v>7.7710699999999999</v>
      </c>
      <c r="L6040">
        <v>80.607489999999999</v>
      </c>
      <c r="M6040" s="2">
        <v>0</v>
      </c>
    </row>
    <row r="6041" spans="2:13">
      <c r="B6041">
        <v>63.969132000000002</v>
      </c>
      <c r="C6041">
        <v>1996.75</v>
      </c>
      <c r="D6041">
        <v>7988</v>
      </c>
      <c r="E6041">
        <v>12.997</v>
      </c>
      <c r="F6041">
        <v>8.89</v>
      </c>
      <c r="G6041">
        <v>3.0810590000000002</v>
      </c>
      <c r="H6041">
        <v>2.8955000000000002</v>
      </c>
      <c r="I6041">
        <v>28.526</v>
      </c>
      <c r="J6041">
        <v>22.069800000000001</v>
      </c>
      <c r="K6041">
        <v>7.782</v>
      </c>
      <c r="L6041">
        <v>80.714110000000005</v>
      </c>
      <c r="M6041" s="2">
        <v>0</v>
      </c>
    </row>
    <row r="6042" spans="2:13">
      <c r="B6042">
        <v>63.979548999999999</v>
      </c>
      <c r="C6042">
        <v>1997</v>
      </c>
      <c r="D6042">
        <v>7989</v>
      </c>
      <c r="E6042">
        <v>13.14</v>
      </c>
      <c r="F6042">
        <v>8.8255999999999997</v>
      </c>
      <c r="G6042">
        <v>3.1286679999999998</v>
      </c>
      <c r="H6042">
        <v>2.7744</v>
      </c>
      <c r="I6042">
        <v>29.066199999999998</v>
      </c>
      <c r="J6042">
        <v>22.5014</v>
      </c>
      <c r="K6042">
        <v>7.3733399999999998</v>
      </c>
      <c r="L6042">
        <v>76.632159999999999</v>
      </c>
      <c r="M6042" s="2">
        <v>0</v>
      </c>
    </row>
    <row r="6043" spans="2:13">
      <c r="B6043">
        <v>63.989964999999998</v>
      </c>
      <c r="C6043">
        <v>1997.25</v>
      </c>
      <c r="D6043">
        <v>7990</v>
      </c>
      <c r="E6043">
        <v>13.288</v>
      </c>
      <c r="F6043">
        <v>8.8206000000000007</v>
      </c>
      <c r="G6043">
        <v>3.13015</v>
      </c>
      <c r="H6043">
        <v>2.7766999999999999</v>
      </c>
      <c r="I6043">
        <v>29.0854</v>
      </c>
      <c r="J6043">
        <v>22.517199999999999</v>
      </c>
      <c r="K6043">
        <v>7.3815099999999996</v>
      </c>
      <c r="L6043">
        <v>76.718059999999994</v>
      </c>
      <c r="M6043" s="2">
        <v>0</v>
      </c>
    </row>
    <row r="6044" spans="2:13">
      <c r="B6044">
        <v>64.000382000000002</v>
      </c>
      <c r="C6044">
        <v>1997.5</v>
      </c>
      <c r="D6044">
        <v>7991</v>
      </c>
      <c r="E6044">
        <v>13.444000000000001</v>
      </c>
      <c r="F6044">
        <v>8.8449000000000009</v>
      </c>
      <c r="G6044">
        <v>3.1140810000000001</v>
      </c>
      <c r="H6044">
        <v>2.8144999999999998</v>
      </c>
      <c r="I6044">
        <v>28.900500000000001</v>
      </c>
      <c r="J6044">
        <v>22.3691</v>
      </c>
      <c r="K6044">
        <v>7.5093500000000004</v>
      </c>
      <c r="L6044">
        <v>77.995990000000006</v>
      </c>
      <c r="M6044" s="2">
        <v>0</v>
      </c>
    </row>
    <row r="6045" spans="2:13">
      <c r="B6045">
        <v>64.010799000000006</v>
      </c>
      <c r="C6045">
        <v>1997.75</v>
      </c>
      <c r="D6045">
        <v>7992</v>
      </c>
      <c r="E6045">
        <v>13.592000000000001</v>
      </c>
      <c r="F6045">
        <v>8.7988999999999997</v>
      </c>
      <c r="G6045">
        <v>3.146344</v>
      </c>
      <c r="H6045">
        <v>2.7437999999999998</v>
      </c>
      <c r="I6045">
        <v>29.269600000000001</v>
      </c>
      <c r="J6045">
        <v>22.664300000000001</v>
      </c>
      <c r="K6045">
        <v>7.2697200000000004</v>
      </c>
      <c r="L6045">
        <v>75.609449999999995</v>
      </c>
      <c r="M6045" s="2">
        <v>0</v>
      </c>
    </row>
    <row r="6046" spans="2:13">
      <c r="B6046">
        <v>64.021214999999998</v>
      </c>
      <c r="C6046">
        <v>1998</v>
      </c>
      <c r="D6046">
        <v>7993</v>
      </c>
      <c r="E6046">
        <v>13.759</v>
      </c>
      <c r="F6046">
        <v>8.7946000000000009</v>
      </c>
      <c r="G6046">
        <v>3.1490119999999999</v>
      </c>
      <c r="H6046">
        <v>2.7406000000000001</v>
      </c>
      <c r="I6046">
        <v>29.3005</v>
      </c>
      <c r="J6046">
        <v>22.6891</v>
      </c>
      <c r="K6046">
        <v>7.2594000000000003</v>
      </c>
      <c r="L6046">
        <v>75.50994</v>
      </c>
      <c r="M6046" s="2">
        <v>0</v>
      </c>
    </row>
    <row r="6047" spans="2:13">
      <c r="B6047">
        <v>64.031632000000002</v>
      </c>
      <c r="C6047">
        <v>1998.25</v>
      </c>
      <c r="D6047">
        <v>7994</v>
      </c>
      <c r="E6047">
        <v>13.930999999999999</v>
      </c>
      <c r="F6047">
        <v>8.8056000000000001</v>
      </c>
      <c r="G6047">
        <v>3.1437400000000002</v>
      </c>
      <c r="H6047">
        <v>2.7406000000000001</v>
      </c>
      <c r="I6047">
        <v>29.237200000000001</v>
      </c>
      <c r="J6047">
        <v>22.638000000000002</v>
      </c>
      <c r="K6047">
        <v>7.26084</v>
      </c>
      <c r="L6047">
        <v>75.512609999999995</v>
      </c>
      <c r="M6047" s="2">
        <v>0</v>
      </c>
    </row>
    <row r="6048" spans="2:13">
      <c r="B6048">
        <v>64.042049000000006</v>
      </c>
      <c r="C6048">
        <v>1998.5</v>
      </c>
      <c r="D6048">
        <v>7995</v>
      </c>
      <c r="E6048">
        <v>14.101000000000001</v>
      </c>
      <c r="F6048">
        <v>8.8073999999999995</v>
      </c>
      <c r="G6048">
        <v>3.141772</v>
      </c>
      <c r="H6048">
        <v>2.7410000000000001</v>
      </c>
      <c r="I6048">
        <v>29.215299999999999</v>
      </c>
      <c r="J6048">
        <v>22.620699999999999</v>
      </c>
      <c r="K6048">
        <v>7.2629799999999998</v>
      </c>
      <c r="L6048">
        <v>75.52731</v>
      </c>
      <c r="M6048" s="2">
        <v>0</v>
      </c>
    </row>
    <row r="6049" spans="2:13">
      <c r="B6049">
        <v>64.052464999999998</v>
      </c>
      <c r="C6049">
        <v>1998.75</v>
      </c>
      <c r="D6049">
        <v>7996</v>
      </c>
      <c r="E6049">
        <v>14.282999999999999</v>
      </c>
      <c r="F6049">
        <v>8.8040000000000003</v>
      </c>
      <c r="G6049">
        <v>3.1424259999999999</v>
      </c>
      <c r="H6049">
        <v>2.7464</v>
      </c>
      <c r="I6049">
        <v>29.224799999999998</v>
      </c>
      <c r="J6049">
        <v>22.628599999999999</v>
      </c>
      <c r="K6049">
        <v>7.2805499999999999</v>
      </c>
      <c r="L6049">
        <v>75.708820000000003</v>
      </c>
      <c r="M6049" s="2">
        <v>0</v>
      </c>
    </row>
    <row r="6050" spans="2:13">
      <c r="B6050">
        <v>64.062882000000002</v>
      </c>
      <c r="C6050">
        <v>1999</v>
      </c>
      <c r="D6050">
        <v>7997</v>
      </c>
      <c r="E6050">
        <v>14.452</v>
      </c>
      <c r="F6050">
        <v>8.7949999999999999</v>
      </c>
      <c r="G6050">
        <v>3.1487539999999998</v>
      </c>
      <c r="H6050">
        <v>2.7410999999999999</v>
      </c>
      <c r="I6050">
        <v>29.2973</v>
      </c>
      <c r="J6050">
        <v>22.686599999999999</v>
      </c>
      <c r="K6050">
        <v>7.2616300000000003</v>
      </c>
      <c r="L6050">
        <v>75.532240000000002</v>
      </c>
      <c r="M6050" s="2">
        <v>0</v>
      </c>
    </row>
    <row r="6051" spans="2:13">
      <c r="B6051">
        <v>64.073299000000006</v>
      </c>
      <c r="C6051">
        <v>1999.25</v>
      </c>
      <c r="D6051">
        <v>7998</v>
      </c>
      <c r="E6051">
        <v>14.617000000000001</v>
      </c>
      <c r="F6051">
        <v>8.7912999999999997</v>
      </c>
      <c r="G6051">
        <v>3.1514350000000002</v>
      </c>
      <c r="H6051">
        <v>2.7320000000000002</v>
      </c>
      <c r="I6051">
        <v>29.3279</v>
      </c>
      <c r="J6051">
        <v>22.710999999999999</v>
      </c>
      <c r="K6051">
        <v>7.2315699999999996</v>
      </c>
      <c r="L6051">
        <v>75.228110000000001</v>
      </c>
      <c r="M6051" s="2">
        <v>0</v>
      </c>
    </row>
    <row r="6052" spans="2:13">
      <c r="B6052">
        <v>64.083714999999998</v>
      </c>
      <c r="C6052">
        <v>1999.5</v>
      </c>
      <c r="D6052">
        <v>7999</v>
      </c>
      <c r="E6052">
        <v>14.775</v>
      </c>
      <c r="F6052">
        <v>8.7918000000000003</v>
      </c>
      <c r="G6052">
        <v>3.1506099999999999</v>
      </c>
      <c r="H6052">
        <v>2.7332000000000001</v>
      </c>
      <c r="I6052">
        <v>29.318899999999999</v>
      </c>
      <c r="J6052">
        <v>22.704000000000001</v>
      </c>
      <c r="K6052">
        <v>7.2358200000000004</v>
      </c>
      <c r="L6052">
        <v>75.268870000000007</v>
      </c>
      <c r="M6052" s="2">
        <v>0</v>
      </c>
    </row>
    <row r="6053" spans="2:13">
      <c r="B6053">
        <v>64.094132000000002</v>
      </c>
      <c r="C6053">
        <v>1999.75</v>
      </c>
      <c r="D6053">
        <v>8000</v>
      </c>
      <c r="E6053">
        <v>14.923</v>
      </c>
      <c r="F6053">
        <v>8.7912999999999997</v>
      </c>
      <c r="G6053">
        <v>3.1518250000000001</v>
      </c>
      <c r="H6053">
        <v>2.7315999999999998</v>
      </c>
      <c r="I6053">
        <v>29.331800000000001</v>
      </c>
      <c r="J6053">
        <v>22.714099999999998</v>
      </c>
      <c r="K6053">
        <v>7.2302499999999998</v>
      </c>
      <c r="L6053">
        <v>75.216279999999998</v>
      </c>
      <c r="M6053" s="2">
        <v>0</v>
      </c>
    </row>
    <row r="6054" spans="2:13">
      <c r="B6054">
        <v>64.104549000000006</v>
      </c>
      <c r="C6054">
        <v>2000</v>
      </c>
      <c r="D6054">
        <v>8001</v>
      </c>
      <c r="E6054">
        <v>15.057</v>
      </c>
      <c r="F6054">
        <v>8.7876999999999992</v>
      </c>
      <c r="G6054">
        <v>3.1552060000000002</v>
      </c>
      <c r="H6054">
        <v>2.7242999999999999</v>
      </c>
      <c r="I6054">
        <v>29.369399999999999</v>
      </c>
      <c r="J6054">
        <v>22.7441</v>
      </c>
      <c r="K6054">
        <v>7.2057099999999998</v>
      </c>
      <c r="L6054">
        <v>74.973299999999995</v>
      </c>
      <c r="M6054" s="2">
        <v>0</v>
      </c>
    </row>
    <row r="6055" spans="2:13">
      <c r="B6055">
        <v>64.114964999999998</v>
      </c>
      <c r="C6055">
        <v>2000.25</v>
      </c>
      <c r="D6055">
        <v>8002</v>
      </c>
      <c r="E6055">
        <v>15.175000000000001</v>
      </c>
      <c r="F6055">
        <v>8.7882999999999996</v>
      </c>
      <c r="G6055">
        <v>3.1547529999999999</v>
      </c>
      <c r="H6055">
        <v>2.718</v>
      </c>
      <c r="I6055">
        <v>29.3642</v>
      </c>
      <c r="J6055">
        <v>22.739899999999999</v>
      </c>
      <c r="K6055">
        <v>7.1855099999999998</v>
      </c>
      <c r="L6055">
        <v>74.761629999999997</v>
      </c>
      <c r="M6055" s="2">
        <v>0</v>
      </c>
    </row>
    <row r="6056" spans="2:13">
      <c r="B6056">
        <v>64.125382000000002</v>
      </c>
      <c r="C6056">
        <v>2000.5</v>
      </c>
      <c r="D6056">
        <v>8003</v>
      </c>
      <c r="E6056">
        <v>15.273</v>
      </c>
      <c r="F6056">
        <v>8.7879000000000005</v>
      </c>
      <c r="G6056">
        <v>3.157826</v>
      </c>
      <c r="H6056">
        <v>2.71</v>
      </c>
      <c r="I6056">
        <v>29.396100000000001</v>
      </c>
      <c r="J6056">
        <v>22.764900000000001</v>
      </c>
      <c r="K6056">
        <v>7.1582800000000004</v>
      </c>
      <c r="L6056">
        <v>74.493080000000006</v>
      </c>
      <c r="M6056" s="2">
        <v>0</v>
      </c>
    </row>
    <row r="6057" spans="2:13">
      <c r="B6057">
        <v>64.135799000000006</v>
      </c>
      <c r="C6057">
        <v>2000.75</v>
      </c>
      <c r="D6057">
        <v>8004</v>
      </c>
      <c r="E6057">
        <v>15.345000000000001</v>
      </c>
      <c r="F6057">
        <v>8.7889999999999997</v>
      </c>
      <c r="G6057">
        <v>3.1578140000000001</v>
      </c>
      <c r="H6057">
        <v>2.7139000000000002</v>
      </c>
      <c r="I6057">
        <v>29.395099999999999</v>
      </c>
      <c r="J6057">
        <v>22.763999999999999</v>
      </c>
      <c r="K6057">
        <v>7.17089</v>
      </c>
      <c r="L6057">
        <v>74.625500000000002</v>
      </c>
      <c r="M6057" s="2">
        <v>0</v>
      </c>
    </row>
    <row r="6058" spans="2:13">
      <c r="B6058">
        <v>64.146214999999998</v>
      </c>
      <c r="C6058">
        <v>2001</v>
      </c>
      <c r="D6058">
        <v>8005</v>
      </c>
      <c r="E6058">
        <v>15.401999999999999</v>
      </c>
      <c r="F6058">
        <v>8.7879000000000005</v>
      </c>
      <c r="G6058">
        <v>3.1568619999999998</v>
      </c>
      <c r="H6058">
        <v>2.7214999999999998</v>
      </c>
      <c r="I6058">
        <v>29.386199999999999</v>
      </c>
      <c r="J6058">
        <v>22.757200000000001</v>
      </c>
      <c r="K6058">
        <v>7.1962099999999998</v>
      </c>
      <c r="L6058">
        <v>74.882819999999995</v>
      </c>
      <c r="M6058" s="2">
        <v>0</v>
      </c>
    </row>
    <row r="6059" spans="2:13">
      <c r="B6059">
        <v>64.156632000000002</v>
      </c>
      <c r="C6059">
        <v>2001.25</v>
      </c>
      <c r="D6059">
        <v>8006</v>
      </c>
      <c r="E6059">
        <v>15.44</v>
      </c>
      <c r="F6059">
        <v>8.7888999999999999</v>
      </c>
      <c r="G6059">
        <v>3.1592310000000001</v>
      </c>
      <c r="H6059">
        <v>2.7107000000000001</v>
      </c>
      <c r="I6059">
        <v>29.409700000000001</v>
      </c>
      <c r="J6059">
        <v>22.775400000000001</v>
      </c>
      <c r="K6059">
        <v>7.1598699999999997</v>
      </c>
      <c r="L6059">
        <v>74.517769999999999</v>
      </c>
      <c r="M6059" s="2">
        <v>0</v>
      </c>
    </row>
    <row r="6060" spans="2:13">
      <c r="B6060">
        <v>64.167049000000006</v>
      </c>
      <c r="C6060">
        <v>2001.5</v>
      </c>
      <c r="D6060">
        <v>8007</v>
      </c>
      <c r="E6060">
        <v>15.462</v>
      </c>
      <c r="F6060">
        <v>8.7890999999999995</v>
      </c>
      <c r="G6060">
        <v>3.1591179999999999</v>
      </c>
      <c r="H6060">
        <v>2.7077</v>
      </c>
      <c r="I6060">
        <v>29.4084</v>
      </c>
      <c r="J6060">
        <v>22.7743</v>
      </c>
      <c r="K6060">
        <v>7.15036</v>
      </c>
      <c r="L6060">
        <v>74.418440000000004</v>
      </c>
      <c r="M6060" s="2">
        <v>0</v>
      </c>
    </row>
    <row r="6061" spans="2:13">
      <c r="B6061">
        <v>64.177464999999998</v>
      </c>
      <c r="C6061">
        <v>2001.75</v>
      </c>
      <c r="D6061">
        <v>8008</v>
      </c>
      <c r="E6061">
        <v>15.459</v>
      </c>
      <c r="F6061">
        <v>8.7888000000000002</v>
      </c>
      <c r="G6061">
        <v>3.158236</v>
      </c>
      <c r="H6061">
        <v>2.7160000000000002</v>
      </c>
      <c r="I6061">
        <v>29.3996</v>
      </c>
      <c r="J6061">
        <v>22.767499999999998</v>
      </c>
      <c r="K6061">
        <v>7.1777499999999996</v>
      </c>
      <c r="L6061">
        <v>74.698790000000002</v>
      </c>
      <c r="M6061" s="2">
        <v>0</v>
      </c>
    </row>
    <row r="6062" spans="2:13">
      <c r="B6062">
        <v>64.187882000000002</v>
      </c>
      <c r="C6062">
        <v>2002</v>
      </c>
      <c r="D6062">
        <v>8009</v>
      </c>
      <c r="E6062">
        <v>15.442</v>
      </c>
      <c r="F6062">
        <v>8.7889999999999997</v>
      </c>
      <c r="G6062">
        <v>3.1583800000000002</v>
      </c>
      <c r="H6062">
        <v>2.7155999999999998</v>
      </c>
      <c r="I6062">
        <v>29.4009</v>
      </c>
      <c r="J6062">
        <v>22.7685</v>
      </c>
      <c r="K6062">
        <v>7.1761200000000001</v>
      </c>
      <c r="L6062">
        <v>74.682699999999997</v>
      </c>
      <c r="M6062" s="2">
        <v>0</v>
      </c>
    </row>
    <row r="6063" spans="2:13">
      <c r="B6063">
        <v>64.198299000000006</v>
      </c>
      <c r="C6063">
        <v>2002.25</v>
      </c>
      <c r="D6063">
        <v>8010</v>
      </c>
      <c r="E6063">
        <v>15.419</v>
      </c>
      <c r="F6063">
        <v>8.7857000000000003</v>
      </c>
      <c r="G6063">
        <v>3.1612659999999999</v>
      </c>
      <c r="H6063">
        <v>2.7073999999999998</v>
      </c>
      <c r="I6063">
        <v>29.433399999999999</v>
      </c>
      <c r="J6063">
        <v>22.7944</v>
      </c>
      <c r="K6063">
        <v>7.1486700000000001</v>
      </c>
      <c r="L6063">
        <v>74.407210000000006</v>
      </c>
      <c r="M6063" s="2">
        <v>0</v>
      </c>
    </row>
    <row r="6064" spans="2:13">
      <c r="B6064">
        <v>64.208714999999998</v>
      </c>
      <c r="C6064">
        <v>2002.5</v>
      </c>
      <c r="D6064">
        <v>8011</v>
      </c>
      <c r="E6064">
        <v>15.385</v>
      </c>
      <c r="F6064">
        <v>8.7858999999999998</v>
      </c>
      <c r="G6064">
        <v>3.1609129999999999</v>
      </c>
      <c r="H6064">
        <v>2.7042999999999999</v>
      </c>
      <c r="I6064">
        <v>29.429500000000001</v>
      </c>
      <c r="J6064">
        <v>22.7913</v>
      </c>
      <c r="K6064">
        <v>7.1387</v>
      </c>
      <c r="L6064">
        <v>74.302009999999996</v>
      </c>
      <c r="M6064" s="2">
        <v>0</v>
      </c>
    </row>
    <row r="6065" spans="2:13">
      <c r="B6065">
        <v>64.219132000000002</v>
      </c>
      <c r="C6065">
        <v>2002.75</v>
      </c>
      <c r="D6065">
        <v>8012</v>
      </c>
      <c r="E6065">
        <v>15.333</v>
      </c>
      <c r="F6065">
        <v>8.7888999999999999</v>
      </c>
      <c r="G6065">
        <v>3.1595589999999998</v>
      </c>
      <c r="H6065">
        <v>2.7065999999999999</v>
      </c>
      <c r="I6065">
        <v>29.4131</v>
      </c>
      <c r="J6065">
        <v>22.778099999999998</v>
      </c>
      <c r="K6065">
        <v>7.14663</v>
      </c>
      <c r="L6065">
        <v>74.381600000000006</v>
      </c>
      <c r="M6065" s="2">
        <v>0</v>
      </c>
    </row>
    <row r="6066" spans="2:13">
      <c r="B6066">
        <v>64.229549000000006</v>
      </c>
      <c r="C6066">
        <v>2003</v>
      </c>
      <c r="D6066">
        <v>8013</v>
      </c>
      <c r="E6066">
        <v>15.289</v>
      </c>
      <c r="F6066">
        <v>8.7882999999999996</v>
      </c>
      <c r="G6066">
        <v>3.158677</v>
      </c>
      <c r="H6066">
        <v>2.7121</v>
      </c>
      <c r="I6066">
        <v>29.404599999999999</v>
      </c>
      <c r="J6066">
        <v>22.7715</v>
      </c>
      <c r="K6066">
        <v>7.1648500000000004</v>
      </c>
      <c r="L6066">
        <v>74.566050000000004</v>
      </c>
      <c r="M6066" s="2">
        <v>0</v>
      </c>
    </row>
    <row r="6067" spans="2:13">
      <c r="B6067">
        <v>64.239964999999998</v>
      </c>
      <c r="C6067">
        <v>2003.25</v>
      </c>
      <c r="D6067">
        <v>8014</v>
      </c>
      <c r="E6067">
        <v>15.228</v>
      </c>
      <c r="F6067">
        <v>8.7879000000000005</v>
      </c>
      <c r="G6067">
        <v>3.1580780000000002</v>
      </c>
      <c r="H6067">
        <v>2.7134</v>
      </c>
      <c r="I6067">
        <v>29.398800000000001</v>
      </c>
      <c r="J6067">
        <v>22.766999999999999</v>
      </c>
      <c r="K6067">
        <v>7.1692900000000002</v>
      </c>
      <c r="L6067">
        <v>74.608779999999996</v>
      </c>
      <c r="M6067" s="2">
        <v>0</v>
      </c>
    </row>
    <row r="6068" spans="2:13">
      <c r="B6068">
        <v>64.250382000000002</v>
      </c>
      <c r="C6068">
        <v>2003.5</v>
      </c>
      <c r="D6068">
        <v>8015</v>
      </c>
      <c r="E6068">
        <v>15.162000000000001</v>
      </c>
      <c r="F6068">
        <v>8.7893000000000008</v>
      </c>
      <c r="G6068">
        <v>3.1579579999999998</v>
      </c>
      <c r="H6068">
        <v>2.7128999999999999</v>
      </c>
      <c r="I6068">
        <v>29.3964</v>
      </c>
      <c r="J6068">
        <v>22.764900000000001</v>
      </c>
      <c r="K6068">
        <v>7.1673799999999996</v>
      </c>
      <c r="L6068">
        <v>74.590140000000005</v>
      </c>
      <c r="M6068" s="2">
        <v>0</v>
      </c>
    </row>
    <row r="6069" spans="2:13">
      <c r="B6069">
        <v>64.260799000000006</v>
      </c>
      <c r="C6069">
        <v>2003.75</v>
      </c>
      <c r="D6069">
        <v>8016</v>
      </c>
      <c r="E6069">
        <v>15.079000000000001</v>
      </c>
      <c r="F6069">
        <v>8.7886000000000006</v>
      </c>
      <c r="G6069">
        <v>3.157851</v>
      </c>
      <c r="H6069">
        <v>2.7044000000000001</v>
      </c>
      <c r="I6069">
        <v>29.395900000000001</v>
      </c>
      <c r="J6069">
        <v>22.764600000000002</v>
      </c>
      <c r="K6069">
        <v>7.1400100000000002</v>
      </c>
      <c r="L6069">
        <v>74.303970000000007</v>
      </c>
      <c r="M6069" s="2">
        <v>0</v>
      </c>
    </row>
    <row r="6070" spans="2:13">
      <c r="B6070">
        <v>64.271214999999998</v>
      </c>
      <c r="C6070">
        <v>2004</v>
      </c>
      <c r="D6070">
        <v>8017</v>
      </c>
      <c r="E6070">
        <v>14.997</v>
      </c>
      <c r="F6070">
        <v>8.7899999999999991</v>
      </c>
      <c r="G6070">
        <v>3.1556030000000002</v>
      </c>
      <c r="H6070">
        <v>2.7222</v>
      </c>
      <c r="I6070">
        <v>29.371600000000001</v>
      </c>
      <c r="J6070">
        <v>22.7455</v>
      </c>
      <c r="K6070">
        <v>7.1984500000000002</v>
      </c>
      <c r="L6070">
        <v>74.902720000000002</v>
      </c>
      <c r="M6070" s="2">
        <v>0</v>
      </c>
    </row>
    <row r="6071" spans="2:13">
      <c r="B6071">
        <v>64.281632000000002</v>
      </c>
      <c r="C6071">
        <v>2004.25</v>
      </c>
      <c r="D6071">
        <v>8018</v>
      </c>
      <c r="E6071">
        <v>14.907</v>
      </c>
      <c r="F6071">
        <v>8.7903000000000002</v>
      </c>
      <c r="G6071">
        <v>3.1551179999999999</v>
      </c>
      <c r="H6071">
        <v>2.7210999999999999</v>
      </c>
      <c r="I6071">
        <v>29.366499999999998</v>
      </c>
      <c r="J6071">
        <v>22.741399999999999</v>
      </c>
      <c r="K6071">
        <v>7.1950000000000003</v>
      </c>
      <c r="L6071">
        <v>74.864720000000005</v>
      </c>
      <c r="M6071" s="2">
        <v>0</v>
      </c>
    </row>
    <row r="6072" spans="2:13">
      <c r="B6072">
        <v>64.292049000000006</v>
      </c>
      <c r="C6072">
        <v>2004.5</v>
      </c>
      <c r="D6072">
        <v>8019</v>
      </c>
      <c r="E6072">
        <v>14.811999999999999</v>
      </c>
      <c r="F6072">
        <v>8.7879000000000005</v>
      </c>
      <c r="G6072">
        <v>3.1558799999999998</v>
      </c>
      <c r="H6072">
        <v>2.7252999999999998</v>
      </c>
      <c r="I6072">
        <v>29.376300000000001</v>
      </c>
      <c r="J6072">
        <v>22.749400000000001</v>
      </c>
      <c r="K6072">
        <v>7.2084099999999998</v>
      </c>
      <c r="L6072">
        <v>75.00506</v>
      </c>
      <c r="M6072" s="2">
        <v>0</v>
      </c>
    </row>
    <row r="6073" spans="2:13">
      <c r="B6073">
        <v>64.302464999999998</v>
      </c>
      <c r="C6073">
        <v>2004.75</v>
      </c>
      <c r="D6073">
        <v>8020</v>
      </c>
      <c r="E6073">
        <v>14.712999999999999</v>
      </c>
      <c r="F6073">
        <v>8.7885000000000009</v>
      </c>
      <c r="G6073">
        <v>3.1559680000000001</v>
      </c>
      <c r="H6073">
        <v>2.7197</v>
      </c>
      <c r="I6073">
        <v>29.376799999999999</v>
      </c>
      <c r="J6073">
        <v>22.749700000000001</v>
      </c>
      <c r="K6073">
        <v>7.1898900000000001</v>
      </c>
      <c r="L6073">
        <v>74.813630000000003</v>
      </c>
      <c r="M6073" s="2">
        <v>0</v>
      </c>
    </row>
    <row r="6074" spans="2:13">
      <c r="B6074">
        <v>64.312882000000002</v>
      </c>
      <c r="C6074">
        <v>2005</v>
      </c>
      <c r="D6074">
        <v>8021</v>
      </c>
      <c r="E6074">
        <v>14.603999999999999</v>
      </c>
      <c r="F6074">
        <v>8.7886000000000006</v>
      </c>
      <c r="G6074">
        <v>3.1558549999999999</v>
      </c>
      <c r="H6074">
        <v>2.72</v>
      </c>
      <c r="I6074">
        <v>29.375599999999999</v>
      </c>
      <c r="J6074">
        <v>22.748799999999999</v>
      </c>
      <c r="K6074">
        <v>7.1908599999999998</v>
      </c>
      <c r="L6074">
        <v>74.823179999999994</v>
      </c>
      <c r="M6074" s="2">
        <v>0</v>
      </c>
    </row>
    <row r="6075" spans="2:13">
      <c r="B6075">
        <v>64.323299000000006</v>
      </c>
      <c r="C6075">
        <v>2005.25</v>
      </c>
      <c r="D6075">
        <v>8022</v>
      </c>
      <c r="E6075">
        <v>14.494999999999999</v>
      </c>
      <c r="F6075">
        <v>8.7896999999999998</v>
      </c>
      <c r="G6075">
        <v>3.1557919999999999</v>
      </c>
      <c r="H6075">
        <v>2.7092000000000001</v>
      </c>
      <c r="I6075">
        <v>29.374099999999999</v>
      </c>
      <c r="J6075">
        <v>22.747399999999999</v>
      </c>
      <c r="K6075">
        <v>7.1558200000000003</v>
      </c>
      <c r="L6075">
        <v>74.459710000000001</v>
      </c>
      <c r="M6075" s="2">
        <v>0</v>
      </c>
    </row>
    <row r="6076" spans="2:13">
      <c r="B6076">
        <v>64.333714999999998</v>
      </c>
      <c r="C6076">
        <v>2005.5</v>
      </c>
      <c r="D6076">
        <v>8023</v>
      </c>
      <c r="E6076">
        <v>14.391999999999999</v>
      </c>
      <c r="F6076">
        <v>8.7880000000000003</v>
      </c>
      <c r="G6076">
        <v>3.1563210000000002</v>
      </c>
      <c r="H6076">
        <v>2.718</v>
      </c>
      <c r="I6076">
        <v>29.3809</v>
      </c>
      <c r="J6076">
        <v>22.753</v>
      </c>
      <c r="K6076">
        <v>7.1841299999999997</v>
      </c>
      <c r="L6076">
        <v>74.754840000000002</v>
      </c>
      <c r="M6076" s="2">
        <v>0</v>
      </c>
    </row>
    <row r="6077" spans="2:13">
      <c r="B6077">
        <v>64.344132000000002</v>
      </c>
      <c r="C6077">
        <v>2005.75</v>
      </c>
      <c r="D6077">
        <v>8024</v>
      </c>
      <c r="E6077">
        <v>14.294</v>
      </c>
      <c r="F6077">
        <v>8.7894000000000005</v>
      </c>
      <c r="G6077">
        <v>3.1558419999999998</v>
      </c>
      <c r="H6077">
        <v>2.7149999999999999</v>
      </c>
      <c r="I6077">
        <v>29.3749</v>
      </c>
      <c r="J6077">
        <v>22.748100000000001</v>
      </c>
      <c r="K6077">
        <v>7.17441</v>
      </c>
      <c r="L6077">
        <v>74.653149999999997</v>
      </c>
      <c r="M6077" s="2">
        <v>0</v>
      </c>
    </row>
    <row r="6078" spans="2:13">
      <c r="B6078">
        <v>64.354549000000006</v>
      </c>
      <c r="C6078">
        <v>2006</v>
      </c>
      <c r="D6078">
        <v>8025</v>
      </c>
      <c r="E6078">
        <v>14.202999999999999</v>
      </c>
      <c r="F6078">
        <v>8.8147000000000002</v>
      </c>
      <c r="G6078">
        <v>3.1428790000000002</v>
      </c>
      <c r="H6078">
        <v>2.7498999999999998</v>
      </c>
      <c r="I6078">
        <v>29.220700000000001</v>
      </c>
      <c r="J6078">
        <v>22.623899999999999</v>
      </c>
      <c r="K6078">
        <v>7.2905300000000004</v>
      </c>
      <c r="L6078">
        <v>75.828770000000006</v>
      </c>
      <c r="M6078" s="2">
        <v>0</v>
      </c>
    </row>
    <row r="6079" spans="2:13">
      <c r="B6079">
        <v>64.364964999999998</v>
      </c>
      <c r="C6079">
        <v>2006.25</v>
      </c>
      <c r="D6079">
        <v>8026</v>
      </c>
      <c r="E6079">
        <v>14.125999999999999</v>
      </c>
      <c r="F6079">
        <v>8.8010999999999999</v>
      </c>
      <c r="G6079">
        <v>3.149861</v>
      </c>
      <c r="H6079">
        <v>2.7275999999999998</v>
      </c>
      <c r="I6079">
        <v>29.303699999999999</v>
      </c>
      <c r="J6079">
        <v>22.6907</v>
      </c>
      <c r="K6079">
        <v>7.2163199999999996</v>
      </c>
      <c r="L6079">
        <v>75.074330000000003</v>
      </c>
      <c r="M6079" s="2">
        <v>0</v>
      </c>
    </row>
    <row r="6080" spans="2:13">
      <c r="B6080">
        <v>64.375382000000002</v>
      </c>
      <c r="C6080">
        <v>2006.5</v>
      </c>
      <c r="D6080">
        <v>8027</v>
      </c>
      <c r="E6080">
        <v>14.064</v>
      </c>
      <c r="F6080">
        <v>8.9084000000000003</v>
      </c>
      <c r="G6080">
        <v>3.085766</v>
      </c>
      <c r="H6080">
        <v>2.9142999999999999</v>
      </c>
      <c r="I6080">
        <v>28.558900000000001</v>
      </c>
      <c r="J6080">
        <v>22.0928</v>
      </c>
      <c r="K6080">
        <v>7.8405500000000004</v>
      </c>
      <c r="L6080">
        <v>81.372420000000005</v>
      </c>
      <c r="M6080" s="2">
        <v>0</v>
      </c>
    </row>
    <row r="6081" spans="2:13">
      <c r="B6081">
        <v>64.385799000000006</v>
      </c>
      <c r="C6081">
        <v>2006.75</v>
      </c>
      <c r="D6081">
        <v>8028</v>
      </c>
      <c r="E6081">
        <v>14.026</v>
      </c>
      <c r="F6081">
        <v>8.8132000000000001</v>
      </c>
      <c r="G6081">
        <v>3.143564</v>
      </c>
      <c r="H6081">
        <v>2.7410000000000001</v>
      </c>
      <c r="I6081">
        <v>29.229099999999999</v>
      </c>
      <c r="J6081">
        <v>22.630600000000001</v>
      </c>
      <c r="K6081">
        <v>7.2600800000000003</v>
      </c>
      <c r="L6081">
        <v>75.513559999999998</v>
      </c>
      <c r="M6081" s="2">
        <v>0</v>
      </c>
    </row>
    <row r="6082" spans="2:13">
      <c r="B6082">
        <v>64.396214999999998</v>
      </c>
      <c r="C6082">
        <v>2007</v>
      </c>
      <c r="D6082">
        <v>8029</v>
      </c>
      <c r="E6082">
        <v>13.994999999999999</v>
      </c>
      <c r="F6082">
        <v>8.8960000000000008</v>
      </c>
      <c r="G6082">
        <v>3.0919620000000001</v>
      </c>
      <c r="H6082">
        <v>2.8883999999999999</v>
      </c>
      <c r="I6082">
        <v>28.632300000000001</v>
      </c>
      <c r="J6082">
        <v>22.152000000000001</v>
      </c>
      <c r="K6082">
        <v>7.7548399999999997</v>
      </c>
      <c r="L6082">
        <v>80.498500000000007</v>
      </c>
      <c r="M6082" s="2">
        <v>0</v>
      </c>
    </row>
    <row r="6083" spans="2:13">
      <c r="B6083">
        <v>64.406632000000002</v>
      </c>
      <c r="C6083">
        <v>2007.25</v>
      </c>
      <c r="D6083">
        <v>8030</v>
      </c>
      <c r="E6083">
        <v>14</v>
      </c>
      <c r="F6083">
        <v>8.8910999999999998</v>
      </c>
      <c r="G6083">
        <v>3.095056</v>
      </c>
      <c r="H6083">
        <v>2.8845999999999998</v>
      </c>
      <c r="I6083">
        <v>28.667899999999999</v>
      </c>
      <c r="J6083">
        <v>22.180499999999999</v>
      </c>
      <c r="K6083">
        <v>7.7405999999999997</v>
      </c>
      <c r="L6083">
        <v>80.360410000000002</v>
      </c>
      <c r="M6083" s="2">
        <v>0</v>
      </c>
    </row>
    <row r="6084" spans="2:13">
      <c r="B6084">
        <v>64.417049000000006</v>
      </c>
      <c r="C6084">
        <v>2007.5</v>
      </c>
      <c r="D6084">
        <v>8031</v>
      </c>
      <c r="E6084">
        <v>14.015000000000001</v>
      </c>
      <c r="F6084">
        <v>8.8603000000000005</v>
      </c>
      <c r="G6084">
        <v>3.1135860000000002</v>
      </c>
      <c r="H6084">
        <v>2.8422000000000001</v>
      </c>
      <c r="I6084">
        <v>28.8826</v>
      </c>
      <c r="J6084">
        <v>22.352900000000002</v>
      </c>
      <c r="K6084">
        <v>7.5974599999999999</v>
      </c>
      <c r="L6084">
        <v>78.929410000000004</v>
      </c>
      <c r="M6084" s="2">
        <v>0</v>
      </c>
    </row>
    <row r="6085" spans="2:13">
      <c r="B6085">
        <v>64.427464999999998</v>
      </c>
      <c r="C6085">
        <v>2007.75</v>
      </c>
      <c r="D6085">
        <v>8032</v>
      </c>
      <c r="E6085">
        <v>14.053000000000001</v>
      </c>
      <c r="F6085">
        <v>8.8407999999999998</v>
      </c>
      <c r="G6085">
        <v>3.1256119999999998</v>
      </c>
      <c r="H6085">
        <v>2.8008999999999999</v>
      </c>
      <c r="I6085">
        <v>29.021899999999999</v>
      </c>
      <c r="J6085">
        <v>22.464600000000001</v>
      </c>
      <c r="K6085">
        <v>7.4603200000000003</v>
      </c>
      <c r="L6085">
        <v>77.540520000000001</v>
      </c>
      <c r="M6085" s="2">
        <v>0</v>
      </c>
    </row>
    <row r="6086" spans="2:13">
      <c r="B6086">
        <v>64.437882000000002</v>
      </c>
      <c r="C6086">
        <v>2008</v>
      </c>
      <c r="D6086">
        <v>8033</v>
      </c>
      <c r="E6086">
        <v>14.106999999999999</v>
      </c>
      <c r="F6086">
        <v>8.8324999999999996</v>
      </c>
      <c r="G6086">
        <v>3.1308530000000001</v>
      </c>
      <c r="H6086">
        <v>2.7860999999999998</v>
      </c>
      <c r="I6086">
        <v>29.0825</v>
      </c>
      <c r="J6086">
        <v>22.513200000000001</v>
      </c>
      <c r="K6086">
        <v>7.4110699999999996</v>
      </c>
      <c r="L6086">
        <v>77.044430000000006</v>
      </c>
      <c r="M6086" s="2">
        <v>0</v>
      </c>
    </row>
    <row r="6087" spans="2:13">
      <c r="B6087">
        <v>64.448299000000006</v>
      </c>
      <c r="C6087">
        <v>2008.25</v>
      </c>
      <c r="D6087">
        <v>8034</v>
      </c>
      <c r="E6087">
        <v>14.18</v>
      </c>
      <c r="F6087">
        <v>8.8439999999999994</v>
      </c>
      <c r="G6087">
        <v>3.1228579999999999</v>
      </c>
      <c r="H6087">
        <v>2.8033000000000001</v>
      </c>
      <c r="I6087">
        <v>28.991</v>
      </c>
      <c r="J6087">
        <v>22.44</v>
      </c>
      <c r="K6087">
        <v>7.46943</v>
      </c>
      <c r="L6087">
        <v>77.625249999999994</v>
      </c>
      <c r="M6087" s="2">
        <v>0</v>
      </c>
    </row>
    <row r="6088" spans="2:13">
      <c r="B6088">
        <v>64.458714999999998</v>
      </c>
      <c r="C6088">
        <v>2008.5</v>
      </c>
      <c r="D6088">
        <v>8035</v>
      </c>
      <c r="E6088">
        <v>14.257</v>
      </c>
      <c r="F6088">
        <v>8.8141999999999996</v>
      </c>
      <c r="G6088">
        <v>3.1405210000000001</v>
      </c>
      <c r="H6088">
        <v>2.7523</v>
      </c>
      <c r="I6088">
        <v>29.1968</v>
      </c>
      <c r="J6088">
        <v>22.6052</v>
      </c>
      <c r="K6088">
        <v>7.29915</v>
      </c>
      <c r="L6088">
        <v>75.905869999999993</v>
      </c>
      <c r="M6088" s="2">
        <v>0</v>
      </c>
    </row>
    <row r="6089" spans="2:13">
      <c r="B6089">
        <v>64.469132000000002</v>
      </c>
      <c r="C6089">
        <v>2008.75</v>
      </c>
      <c r="D6089">
        <v>8036</v>
      </c>
      <c r="E6089">
        <v>14.343999999999999</v>
      </c>
      <c r="F6089">
        <v>8.7902000000000005</v>
      </c>
      <c r="G6089">
        <v>3.155691</v>
      </c>
      <c r="H6089">
        <v>2.7170999999999998</v>
      </c>
      <c r="I6089">
        <v>29.372599999999998</v>
      </c>
      <c r="J6089">
        <v>22.746200000000002</v>
      </c>
      <c r="K6089">
        <v>7.1808899999999998</v>
      </c>
      <c r="L6089">
        <v>74.720839999999995</v>
      </c>
      <c r="M6089" s="2">
        <v>0</v>
      </c>
    </row>
    <row r="6090" spans="2:13">
      <c r="B6090">
        <v>64.479549000000006</v>
      </c>
      <c r="C6090">
        <v>2009</v>
      </c>
      <c r="D6090">
        <v>8037</v>
      </c>
      <c r="E6090">
        <v>14.438000000000001</v>
      </c>
      <c r="F6090">
        <v>8.8058999999999994</v>
      </c>
      <c r="G6090">
        <v>3.1450610000000001</v>
      </c>
      <c r="H6090">
        <v>2.7421000000000002</v>
      </c>
      <c r="I6090">
        <v>29.2502</v>
      </c>
      <c r="J6090">
        <v>22.648199999999999</v>
      </c>
      <c r="K6090">
        <v>7.2655099999999999</v>
      </c>
      <c r="L6090">
        <v>75.568150000000003</v>
      </c>
      <c r="M6090" s="2">
        <v>0</v>
      </c>
    </row>
    <row r="6091" spans="2:13">
      <c r="B6091">
        <v>64.489964999999998</v>
      </c>
      <c r="C6091">
        <v>2009.25</v>
      </c>
      <c r="D6091">
        <v>8038</v>
      </c>
      <c r="E6091">
        <v>14.542</v>
      </c>
      <c r="F6091">
        <v>8.7922999999999991</v>
      </c>
      <c r="G6091">
        <v>3.154242</v>
      </c>
      <c r="H6091">
        <v>2.7149000000000001</v>
      </c>
      <c r="I6091">
        <v>29.355899999999998</v>
      </c>
      <c r="J6091">
        <v>22.732900000000001</v>
      </c>
      <c r="K6091">
        <v>7.1744399999999997</v>
      </c>
      <c r="L6091">
        <v>74.649060000000006</v>
      </c>
      <c r="M6091" s="2">
        <v>0</v>
      </c>
    </row>
    <row r="6092" spans="2:13">
      <c r="B6092">
        <v>64.500382000000002</v>
      </c>
      <c r="C6092">
        <v>2009.5</v>
      </c>
      <c r="D6092">
        <v>8039</v>
      </c>
      <c r="E6092">
        <v>14.651999999999999</v>
      </c>
      <c r="F6092">
        <v>8.7897999999999996</v>
      </c>
      <c r="G6092">
        <v>3.1551559999999998</v>
      </c>
      <c r="H6092">
        <v>2.72</v>
      </c>
      <c r="I6092">
        <v>29.3673</v>
      </c>
      <c r="J6092">
        <v>22.742100000000001</v>
      </c>
      <c r="K6092">
        <v>7.1911100000000001</v>
      </c>
      <c r="L6092">
        <v>74.823930000000004</v>
      </c>
      <c r="M6092" s="2">
        <v>0</v>
      </c>
    </row>
    <row r="6093" spans="2:13">
      <c r="B6093">
        <v>64.510799000000006</v>
      </c>
      <c r="C6093">
        <v>2009.75</v>
      </c>
      <c r="D6093">
        <v>8040</v>
      </c>
      <c r="E6093">
        <v>14.763999999999999</v>
      </c>
      <c r="F6093">
        <v>8.7881999999999998</v>
      </c>
      <c r="G6093">
        <v>3.1558359999999999</v>
      </c>
      <c r="H6093">
        <v>2.7219000000000002</v>
      </c>
      <c r="I6093">
        <v>29.375599999999999</v>
      </c>
      <c r="J6093">
        <v>22.748799999999999</v>
      </c>
      <c r="K6093">
        <v>7.1972300000000002</v>
      </c>
      <c r="L6093">
        <v>74.888890000000004</v>
      </c>
      <c r="M6093" s="2">
        <v>0</v>
      </c>
    </row>
    <row r="6094" spans="2:13">
      <c r="B6094">
        <v>64.521214999999998</v>
      </c>
      <c r="C6094">
        <v>2010</v>
      </c>
      <c r="D6094">
        <v>8041</v>
      </c>
      <c r="E6094">
        <v>14.88</v>
      </c>
      <c r="F6094">
        <v>8.7873999999999999</v>
      </c>
      <c r="G6094">
        <v>3.1565219999999998</v>
      </c>
      <c r="H6094">
        <v>2.7117</v>
      </c>
      <c r="I6094">
        <v>29.383299999999998</v>
      </c>
      <c r="J6094">
        <v>22.754999999999999</v>
      </c>
      <c r="K6094">
        <v>7.1639999999999997</v>
      </c>
      <c r="L6094">
        <v>74.545419999999993</v>
      </c>
      <c r="M6094" s="2">
        <v>0</v>
      </c>
    </row>
    <row r="6095" spans="2:13">
      <c r="B6095">
        <v>64.531632000000002</v>
      </c>
      <c r="C6095">
        <v>2010.25</v>
      </c>
      <c r="D6095">
        <v>8042</v>
      </c>
      <c r="E6095">
        <v>15.009</v>
      </c>
      <c r="F6095">
        <v>8.7962000000000007</v>
      </c>
      <c r="G6095">
        <v>3.1524549999999998</v>
      </c>
      <c r="H6095">
        <v>2.7219000000000002</v>
      </c>
      <c r="I6095">
        <v>29.334099999999999</v>
      </c>
      <c r="J6095">
        <v>22.715199999999999</v>
      </c>
      <c r="K6095">
        <v>7.1982100000000004</v>
      </c>
      <c r="L6095">
        <v>74.892399999999995</v>
      </c>
      <c r="M6095" s="2">
        <v>0</v>
      </c>
    </row>
    <row r="6096" spans="2:13">
      <c r="B6096">
        <v>64.542049000000006</v>
      </c>
      <c r="C6096">
        <v>2010.5</v>
      </c>
      <c r="D6096">
        <v>8043</v>
      </c>
      <c r="E6096">
        <v>15.122999999999999</v>
      </c>
      <c r="F6096">
        <v>8.7873000000000001</v>
      </c>
      <c r="G6096">
        <v>3.1563590000000001</v>
      </c>
      <c r="H6096">
        <v>2.7118000000000002</v>
      </c>
      <c r="I6096">
        <v>29.381599999999999</v>
      </c>
      <c r="J6096">
        <v>22.753699999999998</v>
      </c>
      <c r="K6096">
        <v>7.1648100000000001</v>
      </c>
      <c r="L6096">
        <v>74.552989999999994</v>
      </c>
      <c r="M6096" s="2">
        <v>0</v>
      </c>
    </row>
    <row r="6097" spans="2:13">
      <c r="B6097">
        <v>64.552464999999998</v>
      </c>
      <c r="C6097">
        <v>2010.75</v>
      </c>
      <c r="D6097">
        <v>8044</v>
      </c>
      <c r="E6097">
        <v>15.247</v>
      </c>
      <c r="F6097">
        <v>8.7979000000000003</v>
      </c>
      <c r="G6097">
        <v>3.1514660000000001</v>
      </c>
      <c r="H6097">
        <v>2.7155</v>
      </c>
      <c r="I6097">
        <v>29.322399999999998</v>
      </c>
      <c r="J6097">
        <v>22.7058</v>
      </c>
      <c r="K6097">
        <v>7.1779599999999997</v>
      </c>
      <c r="L6097">
        <v>74.678970000000007</v>
      </c>
      <c r="M6097" s="2">
        <v>0</v>
      </c>
    </row>
    <row r="6098" spans="2:13">
      <c r="B6098">
        <v>64.562882000000002</v>
      </c>
      <c r="C6098">
        <v>2011</v>
      </c>
      <c r="D6098">
        <v>8045</v>
      </c>
      <c r="E6098">
        <v>15.359</v>
      </c>
      <c r="F6098">
        <v>8.798</v>
      </c>
      <c r="G6098">
        <v>3.1506609999999999</v>
      </c>
      <c r="H6098">
        <v>2.7219000000000002</v>
      </c>
      <c r="I6098">
        <v>29.314</v>
      </c>
      <c r="J6098">
        <v>22.699300000000001</v>
      </c>
      <c r="K6098">
        <v>7.1991800000000001</v>
      </c>
      <c r="L6098">
        <v>74.895799999999994</v>
      </c>
      <c r="M6098" s="2">
        <v>0</v>
      </c>
    </row>
    <row r="6099" spans="2:13">
      <c r="B6099">
        <v>64.573299000000006</v>
      </c>
      <c r="C6099">
        <v>2011.25</v>
      </c>
      <c r="D6099">
        <v>8046</v>
      </c>
      <c r="E6099">
        <v>15.474</v>
      </c>
      <c r="F6099">
        <v>8.8125999999999998</v>
      </c>
      <c r="G6099">
        <v>3.142684</v>
      </c>
      <c r="H6099">
        <v>2.7475999999999998</v>
      </c>
      <c r="I6099">
        <v>29.219899999999999</v>
      </c>
      <c r="J6099">
        <v>22.6235</v>
      </c>
      <c r="K6099">
        <v>7.2846700000000002</v>
      </c>
      <c r="L6099">
        <v>75.763890000000004</v>
      </c>
      <c r="M6099" s="2">
        <v>0</v>
      </c>
    </row>
    <row r="6100" spans="2:13">
      <c r="B6100">
        <v>64.583714999999998</v>
      </c>
      <c r="C6100">
        <v>2011.5</v>
      </c>
      <c r="D6100">
        <v>8047</v>
      </c>
      <c r="E6100">
        <v>15.58</v>
      </c>
      <c r="F6100">
        <v>8.7944999999999993</v>
      </c>
      <c r="G6100">
        <v>3.1528200000000002</v>
      </c>
      <c r="H6100">
        <v>2.7162999999999999</v>
      </c>
      <c r="I6100">
        <v>29.338999999999999</v>
      </c>
      <c r="J6100">
        <v>22.7193</v>
      </c>
      <c r="K6100">
        <v>7.1805399999999997</v>
      </c>
      <c r="L6100">
        <v>74.708110000000005</v>
      </c>
      <c r="M6100" s="2">
        <v>0</v>
      </c>
    </row>
    <row r="6101" spans="2:13">
      <c r="B6101">
        <v>64.594132000000002</v>
      </c>
      <c r="C6101">
        <v>2011.75</v>
      </c>
      <c r="D6101">
        <v>8048</v>
      </c>
      <c r="E6101">
        <v>15.670999999999999</v>
      </c>
      <c r="F6101">
        <v>8.7936999999999994</v>
      </c>
      <c r="G6101">
        <v>3.1528890000000001</v>
      </c>
      <c r="H6101">
        <v>2.7149999999999999</v>
      </c>
      <c r="I6101">
        <v>29.340399999999999</v>
      </c>
      <c r="J6101">
        <v>22.720500000000001</v>
      </c>
      <c r="K6101">
        <v>7.1766800000000002</v>
      </c>
      <c r="L6101">
        <v>74.667240000000007</v>
      </c>
      <c r="M6101" s="2">
        <v>0</v>
      </c>
    </row>
    <row r="6102" spans="2:13">
      <c r="B6102">
        <v>64.604549000000006</v>
      </c>
      <c r="C6102">
        <v>2012</v>
      </c>
      <c r="D6102">
        <v>8049</v>
      </c>
      <c r="E6102">
        <v>15.749000000000001</v>
      </c>
      <c r="F6102">
        <v>8.7840000000000007</v>
      </c>
      <c r="G6102">
        <v>3.1588910000000001</v>
      </c>
      <c r="H6102">
        <v>2.6989999999999998</v>
      </c>
      <c r="I6102">
        <v>29.4101</v>
      </c>
      <c r="J6102">
        <v>22.776399999999999</v>
      </c>
      <c r="K6102">
        <v>7.1231400000000002</v>
      </c>
      <c r="L6102">
        <v>74.127589999999998</v>
      </c>
      <c r="M6102" s="2">
        <v>0</v>
      </c>
    </row>
    <row r="6103" spans="2:13">
      <c r="B6103">
        <v>64.614964999999998</v>
      </c>
      <c r="C6103">
        <v>2012.25</v>
      </c>
      <c r="D6103">
        <v>8050</v>
      </c>
      <c r="E6103">
        <v>15.819000000000001</v>
      </c>
      <c r="F6103">
        <v>8.7911999999999999</v>
      </c>
      <c r="G6103">
        <v>3.1555270000000002</v>
      </c>
      <c r="H6103">
        <v>2.7067000000000001</v>
      </c>
      <c r="I6103">
        <v>29.369499999999999</v>
      </c>
      <c r="J6103">
        <v>22.743600000000001</v>
      </c>
      <c r="K6103">
        <v>7.1490299999999998</v>
      </c>
      <c r="L6103">
        <v>74.389439999999993</v>
      </c>
      <c r="M6103" s="2">
        <v>0</v>
      </c>
    </row>
    <row r="6104" spans="2:13">
      <c r="B6104">
        <v>64.625382000000002</v>
      </c>
      <c r="C6104">
        <v>2012.5</v>
      </c>
      <c r="D6104">
        <v>8051</v>
      </c>
      <c r="E6104">
        <v>15.865</v>
      </c>
      <c r="F6104">
        <v>8.7956000000000003</v>
      </c>
      <c r="G6104">
        <v>3.1527379999999998</v>
      </c>
      <c r="H6104">
        <v>2.7153</v>
      </c>
      <c r="I6104">
        <v>29.337199999999999</v>
      </c>
      <c r="J6104">
        <v>22.717700000000001</v>
      </c>
      <c r="K6104">
        <v>7.1777699999999998</v>
      </c>
      <c r="L6104">
        <v>74.680220000000006</v>
      </c>
      <c r="M6104" s="2">
        <v>0</v>
      </c>
    </row>
    <row r="6105" spans="2:13">
      <c r="B6105">
        <v>64.635799000000006</v>
      </c>
      <c r="C6105">
        <v>2012.75</v>
      </c>
      <c r="D6105">
        <v>8052</v>
      </c>
      <c r="E6105">
        <v>15.891999999999999</v>
      </c>
      <c r="F6105">
        <v>8.7837999999999994</v>
      </c>
      <c r="G6105">
        <v>3.1588780000000001</v>
      </c>
      <c r="H6105">
        <v>2.7052999999999998</v>
      </c>
      <c r="I6105">
        <v>29.4102</v>
      </c>
      <c r="J6105">
        <v>22.776499999999999</v>
      </c>
      <c r="K6105">
        <v>7.14358</v>
      </c>
      <c r="L6105">
        <v>74.339820000000003</v>
      </c>
      <c r="M6105" s="2">
        <v>0</v>
      </c>
    </row>
    <row r="6106" spans="2:13">
      <c r="B6106">
        <v>64.646214999999998</v>
      </c>
      <c r="C6106">
        <v>2013</v>
      </c>
      <c r="D6106">
        <v>8053</v>
      </c>
      <c r="E6106">
        <v>15.9</v>
      </c>
      <c r="F6106">
        <v>8.7866</v>
      </c>
      <c r="G6106">
        <v>3.1575929999999999</v>
      </c>
      <c r="H6106">
        <v>2.7012999999999998</v>
      </c>
      <c r="I6106">
        <v>29.394600000000001</v>
      </c>
      <c r="J6106">
        <v>22.7639</v>
      </c>
      <c r="K6106">
        <v>7.1310799999999999</v>
      </c>
      <c r="L6106">
        <v>74.207040000000006</v>
      </c>
      <c r="M6106" s="2">
        <v>0</v>
      </c>
    </row>
    <row r="6107" spans="2:13">
      <c r="B6107">
        <v>64.656632000000002</v>
      </c>
      <c r="C6107">
        <v>2013.25</v>
      </c>
      <c r="D6107">
        <v>8054</v>
      </c>
      <c r="E6107">
        <v>15.888</v>
      </c>
      <c r="F6107">
        <v>8.7932000000000006</v>
      </c>
      <c r="G6107">
        <v>3.154344</v>
      </c>
      <c r="H6107">
        <v>2.7019000000000002</v>
      </c>
      <c r="I6107">
        <v>29.355699999999999</v>
      </c>
      <c r="J6107">
        <v>22.732500000000002</v>
      </c>
      <c r="K6107">
        <v>7.1338600000000003</v>
      </c>
      <c r="L6107">
        <v>74.228189999999998</v>
      </c>
      <c r="M6107" s="2">
        <v>0</v>
      </c>
    </row>
    <row r="6108" spans="2:13">
      <c r="B6108">
        <v>64.667049000000006</v>
      </c>
      <c r="C6108">
        <v>2013.5</v>
      </c>
      <c r="D6108">
        <v>8055</v>
      </c>
      <c r="E6108">
        <v>15.852</v>
      </c>
      <c r="F6108">
        <v>8.7886000000000006</v>
      </c>
      <c r="G6108">
        <v>3.1566109999999998</v>
      </c>
      <c r="H6108">
        <v>2.7075999999999998</v>
      </c>
      <c r="I6108">
        <v>29.3828</v>
      </c>
      <c r="J6108">
        <v>22.7544</v>
      </c>
      <c r="K6108">
        <v>7.1515500000000003</v>
      </c>
      <c r="L6108">
        <v>74.417739999999995</v>
      </c>
      <c r="M6108" s="2">
        <v>0</v>
      </c>
    </row>
    <row r="6109" spans="2:13">
      <c r="B6109">
        <v>64.677464999999998</v>
      </c>
      <c r="C6109">
        <v>2013.75</v>
      </c>
      <c r="D6109">
        <v>8056</v>
      </c>
      <c r="E6109">
        <v>15.794</v>
      </c>
      <c r="F6109">
        <v>8.7863000000000007</v>
      </c>
      <c r="G6109">
        <v>3.1572529999999999</v>
      </c>
      <c r="H6109">
        <v>2.7124000000000001</v>
      </c>
      <c r="I6109">
        <v>29.391400000000001</v>
      </c>
      <c r="J6109">
        <v>22.761500000000002</v>
      </c>
      <c r="K6109">
        <v>7.1672399999999996</v>
      </c>
      <c r="L6109">
        <v>74.581199999999995</v>
      </c>
      <c r="M6109" s="2">
        <v>0</v>
      </c>
    </row>
    <row r="6110" spans="2:13">
      <c r="B6110">
        <v>64.687882000000002</v>
      </c>
      <c r="C6110">
        <v>2014</v>
      </c>
      <c r="D6110">
        <v>8057</v>
      </c>
      <c r="E6110">
        <v>15.718999999999999</v>
      </c>
      <c r="F6110">
        <v>8.7840000000000007</v>
      </c>
      <c r="G6110">
        <v>3.158525</v>
      </c>
      <c r="H6110">
        <v>2.7145999999999999</v>
      </c>
      <c r="I6110">
        <v>29.406400000000001</v>
      </c>
      <c r="J6110">
        <v>22.773499999999999</v>
      </c>
      <c r="K6110">
        <v>7.1737099999999998</v>
      </c>
      <c r="L6110">
        <v>74.651979999999995</v>
      </c>
      <c r="M6110" s="2">
        <v>0</v>
      </c>
    </row>
    <row r="6111" spans="2:13">
      <c r="B6111">
        <v>64.698299000000006</v>
      </c>
      <c r="C6111">
        <v>2014.25</v>
      </c>
      <c r="D6111">
        <v>8058</v>
      </c>
      <c r="E6111">
        <v>15.635</v>
      </c>
      <c r="F6111">
        <v>8.7838999999999992</v>
      </c>
      <c r="G6111">
        <v>3.1587710000000002</v>
      </c>
      <c r="H6111">
        <v>2.7124000000000001</v>
      </c>
      <c r="I6111">
        <v>29.408999999999999</v>
      </c>
      <c r="J6111">
        <v>22.775600000000001</v>
      </c>
      <c r="K6111">
        <v>7.1663399999999999</v>
      </c>
      <c r="L6111">
        <v>74.576449999999994</v>
      </c>
      <c r="M6111" s="2">
        <v>0</v>
      </c>
    </row>
    <row r="6112" spans="2:13">
      <c r="B6112">
        <v>64.708714999999998</v>
      </c>
      <c r="C6112">
        <v>2014.5</v>
      </c>
      <c r="D6112">
        <v>8059</v>
      </c>
      <c r="E6112">
        <v>15.537000000000001</v>
      </c>
      <c r="F6112">
        <v>8.7873000000000001</v>
      </c>
      <c r="G6112">
        <v>3.1572969999999998</v>
      </c>
      <c r="H6112">
        <v>2.7136999999999998</v>
      </c>
      <c r="I6112">
        <v>29.391100000000002</v>
      </c>
      <c r="J6112">
        <v>22.761099999999999</v>
      </c>
      <c r="K6112">
        <v>7.1707799999999997</v>
      </c>
      <c r="L6112">
        <v>74.619540000000001</v>
      </c>
      <c r="M6112" s="2">
        <v>0</v>
      </c>
    </row>
    <row r="6113" spans="2:13">
      <c r="B6113">
        <v>64.719132000000002</v>
      </c>
      <c r="C6113">
        <v>2014.75</v>
      </c>
      <c r="D6113">
        <v>8060</v>
      </c>
      <c r="E6113">
        <v>15.417999999999999</v>
      </c>
      <c r="F6113">
        <v>8.7863000000000007</v>
      </c>
      <c r="G6113">
        <v>3.1580659999999998</v>
      </c>
      <c r="H6113">
        <v>2.7141999999999999</v>
      </c>
      <c r="I6113">
        <v>29.399899999999999</v>
      </c>
      <c r="J6113">
        <v>22.7681</v>
      </c>
      <c r="K6113">
        <v>7.1721300000000001</v>
      </c>
      <c r="L6113">
        <v>74.636210000000005</v>
      </c>
      <c r="M6113" s="2">
        <v>0</v>
      </c>
    </row>
    <row r="6114" spans="2:13">
      <c r="B6114">
        <v>64.729549000000006</v>
      </c>
      <c r="C6114">
        <v>2015</v>
      </c>
      <c r="D6114">
        <v>8061</v>
      </c>
      <c r="E6114">
        <v>15.287000000000001</v>
      </c>
      <c r="F6114">
        <v>8.7909000000000006</v>
      </c>
      <c r="G6114">
        <v>3.155678</v>
      </c>
      <c r="H6114">
        <v>2.7214</v>
      </c>
      <c r="I6114">
        <v>29.371500000000001</v>
      </c>
      <c r="J6114">
        <v>22.7453</v>
      </c>
      <c r="K6114">
        <v>7.1958200000000003</v>
      </c>
      <c r="L6114">
        <v>74.876819999999995</v>
      </c>
      <c r="M6114" s="2">
        <v>0</v>
      </c>
    </row>
    <row r="6115" spans="2:13">
      <c r="B6115">
        <v>64.739964999999998</v>
      </c>
      <c r="C6115">
        <v>2015.25</v>
      </c>
      <c r="D6115">
        <v>8062</v>
      </c>
      <c r="E6115">
        <v>15.138</v>
      </c>
      <c r="F6115">
        <v>8.7918000000000003</v>
      </c>
      <c r="G6115">
        <v>3.155332</v>
      </c>
      <c r="H6115">
        <v>2.7199</v>
      </c>
      <c r="I6115">
        <v>29.3673</v>
      </c>
      <c r="J6115">
        <v>22.741800000000001</v>
      </c>
      <c r="K6115">
        <v>7.1909999999999998</v>
      </c>
      <c r="L6115">
        <v>74.826099999999997</v>
      </c>
      <c r="M6115" s="2">
        <v>0</v>
      </c>
    </row>
    <row r="6116" spans="2:13">
      <c r="B6116">
        <v>64.750382000000002</v>
      </c>
      <c r="C6116">
        <v>2015.5</v>
      </c>
      <c r="D6116">
        <v>8063</v>
      </c>
      <c r="E6116">
        <v>14.978</v>
      </c>
      <c r="F6116">
        <v>8.7922999999999991</v>
      </c>
      <c r="G6116">
        <v>3.1556850000000001</v>
      </c>
      <c r="H6116">
        <v>2.7195999999999998</v>
      </c>
      <c r="I6116">
        <v>29.3706</v>
      </c>
      <c r="J6116">
        <v>22.744299999999999</v>
      </c>
      <c r="K6116">
        <v>7.1896399999999998</v>
      </c>
      <c r="L6116">
        <v>74.814340000000001</v>
      </c>
      <c r="M6116" s="2">
        <v>0</v>
      </c>
    </row>
    <row r="6117" spans="2:13">
      <c r="B6117">
        <v>64.760799000000006</v>
      </c>
      <c r="C6117">
        <v>2015.75</v>
      </c>
      <c r="D6117">
        <v>8064</v>
      </c>
      <c r="E6117">
        <v>14.803000000000001</v>
      </c>
      <c r="F6117">
        <v>8.7860999999999994</v>
      </c>
      <c r="G6117">
        <v>3.158204</v>
      </c>
      <c r="H6117">
        <v>2.7147999999999999</v>
      </c>
      <c r="I6117">
        <v>29.401700000000002</v>
      </c>
      <c r="J6117">
        <v>22.769600000000001</v>
      </c>
      <c r="K6117">
        <v>7.1734200000000001</v>
      </c>
      <c r="L6117">
        <v>74.650260000000003</v>
      </c>
      <c r="M6117" s="2">
        <v>0</v>
      </c>
    </row>
    <row r="6118" spans="2:13">
      <c r="B6118">
        <v>64.771214999999998</v>
      </c>
      <c r="C6118">
        <v>2016</v>
      </c>
      <c r="D6118">
        <v>8065</v>
      </c>
      <c r="E6118">
        <v>14.613</v>
      </c>
      <c r="F6118">
        <v>8.7851999999999997</v>
      </c>
      <c r="G6118">
        <v>3.1586509999999999</v>
      </c>
      <c r="H6118">
        <v>2.7149000000000001</v>
      </c>
      <c r="I6118">
        <v>29.4071</v>
      </c>
      <c r="J6118">
        <v>22.773900000000001</v>
      </c>
      <c r="K6118">
        <v>7.1734</v>
      </c>
      <c r="L6118">
        <v>74.651179999999997</v>
      </c>
      <c r="M6118" s="2">
        <v>0</v>
      </c>
    </row>
    <row r="6119" spans="2:13">
      <c r="B6119">
        <v>64.781632000000002</v>
      </c>
      <c r="C6119">
        <v>2016.25</v>
      </c>
      <c r="D6119">
        <v>8066</v>
      </c>
      <c r="E6119">
        <v>14.417</v>
      </c>
      <c r="F6119">
        <v>8.7842000000000002</v>
      </c>
      <c r="G6119">
        <v>3.158941</v>
      </c>
      <c r="H6119">
        <v>2.7115</v>
      </c>
      <c r="I6119">
        <v>29.411100000000001</v>
      </c>
      <c r="J6119">
        <v>22.777200000000001</v>
      </c>
      <c r="K6119">
        <v>7.1623299999999999</v>
      </c>
      <c r="L6119">
        <v>74.536050000000003</v>
      </c>
      <c r="M6119" s="2">
        <v>0</v>
      </c>
    </row>
    <row r="6120" spans="2:13">
      <c r="B6120">
        <v>64.792049000000006</v>
      </c>
      <c r="C6120">
        <v>2016.5</v>
      </c>
      <c r="D6120">
        <v>8067</v>
      </c>
      <c r="E6120">
        <v>14.217000000000001</v>
      </c>
      <c r="F6120">
        <v>8.7858000000000001</v>
      </c>
      <c r="G6120">
        <v>3.1586259999999999</v>
      </c>
      <c r="H6120">
        <v>2.7099000000000002</v>
      </c>
      <c r="I6120">
        <v>29.406600000000001</v>
      </c>
      <c r="J6120">
        <v>22.773399999999999</v>
      </c>
      <c r="K6120">
        <v>7.15693</v>
      </c>
      <c r="L6120">
        <v>74.48039</v>
      </c>
      <c r="M6120" s="2">
        <v>0</v>
      </c>
    </row>
    <row r="6121" spans="2:13">
      <c r="B6121">
        <v>64.802464999999998</v>
      </c>
      <c r="C6121">
        <v>2016.75</v>
      </c>
      <c r="D6121">
        <v>8068</v>
      </c>
      <c r="E6121">
        <v>14.005000000000001</v>
      </c>
      <c r="F6121">
        <v>8.8407999999999998</v>
      </c>
      <c r="G6121">
        <v>3.124997</v>
      </c>
      <c r="H6121">
        <v>2.7986</v>
      </c>
      <c r="I6121">
        <v>29.015599999999999</v>
      </c>
      <c r="J6121">
        <v>22.459700000000002</v>
      </c>
      <c r="K6121">
        <v>7.45397</v>
      </c>
      <c r="L6121">
        <v>77.471360000000004</v>
      </c>
      <c r="M6121" s="2">
        <v>0</v>
      </c>
    </row>
    <row r="6122" spans="2:13">
      <c r="B6122">
        <v>64.812882000000002</v>
      </c>
      <c r="C6122">
        <v>2017</v>
      </c>
      <c r="D6122">
        <v>8069</v>
      </c>
      <c r="E6122">
        <v>13.797000000000001</v>
      </c>
      <c r="F6122">
        <v>8.9353999999999996</v>
      </c>
      <c r="G6122">
        <v>3.0675599999999998</v>
      </c>
      <c r="H6122">
        <v>2.9809000000000001</v>
      </c>
      <c r="I6122">
        <v>28.351400000000002</v>
      </c>
      <c r="J6122">
        <v>21.9268</v>
      </c>
      <c r="K6122">
        <v>8.0622000000000007</v>
      </c>
      <c r="L6122">
        <v>83.611149999999995</v>
      </c>
      <c r="M6122" s="2">
        <v>0</v>
      </c>
    </row>
    <row r="6123" spans="2:13">
      <c r="B6123">
        <v>64.823299000000006</v>
      </c>
      <c r="C6123">
        <v>2017.25</v>
      </c>
      <c r="D6123">
        <v>8070</v>
      </c>
      <c r="E6123">
        <v>13.581</v>
      </c>
      <c r="F6123">
        <v>8.9132999999999996</v>
      </c>
      <c r="G6123">
        <v>3.081976</v>
      </c>
      <c r="H6123">
        <v>2.9384999999999999</v>
      </c>
      <c r="I6123">
        <v>28.516400000000001</v>
      </c>
      <c r="J6123">
        <v>22.059000000000001</v>
      </c>
      <c r="K6123">
        <v>7.91838</v>
      </c>
      <c r="L6123">
        <v>82.166499999999999</v>
      </c>
      <c r="M6123" s="2">
        <v>0</v>
      </c>
    </row>
    <row r="6124" spans="2:13">
      <c r="B6124">
        <v>64.833714999999998</v>
      </c>
      <c r="C6124">
        <v>2017.5</v>
      </c>
      <c r="D6124">
        <v>8071</v>
      </c>
      <c r="E6124">
        <v>13.382</v>
      </c>
      <c r="F6124">
        <v>8.8794000000000004</v>
      </c>
      <c r="G6124">
        <v>3.1057139999999999</v>
      </c>
      <c r="H6124">
        <v>2.8723000000000001</v>
      </c>
      <c r="I6124">
        <v>28.7867</v>
      </c>
      <c r="J6124">
        <v>22.275099999999998</v>
      </c>
      <c r="K6124">
        <v>7.6958299999999999</v>
      </c>
      <c r="L6124">
        <v>79.936049999999994</v>
      </c>
      <c r="M6124" s="2">
        <v>0</v>
      </c>
    </row>
    <row r="6125" spans="2:13">
      <c r="B6125">
        <v>64.844132000000002</v>
      </c>
      <c r="C6125">
        <v>2017.75</v>
      </c>
      <c r="D6125">
        <v>8072</v>
      </c>
      <c r="E6125">
        <v>13.196</v>
      </c>
      <c r="F6125">
        <v>8.8551000000000002</v>
      </c>
      <c r="G6125">
        <v>3.1194959999999998</v>
      </c>
      <c r="H6125">
        <v>2.8212999999999999</v>
      </c>
      <c r="I6125">
        <v>28.947900000000001</v>
      </c>
      <c r="J6125">
        <v>22.404599999999999</v>
      </c>
      <c r="K6125">
        <v>7.5266000000000002</v>
      </c>
      <c r="L6125">
        <v>78.21705</v>
      </c>
      <c r="M6125" s="2">
        <v>0</v>
      </c>
    </row>
    <row r="6126" spans="2:13">
      <c r="B6126">
        <v>64.854549000000006</v>
      </c>
      <c r="C6126">
        <v>2018</v>
      </c>
      <c r="D6126">
        <v>8073</v>
      </c>
      <c r="E6126">
        <v>13.021000000000001</v>
      </c>
      <c r="F6126">
        <v>8.8547999999999991</v>
      </c>
      <c r="G6126">
        <v>3.1200040000000002</v>
      </c>
      <c r="H6126">
        <v>2.8176999999999999</v>
      </c>
      <c r="I6126">
        <v>28.953399999999998</v>
      </c>
      <c r="J6126">
        <v>22.408999999999999</v>
      </c>
      <c r="K6126">
        <v>7.5148799999999998</v>
      </c>
      <c r="L6126">
        <v>78.0976</v>
      </c>
      <c r="M6126" s="2">
        <v>0</v>
      </c>
    </row>
    <row r="6127" spans="2:13">
      <c r="B6127">
        <v>64.864964999999998</v>
      </c>
      <c r="C6127">
        <v>2018.25</v>
      </c>
      <c r="D6127">
        <v>8074</v>
      </c>
      <c r="E6127">
        <v>12.862</v>
      </c>
      <c r="F6127">
        <v>8.8520000000000003</v>
      </c>
      <c r="G6127">
        <v>3.1234470000000001</v>
      </c>
      <c r="H6127">
        <v>2.8039999999999998</v>
      </c>
      <c r="I6127">
        <v>28.991099999999999</v>
      </c>
      <c r="J6127">
        <v>22.4389</v>
      </c>
      <c r="K6127">
        <v>7.4688699999999999</v>
      </c>
      <c r="L6127">
        <v>77.633359999999996</v>
      </c>
      <c r="M6127" s="2">
        <v>0</v>
      </c>
    </row>
    <row r="6128" spans="2:13">
      <c r="B6128">
        <v>64.875382000000002</v>
      </c>
      <c r="C6128">
        <v>2018.5</v>
      </c>
      <c r="D6128">
        <v>8075</v>
      </c>
      <c r="E6128">
        <v>12.723000000000001</v>
      </c>
      <c r="F6128">
        <v>8.8425999999999991</v>
      </c>
      <c r="G6128">
        <v>3.1305200000000002</v>
      </c>
      <c r="H6128">
        <v>2.7785000000000002</v>
      </c>
      <c r="I6128">
        <v>29.071400000000001</v>
      </c>
      <c r="J6128">
        <v>22.503</v>
      </c>
      <c r="K6128">
        <v>7.3838900000000001</v>
      </c>
      <c r="L6128">
        <v>76.773759999999996</v>
      </c>
      <c r="M6128" s="2">
        <v>0</v>
      </c>
    </row>
    <row r="6129" spans="2:13">
      <c r="B6129">
        <v>64.885799000000006</v>
      </c>
      <c r="C6129">
        <v>2018.75</v>
      </c>
      <c r="D6129">
        <v>8076</v>
      </c>
      <c r="E6129">
        <v>12.603</v>
      </c>
      <c r="F6129">
        <v>8.8462999999999994</v>
      </c>
      <c r="G6129">
        <v>3.1284540000000001</v>
      </c>
      <c r="H6129">
        <v>2.7841999999999998</v>
      </c>
      <c r="I6129">
        <v>29.0472</v>
      </c>
      <c r="J6129">
        <v>22.483599999999999</v>
      </c>
      <c r="K6129">
        <v>7.4030199999999997</v>
      </c>
      <c r="L6129">
        <v>76.967110000000005</v>
      </c>
      <c r="M6129" s="2">
        <v>0</v>
      </c>
    </row>
    <row r="6130" spans="2:13">
      <c r="B6130">
        <v>64.896214999999998</v>
      </c>
      <c r="C6130">
        <v>2019</v>
      </c>
      <c r="D6130">
        <v>8077</v>
      </c>
      <c r="E6130">
        <v>12.510999999999999</v>
      </c>
      <c r="F6130">
        <v>8.8361999999999998</v>
      </c>
      <c r="G6130">
        <v>3.13523</v>
      </c>
      <c r="H6130">
        <v>2.76</v>
      </c>
      <c r="I6130">
        <v>29.1251</v>
      </c>
      <c r="J6130">
        <v>22.545999999999999</v>
      </c>
      <c r="K6130">
        <v>7.3224499999999999</v>
      </c>
      <c r="L6130">
        <v>76.150459999999995</v>
      </c>
      <c r="M6130" s="2">
        <v>0</v>
      </c>
    </row>
    <row r="6131" spans="2:13">
      <c r="B6131">
        <v>64.906632000000002</v>
      </c>
      <c r="C6131">
        <v>2019.25</v>
      </c>
      <c r="D6131">
        <v>8078</v>
      </c>
      <c r="E6131">
        <v>12.442</v>
      </c>
      <c r="F6131">
        <v>8.8393999999999995</v>
      </c>
      <c r="G6131">
        <v>3.134118</v>
      </c>
      <c r="H6131">
        <v>2.7625000000000002</v>
      </c>
      <c r="I6131">
        <v>29.111000000000001</v>
      </c>
      <c r="J6131">
        <v>22.534500000000001</v>
      </c>
      <c r="K6131">
        <v>7.3305899999999999</v>
      </c>
      <c r="L6131">
        <v>76.233720000000005</v>
      </c>
      <c r="M6131" s="2">
        <v>0</v>
      </c>
    </row>
    <row r="6132" spans="2:13">
      <c r="B6132">
        <v>64.917049000000006</v>
      </c>
      <c r="C6132">
        <v>2019.5</v>
      </c>
      <c r="D6132">
        <v>8079</v>
      </c>
      <c r="E6132">
        <v>12.395</v>
      </c>
      <c r="F6132">
        <v>8.8452000000000002</v>
      </c>
      <c r="G6132">
        <v>3.1320079999999999</v>
      </c>
      <c r="H6132">
        <v>2.7694999999999999</v>
      </c>
      <c r="I6132">
        <v>29.084599999999998</v>
      </c>
      <c r="J6132">
        <v>22.513000000000002</v>
      </c>
      <c r="K6132">
        <v>7.3538399999999999</v>
      </c>
      <c r="L6132">
        <v>76.472459999999998</v>
      </c>
      <c r="M6132" s="2">
        <v>0</v>
      </c>
    </row>
    <row r="6133" spans="2:13">
      <c r="B6133">
        <v>64.927464999999998</v>
      </c>
      <c r="C6133">
        <v>2019.75</v>
      </c>
      <c r="D6133">
        <v>8080</v>
      </c>
      <c r="E6133">
        <v>12.375</v>
      </c>
      <c r="F6133">
        <v>8.8409999999999993</v>
      </c>
      <c r="G6133">
        <v>3.1353300000000002</v>
      </c>
      <c r="H6133">
        <v>2.7572999999999999</v>
      </c>
      <c r="I6133">
        <v>29.122299999999999</v>
      </c>
      <c r="J6133">
        <v>22.542999999999999</v>
      </c>
      <c r="K6133">
        <v>7.3131300000000001</v>
      </c>
      <c r="L6133">
        <v>76.060339999999997</v>
      </c>
      <c r="M6133" s="2">
        <v>0</v>
      </c>
    </row>
    <row r="6134" spans="2:13">
      <c r="B6134">
        <v>64.937882000000002</v>
      </c>
      <c r="C6134">
        <v>2020</v>
      </c>
      <c r="D6134">
        <v>8081</v>
      </c>
      <c r="E6134">
        <v>12.358000000000001</v>
      </c>
      <c r="F6134">
        <v>8.8513999999999999</v>
      </c>
      <c r="G6134">
        <v>3.1307520000000002</v>
      </c>
      <c r="H6134">
        <v>2.8161999999999998</v>
      </c>
      <c r="I6134">
        <v>29.066700000000001</v>
      </c>
      <c r="J6134">
        <v>22.498100000000001</v>
      </c>
      <c r="K6134">
        <v>7.5046900000000001</v>
      </c>
      <c r="L6134">
        <v>78.042940000000002</v>
      </c>
      <c r="M6134" s="2">
        <v>0</v>
      </c>
    </row>
    <row r="6135" spans="2:13">
      <c r="B6135">
        <v>64.948299000000006</v>
      </c>
      <c r="C6135">
        <v>2020.25</v>
      </c>
      <c r="D6135">
        <v>8082</v>
      </c>
      <c r="E6135">
        <v>12.413</v>
      </c>
      <c r="F6135">
        <v>8.8330000000000002</v>
      </c>
      <c r="G6135">
        <v>3.1395900000000001</v>
      </c>
      <c r="H6135">
        <v>2.7469000000000001</v>
      </c>
      <c r="I6135">
        <v>29.172599999999999</v>
      </c>
      <c r="J6135">
        <v>22.583600000000001</v>
      </c>
      <c r="K6135">
        <v>7.2779199999999999</v>
      </c>
      <c r="L6135">
        <v>75.705150000000003</v>
      </c>
      <c r="M6135" s="2">
        <v>0</v>
      </c>
    </row>
    <row r="6136" spans="2:13">
      <c r="B6136">
        <v>64.958714999999998</v>
      </c>
      <c r="C6136">
        <v>2020.5</v>
      </c>
      <c r="D6136">
        <v>8083</v>
      </c>
      <c r="E6136">
        <v>12.471</v>
      </c>
      <c r="F6136">
        <v>8.8493999999999993</v>
      </c>
      <c r="G6136">
        <v>3.130306</v>
      </c>
      <c r="H6136">
        <v>2.7904</v>
      </c>
      <c r="I6136">
        <v>29.063800000000001</v>
      </c>
      <c r="J6136">
        <v>22.496099999999998</v>
      </c>
      <c r="K6136">
        <v>7.4218099999999998</v>
      </c>
      <c r="L6136">
        <v>77.176000000000002</v>
      </c>
      <c r="M6136" s="2">
        <v>0</v>
      </c>
    </row>
    <row r="6137" spans="2:13">
      <c r="B6137">
        <v>64.969132000000002</v>
      </c>
      <c r="C6137">
        <v>2020.75</v>
      </c>
      <c r="D6137">
        <v>8084</v>
      </c>
      <c r="E6137">
        <v>12.539</v>
      </c>
      <c r="F6137">
        <v>8.9046000000000003</v>
      </c>
      <c r="G6137">
        <v>3.0913620000000002</v>
      </c>
      <c r="H6137">
        <v>2.9664000000000001</v>
      </c>
      <c r="I6137">
        <v>28.619800000000001</v>
      </c>
      <c r="J6137">
        <v>22.140999999999998</v>
      </c>
      <c r="K6137">
        <v>8.0052000000000003</v>
      </c>
      <c r="L6137">
        <v>83.106729999999999</v>
      </c>
      <c r="M6137" s="2">
        <v>0</v>
      </c>
    </row>
    <row r="6138" spans="2:13">
      <c r="B6138">
        <v>64.979549000000006</v>
      </c>
      <c r="C6138">
        <v>2021</v>
      </c>
      <c r="D6138">
        <v>8085</v>
      </c>
      <c r="E6138">
        <v>12.627000000000001</v>
      </c>
      <c r="F6138">
        <v>8.8994999999999997</v>
      </c>
      <c r="G6138">
        <v>3.0967120000000001</v>
      </c>
      <c r="H6138">
        <v>2.9298999999999999</v>
      </c>
      <c r="I6138">
        <v>28.678599999999999</v>
      </c>
      <c r="J6138">
        <v>22.1877</v>
      </c>
      <c r="K6138">
        <v>7.8837599999999997</v>
      </c>
      <c r="L6138">
        <v>81.867840000000001</v>
      </c>
      <c r="M6138" s="2">
        <v>0</v>
      </c>
    </row>
    <row r="6139" spans="2:13">
      <c r="B6139">
        <v>64.989964999999998</v>
      </c>
      <c r="C6139">
        <v>2021.25</v>
      </c>
      <c r="D6139">
        <v>8086</v>
      </c>
      <c r="E6139">
        <v>12.726000000000001</v>
      </c>
      <c r="F6139">
        <v>8.9023000000000003</v>
      </c>
      <c r="G6139">
        <v>3.0955119999999998</v>
      </c>
      <c r="H6139">
        <v>2.9312</v>
      </c>
      <c r="I6139">
        <v>28.664100000000001</v>
      </c>
      <c r="J6139">
        <v>22.175899999999999</v>
      </c>
      <c r="K6139">
        <v>7.8885699999999996</v>
      </c>
      <c r="L6139">
        <v>81.915099999999995</v>
      </c>
      <c r="M6139" s="2">
        <v>0</v>
      </c>
    </row>
    <row r="6140" spans="2:13">
      <c r="B6140">
        <v>65.000382000000002</v>
      </c>
      <c r="C6140">
        <v>2021.5</v>
      </c>
      <c r="D6140">
        <v>8087</v>
      </c>
      <c r="E6140">
        <v>12.837999999999999</v>
      </c>
      <c r="F6140">
        <v>8.8956999999999997</v>
      </c>
      <c r="G6140">
        <v>3.098757</v>
      </c>
      <c r="H6140">
        <v>2.9123999999999999</v>
      </c>
      <c r="I6140">
        <v>28.702500000000001</v>
      </c>
      <c r="J6140">
        <v>22.206900000000001</v>
      </c>
      <c r="K6140">
        <v>7.8266999999999998</v>
      </c>
      <c r="L6140">
        <v>81.280950000000004</v>
      </c>
      <c r="M6140" s="2">
        <v>0</v>
      </c>
    </row>
    <row r="6141" spans="2:13">
      <c r="B6141">
        <v>65.010799000000006</v>
      </c>
      <c r="C6141">
        <v>2021.75</v>
      </c>
      <c r="D6141">
        <v>8088</v>
      </c>
      <c r="E6141">
        <v>12.962999999999999</v>
      </c>
      <c r="F6141">
        <v>8.9021000000000008</v>
      </c>
      <c r="G6141">
        <v>3.0946549999999999</v>
      </c>
      <c r="H6141">
        <v>2.9342999999999999</v>
      </c>
      <c r="I6141">
        <v>28.6554</v>
      </c>
      <c r="J6141">
        <v>22.1692</v>
      </c>
      <c r="K6141">
        <v>7.8993000000000002</v>
      </c>
      <c r="L6141">
        <v>82.021569999999997</v>
      </c>
      <c r="M6141" s="2">
        <v>0</v>
      </c>
    </row>
    <row r="6142" spans="2:13">
      <c r="B6142">
        <v>65.021214999999998</v>
      </c>
      <c r="C6142">
        <v>2022</v>
      </c>
      <c r="D6142">
        <v>8089</v>
      </c>
      <c r="E6142">
        <v>13.098000000000001</v>
      </c>
      <c r="F6142">
        <v>8.8948999999999998</v>
      </c>
      <c r="G6142">
        <v>3.0990009999999999</v>
      </c>
      <c r="H6142">
        <v>2.9054000000000002</v>
      </c>
      <c r="I6142">
        <v>28.7056</v>
      </c>
      <c r="J6142">
        <v>22.209399999999999</v>
      </c>
      <c r="K6142">
        <v>7.8041700000000001</v>
      </c>
      <c r="L6142">
        <v>81.047060000000002</v>
      </c>
      <c r="M6142" s="2">
        <v>0</v>
      </c>
    </row>
    <row r="6143" spans="2:13">
      <c r="B6143">
        <v>65.031632000000002</v>
      </c>
      <c r="C6143">
        <v>2022.25</v>
      </c>
      <c r="D6143">
        <v>8090</v>
      </c>
      <c r="E6143">
        <v>13.246</v>
      </c>
      <c r="F6143">
        <v>8.8693000000000008</v>
      </c>
      <c r="G6143">
        <v>3.1158920000000001</v>
      </c>
      <c r="H6143">
        <v>2.8300999999999998</v>
      </c>
      <c r="I6143">
        <v>28.8993</v>
      </c>
      <c r="J6143">
        <v>22.364599999999999</v>
      </c>
      <c r="K6143">
        <v>7.55518</v>
      </c>
      <c r="L6143">
        <v>78.514439999999993</v>
      </c>
      <c r="M6143" s="2">
        <v>0</v>
      </c>
    </row>
    <row r="6144" spans="2:13">
      <c r="B6144">
        <v>65.042049000000006</v>
      </c>
      <c r="C6144">
        <v>2022.5</v>
      </c>
      <c r="D6144">
        <v>8091</v>
      </c>
      <c r="E6144">
        <v>13.396000000000001</v>
      </c>
      <c r="F6144">
        <v>8.8424999999999994</v>
      </c>
      <c r="G6144">
        <v>3.1331069999999999</v>
      </c>
      <c r="H6144">
        <v>2.7688999999999999</v>
      </c>
      <c r="I6144">
        <v>29.0977</v>
      </c>
      <c r="J6144">
        <v>22.523599999999998</v>
      </c>
      <c r="K6144">
        <v>7.3519899999999998</v>
      </c>
      <c r="L6144">
        <v>76.455029999999994</v>
      </c>
      <c r="M6144" s="2">
        <v>0</v>
      </c>
    </row>
    <row r="6145" spans="2:13">
      <c r="B6145">
        <v>65.052464999999998</v>
      </c>
      <c r="C6145">
        <v>2022.75</v>
      </c>
      <c r="D6145">
        <v>8092</v>
      </c>
      <c r="E6145">
        <v>13.555999999999999</v>
      </c>
      <c r="F6145">
        <v>8.8292000000000002</v>
      </c>
      <c r="G6145">
        <v>3.1412689999999999</v>
      </c>
      <c r="H6145">
        <v>2.7403</v>
      </c>
      <c r="I6145">
        <v>29.192499999999999</v>
      </c>
      <c r="J6145">
        <v>22.599699999999999</v>
      </c>
      <c r="K6145">
        <v>7.2577299999999996</v>
      </c>
      <c r="L6145">
        <v>75.498369999999994</v>
      </c>
      <c r="M6145" s="2">
        <v>0</v>
      </c>
    </row>
    <row r="6146" spans="2:13">
      <c r="B6146">
        <v>65.062882000000002</v>
      </c>
      <c r="C6146">
        <v>2023</v>
      </c>
      <c r="D6146">
        <v>8093</v>
      </c>
      <c r="E6146">
        <v>13.72</v>
      </c>
      <c r="F6146">
        <v>8.8201000000000001</v>
      </c>
      <c r="G6146">
        <v>3.1439539999999999</v>
      </c>
      <c r="H6146">
        <v>2.7383999999999999</v>
      </c>
      <c r="I6146">
        <v>29.227499999999999</v>
      </c>
      <c r="J6146">
        <v>22.628399999999999</v>
      </c>
      <c r="K6146">
        <v>7.2516600000000002</v>
      </c>
      <c r="L6146">
        <v>75.436949999999996</v>
      </c>
      <c r="M6146" s="2">
        <v>0</v>
      </c>
    </row>
    <row r="6147" spans="2:13">
      <c r="B6147">
        <v>65.073299000000006</v>
      </c>
      <c r="C6147">
        <v>2023.25</v>
      </c>
      <c r="D6147">
        <v>8094</v>
      </c>
      <c r="E6147">
        <v>13.893000000000001</v>
      </c>
      <c r="F6147">
        <v>8.8186</v>
      </c>
      <c r="G6147">
        <v>3.1446830000000001</v>
      </c>
      <c r="H6147">
        <v>2.7307000000000001</v>
      </c>
      <c r="I6147">
        <v>29.2362</v>
      </c>
      <c r="J6147">
        <v>22.635400000000001</v>
      </c>
      <c r="K6147">
        <v>7.2264699999999999</v>
      </c>
      <c r="L6147">
        <v>75.176550000000006</v>
      </c>
      <c r="M6147" s="2">
        <v>0</v>
      </c>
    </row>
    <row r="6148" spans="2:13">
      <c r="B6148">
        <v>65.083714999999998</v>
      </c>
      <c r="C6148">
        <v>2023.5</v>
      </c>
      <c r="D6148">
        <v>8095</v>
      </c>
      <c r="E6148">
        <v>14.068</v>
      </c>
      <c r="F6148">
        <v>8.8198000000000008</v>
      </c>
      <c r="G6148">
        <v>3.1446960000000002</v>
      </c>
      <c r="H6148">
        <v>2.7284000000000002</v>
      </c>
      <c r="I6148">
        <v>29.235299999999999</v>
      </c>
      <c r="J6148">
        <v>22.634499999999999</v>
      </c>
      <c r="K6148">
        <v>7.2191299999999998</v>
      </c>
      <c r="L6148">
        <v>75.101780000000005</v>
      </c>
      <c r="M6148" s="2">
        <v>0</v>
      </c>
    </row>
    <row r="6149" spans="2:13">
      <c r="B6149">
        <v>65.094132000000002</v>
      </c>
      <c r="C6149">
        <v>2023.75</v>
      </c>
      <c r="D6149">
        <v>8096</v>
      </c>
      <c r="E6149">
        <v>14.242000000000001</v>
      </c>
      <c r="F6149">
        <v>8.8087</v>
      </c>
      <c r="G6149">
        <v>3.1501250000000001</v>
      </c>
      <c r="H6149">
        <v>2.7130999999999998</v>
      </c>
      <c r="I6149">
        <v>29.3001</v>
      </c>
      <c r="J6149">
        <v>22.686800000000002</v>
      </c>
      <c r="K6149">
        <v>7.1685999999999996</v>
      </c>
      <c r="L6149">
        <v>74.588849999999994</v>
      </c>
      <c r="M6149" s="2">
        <v>0</v>
      </c>
    </row>
    <row r="6150" spans="2:13">
      <c r="B6150">
        <v>65.104549000000006</v>
      </c>
      <c r="C6150">
        <v>2024</v>
      </c>
      <c r="D6150">
        <v>8097</v>
      </c>
      <c r="E6150">
        <v>14.409000000000001</v>
      </c>
      <c r="F6150">
        <v>8.8207000000000004</v>
      </c>
      <c r="G6150">
        <v>3.1456270000000002</v>
      </c>
      <c r="H6150">
        <v>2.7193999999999998</v>
      </c>
      <c r="I6150">
        <v>29.2439</v>
      </c>
      <c r="J6150">
        <v>22.641100000000002</v>
      </c>
      <c r="K6150">
        <v>7.1901099999999998</v>
      </c>
      <c r="L6150">
        <v>74.805639999999997</v>
      </c>
      <c r="M6150" s="2">
        <v>0</v>
      </c>
    </row>
    <row r="6151" spans="2:13">
      <c r="B6151">
        <v>65.114964999999998</v>
      </c>
      <c r="C6151">
        <v>2024.25</v>
      </c>
      <c r="D6151">
        <v>8098</v>
      </c>
      <c r="E6151">
        <v>14.558999999999999</v>
      </c>
      <c r="F6151">
        <v>8.7865000000000002</v>
      </c>
      <c r="G6151">
        <v>3.1577060000000001</v>
      </c>
      <c r="H6151">
        <v>2.6993999999999998</v>
      </c>
      <c r="I6151">
        <v>29.3964</v>
      </c>
      <c r="J6151">
        <v>22.7653</v>
      </c>
      <c r="K6151">
        <v>7.1234599999999997</v>
      </c>
      <c r="L6151">
        <v>74.128439999999998</v>
      </c>
      <c r="M6151" s="2">
        <v>0</v>
      </c>
    </row>
    <row r="6152" spans="2:13">
      <c r="B6152">
        <v>65.125382000000002</v>
      </c>
      <c r="C6152">
        <v>2024.5</v>
      </c>
      <c r="D6152">
        <v>8099</v>
      </c>
      <c r="E6152">
        <v>14.707000000000001</v>
      </c>
      <c r="F6152">
        <v>8.8034999999999997</v>
      </c>
      <c r="G6152">
        <v>3.1518060000000001</v>
      </c>
      <c r="H6152">
        <v>2.7103000000000002</v>
      </c>
      <c r="I6152">
        <v>29.3215</v>
      </c>
      <c r="J6152">
        <v>22.7043</v>
      </c>
      <c r="K6152">
        <v>7.1598899999999999</v>
      </c>
      <c r="L6152">
        <v>74.499899999999997</v>
      </c>
      <c r="M6152" s="2">
        <v>0</v>
      </c>
    </row>
    <row r="6153" spans="2:13">
      <c r="B6153">
        <v>65.135799000000006</v>
      </c>
      <c r="C6153">
        <v>2024.75</v>
      </c>
      <c r="D6153">
        <v>8100</v>
      </c>
      <c r="E6153">
        <v>14.843999999999999</v>
      </c>
      <c r="F6153">
        <v>8.8064999999999998</v>
      </c>
      <c r="G6153">
        <v>3.1515919999999999</v>
      </c>
      <c r="H6153">
        <v>2.7107999999999999</v>
      </c>
      <c r="I6153">
        <v>29.316800000000001</v>
      </c>
      <c r="J6153">
        <v>22.700199999999999</v>
      </c>
      <c r="K6153">
        <v>7.1612</v>
      </c>
      <c r="L6153">
        <v>74.516210000000001</v>
      </c>
      <c r="M6153" s="2">
        <v>0</v>
      </c>
    </row>
    <row r="6154" spans="2:13">
      <c r="B6154">
        <v>65.146214999999998</v>
      </c>
      <c r="C6154">
        <v>2025</v>
      </c>
      <c r="D6154">
        <v>8101</v>
      </c>
      <c r="E6154">
        <v>14.964</v>
      </c>
      <c r="F6154">
        <v>8.8099000000000007</v>
      </c>
      <c r="G6154">
        <v>3.1512959999999999</v>
      </c>
      <c r="H6154">
        <v>2.7153</v>
      </c>
      <c r="I6154">
        <v>29.3109</v>
      </c>
      <c r="J6154">
        <v>22.6951</v>
      </c>
      <c r="K6154">
        <v>7.17563</v>
      </c>
      <c r="L6154">
        <v>74.669280000000001</v>
      </c>
      <c r="M6154" s="2">
        <v>0</v>
      </c>
    </row>
    <row r="6155" spans="2:13">
      <c r="B6155">
        <v>65.156632000000002</v>
      </c>
      <c r="C6155">
        <v>2025.25</v>
      </c>
      <c r="D6155">
        <v>8102</v>
      </c>
      <c r="E6155">
        <v>15.071999999999999</v>
      </c>
      <c r="F6155">
        <v>8.8025000000000002</v>
      </c>
      <c r="G6155">
        <v>3.1535500000000001</v>
      </c>
      <c r="H6155">
        <v>2.6810999999999998</v>
      </c>
      <c r="I6155">
        <v>29.340199999999999</v>
      </c>
      <c r="J6155">
        <v>22.719000000000001</v>
      </c>
      <c r="K6155">
        <v>7.06508</v>
      </c>
      <c r="L6155">
        <v>73.520529999999994</v>
      </c>
      <c r="M6155" s="2">
        <v>0</v>
      </c>
    </row>
    <row r="6156" spans="2:13">
      <c r="B6156">
        <v>65.167049000000006</v>
      </c>
      <c r="C6156">
        <v>2025.5</v>
      </c>
      <c r="D6156">
        <v>8103</v>
      </c>
      <c r="E6156">
        <v>15.157999999999999</v>
      </c>
      <c r="F6156">
        <v>8.7925000000000004</v>
      </c>
      <c r="G6156">
        <v>3.1562070000000002</v>
      </c>
      <c r="H6156">
        <v>2.7046999999999999</v>
      </c>
      <c r="I6156">
        <v>29.375699999999998</v>
      </c>
      <c r="J6156">
        <v>22.7483</v>
      </c>
      <c r="K6156">
        <v>7.1413399999999996</v>
      </c>
      <c r="L6156">
        <v>74.314629999999994</v>
      </c>
      <c r="M6156" s="2">
        <v>0</v>
      </c>
    </row>
    <row r="6157" spans="2:13">
      <c r="B6157">
        <v>65.177464999999998</v>
      </c>
      <c r="C6157">
        <v>2025.75</v>
      </c>
      <c r="D6157">
        <v>8104</v>
      </c>
      <c r="E6157">
        <v>15.233000000000001</v>
      </c>
      <c r="F6157">
        <v>8.7847000000000008</v>
      </c>
      <c r="G6157">
        <v>3.158229</v>
      </c>
      <c r="H6157">
        <v>2.6991999999999998</v>
      </c>
      <c r="I6157">
        <v>29.402999999999999</v>
      </c>
      <c r="J6157">
        <v>22.770700000000001</v>
      </c>
      <c r="K6157">
        <v>7.1234299999999999</v>
      </c>
      <c r="L6157">
        <v>74.128299999999996</v>
      </c>
      <c r="M6157" s="2">
        <v>0</v>
      </c>
    </row>
    <row r="6158" spans="2:13">
      <c r="B6158">
        <v>65.187882000000002</v>
      </c>
      <c r="C6158">
        <v>2026</v>
      </c>
      <c r="D6158">
        <v>8105</v>
      </c>
      <c r="E6158">
        <v>15.3</v>
      </c>
      <c r="F6158">
        <v>8.7828999999999997</v>
      </c>
      <c r="G6158">
        <v>3.158544</v>
      </c>
      <c r="H6158">
        <v>2.7042999999999999</v>
      </c>
      <c r="I6158">
        <v>29.407699999999998</v>
      </c>
      <c r="J6158">
        <v>22.774699999999999</v>
      </c>
      <c r="K6158">
        <v>7.14039</v>
      </c>
      <c r="L6158">
        <v>74.304010000000005</v>
      </c>
      <c r="M6158" s="2">
        <v>0</v>
      </c>
    </row>
    <row r="6159" spans="2:13">
      <c r="B6159">
        <v>65.198299000000006</v>
      </c>
      <c r="C6159">
        <v>2026.25</v>
      </c>
      <c r="D6159">
        <v>8106</v>
      </c>
      <c r="E6159">
        <v>15.349</v>
      </c>
      <c r="F6159">
        <v>8.7909000000000006</v>
      </c>
      <c r="G6159">
        <v>3.1565599999999998</v>
      </c>
      <c r="H6159">
        <v>2.7082999999999999</v>
      </c>
      <c r="I6159">
        <v>29.380600000000001</v>
      </c>
      <c r="J6159">
        <v>22.752300000000002</v>
      </c>
      <c r="K6159">
        <v>7.15327</v>
      </c>
      <c r="L6159">
        <v>74.438379999999995</v>
      </c>
      <c r="M6159" s="2">
        <v>0</v>
      </c>
    </row>
    <row r="6160" spans="2:13">
      <c r="B6160">
        <v>65.208714999999998</v>
      </c>
      <c r="C6160">
        <v>2026.5</v>
      </c>
      <c r="D6160">
        <v>8107</v>
      </c>
      <c r="E6160">
        <v>15.377000000000001</v>
      </c>
      <c r="F6160">
        <v>8.7919</v>
      </c>
      <c r="G6160">
        <v>3.156447</v>
      </c>
      <c r="H6160">
        <v>2.7080000000000002</v>
      </c>
      <c r="I6160">
        <v>29.378599999999999</v>
      </c>
      <c r="J6160">
        <v>22.750599999999999</v>
      </c>
      <c r="K6160">
        <v>7.1522199999999998</v>
      </c>
      <c r="L6160">
        <v>74.428200000000004</v>
      </c>
      <c r="M6160" s="2">
        <v>0</v>
      </c>
    </row>
    <row r="6161" spans="2:13">
      <c r="B6161">
        <v>65.219132000000002</v>
      </c>
      <c r="C6161">
        <v>2026.75</v>
      </c>
      <c r="D6161">
        <v>8108</v>
      </c>
      <c r="E6161">
        <v>15.388</v>
      </c>
      <c r="F6161">
        <v>8.7929999999999993</v>
      </c>
      <c r="G6161">
        <v>3.1562070000000002</v>
      </c>
      <c r="H6161">
        <v>2.7090000000000001</v>
      </c>
      <c r="I6161">
        <v>29.3752</v>
      </c>
      <c r="J6161">
        <v>22.747800000000002</v>
      </c>
      <c r="K6161">
        <v>7.1554399999999996</v>
      </c>
      <c r="L6161">
        <v>74.461830000000006</v>
      </c>
      <c r="M6161" s="2">
        <v>0</v>
      </c>
    </row>
    <row r="6162" spans="2:13">
      <c r="B6162">
        <v>65.229549000000006</v>
      </c>
      <c r="C6162">
        <v>2027</v>
      </c>
      <c r="D6162">
        <v>8109</v>
      </c>
      <c r="E6162">
        <v>15.39</v>
      </c>
      <c r="F6162">
        <v>8.7949000000000002</v>
      </c>
      <c r="G6162">
        <v>3.1561699999999999</v>
      </c>
      <c r="H6162">
        <v>2.7126000000000001</v>
      </c>
      <c r="I6162">
        <v>29.3733</v>
      </c>
      <c r="J6162">
        <v>22.745999999999999</v>
      </c>
      <c r="K6162">
        <v>7.1668399999999997</v>
      </c>
      <c r="L6162">
        <v>74.582750000000004</v>
      </c>
      <c r="M6162" s="2">
        <v>0</v>
      </c>
    </row>
    <row r="6163" spans="2:13">
      <c r="B6163">
        <v>65.239964999999998</v>
      </c>
      <c r="C6163">
        <v>2027.25</v>
      </c>
      <c r="D6163">
        <v>8110</v>
      </c>
      <c r="E6163">
        <v>15.382</v>
      </c>
      <c r="F6163">
        <v>8.7958999999999996</v>
      </c>
      <c r="G6163">
        <v>3.1557919999999999</v>
      </c>
      <c r="H6163">
        <v>2.7170999999999998</v>
      </c>
      <c r="I6163">
        <v>29.368600000000001</v>
      </c>
      <c r="J6163">
        <v>22.7422</v>
      </c>
      <c r="K6163">
        <v>7.1814600000000004</v>
      </c>
      <c r="L6163">
        <v>74.734189999999998</v>
      </c>
      <c r="M6163" s="2">
        <v>0</v>
      </c>
    </row>
    <row r="6164" spans="2:13">
      <c r="B6164">
        <v>65.250382000000002</v>
      </c>
      <c r="C6164">
        <v>2027.5</v>
      </c>
      <c r="D6164">
        <v>8111</v>
      </c>
      <c r="E6164">
        <v>15.368</v>
      </c>
      <c r="F6164">
        <v>8.7933000000000003</v>
      </c>
      <c r="G6164">
        <v>3.1556030000000002</v>
      </c>
      <c r="H6164">
        <v>2.7221000000000002</v>
      </c>
      <c r="I6164">
        <v>29.3688</v>
      </c>
      <c r="J6164">
        <v>22.742799999999999</v>
      </c>
      <c r="K6164">
        <v>7.1981099999999998</v>
      </c>
      <c r="L6164">
        <v>74.90325</v>
      </c>
      <c r="M6164" s="2">
        <v>0</v>
      </c>
    </row>
    <row r="6165" spans="2:13">
      <c r="B6165">
        <v>65.260799000000006</v>
      </c>
      <c r="C6165">
        <v>2027.75</v>
      </c>
      <c r="D6165">
        <v>8112</v>
      </c>
      <c r="E6165">
        <v>15.34</v>
      </c>
      <c r="F6165">
        <v>8.7920999999999996</v>
      </c>
      <c r="G6165">
        <v>3.1554769999999999</v>
      </c>
      <c r="H6165">
        <v>2.7222</v>
      </c>
      <c r="I6165">
        <v>29.368500000000001</v>
      </c>
      <c r="J6165">
        <v>22.742699999999999</v>
      </c>
      <c r="K6165">
        <v>7.1985000000000001</v>
      </c>
      <c r="L6165">
        <v>74.905150000000006</v>
      </c>
      <c r="M6165" s="2">
        <v>0</v>
      </c>
    </row>
    <row r="6166" spans="2:13">
      <c r="B6166">
        <v>65.271214999999998</v>
      </c>
      <c r="C6166">
        <v>2028</v>
      </c>
      <c r="D6166">
        <v>8113</v>
      </c>
      <c r="E6166">
        <v>15.291</v>
      </c>
      <c r="F6166">
        <v>8.7904</v>
      </c>
      <c r="G6166">
        <v>3.1552630000000002</v>
      </c>
      <c r="H6166">
        <v>2.7204000000000002</v>
      </c>
      <c r="I6166">
        <v>29.367699999999999</v>
      </c>
      <c r="J6166">
        <v>22.7423</v>
      </c>
      <c r="K6166">
        <v>7.1928200000000002</v>
      </c>
      <c r="L6166">
        <v>74.842860000000002</v>
      </c>
      <c r="M6166" s="2">
        <v>0</v>
      </c>
    </row>
    <row r="6167" spans="2:13">
      <c r="B6167">
        <v>65.281632000000002</v>
      </c>
      <c r="C6167">
        <v>2028.25</v>
      </c>
      <c r="D6167">
        <v>8114</v>
      </c>
      <c r="E6167">
        <v>15.266999999999999</v>
      </c>
      <c r="F6167">
        <v>8.7909000000000006</v>
      </c>
      <c r="G6167">
        <v>3.1554199999999999</v>
      </c>
      <c r="H6167">
        <v>2.7229999999999999</v>
      </c>
      <c r="I6167">
        <v>29.3689</v>
      </c>
      <c r="J6167">
        <v>22.743200000000002</v>
      </c>
      <c r="K6167">
        <v>7.2010800000000001</v>
      </c>
      <c r="L6167">
        <v>74.930170000000004</v>
      </c>
      <c r="M6167" s="2">
        <v>0</v>
      </c>
    </row>
    <row r="6168" spans="2:13">
      <c r="B6168">
        <v>65.292049000000006</v>
      </c>
      <c r="C6168">
        <v>2028.5</v>
      </c>
      <c r="D6168">
        <v>8115</v>
      </c>
      <c r="E6168">
        <v>15.228</v>
      </c>
      <c r="F6168">
        <v>8.7908000000000008</v>
      </c>
      <c r="G6168">
        <v>3.1553260000000001</v>
      </c>
      <c r="H6168">
        <v>2.7189999999999999</v>
      </c>
      <c r="I6168">
        <v>29.367999999999999</v>
      </c>
      <c r="J6168">
        <v>22.7425</v>
      </c>
      <c r="K6168">
        <v>7.1882299999999999</v>
      </c>
      <c r="L6168">
        <v>74.795940000000002</v>
      </c>
      <c r="M6168" s="2">
        <v>0</v>
      </c>
    </row>
    <row r="6169" spans="2:13">
      <c r="B6169">
        <v>65.302464999999998</v>
      </c>
      <c r="C6169">
        <v>2028.75</v>
      </c>
      <c r="D6169">
        <v>8116</v>
      </c>
      <c r="E6169">
        <v>15.173999999999999</v>
      </c>
      <c r="F6169">
        <v>8.7856000000000005</v>
      </c>
      <c r="G6169">
        <v>3.1551369999999999</v>
      </c>
      <c r="H6169">
        <v>2.7311999999999999</v>
      </c>
      <c r="I6169">
        <v>29.3704</v>
      </c>
      <c r="J6169">
        <v>22.745200000000001</v>
      </c>
      <c r="K6169">
        <v>7.2284300000000004</v>
      </c>
      <c r="L6169">
        <v>75.206590000000006</v>
      </c>
      <c r="M6169" s="2">
        <v>0</v>
      </c>
    </row>
    <row r="6170" spans="2:13">
      <c r="B6170">
        <v>65.312882000000002</v>
      </c>
      <c r="C6170">
        <v>2029</v>
      </c>
      <c r="D6170">
        <v>8117</v>
      </c>
      <c r="E6170">
        <v>15.12</v>
      </c>
      <c r="F6170">
        <v>8.7904</v>
      </c>
      <c r="G6170">
        <v>3.1551930000000001</v>
      </c>
      <c r="H6170">
        <v>2.7198000000000002</v>
      </c>
      <c r="I6170">
        <v>29.367100000000001</v>
      </c>
      <c r="J6170">
        <v>22.741800000000001</v>
      </c>
      <c r="K6170">
        <v>7.1909000000000001</v>
      </c>
      <c r="L6170">
        <v>74.822580000000002</v>
      </c>
      <c r="M6170" s="2">
        <v>0</v>
      </c>
    </row>
    <row r="6171" spans="2:13">
      <c r="B6171">
        <v>65.323299000000006</v>
      </c>
      <c r="C6171">
        <v>2029.25</v>
      </c>
      <c r="D6171">
        <v>8118</v>
      </c>
      <c r="E6171">
        <v>15.053000000000001</v>
      </c>
      <c r="F6171">
        <v>8.7879000000000005</v>
      </c>
      <c r="G6171">
        <v>3.155319</v>
      </c>
      <c r="H6171">
        <v>2.7248999999999999</v>
      </c>
      <c r="I6171">
        <v>29.3705</v>
      </c>
      <c r="J6171">
        <v>22.744900000000001</v>
      </c>
      <c r="K6171">
        <v>7.2074400000000001</v>
      </c>
      <c r="L6171">
        <v>74.99212</v>
      </c>
      <c r="M6171" s="2">
        <v>0</v>
      </c>
    </row>
    <row r="6172" spans="2:13">
      <c r="B6172">
        <v>65.333714999999998</v>
      </c>
      <c r="C6172">
        <v>2029.5</v>
      </c>
      <c r="D6172">
        <v>8119</v>
      </c>
      <c r="E6172">
        <v>14.978</v>
      </c>
      <c r="F6172">
        <v>8.7996999999999996</v>
      </c>
      <c r="G6172">
        <v>3.151907</v>
      </c>
      <c r="H6172">
        <v>2.7271999999999998</v>
      </c>
      <c r="I6172">
        <v>29.325600000000001</v>
      </c>
      <c r="J6172">
        <v>22.708100000000002</v>
      </c>
      <c r="K6172">
        <v>7.2150100000000004</v>
      </c>
      <c r="L6172">
        <v>75.068969999999993</v>
      </c>
      <c r="M6172" s="2">
        <v>0</v>
      </c>
    </row>
    <row r="6173" spans="2:13">
      <c r="B6173">
        <v>65.344132000000002</v>
      </c>
      <c r="C6173">
        <v>2029.75</v>
      </c>
      <c r="D6173">
        <v>8120</v>
      </c>
      <c r="E6173">
        <v>14.911</v>
      </c>
      <c r="F6173">
        <v>8.7894000000000005</v>
      </c>
      <c r="G6173">
        <v>3.1554329999999999</v>
      </c>
      <c r="H6173">
        <v>2.7216999999999998</v>
      </c>
      <c r="I6173">
        <v>29.3705</v>
      </c>
      <c r="J6173">
        <v>22.744599999999998</v>
      </c>
      <c r="K6173">
        <v>7.1969000000000003</v>
      </c>
      <c r="L6173">
        <v>74.884950000000003</v>
      </c>
      <c r="M6173" s="2">
        <v>0</v>
      </c>
    </row>
    <row r="6174" spans="2:13">
      <c r="B6174">
        <v>65.354549000000006</v>
      </c>
      <c r="C6174">
        <v>2030</v>
      </c>
      <c r="D6174">
        <v>8121</v>
      </c>
      <c r="E6174">
        <v>14.835000000000001</v>
      </c>
      <c r="F6174">
        <v>8.7878000000000007</v>
      </c>
      <c r="G6174">
        <v>3.155697</v>
      </c>
      <c r="H6174">
        <v>2.7237</v>
      </c>
      <c r="I6174">
        <v>29.374500000000001</v>
      </c>
      <c r="J6174">
        <v>22.748000000000001</v>
      </c>
      <c r="K6174">
        <v>7.2033399999999999</v>
      </c>
      <c r="L6174">
        <v>74.951260000000005</v>
      </c>
      <c r="M6174" s="2">
        <v>0</v>
      </c>
    </row>
    <row r="6175" spans="2:13">
      <c r="B6175">
        <v>65.364964999999998</v>
      </c>
      <c r="C6175">
        <v>2030.25</v>
      </c>
      <c r="D6175">
        <v>8122</v>
      </c>
      <c r="E6175">
        <v>14.759</v>
      </c>
      <c r="F6175">
        <v>8.7810000000000006</v>
      </c>
      <c r="G6175">
        <v>3.1559240000000002</v>
      </c>
      <c r="H6175">
        <v>2.7256999999999998</v>
      </c>
      <c r="I6175">
        <v>29.3825</v>
      </c>
      <c r="J6175">
        <v>22.755299999999998</v>
      </c>
      <c r="K6175">
        <v>7.2103599999999997</v>
      </c>
      <c r="L6175">
        <v>75.016739999999999</v>
      </c>
      <c r="M6175" s="2">
        <v>0</v>
      </c>
    </row>
    <row r="6176" spans="2:13">
      <c r="B6176">
        <v>65.375382000000002</v>
      </c>
      <c r="C6176">
        <v>2030.5</v>
      </c>
      <c r="D6176">
        <v>8123</v>
      </c>
      <c r="E6176">
        <v>14.678000000000001</v>
      </c>
      <c r="F6176">
        <v>8.7812000000000001</v>
      </c>
      <c r="G6176">
        <v>3.1558799999999998</v>
      </c>
      <c r="H6176">
        <v>2.7252999999999998</v>
      </c>
      <c r="I6176">
        <v>29.381900000000002</v>
      </c>
      <c r="J6176">
        <v>22.754799999999999</v>
      </c>
      <c r="K6176">
        <v>7.2090399999999999</v>
      </c>
      <c r="L6176">
        <v>75.002960000000002</v>
      </c>
      <c r="M6176" s="2">
        <v>0</v>
      </c>
    </row>
    <row r="6177" spans="2:13">
      <c r="B6177">
        <v>65.385799000000006</v>
      </c>
      <c r="C6177">
        <v>2030.75</v>
      </c>
      <c r="D6177">
        <v>8124</v>
      </c>
      <c r="E6177">
        <v>14.606999999999999</v>
      </c>
      <c r="F6177">
        <v>8.7674000000000003</v>
      </c>
      <c r="G6177">
        <v>3.1562139999999999</v>
      </c>
      <c r="H6177">
        <v>2.7351999999999999</v>
      </c>
      <c r="I6177">
        <v>29.396899999999999</v>
      </c>
      <c r="J6177">
        <v>22.7685</v>
      </c>
      <c r="K6177">
        <v>7.2425499999999996</v>
      </c>
      <c r="L6177">
        <v>75.335489999999993</v>
      </c>
      <c r="M6177" s="2">
        <v>0</v>
      </c>
    </row>
    <row r="6178" spans="2:13">
      <c r="B6178">
        <v>65.396214999999998</v>
      </c>
      <c r="C6178">
        <v>2031</v>
      </c>
      <c r="D6178">
        <v>8125</v>
      </c>
      <c r="E6178">
        <v>14.542</v>
      </c>
      <c r="F6178">
        <v>8.7675999999999998</v>
      </c>
      <c r="G6178">
        <v>3.1562890000000001</v>
      </c>
      <c r="H6178">
        <v>2.734</v>
      </c>
      <c r="I6178">
        <v>29.397500000000001</v>
      </c>
      <c r="J6178">
        <v>22.768899999999999</v>
      </c>
      <c r="K6178">
        <v>7.2384000000000004</v>
      </c>
      <c r="L6178">
        <v>75.293090000000007</v>
      </c>
      <c r="M6178" s="2">
        <v>0</v>
      </c>
    </row>
    <row r="6179" spans="2:13">
      <c r="B6179">
        <v>65.406632000000002</v>
      </c>
      <c r="C6179">
        <v>2031.25</v>
      </c>
      <c r="D6179">
        <v>8126</v>
      </c>
      <c r="E6179">
        <v>14.481</v>
      </c>
      <c r="F6179">
        <v>8.8421000000000003</v>
      </c>
      <c r="G6179">
        <v>3.1302690000000002</v>
      </c>
      <c r="H6179">
        <v>2.7877999999999998</v>
      </c>
      <c r="I6179">
        <v>29.0685</v>
      </c>
      <c r="J6179">
        <v>22.500900000000001</v>
      </c>
      <c r="K6179">
        <v>7.4164300000000001</v>
      </c>
      <c r="L6179">
        <v>77.109790000000004</v>
      </c>
      <c r="M6179" s="2">
        <v>0</v>
      </c>
    </row>
    <row r="6180" spans="2:13">
      <c r="B6180">
        <v>65.417049000000006</v>
      </c>
      <c r="C6180">
        <v>2031.5</v>
      </c>
      <c r="D6180">
        <v>8127</v>
      </c>
      <c r="E6180">
        <v>14.427</v>
      </c>
      <c r="F6180">
        <v>8.8603000000000005</v>
      </c>
      <c r="G6180">
        <v>3.121378</v>
      </c>
      <c r="H6180">
        <v>2.8025000000000002</v>
      </c>
      <c r="I6180">
        <v>28.962399999999999</v>
      </c>
      <c r="J6180">
        <v>22.415299999999998</v>
      </c>
      <c r="K6180">
        <v>7.4657099999999996</v>
      </c>
      <c r="L6180">
        <v>77.600660000000005</v>
      </c>
      <c r="M6180" s="2">
        <v>0</v>
      </c>
    </row>
    <row r="6181" spans="2:13">
      <c r="B6181">
        <v>65.427464999999998</v>
      </c>
      <c r="C6181">
        <v>2031.75</v>
      </c>
      <c r="D6181">
        <v>8128</v>
      </c>
      <c r="E6181">
        <v>14.393000000000001</v>
      </c>
      <c r="F6181">
        <v>8.8468</v>
      </c>
      <c r="G6181">
        <v>3.1277080000000002</v>
      </c>
      <c r="H6181">
        <v>2.7974000000000001</v>
      </c>
      <c r="I6181">
        <v>29.038399999999999</v>
      </c>
      <c r="J6181">
        <v>22.476600000000001</v>
      </c>
      <c r="K6181">
        <v>7.4477700000000002</v>
      </c>
      <c r="L6181">
        <v>77.428780000000003</v>
      </c>
      <c r="M6181" s="2">
        <v>0</v>
      </c>
    </row>
    <row r="6182" spans="2:13">
      <c r="B6182">
        <v>65.437882000000002</v>
      </c>
      <c r="C6182">
        <v>2032</v>
      </c>
      <c r="D6182">
        <v>8129</v>
      </c>
      <c r="E6182">
        <v>14.379</v>
      </c>
      <c r="F6182">
        <v>8.8259000000000007</v>
      </c>
      <c r="G6182">
        <v>3.140603</v>
      </c>
      <c r="H6182">
        <v>2.7490000000000001</v>
      </c>
      <c r="I6182">
        <v>29.187999999999999</v>
      </c>
      <c r="J6182">
        <v>22.596599999999999</v>
      </c>
      <c r="K6182">
        <v>7.2870100000000004</v>
      </c>
      <c r="L6182">
        <v>75.795259999999999</v>
      </c>
      <c r="M6182" s="2">
        <v>0</v>
      </c>
    </row>
    <row r="6183" spans="2:13">
      <c r="B6183">
        <v>65.448299000000006</v>
      </c>
      <c r="C6183">
        <v>2032.25</v>
      </c>
      <c r="D6183">
        <v>8130</v>
      </c>
      <c r="E6183">
        <v>14.377000000000001</v>
      </c>
      <c r="F6183">
        <v>8.8460000000000001</v>
      </c>
      <c r="G6183">
        <v>3.1305890000000001</v>
      </c>
      <c r="H6183">
        <v>2.77</v>
      </c>
      <c r="I6183">
        <v>29.0686</v>
      </c>
      <c r="J6183">
        <v>22.500399999999999</v>
      </c>
      <c r="K6183">
        <v>7.3579999999999997</v>
      </c>
      <c r="L6183">
        <v>76.509110000000007</v>
      </c>
      <c r="M6183" s="2">
        <v>0</v>
      </c>
    </row>
    <row r="6184" spans="2:13">
      <c r="B6184">
        <v>65.458714999999998</v>
      </c>
      <c r="C6184">
        <v>2032.5</v>
      </c>
      <c r="D6184">
        <v>8131</v>
      </c>
      <c r="E6184">
        <v>14.387</v>
      </c>
      <c r="F6184">
        <v>8.8796999999999997</v>
      </c>
      <c r="G6184">
        <v>3.1059030000000001</v>
      </c>
      <c r="H6184">
        <v>2.8389000000000002</v>
      </c>
      <c r="I6184">
        <v>28.788</v>
      </c>
      <c r="J6184">
        <v>22.2761</v>
      </c>
      <c r="K6184">
        <v>7.5891200000000003</v>
      </c>
      <c r="L6184">
        <v>78.828850000000003</v>
      </c>
      <c r="M6184" s="2">
        <v>0</v>
      </c>
    </row>
    <row r="6185" spans="2:13">
      <c r="B6185">
        <v>65.469132000000002</v>
      </c>
      <c r="C6185">
        <v>2032.75</v>
      </c>
      <c r="D6185">
        <v>8132</v>
      </c>
      <c r="E6185">
        <v>14.412000000000001</v>
      </c>
      <c r="F6185">
        <v>8.8580000000000005</v>
      </c>
      <c r="G6185">
        <v>3.1224189999999998</v>
      </c>
      <c r="H6185">
        <v>2.7869000000000002</v>
      </c>
      <c r="I6185">
        <v>28.975000000000001</v>
      </c>
      <c r="J6185">
        <v>22.4254</v>
      </c>
      <c r="K6185">
        <v>7.4146999999999998</v>
      </c>
      <c r="L6185">
        <v>77.072710000000001</v>
      </c>
      <c r="M6185" s="2">
        <v>0</v>
      </c>
    </row>
    <row r="6186" spans="2:13">
      <c r="B6186">
        <v>65.479549000000006</v>
      </c>
      <c r="C6186">
        <v>2033</v>
      </c>
      <c r="D6186">
        <v>8133</v>
      </c>
      <c r="E6186">
        <v>14.444000000000001</v>
      </c>
      <c r="F6186">
        <v>8.8567</v>
      </c>
      <c r="G6186">
        <v>3.122827</v>
      </c>
      <c r="H6186">
        <v>2.7915999999999999</v>
      </c>
      <c r="I6186">
        <v>28.9802</v>
      </c>
      <c r="J6186">
        <v>22.4297</v>
      </c>
      <c r="K6186">
        <v>7.4300899999999999</v>
      </c>
      <c r="L6186">
        <v>77.233009999999993</v>
      </c>
      <c r="M6186" s="2">
        <v>0</v>
      </c>
    </row>
    <row r="6187" spans="2:13">
      <c r="B6187">
        <v>65.489964999999998</v>
      </c>
      <c r="C6187">
        <v>2033.25</v>
      </c>
      <c r="D6187">
        <v>8134</v>
      </c>
      <c r="E6187">
        <v>14.497999999999999</v>
      </c>
      <c r="F6187">
        <v>8.7958999999999996</v>
      </c>
      <c r="G6187">
        <v>3.1501700000000001</v>
      </c>
      <c r="H6187">
        <v>2.7271999999999998</v>
      </c>
      <c r="I6187">
        <v>29.3111</v>
      </c>
      <c r="J6187">
        <v>22.697299999999998</v>
      </c>
      <c r="K6187">
        <v>7.2156599999999997</v>
      </c>
      <c r="L6187">
        <v>75.062179999999998</v>
      </c>
      <c r="M6187" s="2">
        <v>0</v>
      </c>
    </row>
    <row r="6188" spans="2:13">
      <c r="B6188">
        <v>65.500382000000002</v>
      </c>
      <c r="C6188">
        <v>2033.5</v>
      </c>
      <c r="D6188">
        <v>8135</v>
      </c>
      <c r="E6188">
        <v>14.551</v>
      </c>
      <c r="F6188">
        <v>8.8476999999999997</v>
      </c>
      <c r="G6188">
        <v>3.1279210000000002</v>
      </c>
      <c r="H6188">
        <v>2.7793999999999999</v>
      </c>
      <c r="I6188">
        <v>29.0398</v>
      </c>
      <c r="J6188">
        <v>22.477599999999999</v>
      </c>
      <c r="K6188">
        <v>7.3898200000000003</v>
      </c>
      <c r="L6188">
        <v>76.828519999999997</v>
      </c>
      <c r="M6188" s="2">
        <v>0</v>
      </c>
    </row>
    <row r="6189" spans="2:13">
      <c r="B6189">
        <v>65.510799000000006</v>
      </c>
      <c r="C6189">
        <v>2033.75</v>
      </c>
      <c r="D6189">
        <v>8136</v>
      </c>
      <c r="E6189">
        <v>14.617000000000001</v>
      </c>
      <c r="F6189">
        <v>8.7879000000000005</v>
      </c>
      <c r="G6189">
        <v>3.1515420000000001</v>
      </c>
      <c r="H6189">
        <v>2.7355999999999998</v>
      </c>
      <c r="I6189">
        <v>29.331800000000001</v>
      </c>
      <c r="J6189">
        <v>22.714600000000001</v>
      </c>
      <c r="K6189">
        <v>7.2432999999999996</v>
      </c>
      <c r="L6189">
        <v>75.346339999999998</v>
      </c>
      <c r="M6189" s="2">
        <v>0</v>
      </c>
    </row>
    <row r="6190" spans="2:13">
      <c r="B6190">
        <v>65.521214999999998</v>
      </c>
      <c r="C6190">
        <v>2034</v>
      </c>
      <c r="D6190">
        <v>8137</v>
      </c>
      <c r="E6190">
        <v>14.685</v>
      </c>
      <c r="F6190">
        <v>8.7749000000000006</v>
      </c>
      <c r="G6190">
        <v>3.154325</v>
      </c>
      <c r="H6190">
        <v>2.7277999999999998</v>
      </c>
      <c r="I6190">
        <v>29.371099999999998</v>
      </c>
      <c r="J6190">
        <v>22.747299999999999</v>
      </c>
      <c r="K6190">
        <v>7.21861</v>
      </c>
      <c r="L6190">
        <v>75.086730000000003</v>
      </c>
      <c r="M6190" s="2">
        <v>0</v>
      </c>
    </row>
    <row r="6191" spans="2:13">
      <c r="B6191">
        <v>65.531632000000002</v>
      </c>
      <c r="C6191">
        <v>2034.25</v>
      </c>
      <c r="D6191">
        <v>8138</v>
      </c>
      <c r="E6191">
        <v>14.763</v>
      </c>
      <c r="F6191">
        <v>8.7687000000000008</v>
      </c>
      <c r="G6191">
        <v>3.1558989999999998</v>
      </c>
      <c r="H6191">
        <v>2.7187999999999999</v>
      </c>
      <c r="I6191">
        <v>29.392499999999998</v>
      </c>
      <c r="J6191">
        <v>22.764800000000001</v>
      </c>
      <c r="K6191">
        <v>7.1895499999999997</v>
      </c>
      <c r="L6191">
        <v>74.784270000000006</v>
      </c>
      <c r="M6191" s="2">
        <v>0</v>
      </c>
    </row>
    <row r="6192" spans="2:13">
      <c r="B6192">
        <v>65.542049000000006</v>
      </c>
      <c r="C6192">
        <v>2034.5</v>
      </c>
      <c r="D6192">
        <v>8139</v>
      </c>
      <c r="E6192">
        <v>14.842000000000001</v>
      </c>
      <c r="F6192">
        <v>8.7697000000000003</v>
      </c>
      <c r="G6192">
        <v>3.1560000000000001</v>
      </c>
      <c r="H6192">
        <v>2.7198000000000002</v>
      </c>
      <c r="I6192">
        <v>29.392700000000001</v>
      </c>
      <c r="J6192">
        <v>22.764900000000001</v>
      </c>
      <c r="K6192">
        <v>7.1924799999999998</v>
      </c>
      <c r="L6192">
        <v>74.816540000000003</v>
      </c>
      <c r="M6192" s="2">
        <v>0</v>
      </c>
    </row>
    <row r="6193" spans="2:13">
      <c r="B6193">
        <v>65.552464999999998</v>
      </c>
      <c r="C6193">
        <v>2034.75</v>
      </c>
      <c r="D6193">
        <v>8140</v>
      </c>
      <c r="E6193">
        <v>14.916</v>
      </c>
      <c r="F6193">
        <v>8.7634000000000007</v>
      </c>
      <c r="G6193">
        <v>3.1573289999999998</v>
      </c>
      <c r="H6193">
        <v>2.7231000000000001</v>
      </c>
      <c r="I6193">
        <v>29.4115</v>
      </c>
      <c r="J6193">
        <v>22.7805</v>
      </c>
      <c r="K6193">
        <v>7.2035200000000001</v>
      </c>
      <c r="L6193">
        <v>74.929910000000007</v>
      </c>
      <c r="M6193" s="2">
        <v>0</v>
      </c>
    </row>
    <row r="6194" spans="2:13">
      <c r="B6194">
        <v>65.562882000000002</v>
      </c>
      <c r="C6194">
        <v>2035</v>
      </c>
      <c r="D6194">
        <v>8141</v>
      </c>
      <c r="E6194">
        <v>15.006</v>
      </c>
      <c r="F6194">
        <v>8.7617999999999991</v>
      </c>
      <c r="G6194">
        <v>3.157089</v>
      </c>
      <c r="H6194">
        <v>2.7307000000000001</v>
      </c>
      <c r="I6194">
        <v>29.410399999999999</v>
      </c>
      <c r="J6194">
        <v>22.779900000000001</v>
      </c>
      <c r="K6194">
        <v>7.2286000000000001</v>
      </c>
      <c r="L6194">
        <v>75.187539999999998</v>
      </c>
      <c r="M6194" s="2">
        <v>0</v>
      </c>
    </row>
    <row r="6195" spans="2:13">
      <c r="B6195">
        <v>65.573299000000006</v>
      </c>
      <c r="C6195">
        <v>2035.25</v>
      </c>
      <c r="D6195">
        <v>8142</v>
      </c>
      <c r="E6195">
        <v>15.089</v>
      </c>
      <c r="F6195">
        <v>8.7622</v>
      </c>
      <c r="G6195">
        <v>3.1575679999999999</v>
      </c>
      <c r="H6195">
        <v>2.7323</v>
      </c>
      <c r="I6195">
        <v>29.414899999999999</v>
      </c>
      <c r="J6195">
        <v>22.783300000000001</v>
      </c>
      <c r="K6195">
        <v>7.2332999999999998</v>
      </c>
      <c r="L6195">
        <v>75.239339999999999</v>
      </c>
      <c r="M6195" s="2">
        <v>0</v>
      </c>
    </row>
    <row r="6196" spans="2:13">
      <c r="B6196">
        <v>65.583714999999998</v>
      </c>
      <c r="C6196">
        <v>2035.5</v>
      </c>
      <c r="D6196">
        <v>8143</v>
      </c>
      <c r="E6196">
        <v>15.167999999999999</v>
      </c>
      <c r="F6196">
        <v>8.7646999999999995</v>
      </c>
      <c r="G6196">
        <v>3.1564779999999999</v>
      </c>
      <c r="H6196">
        <v>2.7315999999999998</v>
      </c>
      <c r="I6196">
        <v>29.401599999999998</v>
      </c>
      <c r="J6196">
        <v>22.772600000000001</v>
      </c>
      <c r="K6196">
        <v>7.2313799999999997</v>
      </c>
      <c r="L6196">
        <v>75.217079999999996</v>
      </c>
      <c r="M6196" s="2">
        <v>0</v>
      </c>
    </row>
    <row r="6197" spans="2:13">
      <c r="B6197">
        <v>65.594132000000002</v>
      </c>
      <c r="C6197">
        <v>2035.75</v>
      </c>
      <c r="D6197">
        <v>8144</v>
      </c>
      <c r="E6197">
        <v>15.247</v>
      </c>
      <c r="F6197">
        <v>8.7761999999999993</v>
      </c>
      <c r="G6197">
        <v>3.151907</v>
      </c>
      <c r="H6197">
        <v>2.7368999999999999</v>
      </c>
      <c r="I6197">
        <v>29.344899999999999</v>
      </c>
      <c r="J6197">
        <v>22.726600000000001</v>
      </c>
      <c r="K6197">
        <v>7.2496200000000002</v>
      </c>
      <c r="L6197">
        <v>75.398629999999997</v>
      </c>
      <c r="M6197" s="2">
        <v>0</v>
      </c>
    </row>
    <row r="6198" spans="2:13">
      <c r="B6198">
        <v>65.604549000000006</v>
      </c>
      <c r="C6198">
        <v>2036</v>
      </c>
      <c r="D6198">
        <v>8145</v>
      </c>
      <c r="E6198">
        <v>15.33</v>
      </c>
      <c r="F6198">
        <v>8.7690999999999999</v>
      </c>
      <c r="G6198">
        <v>3.1534689999999999</v>
      </c>
      <c r="H6198">
        <v>2.7448999999999999</v>
      </c>
      <c r="I6198">
        <v>29.366900000000001</v>
      </c>
      <c r="J6198">
        <v>22.744800000000001</v>
      </c>
      <c r="K6198">
        <v>7.2754500000000002</v>
      </c>
      <c r="L6198">
        <v>75.665999999999997</v>
      </c>
      <c r="M6198" s="2">
        <v>0</v>
      </c>
    </row>
    <row r="6199" spans="2:13">
      <c r="B6199">
        <v>65.614964999999998</v>
      </c>
      <c r="C6199">
        <v>2036.25</v>
      </c>
      <c r="D6199">
        <v>8146</v>
      </c>
      <c r="E6199">
        <v>15.407</v>
      </c>
      <c r="F6199">
        <v>8.7725000000000009</v>
      </c>
      <c r="G6199">
        <v>3.1520709999999998</v>
      </c>
      <c r="H6199">
        <v>2.7490999999999999</v>
      </c>
      <c r="I6199">
        <v>29.349599999999999</v>
      </c>
      <c r="J6199">
        <v>22.730799999999999</v>
      </c>
      <c r="K6199">
        <v>7.2895899999999996</v>
      </c>
      <c r="L6199">
        <v>75.810469999999995</v>
      </c>
      <c r="M6199" s="2">
        <v>0</v>
      </c>
    </row>
    <row r="6200" spans="2:13">
      <c r="B6200">
        <v>65.625382000000002</v>
      </c>
      <c r="C6200">
        <v>2036.5</v>
      </c>
      <c r="D6200">
        <v>8147</v>
      </c>
      <c r="E6200">
        <v>15.477</v>
      </c>
      <c r="F6200">
        <v>8.7753999999999994</v>
      </c>
      <c r="G6200">
        <v>3.1511269999999998</v>
      </c>
      <c r="H6200">
        <v>2.7523</v>
      </c>
      <c r="I6200">
        <v>29.337499999999999</v>
      </c>
      <c r="J6200">
        <v>22.7209</v>
      </c>
      <c r="K6200">
        <v>7.3001399999999999</v>
      </c>
      <c r="L6200">
        <v>75.919079999999994</v>
      </c>
      <c r="M6200" s="2">
        <v>0</v>
      </c>
    </row>
    <row r="6201" spans="2:13">
      <c r="B6201">
        <v>65.635799000000006</v>
      </c>
      <c r="C6201">
        <v>2036.75</v>
      </c>
      <c r="D6201">
        <v>8148</v>
      </c>
      <c r="E6201">
        <v>15.534000000000001</v>
      </c>
      <c r="F6201">
        <v>8.7737999999999996</v>
      </c>
      <c r="G6201">
        <v>3.1509</v>
      </c>
      <c r="H6201">
        <v>2.7565</v>
      </c>
      <c r="I6201">
        <v>29.336400000000001</v>
      </c>
      <c r="J6201">
        <v>22.720300000000002</v>
      </c>
      <c r="K6201">
        <v>7.3140799999999997</v>
      </c>
      <c r="L6201">
        <v>76.060739999999996</v>
      </c>
      <c r="M6201" s="2">
        <v>0</v>
      </c>
    </row>
    <row r="6202" spans="2:13">
      <c r="B6202">
        <v>65.646214999999998</v>
      </c>
      <c r="C6202">
        <v>2037</v>
      </c>
      <c r="D6202">
        <v>8149</v>
      </c>
      <c r="E6202">
        <v>15.587</v>
      </c>
      <c r="F6202">
        <v>8.7734000000000005</v>
      </c>
      <c r="G6202">
        <v>3.1504219999999998</v>
      </c>
      <c r="H6202">
        <v>2.7686000000000002</v>
      </c>
      <c r="I6202">
        <v>29.331800000000001</v>
      </c>
      <c r="J6202">
        <v>22.716699999999999</v>
      </c>
      <c r="K6202">
        <v>7.35344</v>
      </c>
      <c r="L6202">
        <v>76.467169999999996</v>
      </c>
      <c r="M6202" s="2">
        <v>0</v>
      </c>
    </row>
    <row r="6203" spans="2:13">
      <c r="B6203">
        <v>65.656632000000002</v>
      </c>
      <c r="C6203">
        <v>2037.25</v>
      </c>
      <c r="D6203">
        <v>8150</v>
      </c>
      <c r="E6203">
        <v>15.622</v>
      </c>
      <c r="F6203">
        <v>8.7756000000000007</v>
      </c>
      <c r="G6203">
        <v>3.149994</v>
      </c>
      <c r="H6203">
        <v>2.7563</v>
      </c>
      <c r="I6203">
        <v>29.325500000000002</v>
      </c>
      <c r="J6203">
        <v>22.711500000000001</v>
      </c>
      <c r="K6203">
        <v>7.3135500000000002</v>
      </c>
      <c r="L6203">
        <v>76.053039999999996</v>
      </c>
      <c r="M6203" s="2">
        <v>0</v>
      </c>
    </row>
    <row r="6204" spans="2:13">
      <c r="B6204">
        <v>65.667049000000006</v>
      </c>
      <c r="C6204">
        <v>2037.5</v>
      </c>
      <c r="D6204">
        <v>8151</v>
      </c>
      <c r="E6204">
        <v>15.637</v>
      </c>
      <c r="F6204">
        <v>8.7787000000000006</v>
      </c>
      <c r="G6204">
        <v>3.1483080000000001</v>
      </c>
      <c r="H6204">
        <v>2.7658</v>
      </c>
      <c r="I6204">
        <v>29.305599999999998</v>
      </c>
      <c r="J6204">
        <v>22.695499999999999</v>
      </c>
      <c r="K6204">
        <v>7.3447500000000003</v>
      </c>
      <c r="L6204">
        <v>76.372960000000006</v>
      </c>
      <c r="M6204" s="2">
        <v>0</v>
      </c>
    </row>
    <row r="6205" spans="2:13">
      <c r="B6205">
        <v>65.677464999999998</v>
      </c>
      <c r="C6205">
        <v>2037.75</v>
      </c>
      <c r="D6205">
        <v>8152</v>
      </c>
      <c r="E6205">
        <v>15.641</v>
      </c>
      <c r="F6205">
        <v>8.7791999999999994</v>
      </c>
      <c r="G6205">
        <v>3.1475019999999998</v>
      </c>
      <c r="H6205">
        <v>2.7839</v>
      </c>
      <c r="I6205">
        <v>29.296900000000001</v>
      </c>
      <c r="J6205">
        <v>22.688600000000001</v>
      </c>
      <c r="K6205">
        <v>7.4036299999999997</v>
      </c>
      <c r="L6205">
        <v>76.981719999999996</v>
      </c>
      <c r="M6205" s="2">
        <v>0</v>
      </c>
    </row>
    <row r="6206" spans="2:13">
      <c r="B6206">
        <v>65.687882000000002</v>
      </c>
      <c r="C6206">
        <v>2038</v>
      </c>
      <c r="D6206">
        <v>8153</v>
      </c>
      <c r="E6206">
        <v>15.63</v>
      </c>
      <c r="F6206">
        <v>8.7797000000000001</v>
      </c>
      <c r="G6206">
        <v>3.147383</v>
      </c>
      <c r="H6206">
        <v>2.7778</v>
      </c>
      <c r="I6206">
        <v>29.295300000000001</v>
      </c>
      <c r="J6206">
        <v>22.687200000000001</v>
      </c>
      <c r="K6206">
        <v>7.3839699999999997</v>
      </c>
      <c r="L6206">
        <v>76.777420000000006</v>
      </c>
      <c r="M6206" s="2">
        <v>0</v>
      </c>
    </row>
    <row r="6207" spans="2:13">
      <c r="B6207">
        <v>65.698299000000006</v>
      </c>
      <c r="C6207">
        <v>2038.25</v>
      </c>
      <c r="D6207">
        <v>8154</v>
      </c>
      <c r="E6207">
        <v>15.597</v>
      </c>
      <c r="F6207">
        <v>8.7799999999999994</v>
      </c>
      <c r="G6207">
        <v>3.1471689999999999</v>
      </c>
      <c r="H6207">
        <v>2.7906</v>
      </c>
      <c r="I6207">
        <v>29.292899999999999</v>
      </c>
      <c r="J6207">
        <v>22.685300000000002</v>
      </c>
      <c r="K6207">
        <v>7.4253400000000003</v>
      </c>
      <c r="L6207">
        <v>77.206800000000001</v>
      </c>
      <c r="M6207" s="2">
        <v>0</v>
      </c>
    </row>
    <row r="6208" spans="2:13">
      <c r="B6208">
        <v>65.708714999999998</v>
      </c>
      <c r="C6208">
        <v>2038.5</v>
      </c>
      <c r="D6208">
        <v>8155</v>
      </c>
      <c r="E6208">
        <v>15.545999999999999</v>
      </c>
      <c r="F6208">
        <v>8.782</v>
      </c>
      <c r="G6208">
        <v>3.1470180000000001</v>
      </c>
      <c r="H6208">
        <v>2.7812000000000001</v>
      </c>
      <c r="I6208">
        <v>29.2897</v>
      </c>
      <c r="J6208">
        <v>22.682500000000001</v>
      </c>
      <c r="K6208">
        <v>7.3946399999999999</v>
      </c>
      <c r="L6208">
        <v>76.889409999999998</v>
      </c>
      <c r="M6208" s="2">
        <v>0</v>
      </c>
    </row>
    <row r="6209" spans="2:13">
      <c r="B6209">
        <v>65.719132000000002</v>
      </c>
      <c r="C6209">
        <v>2038.75</v>
      </c>
      <c r="D6209">
        <v>8156</v>
      </c>
      <c r="E6209">
        <v>15.487</v>
      </c>
      <c r="F6209">
        <v>8.7851999999999997</v>
      </c>
      <c r="G6209">
        <v>3.147125</v>
      </c>
      <c r="H6209">
        <v>2.7656999999999998</v>
      </c>
      <c r="I6209">
        <v>29.2881</v>
      </c>
      <c r="J6209">
        <v>22.680800000000001</v>
      </c>
      <c r="K6209">
        <v>7.3440000000000003</v>
      </c>
      <c r="L6209">
        <v>76.367769999999993</v>
      </c>
      <c r="M6209" s="2">
        <v>0</v>
      </c>
    </row>
    <row r="6210" spans="2:13">
      <c r="B6210">
        <v>65.729549000000006</v>
      </c>
      <c r="C6210">
        <v>2039</v>
      </c>
      <c r="D6210">
        <v>8157</v>
      </c>
      <c r="E6210">
        <v>15.409000000000001</v>
      </c>
      <c r="F6210">
        <v>8.7805</v>
      </c>
      <c r="G6210">
        <v>3.147465</v>
      </c>
      <c r="H6210">
        <v>2.7888000000000002</v>
      </c>
      <c r="I6210">
        <v>29.295500000000001</v>
      </c>
      <c r="J6210">
        <v>22.6873</v>
      </c>
      <c r="K6210">
        <v>7.4193300000000004</v>
      </c>
      <c r="L6210">
        <v>77.146550000000005</v>
      </c>
      <c r="M6210" s="2">
        <v>0</v>
      </c>
    </row>
    <row r="6211" spans="2:13">
      <c r="B6211">
        <v>65.739964999999998</v>
      </c>
      <c r="C6211">
        <v>2039.25</v>
      </c>
      <c r="D6211">
        <v>8158</v>
      </c>
      <c r="E6211">
        <v>15.315</v>
      </c>
      <c r="F6211">
        <v>8.7810000000000006</v>
      </c>
      <c r="G6211">
        <v>3.1475089999999999</v>
      </c>
      <c r="H6211">
        <v>2.7865000000000002</v>
      </c>
      <c r="I6211">
        <v>29.2956</v>
      </c>
      <c r="J6211">
        <v>22.6873</v>
      </c>
      <c r="K6211">
        <v>7.4113499999999997</v>
      </c>
      <c r="L6211">
        <v>77.06447</v>
      </c>
      <c r="M6211" s="2">
        <v>0</v>
      </c>
    </row>
    <row r="6212" spans="2:13">
      <c r="B6212">
        <v>65.750382000000002</v>
      </c>
      <c r="C6212">
        <v>2039.5</v>
      </c>
      <c r="D6212">
        <v>8159</v>
      </c>
      <c r="E6212">
        <v>15.215999999999999</v>
      </c>
      <c r="F6212">
        <v>8.7789999999999999</v>
      </c>
      <c r="G6212">
        <v>3.1481569999999999</v>
      </c>
      <c r="H6212">
        <v>2.7860999999999998</v>
      </c>
      <c r="I6212">
        <v>29.303999999999998</v>
      </c>
      <c r="J6212">
        <v>22.694199999999999</v>
      </c>
      <c r="K6212">
        <v>7.4101999999999997</v>
      </c>
      <c r="L6212">
        <v>77.053179999999998</v>
      </c>
      <c r="M6212" s="2">
        <v>0</v>
      </c>
    </row>
    <row r="6213" spans="2:13">
      <c r="B6213">
        <v>65.760799000000006</v>
      </c>
      <c r="C6213">
        <v>2039.75</v>
      </c>
      <c r="D6213">
        <v>8160</v>
      </c>
      <c r="E6213">
        <v>15.095000000000001</v>
      </c>
      <c r="F6213">
        <v>8.7774000000000001</v>
      </c>
      <c r="G6213">
        <v>3.1484899999999998</v>
      </c>
      <c r="H6213">
        <v>2.7863000000000002</v>
      </c>
      <c r="I6213">
        <v>29.308800000000002</v>
      </c>
      <c r="J6213">
        <v>22.6982</v>
      </c>
      <c r="K6213">
        <v>7.4105999999999996</v>
      </c>
      <c r="L6213">
        <v>77.056989999999999</v>
      </c>
      <c r="M6213" s="2">
        <v>0</v>
      </c>
    </row>
    <row r="6214" spans="2:13">
      <c r="B6214">
        <v>65.771214999999998</v>
      </c>
      <c r="C6214">
        <v>2040</v>
      </c>
      <c r="D6214">
        <v>8161</v>
      </c>
      <c r="E6214">
        <v>14.96</v>
      </c>
      <c r="F6214">
        <v>8.7779000000000007</v>
      </c>
      <c r="G6214">
        <v>3.1483889999999999</v>
      </c>
      <c r="H6214">
        <v>2.7900999999999998</v>
      </c>
      <c r="I6214">
        <v>29.307500000000001</v>
      </c>
      <c r="J6214">
        <v>22.696999999999999</v>
      </c>
      <c r="K6214">
        <v>7.4228199999999998</v>
      </c>
      <c r="L6214">
        <v>77.184150000000002</v>
      </c>
      <c r="M6214" s="2">
        <v>0</v>
      </c>
    </row>
    <row r="6215" spans="2:13">
      <c r="B6215">
        <v>65.781632000000002</v>
      </c>
      <c r="C6215">
        <v>2040.25</v>
      </c>
      <c r="D6215">
        <v>8162</v>
      </c>
      <c r="E6215">
        <v>14.82</v>
      </c>
      <c r="F6215">
        <v>8.7792999999999992</v>
      </c>
      <c r="G6215">
        <v>3.1486529999999999</v>
      </c>
      <c r="H6215">
        <v>2.7757999999999998</v>
      </c>
      <c r="I6215">
        <v>29.309000000000001</v>
      </c>
      <c r="J6215">
        <v>22.698</v>
      </c>
      <c r="K6215">
        <v>7.3758699999999999</v>
      </c>
      <c r="L6215">
        <v>76.69932</v>
      </c>
      <c r="M6215" s="2">
        <v>0</v>
      </c>
    </row>
    <row r="6216" spans="2:13">
      <c r="B6216">
        <v>65.792049000000006</v>
      </c>
      <c r="C6216">
        <v>2040.5</v>
      </c>
      <c r="D6216">
        <v>8163</v>
      </c>
      <c r="E6216">
        <v>14.66</v>
      </c>
      <c r="F6216">
        <v>8.7787000000000006</v>
      </c>
      <c r="G6216">
        <v>3.1484329999999998</v>
      </c>
      <c r="H6216">
        <v>2.7887</v>
      </c>
      <c r="I6216">
        <v>29.307400000000001</v>
      </c>
      <c r="J6216">
        <v>22.696899999999999</v>
      </c>
      <c r="K6216">
        <v>7.4177600000000004</v>
      </c>
      <c r="L6216">
        <v>77.132930000000002</v>
      </c>
      <c r="M6216" s="2">
        <v>0</v>
      </c>
    </row>
    <row r="6217" spans="2:13">
      <c r="B6217">
        <v>65.802464999999998</v>
      </c>
      <c r="C6217">
        <v>2040.75</v>
      </c>
      <c r="D6217">
        <v>8164</v>
      </c>
      <c r="E6217">
        <v>14.494</v>
      </c>
      <c r="F6217">
        <v>8.7748000000000008</v>
      </c>
      <c r="G6217">
        <v>3.1499619999999999</v>
      </c>
      <c r="H6217">
        <v>2.7824</v>
      </c>
      <c r="I6217">
        <v>29.3264</v>
      </c>
      <c r="J6217">
        <v>22.712299999999999</v>
      </c>
      <c r="K6217">
        <v>7.39696</v>
      </c>
      <c r="L6217">
        <v>76.919370000000001</v>
      </c>
      <c r="M6217" s="2">
        <v>0</v>
      </c>
    </row>
    <row r="6218" spans="2:13">
      <c r="B6218">
        <v>65.812882000000002</v>
      </c>
      <c r="C6218">
        <v>2041</v>
      </c>
      <c r="D6218">
        <v>8165</v>
      </c>
      <c r="E6218">
        <v>14.314</v>
      </c>
      <c r="F6218">
        <v>8.7697000000000003</v>
      </c>
      <c r="G6218">
        <v>3.1512020000000001</v>
      </c>
      <c r="H6218">
        <v>2.7841999999999998</v>
      </c>
      <c r="I6218">
        <v>29.343399999999999</v>
      </c>
      <c r="J6218">
        <v>22.726299999999998</v>
      </c>
      <c r="K6218">
        <v>7.4024999999999999</v>
      </c>
      <c r="L6218">
        <v>76.976680000000002</v>
      </c>
      <c r="M6218" s="2">
        <v>0</v>
      </c>
    </row>
    <row r="6219" spans="2:13">
      <c r="B6219">
        <v>65.823299000000006</v>
      </c>
      <c r="C6219">
        <v>2041.25</v>
      </c>
      <c r="D6219">
        <v>8166</v>
      </c>
      <c r="E6219">
        <v>14.132999999999999</v>
      </c>
      <c r="F6219">
        <v>8.7690000000000001</v>
      </c>
      <c r="G6219">
        <v>3.1511330000000002</v>
      </c>
      <c r="H6219">
        <v>2.7867000000000002</v>
      </c>
      <c r="I6219">
        <v>29.343299999999999</v>
      </c>
      <c r="J6219">
        <v>22.726400000000002</v>
      </c>
      <c r="K6219">
        <v>7.4105800000000004</v>
      </c>
      <c r="L6219">
        <v>77.059470000000005</v>
      </c>
      <c r="M6219" s="2">
        <v>0</v>
      </c>
    </row>
    <row r="6220" spans="2:13">
      <c r="B6220">
        <v>65.833714999999998</v>
      </c>
      <c r="C6220">
        <v>2041.5</v>
      </c>
      <c r="D6220">
        <v>8167</v>
      </c>
      <c r="E6220">
        <v>13.944000000000001</v>
      </c>
      <c r="F6220">
        <v>8.7776999999999994</v>
      </c>
      <c r="G6220">
        <v>3.1494209999999998</v>
      </c>
      <c r="H6220">
        <v>2.7759</v>
      </c>
      <c r="I6220">
        <v>29.3186</v>
      </c>
      <c r="J6220">
        <v>22.7058</v>
      </c>
      <c r="K6220">
        <v>7.3753200000000003</v>
      </c>
      <c r="L6220">
        <v>76.69556</v>
      </c>
      <c r="M6220" s="2">
        <v>0</v>
      </c>
    </row>
    <row r="6221" spans="2:13">
      <c r="B6221">
        <v>65.844132000000002</v>
      </c>
      <c r="C6221">
        <v>2041.75</v>
      </c>
      <c r="D6221">
        <v>8168</v>
      </c>
      <c r="E6221">
        <v>13.754</v>
      </c>
      <c r="F6221">
        <v>8.7946000000000009</v>
      </c>
      <c r="G6221">
        <v>3.1421559999999999</v>
      </c>
      <c r="H6221">
        <v>2.7850000000000001</v>
      </c>
      <c r="I6221">
        <v>29.23</v>
      </c>
      <c r="J6221">
        <v>22.634</v>
      </c>
      <c r="K6221">
        <v>7.4061599999999999</v>
      </c>
      <c r="L6221">
        <v>77.001300000000001</v>
      </c>
      <c r="M6221" s="2">
        <v>0</v>
      </c>
    </row>
    <row r="6222" spans="2:13">
      <c r="B6222">
        <v>65.854549000000006</v>
      </c>
      <c r="C6222">
        <v>2042</v>
      </c>
      <c r="D6222">
        <v>8169</v>
      </c>
      <c r="E6222">
        <v>13.567</v>
      </c>
      <c r="F6222">
        <v>8.8428000000000004</v>
      </c>
      <c r="G6222">
        <v>3.1150280000000001</v>
      </c>
      <c r="H6222">
        <v>2.8771</v>
      </c>
      <c r="I6222">
        <v>28.911899999999999</v>
      </c>
      <c r="J6222">
        <v>22.378299999999999</v>
      </c>
      <c r="K6222">
        <v>7.7121399999999998</v>
      </c>
      <c r="L6222">
        <v>80.104339999999993</v>
      </c>
      <c r="M6222" s="2">
        <v>0</v>
      </c>
    </row>
    <row r="6223" spans="2:13">
      <c r="B6223">
        <v>65.864964999999998</v>
      </c>
      <c r="C6223">
        <v>2042.25</v>
      </c>
      <c r="D6223">
        <v>8170</v>
      </c>
      <c r="E6223">
        <v>13.382</v>
      </c>
      <c r="F6223">
        <v>8.8970000000000002</v>
      </c>
      <c r="G6223">
        <v>3.086484</v>
      </c>
      <c r="H6223">
        <v>2.9754</v>
      </c>
      <c r="I6223">
        <v>28.575700000000001</v>
      </c>
      <c r="J6223">
        <v>22.107600000000001</v>
      </c>
      <c r="K6223">
        <v>8.0381699999999991</v>
      </c>
      <c r="L6223">
        <v>83.410979999999995</v>
      </c>
      <c r="M6223" s="2">
        <v>0</v>
      </c>
    </row>
    <row r="6224" spans="2:13">
      <c r="B6224">
        <v>65.875382000000002</v>
      </c>
      <c r="C6224">
        <v>2042.5</v>
      </c>
      <c r="D6224">
        <v>8171</v>
      </c>
      <c r="E6224">
        <v>13.211</v>
      </c>
      <c r="F6224">
        <v>8.8885000000000005</v>
      </c>
      <c r="G6224">
        <v>3.0960930000000002</v>
      </c>
      <c r="H6224">
        <v>2.9272</v>
      </c>
      <c r="I6224">
        <v>28.680900000000001</v>
      </c>
      <c r="J6224">
        <v>22.191099999999999</v>
      </c>
      <c r="K6224">
        <v>7.8771800000000001</v>
      </c>
      <c r="L6224">
        <v>81.78049</v>
      </c>
      <c r="M6224" s="2">
        <v>0</v>
      </c>
    </row>
    <row r="6225" spans="2:13">
      <c r="B6225">
        <v>65.885799000000006</v>
      </c>
      <c r="C6225">
        <v>2042.75</v>
      </c>
      <c r="D6225">
        <v>8172</v>
      </c>
      <c r="E6225">
        <v>13.048</v>
      </c>
      <c r="F6225">
        <v>8.8732000000000006</v>
      </c>
      <c r="G6225">
        <v>3.1076359999999998</v>
      </c>
      <c r="H6225">
        <v>2.8729</v>
      </c>
      <c r="I6225">
        <v>28.811599999999999</v>
      </c>
      <c r="J6225">
        <v>22.295500000000001</v>
      </c>
      <c r="K6225">
        <v>7.6970799999999997</v>
      </c>
      <c r="L6225">
        <v>79.950680000000006</v>
      </c>
      <c r="M6225" s="2">
        <v>0</v>
      </c>
    </row>
    <row r="6226" spans="2:13">
      <c r="B6226">
        <v>65.896214999999998</v>
      </c>
      <c r="C6226">
        <v>2043</v>
      </c>
      <c r="D6226">
        <v>8173</v>
      </c>
      <c r="E6226">
        <v>12.888</v>
      </c>
      <c r="F6226">
        <v>8.8547999999999991</v>
      </c>
      <c r="G6226">
        <v>3.1169760000000002</v>
      </c>
      <c r="H6226">
        <v>2.8462000000000001</v>
      </c>
      <c r="I6226">
        <v>28.9224</v>
      </c>
      <c r="J6226">
        <v>22.384699999999999</v>
      </c>
      <c r="K6226">
        <v>7.6082000000000001</v>
      </c>
      <c r="L6226">
        <v>79.051550000000006</v>
      </c>
      <c r="M6226" s="2">
        <v>0</v>
      </c>
    </row>
    <row r="6227" spans="2:13">
      <c r="B6227">
        <v>65.906632000000002</v>
      </c>
      <c r="C6227">
        <v>2043.25</v>
      </c>
      <c r="D6227">
        <v>8174</v>
      </c>
      <c r="E6227">
        <v>12.762</v>
      </c>
      <c r="F6227">
        <v>8.8214000000000006</v>
      </c>
      <c r="G6227">
        <v>3.1334149999999998</v>
      </c>
      <c r="H6227">
        <v>2.7786</v>
      </c>
      <c r="I6227">
        <v>29.118500000000001</v>
      </c>
      <c r="J6227">
        <v>22.542999999999999</v>
      </c>
      <c r="K6227">
        <v>7.3852900000000004</v>
      </c>
      <c r="L6227">
        <v>76.775170000000003</v>
      </c>
      <c r="M6227" s="2">
        <v>0</v>
      </c>
    </row>
    <row r="6228" spans="2:13">
      <c r="B6228">
        <v>65.917049000000006</v>
      </c>
      <c r="C6228">
        <v>2043.5</v>
      </c>
      <c r="D6228">
        <v>8175</v>
      </c>
      <c r="E6228">
        <v>12.65</v>
      </c>
      <c r="F6228">
        <v>8.8226999999999993</v>
      </c>
      <c r="G6228">
        <v>3.13354</v>
      </c>
      <c r="H6228">
        <v>2.7847</v>
      </c>
      <c r="I6228">
        <v>29.1187</v>
      </c>
      <c r="J6228">
        <v>22.542899999999999</v>
      </c>
      <c r="K6228">
        <v>7.4051400000000003</v>
      </c>
      <c r="L6228">
        <v>76.983919999999998</v>
      </c>
      <c r="M6228" s="2">
        <v>0</v>
      </c>
    </row>
    <row r="6229" spans="2:13">
      <c r="B6229">
        <v>65.927464999999998</v>
      </c>
      <c r="C6229">
        <v>2043.75</v>
      </c>
      <c r="D6229">
        <v>8176</v>
      </c>
      <c r="E6229">
        <v>12.563000000000001</v>
      </c>
      <c r="F6229">
        <v>8.8381000000000007</v>
      </c>
      <c r="G6229">
        <v>3.1289440000000002</v>
      </c>
      <c r="H6229">
        <v>2.7991000000000001</v>
      </c>
      <c r="I6229">
        <v>29.059000000000001</v>
      </c>
      <c r="J6229">
        <v>22.494</v>
      </c>
      <c r="K6229">
        <v>7.4519000000000002</v>
      </c>
      <c r="L6229">
        <v>77.466830000000002</v>
      </c>
      <c r="M6229" s="2">
        <v>0</v>
      </c>
    </row>
    <row r="6230" spans="2:13">
      <c r="B6230">
        <v>65.937882000000002</v>
      </c>
      <c r="C6230">
        <v>2044</v>
      </c>
      <c r="D6230">
        <v>8177</v>
      </c>
      <c r="E6230">
        <v>12.5</v>
      </c>
      <c r="F6230">
        <v>8.8417999999999992</v>
      </c>
      <c r="G6230">
        <v>3.1291129999999998</v>
      </c>
      <c r="H6230">
        <v>2.7898999999999998</v>
      </c>
      <c r="I6230">
        <v>29.057700000000001</v>
      </c>
      <c r="J6230">
        <v>22.4924</v>
      </c>
      <c r="K6230">
        <v>7.4215499999999999</v>
      </c>
      <c r="L6230">
        <v>77.157139999999998</v>
      </c>
      <c r="M6230" s="2">
        <v>0</v>
      </c>
    </row>
    <row r="6231" spans="2:13">
      <c r="B6231">
        <v>65.948299000000006</v>
      </c>
      <c r="C6231">
        <v>2044.25</v>
      </c>
      <c r="D6231">
        <v>8178</v>
      </c>
      <c r="E6231">
        <v>12.45</v>
      </c>
      <c r="F6231">
        <v>8.8271999999999995</v>
      </c>
      <c r="G6231">
        <v>3.136002</v>
      </c>
      <c r="H6231">
        <v>2.7719999999999998</v>
      </c>
      <c r="I6231">
        <v>29.1404</v>
      </c>
      <c r="J6231">
        <v>22.559200000000001</v>
      </c>
      <c r="K6231">
        <v>7.3618399999999999</v>
      </c>
      <c r="L6231">
        <v>76.552269999999993</v>
      </c>
      <c r="M6231" s="2">
        <v>0</v>
      </c>
    </row>
    <row r="6232" spans="2:13">
      <c r="B6232">
        <v>65.958714999999998</v>
      </c>
      <c r="C6232">
        <v>2044.5</v>
      </c>
      <c r="D6232">
        <v>8179</v>
      </c>
      <c r="E6232">
        <v>12.426</v>
      </c>
      <c r="F6232">
        <v>8.8276000000000003</v>
      </c>
      <c r="G6232">
        <v>3.1367560000000001</v>
      </c>
      <c r="H6232">
        <v>2.7635999999999998</v>
      </c>
      <c r="I6232">
        <v>29.1479</v>
      </c>
      <c r="J6232">
        <v>22.565000000000001</v>
      </c>
      <c r="K6232">
        <v>7.3343299999999996</v>
      </c>
      <c r="L6232">
        <v>76.270499999999998</v>
      </c>
      <c r="M6232" s="2">
        <v>0</v>
      </c>
    </row>
    <row r="6233" spans="2:13">
      <c r="B6233">
        <v>65.969132000000002</v>
      </c>
      <c r="C6233">
        <v>2044.75</v>
      </c>
      <c r="D6233">
        <v>8180</v>
      </c>
      <c r="E6233">
        <v>12.429</v>
      </c>
      <c r="F6233">
        <v>8.8180999999999994</v>
      </c>
      <c r="G6233">
        <v>3.1404079999999999</v>
      </c>
      <c r="H6233">
        <v>2.7559999999999998</v>
      </c>
      <c r="I6233">
        <v>29.193200000000001</v>
      </c>
      <c r="J6233">
        <v>22.601800000000001</v>
      </c>
      <c r="K6233">
        <v>7.3090200000000003</v>
      </c>
      <c r="L6233">
        <v>76.013419999999996</v>
      </c>
      <c r="M6233" s="2">
        <v>0</v>
      </c>
    </row>
    <row r="6234" spans="2:13">
      <c r="B6234">
        <v>65.979549000000006</v>
      </c>
      <c r="C6234">
        <v>2045</v>
      </c>
      <c r="D6234">
        <v>8181</v>
      </c>
      <c r="E6234">
        <v>12.446</v>
      </c>
      <c r="F6234">
        <v>8.8201000000000001</v>
      </c>
      <c r="G6234">
        <v>3.1405080000000001</v>
      </c>
      <c r="H6234">
        <v>2.7503000000000002</v>
      </c>
      <c r="I6234">
        <v>29.192599999999999</v>
      </c>
      <c r="J6234">
        <v>22.601099999999999</v>
      </c>
      <c r="K6234">
        <v>7.2905199999999999</v>
      </c>
      <c r="L6234">
        <v>75.824029999999993</v>
      </c>
      <c r="M6234" s="2">
        <v>0</v>
      </c>
    </row>
    <row r="6235" spans="2:13">
      <c r="B6235">
        <v>65.989964999999998</v>
      </c>
      <c r="C6235">
        <v>2045.25</v>
      </c>
      <c r="D6235">
        <v>8182</v>
      </c>
      <c r="E6235">
        <v>12.489000000000001</v>
      </c>
      <c r="F6235">
        <v>8.8038000000000007</v>
      </c>
      <c r="G6235">
        <v>3.1441490000000001</v>
      </c>
      <c r="H6235">
        <v>2.7547999999999999</v>
      </c>
      <c r="I6235">
        <v>29.243500000000001</v>
      </c>
      <c r="J6235">
        <v>22.6432</v>
      </c>
      <c r="K6235">
        <v>7.3053400000000002</v>
      </c>
      <c r="L6235">
        <v>75.975309999999993</v>
      </c>
      <c r="M6235" s="2">
        <v>0</v>
      </c>
    </row>
    <row r="6236" spans="2:13">
      <c r="B6236">
        <v>66.000382000000002</v>
      </c>
      <c r="C6236">
        <v>2045.5</v>
      </c>
      <c r="D6236">
        <v>8183</v>
      </c>
      <c r="E6236">
        <v>12.532</v>
      </c>
      <c r="F6236">
        <v>8.8222000000000005</v>
      </c>
      <c r="G6236">
        <v>3.1406649999999998</v>
      </c>
      <c r="H6236">
        <v>2.7507000000000001</v>
      </c>
      <c r="I6236">
        <v>29.192499999999999</v>
      </c>
      <c r="J6236">
        <v>22.6007</v>
      </c>
      <c r="K6236">
        <v>7.2915200000000002</v>
      </c>
      <c r="L6236">
        <v>75.837959999999995</v>
      </c>
      <c r="M6236" s="2">
        <v>0</v>
      </c>
    </row>
    <row r="6237" spans="2:13">
      <c r="B6237">
        <v>66.010799000000006</v>
      </c>
      <c r="C6237">
        <v>2045.75</v>
      </c>
      <c r="D6237">
        <v>8184</v>
      </c>
      <c r="E6237">
        <v>12.593999999999999</v>
      </c>
      <c r="F6237">
        <v>8.8320000000000007</v>
      </c>
      <c r="G6237">
        <v>3.1371329999999999</v>
      </c>
      <c r="H6237">
        <v>2.7488000000000001</v>
      </c>
      <c r="I6237">
        <v>29.148</v>
      </c>
      <c r="J6237">
        <v>22.564499999999999</v>
      </c>
      <c r="K6237">
        <v>7.2859699999999998</v>
      </c>
      <c r="L6237">
        <v>75.775270000000006</v>
      </c>
      <c r="M6237" s="2">
        <v>0</v>
      </c>
    </row>
    <row r="6238" spans="2:13">
      <c r="B6238">
        <v>66.021214999999998</v>
      </c>
      <c r="C6238">
        <v>2046</v>
      </c>
      <c r="D6238">
        <v>8185</v>
      </c>
      <c r="E6238">
        <v>12.673</v>
      </c>
      <c r="F6238">
        <v>8.8216000000000001</v>
      </c>
      <c r="G6238">
        <v>3.1413570000000002</v>
      </c>
      <c r="H6238">
        <v>2.7397999999999998</v>
      </c>
      <c r="I6238">
        <v>29.2</v>
      </c>
      <c r="J6238">
        <v>22.6066</v>
      </c>
      <c r="K6238">
        <v>7.2561</v>
      </c>
      <c r="L6238">
        <v>75.472229999999996</v>
      </c>
      <c r="M6238" s="2">
        <v>0</v>
      </c>
    </row>
    <row r="6239" spans="2:13">
      <c r="B6239">
        <v>66.031632000000002</v>
      </c>
      <c r="C6239">
        <v>2046.25</v>
      </c>
      <c r="D6239">
        <v>8186</v>
      </c>
      <c r="E6239">
        <v>12.766999999999999</v>
      </c>
      <c r="F6239">
        <v>8.8209</v>
      </c>
      <c r="G6239">
        <v>3.1418659999999998</v>
      </c>
      <c r="H6239">
        <v>2.7368000000000001</v>
      </c>
      <c r="I6239">
        <v>29.2058</v>
      </c>
      <c r="J6239">
        <v>22.6113</v>
      </c>
      <c r="K6239">
        <v>7.2464500000000003</v>
      </c>
      <c r="L6239">
        <v>75.373459999999994</v>
      </c>
      <c r="M6239" s="2">
        <v>0</v>
      </c>
    </row>
    <row r="6240" spans="2:13">
      <c r="B6240">
        <v>66.042049000000006</v>
      </c>
      <c r="C6240">
        <v>2046.5</v>
      </c>
      <c r="D6240">
        <v>8187</v>
      </c>
      <c r="E6240">
        <v>12.869</v>
      </c>
      <c r="F6240">
        <v>8.8278999999999996</v>
      </c>
      <c r="G6240">
        <v>3.1390189999999998</v>
      </c>
      <c r="H6240">
        <v>2.7282999999999999</v>
      </c>
      <c r="I6240">
        <v>29.1707</v>
      </c>
      <c r="J6240">
        <v>22.582799999999999</v>
      </c>
      <c r="K6240">
        <v>7.2196800000000003</v>
      </c>
      <c r="L6240">
        <v>75.0899</v>
      </c>
      <c r="M6240" s="2">
        <v>0</v>
      </c>
    </row>
    <row r="6241" spans="2:13">
      <c r="B6241">
        <v>66.052464999999998</v>
      </c>
      <c r="C6241">
        <v>2046.75</v>
      </c>
      <c r="D6241">
        <v>8188</v>
      </c>
      <c r="E6241">
        <v>12.986000000000001</v>
      </c>
      <c r="F6241">
        <v>8.8271999999999995</v>
      </c>
      <c r="G6241">
        <v>3.1387670000000001</v>
      </c>
      <c r="H6241">
        <v>2.7351000000000001</v>
      </c>
      <c r="I6241">
        <v>29.168600000000001</v>
      </c>
      <c r="J6241">
        <v>22.581299999999999</v>
      </c>
      <c r="K6241">
        <v>7.2420400000000003</v>
      </c>
      <c r="L6241">
        <v>75.320279999999997</v>
      </c>
      <c r="M6241" s="2">
        <v>0</v>
      </c>
    </row>
    <row r="6242" spans="2:13">
      <c r="B6242">
        <v>66.062882000000002</v>
      </c>
      <c r="C6242">
        <v>2047</v>
      </c>
      <c r="D6242">
        <v>8189</v>
      </c>
      <c r="E6242">
        <v>13.117000000000001</v>
      </c>
      <c r="F6242">
        <v>8.7744999999999997</v>
      </c>
      <c r="G6242">
        <v>3.151189</v>
      </c>
      <c r="H6242">
        <v>2.7429000000000001</v>
      </c>
      <c r="I6242">
        <v>29.3398</v>
      </c>
      <c r="J6242">
        <v>22.722899999999999</v>
      </c>
      <c r="K6242">
        <v>7.26755</v>
      </c>
      <c r="L6242">
        <v>75.579719999999995</v>
      </c>
      <c r="M6242" s="2">
        <v>0</v>
      </c>
    </row>
    <row r="6243" spans="2:13">
      <c r="B6243">
        <v>66.073299000000006</v>
      </c>
      <c r="C6243">
        <v>2047.25</v>
      </c>
      <c r="D6243">
        <v>8190</v>
      </c>
      <c r="E6243">
        <v>13.253</v>
      </c>
      <c r="F6243">
        <v>8.7835000000000001</v>
      </c>
      <c r="G6243">
        <v>3.148968</v>
      </c>
      <c r="H6243">
        <v>2.7509000000000001</v>
      </c>
      <c r="I6243">
        <v>29.3094</v>
      </c>
      <c r="J6243">
        <v>22.697800000000001</v>
      </c>
      <c r="K6243">
        <v>7.2933399999999997</v>
      </c>
      <c r="L6243">
        <v>75.848489999999998</v>
      </c>
      <c r="M6243" s="2">
        <v>0</v>
      </c>
    </row>
    <row r="6244" spans="2:13">
      <c r="B6244">
        <v>66.083714999999998</v>
      </c>
      <c r="C6244">
        <v>2047.5</v>
      </c>
      <c r="D6244">
        <v>8191</v>
      </c>
      <c r="E6244">
        <v>13.388999999999999</v>
      </c>
      <c r="F6244">
        <v>8.8280999999999992</v>
      </c>
      <c r="G6244">
        <v>3.136612</v>
      </c>
      <c r="H6244">
        <v>2.7477999999999998</v>
      </c>
      <c r="I6244">
        <v>29.145600000000002</v>
      </c>
      <c r="J6244">
        <v>22.563099999999999</v>
      </c>
      <c r="K6244">
        <v>7.2842599999999997</v>
      </c>
      <c r="L6244">
        <v>75.749619999999993</v>
      </c>
      <c r="M6244" s="2">
        <v>0</v>
      </c>
    </row>
    <row r="6245" spans="2:13">
      <c r="B6245">
        <v>66.094132000000002</v>
      </c>
      <c r="C6245">
        <v>2047.75</v>
      </c>
      <c r="D6245">
        <v>8192</v>
      </c>
      <c r="E6245">
        <v>13.545999999999999</v>
      </c>
      <c r="F6245">
        <v>8.8102</v>
      </c>
      <c r="G6245">
        <v>3.1447150000000001</v>
      </c>
      <c r="H6245">
        <v>2.7393999999999998</v>
      </c>
      <c r="I6245">
        <v>29.243600000000001</v>
      </c>
      <c r="J6245">
        <v>22.642399999999999</v>
      </c>
      <c r="K6245">
        <v>7.2554499999999997</v>
      </c>
      <c r="L6245">
        <v>75.467460000000003</v>
      </c>
      <c r="M6245" s="2">
        <v>0</v>
      </c>
    </row>
    <row r="6246" spans="2:13">
      <c r="B6246">
        <v>66.104549000000006</v>
      </c>
      <c r="C6246">
        <v>2048</v>
      </c>
      <c r="D6246">
        <v>8193</v>
      </c>
      <c r="E6246">
        <v>13.702999999999999</v>
      </c>
      <c r="F6246">
        <v>8.8046000000000006</v>
      </c>
      <c r="G6246">
        <v>3.145162</v>
      </c>
      <c r="H6246">
        <v>2.7444000000000002</v>
      </c>
      <c r="I6246">
        <v>29.252700000000001</v>
      </c>
      <c r="J6246">
        <v>22.650300000000001</v>
      </c>
      <c r="K6246">
        <v>7.2721600000000004</v>
      </c>
      <c r="L6246">
        <v>75.636259999999993</v>
      </c>
      <c r="M6246" s="2">
        <v>0</v>
      </c>
    </row>
    <row r="6247" spans="2:13">
      <c r="B6247">
        <v>66.114964999999998</v>
      </c>
      <c r="C6247">
        <v>2048.25</v>
      </c>
      <c r="D6247">
        <v>8194</v>
      </c>
      <c r="E6247">
        <v>13.864000000000001</v>
      </c>
      <c r="F6247">
        <v>8.7897999999999996</v>
      </c>
      <c r="G6247">
        <v>3.1478410000000001</v>
      </c>
      <c r="H6247">
        <v>2.7483</v>
      </c>
      <c r="I6247">
        <v>29.292400000000001</v>
      </c>
      <c r="J6247">
        <v>22.683499999999999</v>
      </c>
      <c r="K6247">
        <v>7.2853399999999997</v>
      </c>
      <c r="L6247">
        <v>75.767650000000003</v>
      </c>
      <c r="M6247" s="2">
        <v>0</v>
      </c>
    </row>
    <row r="6248" spans="2:13">
      <c r="B6248">
        <v>66.125382000000002</v>
      </c>
      <c r="C6248">
        <v>2048.5</v>
      </c>
      <c r="D6248">
        <v>8195</v>
      </c>
      <c r="E6248">
        <v>14.021000000000001</v>
      </c>
      <c r="F6248">
        <v>8.7792999999999992</v>
      </c>
      <c r="G6248">
        <v>3.149238</v>
      </c>
      <c r="H6248">
        <v>2.7593000000000001</v>
      </c>
      <c r="I6248">
        <v>29.3154</v>
      </c>
      <c r="J6248">
        <v>22.702999999999999</v>
      </c>
      <c r="K6248">
        <v>7.3218800000000002</v>
      </c>
      <c r="L6248">
        <v>76.140960000000007</v>
      </c>
      <c r="M6248" s="2">
        <v>0</v>
      </c>
    </row>
    <row r="6249" spans="2:13">
      <c r="B6249">
        <v>66.135799000000006</v>
      </c>
      <c r="C6249">
        <v>2048.75</v>
      </c>
      <c r="D6249">
        <v>8196</v>
      </c>
      <c r="E6249">
        <v>14.182</v>
      </c>
      <c r="F6249">
        <v>8.7731999999999992</v>
      </c>
      <c r="G6249">
        <v>3.1507610000000001</v>
      </c>
      <c r="H6249">
        <v>2.7603</v>
      </c>
      <c r="I6249">
        <v>29.335999999999999</v>
      </c>
      <c r="J6249">
        <v>22.720099999999999</v>
      </c>
      <c r="K6249">
        <v>7.3249199999999997</v>
      </c>
      <c r="L6249">
        <v>76.172340000000005</v>
      </c>
      <c r="M6249" s="2">
        <v>0</v>
      </c>
    </row>
    <row r="6250" spans="2:13">
      <c r="B6250">
        <v>66.146214999999998</v>
      </c>
      <c r="C6250">
        <v>2049</v>
      </c>
      <c r="D6250">
        <v>8197</v>
      </c>
      <c r="E6250">
        <v>14.335000000000001</v>
      </c>
      <c r="F6250">
        <v>8.7726000000000006</v>
      </c>
      <c r="G6250">
        <v>3.150881</v>
      </c>
      <c r="H6250">
        <v>2.7606999999999999</v>
      </c>
      <c r="I6250">
        <v>29.337700000000002</v>
      </c>
      <c r="J6250">
        <v>22.721499999999999</v>
      </c>
      <c r="K6250">
        <v>7.3265700000000002</v>
      </c>
      <c r="L6250">
        <v>76.189229999999995</v>
      </c>
      <c r="M6250" s="2">
        <v>0</v>
      </c>
    </row>
    <row r="6251" spans="2:13">
      <c r="B6251">
        <v>66.156632000000002</v>
      </c>
      <c r="C6251">
        <v>2049.25</v>
      </c>
      <c r="D6251">
        <v>8198</v>
      </c>
      <c r="E6251">
        <v>14.484999999999999</v>
      </c>
      <c r="F6251">
        <v>8.7708999999999993</v>
      </c>
      <c r="G6251">
        <v>3.1514920000000002</v>
      </c>
      <c r="H6251">
        <v>2.7608999999999999</v>
      </c>
      <c r="I6251">
        <v>29.345400000000001</v>
      </c>
      <c r="J6251">
        <v>22.727699999999999</v>
      </c>
      <c r="K6251">
        <v>7.3271199999999999</v>
      </c>
      <c r="L6251">
        <v>76.195760000000007</v>
      </c>
      <c r="M6251" s="2">
        <v>0</v>
      </c>
    </row>
    <row r="6252" spans="2:13">
      <c r="B6252">
        <v>66.167049000000006</v>
      </c>
      <c r="C6252">
        <v>2049.5</v>
      </c>
      <c r="D6252">
        <v>8199</v>
      </c>
      <c r="E6252">
        <v>14.628</v>
      </c>
      <c r="F6252">
        <v>8.7629000000000001</v>
      </c>
      <c r="G6252">
        <v>3.153934</v>
      </c>
      <c r="H6252">
        <v>2.7551000000000001</v>
      </c>
      <c r="I6252">
        <v>29.377099999999999</v>
      </c>
      <c r="J6252">
        <v>22.753699999999998</v>
      </c>
      <c r="K6252">
        <v>7.30823</v>
      </c>
      <c r="L6252">
        <v>76.001320000000007</v>
      </c>
      <c r="M6252" s="2">
        <v>0</v>
      </c>
    </row>
    <row r="6253" spans="2:13">
      <c r="B6253">
        <v>66.177464999999998</v>
      </c>
      <c r="C6253">
        <v>2049.75</v>
      </c>
      <c r="D6253">
        <v>8200</v>
      </c>
      <c r="E6253">
        <v>14.759</v>
      </c>
      <c r="F6253">
        <v>8.7614000000000001</v>
      </c>
      <c r="G6253">
        <v>3.1548539999999998</v>
      </c>
      <c r="H6253">
        <v>2.7452000000000001</v>
      </c>
      <c r="I6253">
        <v>29.387799999999999</v>
      </c>
      <c r="J6253">
        <v>22.7622</v>
      </c>
      <c r="K6253">
        <v>7.2762500000000001</v>
      </c>
      <c r="L6253">
        <v>75.671340000000001</v>
      </c>
      <c r="M6253" s="2">
        <v>0</v>
      </c>
    </row>
    <row r="6254" spans="2:13">
      <c r="B6254">
        <v>66.187882000000002</v>
      </c>
      <c r="C6254">
        <v>2050</v>
      </c>
      <c r="D6254">
        <v>8201</v>
      </c>
      <c r="E6254">
        <v>14.877000000000001</v>
      </c>
      <c r="F6254">
        <v>8.7614999999999998</v>
      </c>
      <c r="G6254">
        <v>3.1546650000000001</v>
      </c>
      <c r="H6254">
        <v>2.7509000000000001</v>
      </c>
      <c r="I6254">
        <v>29.3856</v>
      </c>
      <c r="J6254">
        <v>22.7606</v>
      </c>
      <c r="K6254">
        <v>7.2947899999999999</v>
      </c>
      <c r="L6254">
        <v>75.863399999999999</v>
      </c>
      <c r="M6254" s="2">
        <v>0</v>
      </c>
    </row>
    <row r="6255" spans="2:13">
      <c r="B6255">
        <v>66.198299000000006</v>
      </c>
      <c r="C6255">
        <v>2050.25</v>
      </c>
      <c r="D6255">
        <v>8202</v>
      </c>
      <c r="E6255">
        <v>14.978</v>
      </c>
      <c r="F6255">
        <v>8.7598000000000003</v>
      </c>
      <c r="G6255">
        <v>3.1565349999999999</v>
      </c>
      <c r="H6255">
        <v>2.7349000000000001</v>
      </c>
      <c r="I6255">
        <v>29.406300000000002</v>
      </c>
      <c r="J6255">
        <v>22.777000000000001</v>
      </c>
      <c r="K6255">
        <v>7.2422500000000003</v>
      </c>
      <c r="L6255">
        <v>75.324160000000006</v>
      </c>
      <c r="M6255" s="2">
        <v>0</v>
      </c>
    </row>
    <row r="6256" spans="2:13">
      <c r="B6256">
        <v>66.208714999999998</v>
      </c>
      <c r="C6256">
        <v>2050.5</v>
      </c>
      <c r="D6256">
        <v>8203</v>
      </c>
      <c r="E6256">
        <v>15.073</v>
      </c>
      <c r="F6256">
        <v>8.7791999999999994</v>
      </c>
      <c r="G6256">
        <v>3.1503779999999999</v>
      </c>
      <c r="H6256">
        <v>2.7562000000000002</v>
      </c>
      <c r="I6256">
        <v>29.326799999999999</v>
      </c>
      <c r="J6256">
        <v>22.712</v>
      </c>
      <c r="K6256">
        <v>7.3123399999999998</v>
      </c>
      <c r="L6256">
        <v>76.047190000000001</v>
      </c>
      <c r="M6256" s="2">
        <v>0</v>
      </c>
    </row>
    <row r="6257" spans="2:13">
      <c r="B6257">
        <v>66.219132000000002</v>
      </c>
      <c r="C6257">
        <v>2050.75</v>
      </c>
      <c r="D6257">
        <v>8204</v>
      </c>
      <c r="E6257">
        <v>15.147</v>
      </c>
      <c r="F6257">
        <v>8.7614000000000001</v>
      </c>
      <c r="G6257">
        <v>3.156012</v>
      </c>
      <c r="H6257">
        <v>2.7330000000000001</v>
      </c>
      <c r="I6257">
        <v>29.3995</v>
      </c>
      <c r="J6257">
        <v>22.7714</v>
      </c>
      <c r="K6257">
        <v>7.2362700000000002</v>
      </c>
      <c r="L6257">
        <v>75.261390000000006</v>
      </c>
      <c r="M6257" s="2">
        <v>0</v>
      </c>
    </row>
    <row r="6258" spans="2:13">
      <c r="B6258">
        <v>66.229549000000006</v>
      </c>
      <c r="C6258">
        <v>2051</v>
      </c>
      <c r="D6258">
        <v>8205</v>
      </c>
      <c r="E6258">
        <v>15.21</v>
      </c>
      <c r="F6258">
        <v>8.7719000000000005</v>
      </c>
      <c r="G6258">
        <v>3.152984</v>
      </c>
      <c r="H6258">
        <v>2.7359</v>
      </c>
      <c r="I6258">
        <v>29.3596</v>
      </c>
      <c r="J6258">
        <v>22.738700000000001</v>
      </c>
      <c r="K6258">
        <v>7.24634</v>
      </c>
      <c r="L6258">
        <v>75.364459999999994</v>
      </c>
      <c r="M6258" s="2">
        <v>0</v>
      </c>
    </row>
    <row r="6259" spans="2:13">
      <c r="B6259">
        <v>66.239964999999998</v>
      </c>
      <c r="C6259">
        <v>2051.25</v>
      </c>
      <c r="D6259">
        <v>8206</v>
      </c>
      <c r="E6259">
        <v>15.266</v>
      </c>
      <c r="F6259">
        <v>8.7603000000000009</v>
      </c>
      <c r="G6259">
        <v>3.155735</v>
      </c>
      <c r="H6259">
        <v>2.7406000000000001</v>
      </c>
      <c r="I6259">
        <v>29.397500000000001</v>
      </c>
      <c r="J6259">
        <v>22.770099999999999</v>
      </c>
      <c r="K6259">
        <v>7.2614900000000002</v>
      </c>
      <c r="L6259">
        <v>75.520880000000005</v>
      </c>
      <c r="M6259" s="2">
        <v>0</v>
      </c>
    </row>
    <row r="6260" spans="2:13">
      <c r="B6260">
        <v>66.250382000000002</v>
      </c>
      <c r="C6260">
        <v>2051.5</v>
      </c>
      <c r="D6260">
        <v>8207</v>
      </c>
      <c r="E6260">
        <v>15.305</v>
      </c>
      <c r="F6260">
        <v>8.7606000000000002</v>
      </c>
      <c r="G6260">
        <v>3.1554389999999999</v>
      </c>
      <c r="H6260">
        <v>2.7477999999999998</v>
      </c>
      <c r="I6260">
        <v>29.394200000000001</v>
      </c>
      <c r="J6260">
        <v>22.767399999999999</v>
      </c>
      <c r="K6260">
        <v>7.2848499999999996</v>
      </c>
      <c r="L6260">
        <v>75.762630000000001</v>
      </c>
      <c r="M6260" s="2">
        <v>0</v>
      </c>
    </row>
    <row r="6261" spans="2:13">
      <c r="B6261">
        <v>66.260799000000006</v>
      </c>
      <c r="C6261">
        <v>2051.75</v>
      </c>
      <c r="D6261">
        <v>8208</v>
      </c>
      <c r="E6261">
        <v>15.329000000000001</v>
      </c>
      <c r="F6261">
        <v>8.7614000000000001</v>
      </c>
      <c r="G6261">
        <v>3.1551559999999998</v>
      </c>
      <c r="H6261">
        <v>2.7515999999999998</v>
      </c>
      <c r="I6261">
        <v>29.390599999999999</v>
      </c>
      <c r="J6261">
        <v>22.764500000000002</v>
      </c>
      <c r="K6261">
        <v>7.2972299999999999</v>
      </c>
      <c r="L6261">
        <v>75.891019999999997</v>
      </c>
      <c r="M6261" s="2">
        <v>0</v>
      </c>
    </row>
    <row r="6262" spans="2:13">
      <c r="B6262">
        <v>66.271214999999998</v>
      </c>
      <c r="C6262">
        <v>2052</v>
      </c>
      <c r="D6262">
        <v>8209</v>
      </c>
      <c r="E6262">
        <v>15.339</v>
      </c>
      <c r="F6262">
        <v>8.7623999999999995</v>
      </c>
      <c r="G6262">
        <v>3.1546270000000001</v>
      </c>
      <c r="H6262">
        <v>2.7509999999999999</v>
      </c>
      <c r="I6262">
        <v>29.3843</v>
      </c>
      <c r="J6262">
        <v>22.759399999999999</v>
      </c>
      <c r="K6262">
        <v>7.2956300000000001</v>
      </c>
      <c r="L6262">
        <v>75.872960000000006</v>
      </c>
      <c r="M6262" s="2">
        <v>0</v>
      </c>
    </row>
    <row r="6263" spans="2:13">
      <c r="B6263">
        <v>66.281632000000002</v>
      </c>
      <c r="C6263">
        <v>2052.25</v>
      </c>
      <c r="D6263">
        <v>8210</v>
      </c>
      <c r="E6263">
        <v>15.34</v>
      </c>
      <c r="F6263">
        <v>8.7640999999999991</v>
      </c>
      <c r="G6263">
        <v>3.153613</v>
      </c>
      <c r="H6263">
        <v>2.7576000000000001</v>
      </c>
      <c r="I6263">
        <v>29.372499999999999</v>
      </c>
      <c r="J6263">
        <v>22.7499</v>
      </c>
      <c r="K6263">
        <v>7.3171900000000001</v>
      </c>
      <c r="L6263">
        <v>76.094200000000001</v>
      </c>
      <c r="M6263" s="2">
        <v>0</v>
      </c>
    </row>
    <row r="6264" spans="2:13">
      <c r="B6264">
        <v>66.292049000000006</v>
      </c>
      <c r="C6264">
        <v>2052.5</v>
      </c>
      <c r="D6264">
        <v>8211</v>
      </c>
      <c r="E6264">
        <v>15.339</v>
      </c>
      <c r="F6264">
        <v>8.7667000000000002</v>
      </c>
      <c r="G6264">
        <v>3.1534369999999998</v>
      </c>
      <c r="H6264">
        <v>2.7501000000000002</v>
      </c>
      <c r="I6264">
        <v>29.368500000000001</v>
      </c>
      <c r="J6264">
        <v>22.746400000000001</v>
      </c>
      <c r="K6264">
        <v>7.2924499999999997</v>
      </c>
      <c r="L6264">
        <v>75.839460000000003</v>
      </c>
      <c r="M6264" s="2">
        <v>0</v>
      </c>
    </row>
    <row r="6265" spans="2:13">
      <c r="B6265">
        <v>66.302464999999998</v>
      </c>
      <c r="C6265">
        <v>2052.75</v>
      </c>
      <c r="D6265">
        <v>8212</v>
      </c>
      <c r="E6265">
        <v>15.333</v>
      </c>
      <c r="F6265">
        <v>8.7643000000000004</v>
      </c>
      <c r="G6265">
        <v>3.1537769999999998</v>
      </c>
      <c r="H6265">
        <v>2.7471999999999999</v>
      </c>
      <c r="I6265">
        <v>29.373999999999999</v>
      </c>
      <c r="J6265">
        <v>22.751100000000001</v>
      </c>
      <c r="K6265">
        <v>7.2832100000000004</v>
      </c>
      <c r="L6265">
        <v>75.742040000000003</v>
      </c>
      <c r="M6265" s="2">
        <v>0</v>
      </c>
    </row>
    <row r="6266" spans="2:13">
      <c r="B6266">
        <v>66.312882000000002</v>
      </c>
      <c r="C6266">
        <v>2053</v>
      </c>
      <c r="D6266">
        <v>8213</v>
      </c>
      <c r="E6266">
        <v>15.32</v>
      </c>
      <c r="F6266">
        <v>8.7642000000000007</v>
      </c>
      <c r="G6266">
        <v>3.15367</v>
      </c>
      <c r="H6266">
        <v>2.7467999999999999</v>
      </c>
      <c r="I6266">
        <v>29.373000000000001</v>
      </c>
      <c r="J6266">
        <v>22.750299999999999</v>
      </c>
      <c r="K6266">
        <v>7.2820400000000003</v>
      </c>
      <c r="L6266">
        <v>75.729230000000001</v>
      </c>
      <c r="M6266" s="2">
        <v>0</v>
      </c>
    </row>
    <row r="6267" spans="2:13">
      <c r="B6267">
        <v>66.323299000000006</v>
      </c>
      <c r="C6267">
        <v>2053.25</v>
      </c>
      <c r="D6267">
        <v>8214</v>
      </c>
      <c r="E6267">
        <v>15.291</v>
      </c>
      <c r="F6267">
        <v>8.7658000000000005</v>
      </c>
      <c r="G6267">
        <v>3.1535440000000001</v>
      </c>
      <c r="H6267">
        <v>2.7509000000000001</v>
      </c>
      <c r="I6267">
        <v>29.3704</v>
      </c>
      <c r="J6267">
        <v>22.748000000000001</v>
      </c>
      <c r="K6267">
        <v>7.2952399999999997</v>
      </c>
      <c r="L6267">
        <v>75.867890000000003</v>
      </c>
      <c r="M6267" s="2">
        <v>0</v>
      </c>
    </row>
    <row r="6268" spans="2:13">
      <c r="B6268">
        <v>66.333714999999998</v>
      </c>
      <c r="C6268">
        <v>2053.5</v>
      </c>
      <c r="D6268">
        <v>8215</v>
      </c>
      <c r="E6268">
        <v>15.263</v>
      </c>
      <c r="F6268">
        <v>8.7655999999999992</v>
      </c>
      <c r="G6268">
        <v>3.1542430000000001</v>
      </c>
      <c r="H6268">
        <v>2.7383000000000002</v>
      </c>
      <c r="I6268">
        <v>29.377800000000001</v>
      </c>
      <c r="J6268">
        <v>22.753799999999998</v>
      </c>
      <c r="K6268">
        <v>7.2540899999999997</v>
      </c>
      <c r="L6268">
        <v>75.443190000000001</v>
      </c>
      <c r="M6268" s="2">
        <v>0</v>
      </c>
    </row>
    <row r="6269" spans="2:13">
      <c r="B6269">
        <v>66.344132000000002</v>
      </c>
      <c r="C6269">
        <v>2053.75</v>
      </c>
      <c r="D6269">
        <v>8216</v>
      </c>
      <c r="E6269">
        <v>15.234</v>
      </c>
      <c r="F6269">
        <v>8.7649000000000008</v>
      </c>
      <c r="G6269">
        <v>3.154363</v>
      </c>
      <c r="H6269">
        <v>2.7441</v>
      </c>
      <c r="I6269">
        <v>29.3796</v>
      </c>
      <c r="J6269">
        <v>22.755400000000002</v>
      </c>
      <c r="K6269">
        <v>7.2729499999999998</v>
      </c>
      <c r="L6269">
        <v>75.639009999999999</v>
      </c>
      <c r="M6269" s="2">
        <v>0</v>
      </c>
    </row>
    <row r="6270" spans="2:13">
      <c r="B6270">
        <v>66.354549000000006</v>
      </c>
      <c r="C6270">
        <v>2054</v>
      </c>
      <c r="D6270">
        <v>8217</v>
      </c>
      <c r="E6270">
        <v>15.204000000000001</v>
      </c>
      <c r="F6270">
        <v>8.7654999999999994</v>
      </c>
      <c r="G6270">
        <v>3.1541800000000002</v>
      </c>
      <c r="H6270">
        <v>2.7355999999999998</v>
      </c>
      <c r="I6270">
        <v>29.377199999999998</v>
      </c>
      <c r="J6270">
        <v>22.753399999999999</v>
      </c>
      <c r="K6270">
        <v>7.2452100000000002</v>
      </c>
      <c r="L6270">
        <v>75.350470000000001</v>
      </c>
      <c r="M6270" s="2">
        <v>0</v>
      </c>
    </row>
    <row r="6271" spans="2:13">
      <c r="B6271">
        <v>66.364964999999998</v>
      </c>
      <c r="C6271">
        <v>2054.25</v>
      </c>
      <c r="D6271">
        <v>8218</v>
      </c>
      <c r="E6271">
        <v>15.172000000000001</v>
      </c>
      <c r="F6271">
        <v>8.7666000000000004</v>
      </c>
      <c r="G6271">
        <v>3.1540859999999999</v>
      </c>
      <c r="H6271">
        <v>2.7341000000000002</v>
      </c>
      <c r="I6271">
        <v>29.375299999999999</v>
      </c>
      <c r="J6271">
        <v>22.7517</v>
      </c>
      <c r="K6271">
        <v>7.2404500000000001</v>
      </c>
      <c r="L6271">
        <v>75.301919999999996</v>
      </c>
      <c r="M6271" s="2">
        <v>0</v>
      </c>
    </row>
    <row r="6272" spans="2:13">
      <c r="B6272">
        <v>66.375382000000002</v>
      </c>
      <c r="C6272">
        <v>2054.5</v>
      </c>
      <c r="D6272">
        <v>8219</v>
      </c>
      <c r="E6272">
        <v>15.119</v>
      </c>
      <c r="F6272">
        <v>8.7669999999999995</v>
      </c>
      <c r="G6272">
        <v>3.1540599999999999</v>
      </c>
      <c r="H6272">
        <v>2.7286000000000001</v>
      </c>
      <c r="I6272">
        <v>29.374700000000001</v>
      </c>
      <c r="J6272">
        <v>22.751200000000001</v>
      </c>
      <c r="K6272">
        <v>7.2225799999999998</v>
      </c>
      <c r="L6272">
        <v>75.116439999999997</v>
      </c>
      <c r="M6272" s="2">
        <v>0</v>
      </c>
    </row>
    <row r="6273" spans="2:13">
      <c r="B6273">
        <v>66.385799000000006</v>
      </c>
      <c r="C6273">
        <v>2054.75</v>
      </c>
      <c r="D6273">
        <v>8220</v>
      </c>
      <c r="E6273">
        <v>15.073</v>
      </c>
      <c r="F6273">
        <v>8.7650000000000006</v>
      </c>
      <c r="G6273">
        <v>3.1544319999999999</v>
      </c>
      <c r="H6273">
        <v>2.7262</v>
      </c>
      <c r="I6273">
        <v>29.380299999999998</v>
      </c>
      <c r="J6273">
        <v>22.755800000000001</v>
      </c>
      <c r="K6273">
        <v>7.2147100000000002</v>
      </c>
      <c r="L6273">
        <v>75.033929999999998</v>
      </c>
      <c r="M6273" s="2">
        <v>0</v>
      </c>
    </row>
    <row r="6274" spans="2:13">
      <c r="B6274">
        <v>66.396214999999998</v>
      </c>
      <c r="C6274">
        <v>2055</v>
      </c>
      <c r="D6274">
        <v>8221</v>
      </c>
      <c r="E6274">
        <v>15.019</v>
      </c>
      <c r="F6274">
        <v>8.7661999999999995</v>
      </c>
      <c r="G6274">
        <v>3.1542620000000001</v>
      </c>
      <c r="H6274">
        <v>2.7269999999999999</v>
      </c>
      <c r="I6274">
        <v>29.377500000000001</v>
      </c>
      <c r="J6274">
        <v>22.753499999999999</v>
      </c>
      <c r="K6274">
        <v>7.2173299999999996</v>
      </c>
      <c r="L6274">
        <v>75.061899999999994</v>
      </c>
      <c r="M6274" s="2">
        <v>0</v>
      </c>
    </row>
    <row r="6275" spans="2:13">
      <c r="B6275">
        <v>66.406632000000002</v>
      </c>
      <c r="C6275">
        <v>2055.25</v>
      </c>
      <c r="D6275">
        <v>8222</v>
      </c>
      <c r="E6275">
        <v>14.97</v>
      </c>
      <c r="F6275">
        <v>8.7666000000000004</v>
      </c>
      <c r="G6275">
        <v>3.1540539999999999</v>
      </c>
      <c r="H6275">
        <v>2.7326999999999999</v>
      </c>
      <c r="I6275">
        <v>29.3751</v>
      </c>
      <c r="J6275">
        <v>22.7516</v>
      </c>
      <c r="K6275">
        <v>7.2358700000000002</v>
      </c>
      <c r="L6275">
        <v>75.254170000000002</v>
      </c>
      <c r="M6275" s="2">
        <v>0</v>
      </c>
    </row>
    <row r="6276" spans="2:13">
      <c r="B6276">
        <v>66.417049000000006</v>
      </c>
      <c r="C6276">
        <v>2055.5</v>
      </c>
      <c r="D6276">
        <v>8223</v>
      </c>
      <c r="E6276">
        <v>14.904999999999999</v>
      </c>
      <c r="F6276">
        <v>8.7840000000000007</v>
      </c>
      <c r="G6276">
        <v>3.1498179999999998</v>
      </c>
      <c r="H6276">
        <v>2.7360000000000002</v>
      </c>
      <c r="I6276">
        <v>29.3171</v>
      </c>
      <c r="J6276">
        <v>22.703700000000001</v>
      </c>
      <c r="K6276">
        <v>7.2464000000000004</v>
      </c>
      <c r="L6276">
        <v>75.364850000000004</v>
      </c>
      <c r="M6276" s="2">
        <v>0</v>
      </c>
    </row>
    <row r="6277" spans="2:13">
      <c r="B6277">
        <v>66.427464999999998</v>
      </c>
      <c r="C6277">
        <v>2055.75</v>
      </c>
      <c r="D6277">
        <v>8224</v>
      </c>
      <c r="E6277">
        <v>14.847</v>
      </c>
      <c r="F6277">
        <v>8.8161000000000005</v>
      </c>
      <c r="G6277">
        <v>3.1389689999999999</v>
      </c>
      <c r="H6277">
        <v>2.7703000000000002</v>
      </c>
      <c r="I6277">
        <v>29.179099999999998</v>
      </c>
      <c r="J6277">
        <v>22.591100000000001</v>
      </c>
      <c r="K6277">
        <v>7.3590200000000001</v>
      </c>
      <c r="L6277">
        <v>76.522989999999993</v>
      </c>
      <c r="M6277" s="2">
        <v>0</v>
      </c>
    </row>
    <row r="6278" spans="2:13">
      <c r="B6278">
        <v>66.437882000000002</v>
      </c>
      <c r="C6278">
        <v>2056</v>
      </c>
      <c r="D6278">
        <v>8225</v>
      </c>
      <c r="E6278">
        <v>14.805</v>
      </c>
      <c r="F6278">
        <v>8.7678999999999991</v>
      </c>
      <c r="G6278">
        <v>3.1534749999999998</v>
      </c>
      <c r="H6278">
        <v>2.7439</v>
      </c>
      <c r="I6278">
        <v>29.368099999999998</v>
      </c>
      <c r="J6278">
        <v>22.745899999999999</v>
      </c>
      <c r="K6278">
        <v>7.2716500000000002</v>
      </c>
      <c r="L6278">
        <v>75.625129999999999</v>
      </c>
      <c r="M6278" s="2">
        <v>0</v>
      </c>
    </row>
    <row r="6279" spans="2:13">
      <c r="B6279">
        <v>66.448299000000006</v>
      </c>
      <c r="C6279">
        <v>2056.25</v>
      </c>
      <c r="D6279">
        <v>8226</v>
      </c>
      <c r="E6279">
        <v>14.757</v>
      </c>
      <c r="F6279">
        <v>8.7715999999999994</v>
      </c>
      <c r="G6279">
        <v>3.152568</v>
      </c>
      <c r="H6279">
        <v>2.7484000000000002</v>
      </c>
      <c r="I6279">
        <v>29.355799999999999</v>
      </c>
      <c r="J6279">
        <v>22.735700000000001</v>
      </c>
      <c r="K6279">
        <v>7.2863600000000002</v>
      </c>
      <c r="L6279">
        <v>75.778220000000005</v>
      </c>
      <c r="M6279" s="2">
        <v>0</v>
      </c>
    </row>
    <row r="6280" spans="2:13">
      <c r="B6280">
        <v>66.458714999999998</v>
      </c>
      <c r="C6280">
        <v>2056.5</v>
      </c>
      <c r="D6280">
        <v>8227</v>
      </c>
      <c r="E6280">
        <v>14.714</v>
      </c>
      <c r="F6280">
        <v>8.7729999999999997</v>
      </c>
      <c r="G6280">
        <v>3.1523479999999999</v>
      </c>
      <c r="H6280">
        <v>2.7414000000000001</v>
      </c>
      <c r="I6280">
        <v>29.3523</v>
      </c>
      <c r="J6280">
        <v>22.732800000000001</v>
      </c>
      <c r="K6280">
        <v>7.2637299999999998</v>
      </c>
      <c r="L6280">
        <v>75.543689999999998</v>
      </c>
      <c r="M6280" s="2">
        <v>0</v>
      </c>
    </row>
    <row r="6281" spans="2:13">
      <c r="B6281">
        <v>66.469132000000002</v>
      </c>
      <c r="C6281">
        <v>2056.75</v>
      </c>
      <c r="D6281">
        <v>8228</v>
      </c>
      <c r="E6281">
        <v>14.680999999999999</v>
      </c>
      <c r="F6281">
        <v>8.7704000000000004</v>
      </c>
      <c r="G6281">
        <v>3.1528139999999998</v>
      </c>
      <c r="H6281">
        <v>2.75</v>
      </c>
      <c r="I6281">
        <v>29.359300000000001</v>
      </c>
      <c r="J6281">
        <v>22.738700000000001</v>
      </c>
      <c r="K6281">
        <v>7.29176</v>
      </c>
      <c r="L6281">
        <v>75.834059999999994</v>
      </c>
      <c r="M6281" s="2">
        <v>0</v>
      </c>
    </row>
    <row r="6282" spans="2:13">
      <c r="B6282">
        <v>66.479549000000006</v>
      </c>
      <c r="C6282">
        <v>2057</v>
      </c>
      <c r="D6282">
        <v>8229</v>
      </c>
      <c r="E6282">
        <v>14.654999999999999</v>
      </c>
      <c r="F6282">
        <v>8.7668999999999997</v>
      </c>
      <c r="G6282">
        <v>3.1538900000000001</v>
      </c>
      <c r="H6282">
        <v>2.7427999999999999</v>
      </c>
      <c r="I6282">
        <v>29.3733</v>
      </c>
      <c r="J6282">
        <v>22.7502</v>
      </c>
      <c r="K6282">
        <v>7.2680899999999999</v>
      </c>
      <c r="L6282">
        <v>75.588830000000002</v>
      </c>
      <c r="M6282" s="2">
        <v>0</v>
      </c>
    </row>
    <row r="6283" spans="2:13">
      <c r="B6283">
        <v>66.489964999999998</v>
      </c>
      <c r="C6283">
        <v>2057.25</v>
      </c>
      <c r="D6283">
        <v>8230</v>
      </c>
      <c r="E6283">
        <v>14.648999999999999</v>
      </c>
      <c r="F6283">
        <v>8.7653999999999996</v>
      </c>
      <c r="G6283">
        <v>3.1541480000000002</v>
      </c>
      <c r="H6283">
        <v>2.7446999999999999</v>
      </c>
      <c r="I6283">
        <v>29.377199999999998</v>
      </c>
      <c r="J6283">
        <v>22.753399999999999</v>
      </c>
      <c r="K6283">
        <v>7.2743599999999997</v>
      </c>
      <c r="L6283">
        <v>75.653379999999999</v>
      </c>
      <c r="M6283" s="2">
        <v>0</v>
      </c>
    </row>
    <row r="6284" spans="2:13">
      <c r="B6284">
        <v>66.500382000000002</v>
      </c>
      <c r="C6284">
        <v>2057.5</v>
      </c>
      <c r="D6284">
        <v>8231</v>
      </c>
      <c r="E6284">
        <v>14.648999999999999</v>
      </c>
      <c r="F6284">
        <v>8.7669999999999995</v>
      </c>
      <c r="G6284">
        <v>3.1538339999999998</v>
      </c>
      <c r="H6284">
        <v>2.7446000000000002</v>
      </c>
      <c r="I6284">
        <v>29.372599999999998</v>
      </c>
      <c r="J6284">
        <v>22.749600000000001</v>
      </c>
      <c r="K6284">
        <v>7.2738199999999997</v>
      </c>
      <c r="L6284">
        <v>75.648219999999995</v>
      </c>
      <c r="M6284" s="2">
        <v>0</v>
      </c>
    </row>
    <row r="6285" spans="2:13">
      <c r="B6285">
        <v>66.510799000000006</v>
      </c>
      <c r="C6285">
        <v>2057.75</v>
      </c>
      <c r="D6285">
        <v>8232</v>
      </c>
      <c r="E6285">
        <v>14.661</v>
      </c>
      <c r="F6285">
        <v>8.7651000000000003</v>
      </c>
      <c r="G6285">
        <v>3.154331</v>
      </c>
      <c r="H6285">
        <v>2.7397999999999998</v>
      </c>
      <c r="I6285">
        <v>29.379300000000001</v>
      </c>
      <c r="J6285">
        <v>22.755099999999999</v>
      </c>
      <c r="K6285">
        <v>7.2584799999999996</v>
      </c>
      <c r="L6285">
        <v>75.488849999999999</v>
      </c>
      <c r="M6285" s="2">
        <v>0</v>
      </c>
    </row>
    <row r="6286" spans="2:13">
      <c r="B6286">
        <v>66.521214999999998</v>
      </c>
      <c r="C6286">
        <v>2058</v>
      </c>
      <c r="D6286">
        <v>8233</v>
      </c>
      <c r="E6286">
        <v>14.667999999999999</v>
      </c>
      <c r="F6286">
        <v>8.7669999999999995</v>
      </c>
      <c r="G6286">
        <v>3.1537519999999999</v>
      </c>
      <c r="H6286">
        <v>2.7488000000000001</v>
      </c>
      <c r="I6286">
        <v>29.3718</v>
      </c>
      <c r="J6286">
        <v>22.748899999999999</v>
      </c>
      <c r="K6286">
        <v>7.2877400000000003</v>
      </c>
      <c r="L6286">
        <v>75.792649999999995</v>
      </c>
      <c r="M6286" s="2">
        <v>0</v>
      </c>
    </row>
    <row r="6287" spans="2:13">
      <c r="B6287">
        <v>66.531632000000002</v>
      </c>
      <c r="C6287">
        <v>2058.25</v>
      </c>
      <c r="D6287">
        <v>8234</v>
      </c>
      <c r="E6287">
        <v>14.696</v>
      </c>
      <c r="F6287">
        <v>8.7640999999999991</v>
      </c>
      <c r="G6287">
        <v>3.1547909999999999</v>
      </c>
      <c r="H6287">
        <v>2.7317999999999998</v>
      </c>
      <c r="I6287">
        <v>29.384899999999998</v>
      </c>
      <c r="J6287">
        <v>22.759599999999999</v>
      </c>
      <c r="K6287">
        <v>7.2324400000000004</v>
      </c>
      <c r="L6287">
        <v>75.218969999999999</v>
      </c>
      <c r="M6287" s="2">
        <v>0</v>
      </c>
    </row>
    <row r="6288" spans="2:13">
      <c r="B6288">
        <v>66.542049000000006</v>
      </c>
      <c r="C6288">
        <v>2058.5</v>
      </c>
      <c r="D6288">
        <v>8235</v>
      </c>
      <c r="E6288">
        <v>14.731</v>
      </c>
      <c r="F6288">
        <v>8.7670999999999992</v>
      </c>
      <c r="G6288">
        <v>3.154004</v>
      </c>
      <c r="H6288">
        <v>2.7423999999999999</v>
      </c>
      <c r="I6288">
        <v>29.374199999999998</v>
      </c>
      <c r="J6288">
        <v>22.750800000000002</v>
      </c>
      <c r="K6288">
        <v>7.2669499999999996</v>
      </c>
      <c r="L6288">
        <v>75.577879999999993</v>
      </c>
      <c r="M6288" s="2">
        <v>0</v>
      </c>
    </row>
    <row r="6289" spans="2:13">
      <c r="B6289">
        <v>66.552464999999998</v>
      </c>
      <c r="C6289">
        <v>2058.75</v>
      </c>
      <c r="D6289">
        <v>8236</v>
      </c>
      <c r="E6289">
        <v>14.772</v>
      </c>
      <c r="F6289">
        <v>8.8170999999999999</v>
      </c>
      <c r="G6289">
        <v>3.1362920000000001</v>
      </c>
      <c r="H6289">
        <v>2.8</v>
      </c>
      <c r="I6289">
        <v>29.1508</v>
      </c>
      <c r="J6289">
        <v>22.5688</v>
      </c>
      <c r="K6289">
        <v>7.45627</v>
      </c>
      <c r="L6289">
        <v>77.52176</v>
      </c>
      <c r="M6289" s="2">
        <v>0</v>
      </c>
    </row>
    <row r="6290" spans="2:13">
      <c r="B6290">
        <v>66.562882000000002</v>
      </c>
      <c r="C6290">
        <v>2059</v>
      </c>
      <c r="D6290">
        <v>8237</v>
      </c>
      <c r="E6290">
        <v>14.817</v>
      </c>
      <c r="F6290">
        <v>8.8153000000000006</v>
      </c>
      <c r="G6290">
        <v>3.1405660000000002</v>
      </c>
      <c r="H6290">
        <v>2.7707000000000002</v>
      </c>
      <c r="I6290">
        <v>29.196100000000001</v>
      </c>
      <c r="J6290">
        <v>22.604500000000002</v>
      </c>
      <c r="K6290">
        <v>7.35914</v>
      </c>
      <c r="L6290">
        <v>76.531390000000002</v>
      </c>
      <c r="M6290" s="2">
        <v>0</v>
      </c>
    </row>
    <row r="6291" spans="2:13">
      <c r="B6291">
        <v>66.573299000000006</v>
      </c>
      <c r="C6291">
        <v>2059.25</v>
      </c>
      <c r="D6291">
        <v>8238</v>
      </c>
      <c r="E6291">
        <v>14.863</v>
      </c>
      <c r="F6291">
        <v>8.8013999999999992</v>
      </c>
      <c r="G6291">
        <v>3.1444070000000002</v>
      </c>
      <c r="H6291">
        <v>2.7698999999999998</v>
      </c>
      <c r="I6291">
        <v>29.2471</v>
      </c>
      <c r="J6291">
        <v>22.6464</v>
      </c>
      <c r="K6291">
        <v>7.3564400000000001</v>
      </c>
      <c r="L6291">
        <v>76.504469999999998</v>
      </c>
      <c r="M6291" s="2">
        <v>0</v>
      </c>
    </row>
    <row r="6292" spans="2:13">
      <c r="B6292">
        <v>66.583714999999998</v>
      </c>
      <c r="C6292">
        <v>2059.5</v>
      </c>
      <c r="D6292">
        <v>8239</v>
      </c>
      <c r="E6292">
        <v>14.896000000000001</v>
      </c>
      <c r="F6292">
        <v>8.7841000000000005</v>
      </c>
      <c r="G6292">
        <v>3.1494089999999999</v>
      </c>
      <c r="H6292">
        <v>2.7612000000000001</v>
      </c>
      <c r="I6292">
        <v>29.312799999999999</v>
      </c>
      <c r="J6292">
        <v>22.700299999999999</v>
      </c>
      <c r="K6292">
        <v>7.3279100000000001</v>
      </c>
      <c r="L6292">
        <v>76.210639999999998</v>
      </c>
      <c r="M6292" s="2">
        <v>0</v>
      </c>
    </row>
    <row r="6293" spans="2:13">
      <c r="B6293">
        <v>66.594132000000002</v>
      </c>
      <c r="C6293">
        <v>2059.75</v>
      </c>
      <c r="D6293">
        <v>8240</v>
      </c>
      <c r="E6293">
        <v>14.946</v>
      </c>
      <c r="F6293">
        <v>8.7921999999999993</v>
      </c>
      <c r="G6293">
        <v>3.1472319999999998</v>
      </c>
      <c r="H6293">
        <v>2.7652000000000001</v>
      </c>
      <c r="I6293">
        <v>29.2837</v>
      </c>
      <c r="J6293">
        <v>22.676400000000001</v>
      </c>
      <c r="K6293">
        <v>7.3409700000000004</v>
      </c>
      <c r="L6293">
        <v>76.345920000000007</v>
      </c>
      <c r="M6293" s="2">
        <v>0</v>
      </c>
    </row>
    <row r="6294" spans="2:13">
      <c r="B6294">
        <v>66.604549000000006</v>
      </c>
      <c r="C6294">
        <v>2060</v>
      </c>
      <c r="D6294">
        <v>8241</v>
      </c>
      <c r="E6294">
        <v>14.991</v>
      </c>
      <c r="F6294">
        <v>8.7726000000000006</v>
      </c>
      <c r="G6294">
        <v>3.1527259999999999</v>
      </c>
      <c r="H6294">
        <v>2.7513000000000001</v>
      </c>
      <c r="I6294">
        <v>29.356400000000001</v>
      </c>
      <c r="J6294">
        <v>22.7361</v>
      </c>
      <c r="K6294">
        <v>7.29589</v>
      </c>
      <c r="L6294">
        <v>75.879519999999999</v>
      </c>
      <c r="M6294" s="2">
        <v>0</v>
      </c>
    </row>
    <row r="6295" spans="2:13">
      <c r="B6295">
        <v>66.614964999999998</v>
      </c>
      <c r="C6295">
        <v>2060.25</v>
      </c>
      <c r="D6295">
        <v>8242</v>
      </c>
      <c r="E6295">
        <v>15.045999999999999</v>
      </c>
      <c r="F6295">
        <v>8.7791999999999994</v>
      </c>
      <c r="G6295">
        <v>3.1508370000000001</v>
      </c>
      <c r="H6295">
        <v>2.7557</v>
      </c>
      <c r="I6295">
        <v>29.331499999999998</v>
      </c>
      <c r="J6295">
        <v>22.715699999999998</v>
      </c>
      <c r="K6295">
        <v>7.31027</v>
      </c>
      <c r="L6295">
        <v>76.027919999999995</v>
      </c>
      <c r="M6295" s="2">
        <v>0</v>
      </c>
    </row>
    <row r="6296" spans="2:13">
      <c r="B6296">
        <v>66.625382000000002</v>
      </c>
      <c r="C6296">
        <v>2060.5</v>
      </c>
      <c r="D6296">
        <v>8243</v>
      </c>
      <c r="E6296">
        <v>15.093</v>
      </c>
      <c r="F6296">
        <v>8.7825000000000006</v>
      </c>
      <c r="G6296">
        <v>3.1502270000000001</v>
      </c>
      <c r="H6296">
        <v>2.7475000000000001</v>
      </c>
      <c r="I6296">
        <v>29.322500000000002</v>
      </c>
      <c r="J6296">
        <v>22.708100000000002</v>
      </c>
      <c r="K6296">
        <v>7.2837399999999999</v>
      </c>
      <c r="L6296">
        <v>75.753299999999996</v>
      </c>
      <c r="M6296" s="2">
        <v>0</v>
      </c>
    </row>
    <row r="6297" spans="2:13">
      <c r="B6297">
        <v>66.635799000000006</v>
      </c>
      <c r="C6297">
        <v>2060.75</v>
      </c>
      <c r="D6297">
        <v>8244</v>
      </c>
      <c r="E6297">
        <v>15.134</v>
      </c>
      <c r="F6297">
        <v>8.7713000000000001</v>
      </c>
      <c r="G6297">
        <v>3.1527319999999999</v>
      </c>
      <c r="H6297">
        <v>2.7475000000000001</v>
      </c>
      <c r="I6297">
        <v>29.357500000000002</v>
      </c>
      <c r="J6297">
        <v>22.737100000000002</v>
      </c>
      <c r="K6297">
        <v>7.2839400000000003</v>
      </c>
      <c r="L6297">
        <v>75.753479999999996</v>
      </c>
      <c r="M6297" s="2">
        <v>0</v>
      </c>
    </row>
    <row r="6298" spans="2:13">
      <c r="B6298">
        <v>66.646214999999998</v>
      </c>
      <c r="C6298">
        <v>2061</v>
      </c>
      <c r="D6298">
        <v>8245</v>
      </c>
      <c r="E6298">
        <v>15.176</v>
      </c>
      <c r="F6298">
        <v>8.7746999999999993</v>
      </c>
      <c r="G6298">
        <v>3.1517179999999998</v>
      </c>
      <c r="H6298">
        <v>2.7557999999999998</v>
      </c>
      <c r="I6298">
        <v>29.344200000000001</v>
      </c>
      <c r="J6298">
        <v>22.726299999999998</v>
      </c>
      <c r="K6298">
        <v>7.3107699999999998</v>
      </c>
      <c r="L6298">
        <v>76.031760000000006</v>
      </c>
      <c r="M6298" s="2">
        <v>0</v>
      </c>
    </row>
    <row r="6299" spans="2:13">
      <c r="B6299">
        <v>66.656632000000002</v>
      </c>
      <c r="C6299">
        <v>2061.25</v>
      </c>
      <c r="D6299">
        <v>8246</v>
      </c>
      <c r="E6299">
        <v>15.217000000000001</v>
      </c>
      <c r="F6299">
        <v>8.7745999999999995</v>
      </c>
      <c r="G6299">
        <v>3.1519140000000001</v>
      </c>
      <c r="H6299">
        <v>2.7549000000000001</v>
      </c>
      <c r="I6299">
        <v>29.346299999999999</v>
      </c>
      <c r="J6299">
        <v>22.727900000000002</v>
      </c>
      <c r="K6299">
        <v>7.3077100000000002</v>
      </c>
      <c r="L6299">
        <v>76.000810000000001</v>
      </c>
      <c r="M6299" s="2">
        <v>0</v>
      </c>
    </row>
    <row r="6300" spans="2:13">
      <c r="B6300">
        <v>66.667049000000006</v>
      </c>
      <c r="C6300">
        <v>2061.5</v>
      </c>
      <c r="D6300">
        <v>8247</v>
      </c>
      <c r="E6300">
        <v>15.259</v>
      </c>
      <c r="F6300">
        <v>8.77</v>
      </c>
      <c r="G6300">
        <v>3.1531539999999998</v>
      </c>
      <c r="H6300">
        <v>2.7488000000000001</v>
      </c>
      <c r="I6300">
        <v>29.3629</v>
      </c>
      <c r="J6300">
        <v>22.741499999999998</v>
      </c>
      <c r="K6300">
        <v>7.2879199999999997</v>
      </c>
      <c r="L6300">
        <v>75.795330000000007</v>
      </c>
      <c r="M6300" s="2">
        <v>0</v>
      </c>
    </row>
    <row r="6301" spans="2:13">
      <c r="B6301">
        <v>66.677464999999998</v>
      </c>
      <c r="C6301">
        <v>2061.75</v>
      </c>
      <c r="D6301">
        <v>8248</v>
      </c>
      <c r="E6301">
        <v>15.28</v>
      </c>
      <c r="F6301">
        <v>8.7675000000000001</v>
      </c>
      <c r="G6301">
        <v>3.1538900000000001</v>
      </c>
      <c r="H6301">
        <v>2.7374999999999998</v>
      </c>
      <c r="I6301">
        <v>29.372499999999999</v>
      </c>
      <c r="J6301">
        <v>22.749400000000001</v>
      </c>
      <c r="K6301">
        <v>7.2513399999999999</v>
      </c>
      <c r="L6301">
        <v>75.415319999999994</v>
      </c>
      <c r="M6301" s="2">
        <v>0</v>
      </c>
    </row>
    <row r="6302" spans="2:13">
      <c r="B6302">
        <v>66.687882000000002</v>
      </c>
      <c r="C6302">
        <v>2062</v>
      </c>
      <c r="D6302">
        <v>8249</v>
      </c>
      <c r="E6302">
        <v>15.3</v>
      </c>
      <c r="F6302">
        <v>8.7582000000000004</v>
      </c>
      <c r="G6302">
        <v>3.157524</v>
      </c>
      <c r="H6302">
        <v>2.7292000000000001</v>
      </c>
      <c r="I6302">
        <v>29.4177</v>
      </c>
      <c r="J6302">
        <v>22.786100000000001</v>
      </c>
      <c r="K6302">
        <v>7.2240700000000002</v>
      </c>
      <c r="L6302">
        <v>75.137990000000002</v>
      </c>
      <c r="M6302" s="2">
        <v>0</v>
      </c>
    </row>
    <row r="6303" spans="2:13">
      <c r="B6303">
        <v>66.698299000000006</v>
      </c>
      <c r="C6303">
        <v>2062.25</v>
      </c>
      <c r="D6303">
        <v>8250</v>
      </c>
      <c r="E6303">
        <v>15.311</v>
      </c>
      <c r="F6303">
        <v>8.7591999999999999</v>
      </c>
      <c r="G6303">
        <v>3.1563780000000001</v>
      </c>
      <c r="H6303">
        <v>2.7347000000000001</v>
      </c>
      <c r="I6303">
        <v>29.405000000000001</v>
      </c>
      <c r="J6303">
        <v>22.776</v>
      </c>
      <c r="K6303">
        <v>7.2423599999999997</v>
      </c>
      <c r="L6303">
        <v>75.323779999999999</v>
      </c>
      <c r="M6303" s="2">
        <v>0</v>
      </c>
    </row>
    <row r="6304" spans="2:13">
      <c r="B6304">
        <v>66.708714999999998</v>
      </c>
      <c r="C6304">
        <v>2062.5</v>
      </c>
      <c r="D6304">
        <v>8251</v>
      </c>
      <c r="E6304">
        <v>15.311</v>
      </c>
      <c r="F6304">
        <v>8.7645</v>
      </c>
      <c r="G6304">
        <v>3.1548790000000002</v>
      </c>
      <c r="H6304">
        <v>2.7385000000000002</v>
      </c>
      <c r="I6304">
        <v>29.385200000000001</v>
      </c>
      <c r="J6304">
        <v>22.759799999999998</v>
      </c>
      <c r="K6304">
        <v>7.2545500000000001</v>
      </c>
      <c r="L6304">
        <v>75.449749999999995</v>
      </c>
      <c r="M6304" s="2">
        <v>0</v>
      </c>
    </row>
    <row r="6305" spans="2:13">
      <c r="B6305">
        <v>66.719132000000002</v>
      </c>
      <c r="C6305">
        <v>2062.75</v>
      </c>
      <c r="D6305">
        <v>8252</v>
      </c>
      <c r="E6305">
        <v>15.298999999999999</v>
      </c>
      <c r="F6305">
        <v>8.7689000000000004</v>
      </c>
      <c r="G6305">
        <v>3.1536200000000001</v>
      </c>
      <c r="H6305">
        <v>2.742</v>
      </c>
      <c r="I6305">
        <v>29.368600000000001</v>
      </c>
      <c r="J6305">
        <v>22.746099999999998</v>
      </c>
      <c r="K6305">
        <v>7.2662199999999997</v>
      </c>
      <c r="L6305">
        <v>75.570509999999999</v>
      </c>
      <c r="M6305" s="2">
        <v>0</v>
      </c>
    </row>
    <row r="6306" spans="2:13">
      <c r="B6306">
        <v>66.729549000000006</v>
      </c>
      <c r="C6306">
        <v>2063</v>
      </c>
      <c r="D6306">
        <v>8253</v>
      </c>
      <c r="E6306">
        <v>15.28</v>
      </c>
      <c r="F6306">
        <v>8.7683</v>
      </c>
      <c r="G6306">
        <v>3.1537389999999998</v>
      </c>
      <c r="H6306">
        <v>2.7418</v>
      </c>
      <c r="I6306">
        <v>29.3703</v>
      </c>
      <c r="J6306">
        <v>22.747599999999998</v>
      </c>
      <c r="K6306">
        <v>7.2654500000000004</v>
      </c>
      <c r="L6306">
        <v>75.562340000000006</v>
      </c>
      <c r="M6306" s="2">
        <v>0</v>
      </c>
    </row>
    <row r="6307" spans="2:13">
      <c r="B6307">
        <v>66.739964999999998</v>
      </c>
      <c r="C6307">
        <v>2063.25</v>
      </c>
      <c r="D6307">
        <v>8254</v>
      </c>
      <c r="E6307">
        <v>15.246</v>
      </c>
      <c r="F6307">
        <v>8.7677999999999994</v>
      </c>
      <c r="G6307">
        <v>3.1538710000000001</v>
      </c>
      <c r="H6307">
        <v>2.7482000000000002</v>
      </c>
      <c r="I6307">
        <v>29.3721</v>
      </c>
      <c r="J6307">
        <v>22.749099999999999</v>
      </c>
      <c r="K6307">
        <v>7.2861799999999999</v>
      </c>
      <c r="L6307">
        <v>75.777910000000006</v>
      </c>
      <c r="M6307" s="2">
        <v>0</v>
      </c>
    </row>
    <row r="6308" spans="2:13">
      <c r="B6308">
        <v>66.750382000000002</v>
      </c>
      <c r="C6308">
        <v>2063.5</v>
      </c>
      <c r="D6308">
        <v>8255</v>
      </c>
      <c r="E6308">
        <v>15.204000000000001</v>
      </c>
      <c r="F6308">
        <v>8.7677999999999994</v>
      </c>
      <c r="G6308">
        <v>3.1538339999999998</v>
      </c>
      <c r="H6308">
        <v>2.7523</v>
      </c>
      <c r="I6308">
        <v>29.371700000000001</v>
      </c>
      <c r="J6308">
        <v>22.748799999999999</v>
      </c>
      <c r="K6308">
        <v>7.2994599999999998</v>
      </c>
      <c r="L6308">
        <v>75.915899999999993</v>
      </c>
      <c r="M6308" s="2">
        <v>0</v>
      </c>
    </row>
    <row r="6309" spans="2:13">
      <c r="B6309">
        <v>66.760799000000006</v>
      </c>
      <c r="C6309">
        <v>2063.75</v>
      </c>
      <c r="D6309">
        <v>8256</v>
      </c>
      <c r="E6309">
        <v>15.146000000000001</v>
      </c>
      <c r="F6309">
        <v>8.7689000000000004</v>
      </c>
      <c r="G6309">
        <v>3.153708</v>
      </c>
      <c r="H6309">
        <v>2.7501000000000002</v>
      </c>
      <c r="I6309">
        <v>29.369499999999999</v>
      </c>
      <c r="J6309">
        <v>22.7469</v>
      </c>
      <c r="K6309">
        <v>7.2918900000000004</v>
      </c>
      <c r="L6309">
        <v>75.83802</v>
      </c>
      <c r="M6309" s="2">
        <v>0</v>
      </c>
    </row>
    <row r="6310" spans="2:13">
      <c r="B6310">
        <v>66.771214999999998</v>
      </c>
      <c r="C6310">
        <v>2064</v>
      </c>
      <c r="D6310">
        <v>8257</v>
      </c>
      <c r="E6310">
        <v>15.071999999999999</v>
      </c>
      <c r="F6310">
        <v>8.7675999999999998</v>
      </c>
      <c r="G6310">
        <v>3.153689</v>
      </c>
      <c r="H6310">
        <v>2.7532000000000001</v>
      </c>
      <c r="I6310">
        <v>29.3705</v>
      </c>
      <c r="J6310">
        <v>22.747800000000002</v>
      </c>
      <c r="K6310">
        <v>7.30213</v>
      </c>
      <c r="L6310">
        <v>75.942710000000005</v>
      </c>
      <c r="M6310" s="2">
        <v>0</v>
      </c>
    </row>
    <row r="6311" spans="2:13">
      <c r="B6311">
        <v>66.781632000000002</v>
      </c>
      <c r="C6311">
        <v>2064.25</v>
      </c>
      <c r="D6311">
        <v>8258</v>
      </c>
      <c r="E6311">
        <v>14.988</v>
      </c>
      <c r="F6311">
        <v>8.7675000000000001</v>
      </c>
      <c r="G6311">
        <v>3.1538650000000001</v>
      </c>
      <c r="H6311">
        <v>2.7498999999999998</v>
      </c>
      <c r="I6311">
        <v>29.372399999999999</v>
      </c>
      <c r="J6311">
        <v>22.749300000000002</v>
      </c>
      <c r="K6311">
        <v>7.2913199999999998</v>
      </c>
      <c r="L6311">
        <v>75.831130000000002</v>
      </c>
      <c r="M6311" s="2">
        <v>0</v>
      </c>
    </row>
    <row r="6312" spans="2:13">
      <c r="B6312">
        <v>66.792049000000006</v>
      </c>
      <c r="C6312">
        <v>2064.5</v>
      </c>
      <c r="D6312">
        <v>8259</v>
      </c>
      <c r="E6312">
        <v>14.89</v>
      </c>
      <c r="F6312">
        <v>8.7658000000000005</v>
      </c>
      <c r="G6312">
        <v>3.1539779999999999</v>
      </c>
      <c r="H6312">
        <v>2.7517</v>
      </c>
      <c r="I6312">
        <v>29.375</v>
      </c>
      <c r="J6312">
        <v>22.7516</v>
      </c>
      <c r="K6312">
        <v>7.2973299999999997</v>
      </c>
      <c r="L6312">
        <v>75.891919999999999</v>
      </c>
      <c r="M6312" s="2">
        <v>0</v>
      </c>
    </row>
    <row r="6313" spans="2:13">
      <c r="B6313">
        <v>66.802464999999998</v>
      </c>
      <c r="C6313">
        <v>2064.75</v>
      </c>
      <c r="D6313">
        <v>8260</v>
      </c>
      <c r="E6313">
        <v>14.782999999999999</v>
      </c>
      <c r="F6313">
        <v>8.7676999999999996</v>
      </c>
      <c r="G6313">
        <v>3.1537269999999999</v>
      </c>
      <c r="H6313">
        <v>2.7496</v>
      </c>
      <c r="I6313">
        <v>29.370899999999999</v>
      </c>
      <c r="J6313">
        <v>22.748200000000001</v>
      </c>
      <c r="K6313">
        <v>7.2901899999999999</v>
      </c>
      <c r="L6313">
        <v>75.818879999999993</v>
      </c>
      <c r="M6313" s="2">
        <v>0</v>
      </c>
    </row>
    <row r="6314" spans="2:13">
      <c r="B6314">
        <v>66.812882000000002</v>
      </c>
      <c r="C6314">
        <v>2065</v>
      </c>
      <c r="D6314">
        <v>8261</v>
      </c>
      <c r="E6314">
        <v>14.667</v>
      </c>
      <c r="F6314">
        <v>8.7683999999999997</v>
      </c>
      <c r="G6314">
        <v>3.1538080000000002</v>
      </c>
      <c r="H6314">
        <v>2.7433000000000001</v>
      </c>
      <c r="I6314">
        <v>29.371200000000002</v>
      </c>
      <c r="J6314">
        <v>22.7483</v>
      </c>
      <c r="K6314">
        <v>7.2697000000000003</v>
      </c>
      <c r="L6314">
        <v>75.607119999999995</v>
      </c>
      <c r="M6314" s="2">
        <v>0</v>
      </c>
    </row>
    <row r="6315" spans="2:13">
      <c r="B6315">
        <v>66.823299000000006</v>
      </c>
      <c r="C6315">
        <v>2065.25</v>
      </c>
      <c r="D6315">
        <v>8262</v>
      </c>
      <c r="E6315">
        <v>14.536</v>
      </c>
      <c r="F6315">
        <v>8.7687000000000008</v>
      </c>
      <c r="G6315">
        <v>3.1537329999999999</v>
      </c>
      <c r="H6315">
        <v>2.7515000000000001</v>
      </c>
      <c r="I6315">
        <v>29.370200000000001</v>
      </c>
      <c r="J6315">
        <v>22.747499999999999</v>
      </c>
      <c r="K6315">
        <v>7.2960500000000001</v>
      </c>
      <c r="L6315">
        <v>75.881240000000005</v>
      </c>
      <c r="M6315" s="2">
        <v>0</v>
      </c>
    </row>
    <row r="6316" spans="2:13">
      <c r="B6316">
        <v>66.833714999999998</v>
      </c>
      <c r="C6316">
        <v>2065.5</v>
      </c>
      <c r="D6316">
        <v>8263</v>
      </c>
      <c r="E6316">
        <v>14.397</v>
      </c>
      <c r="F6316">
        <v>8.7713000000000001</v>
      </c>
      <c r="G6316">
        <v>3.1538400000000002</v>
      </c>
      <c r="H6316">
        <v>2.7360000000000002</v>
      </c>
      <c r="I6316">
        <v>29.369299999999999</v>
      </c>
      <c r="J6316">
        <v>22.746300000000002</v>
      </c>
      <c r="K6316">
        <v>7.2453399999999997</v>
      </c>
      <c r="L6316">
        <v>75.357709999999997</v>
      </c>
      <c r="M6316" s="2">
        <v>0</v>
      </c>
    </row>
    <row r="6317" spans="2:13">
      <c r="B6317">
        <v>66.844132000000002</v>
      </c>
      <c r="C6317">
        <v>2065.75</v>
      </c>
      <c r="D6317">
        <v>8264</v>
      </c>
      <c r="E6317">
        <v>14.249000000000001</v>
      </c>
      <c r="F6317">
        <v>8.7708999999999993</v>
      </c>
      <c r="G6317">
        <v>3.1534930000000001</v>
      </c>
      <c r="H6317">
        <v>2.7473999999999998</v>
      </c>
      <c r="I6317">
        <v>29.366</v>
      </c>
      <c r="J6317">
        <v>22.7439</v>
      </c>
      <c r="K6317">
        <v>7.2825699999999998</v>
      </c>
      <c r="L6317">
        <v>75.742710000000002</v>
      </c>
      <c r="M6317" s="2">
        <v>0</v>
      </c>
    </row>
    <row r="6318" spans="2:13">
      <c r="B6318">
        <v>66.854549000000006</v>
      </c>
      <c r="C6318">
        <v>2066</v>
      </c>
      <c r="D6318">
        <v>8265</v>
      </c>
      <c r="E6318">
        <v>14.098000000000001</v>
      </c>
      <c r="F6318">
        <v>8.7710000000000008</v>
      </c>
      <c r="G6318">
        <v>3.1537890000000002</v>
      </c>
      <c r="H6318">
        <v>2.7357</v>
      </c>
      <c r="I6318">
        <v>29.3691</v>
      </c>
      <c r="J6318">
        <v>22.746300000000002</v>
      </c>
      <c r="K6318">
        <v>7.2441399999999998</v>
      </c>
      <c r="L6318">
        <v>75.344650000000001</v>
      </c>
      <c r="M6318" s="2">
        <v>0</v>
      </c>
    </row>
    <row r="6319" spans="2:13">
      <c r="B6319">
        <v>66.864964999999998</v>
      </c>
      <c r="C6319">
        <v>2066.25</v>
      </c>
      <c r="D6319">
        <v>8266</v>
      </c>
      <c r="E6319">
        <v>13.942</v>
      </c>
      <c r="F6319">
        <v>8.7698999999999998</v>
      </c>
      <c r="G6319">
        <v>3.1538210000000002</v>
      </c>
      <c r="H6319">
        <v>2.7427000000000001</v>
      </c>
      <c r="I6319">
        <v>29.3704</v>
      </c>
      <c r="J6319">
        <v>22.747399999999999</v>
      </c>
      <c r="K6319">
        <v>7.2668999999999997</v>
      </c>
      <c r="L6319">
        <v>75.580200000000005</v>
      </c>
      <c r="M6319" s="2">
        <v>0</v>
      </c>
    </row>
    <row r="6320" spans="2:13">
      <c r="B6320">
        <v>66.875382000000002</v>
      </c>
      <c r="C6320">
        <v>2066.5</v>
      </c>
      <c r="D6320">
        <v>8267</v>
      </c>
      <c r="E6320">
        <v>13.784000000000001</v>
      </c>
      <c r="F6320">
        <v>8.8132000000000001</v>
      </c>
      <c r="G6320">
        <v>3.1428029999999998</v>
      </c>
      <c r="H6320">
        <v>2.7505000000000002</v>
      </c>
      <c r="I6320">
        <v>29.221299999999999</v>
      </c>
      <c r="J6320">
        <v>22.624600000000001</v>
      </c>
      <c r="K6320">
        <v>7.2921399999999998</v>
      </c>
      <c r="L6320">
        <v>75.843239999999994</v>
      </c>
      <c r="M6320" s="2">
        <v>0</v>
      </c>
    </row>
    <row r="6321" spans="2:13">
      <c r="B6321">
        <v>66.885799000000006</v>
      </c>
      <c r="C6321">
        <v>2066.75</v>
      </c>
      <c r="D6321">
        <v>8268</v>
      </c>
      <c r="E6321">
        <v>13.619</v>
      </c>
      <c r="F6321">
        <v>8.8047000000000004</v>
      </c>
      <c r="G6321">
        <v>3.146407</v>
      </c>
      <c r="H6321">
        <v>2.7464</v>
      </c>
      <c r="I6321">
        <v>29.2654</v>
      </c>
      <c r="J6321">
        <v>22.6602</v>
      </c>
      <c r="K6321">
        <v>7.2780800000000001</v>
      </c>
      <c r="L6321">
        <v>75.70429</v>
      </c>
      <c r="M6321" s="2">
        <v>0</v>
      </c>
    </row>
    <row r="6322" spans="2:13">
      <c r="B6322">
        <v>66.896214999999998</v>
      </c>
      <c r="C6322">
        <v>2067</v>
      </c>
      <c r="D6322">
        <v>8269</v>
      </c>
      <c r="E6322">
        <v>13.465</v>
      </c>
      <c r="F6322">
        <v>8.8231000000000002</v>
      </c>
      <c r="G6322">
        <v>3.1401819999999998</v>
      </c>
      <c r="H6322">
        <v>2.7585000000000002</v>
      </c>
      <c r="I6322">
        <v>29.186399999999999</v>
      </c>
      <c r="J6322">
        <v>22.595800000000001</v>
      </c>
      <c r="K6322">
        <v>7.3178400000000003</v>
      </c>
      <c r="L6322">
        <v>76.110299999999995</v>
      </c>
      <c r="M6322" s="2">
        <v>0</v>
      </c>
    </row>
    <row r="6323" spans="2:13">
      <c r="B6323">
        <v>66.906632000000002</v>
      </c>
      <c r="C6323">
        <v>2067.25</v>
      </c>
      <c r="D6323">
        <v>8270</v>
      </c>
      <c r="E6323">
        <v>13.313000000000001</v>
      </c>
      <c r="F6323">
        <v>8.8145000000000007</v>
      </c>
      <c r="G6323">
        <v>3.1437210000000002</v>
      </c>
      <c r="H6323">
        <v>2.7483</v>
      </c>
      <c r="I6323">
        <v>29.229800000000001</v>
      </c>
      <c r="J6323">
        <v>22.631</v>
      </c>
      <c r="K6323">
        <v>7.2838000000000003</v>
      </c>
      <c r="L6323">
        <v>75.763009999999994</v>
      </c>
      <c r="M6323" s="2">
        <v>0</v>
      </c>
    </row>
    <row r="6324" spans="2:13">
      <c r="B6324">
        <v>66.917049000000006</v>
      </c>
      <c r="C6324">
        <v>2067.5</v>
      </c>
      <c r="D6324">
        <v>8271</v>
      </c>
      <c r="E6324">
        <v>13.161</v>
      </c>
      <c r="F6324">
        <v>8.8460999999999999</v>
      </c>
      <c r="G6324">
        <v>3.1295660000000001</v>
      </c>
      <c r="H6324">
        <v>2.7900999999999998</v>
      </c>
      <c r="I6324">
        <v>29.058599999999998</v>
      </c>
      <c r="J6324">
        <v>22.4925</v>
      </c>
      <c r="K6324">
        <v>7.4222900000000003</v>
      </c>
      <c r="L6324">
        <v>77.172669999999997</v>
      </c>
      <c r="M6324" s="2">
        <v>0</v>
      </c>
    </row>
    <row r="6325" spans="2:13">
      <c r="B6325">
        <v>66.927464999999998</v>
      </c>
      <c r="C6325">
        <v>2067.75</v>
      </c>
      <c r="D6325">
        <v>8272</v>
      </c>
      <c r="E6325">
        <v>13.034000000000001</v>
      </c>
      <c r="F6325">
        <v>8.8373000000000008</v>
      </c>
      <c r="G6325">
        <v>3.1336089999999999</v>
      </c>
      <c r="H6325">
        <v>2.7648000000000001</v>
      </c>
      <c r="I6325">
        <v>29.107399999999998</v>
      </c>
      <c r="J6325">
        <v>22.5319</v>
      </c>
      <c r="K6325">
        <v>7.3389199999999999</v>
      </c>
      <c r="L6325">
        <v>76.314859999999996</v>
      </c>
      <c r="M6325" s="2">
        <v>0</v>
      </c>
    </row>
    <row r="6326" spans="2:13">
      <c r="B6326">
        <v>66.937882000000002</v>
      </c>
      <c r="C6326">
        <v>2068</v>
      </c>
      <c r="D6326">
        <v>8273</v>
      </c>
      <c r="E6326">
        <v>12.907999999999999</v>
      </c>
      <c r="F6326">
        <v>8.8552</v>
      </c>
      <c r="G6326">
        <v>3.1255989999999998</v>
      </c>
      <c r="H6326">
        <v>2.8033999999999999</v>
      </c>
      <c r="I6326">
        <v>29.0105</v>
      </c>
      <c r="J6326">
        <v>22.453600000000002</v>
      </c>
      <c r="K6326">
        <v>7.4660500000000001</v>
      </c>
      <c r="L6326">
        <v>77.619380000000007</v>
      </c>
      <c r="M6326" s="2">
        <v>0</v>
      </c>
    </row>
    <row r="6327" spans="2:13">
      <c r="B6327">
        <v>66.948299000000006</v>
      </c>
      <c r="C6327">
        <v>2068.25</v>
      </c>
      <c r="D6327">
        <v>8274</v>
      </c>
      <c r="E6327">
        <v>12.805</v>
      </c>
      <c r="F6327">
        <v>8.8194999999999997</v>
      </c>
      <c r="G6327">
        <v>3.1421429999999999</v>
      </c>
      <c r="H6327">
        <v>2.7202000000000002</v>
      </c>
      <c r="I6327">
        <v>29.209800000000001</v>
      </c>
      <c r="J6327">
        <v>22.614599999999999</v>
      </c>
      <c r="K6327">
        <v>7.1922800000000002</v>
      </c>
      <c r="L6327">
        <v>74.809629999999999</v>
      </c>
      <c r="M6327" s="2">
        <v>0</v>
      </c>
    </row>
    <row r="6328" spans="2:13">
      <c r="B6328">
        <v>66.958714999999998</v>
      </c>
      <c r="C6328">
        <v>2068.5</v>
      </c>
      <c r="D6328">
        <v>8275</v>
      </c>
      <c r="E6328">
        <v>12.707000000000001</v>
      </c>
      <c r="F6328">
        <v>8.8435000000000006</v>
      </c>
      <c r="G6328">
        <v>3.1311040000000001</v>
      </c>
      <c r="H6328">
        <v>2.7774999999999999</v>
      </c>
      <c r="I6328">
        <v>29.076599999999999</v>
      </c>
      <c r="J6328">
        <v>22.507000000000001</v>
      </c>
      <c r="K6328">
        <v>7.3807700000000001</v>
      </c>
      <c r="L6328">
        <v>76.745490000000004</v>
      </c>
      <c r="M6328" s="2">
        <v>0</v>
      </c>
    </row>
    <row r="6329" spans="2:13">
      <c r="B6329">
        <v>66.969132000000002</v>
      </c>
      <c r="C6329">
        <v>2068.75</v>
      </c>
      <c r="D6329">
        <v>8276</v>
      </c>
      <c r="E6329">
        <v>12.634</v>
      </c>
      <c r="F6329">
        <v>8.9101999999999997</v>
      </c>
      <c r="G6329">
        <v>3.097594</v>
      </c>
      <c r="H6329">
        <v>2.9198</v>
      </c>
      <c r="I6329">
        <v>28.678999999999998</v>
      </c>
      <c r="J6329">
        <v>22.186499999999999</v>
      </c>
      <c r="K6329">
        <v>7.8501799999999999</v>
      </c>
      <c r="L6329">
        <v>81.538849999999996</v>
      </c>
      <c r="M6329" s="2">
        <v>0</v>
      </c>
    </row>
    <row r="6330" spans="2:13">
      <c r="B6330">
        <v>66.979549000000006</v>
      </c>
      <c r="C6330">
        <v>2069</v>
      </c>
      <c r="D6330">
        <v>8277</v>
      </c>
      <c r="E6330">
        <v>12.576000000000001</v>
      </c>
      <c r="F6330">
        <v>8.9001000000000001</v>
      </c>
      <c r="G6330">
        <v>3.1021719999999999</v>
      </c>
      <c r="H6330">
        <v>2.8982000000000001</v>
      </c>
      <c r="I6330">
        <v>28.734000000000002</v>
      </c>
      <c r="J6330">
        <v>22.230899999999998</v>
      </c>
      <c r="K6330">
        <v>7.7781599999999997</v>
      </c>
      <c r="L6330">
        <v>80.801230000000004</v>
      </c>
      <c r="M6330" s="2">
        <v>0</v>
      </c>
    </row>
    <row r="6331" spans="2:13">
      <c r="B6331">
        <v>66.989964999999998</v>
      </c>
      <c r="C6331">
        <v>2069.25</v>
      </c>
      <c r="D6331">
        <v>8278</v>
      </c>
      <c r="E6331">
        <v>12.54</v>
      </c>
      <c r="F6331">
        <v>8.8992000000000004</v>
      </c>
      <c r="G6331">
        <v>3.1038929999999998</v>
      </c>
      <c r="H6331">
        <v>2.8904000000000001</v>
      </c>
      <c r="I6331">
        <v>28.752400000000002</v>
      </c>
      <c r="J6331">
        <v>22.2454</v>
      </c>
      <c r="K6331">
        <v>7.7522399999999996</v>
      </c>
      <c r="L6331">
        <v>80.539990000000003</v>
      </c>
      <c r="M6331" s="2">
        <v>0</v>
      </c>
    </row>
    <row r="6332" spans="2:13">
      <c r="B6332">
        <v>67.000382000000002</v>
      </c>
      <c r="C6332">
        <v>2069.5</v>
      </c>
      <c r="D6332">
        <v>8279</v>
      </c>
      <c r="E6332">
        <v>12.519</v>
      </c>
      <c r="F6332">
        <v>8.8779000000000003</v>
      </c>
      <c r="G6332">
        <v>3.1147200000000002</v>
      </c>
      <c r="H6332">
        <v>2.8391000000000002</v>
      </c>
      <c r="I6332">
        <v>28.880600000000001</v>
      </c>
      <c r="J6332">
        <v>22.348800000000001</v>
      </c>
      <c r="K6332">
        <v>7.58324</v>
      </c>
      <c r="L6332">
        <v>78.811689999999999</v>
      </c>
      <c r="M6332" s="2">
        <v>0</v>
      </c>
    </row>
    <row r="6333" spans="2:13">
      <c r="B6333">
        <v>67.010799000000006</v>
      </c>
      <c r="C6333">
        <v>2069.75</v>
      </c>
      <c r="D6333">
        <v>8280</v>
      </c>
      <c r="E6333">
        <v>12.521000000000001</v>
      </c>
      <c r="F6333">
        <v>8.8749000000000002</v>
      </c>
      <c r="G6333">
        <v>3.1165120000000002</v>
      </c>
      <c r="H6333">
        <v>2.8332000000000002</v>
      </c>
      <c r="I6333">
        <v>28.901399999999999</v>
      </c>
      <c r="J6333">
        <v>22.365400000000001</v>
      </c>
      <c r="K6333">
        <v>7.5637299999999996</v>
      </c>
      <c r="L6333">
        <v>78.614260000000002</v>
      </c>
      <c r="M6333" s="2">
        <v>0</v>
      </c>
    </row>
    <row r="6334" spans="2:13">
      <c r="B6334">
        <v>67.021214999999998</v>
      </c>
      <c r="C6334">
        <v>2070</v>
      </c>
      <c r="D6334">
        <v>8281</v>
      </c>
      <c r="E6334">
        <v>12.537000000000001</v>
      </c>
      <c r="F6334">
        <v>8.8861000000000008</v>
      </c>
      <c r="G6334">
        <v>3.1109230000000001</v>
      </c>
      <c r="H6334">
        <v>2.8546999999999998</v>
      </c>
      <c r="I6334">
        <v>28.835000000000001</v>
      </c>
      <c r="J6334">
        <v>22.311900000000001</v>
      </c>
      <c r="K6334">
        <v>7.6349400000000003</v>
      </c>
      <c r="L6334">
        <v>79.340310000000002</v>
      </c>
      <c r="M6334" s="2">
        <v>0</v>
      </c>
    </row>
    <row r="6335" spans="2:13">
      <c r="B6335">
        <v>67.031632000000002</v>
      </c>
      <c r="C6335">
        <v>2070.25</v>
      </c>
      <c r="D6335">
        <v>8282</v>
      </c>
      <c r="E6335">
        <v>12.571</v>
      </c>
      <c r="F6335">
        <v>8.8377999999999997</v>
      </c>
      <c r="G6335">
        <v>3.1335899999999999</v>
      </c>
      <c r="H6335">
        <v>2.7654000000000001</v>
      </c>
      <c r="I6335">
        <v>29.1069</v>
      </c>
      <c r="J6335">
        <v>22.531500000000001</v>
      </c>
      <c r="K6335">
        <v>7.3402200000000004</v>
      </c>
      <c r="L6335">
        <v>76.329130000000006</v>
      </c>
      <c r="M6335" s="2">
        <v>0</v>
      </c>
    </row>
    <row r="6336" spans="2:13">
      <c r="B6336">
        <v>67.042049000000006</v>
      </c>
      <c r="C6336">
        <v>2070.5</v>
      </c>
      <c r="D6336">
        <v>8283</v>
      </c>
      <c r="E6336">
        <v>12.617000000000001</v>
      </c>
      <c r="F6336">
        <v>8.8468999999999998</v>
      </c>
      <c r="G6336">
        <v>3.1299480000000002</v>
      </c>
      <c r="H6336">
        <v>2.7776000000000001</v>
      </c>
      <c r="I6336">
        <v>29.062100000000001</v>
      </c>
      <c r="J6336">
        <v>22.495100000000001</v>
      </c>
      <c r="K6336">
        <v>7.3810500000000001</v>
      </c>
      <c r="L6336">
        <v>76.747010000000003</v>
      </c>
      <c r="M6336" s="2">
        <v>0</v>
      </c>
    </row>
    <row r="6337" spans="2:13">
      <c r="B6337">
        <v>67.052464999999998</v>
      </c>
      <c r="C6337">
        <v>2070.75</v>
      </c>
      <c r="D6337">
        <v>8284</v>
      </c>
      <c r="E6337">
        <v>12.678000000000001</v>
      </c>
      <c r="F6337">
        <v>8.8195999999999994</v>
      </c>
      <c r="G6337">
        <v>3.1418789999999999</v>
      </c>
      <c r="H6337">
        <v>2.7441</v>
      </c>
      <c r="I6337">
        <v>29.207000000000001</v>
      </c>
      <c r="J6337">
        <v>22.612400000000001</v>
      </c>
      <c r="K6337">
        <v>7.26999</v>
      </c>
      <c r="L6337">
        <v>75.616820000000004</v>
      </c>
      <c r="M6337" s="2">
        <v>0</v>
      </c>
    </row>
    <row r="6338" spans="2:13">
      <c r="B6338">
        <v>67.062882000000002</v>
      </c>
      <c r="C6338">
        <v>2071</v>
      </c>
      <c r="D6338">
        <v>8285</v>
      </c>
      <c r="E6338">
        <v>12.744</v>
      </c>
      <c r="F6338">
        <v>8.8215000000000003</v>
      </c>
      <c r="G6338">
        <v>3.1413880000000001</v>
      </c>
      <c r="H6338">
        <v>2.7412000000000001</v>
      </c>
      <c r="I6338">
        <v>29.200299999999999</v>
      </c>
      <c r="J6338">
        <v>22.6069</v>
      </c>
      <c r="K6338">
        <v>7.2608800000000002</v>
      </c>
      <c r="L6338">
        <v>75.522069999999999</v>
      </c>
      <c r="M6338" s="2">
        <v>0</v>
      </c>
    </row>
    <row r="6339" spans="2:13">
      <c r="B6339">
        <v>67.073299000000006</v>
      </c>
      <c r="C6339">
        <v>2071.25</v>
      </c>
      <c r="D6339">
        <v>8286</v>
      </c>
      <c r="E6339">
        <v>12.826000000000001</v>
      </c>
      <c r="F6339">
        <v>8.8069000000000006</v>
      </c>
      <c r="G6339">
        <v>3.147281</v>
      </c>
      <c r="H6339">
        <v>2.7309000000000001</v>
      </c>
      <c r="I6339">
        <v>29.273</v>
      </c>
      <c r="J6339">
        <v>22.665900000000001</v>
      </c>
      <c r="K6339">
        <v>7.2262700000000004</v>
      </c>
      <c r="L6339">
        <v>75.172569999999993</v>
      </c>
      <c r="M6339" s="2">
        <v>0</v>
      </c>
    </row>
    <row r="6340" spans="2:13">
      <c r="B6340">
        <v>67.083714999999998</v>
      </c>
      <c r="C6340">
        <v>2071.5</v>
      </c>
      <c r="D6340">
        <v>8287</v>
      </c>
      <c r="E6340">
        <v>12.923</v>
      </c>
      <c r="F6340">
        <v>8.8061000000000007</v>
      </c>
      <c r="G6340">
        <v>3.147872</v>
      </c>
      <c r="H6340">
        <v>2.7231000000000001</v>
      </c>
      <c r="I6340">
        <v>29.279699999999998</v>
      </c>
      <c r="J6340">
        <v>22.671199999999999</v>
      </c>
      <c r="K6340">
        <v>7.2010399999999999</v>
      </c>
      <c r="L6340">
        <v>74.912019999999998</v>
      </c>
      <c r="M6340" s="2">
        <v>0</v>
      </c>
    </row>
    <row r="6341" spans="2:13">
      <c r="B6341">
        <v>67.094132000000002</v>
      </c>
      <c r="C6341">
        <v>2071.75</v>
      </c>
      <c r="D6341">
        <v>8288</v>
      </c>
      <c r="E6341">
        <v>13.028</v>
      </c>
      <c r="F6341">
        <v>8.7748000000000008</v>
      </c>
      <c r="G6341">
        <v>3.1534550000000001</v>
      </c>
      <c r="H6341">
        <v>2.7290999999999999</v>
      </c>
      <c r="I6341">
        <v>29.363</v>
      </c>
      <c r="J6341">
        <v>22.7409</v>
      </c>
      <c r="K6341">
        <v>7.2216800000000001</v>
      </c>
      <c r="L6341">
        <v>75.114469999999997</v>
      </c>
      <c r="M6341" s="2">
        <v>0</v>
      </c>
    </row>
    <row r="6342" spans="2:13">
      <c r="B6342">
        <v>67.104549000000006</v>
      </c>
      <c r="C6342">
        <v>2072</v>
      </c>
      <c r="D6342">
        <v>8289</v>
      </c>
      <c r="E6342">
        <v>13.141999999999999</v>
      </c>
      <c r="F6342">
        <v>8.8045000000000009</v>
      </c>
      <c r="G6342">
        <v>3.1483439999999998</v>
      </c>
      <c r="H6342">
        <v>2.7269000000000001</v>
      </c>
      <c r="I6342">
        <v>29.285699999999999</v>
      </c>
      <c r="J6342">
        <v>22.676200000000001</v>
      </c>
      <c r="K6342">
        <v>7.2135699999999998</v>
      </c>
      <c r="L6342">
        <v>75.04271</v>
      </c>
      <c r="M6342" s="2">
        <v>0</v>
      </c>
    </row>
    <row r="6343" spans="2:13">
      <c r="B6343">
        <v>67.114964999999998</v>
      </c>
      <c r="C6343">
        <v>2072.25</v>
      </c>
      <c r="D6343">
        <v>8290</v>
      </c>
      <c r="E6343">
        <v>13.263</v>
      </c>
      <c r="F6343">
        <v>8.8194999999999997</v>
      </c>
      <c r="G6343">
        <v>3.1432060000000002</v>
      </c>
      <c r="H6343">
        <v>2.7383000000000002</v>
      </c>
      <c r="I6343">
        <v>29.220500000000001</v>
      </c>
      <c r="J6343">
        <v>22.623000000000001</v>
      </c>
      <c r="K6343">
        <v>7.2512299999999996</v>
      </c>
      <c r="L6343">
        <v>75.42801</v>
      </c>
      <c r="M6343" s="2">
        <v>0</v>
      </c>
    </row>
    <row r="6344" spans="2:13">
      <c r="B6344">
        <v>67.125382000000002</v>
      </c>
      <c r="C6344">
        <v>2072.5</v>
      </c>
      <c r="D6344">
        <v>8291</v>
      </c>
      <c r="E6344">
        <v>13.397</v>
      </c>
      <c r="F6344">
        <v>8.8348999999999993</v>
      </c>
      <c r="G6344">
        <v>3.136933</v>
      </c>
      <c r="H6344">
        <v>2.7526000000000002</v>
      </c>
      <c r="I6344">
        <v>29.1433</v>
      </c>
      <c r="J6344">
        <v>22.560400000000001</v>
      </c>
      <c r="K6344">
        <v>7.2989600000000001</v>
      </c>
      <c r="L6344">
        <v>75.912869999999998</v>
      </c>
      <c r="M6344" s="2">
        <v>0</v>
      </c>
    </row>
    <row r="6345" spans="2:13">
      <c r="B6345">
        <v>67.135799000000006</v>
      </c>
      <c r="C6345">
        <v>2072.75</v>
      </c>
      <c r="D6345">
        <v>8292</v>
      </c>
      <c r="E6345">
        <v>13.535</v>
      </c>
      <c r="F6345">
        <v>8.8071999999999999</v>
      </c>
      <c r="G6345">
        <v>3.1487219999999998</v>
      </c>
      <c r="H6345">
        <v>2.7199</v>
      </c>
      <c r="I6345">
        <v>29.287199999999999</v>
      </c>
      <c r="J6345">
        <v>22.6769</v>
      </c>
      <c r="K6345">
        <v>7.1905900000000003</v>
      </c>
      <c r="L6345">
        <v>74.808909999999997</v>
      </c>
      <c r="M6345" s="2">
        <v>0</v>
      </c>
    </row>
    <row r="6346" spans="2:13">
      <c r="B6346">
        <v>67.146214999999998</v>
      </c>
      <c r="C6346">
        <v>2073</v>
      </c>
      <c r="D6346">
        <v>8293</v>
      </c>
      <c r="E6346">
        <v>13.68</v>
      </c>
      <c r="F6346">
        <v>8.7917000000000005</v>
      </c>
      <c r="G6346">
        <v>3.1513279999999999</v>
      </c>
      <c r="H6346">
        <v>2.7219000000000002</v>
      </c>
      <c r="I6346">
        <v>29.326799999999999</v>
      </c>
      <c r="J6346">
        <v>22.710100000000001</v>
      </c>
      <c r="K6346">
        <v>7.1979100000000003</v>
      </c>
      <c r="L6346">
        <v>74.878200000000007</v>
      </c>
      <c r="M6346" s="2">
        <v>0</v>
      </c>
    </row>
    <row r="6347" spans="2:13">
      <c r="B6347">
        <v>67.156632000000002</v>
      </c>
      <c r="C6347">
        <v>2073.25</v>
      </c>
      <c r="D6347">
        <v>8294</v>
      </c>
      <c r="E6347">
        <v>13.839</v>
      </c>
      <c r="F6347">
        <v>8.8088999999999995</v>
      </c>
      <c r="G6347">
        <v>3.1484200000000002</v>
      </c>
      <c r="H6347">
        <v>2.7237</v>
      </c>
      <c r="I6347">
        <v>29.282599999999999</v>
      </c>
      <c r="J6347">
        <v>22.673100000000002</v>
      </c>
      <c r="K6347">
        <v>7.2033800000000001</v>
      </c>
      <c r="L6347">
        <v>74.942520000000002</v>
      </c>
      <c r="M6347" s="2">
        <v>0</v>
      </c>
    </row>
    <row r="6348" spans="2:13">
      <c r="B6348">
        <v>67.167049000000006</v>
      </c>
      <c r="C6348">
        <v>2073.5</v>
      </c>
      <c r="D6348">
        <v>8295</v>
      </c>
      <c r="E6348">
        <v>13.99</v>
      </c>
      <c r="F6348">
        <v>8.8093000000000004</v>
      </c>
      <c r="G6348">
        <v>3.1487159999999998</v>
      </c>
      <c r="H6348">
        <v>2.7151999999999998</v>
      </c>
      <c r="I6348">
        <v>29.2852</v>
      </c>
      <c r="J6348">
        <v>22.6751</v>
      </c>
      <c r="K6348">
        <v>7.1759000000000004</v>
      </c>
      <c r="L6348">
        <v>74.658659999999998</v>
      </c>
      <c r="M6348" s="2">
        <v>0</v>
      </c>
    </row>
    <row r="6349" spans="2:13">
      <c r="B6349">
        <v>67.177464999999998</v>
      </c>
      <c r="C6349">
        <v>2073.75</v>
      </c>
      <c r="D6349">
        <v>8296</v>
      </c>
      <c r="E6349">
        <v>14.15</v>
      </c>
      <c r="F6349">
        <v>8.8108000000000004</v>
      </c>
      <c r="G6349">
        <v>3.1483189999999999</v>
      </c>
      <c r="H6349">
        <v>2.7246000000000001</v>
      </c>
      <c r="I6349">
        <v>29.279900000000001</v>
      </c>
      <c r="J6349">
        <v>22.6707</v>
      </c>
      <c r="K6349">
        <v>7.2065099999999997</v>
      </c>
      <c r="L6349">
        <v>74.977029999999999</v>
      </c>
      <c r="M6349" s="2">
        <v>0</v>
      </c>
    </row>
    <row r="6350" spans="2:13">
      <c r="B6350">
        <v>67.187882000000002</v>
      </c>
      <c r="C6350">
        <v>2074</v>
      </c>
      <c r="D6350">
        <v>8297</v>
      </c>
      <c r="E6350">
        <v>14.298999999999999</v>
      </c>
      <c r="F6350">
        <v>8.8435000000000006</v>
      </c>
      <c r="G6350">
        <v>3.1344449999999999</v>
      </c>
      <c r="H6350">
        <v>2.7610000000000001</v>
      </c>
      <c r="I6350">
        <v>29.110299999999999</v>
      </c>
      <c r="J6350">
        <v>22.533300000000001</v>
      </c>
      <c r="K6350">
        <v>7.3273099999999998</v>
      </c>
      <c r="L6350">
        <v>76.20626</v>
      </c>
      <c r="M6350" s="2">
        <v>0</v>
      </c>
    </row>
    <row r="6351" spans="2:13">
      <c r="B6351">
        <v>67.198299000000006</v>
      </c>
      <c r="C6351">
        <v>2074.25</v>
      </c>
      <c r="D6351">
        <v>8298</v>
      </c>
      <c r="E6351">
        <v>14.457000000000001</v>
      </c>
      <c r="F6351">
        <v>8.7886000000000006</v>
      </c>
      <c r="G6351">
        <v>3.1522969999999999</v>
      </c>
      <c r="H6351">
        <v>2.7244000000000002</v>
      </c>
      <c r="I6351">
        <v>29.338999999999999</v>
      </c>
      <c r="J6351">
        <v>22.720199999999998</v>
      </c>
      <c r="K6351">
        <v>7.20648</v>
      </c>
      <c r="L6351">
        <v>74.968019999999996</v>
      </c>
      <c r="M6351" s="2">
        <v>0</v>
      </c>
    </row>
    <row r="6352" spans="2:13">
      <c r="B6352">
        <v>67.208714999999998</v>
      </c>
      <c r="C6352">
        <v>2074.5</v>
      </c>
      <c r="D6352">
        <v>8299</v>
      </c>
      <c r="E6352">
        <v>14.585000000000001</v>
      </c>
      <c r="F6352">
        <v>8.7835999999999999</v>
      </c>
      <c r="G6352">
        <v>3.1529579999999999</v>
      </c>
      <c r="H6352">
        <v>2.7271999999999998</v>
      </c>
      <c r="I6352">
        <v>29.349900000000002</v>
      </c>
      <c r="J6352">
        <v>22.729399999999998</v>
      </c>
      <c r="K6352">
        <v>7.21624</v>
      </c>
      <c r="L6352">
        <v>75.066400000000002</v>
      </c>
      <c r="M6352" s="2">
        <v>0</v>
      </c>
    </row>
    <row r="6353" spans="2:13">
      <c r="B6353">
        <v>67.219132000000002</v>
      </c>
      <c r="C6353">
        <v>2074.75</v>
      </c>
      <c r="D6353">
        <v>8300</v>
      </c>
      <c r="E6353">
        <v>14.718999999999999</v>
      </c>
      <c r="F6353">
        <v>8.7827999999999999</v>
      </c>
      <c r="G6353">
        <v>3.1531660000000001</v>
      </c>
      <c r="H6353">
        <v>2.7280000000000002</v>
      </c>
      <c r="I6353">
        <v>29.352699999999999</v>
      </c>
      <c r="J6353">
        <v>22.7317</v>
      </c>
      <c r="K6353">
        <v>7.21882</v>
      </c>
      <c r="L6353">
        <v>75.093230000000005</v>
      </c>
      <c r="M6353" s="2">
        <v>0</v>
      </c>
    </row>
    <row r="6354" spans="2:13">
      <c r="B6354">
        <v>67.229549000000006</v>
      </c>
      <c r="C6354">
        <v>2075</v>
      </c>
      <c r="D6354">
        <v>8301</v>
      </c>
      <c r="E6354">
        <v>14.834</v>
      </c>
      <c r="F6354">
        <v>8.7889999999999997</v>
      </c>
      <c r="G6354">
        <v>3.1527189999999998</v>
      </c>
      <c r="H6354">
        <v>2.7258</v>
      </c>
      <c r="I6354">
        <v>29.3428</v>
      </c>
      <c r="J6354">
        <v>22.723099999999999</v>
      </c>
      <c r="K6354">
        <v>7.2112499999999997</v>
      </c>
      <c r="L6354">
        <v>75.020219999999995</v>
      </c>
      <c r="M6354" s="2">
        <v>0</v>
      </c>
    </row>
    <row r="6355" spans="2:13">
      <c r="B6355">
        <v>67.239964999999998</v>
      </c>
      <c r="C6355">
        <v>2075.25</v>
      </c>
      <c r="D6355">
        <v>8302</v>
      </c>
      <c r="E6355">
        <v>14.943</v>
      </c>
      <c r="F6355">
        <v>8.7685999999999993</v>
      </c>
      <c r="G6355">
        <v>3.1548910000000001</v>
      </c>
      <c r="H6355">
        <v>2.7347000000000001</v>
      </c>
      <c r="I6355">
        <v>29.382000000000001</v>
      </c>
      <c r="J6355">
        <v>22.756699999999999</v>
      </c>
      <c r="K6355">
        <v>7.2416299999999998</v>
      </c>
      <c r="L6355">
        <v>75.320840000000004</v>
      </c>
      <c r="M6355" s="2">
        <v>0</v>
      </c>
    </row>
    <row r="6356" spans="2:13">
      <c r="B6356">
        <v>67.250382000000002</v>
      </c>
      <c r="C6356">
        <v>2075.5</v>
      </c>
      <c r="D6356">
        <v>8303</v>
      </c>
      <c r="E6356">
        <v>15.041</v>
      </c>
      <c r="F6356">
        <v>8.7585999999999995</v>
      </c>
      <c r="G6356">
        <v>3.1576629999999999</v>
      </c>
      <c r="H6356">
        <v>2.7263999999999999</v>
      </c>
      <c r="I6356">
        <v>29.418900000000001</v>
      </c>
      <c r="J6356">
        <v>22.786999999999999</v>
      </c>
      <c r="K6356">
        <v>7.2145700000000001</v>
      </c>
      <c r="L6356">
        <v>75.040419999999997</v>
      </c>
      <c r="M6356" s="2">
        <v>0</v>
      </c>
    </row>
    <row r="6357" spans="2:13">
      <c r="B6357">
        <v>67.260799000000006</v>
      </c>
      <c r="C6357">
        <v>2075.75</v>
      </c>
      <c r="D6357">
        <v>8304</v>
      </c>
      <c r="E6357">
        <v>15.114000000000001</v>
      </c>
      <c r="F6357">
        <v>8.7588000000000008</v>
      </c>
      <c r="G6357">
        <v>3.1576309999999999</v>
      </c>
      <c r="H6357">
        <v>2.7332999999999998</v>
      </c>
      <c r="I6357">
        <v>29.418299999999999</v>
      </c>
      <c r="J6357">
        <v>22.7865</v>
      </c>
      <c r="K6357">
        <v>7.2369300000000001</v>
      </c>
      <c r="L6357">
        <v>75.273049999999998</v>
      </c>
      <c r="M6357" s="2">
        <v>0</v>
      </c>
    </row>
    <row r="6358" spans="2:13">
      <c r="B6358">
        <v>67.271214999999998</v>
      </c>
      <c r="C6358">
        <v>2076</v>
      </c>
      <c r="D6358">
        <v>8305</v>
      </c>
      <c r="E6358">
        <v>15.192</v>
      </c>
      <c r="F6358">
        <v>8.7563999999999993</v>
      </c>
      <c r="G6358">
        <v>3.1579649999999999</v>
      </c>
      <c r="H6358">
        <v>2.7290000000000001</v>
      </c>
      <c r="I6358">
        <v>29.4237</v>
      </c>
      <c r="J6358">
        <v>22.7911</v>
      </c>
      <c r="K6358">
        <v>7.2232399999999997</v>
      </c>
      <c r="L6358">
        <v>75.129300000000001</v>
      </c>
      <c r="M6358" s="2">
        <v>0</v>
      </c>
    </row>
    <row r="6359" spans="2:13">
      <c r="B6359">
        <v>67.281632000000002</v>
      </c>
      <c r="C6359">
        <v>2076.25</v>
      </c>
      <c r="D6359">
        <v>8306</v>
      </c>
      <c r="E6359">
        <v>15.255000000000001</v>
      </c>
      <c r="F6359">
        <v>8.7561</v>
      </c>
      <c r="G6359">
        <v>3.1579709999999999</v>
      </c>
      <c r="H6359">
        <v>2.7296999999999998</v>
      </c>
      <c r="I6359">
        <v>29.424099999999999</v>
      </c>
      <c r="J6359">
        <v>22.791399999999999</v>
      </c>
      <c r="K6359">
        <v>7.2255900000000004</v>
      </c>
      <c r="L6359">
        <v>75.153319999999994</v>
      </c>
      <c r="M6359" s="2">
        <v>0</v>
      </c>
    </row>
    <row r="6360" spans="2:13">
      <c r="B6360">
        <v>67.292049000000006</v>
      </c>
      <c r="C6360">
        <v>2076.5</v>
      </c>
      <c r="D6360">
        <v>8307</v>
      </c>
      <c r="E6360">
        <v>15.304</v>
      </c>
      <c r="F6360">
        <v>8.7767999999999997</v>
      </c>
      <c r="G6360">
        <v>3.1537389999999998</v>
      </c>
      <c r="H6360">
        <v>2.7303999999999999</v>
      </c>
      <c r="I6360">
        <v>29.363299999999999</v>
      </c>
      <c r="J6360">
        <v>22.7409</v>
      </c>
      <c r="K6360">
        <v>7.2277199999999997</v>
      </c>
      <c r="L6360">
        <v>75.180869999999999</v>
      </c>
      <c r="M6360" s="2">
        <v>0</v>
      </c>
    </row>
    <row r="6361" spans="2:13">
      <c r="B6361">
        <v>67.302464999999998</v>
      </c>
      <c r="C6361">
        <v>2076.75</v>
      </c>
      <c r="D6361">
        <v>8308</v>
      </c>
      <c r="E6361">
        <v>15.345000000000001</v>
      </c>
      <c r="F6361">
        <v>8.8132999999999999</v>
      </c>
      <c r="G6361">
        <v>3.145162</v>
      </c>
      <c r="H6361">
        <v>2.7416999999999998</v>
      </c>
      <c r="I6361">
        <v>29.244900000000001</v>
      </c>
      <c r="J6361">
        <v>22.642900000000001</v>
      </c>
      <c r="K6361">
        <v>7.2639399999999998</v>
      </c>
      <c r="L6361">
        <v>75.561610000000002</v>
      </c>
      <c r="M6361" s="2">
        <v>0</v>
      </c>
    </row>
    <row r="6362" spans="2:13">
      <c r="B6362">
        <v>67.312882000000002</v>
      </c>
      <c r="C6362">
        <v>2077</v>
      </c>
      <c r="D6362">
        <v>8309</v>
      </c>
      <c r="E6362">
        <v>15.378</v>
      </c>
      <c r="F6362">
        <v>8.7649000000000008</v>
      </c>
      <c r="G6362">
        <v>3.1564220000000001</v>
      </c>
      <c r="H6362">
        <v>2.7302</v>
      </c>
      <c r="I6362">
        <v>29.4008</v>
      </c>
      <c r="J6362">
        <v>22.771899999999999</v>
      </c>
      <c r="K6362">
        <v>7.2270899999999996</v>
      </c>
      <c r="L6362">
        <v>75.172359999999998</v>
      </c>
      <c r="M6362" s="2">
        <v>0</v>
      </c>
    </row>
    <row r="6363" spans="2:13">
      <c r="B6363">
        <v>67.323299000000006</v>
      </c>
      <c r="C6363">
        <v>2077.25</v>
      </c>
      <c r="D6363">
        <v>8310</v>
      </c>
      <c r="E6363">
        <v>15.4</v>
      </c>
      <c r="F6363">
        <v>8.7733000000000008</v>
      </c>
      <c r="G6363">
        <v>3.1546270000000001</v>
      </c>
      <c r="H6363">
        <v>2.7320000000000002</v>
      </c>
      <c r="I6363">
        <v>29.3752</v>
      </c>
      <c r="J6363">
        <v>22.750699999999998</v>
      </c>
      <c r="K6363">
        <v>7.2329800000000004</v>
      </c>
      <c r="L6363">
        <v>75.235579999999999</v>
      </c>
      <c r="M6363" s="2">
        <v>0</v>
      </c>
    </row>
    <row r="6364" spans="2:13">
      <c r="B6364">
        <v>67.333714999999998</v>
      </c>
      <c r="C6364">
        <v>2077.5</v>
      </c>
      <c r="D6364">
        <v>8311</v>
      </c>
      <c r="E6364">
        <v>15.414999999999999</v>
      </c>
      <c r="F6364">
        <v>8.7707999999999995</v>
      </c>
      <c r="G6364">
        <v>3.1552060000000002</v>
      </c>
      <c r="H6364">
        <v>2.7299000000000002</v>
      </c>
      <c r="I6364">
        <v>29.383299999999998</v>
      </c>
      <c r="J6364">
        <v>22.757400000000001</v>
      </c>
      <c r="K6364">
        <v>7.2260900000000001</v>
      </c>
      <c r="L6364">
        <v>75.163470000000004</v>
      </c>
      <c r="M6364" s="2">
        <v>0</v>
      </c>
    </row>
    <row r="6365" spans="2:13">
      <c r="B6365">
        <v>67.344132000000002</v>
      </c>
      <c r="C6365">
        <v>2077.75</v>
      </c>
      <c r="D6365">
        <v>8312</v>
      </c>
      <c r="E6365">
        <v>15.419</v>
      </c>
      <c r="F6365">
        <v>8.7666000000000004</v>
      </c>
      <c r="G6365">
        <v>3.1558489999999999</v>
      </c>
      <c r="H6365">
        <v>2.7301000000000002</v>
      </c>
      <c r="I6365">
        <v>29.3934</v>
      </c>
      <c r="J6365">
        <v>22.765899999999998</v>
      </c>
      <c r="K6365">
        <v>7.2270200000000004</v>
      </c>
      <c r="L6365">
        <v>75.171080000000003</v>
      </c>
      <c r="M6365" s="2">
        <v>0</v>
      </c>
    </row>
    <row r="6366" spans="2:13">
      <c r="B6366">
        <v>67.354549000000006</v>
      </c>
      <c r="C6366">
        <v>2078</v>
      </c>
      <c r="D6366">
        <v>8313</v>
      </c>
      <c r="E6366">
        <v>15.417</v>
      </c>
      <c r="F6366">
        <v>8.7673000000000005</v>
      </c>
      <c r="G6366">
        <v>3.1555909999999998</v>
      </c>
      <c r="H6366">
        <v>2.7326999999999999</v>
      </c>
      <c r="I6366">
        <v>29.3901</v>
      </c>
      <c r="J6366">
        <v>22.763200000000001</v>
      </c>
      <c r="K6366">
        <v>7.23522</v>
      </c>
      <c r="L6366">
        <v>75.255939999999995</v>
      </c>
      <c r="M6366" s="2">
        <v>0</v>
      </c>
    </row>
    <row r="6367" spans="2:13">
      <c r="B6367">
        <v>67.364964999999998</v>
      </c>
      <c r="C6367">
        <v>2078.25</v>
      </c>
      <c r="D6367">
        <v>8314</v>
      </c>
      <c r="E6367">
        <v>15.41</v>
      </c>
      <c r="F6367">
        <v>8.7606000000000002</v>
      </c>
      <c r="G6367">
        <v>3.156819</v>
      </c>
      <c r="H6367">
        <v>2.7309999999999999</v>
      </c>
      <c r="I6367">
        <v>29.4084</v>
      </c>
      <c r="J6367">
        <v>22.778500000000001</v>
      </c>
      <c r="K6367">
        <v>7.2299600000000002</v>
      </c>
      <c r="L6367">
        <v>75.198700000000002</v>
      </c>
      <c r="M6367" s="2">
        <v>0</v>
      </c>
    </row>
    <row r="6368" spans="2:13">
      <c r="B6368">
        <v>67.375382000000002</v>
      </c>
      <c r="C6368">
        <v>2078.5</v>
      </c>
      <c r="D6368">
        <v>8315</v>
      </c>
      <c r="E6368">
        <v>15.396000000000001</v>
      </c>
      <c r="F6368">
        <v>8.7577999999999996</v>
      </c>
      <c r="G6368">
        <v>3.1574800000000001</v>
      </c>
      <c r="H6368">
        <v>2.7336999999999998</v>
      </c>
      <c r="I6368">
        <v>29.4176</v>
      </c>
      <c r="J6368">
        <v>22.786100000000001</v>
      </c>
      <c r="K6368">
        <v>7.2388700000000004</v>
      </c>
      <c r="L6368">
        <v>75.291020000000003</v>
      </c>
      <c r="M6368" s="2">
        <v>0</v>
      </c>
    </row>
    <row r="6369" spans="2:13">
      <c r="B6369">
        <v>67.385799000000006</v>
      </c>
      <c r="C6369">
        <v>2078.75</v>
      </c>
      <c r="D6369">
        <v>8316</v>
      </c>
      <c r="E6369">
        <v>15.372999999999999</v>
      </c>
      <c r="F6369">
        <v>8.7578999999999994</v>
      </c>
      <c r="G6369">
        <v>3.1574360000000001</v>
      </c>
      <c r="H6369">
        <v>2.7349000000000001</v>
      </c>
      <c r="I6369">
        <v>29.417000000000002</v>
      </c>
      <c r="J6369">
        <v>22.785599999999999</v>
      </c>
      <c r="K6369">
        <v>7.24254</v>
      </c>
      <c r="L6369">
        <v>75.329179999999994</v>
      </c>
      <c r="M6369" s="2">
        <v>0</v>
      </c>
    </row>
    <row r="6370" spans="2:13">
      <c r="B6370">
        <v>67.396214999999998</v>
      </c>
      <c r="C6370">
        <v>2079</v>
      </c>
      <c r="D6370">
        <v>8317</v>
      </c>
      <c r="E6370">
        <v>15.337</v>
      </c>
      <c r="F6370">
        <v>8.7706999999999997</v>
      </c>
      <c r="G6370">
        <v>3.155767</v>
      </c>
      <c r="H6370">
        <v>2.72</v>
      </c>
      <c r="I6370">
        <v>29.389199999999999</v>
      </c>
      <c r="J6370">
        <v>22.762</v>
      </c>
      <c r="K6370">
        <v>7.1936099999999996</v>
      </c>
      <c r="L6370">
        <v>74.828339999999997</v>
      </c>
      <c r="M6370" s="2">
        <v>0</v>
      </c>
    </row>
    <row r="6371" spans="2:13">
      <c r="B6371">
        <v>67.406632000000002</v>
      </c>
      <c r="C6371">
        <v>2079.25</v>
      </c>
      <c r="D6371">
        <v>8318</v>
      </c>
      <c r="E6371">
        <v>15.308999999999999</v>
      </c>
      <c r="F6371">
        <v>8.7666000000000004</v>
      </c>
      <c r="G6371">
        <v>3.1558169999999999</v>
      </c>
      <c r="H6371">
        <v>2.7282000000000002</v>
      </c>
      <c r="I6371">
        <v>29.3931</v>
      </c>
      <c r="J6371">
        <v>22.765699999999999</v>
      </c>
      <c r="K6371">
        <v>7.2205700000000004</v>
      </c>
      <c r="L6371">
        <v>75.10378</v>
      </c>
      <c r="M6371" s="2">
        <v>0</v>
      </c>
    </row>
    <row r="6372" spans="2:13">
      <c r="B6372">
        <v>67.417049000000006</v>
      </c>
      <c r="C6372">
        <v>2079.5</v>
      </c>
      <c r="D6372">
        <v>8319</v>
      </c>
      <c r="E6372">
        <v>15.265000000000001</v>
      </c>
      <c r="F6372">
        <v>8.7766999999999999</v>
      </c>
      <c r="G6372">
        <v>3.1543559999999999</v>
      </c>
      <c r="H6372">
        <v>2.7294</v>
      </c>
      <c r="I6372">
        <v>29.369700000000002</v>
      </c>
      <c r="J6372">
        <v>22.745899999999999</v>
      </c>
      <c r="K6372">
        <v>7.2239500000000003</v>
      </c>
      <c r="L6372">
        <v>75.144639999999995</v>
      </c>
      <c r="M6372" s="2">
        <v>0</v>
      </c>
    </row>
    <row r="6373" spans="2:13">
      <c r="B6373">
        <v>67.427464999999998</v>
      </c>
      <c r="C6373">
        <v>2079.75</v>
      </c>
      <c r="D6373">
        <v>8320</v>
      </c>
      <c r="E6373">
        <v>15.218</v>
      </c>
      <c r="F6373">
        <v>8.7640999999999991</v>
      </c>
      <c r="G6373">
        <v>3.1558679999999999</v>
      </c>
      <c r="H6373">
        <v>2.7296</v>
      </c>
      <c r="I6373">
        <v>29.395800000000001</v>
      </c>
      <c r="J6373">
        <v>22.7681</v>
      </c>
      <c r="K6373">
        <v>7.22539</v>
      </c>
      <c r="L6373">
        <v>75.150959999999998</v>
      </c>
      <c r="M6373" s="2">
        <v>0</v>
      </c>
    </row>
    <row r="6374" spans="2:13">
      <c r="B6374">
        <v>67.437882000000002</v>
      </c>
      <c r="C6374">
        <v>2080</v>
      </c>
      <c r="D6374">
        <v>8321</v>
      </c>
      <c r="E6374">
        <v>15.167999999999999</v>
      </c>
      <c r="F6374">
        <v>8.7682000000000002</v>
      </c>
      <c r="G6374">
        <v>3.1559680000000001</v>
      </c>
      <c r="H6374">
        <v>2.7252000000000001</v>
      </c>
      <c r="I6374">
        <v>29.3934</v>
      </c>
      <c r="J6374">
        <v>22.765599999999999</v>
      </c>
      <c r="K6374">
        <v>7.2104699999999999</v>
      </c>
      <c r="L6374">
        <v>75.001630000000006</v>
      </c>
      <c r="M6374" s="2">
        <v>0</v>
      </c>
    </row>
    <row r="6375" spans="2:13">
      <c r="B6375">
        <v>67.448299000000006</v>
      </c>
      <c r="C6375">
        <v>2080.25</v>
      </c>
      <c r="D6375">
        <v>8322</v>
      </c>
      <c r="E6375">
        <v>15.11</v>
      </c>
      <c r="F6375">
        <v>8.7675999999999998</v>
      </c>
      <c r="G6375">
        <v>3.155697</v>
      </c>
      <c r="H6375">
        <v>2.7183999999999999</v>
      </c>
      <c r="I6375">
        <v>29.391100000000002</v>
      </c>
      <c r="J6375">
        <v>22.763999999999999</v>
      </c>
      <c r="K6375">
        <v>7.18865</v>
      </c>
      <c r="L6375">
        <v>74.772499999999994</v>
      </c>
      <c r="M6375" s="2">
        <v>0</v>
      </c>
    </row>
    <row r="6376" spans="2:13">
      <c r="B6376">
        <v>67.458714999999998</v>
      </c>
      <c r="C6376">
        <v>2080.5</v>
      </c>
      <c r="D6376">
        <v>8323</v>
      </c>
      <c r="E6376">
        <v>15.057</v>
      </c>
      <c r="F6376">
        <v>8.7700999999999993</v>
      </c>
      <c r="G6376">
        <v>3.1553949999999999</v>
      </c>
      <c r="H6376">
        <v>2.7208999999999999</v>
      </c>
      <c r="I6376">
        <v>29.385999999999999</v>
      </c>
      <c r="J6376">
        <v>22.759599999999999</v>
      </c>
      <c r="K6376">
        <v>7.19665</v>
      </c>
      <c r="L6376">
        <v>74.857389999999995</v>
      </c>
      <c r="M6376" s="2">
        <v>0</v>
      </c>
    </row>
    <row r="6377" spans="2:13">
      <c r="B6377">
        <v>67.469132000000002</v>
      </c>
      <c r="C6377">
        <v>2080.75</v>
      </c>
      <c r="D6377">
        <v>8324</v>
      </c>
      <c r="E6377">
        <v>15</v>
      </c>
      <c r="F6377">
        <v>8.7734000000000005</v>
      </c>
      <c r="G6377">
        <v>3.1552570000000002</v>
      </c>
      <c r="H6377">
        <v>2.7204000000000002</v>
      </c>
      <c r="I6377">
        <v>29.381799999999998</v>
      </c>
      <c r="J6377">
        <v>22.755800000000001</v>
      </c>
      <c r="K6377">
        <v>7.1947700000000001</v>
      </c>
      <c r="L6377">
        <v>74.841470000000001</v>
      </c>
      <c r="M6377" s="2">
        <v>0</v>
      </c>
    </row>
    <row r="6378" spans="2:13">
      <c r="B6378">
        <v>67.479549000000006</v>
      </c>
      <c r="C6378">
        <v>2081</v>
      </c>
      <c r="D6378">
        <v>8325</v>
      </c>
      <c r="E6378">
        <v>14.942</v>
      </c>
      <c r="F6378">
        <v>8.7804000000000002</v>
      </c>
      <c r="G6378">
        <v>3.1554639999999998</v>
      </c>
      <c r="H6378">
        <v>2.7262</v>
      </c>
      <c r="I6378">
        <v>29.3782</v>
      </c>
      <c r="J6378">
        <v>22.751999999999999</v>
      </c>
      <c r="K6378">
        <v>7.2123299999999997</v>
      </c>
      <c r="L6378">
        <v>75.03416</v>
      </c>
      <c r="M6378" s="2">
        <v>0</v>
      </c>
    </row>
    <row r="6379" spans="2:13">
      <c r="B6379">
        <v>67.489964999999998</v>
      </c>
      <c r="C6379">
        <v>2081.25</v>
      </c>
      <c r="D6379">
        <v>8326</v>
      </c>
      <c r="E6379">
        <v>14.891999999999999</v>
      </c>
      <c r="F6379">
        <v>8.7818000000000005</v>
      </c>
      <c r="G6379">
        <v>3.1552880000000001</v>
      </c>
      <c r="H6379">
        <v>2.7179000000000002</v>
      </c>
      <c r="I6379">
        <v>29.375299999999999</v>
      </c>
      <c r="J6379">
        <v>22.749500000000001</v>
      </c>
      <c r="K6379">
        <v>7.1852499999999999</v>
      </c>
      <c r="L6379">
        <v>74.753200000000007</v>
      </c>
      <c r="M6379" s="2">
        <v>0</v>
      </c>
    </row>
    <row r="6380" spans="2:13">
      <c r="B6380">
        <v>67.500382000000002</v>
      </c>
      <c r="C6380">
        <v>2081.5</v>
      </c>
      <c r="D6380">
        <v>8327</v>
      </c>
      <c r="E6380">
        <v>14.842000000000001</v>
      </c>
      <c r="F6380">
        <v>8.7841000000000005</v>
      </c>
      <c r="G6380">
        <v>3.1557979999999999</v>
      </c>
      <c r="H6380">
        <v>2.7124000000000001</v>
      </c>
      <c r="I6380">
        <v>29.378599999999999</v>
      </c>
      <c r="J6380">
        <v>22.751799999999999</v>
      </c>
      <c r="K6380">
        <v>7.1671899999999997</v>
      </c>
      <c r="L6380">
        <v>74.570880000000002</v>
      </c>
      <c r="M6380" s="2">
        <v>0</v>
      </c>
    </row>
    <row r="6381" spans="2:13">
      <c r="B6381">
        <v>67.510799000000006</v>
      </c>
      <c r="C6381">
        <v>2081.75</v>
      </c>
      <c r="D6381">
        <v>8328</v>
      </c>
      <c r="E6381">
        <v>14.8</v>
      </c>
      <c r="F6381">
        <v>8.7863000000000007</v>
      </c>
      <c r="G6381">
        <v>3.1561249999999998</v>
      </c>
      <c r="H6381">
        <v>2.7202000000000002</v>
      </c>
      <c r="I6381">
        <v>29.380099999999999</v>
      </c>
      <c r="J6381">
        <v>22.752700000000001</v>
      </c>
      <c r="K6381">
        <v>7.1919599999999999</v>
      </c>
      <c r="L6381">
        <v>74.83314</v>
      </c>
      <c r="M6381" s="2">
        <v>0</v>
      </c>
    </row>
    <row r="6382" spans="2:13">
      <c r="B6382">
        <v>67.521214999999998</v>
      </c>
      <c r="C6382">
        <v>2082</v>
      </c>
      <c r="D6382">
        <v>8329</v>
      </c>
      <c r="E6382">
        <v>14.742000000000001</v>
      </c>
      <c r="F6382">
        <v>8.875</v>
      </c>
      <c r="G6382">
        <v>3.1090390000000001</v>
      </c>
      <c r="H6382">
        <v>2.9409999999999998</v>
      </c>
      <c r="I6382">
        <v>28.823799999999999</v>
      </c>
      <c r="J6382">
        <v>22.3047</v>
      </c>
      <c r="K6382">
        <v>7.9201300000000003</v>
      </c>
      <c r="L6382">
        <v>82.277519999999996</v>
      </c>
      <c r="M6382" s="2">
        <v>0</v>
      </c>
    </row>
    <row r="6383" spans="2:13">
      <c r="B6383">
        <v>67.531632000000002</v>
      </c>
      <c r="C6383">
        <v>2082.25</v>
      </c>
      <c r="D6383">
        <v>8330</v>
      </c>
      <c r="E6383">
        <v>14.726000000000001</v>
      </c>
      <c r="F6383">
        <v>8.8010999999999999</v>
      </c>
      <c r="G6383">
        <v>3.1500750000000002</v>
      </c>
      <c r="H6383">
        <v>2.7467999999999999</v>
      </c>
      <c r="I6383">
        <v>29.305700000000002</v>
      </c>
      <c r="J6383">
        <v>22.692299999999999</v>
      </c>
      <c r="K6383">
        <v>7.27766</v>
      </c>
      <c r="L6383">
        <v>75.713489999999993</v>
      </c>
      <c r="M6383" s="2">
        <v>0</v>
      </c>
    </row>
    <row r="6384" spans="2:13">
      <c r="B6384">
        <v>67.542049000000006</v>
      </c>
      <c r="C6384">
        <v>2082.5</v>
      </c>
      <c r="D6384">
        <v>8331</v>
      </c>
      <c r="E6384">
        <v>14.699</v>
      </c>
      <c r="F6384">
        <v>8.798</v>
      </c>
      <c r="G6384">
        <v>3.1534239999999998</v>
      </c>
      <c r="H6384">
        <v>2.7275</v>
      </c>
      <c r="I6384">
        <v>29.3428</v>
      </c>
      <c r="J6384">
        <v>22.721699999999998</v>
      </c>
      <c r="K6384">
        <v>7.2153099999999997</v>
      </c>
      <c r="L6384">
        <v>75.077489999999997</v>
      </c>
      <c r="M6384" s="2">
        <v>0</v>
      </c>
    </row>
    <row r="6385" spans="2:13">
      <c r="B6385">
        <v>67.552464999999998</v>
      </c>
      <c r="C6385">
        <v>2082.75</v>
      </c>
      <c r="D6385">
        <v>8332</v>
      </c>
      <c r="E6385">
        <v>14.688000000000001</v>
      </c>
      <c r="F6385">
        <v>8.8353999999999999</v>
      </c>
      <c r="G6385">
        <v>3.1343200000000002</v>
      </c>
      <c r="H6385">
        <v>2.7991999999999999</v>
      </c>
      <c r="I6385">
        <v>29.115500000000001</v>
      </c>
      <c r="J6385">
        <v>22.538599999999999</v>
      </c>
      <c r="K6385">
        <v>7.4523200000000003</v>
      </c>
      <c r="L6385">
        <v>77.494860000000003</v>
      </c>
      <c r="M6385" s="2">
        <v>0</v>
      </c>
    </row>
    <row r="6386" spans="2:13">
      <c r="B6386">
        <v>67.562882000000002</v>
      </c>
      <c r="C6386">
        <v>2083</v>
      </c>
      <c r="D6386">
        <v>8333</v>
      </c>
      <c r="E6386">
        <v>14.677</v>
      </c>
      <c r="F6386">
        <v>8.8093000000000004</v>
      </c>
      <c r="G6386">
        <v>3.1459860000000002</v>
      </c>
      <c r="H6386">
        <v>2.7616000000000001</v>
      </c>
      <c r="I6386">
        <v>29.256900000000002</v>
      </c>
      <c r="J6386">
        <v>22.652899999999999</v>
      </c>
      <c r="K6386">
        <v>7.32742</v>
      </c>
      <c r="L6386">
        <v>76.221159999999998</v>
      </c>
      <c r="M6386" s="2">
        <v>0</v>
      </c>
    </row>
    <row r="6387" spans="2:13">
      <c r="B6387">
        <v>67.573299000000006</v>
      </c>
      <c r="C6387">
        <v>2083.25</v>
      </c>
      <c r="D6387">
        <v>8334</v>
      </c>
      <c r="E6387">
        <v>14.659000000000001</v>
      </c>
      <c r="F6387">
        <v>8.8690999999999995</v>
      </c>
      <c r="G6387">
        <v>3.1135359999999999</v>
      </c>
      <c r="H6387">
        <v>2.9298999999999999</v>
      </c>
      <c r="I6387">
        <v>28.874700000000001</v>
      </c>
      <c r="J6387">
        <v>22.345400000000001</v>
      </c>
      <c r="K6387">
        <v>7.8820699999999997</v>
      </c>
      <c r="L6387">
        <v>81.898240000000001</v>
      </c>
      <c r="M6387" s="2">
        <v>0</v>
      </c>
    </row>
    <row r="6388" spans="2:13">
      <c r="B6388">
        <v>67.583714999999998</v>
      </c>
      <c r="C6388">
        <v>2083.5</v>
      </c>
      <c r="D6388">
        <v>8335</v>
      </c>
      <c r="E6388">
        <v>14.682</v>
      </c>
      <c r="F6388">
        <v>8.8754000000000008</v>
      </c>
      <c r="G6388">
        <v>3.1129470000000001</v>
      </c>
      <c r="H6388">
        <v>2.9323000000000001</v>
      </c>
      <c r="I6388">
        <v>28.863600000000002</v>
      </c>
      <c r="J6388">
        <v>22.335799999999999</v>
      </c>
      <c r="K6388">
        <v>7.8884999999999996</v>
      </c>
      <c r="L6388">
        <v>81.97063</v>
      </c>
      <c r="M6388" s="2">
        <v>0</v>
      </c>
    </row>
    <row r="6389" spans="2:13">
      <c r="B6389">
        <v>67.594132000000002</v>
      </c>
      <c r="C6389">
        <v>2083.75</v>
      </c>
      <c r="D6389">
        <v>8336</v>
      </c>
      <c r="E6389">
        <v>14.695</v>
      </c>
      <c r="F6389">
        <v>8.8894000000000002</v>
      </c>
      <c r="G6389">
        <v>3.103793</v>
      </c>
      <c r="H6389">
        <v>2.9954000000000001</v>
      </c>
      <c r="I6389">
        <v>28.758400000000002</v>
      </c>
      <c r="J6389">
        <v>22.2516</v>
      </c>
      <c r="K6389">
        <v>8.0961499999999997</v>
      </c>
      <c r="L6389">
        <v>84.097610000000003</v>
      </c>
      <c r="M6389" s="2">
        <v>0</v>
      </c>
    </row>
    <row r="6390" spans="2:13">
      <c r="B6390">
        <v>67.604549000000006</v>
      </c>
      <c r="C6390">
        <v>2084</v>
      </c>
      <c r="D6390">
        <v>8337</v>
      </c>
      <c r="E6390">
        <v>14.722</v>
      </c>
      <c r="F6390">
        <v>8.8749000000000002</v>
      </c>
      <c r="G6390">
        <v>3.1113879999999998</v>
      </c>
      <c r="H6390">
        <v>2.9516</v>
      </c>
      <c r="I6390">
        <v>28.847999999999999</v>
      </c>
      <c r="J6390">
        <v>22.323699999999999</v>
      </c>
      <c r="K6390">
        <v>7.9516200000000001</v>
      </c>
      <c r="L6390">
        <v>82.617270000000005</v>
      </c>
      <c r="M6390" s="2">
        <v>0</v>
      </c>
    </row>
    <row r="6391" spans="2:13">
      <c r="B6391">
        <v>67.614964999999998</v>
      </c>
      <c r="C6391">
        <v>2084.25</v>
      </c>
      <c r="D6391">
        <v>8338</v>
      </c>
      <c r="E6391">
        <v>14.731</v>
      </c>
      <c r="F6391">
        <v>8.8788</v>
      </c>
      <c r="G6391">
        <v>3.109064</v>
      </c>
      <c r="H6391">
        <v>2.9607999999999999</v>
      </c>
      <c r="I6391">
        <v>28.821000000000002</v>
      </c>
      <c r="J6391">
        <v>22.302</v>
      </c>
      <c r="K6391">
        <v>7.9823000000000004</v>
      </c>
      <c r="L6391">
        <v>82.928910000000002</v>
      </c>
      <c r="M6391" s="2">
        <v>0</v>
      </c>
    </row>
    <row r="6392" spans="2:13">
      <c r="B6392">
        <v>67.625382000000002</v>
      </c>
      <c r="C6392">
        <v>2084.5</v>
      </c>
      <c r="D6392">
        <v>8339</v>
      </c>
      <c r="E6392">
        <v>14.754</v>
      </c>
      <c r="F6392">
        <v>8.8605999999999998</v>
      </c>
      <c r="G6392">
        <v>3.1195029999999999</v>
      </c>
      <c r="H6392">
        <v>2.9097</v>
      </c>
      <c r="I6392">
        <v>28.942799999999998</v>
      </c>
      <c r="J6392">
        <v>22.399899999999999</v>
      </c>
      <c r="K6392">
        <v>7.8133999999999997</v>
      </c>
      <c r="L6392">
        <v>81.204890000000006</v>
      </c>
      <c r="M6392" s="2">
        <v>0</v>
      </c>
    </row>
    <row r="6393" spans="2:13">
      <c r="B6393">
        <v>67.635799000000006</v>
      </c>
      <c r="C6393">
        <v>2084.75</v>
      </c>
      <c r="D6393">
        <v>8340</v>
      </c>
      <c r="E6393">
        <v>14.778</v>
      </c>
      <c r="F6393">
        <v>8.8602000000000007</v>
      </c>
      <c r="G6393">
        <v>3.1196030000000001</v>
      </c>
      <c r="H6393">
        <v>2.8994</v>
      </c>
      <c r="I6393">
        <v>28.944099999999999</v>
      </c>
      <c r="J6393">
        <v>22.401</v>
      </c>
      <c r="K6393">
        <v>7.7805900000000001</v>
      </c>
      <c r="L6393">
        <v>80.863870000000006</v>
      </c>
      <c r="M6393" s="2">
        <v>0</v>
      </c>
    </row>
    <row r="6394" spans="2:13">
      <c r="B6394">
        <v>67.646214999999998</v>
      </c>
      <c r="C6394">
        <v>2085</v>
      </c>
      <c r="D6394">
        <v>8341</v>
      </c>
      <c r="E6394">
        <v>14.8</v>
      </c>
      <c r="F6394">
        <v>8.85</v>
      </c>
      <c r="G6394">
        <v>3.124803</v>
      </c>
      <c r="H6394">
        <v>2.8778999999999999</v>
      </c>
      <c r="I6394">
        <v>29.005800000000001</v>
      </c>
      <c r="J6394">
        <v>22.450700000000001</v>
      </c>
      <c r="K6394">
        <v>7.7095399999999996</v>
      </c>
      <c r="L6394">
        <v>80.139089999999996</v>
      </c>
      <c r="M6394" s="2">
        <v>0</v>
      </c>
    </row>
    <row r="6395" spans="2:13">
      <c r="B6395">
        <v>67.656632000000002</v>
      </c>
      <c r="C6395">
        <v>2085.25</v>
      </c>
      <c r="D6395">
        <v>8342</v>
      </c>
      <c r="E6395">
        <v>14.823</v>
      </c>
      <c r="F6395">
        <v>8.8524999999999991</v>
      </c>
      <c r="G6395">
        <v>3.1238990000000002</v>
      </c>
      <c r="H6395">
        <v>2.8860999999999999</v>
      </c>
      <c r="I6395">
        <v>28.994499999999999</v>
      </c>
      <c r="J6395">
        <v>22.441400000000002</v>
      </c>
      <c r="K6395">
        <v>7.7363099999999996</v>
      </c>
      <c r="L6395">
        <v>80.415930000000003</v>
      </c>
      <c r="M6395" s="2">
        <v>0</v>
      </c>
    </row>
    <row r="6396" spans="2:13">
      <c r="B6396">
        <v>67.667049000000006</v>
      </c>
      <c r="C6396">
        <v>2085.5</v>
      </c>
      <c r="D6396">
        <v>8343</v>
      </c>
      <c r="E6396">
        <v>14.849</v>
      </c>
      <c r="F6396">
        <v>8.8498000000000001</v>
      </c>
      <c r="G6396">
        <v>3.125292</v>
      </c>
      <c r="H6396">
        <v>2.8719000000000001</v>
      </c>
      <c r="I6396">
        <v>29.010999999999999</v>
      </c>
      <c r="J6396">
        <v>22.454799999999999</v>
      </c>
      <c r="K6396">
        <v>7.6899199999999999</v>
      </c>
      <c r="L6396">
        <v>79.937359999999998</v>
      </c>
      <c r="M6396" s="2">
        <v>0</v>
      </c>
    </row>
    <row r="6397" spans="2:13">
      <c r="B6397">
        <v>67.677464999999998</v>
      </c>
      <c r="C6397">
        <v>2085.75</v>
      </c>
      <c r="D6397">
        <v>8344</v>
      </c>
      <c r="E6397">
        <v>14.868</v>
      </c>
      <c r="F6397">
        <v>8.8373000000000008</v>
      </c>
      <c r="G6397">
        <v>3.1315379999999999</v>
      </c>
      <c r="H6397">
        <v>2.8370000000000002</v>
      </c>
      <c r="I6397">
        <v>29.0853</v>
      </c>
      <c r="J6397">
        <v>22.514700000000001</v>
      </c>
      <c r="K6397">
        <v>7.5751600000000003</v>
      </c>
      <c r="L6397">
        <v>78.760199999999998</v>
      </c>
      <c r="M6397" s="2">
        <v>0</v>
      </c>
    </row>
    <row r="6398" spans="2:13">
      <c r="B6398">
        <v>67.687882000000002</v>
      </c>
      <c r="C6398">
        <v>2086</v>
      </c>
      <c r="D6398">
        <v>8345</v>
      </c>
      <c r="E6398">
        <v>14.897</v>
      </c>
      <c r="F6398">
        <v>8.8117999999999999</v>
      </c>
      <c r="G6398">
        <v>3.1435650000000002</v>
      </c>
      <c r="H6398">
        <v>2.782</v>
      </c>
      <c r="I6398">
        <v>29.229800000000001</v>
      </c>
      <c r="J6398">
        <v>22.631399999999999</v>
      </c>
      <c r="K6398">
        <v>7.3945400000000001</v>
      </c>
      <c r="L6398">
        <v>76.910089999999997</v>
      </c>
      <c r="M6398" s="2">
        <v>0</v>
      </c>
    </row>
    <row r="6399" spans="2:13">
      <c r="B6399">
        <v>67.698299000000006</v>
      </c>
      <c r="C6399">
        <v>2086.25</v>
      </c>
      <c r="D6399">
        <v>8346</v>
      </c>
      <c r="E6399">
        <v>14.92</v>
      </c>
      <c r="F6399">
        <v>8.8117999999999999</v>
      </c>
      <c r="G6399">
        <v>3.143961</v>
      </c>
      <c r="H6399">
        <v>2.7877000000000001</v>
      </c>
      <c r="I6399">
        <v>29.233899999999998</v>
      </c>
      <c r="J6399">
        <v>22.634499999999999</v>
      </c>
      <c r="K6399">
        <v>7.4132300000000004</v>
      </c>
      <c r="L6399">
        <v>77.106579999999994</v>
      </c>
      <c r="M6399" s="2">
        <v>0</v>
      </c>
    </row>
    <row r="6400" spans="2:13">
      <c r="B6400">
        <v>67.708714999999998</v>
      </c>
      <c r="C6400">
        <v>2086.5</v>
      </c>
      <c r="D6400">
        <v>8347</v>
      </c>
      <c r="E6400">
        <v>14.944000000000001</v>
      </c>
      <c r="F6400">
        <v>8.8145000000000007</v>
      </c>
      <c r="G6400">
        <v>3.142401</v>
      </c>
      <c r="H6400">
        <v>2.7888000000000002</v>
      </c>
      <c r="I6400">
        <v>29.215599999999998</v>
      </c>
      <c r="J6400">
        <v>22.619900000000001</v>
      </c>
      <c r="K6400">
        <v>7.4171199999999997</v>
      </c>
      <c r="L6400">
        <v>77.142650000000003</v>
      </c>
      <c r="M6400" s="2">
        <v>0</v>
      </c>
    </row>
    <row r="6401" spans="2:13">
      <c r="B6401">
        <v>67.719132000000002</v>
      </c>
      <c r="C6401">
        <v>2086.75</v>
      </c>
      <c r="D6401">
        <v>8348</v>
      </c>
      <c r="E6401">
        <v>14.96</v>
      </c>
      <c r="F6401">
        <v>8.8231000000000002</v>
      </c>
      <c r="G6401">
        <v>3.1379570000000001</v>
      </c>
      <c r="H6401">
        <v>2.8148</v>
      </c>
      <c r="I6401">
        <v>29.162800000000001</v>
      </c>
      <c r="J6401">
        <v>22.577400000000001</v>
      </c>
      <c r="K6401">
        <v>7.5023299999999997</v>
      </c>
      <c r="L6401">
        <v>78.017359999999996</v>
      </c>
      <c r="M6401" s="2">
        <v>0</v>
      </c>
    </row>
    <row r="6402" spans="2:13">
      <c r="B6402">
        <v>67.729549000000006</v>
      </c>
      <c r="C6402">
        <v>2087</v>
      </c>
      <c r="D6402">
        <v>8349</v>
      </c>
      <c r="E6402">
        <v>14.981</v>
      </c>
      <c r="F6402">
        <v>8.8134999999999994</v>
      </c>
      <c r="G6402">
        <v>3.1410689999999999</v>
      </c>
      <c r="H6402">
        <v>2.8010000000000002</v>
      </c>
      <c r="I6402">
        <v>29.2027</v>
      </c>
      <c r="J6402">
        <v>22.61</v>
      </c>
      <c r="K6402">
        <v>7.4573299999999998</v>
      </c>
      <c r="L6402">
        <v>77.55256</v>
      </c>
      <c r="M6402" s="2">
        <v>0</v>
      </c>
    </row>
    <row r="6403" spans="2:13">
      <c r="B6403">
        <v>67.739964999999998</v>
      </c>
      <c r="C6403">
        <v>2087.25</v>
      </c>
      <c r="D6403">
        <v>8350</v>
      </c>
      <c r="E6403">
        <v>14.986000000000001</v>
      </c>
      <c r="F6403">
        <v>8.8049999999999997</v>
      </c>
      <c r="G6403">
        <v>3.1455959999999998</v>
      </c>
      <c r="H6403">
        <v>2.7879</v>
      </c>
      <c r="I6403">
        <v>29.2563</v>
      </c>
      <c r="J6403">
        <v>22.653099999999998</v>
      </c>
      <c r="K6403">
        <v>7.4136899999999999</v>
      </c>
      <c r="L6403">
        <v>77.110740000000007</v>
      </c>
      <c r="M6403" s="2">
        <v>0</v>
      </c>
    </row>
    <row r="6404" spans="2:13">
      <c r="B6404">
        <v>67.750382000000002</v>
      </c>
      <c r="C6404">
        <v>2087.5</v>
      </c>
      <c r="D6404">
        <v>8351</v>
      </c>
      <c r="E6404">
        <v>14.988</v>
      </c>
      <c r="F6404">
        <v>8.8065999999999995</v>
      </c>
      <c r="G6404">
        <v>3.144558</v>
      </c>
      <c r="H6404">
        <v>2.7913999999999999</v>
      </c>
      <c r="I6404">
        <v>29.244299999999999</v>
      </c>
      <c r="J6404">
        <v>22.6434</v>
      </c>
      <c r="K6404">
        <v>7.4254600000000002</v>
      </c>
      <c r="L6404">
        <v>77.229950000000002</v>
      </c>
      <c r="M6404" s="2">
        <v>0</v>
      </c>
    </row>
    <row r="6405" spans="2:13">
      <c r="B6405">
        <v>67.760799000000006</v>
      </c>
      <c r="C6405">
        <v>2087.75</v>
      </c>
      <c r="D6405">
        <v>8352</v>
      </c>
      <c r="E6405">
        <v>14.977</v>
      </c>
      <c r="F6405">
        <v>8.8149999999999995</v>
      </c>
      <c r="G6405">
        <v>3.1408420000000001</v>
      </c>
      <c r="H6405">
        <v>2.8129</v>
      </c>
      <c r="I6405">
        <v>29.199200000000001</v>
      </c>
      <c r="J6405">
        <v>22.606999999999999</v>
      </c>
      <c r="K6405">
        <v>7.4959600000000002</v>
      </c>
      <c r="L6405">
        <v>77.955119999999994</v>
      </c>
      <c r="M6405" s="2">
        <v>0</v>
      </c>
    </row>
    <row r="6406" spans="2:13">
      <c r="B6406">
        <v>67.771214999999998</v>
      </c>
      <c r="C6406">
        <v>2088</v>
      </c>
      <c r="D6406">
        <v>8353</v>
      </c>
      <c r="E6406">
        <v>14.96</v>
      </c>
      <c r="F6406">
        <v>8.7937999999999992</v>
      </c>
      <c r="G6406">
        <v>3.1492830000000001</v>
      </c>
      <c r="H6406">
        <v>2.7847</v>
      </c>
      <c r="I6406">
        <v>29.3035</v>
      </c>
      <c r="J6406">
        <v>22.691600000000001</v>
      </c>
      <c r="K6406">
        <v>7.4027399999999997</v>
      </c>
      <c r="L6406">
        <v>77.001000000000005</v>
      </c>
      <c r="M6406" s="2">
        <v>0</v>
      </c>
    </row>
    <row r="6407" spans="2:13">
      <c r="B6407">
        <v>67.781632000000002</v>
      </c>
      <c r="C6407">
        <v>2088.25</v>
      </c>
      <c r="D6407">
        <v>8354</v>
      </c>
      <c r="E6407">
        <v>14.929</v>
      </c>
      <c r="F6407">
        <v>8.7904999999999998</v>
      </c>
      <c r="G6407">
        <v>3.1501640000000002</v>
      </c>
      <c r="H6407">
        <v>2.7816000000000001</v>
      </c>
      <c r="I6407">
        <v>29.315300000000001</v>
      </c>
      <c r="J6407">
        <v>22.7013</v>
      </c>
      <c r="K6407">
        <v>7.3929600000000004</v>
      </c>
      <c r="L6407">
        <v>76.899410000000003</v>
      </c>
      <c r="M6407" s="2">
        <v>0</v>
      </c>
    </row>
    <row r="6408" spans="2:13">
      <c r="B6408">
        <v>67.792049000000006</v>
      </c>
      <c r="C6408">
        <v>2088.5</v>
      </c>
      <c r="D6408">
        <v>8355</v>
      </c>
      <c r="E6408">
        <v>14.894</v>
      </c>
      <c r="F6408">
        <v>8.7897999999999996</v>
      </c>
      <c r="G6408">
        <v>3.1508240000000001</v>
      </c>
      <c r="H6408">
        <v>2.7803</v>
      </c>
      <c r="I6408">
        <v>29.322700000000001</v>
      </c>
      <c r="J6408">
        <v>22.7072</v>
      </c>
      <c r="K6408">
        <v>7.3882599999999998</v>
      </c>
      <c r="L6408">
        <v>76.852930000000001</v>
      </c>
      <c r="M6408" s="2">
        <v>0</v>
      </c>
    </row>
    <row r="6409" spans="2:13">
      <c r="B6409">
        <v>67.802464999999998</v>
      </c>
      <c r="C6409">
        <v>2088.75</v>
      </c>
      <c r="D6409">
        <v>8356</v>
      </c>
      <c r="E6409">
        <v>14.84</v>
      </c>
      <c r="F6409">
        <v>8.7918000000000003</v>
      </c>
      <c r="G6409">
        <v>3.1504279999999998</v>
      </c>
      <c r="H6409">
        <v>2.7787000000000002</v>
      </c>
      <c r="I6409">
        <v>29.3169</v>
      </c>
      <c r="J6409">
        <v>22.702400000000001</v>
      </c>
      <c r="K6409">
        <v>7.3829700000000003</v>
      </c>
      <c r="L6409">
        <v>76.798630000000003</v>
      </c>
      <c r="M6409" s="2">
        <v>0</v>
      </c>
    </row>
    <row r="6410" spans="2:13">
      <c r="B6410">
        <v>67.812882000000002</v>
      </c>
      <c r="C6410">
        <v>2089</v>
      </c>
      <c r="D6410">
        <v>8357</v>
      </c>
      <c r="E6410">
        <v>14.775</v>
      </c>
      <c r="F6410">
        <v>8.7955000000000005</v>
      </c>
      <c r="G6410">
        <v>3.1497169999999999</v>
      </c>
      <c r="H6410">
        <v>2.7694999999999999</v>
      </c>
      <c r="I6410">
        <v>29.306699999999999</v>
      </c>
      <c r="J6410">
        <v>22.693899999999999</v>
      </c>
      <c r="K6410">
        <v>7.35318</v>
      </c>
      <c r="L6410">
        <v>76.489850000000004</v>
      </c>
      <c r="M6410" s="2">
        <v>0</v>
      </c>
    </row>
    <row r="6411" spans="2:13">
      <c r="B6411">
        <v>67.823299000000006</v>
      </c>
      <c r="C6411">
        <v>2089.25</v>
      </c>
      <c r="D6411">
        <v>8358</v>
      </c>
      <c r="E6411">
        <v>14.706</v>
      </c>
      <c r="F6411">
        <v>8.7990999999999993</v>
      </c>
      <c r="G6411">
        <v>3.1480679999999999</v>
      </c>
      <c r="H6411">
        <v>2.7787000000000002</v>
      </c>
      <c r="I6411">
        <v>29.2867</v>
      </c>
      <c r="J6411">
        <v>22.677700000000002</v>
      </c>
      <c r="K6411">
        <v>7.3834299999999997</v>
      </c>
      <c r="L6411">
        <v>76.801010000000005</v>
      </c>
      <c r="M6411" s="2">
        <v>0</v>
      </c>
    </row>
    <row r="6412" spans="2:13">
      <c r="B6412">
        <v>67.833714999999998</v>
      </c>
      <c r="C6412">
        <v>2089.5</v>
      </c>
      <c r="D6412">
        <v>8359</v>
      </c>
      <c r="E6412">
        <v>14.62</v>
      </c>
      <c r="F6412">
        <v>8.8016000000000005</v>
      </c>
      <c r="G6412">
        <v>3.1466460000000001</v>
      </c>
      <c r="H6412">
        <v>2.7894000000000001</v>
      </c>
      <c r="I6412">
        <v>29.270099999999999</v>
      </c>
      <c r="J6412">
        <v>22.664300000000001</v>
      </c>
      <c r="K6412">
        <v>7.4182899999999998</v>
      </c>
      <c r="L6412">
        <v>77.159580000000005</v>
      </c>
      <c r="M6412" s="2">
        <v>0</v>
      </c>
    </row>
    <row r="6413" spans="2:13">
      <c r="B6413">
        <v>67.844132000000002</v>
      </c>
      <c r="C6413">
        <v>2089.75</v>
      </c>
      <c r="D6413">
        <v>8360</v>
      </c>
      <c r="E6413">
        <v>14.525</v>
      </c>
      <c r="F6413">
        <v>8.8002000000000002</v>
      </c>
      <c r="G6413">
        <v>3.1472310000000001</v>
      </c>
      <c r="H6413">
        <v>2.7907000000000002</v>
      </c>
      <c r="I6413">
        <v>29.2773</v>
      </c>
      <c r="J6413">
        <v>22.670200000000001</v>
      </c>
      <c r="K6413">
        <v>7.4222099999999998</v>
      </c>
      <c r="L6413">
        <v>77.201530000000005</v>
      </c>
      <c r="M6413" s="2">
        <v>0</v>
      </c>
    </row>
    <row r="6414" spans="2:13">
      <c r="B6414">
        <v>67.854549000000006</v>
      </c>
      <c r="C6414">
        <v>2090</v>
      </c>
      <c r="D6414">
        <v>8361</v>
      </c>
      <c r="E6414">
        <v>14.420999999999999</v>
      </c>
      <c r="F6414">
        <v>8.7947000000000006</v>
      </c>
      <c r="G6414">
        <v>3.1497099999999998</v>
      </c>
      <c r="H6414">
        <v>2.7808000000000002</v>
      </c>
      <c r="I6414">
        <v>29.307400000000001</v>
      </c>
      <c r="J6414">
        <v>22.694500000000001</v>
      </c>
      <c r="K6414">
        <v>7.3894099999999998</v>
      </c>
      <c r="L6414">
        <v>76.865849999999995</v>
      </c>
      <c r="M6414" s="2">
        <v>0</v>
      </c>
    </row>
    <row r="6415" spans="2:13">
      <c r="B6415">
        <v>67.864964999999998</v>
      </c>
      <c r="C6415">
        <v>2090.25</v>
      </c>
      <c r="D6415">
        <v>8362</v>
      </c>
      <c r="E6415">
        <v>14.313000000000001</v>
      </c>
      <c r="F6415">
        <v>8.7974999999999994</v>
      </c>
      <c r="G6415">
        <v>3.1484269999999999</v>
      </c>
      <c r="H6415">
        <v>2.7867000000000002</v>
      </c>
      <c r="I6415">
        <v>29.291899999999998</v>
      </c>
      <c r="J6415">
        <v>22.681999999999999</v>
      </c>
      <c r="K6415">
        <v>7.40869</v>
      </c>
      <c r="L6415">
        <v>77.063469999999995</v>
      </c>
      <c r="M6415" s="2">
        <v>0</v>
      </c>
    </row>
    <row r="6416" spans="2:13">
      <c r="B6416">
        <v>67.875382000000002</v>
      </c>
      <c r="C6416">
        <v>2090.5</v>
      </c>
      <c r="D6416">
        <v>8363</v>
      </c>
      <c r="E6416">
        <v>14.2</v>
      </c>
      <c r="F6416">
        <v>8.7975999999999992</v>
      </c>
      <c r="G6416">
        <v>3.148603</v>
      </c>
      <c r="H6416">
        <v>2.7854999999999999</v>
      </c>
      <c r="I6416">
        <v>29.293600000000001</v>
      </c>
      <c r="J6416">
        <v>22.683399999999999</v>
      </c>
      <c r="K6416">
        <v>7.4047299999999998</v>
      </c>
      <c r="L6416">
        <v>77.023390000000006</v>
      </c>
      <c r="M6416" s="2">
        <v>0</v>
      </c>
    </row>
    <row r="6417" spans="2:13">
      <c r="B6417">
        <v>67.885799000000006</v>
      </c>
      <c r="C6417">
        <v>2090.75</v>
      </c>
      <c r="D6417">
        <v>8364</v>
      </c>
      <c r="E6417">
        <v>14.074</v>
      </c>
      <c r="F6417">
        <v>8.8003999999999998</v>
      </c>
      <c r="G6417">
        <v>3.1473949999999999</v>
      </c>
      <c r="H6417">
        <v>2.7923</v>
      </c>
      <c r="I6417">
        <v>29.279</v>
      </c>
      <c r="J6417">
        <v>22.671500000000002</v>
      </c>
      <c r="K6417">
        <v>7.4268700000000001</v>
      </c>
      <c r="L6417">
        <v>77.251109999999997</v>
      </c>
      <c r="M6417" s="2">
        <v>0</v>
      </c>
    </row>
    <row r="6418" spans="2:13">
      <c r="B6418">
        <v>67.896214999999998</v>
      </c>
      <c r="C6418">
        <v>2091</v>
      </c>
      <c r="D6418">
        <v>8365</v>
      </c>
      <c r="E6418">
        <v>13.944000000000001</v>
      </c>
      <c r="F6418">
        <v>8.8010999999999999</v>
      </c>
      <c r="G6418">
        <v>3.1477970000000002</v>
      </c>
      <c r="H6418">
        <v>2.7757999999999998</v>
      </c>
      <c r="I6418">
        <v>29.282599999999999</v>
      </c>
      <c r="J6418">
        <v>22.674199999999999</v>
      </c>
      <c r="K6418">
        <v>7.3727900000000002</v>
      </c>
      <c r="L6418">
        <v>76.691640000000007</v>
      </c>
      <c r="M6418" s="2">
        <v>0</v>
      </c>
    </row>
    <row r="6419" spans="2:13">
      <c r="B6419">
        <v>67.906632000000002</v>
      </c>
      <c r="C6419">
        <v>2091.25</v>
      </c>
      <c r="D6419">
        <v>8366</v>
      </c>
      <c r="E6419">
        <v>13.814</v>
      </c>
      <c r="F6419">
        <v>8.8004999999999995</v>
      </c>
      <c r="G6419">
        <v>3.1477409999999999</v>
      </c>
      <c r="H6419">
        <v>2.7746</v>
      </c>
      <c r="I6419">
        <v>29.282599999999999</v>
      </c>
      <c r="J6419">
        <v>22.674299999999999</v>
      </c>
      <c r="K6419">
        <v>7.3691500000000003</v>
      </c>
      <c r="L6419">
        <v>76.652760000000001</v>
      </c>
      <c r="M6419" s="2">
        <v>0</v>
      </c>
    </row>
    <row r="6420" spans="2:13">
      <c r="B6420">
        <v>67.917049000000006</v>
      </c>
      <c r="C6420">
        <v>2091.5</v>
      </c>
      <c r="D6420">
        <v>8367</v>
      </c>
      <c r="E6420">
        <v>13.683999999999999</v>
      </c>
      <c r="F6420">
        <v>8.7995000000000001</v>
      </c>
      <c r="G6420">
        <v>3.147929</v>
      </c>
      <c r="H6420">
        <v>2.7826</v>
      </c>
      <c r="I6420">
        <v>29.285399999999999</v>
      </c>
      <c r="J6420">
        <v>22.676600000000001</v>
      </c>
      <c r="K6420">
        <v>7.3949999999999996</v>
      </c>
      <c r="L6420">
        <v>76.921289999999999</v>
      </c>
      <c r="M6420" s="2">
        <v>0</v>
      </c>
    </row>
    <row r="6421" spans="2:13">
      <c r="B6421">
        <v>67.927464999999998</v>
      </c>
      <c r="C6421">
        <v>2091.75</v>
      </c>
      <c r="D6421">
        <v>8368</v>
      </c>
      <c r="E6421">
        <v>13.551</v>
      </c>
      <c r="F6421">
        <v>8.8021999999999991</v>
      </c>
      <c r="G6421">
        <v>3.1471429999999998</v>
      </c>
      <c r="H6421">
        <v>2.7783000000000002</v>
      </c>
      <c r="I6421">
        <v>29.275099999999998</v>
      </c>
      <c r="J6421">
        <v>22.668199999999999</v>
      </c>
      <c r="K6421">
        <v>7.3810500000000001</v>
      </c>
      <c r="L6421">
        <v>76.775670000000005</v>
      </c>
      <c r="M6421" s="2">
        <v>0</v>
      </c>
    </row>
    <row r="6422" spans="2:13">
      <c r="B6422">
        <v>67.937882000000002</v>
      </c>
      <c r="C6422">
        <v>2092</v>
      </c>
      <c r="D6422">
        <v>8369</v>
      </c>
      <c r="E6422">
        <v>13.420999999999999</v>
      </c>
      <c r="F6422">
        <v>8.8011999999999997</v>
      </c>
      <c r="G6422">
        <v>3.1474069999999998</v>
      </c>
      <c r="H6422">
        <v>2.7846000000000002</v>
      </c>
      <c r="I6422">
        <v>29.278700000000001</v>
      </c>
      <c r="J6422">
        <v>22.671199999999999</v>
      </c>
      <c r="K6422">
        <v>7.4011899999999997</v>
      </c>
      <c r="L6422">
        <v>76.985280000000003</v>
      </c>
      <c r="M6422" s="2">
        <v>0</v>
      </c>
    </row>
    <row r="6423" spans="2:13">
      <c r="B6423">
        <v>67.948299000000006</v>
      </c>
      <c r="C6423">
        <v>2092.25</v>
      </c>
      <c r="D6423">
        <v>8370</v>
      </c>
      <c r="E6423">
        <v>13.282</v>
      </c>
      <c r="F6423">
        <v>8.8103999999999996</v>
      </c>
      <c r="G6423">
        <v>3.1442619999999999</v>
      </c>
      <c r="H6423">
        <v>2.7795999999999998</v>
      </c>
      <c r="I6423">
        <v>29.238900000000001</v>
      </c>
      <c r="J6423">
        <v>22.6387</v>
      </c>
      <c r="K6423">
        <v>7.3851500000000003</v>
      </c>
      <c r="L6423">
        <v>76.814459999999997</v>
      </c>
      <c r="M6423" s="2">
        <v>0</v>
      </c>
    </row>
    <row r="6424" spans="2:13">
      <c r="B6424">
        <v>67.958714999999998</v>
      </c>
      <c r="C6424">
        <v>2092.5</v>
      </c>
      <c r="D6424">
        <v>8371</v>
      </c>
      <c r="E6424">
        <v>13.162000000000001</v>
      </c>
      <c r="F6424">
        <v>8.7872000000000003</v>
      </c>
      <c r="G6424">
        <v>3.1517620000000002</v>
      </c>
      <c r="H6424">
        <v>2.7702</v>
      </c>
      <c r="I6424">
        <v>29.3352</v>
      </c>
      <c r="J6424">
        <v>22.717400000000001</v>
      </c>
      <c r="K6424">
        <v>7.3537600000000003</v>
      </c>
      <c r="L6424">
        <v>76.495840000000001</v>
      </c>
      <c r="M6424" s="2">
        <v>0</v>
      </c>
    </row>
    <row r="6425" spans="2:13">
      <c r="B6425">
        <v>67.969132000000002</v>
      </c>
      <c r="C6425">
        <v>2092.75</v>
      </c>
      <c r="D6425">
        <v>8372</v>
      </c>
      <c r="E6425">
        <v>13.038</v>
      </c>
      <c r="F6425">
        <v>8.8444000000000003</v>
      </c>
      <c r="G6425">
        <v>3.1283159999999999</v>
      </c>
      <c r="H6425">
        <v>2.8519999999999999</v>
      </c>
      <c r="I6425">
        <v>29.0471</v>
      </c>
      <c r="J6425">
        <v>22.483799999999999</v>
      </c>
      <c r="K6425">
        <v>7.62357</v>
      </c>
      <c r="L6425">
        <v>79.256709999999998</v>
      </c>
      <c r="M6425" s="2">
        <v>0</v>
      </c>
    </row>
    <row r="6426" spans="2:13">
      <c r="B6426">
        <v>67.979549000000006</v>
      </c>
      <c r="C6426">
        <v>2093</v>
      </c>
      <c r="D6426">
        <v>8373</v>
      </c>
      <c r="E6426">
        <v>12.929</v>
      </c>
      <c r="F6426">
        <v>8.8443000000000005</v>
      </c>
      <c r="G6426">
        <v>3.1291699999999998</v>
      </c>
      <c r="H6426">
        <v>2.8473000000000002</v>
      </c>
      <c r="I6426">
        <v>29.056100000000001</v>
      </c>
      <c r="J6426">
        <v>22.4908</v>
      </c>
      <c r="K6426">
        <v>7.6072300000000004</v>
      </c>
      <c r="L6426">
        <v>79.091049999999996</v>
      </c>
      <c r="M6426" s="2">
        <v>0</v>
      </c>
    </row>
    <row r="6427" spans="2:13">
      <c r="B6427">
        <v>67.989964999999998</v>
      </c>
      <c r="C6427">
        <v>2093.25</v>
      </c>
      <c r="D6427">
        <v>8374</v>
      </c>
      <c r="E6427">
        <v>12.827999999999999</v>
      </c>
      <c r="F6427">
        <v>8.8610000000000007</v>
      </c>
      <c r="G6427">
        <v>3.1227070000000001</v>
      </c>
      <c r="H6427">
        <v>2.8654999999999999</v>
      </c>
      <c r="I6427">
        <v>28.976099999999999</v>
      </c>
      <c r="J6427">
        <v>22.425899999999999</v>
      </c>
      <c r="K6427">
        <v>7.6671800000000001</v>
      </c>
      <c r="L6427">
        <v>79.703130000000002</v>
      </c>
      <c r="M6427" s="2">
        <v>0</v>
      </c>
    </row>
    <row r="6428" spans="2:13">
      <c r="B6428">
        <v>68.000382000000002</v>
      </c>
      <c r="C6428">
        <v>2093.5</v>
      </c>
      <c r="D6428">
        <v>8375</v>
      </c>
      <c r="E6428">
        <v>12.747999999999999</v>
      </c>
      <c r="F6428">
        <v>8.8437000000000001</v>
      </c>
      <c r="G6428">
        <v>3.1313230000000001</v>
      </c>
      <c r="H6428">
        <v>2.8277999999999999</v>
      </c>
      <c r="I6428">
        <v>29.078700000000001</v>
      </c>
      <c r="J6428">
        <v>22.508600000000001</v>
      </c>
      <c r="K6428">
        <v>7.5429199999999996</v>
      </c>
      <c r="L6428">
        <v>78.432900000000004</v>
      </c>
      <c r="M6428" s="2">
        <v>0</v>
      </c>
    </row>
    <row r="6429" spans="2:13">
      <c r="B6429">
        <v>68.010799000000006</v>
      </c>
      <c r="C6429">
        <v>2093.75</v>
      </c>
      <c r="D6429">
        <v>8376</v>
      </c>
      <c r="E6429">
        <v>12.672000000000001</v>
      </c>
      <c r="F6429">
        <v>8.8504000000000005</v>
      </c>
      <c r="G6429">
        <v>3.1288179999999999</v>
      </c>
      <c r="H6429">
        <v>2.8298000000000001</v>
      </c>
      <c r="I6429">
        <v>29.047599999999999</v>
      </c>
      <c r="J6429">
        <v>22.4833</v>
      </c>
      <c r="K6429">
        <v>7.5496800000000004</v>
      </c>
      <c r="L6429">
        <v>78.499189999999999</v>
      </c>
      <c r="M6429" s="2">
        <v>0</v>
      </c>
    </row>
    <row r="6430" spans="2:13">
      <c r="B6430">
        <v>68.021214999999998</v>
      </c>
      <c r="C6430">
        <v>2094</v>
      </c>
      <c r="D6430">
        <v>8377</v>
      </c>
      <c r="E6430">
        <v>12.603</v>
      </c>
      <c r="F6430">
        <v>8.8213000000000008</v>
      </c>
      <c r="G6430">
        <v>3.141483</v>
      </c>
      <c r="H6430">
        <v>2.7866</v>
      </c>
      <c r="I6430">
        <v>29.201499999999999</v>
      </c>
      <c r="J6430">
        <v>22.607900000000001</v>
      </c>
      <c r="K6430">
        <v>7.4069700000000003</v>
      </c>
      <c r="L6430">
        <v>77.041759999999996</v>
      </c>
      <c r="M6430" s="2">
        <v>0</v>
      </c>
    </row>
    <row r="6431" spans="2:13">
      <c r="B6431">
        <v>68.031632000000002</v>
      </c>
      <c r="C6431">
        <v>2094.25</v>
      </c>
      <c r="D6431">
        <v>8378</v>
      </c>
      <c r="E6431">
        <v>12.563000000000001</v>
      </c>
      <c r="F6431">
        <v>8.8253000000000004</v>
      </c>
      <c r="G6431">
        <v>3.140301</v>
      </c>
      <c r="H6431">
        <v>2.7734000000000001</v>
      </c>
      <c r="I6431">
        <v>29.1861</v>
      </c>
      <c r="J6431">
        <v>22.595199999999998</v>
      </c>
      <c r="K6431">
        <v>7.3645399999999999</v>
      </c>
      <c r="L6431">
        <v>76.599770000000007</v>
      </c>
      <c r="M6431" s="2">
        <v>0</v>
      </c>
    </row>
    <row r="6432" spans="2:13">
      <c r="B6432">
        <v>68.042049000000006</v>
      </c>
      <c r="C6432">
        <v>2094.5</v>
      </c>
      <c r="D6432">
        <v>8379</v>
      </c>
      <c r="E6432">
        <v>12.537000000000001</v>
      </c>
      <c r="F6432">
        <v>8.8623999999999992</v>
      </c>
      <c r="G6432">
        <v>3.1217160000000002</v>
      </c>
      <c r="H6432">
        <v>2.8624999999999998</v>
      </c>
      <c r="I6432">
        <v>28.965</v>
      </c>
      <c r="J6432">
        <v>22.417000000000002</v>
      </c>
      <c r="K6432">
        <v>7.65801</v>
      </c>
      <c r="L6432">
        <v>79.604489999999998</v>
      </c>
      <c r="M6432" s="2">
        <v>0</v>
      </c>
    </row>
    <row r="6433" spans="2:13">
      <c r="B6433">
        <v>68.052464999999998</v>
      </c>
      <c r="C6433">
        <v>2094.75</v>
      </c>
      <c r="D6433">
        <v>8380</v>
      </c>
      <c r="E6433">
        <v>12.529</v>
      </c>
      <c r="F6433">
        <v>8.8131000000000004</v>
      </c>
      <c r="G6433">
        <v>3.148577</v>
      </c>
      <c r="H6433">
        <v>2.7608000000000001</v>
      </c>
      <c r="I6433">
        <v>29.281300000000002</v>
      </c>
      <c r="J6433">
        <v>22.671399999999998</v>
      </c>
      <c r="K6433">
        <v>7.3207000000000004</v>
      </c>
      <c r="L6433">
        <v>76.169759999999997</v>
      </c>
      <c r="M6433" s="2">
        <v>0</v>
      </c>
    </row>
    <row r="6434" spans="2:13">
      <c r="B6434">
        <v>68.062882000000002</v>
      </c>
      <c r="C6434">
        <v>2095</v>
      </c>
      <c r="D6434">
        <v>8381</v>
      </c>
      <c r="E6434">
        <v>12.536</v>
      </c>
      <c r="F6434">
        <v>8.875</v>
      </c>
      <c r="G6434">
        <v>3.1171890000000002</v>
      </c>
      <c r="H6434">
        <v>2.8877000000000002</v>
      </c>
      <c r="I6434">
        <v>28.908300000000001</v>
      </c>
      <c r="J6434">
        <v>22.370799999999999</v>
      </c>
      <c r="K6434">
        <v>7.7406499999999996</v>
      </c>
      <c r="L6434">
        <v>80.456800000000001</v>
      </c>
      <c r="M6434" s="2">
        <v>0</v>
      </c>
    </row>
    <row r="6435" spans="2:13">
      <c r="B6435">
        <v>68.073299000000006</v>
      </c>
      <c r="C6435">
        <v>2095.25</v>
      </c>
      <c r="D6435">
        <v>8382</v>
      </c>
      <c r="E6435">
        <v>12.551</v>
      </c>
      <c r="F6435">
        <v>8.8373000000000008</v>
      </c>
      <c r="G6435">
        <v>3.1347710000000002</v>
      </c>
      <c r="H6435">
        <v>2.81</v>
      </c>
      <c r="I6435">
        <v>29.119499999999999</v>
      </c>
      <c r="J6435">
        <v>22.541399999999999</v>
      </c>
      <c r="K6435">
        <v>7.4838100000000001</v>
      </c>
      <c r="L6435">
        <v>77.827579999999998</v>
      </c>
      <c r="M6435" s="2">
        <v>0</v>
      </c>
    </row>
    <row r="6436" spans="2:13">
      <c r="B6436">
        <v>68.083714999999998</v>
      </c>
      <c r="C6436">
        <v>2095.5</v>
      </c>
      <c r="D6436">
        <v>8383</v>
      </c>
      <c r="E6436">
        <v>12.577999999999999</v>
      </c>
      <c r="F6436">
        <v>8.8720999999999997</v>
      </c>
      <c r="G6436">
        <v>3.1185559999999999</v>
      </c>
      <c r="H6436">
        <v>2.8748999999999998</v>
      </c>
      <c r="I6436">
        <v>28.924600000000002</v>
      </c>
      <c r="J6436">
        <v>22.384</v>
      </c>
      <c r="K6436">
        <v>7.6985200000000003</v>
      </c>
      <c r="L6436">
        <v>80.022199999999998</v>
      </c>
      <c r="M6436" s="2">
        <v>0</v>
      </c>
    </row>
    <row r="6437" spans="2:13">
      <c r="B6437">
        <v>68.094132000000002</v>
      </c>
      <c r="C6437">
        <v>2095.75</v>
      </c>
      <c r="D6437">
        <v>8384</v>
      </c>
      <c r="E6437">
        <v>12.619</v>
      </c>
      <c r="F6437">
        <v>8.8346999999999998</v>
      </c>
      <c r="G6437">
        <v>3.1353049999999998</v>
      </c>
      <c r="H6437">
        <v>2.8140000000000001</v>
      </c>
      <c r="I6437">
        <v>29.127099999999999</v>
      </c>
      <c r="J6437">
        <v>22.547699999999999</v>
      </c>
      <c r="K6437">
        <v>7.4968500000000002</v>
      </c>
      <c r="L6437">
        <v>77.962530000000001</v>
      </c>
      <c r="M6437" s="2">
        <v>0</v>
      </c>
    </row>
    <row r="6438" spans="2:13">
      <c r="B6438">
        <v>68.104549000000006</v>
      </c>
      <c r="C6438">
        <v>2096</v>
      </c>
      <c r="D6438">
        <v>8385</v>
      </c>
      <c r="E6438">
        <v>12.676</v>
      </c>
      <c r="F6438">
        <v>8.8193999999999999</v>
      </c>
      <c r="G6438">
        <v>3.1427649999999998</v>
      </c>
      <c r="H6438">
        <v>2.7829000000000002</v>
      </c>
      <c r="I6438">
        <v>29.2163</v>
      </c>
      <c r="J6438">
        <v>22.619700000000002</v>
      </c>
      <c r="K6438">
        <v>7.3948799999999997</v>
      </c>
      <c r="L6438">
        <v>76.919960000000003</v>
      </c>
      <c r="M6438" s="2">
        <v>0</v>
      </c>
    </row>
    <row r="6439" spans="2:13">
      <c r="B6439">
        <v>68.114964999999998</v>
      </c>
      <c r="C6439">
        <v>2096.25</v>
      </c>
      <c r="D6439">
        <v>8386</v>
      </c>
      <c r="E6439">
        <v>12.744999999999999</v>
      </c>
      <c r="F6439">
        <v>8.8224</v>
      </c>
      <c r="G6439">
        <v>3.141149</v>
      </c>
      <c r="H6439">
        <v>2.7924000000000002</v>
      </c>
      <c r="I6439">
        <v>29.197199999999999</v>
      </c>
      <c r="J6439">
        <v>22.604299999999999</v>
      </c>
      <c r="K6439">
        <v>7.42645</v>
      </c>
      <c r="L6439">
        <v>77.244060000000005</v>
      </c>
      <c r="M6439" s="2">
        <v>0</v>
      </c>
    </row>
    <row r="6440" spans="2:13">
      <c r="B6440">
        <v>68.125382000000002</v>
      </c>
      <c r="C6440">
        <v>2096.5</v>
      </c>
      <c r="D6440">
        <v>8387</v>
      </c>
      <c r="E6440">
        <v>12.821999999999999</v>
      </c>
      <c r="F6440">
        <v>8.8176000000000005</v>
      </c>
      <c r="G6440">
        <v>3.142671</v>
      </c>
      <c r="H6440">
        <v>2.7949999999999999</v>
      </c>
      <c r="I6440">
        <v>29.216699999999999</v>
      </c>
      <c r="J6440">
        <v>22.6203</v>
      </c>
      <c r="K6440">
        <v>7.4344400000000004</v>
      </c>
      <c r="L6440">
        <v>77.328720000000004</v>
      </c>
      <c r="M6440" s="2">
        <v>0</v>
      </c>
    </row>
    <row r="6441" spans="2:13">
      <c r="B6441">
        <v>68.135799000000006</v>
      </c>
      <c r="C6441">
        <v>2096.75</v>
      </c>
      <c r="D6441">
        <v>8388</v>
      </c>
      <c r="E6441">
        <v>12.91</v>
      </c>
      <c r="F6441">
        <v>8.8161000000000005</v>
      </c>
      <c r="G6441">
        <v>3.1442369999999999</v>
      </c>
      <c r="H6441">
        <v>2.7837000000000001</v>
      </c>
      <c r="I6441">
        <v>29.234000000000002</v>
      </c>
      <c r="J6441">
        <v>22.6341</v>
      </c>
      <c r="K6441">
        <v>7.3976100000000002</v>
      </c>
      <c r="L6441">
        <v>76.951589999999996</v>
      </c>
      <c r="M6441" s="2">
        <v>0</v>
      </c>
    </row>
    <row r="6442" spans="2:13">
      <c r="B6442">
        <v>68.146214999999998</v>
      </c>
      <c r="C6442">
        <v>2097</v>
      </c>
      <c r="D6442">
        <v>8389</v>
      </c>
      <c r="E6442">
        <v>13.012</v>
      </c>
      <c r="F6442">
        <v>8.7827999999999999</v>
      </c>
      <c r="G6442">
        <v>3.152882</v>
      </c>
      <c r="H6442">
        <v>2.7574000000000001</v>
      </c>
      <c r="I6442">
        <v>29.3504</v>
      </c>
      <c r="J6442">
        <v>22.729900000000001</v>
      </c>
      <c r="K6442">
        <v>7.3122800000000003</v>
      </c>
      <c r="L6442">
        <v>76.064449999999994</v>
      </c>
      <c r="M6442" s="2">
        <v>0</v>
      </c>
    </row>
    <row r="6443" spans="2:13">
      <c r="B6443">
        <v>68.156632000000002</v>
      </c>
      <c r="C6443">
        <v>2097.25</v>
      </c>
      <c r="D6443">
        <v>8390</v>
      </c>
      <c r="E6443">
        <v>13.122</v>
      </c>
      <c r="F6443">
        <v>8.7952999999999992</v>
      </c>
      <c r="G6443">
        <v>3.1512959999999999</v>
      </c>
      <c r="H6443">
        <v>2.7553000000000001</v>
      </c>
      <c r="I6443">
        <v>29.323699999999999</v>
      </c>
      <c r="J6443">
        <v>22.7072</v>
      </c>
      <c r="K6443">
        <v>7.3049299999999997</v>
      </c>
      <c r="L6443">
        <v>75.996110000000002</v>
      </c>
      <c r="M6443" s="2">
        <v>0</v>
      </c>
    </row>
    <row r="6444" spans="2:13">
      <c r="B6444">
        <v>68.167049000000006</v>
      </c>
      <c r="C6444">
        <v>2097.5</v>
      </c>
      <c r="D6444">
        <v>8391</v>
      </c>
      <c r="E6444">
        <v>13.244</v>
      </c>
      <c r="F6444">
        <v>8.8066999999999993</v>
      </c>
      <c r="G6444">
        <v>3.149194</v>
      </c>
      <c r="H6444">
        <v>2.7502</v>
      </c>
      <c r="I6444">
        <v>29.2926</v>
      </c>
      <c r="J6444">
        <v>22.6812</v>
      </c>
      <c r="K6444">
        <v>7.2881900000000002</v>
      </c>
      <c r="L6444">
        <v>75.826080000000005</v>
      </c>
      <c r="M6444" s="2">
        <v>0</v>
      </c>
    </row>
    <row r="6445" spans="2:13">
      <c r="B6445">
        <v>68.177464999999998</v>
      </c>
      <c r="C6445">
        <v>2097.75</v>
      </c>
      <c r="D6445">
        <v>8392</v>
      </c>
      <c r="E6445">
        <v>13.371</v>
      </c>
      <c r="F6445">
        <v>8.8000000000000007</v>
      </c>
      <c r="G6445">
        <v>3.150874</v>
      </c>
      <c r="H6445">
        <v>2.7330000000000001</v>
      </c>
      <c r="I6445">
        <v>29.3154</v>
      </c>
      <c r="J6445">
        <v>22.7</v>
      </c>
      <c r="K6445">
        <v>7.2327399999999997</v>
      </c>
      <c r="L6445">
        <v>75.248980000000003</v>
      </c>
      <c r="M6445" s="2">
        <v>0</v>
      </c>
    </row>
    <row r="6446" spans="2:13">
      <c r="B6446">
        <v>68.187882000000002</v>
      </c>
      <c r="C6446">
        <v>2098</v>
      </c>
      <c r="D6446">
        <v>8393</v>
      </c>
      <c r="E6446">
        <v>13.512</v>
      </c>
      <c r="F6446">
        <v>8.7965999999999998</v>
      </c>
      <c r="G6446">
        <v>3.1513089999999999</v>
      </c>
      <c r="H6446">
        <v>2.7374999999999998</v>
      </c>
      <c r="I6446">
        <v>29.322600000000001</v>
      </c>
      <c r="J6446">
        <v>22.706199999999999</v>
      </c>
      <c r="K6446">
        <v>7.2477499999999999</v>
      </c>
      <c r="L6446">
        <v>75.402879999999996</v>
      </c>
      <c r="M6446" s="2">
        <v>0</v>
      </c>
    </row>
    <row r="6447" spans="2:13">
      <c r="B6447">
        <v>68.198299000000006</v>
      </c>
      <c r="C6447">
        <v>2098.25</v>
      </c>
      <c r="D6447">
        <v>8394</v>
      </c>
      <c r="E6447">
        <v>13.653</v>
      </c>
      <c r="F6447">
        <v>8.7949000000000002</v>
      </c>
      <c r="G6447">
        <v>3.1514790000000001</v>
      </c>
      <c r="H6447">
        <v>2.7435</v>
      </c>
      <c r="I6447">
        <v>29.325700000000001</v>
      </c>
      <c r="J6447">
        <v>22.7088</v>
      </c>
      <c r="K6447">
        <v>7.2674899999999996</v>
      </c>
      <c r="L6447">
        <v>75.606949999999998</v>
      </c>
      <c r="M6447" s="2">
        <v>0</v>
      </c>
    </row>
    <row r="6448" spans="2:13">
      <c r="B6448">
        <v>68.208714999999998</v>
      </c>
      <c r="C6448">
        <v>2098.5</v>
      </c>
      <c r="D6448">
        <v>8395</v>
      </c>
      <c r="E6448">
        <v>13.804</v>
      </c>
      <c r="F6448">
        <v>8.8003</v>
      </c>
      <c r="G6448">
        <v>3.1508370000000001</v>
      </c>
      <c r="H6448">
        <v>2.7566000000000002</v>
      </c>
      <c r="I6448">
        <v>29.314599999999999</v>
      </c>
      <c r="J6448">
        <v>22.699400000000001</v>
      </c>
      <c r="K6448">
        <v>7.3095299999999996</v>
      </c>
      <c r="L6448">
        <v>76.047960000000003</v>
      </c>
      <c r="M6448" s="2">
        <v>0</v>
      </c>
    </row>
    <row r="6449" spans="2:13">
      <c r="B6449">
        <v>68.219132000000002</v>
      </c>
      <c r="C6449">
        <v>2098.75</v>
      </c>
      <c r="D6449">
        <v>8396</v>
      </c>
      <c r="E6449">
        <v>13.952999999999999</v>
      </c>
      <c r="F6449">
        <v>8.7888000000000002</v>
      </c>
      <c r="G6449">
        <v>3.152177</v>
      </c>
      <c r="H6449">
        <v>2.7517</v>
      </c>
      <c r="I6449">
        <v>29.337800000000001</v>
      </c>
      <c r="J6449">
        <v>22.719200000000001</v>
      </c>
      <c r="K6449">
        <v>7.2944899999999997</v>
      </c>
      <c r="L6449">
        <v>75.883380000000002</v>
      </c>
      <c r="M6449" s="2">
        <v>0</v>
      </c>
    </row>
    <row r="6450" spans="2:13">
      <c r="B6450">
        <v>68.229549000000006</v>
      </c>
      <c r="C6450">
        <v>2099</v>
      </c>
      <c r="D6450">
        <v>8397</v>
      </c>
      <c r="E6450">
        <v>14.097</v>
      </c>
      <c r="F6450">
        <v>8.7827000000000002</v>
      </c>
      <c r="G6450">
        <v>3.1529959999999999</v>
      </c>
      <c r="H6450">
        <v>2.7566000000000002</v>
      </c>
      <c r="I6450">
        <v>29.351299999999998</v>
      </c>
      <c r="J6450">
        <v>22.730599999999999</v>
      </c>
      <c r="K6450">
        <v>7.31081</v>
      </c>
      <c r="L6450">
        <v>76.049229999999994</v>
      </c>
      <c r="M6450" s="2">
        <v>0</v>
      </c>
    </row>
    <row r="6451" spans="2:13">
      <c r="B6451">
        <v>68.239964999999998</v>
      </c>
      <c r="C6451">
        <v>2099.25</v>
      </c>
      <c r="D6451">
        <v>8398</v>
      </c>
      <c r="E6451">
        <v>14.242000000000001</v>
      </c>
      <c r="F6451">
        <v>8.7845999999999993</v>
      </c>
      <c r="G6451">
        <v>3.1526809999999998</v>
      </c>
      <c r="H6451">
        <v>2.7523</v>
      </c>
      <c r="I6451">
        <v>29.346399999999999</v>
      </c>
      <c r="J6451">
        <v>22.726500000000001</v>
      </c>
      <c r="K6451">
        <v>7.2970199999999998</v>
      </c>
      <c r="L6451">
        <v>75.906589999999994</v>
      </c>
      <c r="M6451" s="2">
        <v>0</v>
      </c>
    </row>
    <row r="6452" spans="2:13">
      <c r="B6452">
        <v>68.250382000000002</v>
      </c>
      <c r="C6452">
        <v>2099.5</v>
      </c>
      <c r="D6452">
        <v>8399</v>
      </c>
      <c r="E6452">
        <v>14.372999999999999</v>
      </c>
      <c r="F6452">
        <v>8.7835999999999999</v>
      </c>
      <c r="G6452">
        <v>3.1528070000000001</v>
      </c>
      <c r="H6452">
        <v>2.7509999999999999</v>
      </c>
      <c r="I6452">
        <v>29.348400000000002</v>
      </c>
      <c r="J6452">
        <v>22.728200000000001</v>
      </c>
      <c r="K6452">
        <v>7.29277</v>
      </c>
      <c r="L6452">
        <v>75.861879999999999</v>
      </c>
      <c r="M6452" s="2">
        <v>0</v>
      </c>
    </row>
    <row r="6453" spans="2:13">
      <c r="B6453">
        <v>68.260799000000006</v>
      </c>
      <c r="C6453">
        <v>2099.75</v>
      </c>
      <c r="D6453">
        <v>8400</v>
      </c>
      <c r="E6453">
        <v>14.509</v>
      </c>
      <c r="F6453">
        <v>8.7783999999999995</v>
      </c>
      <c r="G6453">
        <v>3.153921</v>
      </c>
      <c r="H6453">
        <v>2.7562000000000002</v>
      </c>
      <c r="I6453">
        <v>29.3642</v>
      </c>
      <c r="J6453">
        <v>22.741299999999999</v>
      </c>
      <c r="K6453">
        <v>7.3100500000000004</v>
      </c>
      <c r="L6453">
        <v>76.04034</v>
      </c>
      <c r="M6453" s="2">
        <v>0</v>
      </c>
    </row>
    <row r="6454" spans="2:13">
      <c r="B6454">
        <v>68.271214999999998</v>
      </c>
      <c r="C6454">
        <v>2100</v>
      </c>
      <c r="D6454">
        <v>8401</v>
      </c>
      <c r="E6454">
        <v>14.632999999999999</v>
      </c>
      <c r="F6454">
        <v>8.7827000000000002</v>
      </c>
      <c r="G6454">
        <v>3.1530840000000002</v>
      </c>
      <c r="H6454">
        <v>2.7528000000000001</v>
      </c>
      <c r="I6454">
        <v>29.351900000000001</v>
      </c>
      <c r="J6454">
        <v>22.731100000000001</v>
      </c>
      <c r="K6454">
        <v>7.2989199999999999</v>
      </c>
      <c r="L6454">
        <v>75.925910000000002</v>
      </c>
      <c r="M6454" s="2">
        <v>0</v>
      </c>
    </row>
    <row r="6455" spans="2:13">
      <c r="B6455">
        <v>68.281632000000002</v>
      </c>
      <c r="C6455">
        <v>2100.25</v>
      </c>
      <c r="D6455">
        <v>8402</v>
      </c>
      <c r="E6455">
        <v>14.744</v>
      </c>
      <c r="F6455">
        <v>8.7623999999999995</v>
      </c>
      <c r="G6455">
        <v>3.1564589999999999</v>
      </c>
      <c r="H6455">
        <v>2.7477999999999998</v>
      </c>
      <c r="I6455">
        <v>29.403400000000001</v>
      </c>
      <c r="J6455">
        <v>22.7743</v>
      </c>
      <c r="K6455">
        <v>7.2837399999999999</v>
      </c>
      <c r="L6455">
        <v>75.758809999999997</v>
      </c>
      <c r="M6455" s="2">
        <v>0</v>
      </c>
    </row>
    <row r="6456" spans="2:13">
      <c r="B6456">
        <v>68.292049000000006</v>
      </c>
      <c r="C6456">
        <v>2100.5</v>
      </c>
      <c r="D6456">
        <v>8403</v>
      </c>
      <c r="E6456">
        <v>14.853</v>
      </c>
      <c r="F6456">
        <v>8.7714999999999996</v>
      </c>
      <c r="G6456">
        <v>3.1550240000000001</v>
      </c>
      <c r="H6456">
        <v>2.7421000000000002</v>
      </c>
      <c r="I6456">
        <v>29.3811</v>
      </c>
      <c r="J6456">
        <v>22.755500000000001</v>
      </c>
      <c r="K6456">
        <v>7.2649699999999999</v>
      </c>
      <c r="L6456">
        <v>75.568070000000006</v>
      </c>
      <c r="M6456" s="2">
        <v>0</v>
      </c>
    </row>
    <row r="6457" spans="2:13">
      <c r="B6457">
        <v>68.302464999999998</v>
      </c>
      <c r="C6457">
        <v>2100.75</v>
      </c>
      <c r="D6457">
        <v>8404</v>
      </c>
      <c r="E6457">
        <v>14.944000000000001</v>
      </c>
      <c r="F6457">
        <v>8.7632999999999992</v>
      </c>
      <c r="G6457">
        <v>3.156396</v>
      </c>
      <c r="H6457">
        <v>2.7408999999999999</v>
      </c>
      <c r="I6457">
        <v>29.402000000000001</v>
      </c>
      <c r="J6457">
        <v>22.773099999999999</v>
      </c>
      <c r="K6457">
        <v>7.26145</v>
      </c>
      <c r="L6457">
        <v>75.527680000000004</v>
      </c>
      <c r="M6457" s="2">
        <v>0</v>
      </c>
    </row>
    <row r="6458" spans="2:13">
      <c r="B6458">
        <v>68.312882000000002</v>
      </c>
      <c r="C6458">
        <v>2101</v>
      </c>
      <c r="D6458">
        <v>8405</v>
      </c>
      <c r="E6458">
        <v>15.035</v>
      </c>
      <c r="F6458">
        <v>8.7603000000000009</v>
      </c>
      <c r="G6458">
        <v>3.1565099999999999</v>
      </c>
      <c r="H6458">
        <v>2.7511000000000001</v>
      </c>
      <c r="I6458">
        <v>29.4056</v>
      </c>
      <c r="J6458">
        <v>22.776299999999999</v>
      </c>
      <c r="K6458">
        <v>7.2949599999999997</v>
      </c>
      <c r="L6458">
        <v>75.87294</v>
      </c>
      <c r="M6458" s="2">
        <v>0</v>
      </c>
    </row>
    <row r="6459" spans="2:13">
      <c r="B6459">
        <v>68.323299000000006</v>
      </c>
      <c r="C6459">
        <v>2101.25</v>
      </c>
      <c r="D6459">
        <v>8406</v>
      </c>
      <c r="E6459">
        <v>15.111000000000001</v>
      </c>
      <c r="F6459">
        <v>8.7615999999999996</v>
      </c>
      <c r="G6459">
        <v>3.1563840000000001</v>
      </c>
      <c r="H6459">
        <v>2.7511000000000001</v>
      </c>
      <c r="I6459">
        <v>29.403099999999998</v>
      </c>
      <c r="J6459">
        <v>22.7742</v>
      </c>
      <c r="K6459">
        <v>7.29488</v>
      </c>
      <c r="L6459">
        <v>75.873149999999995</v>
      </c>
      <c r="M6459" s="2">
        <v>0</v>
      </c>
    </row>
    <row r="6460" spans="2:13">
      <c r="B6460">
        <v>68.333714999999998</v>
      </c>
      <c r="C6460">
        <v>2101.5</v>
      </c>
      <c r="D6460">
        <v>8407</v>
      </c>
      <c r="E6460">
        <v>15.177</v>
      </c>
      <c r="F6460">
        <v>8.7652999999999999</v>
      </c>
      <c r="G6460">
        <v>3.155748</v>
      </c>
      <c r="H6460">
        <v>2.7503000000000002</v>
      </c>
      <c r="I6460">
        <v>29.3935</v>
      </c>
      <c r="J6460">
        <v>22.766200000000001</v>
      </c>
      <c r="K6460">
        <v>7.2920999999999996</v>
      </c>
      <c r="L6460">
        <v>75.845799999999997</v>
      </c>
      <c r="M6460" s="2">
        <v>0</v>
      </c>
    </row>
    <row r="6461" spans="2:13">
      <c r="B6461">
        <v>68.344132000000002</v>
      </c>
      <c r="C6461">
        <v>2101.75</v>
      </c>
      <c r="D6461">
        <v>8408</v>
      </c>
      <c r="E6461">
        <v>15.23</v>
      </c>
      <c r="F6461">
        <v>8.7721</v>
      </c>
      <c r="G6461">
        <v>3.1545890000000001</v>
      </c>
      <c r="H6461">
        <v>2.7622</v>
      </c>
      <c r="I6461">
        <v>29.376000000000001</v>
      </c>
      <c r="J6461">
        <v>22.7515</v>
      </c>
      <c r="K6461">
        <v>7.3304799999999997</v>
      </c>
      <c r="L6461">
        <v>76.247879999999995</v>
      </c>
      <c r="M6461" s="2">
        <v>0</v>
      </c>
    </row>
    <row r="6462" spans="2:13">
      <c r="B6462">
        <v>68.354549000000006</v>
      </c>
      <c r="C6462">
        <v>2102</v>
      </c>
      <c r="D6462">
        <v>8409</v>
      </c>
      <c r="E6462">
        <v>15.271000000000001</v>
      </c>
      <c r="F6462">
        <v>8.7858000000000001</v>
      </c>
      <c r="G6462">
        <v>3.1526179999999999</v>
      </c>
      <c r="H6462">
        <v>2.7623000000000002</v>
      </c>
      <c r="I6462">
        <v>29.3443</v>
      </c>
      <c r="J6462">
        <v>22.724699999999999</v>
      </c>
      <c r="K6462">
        <v>7.3302800000000001</v>
      </c>
      <c r="L6462">
        <v>76.253619999999998</v>
      </c>
      <c r="M6462" s="2">
        <v>0</v>
      </c>
    </row>
    <row r="6463" spans="2:13">
      <c r="B6463">
        <v>68.364964999999998</v>
      </c>
      <c r="C6463">
        <v>2102.25</v>
      </c>
      <c r="D6463">
        <v>8410</v>
      </c>
      <c r="E6463">
        <v>15.305</v>
      </c>
      <c r="F6463">
        <v>8.7866999999999997</v>
      </c>
      <c r="G6463">
        <v>3.152574</v>
      </c>
      <c r="H6463">
        <v>2.7589000000000001</v>
      </c>
      <c r="I6463">
        <v>29.3431</v>
      </c>
      <c r="J6463">
        <v>22.723600000000001</v>
      </c>
      <c r="K6463">
        <v>7.3190900000000001</v>
      </c>
      <c r="L6463">
        <v>76.138350000000003</v>
      </c>
      <c r="M6463" s="2">
        <v>0</v>
      </c>
    </row>
    <row r="6464" spans="2:13">
      <c r="B6464">
        <v>68.375382000000002</v>
      </c>
      <c r="C6464">
        <v>2102.5</v>
      </c>
      <c r="D6464">
        <v>8411</v>
      </c>
      <c r="E6464">
        <v>15.333</v>
      </c>
      <c r="F6464">
        <v>8.7876999999999992</v>
      </c>
      <c r="G6464">
        <v>3.1524109999999999</v>
      </c>
      <c r="H6464">
        <v>2.7608999999999999</v>
      </c>
      <c r="I6464">
        <v>29.340599999999998</v>
      </c>
      <c r="J6464">
        <v>22.721499999999999</v>
      </c>
      <c r="K6464">
        <v>7.3255400000000002</v>
      </c>
      <c r="L6464">
        <v>76.205770000000001</v>
      </c>
      <c r="M6464" s="2">
        <v>0</v>
      </c>
    </row>
    <row r="6465" spans="2:13">
      <c r="B6465">
        <v>68.385799000000006</v>
      </c>
      <c r="C6465">
        <v>2102.75</v>
      </c>
      <c r="D6465">
        <v>8412</v>
      </c>
      <c r="E6465">
        <v>15.348000000000001</v>
      </c>
      <c r="F6465">
        <v>8.7904</v>
      </c>
      <c r="G6465">
        <v>3.1521400000000002</v>
      </c>
      <c r="H6465">
        <v>2.7706</v>
      </c>
      <c r="I6465">
        <v>29.3355</v>
      </c>
      <c r="J6465">
        <v>22.717199999999998</v>
      </c>
      <c r="K6465">
        <v>7.3567299999999998</v>
      </c>
      <c r="L6465">
        <v>76.532470000000004</v>
      </c>
      <c r="M6465" s="2">
        <v>0</v>
      </c>
    </row>
    <row r="6466" spans="2:13">
      <c r="B6466">
        <v>68.396214999999998</v>
      </c>
      <c r="C6466">
        <v>2103</v>
      </c>
      <c r="D6466">
        <v>8413</v>
      </c>
      <c r="E6466">
        <v>15.353999999999999</v>
      </c>
      <c r="F6466">
        <v>8.7905999999999995</v>
      </c>
      <c r="G6466">
        <v>3.1521400000000002</v>
      </c>
      <c r="H6466">
        <v>2.7698</v>
      </c>
      <c r="I6466">
        <v>29.3354</v>
      </c>
      <c r="J6466">
        <v>22.716999999999999</v>
      </c>
      <c r="K6466">
        <v>7.35419</v>
      </c>
      <c r="L6466">
        <v>76.506219999999999</v>
      </c>
      <c r="M6466" s="2">
        <v>0</v>
      </c>
    </row>
    <row r="6467" spans="2:13">
      <c r="B6467">
        <v>68.406632000000002</v>
      </c>
      <c r="C6467">
        <v>2103.25</v>
      </c>
      <c r="D6467">
        <v>8414</v>
      </c>
      <c r="E6467">
        <v>15.359</v>
      </c>
      <c r="F6467">
        <v>8.7895000000000003</v>
      </c>
      <c r="G6467">
        <v>3.152266</v>
      </c>
      <c r="H6467">
        <v>2.7707999999999999</v>
      </c>
      <c r="I6467">
        <v>29.337499999999999</v>
      </c>
      <c r="J6467">
        <v>22.718900000000001</v>
      </c>
      <c r="K6467">
        <v>7.3574700000000002</v>
      </c>
      <c r="L6467">
        <v>76.539670000000001</v>
      </c>
      <c r="M6467" s="2">
        <v>0</v>
      </c>
    </row>
    <row r="6468" spans="2:13">
      <c r="B6468">
        <v>68.417049000000006</v>
      </c>
      <c r="C6468">
        <v>2103.5</v>
      </c>
      <c r="D6468">
        <v>8415</v>
      </c>
      <c r="E6468">
        <v>15.353</v>
      </c>
      <c r="F6468">
        <v>8.7886000000000006</v>
      </c>
      <c r="G6468">
        <v>3.1524169999999998</v>
      </c>
      <c r="H6468">
        <v>2.7707999999999999</v>
      </c>
      <c r="I6468">
        <v>29.3399</v>
      </c>
      <c r="J6468">
        <v>22.720800000000001</v>
      </c>
      <c r="K6468">
        <v>7.3574999999999999</v>
      </c>
      <c r="L6468">
        <v>76.539479999999998</v>
      </c>
      <c r="M6468" s="2">
        <v>0</v>
      </c>
    </row>
    <row r="6469" spans="2:13">
      <c r="B6469">
        <v>68.427464999999998</v>
      </c>
      <c r="C6469">
        <v>2103.75</v>
      </c>
      <c r="D6469">
        <v>8416</v>
      </c>
      <c r="E6469">
        <v>15.333</v>
      </c>
      <c r="F6469">
        <v>8.7838999999999992</v>
      </c>
      <c r="G6469">
        <v>3.1530909999999999</v>
      </c>
      <c r="H6469">
        <v>2.7879</v>
      </c>
      <c r="I6469">
        <v>29.3507</v>
      </c>
      <c r="J6469">
        <v>22.73</v>
      </c>
      <c r="K6469">
        <v>7.4130700000000003</v>
      </c>
      <c r="L6469">
        <v>77.114800000000002</v>
      </c>
      <c r="M6469" s="2">
        <v>0</v>
      </c>
    </row>
    <row r="6470" spans="2:13">
      <c r="B6470">
        <v>68.437882000000002</v>
      </c>
      <c r="C6470">
        <v>2104</v>
      </c>
      <c r="D6470">
        <v>8417</v>
      </c>
      <c r="E6470">
        <v>15.316000000000001</v>
      </c>
      <c r="F6470">
        <v>8.7814999999999994</v>
      </c>
      <c r="G6470">
        <v>3.1535190000000002</v>
      </c>
      <c r="H6470">
        <v>2.7888999999999999</v>
      </c>
      <c r="I6470">
        <v>29.357099999999999</v>
      </c>
      <c r="J6470">
        <v>22.735299999999999</v>
      </c>
      <c r="K6470">
        <v>7.4162299999999997</v>
      </c>
      <c r="L6470">
        <v>77.146799999999999</v>
      </c>
      <c r="M6470" s="2">
        <v>0</v>
      </c>
    </row>
    <row r="6471" spans="2:13">
      <c r="B6471">
        <v>68.448299000000006</v>
      </c>
      <c r="C6471">
        <v>2104.25</v>
      </c>
      <c r="D6471">
        <v>8418</v>
      </c>
      <c r="E6471">
        <v>15.282</v>
      </c>
      <c r="F6471">
        <v>8.7819000000000003</v>
      </c>
      <c r="G6471">
        <v>3.1535060000000001</v>
      </c>
      <c r="H6471">
        <v>2.7867000000000002</v>
      </c>
      <c r="I6471">
        <v>29.3567</v>
      </c>
      <c r="J6471">
        <v>22.734999999999999</v>
      </c>
      <c r="K6471">
        <v>7.4089900000000002</v>
      </c>
      <c r="L6471">
        <v>77.071870000000004</v>
      </c>
      <c r="M6471" s="2">
        <v>0</v>
      </c>
    </row>
    <row r="6472" spans="2:13">
      <c r="B6472">
        <v>68.458714999999998</v>
      </c>
      <c r="C6472">
        <v>2104.5</v>
      </c>
      <c r="D6472">
        <v>8419</v>
      </c>
      <c r="E6472">
        <v>15.25</v>
      </c>
      <c r="F6472">
        <v>8.7852999999999994</v>
      </c>
      <c r="G6472">
        <v>3.152908</v>
      </c>
      <c r="H6472">
        <v>2.7854000000000001</v>
      </c>
      <c r="I6472">
        <v>29.3477</v>
      </c>
      <c r="J6472">
        <v>22.727399999999999</v>
      </c>
      <c r="K6472">
        <v>7.4046500000000002</v>
      </c>
      <c r="L6472">
        <v>77.028220000000005</v>
      </c>
      <c r="M6472" s="2">
        <v>0</v>
      </c>
    </row>
    <row r="6473" spans="2:13">
      <c r="B6473">
        <v>68.469132000000002</v>
      </c>
      <c r="C6473">
        <v>2104.75</v>
      </c>
      <c r="D6473">
        <v>8420</v>
      </c>
      <c r="E6473">
        <v>15.21</v>
      </c>
      <c r="F6473">
        <v>8.7843999999999998</v>
      </c>
      <c r="G6473">
        <v>3.1531030000000002</v>
      </c>
      <c r="H6473">
        <v>2.7795999999999998</v>
      </c>
      <c r="I6473">
        <v>29.3505</v>
      </c>
      <c r="J6473">
        <v>22.729700000000001</v>
      </c>
      <c r="K6473">
        <v>7.3858499999999996</v>
      </c>
      <c r="L6473">
        <v>76.832449999999994</v>
      </c>
      <c r="M6473" s="2">
        <v>0</v>
      </c>
    </row>
    <row r="6474" spans="2:13">
      <c r="B6474">
        <v>68.479549000000006</v>
      </c>
      <c r="C6474">
        <v>2105</v>
      </c>
      <c r="D6474">
        <v>8421</v>
      </c>
      <c r="E6474">
        <v>15.172000000000001</v>
      </c>
      <c r="F6474">
        <v>8.7842000000000002</v>
      </c>
      <c r="G6474">
        <v>3.1533859999999998</v>
      </c>
      <c r="H6474">
        <v>2.7816999999999998</v>
      </c>
      <c r="I6474">
        <v>29.3536</v>
      </c>
      <c r="J6474">
        <v>22.732199999999999</v>
      </c>
      <c r="K6474">
        <v>7.3926499999999997</v>
      </c>
      <c r="L6474">
        <v>76.904390000000006</v>
      </c>
      <c r="M6474" s="2">
        <v>0</v>
      </c>
    </row>
    <row r="6475" spans="2:13">
      <c r="B6475">
        <v>68.489964999999998</v>
      </c>
      <c r="C6475">
        <v>2105.25</v>
      </c>
      <c r="D6475">
        <v>8422</v>
      </c>
      <c r="E6475">
        <v>15.125</v>
      </c>
      <c r="F6475">
        <v>8.7866999999999997</v>
      </c>
      <c r="G6475">
        <v>3.1527509999999999</v>
      </c>
      <c r="H6475">
        <v>2.7770999999999999</v>
      </c>
      <c r="I6475">
        <v>29.344899999999999</v>
      </c>
      <c r="J6475">
        <v>22.725100000000001</v>
      </c>
      <c r="K6475">
        <v>7.3775300000000001</v>
      </c>
      <c r="L6475">
        <v>76.747140000000002</v>
      </c>
      <c r="M6475" s="2">
        <v>0</v>
      </c>
    </row>
    <row r="6476" spans="2:13">
      <c r="B6476">
        <v>68.500382000000002</v>
      </c>
      <c r="C6476">
        <v>2105.5</v>
      </c>
      <c r="D6476">
        <v>8423</v>
      </c>
      <c r="E6476">
        <v>15.074999999999999</v>
      </c>
      <c r="F6476">
        <v>8.7873000000000001</v>
      </c>
      <c r="G6476">
        <v>3.152895</v>
      </c>
      <c r="H6476">
        <v>2.7753999999999999</v>
      </c>
      <c r="I6476">
        <v>29.346</v>
      </c>
      <c r="J6476">
        <v>22.7258</v>
      </c>
      <c r="K6476">
        <v>7.3719299999999999</v>
      </c>
      <c r="L6476">
        <v>76.69041</v>
      </c>
      <c r="M6476" s="2">
        <v>0</v>
      </c>
    </row>
    <row r="6477" spans="2:13">
      <c r="B6477">
        <v>68.510799000000006</v>
      </c>
      <c r="C6477">
        <v>2105.75</v>
      </c>
      <c r="D6477">
        <v>8424</v>
      </c>
      <c r="E6477">
        <v>15.025</v>
      </c>
      <c r="F6477">
        <v>8.7865000000000002</v>
      </c>
      <c r="G6477">
        <v>3.152914</v>
      </c>
      <c r="H6477">
        <v>2.7783000000000002</v>
      </c>
      <c r="I6477">
        <v>29.346900000000002</v>
      </c>
      <c r="J6477">
        <v>22.726600000000001</v>
      </c>
      <c r="K6477">
        <v>7.3813700000000004</v>
      </c>
      <c r="L6477">
        <v>76.787620000000004</v>
      </c>
      <c r="M6477" s="2">
        <v>0</v>
      </c>
    </row>
    <row r="6478" spans="2:13">
      <c r="B6478">
        <v>68.521214999999998</v>
      </c>
      <c r="C6478">
        <v>2106</v>
      </c>
      <c r="D6478">
        <v>8425</v>
      </c>
      <c r="E6478">
        <v>14.973000000000001</v>
      </c>
      <c r="F6478">
        <v>8.7894000000000005</v>
      </c>
      <c r="G6478">
        <v>3.1527690000000002</v>
      </c>
      <c r="H6478">
        <v>2.7700999999999998</v>
      </c>
      <c r="I6478">
        <v>29.343</v>
      </c>
      <c r="J6478">
        <v>22.723199999999999</v>
      </c>
      <c r="K6478">
        <v>7.3545800000000003</v>
      </c>
      <c r="L6478">
        <v>76.512060000000005</v>
      </c>
      <c r="M6478" s="2">
        <v>0</v>
      </c>
    </row>
    <row r="6479" spans="2:13">
      <c r="B6479">
        <v>68.531632000000002</v>
      </c>
      <c r="C6479">
        <v>2106.25</v>
      </c>
      <c r="D6479">
        <v>8426</v>
      </c>
      <c r="E6479">
        <v>14.919</v>
      </c>
      <c r="F6479">
        <v>8.7949999999999999</v>
      </c>
      <c r="G6479">
        <v>3.1525989999999999</v>
      </c>
      <c r="H6479">
        <v>2.7642000000000002</v>
      </c>
      <c r="I6479">
        <v>29.336600000000001</v>
      </c>
      <c r="J6479">
        <v>22.717300000000002</v>
      </c>
      <c r="K6479">
        <v>7.3349599999999997</v>
      </c>
      <c r="L6479">
        <v>76.314490000000006</v>
      </c>
      <c r="M6479" s="2">
        <v>0</v>
      </c>
    </row>
    <row r="6480" spans="2:13">
      <c r="B6480">
        <v>68.542049000000006</v>
      </c>
      <c r="C6480">
        <v>2106.5</v>
      </c>
      <c r="D6480">
        <v>8427</v>
      </c>
      <c r="E6480">
        <v>14.864000000000001</v>
      </c>
      <c r="F6480">
        <v>8.7963000000000005</v>
      </c>
      <c r="G6480">
        <v>3.1525240000000001</v>
      </c>
      <c r="H6480">
        <v>2.7642000000000002</v>
      </c>
      <c r="I6480">
        <v>29.334800000000001</v>
      </c>
      <c r="J6480">
        <v>22.715699999999998</v>
      </c>
      <c r="K6480">
        <v>7.3345799999999999</v>
      </c>
      <c r="L6480">
        <v>76.311809999999994</v>
      </c>
      <c r="M6480" s="2">
        <v>0</v>
      </c>
    </row>
    <row r="6481" spans="2:13">
      <c r="B6481">
        <v>68.552464999999998</v>
      </c>
      <c r="C6481">
        <v>2106.75</v>
      </c>
      <c r="D6481">
        <v>8428</v>
      </c>
      <c r="E6481">
        <v>14.819000000000001</v>
      </c>
      <c r="F6481">
        <v>8.7942</v>
      </c>
      <c r="G6481">
        <v>3.1525110000000001</v>
      </c>
      <c r="H6481">
        <v>2.7671999999999999</v>
      </c>
      <c r="I6481">
        <v>29.336400000000001</v>
      </c>
      <c r="J6481">
        <v>22.717300000000002</v>
      </c>
      <c r="K6481">
        <v>7.3446800000000003</v>
      </c>
      <c r="L6481">
        <v>76.414019999999994</v>
      </c>
      <c r="M6481" s="2">
        <v>0</v>
      </c>
    </row>
    <row r="6482" spans="2:13">
      <c r="B6482">
        <v>68.562882000000002</v>
      </c>
      <c r="C6482">
        <v>2107</v>
      </c>
      <c r="D6482">
        <v>8429</v>
      </c>
      <c r="E6482">
        <v>14.773</v>
      </c>
      <c r="F6482">
        <v>8.7936999999999994</v>
      </c>
      <c r="G6482">
        <v>3.152612</v>
      </c>
      <c r="H6482">
        <v>2.7650999999999999</v>
      </c>
      <c r="I6482">
        <v>29.337900000000001</v>
      </c>
      <c r="J6482">
        <v>22.718599999999999</v>
      </c>
      <c r="K6482">
        <v>7.3377100000000004</v>
      </c>
      <c r="L6482">
        <v>76.341340000000002</v>
      </c>
      <c r="M6482" s="2">
        <v>0</v>
      </c>
    </row>
    <row r="6483" spans="2:13">
      <c r="B6483">
        <v>68.573299000000006</v>
      </c>
      <c r="C6483">
        <v>2107.25</v>
      </c>
      <c r="D6483">
        <v>8430</v>
      </c>
      <c r="E6483">
        <v>14.727</v>
      </c>
      <c r="F6483">
        <v>8.7949000000000002</v>
      </c>
      <c r="G6483">
        <v>3.1524420000000002</v>
      </c>
      <c r="H6483">
        <v>2.7677999999999998</v>
      </c>
      <c r="I6483">
        <v>29.3352</v>
      </c>
      <c r="J6483">
        <v>22.7163</v>
      </c>
      <c r="K6483">
        <v>7.34626</v>
      </c>
      <c r="L6483">
        <v>76.431060000000002</v>
      </c>
      <c r="M6483" s="2">
        <v>0</v>
      </c>
    </row>
    <row r="6484" spans="2:13">
      <c r="B6484">
        <v>68.583714999999998</v>
      </c>
      <c r="C6484">
        <v>2107.5</v>
      </c>
      <c r="D6484">
        <v>8431</v>
      </c>
      <c r="E6484">
        <v>14.694000000000001</v>
      </c>
      <c r="F6484">
        <v>8.7942</v>
      </c>
      <c r="G6484">
        <v>3.152549</v>
      </c>
      <c r="H6484">
        <v>2.7635999999999998</v>
      </c>
      <c r="I6484">
        <v>29.3369</v>
      </c>
      <c r="J6484">
        <v>22.717700000000001</v>
      </c>
      <c r="K6484">
        <v>7.3329000000000004</v>
      </c>
      <c r="L6484">
        <v>76.291690000000003</v>
      </c>
      <c r="M6484" s="2">
        <v>0</v>
      </c>
    </row>
    <row r="6485" spans="2:13">
      <c r="B6485">
        <v>68.594132000000002</v>
      </c>
      <c r="C6485">
        <v>2107.75</v>
      </c>
      <c r="D6485">
        <v>8432</v>
      </c>
      <c r="E6485">
        <v>14.662000000000001</v>
      </c>
      <c r="F6485">
        <v>8.7759999999999998</v>
      </c>
      <c r="G6485">
        <v>3.1548980000000002</v>
      </c>
      <c r="H6485">
        <v>2.7664</v>
      </c>
      <c r="I6485">
        <v>29.376100000000001</v>
      </c>
      <c r="J6485">
        <v>22.751000000000001</v>
      </c>
      <c r="K6485">
        <v>7.3428000000000004</v>
      </c>
      <c r="L6485">
        <v>76.382919999999999</v>
      </c>
      <c r="M6485" s="2">
        <v>0</v>
      </c>
    </row>
    <row r="6486" spans="2:13">
      <c r="B6486">
        <v>68.604549000000006</v>
      </c>
      <c r="C6486">
        <v>2108</v>
      </c>
      <c r="D6486">
        <v>8433</v>
      </c>
      <c r="E6486">
        <v>14.635999999999999</v>
      </c>
      <c r="F6486">
        <v>8.7996999999999996</v>
      </c>
      <c r="G6486">
        <v>3.15219</v>
      </c>
      <c r="H6486">
        <v>2.7555999999999998</v>
      </c>
      <c r="I6486">
        <v>29.328600000000002</v>
      </c>
      <c r="J6486">
        <v>22.7104</v>
      </c>
      <c r="K6486">
        <v>7.3064200000000001</v>
      </c>
      <c r="L6486">
        <v>76.02167</v>
      </c>
      <c r="M6486" s="2">
        <v>0</v>
      </c>
    </row>
    <row r="6487" spans="2:13">
      <c r="B6487">
        <v>68.614964999999998</v>
      </c>
      <c r="C6487">
        <v>2108.25</v>
      </c>
      <c r="D6487">
        <v>8434</v>
      </c>
      <c r="E6487">
        <v>14.62</v>
      </c>
      <c r="F6487">
        <v>8.8011999999999997</v>
      </c>
      <c r="G6487">
        <v>3.1520640000000002</v>
      </c>
      <c r="H6487">
        <v>2.7583000000000002</v>
      </c>
      <c r="I6487">
        <v>29.3261</v>
      </c>
      <c r="J6487">
        <v>22.708200000000001</v>
      </c>
      <c r="K6487">
        <v>7.3150000000000004</v>
      </c>
      <c r="L6487">
        <v>76.112250000000003</v>
      </c>
      <c r="M6487" s="2">
        <v>0</v>
      </c>
    </row>
    <row r="6488" spans="2:13">
      <c r="B6488">
        <v>68.625382000000002</v>
      </c>
      <c r="C6488">
        <v>2108.5</v>
      </c>
      <c r="D6488">
        <v>8435</v>
      </c>
      <c r="E6488">
        <v>14.616</v>
      </c>
      <c r="F6488">
        <v>8.7675000000000001</v>
      </c>
      <c r="G6488">
        <v>3.156447</v>
      </c>
      <c r="H6488">
        <v>2.7582</v>
      </c>
      <c r="I6488">
        <v>29.3992</v>
      </c>
      <c r="J6488">
        <v>22.770299999999999</v>
      </c>
      <c r="K6488">
        <v>7.3166000000000002</v>
      </c>
      <c r="L6488">
        <v>76.107159999999993</v>
      </c>
      <c r="M6488" s="2">
        <v>0</v>
      </c>
    </row>
    <row r="6489" spans="2:13">
      <c r="B6489">
        <v>68.635799000000006</v>
      </c>
      <c r="C6489">
        <v>2108.75</v>
      </c>
      <c r="D6489">
        <v>8436</v>
      </c>
      <c r="E6489">
        <v>14.609</v>
      </c>
      <c r="F6489">
        <v>8.7653999999999996</v>
      </c>
      <c r="G6489">
        <v>3.1567180000000001</v>
      </c>
      <c r="H6489">
        <v>2.7605</v>
      </c>
      <c r="I6489">
        <v>29.403700000000001</v>
      </c>
      <c r="J6489">
        <v>22.774100000000001</v>
      </c>
      <c r="K6489">
        <v>7.3241199999999997</v>
      </c>
      <c r="L6489">
        <v>76.184060000000002</v>
      </c>
      <c r="M6489" s="2">
        <v>0</v>
      </c>
    </row>
    <row r="6490" spans="2:13">
      <c r="B6490">
        <v>68.646214999999998</v>
      </c>
      <c r="C6490">
        <v>2109</v>
      </c>
      <c r="D6490">
        <v>8437</v>
      </c>
      <c r="E6490">
        <v>14.608000000000001</v>
      </c>
      <c r="F6490">
        <v>8.7666000000000004</v>
      </c>
      <c r="G6490">
        <v>3.1564399999999999</v>
      </c>
      <c r="H6490">
        <v>2.7667999999999999</v>
      </c>
      <c r="I6490">
        <v>29.399799999999999</v>
      </c>
      <c r="J6490">
        <v>22.770900000000001</v>
      </c>
      <c r="K6490">
        <v>7.3446100000000003</v>
      </c>
      <c r="L6490">
        <v>76.397319999999993</v>
      </c>
      <c r="M6490" s="2">
        <v>0</v>
      </c>
    </row>
    <row r="6491" spans="2:13">
      <c r="B6491">
        <v>68.656632000000002</v>
      </c>
      <c r="C6491">
        <v>2109.25</v>
      </c>
      <c r="D6491">
        <v>8438</v>
      </c>
      <c r="E6491">
        <v>14.615</v>
      </c>
      <c r="F6491">
        <v>8.7713999999999999</v>
      </c>
      <c r="G6491">
        <v>3.1558359999999999</v>
      </c>
      <c r="H6491">
        <v>2.7642000000000002</v>
      </c>
      <c r="I6491">
        <v>29.389600000000002</v>
      </c>
      <c r="J6491">
        <v>22.7623</v>
      </c>
      <c r="K6491">
        <v>7.3359100000000002</v>
      </c>
      <c r="L6491">
        <v>76.309920000000005</v>
      </c>
      <c r="M6491" s="2">
        <v>0</v>
      </c>
    </row>
    <row r="6492" spans="2:13">
      <c r="B6492">
        <v>68.667049000000006</v>
      </c>
      <c r="C6492">
        <v>2109.5</v>
      </c>
      <c r="D6492">
        <v>8439</v>
      </c>
      <c r="E6492">
        <v>14.624000000000001</v>
      </c>
      <c r="F6492">
        <v>8.7895000000000003</v>
      </c>
      <c r="G6492">
        <v>3.153292</v>
      </c>
      <c r="H6492">
        <v>2.7584</v>
      </c>
      <c r="I6492">
        <v>29.348400000000002</v>
      </c>
      <c r="J6492">
        <v>22.727399999999999</v>
      </c>
      <c r="K6492">
        <v>7.3162399999999996</v>
      </c>
      <c r="L6492">
        <v>76.116060000000004</v>
      </c>
      <c r="M6492" s="2">
        <v>0</v>
      </c>
    </row>
    <row r="6493" spans="2:13">
      <c r="B6493">
        <v>68.677464999999998</v>
      </c>
      <c r="C6493">
        <v>2109.75</v>
      </c>
      <c r="D6493">
        <v>8440</v>
      </c>
      <c r="E6493">
        <v>14.635</v>
      </c>
      <c r="F6493">
        <v>8.7916000000000007</v>
      </c>
      <c r="G6493">
        <v>3.1531280000000002</v>
      </c>
      <c r="H6493">
        <v>2.7584</v>
      </c>
      <c r="I6493">
        <v>29.344999999999999</v>
      </c>
      <c r="J6493">
        <v>22.724399999999999</v>
      </c>
      <c r="K6493">
        <v>7.3161199999999997</v>
      </c>
      <c r="L6493">
        <v>76.116690000000006</v>
      </c>
      <c r="M6493" s="2">
        <v>0</v>
      </c>
    </row>
    <row r="6494" spans="2:13">
      <c r="B6494">
        <v>68.687882000000002</v>
      </c>
      <c r="C6494">
        <v>2110</v>
      </c>
      <c r="D6494">
        <v>8441</v>
      </c>
      <c r="E6494">
        <v>14.65</v>
      </c>
      <c r="F6494">
        <v>8.7705000000000002</v>
      </c>
      <c r="G6494">
        <v>3.1560000000000001</v>
      </c>
      <c r="H6494">
        <v>2.7645</v>
      </c>
      <c r="I6494">
        <v>29.392099999999999</v>
      </c>
      <c r="J6494">
        <v>22.764299999999999</v>
      </c>
      <c r="K6494">
        <v>7.3367599999999999</v>
      </c>
      <c r="L6494">
        <v>76.318460000000002</v>
      </c>
      <c r="M6494" s="2">
        <v>0</v>
      </c>
    </row>
    <row r="6495" spans="2:13">
      <c r="B6495">
        <v>68.698299000000006</v>
      </c>
      <c r="C6495">
        <v>2110.25</v>
      </c>
      <c r="D6495">
        <v>8442</v>
      </c>
      <c r="E6495">
        <v>14.664999999999999</v>
      </c>
      <c r="F6495">
        <v>8.7800999999999991</v>
      </c>
      <c r="G6495">
        <v>3.1541540000000001</v>
      </c>
      <c r="H6495">
        <v>2.7774999999999999</v>
      </c>
      <c r="I6495">
        <v>29.364999999999998</v>
      </c>
      <c r="J6495">
        <v>22.741700000000002</v>
      </c>
      <c r="K6495">
        <v>7.3787399999999996</v>
      </c>
      <c r="L6495">
        <v>76.758430000000004</v>
      </c>
      <c r="M6495" s="2">
        <v>0</v>
      </c>
    </row>
    <row r="6496" spans="2:13">
      <c r="B6496">
        <v>68.708714999999998</v>
      </c>
      <c r="C6496">
        <v>2110.5</v>
      </c>
      <c r="D6496">
        <v>8443</v>
      </c>
      <c r="E6496">
        <v>14.678000000000001</v>
      </c>
      <c r="F6496">
        <v>8.8021999999999991</v>
      </c>
      <c r="G6496">
        <v>3.150163</v>
      </c>
      <c r="H6496">
        <v>2.7747999999999999</v>
      </c>
      <c r="I6496">
        <v>29.305700000000002</v>
      </c>
      <c r="J6496">
        <v>22.6921</v>
      </c>
      <c r="K6496">
        <v>7.3691000000000004</v>
      </c>
      <c r="L6496">
        <v>76.666719999999998</v>
      </c>
      <c r="M6496" s="2">
        <v>0</v>
      </c>
    </row>
    <row r="6497" spans="2:13">
      <c r="B6497">
        <v>68.719132000000002</v>
      </c>
      <c r="C6497">
        <v>2110.75</v>
      </c>
      <c r="D6497">
        <v>8444</v>
      </c>
      <c r="E6497">
        <v>14.7</v>
      </c>
      <c r="F6497">
        <v>8.8026999999999997</v>
      </c>
      <c r="G6497">
        <v>3.1506419999999999</v>
      </c>
      <c r="H6497">
        <v>2.7757999999999998</v>
      </c>
      <c r="I6497">
        <v>29.310199999999998</v>
      </c>
      <c r="J6497">
        <v>22.695599999999999</v>
      </c>
      <c r="K6497">
        <v>7.3720600000000003</v>
      </c>
      <c r="L6497">
        <v>76.700569999999999</v>
      </c>
      <c r="M6497" s="2">
        <v>0</v>
      </c>
    </row>
    <row r="6498" spans="2:13">
      <c r="B6498">
        <v>68.729549000000006</v>
      </c>
      <c r="C6498">
        <v>2111</v>
      </c>
      <c r="D6498">
        <v>8445</v>
      </c>
      <c r="E6498">
        <v>14.718</v>
      </c>
      <c r="F6498">
        <v>8.8007000000000009</v>
      </c>
      <c r="G6498">
        <v>3.1510319999999998</v>
      </c>
      <c r="H6498">
        <v>2.7804000000000002</v>
      </c>
      <c r="I6498">
        <v>29.315899999999999</v>
      </c>
      <c r="J6498">
        <v>22.700299999999999</v>
      </c>
      <c r="K6498">
        <v>7.3872</v>
      </c>
      <c r="L6498">
        <v>76.857349999999997</v>
      </c>
      <c r="M6498" s="2">
        <v>0</v>
      </c>
    </row>
    <row r="6499" spans="2:13">
      <c r="B6499">
        <v>68.739964999999998</v>
      </c>
      <c r="C6499">
        <v>2111.25</v>
      </c>
      <c r="D6499">
        <v>8446</v>
      </c>
      <c r="E6499">
        <v>14.744</v>
      </c>
      <c r="F6499">
        <v>8.8007000000000009</v>
      </c>
      <c r="G6499">
        <v>3.1510509999999998</v>
      </c>
      <c r="H6499">
        <v>2.7765</v>
      </c>
      <c r="I6499">
        <v>29.315999999999999</v>
      </c>
      <c r="J6499">
        <v>22.700399999999998</v>
      </c>
      <c r="K6499">
        <v>7.3745799999999999</v>
      </c>
      <c r="L6499">
        <v>76.726230000000001</v>
      </c>
      <c r="M6499" s="2">
        <v>0</v>
      </c>
    </row>
    <row r="6500" spans="2:13">
      <c r="B6500">
        <v>68.750382000000002</v>
      </c>
      <c r="C6500">
        <v>2111.5</v>
      </c>
      <c r="D6500">
        <v>8447</v>
      </c>
      <c r="E6500">
        <v>14.763999999999999</v>
      </c>
      <c r="F6500">
        <v>8.7873999999999999</v>
      </c>
      <c r="G6500">
        <v>3.1527319999999999</v>
      </c>
      <c r="H6500">
        <v>2.782</v>
      </c>
      <c r="I6500">
        <v>29.3443</v>
      </c>
      <c r="J6500">
        <v>22.724499999999999</v>
      </c>
      <c r="K6500">
        <v>7.3931800000000001</v>
      </c>
      <c r="L6500">
        <v>76.910839999999993</v>
      </c>
      <c r="M6500" s="2">
        <v>0</v>
      </c>
    </row>
    <row r="6501" spans="2:13">
      <c r="B6501">
        <v>68.760799000000006</v>
      </c>
      <c r="C6501">
        <v>2111.75</v>
      </c>
      <c r="D6501">
        <v>8448</v>
      </c>
      <c r="E6501">
        <v>14.773999999999999</v>
      </c>
      <c r="F6501">
        <v>8.7873000000000001</v>
      </c>
      <c r="G6501">
        <v>3.1528200000000002</v>
      </c>
      <c r="H6501">
        <v>2.7814999999999999</v>
      </c>
      <c r="I6501">
        <v>29.345300000000002</v>
      </c>
      <c r="J6501">
        <v>22.725300000000001</v>
      </c>
      <c r="K6501">
        <v>7.3914</v>
      </c>
      <c r="L6501">
        <v>76.892600000000002</v>
      </c>
      <c r="M6501" s="2">
        <v>0</v>
      </c>
    </row>
    <row r="6502" spans="2:13">
      <c r="B6502">
        <v>68.771214999999998</v>
      </c>
      <c r="C6502">
        <v>2112</v>
      </c>
      <c r="D6502">
        <v>8449</v>
      </c>
      <c r="E6502">
        <v>14.792999999999999</v>
      </c>
      <c r="F6502">
        <v>8.7954000000000008</v>
      </c>
      <c r="G6502">
        <v>3.1519010000000001</v>
      </c>
      <c r="H6502">
        <v>2.7660999999999998</v>
      </c>
      <c r="I6502">
        <v>29.3292</v>
      </c>
      <c r="J6502">
        <v>22.711500000000001</v>
      </c>
      <c r="K6502">
        <v>7.34124</v>
      </c>
      <c r="L6502">
        <v>76.376720000000006</v>
      </c>
      <c r="M6502" s="2">
        <v>0</v>
      </c>
    </row>
    <row r="6503" spans="2:13">
      <c r="B6503">
        <v>68.781632000000002</v>
      </c>
      <c r="C6503">
        <v>2112.25</v>
      </c>
      <c r="D6503">
        <v>8450</v>
      </c>
      <c r="E6503">
        <v>14.805</v>
      </c>
      <c r="F6503">
        <v>8.8064</v>
      </c>
      <c r="G6503">
        <v>3.1498550000000001</v>
      </c>
      <c r="H6503">
        <v>2.7635999999999998</v>
      </c>
      <c r="I6503">
        <v>29.298999999999999</v>
      </c>
      <c r="J6503">
        <v>22.686299999999999</v>
      </c>
      <c r="K6503">
        <v>7.33263</v>
      </c>
      <c r="L6503">
        <v>76.291160000000005</v>
      </c>
      <c r="M6503" s="2">
        <v>0</v>
      </c>
    </row>
    <row r="6504" spans="2:13">
      <c r="B6504">
        <v>68.792049000000006</v>
      </c>
      <c r="C6504">
        <v>2112.5</v>
      </c>
      <c r="D6504">
        <v>8451</v>
      </c>
      <c r="E6504">
        <v>14.811</v>
      </c>
      <c r="F6504">
        <v>8.7988999999999997</v>
      </c>
      <c r="G6504">
        <v>3.1514350000000002</v>
      </c>
      <c r="H6504">
        <v>2.7677999999999998</v>
      </c>
      <c r="I6504">
        <v>29.321400000000001</v>
      </c>
      <c r="J6504">
        <v>22.704899999999999</v>
      </c>
      <c r="K6504">
        <v>7.3466100000000001</v>
      </c>
      <c r="L6504">
        <v>76.434830000000005</v>
      </c>
      <c r="M6504" s="2">
        <v>0</v>
      </c>
    </row>
    <row r="6505" spans="2:13">
      <c r="B6505">
        <v>68.802464999999998</v>
      </c>
      <c r="C6505">
        <v>2112.75</v>
      </c>
      <c r="D6505">
        <v>8452</v>
      </c>
      <c r="E6505">
        <v>14.802</v>
      </c>
      <c r="F6505">
        <v>8.7988</v>
      </c>
      <c r="G6505">
        <v>3.1510189999999998</v>
      </c>
      <c r="H6505">
        <v>2.7690000000000001</v>
      </c>
      <c r="I6505">
        <v>29.317299999999999</v>
      </c>
      <c r="J6505">
        <v>22.701599999999999</v>
      </c>
      <c r="K6505">
        <v>7.3507400000000001</v>
      </c>
      <c r="L6505">
        <v>76.4756</v>
      </c>
      <c r="M6505" s="2">
        <v>0</v>
      </c>
    </row>
    <row r="6506" spans="2:13">
      <c r="B6506">
        <v>68.812882000000002</v>
      </c>
      <c r="C6506">
        <v>2113</v>
      </c>
      <c r="D6506">
        <v>8453</v>
      </c>
      <c r="E6506">
        <v>14.791</v>
      </c>
      <c r="F6506">
        <v>8.8003999999999998</v>
      </c>
      <c r="G6506">
        <v>3.1503899999999998</v>
      </c>
      <c r="H6506">
        <v>2.77</v>
      </c>
      <c r="I6506">
        <v>29.3095</v>
      </c>
      <c r="J6506">
        <v>22.6953</v>
      </c>
      <c r="K6506">
        <v>7.35405</v>
      </c>
      <c r="L6506">
        <v>76.508930000000007</v>
      </c>
      <c r="M6506" s="2">
        <v>0</v>
      </c>
    </row>
    <row r="6507" spans="2:13">
      <c r="B6507">
        <v>68.823299000000006</v>
      </c>
      <c r="C6507">
        <v>2113.25</v>
      </c>
      <c r="D6507">
        <v>8454</v>
      </c>
      <c r="E6507">
        <v>14.776999999999999</v>
      </c>
      <c r="F6507">
        <v>8.7879000000000005</v>
      </c>
      <c r="G6507">
        <v>3.151983</v>
      </c>
      <c r="H6507">
        <v>2.7884000000000002</v>
      </c>
      <c r="I6507">
        <v>29.336200000000002</v>
      </c>
      <c r="J6507">
        <v>22.718</v>
      </c>
      <c r="K6507">
        <v>7.4142999999999999</v>
      </c>
      <c r="L6507">
        <v>77.127359999999996</v>
      </c>
      <c r="M6507" s="2">
        <v>0</v>
      </c>
    </row>
    <row r="6508" spans="2:13">
      <c r="B6508">
        <v>68.833714999999998</v>
      </c>
      <c r="C6508">
        <v>2113.5</v>
      </c>
      <c r="D6508">
        <v>8455</v>
      </c>
      <c r="E6508">
        <v>14.76</v>
      </c>
      <c r="F6508">
        <v>8.7889999999999997</v>
      </c>
      <c r="G6508">
        <v>3.1520009999999998</v>
      </c>
      <c r="H6508">
        <v>2.7928000000000002</v>
      </c>
      <c r="I6508">
        <v>29.3355</v>
      </c>
      <c r="J6508">
        <v>22.717300000000002</v>
      </c>
      <c r="K6508">
        <v>7.4281100000000002</v>
      </c>
      <c r="L6508">
        <v>77.27261</v>
      </c>
      <c r="M6508" s="2">
        <v>0</v>
      </c>
    </row>
    <row r="6509" spans="2:13">
      <c r="B6509">
        <v>68.844132000000002</v>
      </c>
      <c r="C6509">
        <v>2113.75</v>
      </c>
      <c r="D6509">
        <v>8456</v>
      </c>
      <c r="E6509">
        <v>14.724</v>
      </c>
      <c r="F6509">
        <v>8.7889999999999997</v>
      </c>
      <c r="G6509">
        <v>3.152247</v>
      </c>
      <c r="H6509">
        <v>2.7865000000000002</v>
      </c>
      <c r="I6509">
        <v>29.338100000000001</v>
      </c>
      <c r="J6509">
        <v>22.7194</v>
      </c>
      <c r="K6509">
        <v>7.4076700000000004</v>
      </c>
      <c r="L6509">
        <v>77.061189999999996</v>
      </c>
      <c r="M6509" s="2">
        <v>0</v>
      </c>
    </row>
    <row r="6510" spans="2:13">
      <c r="B6510">
        <v>68.854549000000006</v>
      </c>
      <c r="C6510">
        <v>2114</v>
      </c>
      <c r="D6510">
        <v>8457</v>
      </c>
      <c r="E6510">
        <v>14.667999999999999</v>
      </c>
      <c r="F6510">
        <v>8.7905999999999995</v>
      </c>
      <c r="G6510">
        <v>3.152228</v>
      </c>
      <c r="H6510">
        <v>2.7930999999999999</v>
      </c>
      <c r="I6510">
        <v>29.336500000000001</v>
      </c>
      <c r="J6510">
        <v>22.7179</v>
      </c>
      <c r="K6510">
        <v>7.4287099999999997</v>
      </c>
      <c r="L6510">
        <v>77.28219</v>
      </c>
      <c r="M6510" s="2">
        <v>0</v>
      </c>
    </row>
    <row r="6511" spans="2:13">
      <c r="B6511">
        <v>68.864964999999998</v>
      </c>
      <c r="C6511">
        <v>2114.25</v>
      </c>
      <c r="D6511">
        <v>8458</v>
      </c>
      <c r="E6511">
        <v>14.616</v>
      </c>
      <c r="F6511">
        <v>8.7826000000000004</v>
      </c>
      <c r="G6511">
        <v>3.1534810000000002</v>
      </c>
      <c r="H6511">
        <v>2.7816000000000001</v>
      </c>
      <c r="I6511">
        <v>29.356100000000001</v>
      </c>
      <c r="J6511">
        <v>22.734400000000001</v>
      </c>
      <c r="K6511">
        <v>7.3919100000000002</v>
      </c>
      <c r="L6511">
        <v>76.895120000000006</v>
      </c>
      <c r="M6511" s="2">
        <v>0</v>
      </c>
    </row>
    <row r="6512" spans="2:13">
      <c r="B6512">
        <v>68.875382000000002</v>
      </c>
      <c r="C6512">
        <v>2114.5</v>
      </c>
      <c r="D6512">
        <v>8459</v>
      </c>
      <c r="E6512">
        <v>14.553000000000001</v>
      </c>
      <c r="F6512">
        <v>8.7830999999999992</v>
      </c>
      <c r="G6512">
        <v>3.1534179999999998</v>
      </c>
      <c r="H6512">
        <v>2.7770999999999999</v>
      </c>
      <c r="I6512">
        <v>29.3551</v>
      </c>
      <c r="J6512">
        <v>22.733499999999999</v>
      </c>
      <c r="K6512">
        <v>7.3773099999999996</v>
      </c>
      <c r="L6512">
        <v>76.743579999999994</v>
      </c>
      <c r="M6512" s="2">
        <v>0</v>
      </c>
    </row>
    <row r="6513" spans="2:13">
      <c r="B6513">
        <v>68.885799000000006</v>
      </c>
      <c r="C6513">
        <v>2114.75</v>
      </c>
      <c r="D6513">
        <v>8460</v>
      </c>
      <c r="E6513">
        <v>14.481999999999999</v>
      </c>
      <c r="F6513">
        <v>8.7843</v>
      </c>
      <c r="G6513">
        <v>3.1533989999999998</v>
      </c>
      <c r="H6513">
        <v>2.7768999999999999</v>
      </c>
      <c r="I6513">
        <v>29.353899999999999</v>
      </c>
      <c r="J6513">
        <v>22.732399999999998</v>
      </c>
      <c r="K6513">
        <v>7.3763899999999998</v>
      </c>
      <c r="L6513">
        <v>76.735510000000005</v>
      </c>
      <c r="M6513" s="2">
        <v>0</v>
      </c>
    </row>
    <row r="6514" spans="2:13">
      <c r="B6514">
        <v>68.896214999999998</v>
      </c>
      <c r="C6514">
        <v>2115</v>
      </c>
      <c r="D6514">
        <v>8461</v>
      </c>
      <c r="E6514">
        <v>14.404999999999999</v>
      </c>
      <c r="F6514">
        <v>8.7805</v>
      </c>
      <c r="G6514">
        <v>3.1547839999999998</v>
      </c>
      <c r="H6514">
        <v>2.7704</v>
      </c>
      <c r="I6514">
        <v>29.371300000000002</v>
      </c>
      <c r="J6514">
        <v>22.746600000000001</v>
      </c>
      <c r="K6514">
        <v>7.3550800000000001</v>
      </c>
      <c r="L6514">
        <v>76.516000000000005</v>
      </c>
      <c r="M6514" s="2">
        <v>0</v>
      </c>
    </row>
    <row r="6515" spans="2:13">
      <c r="B6515">
        <v>68.906632000000002</v>
      </c>
      <c r="C6515">
        <v>2115.25</v>
      </c>
      <c r="D6515">
        <v>8462</v>
      </c>
      <c r="E6515">
        <v>14.311</v>
      </c>
      <c r="F6515">
        <v>8.7834000000000003</v>
      </c>
      <c r="G6515">
        <v>3.1540720000000002</v>
      </c>
      <c r="H6515">
        <v>2.7765</v>
      </c>
      <c r="I6515">
        <v>29.361699999999999</v>
      </c>
      <c r="J6515">
        <v>22.738600000000002</v>
      </c>
      <c r="K6515">
        <v>7.3747999999999996</v>
      </c>
      <c r="L6515">
        <v>76.721260000000001</v>
      </c>
      <c r="M6515" s="2">
        <v>0</v>
      </c>
    </row>
    <row r="6516" spans="2:13">
      <c r="B6516">
        <v>68.917049000000006</v>
      </c>
      <c r="C6516">
        <v>2115.5</v>
      </c>
      <c r="D6516">
        <v>8463</v>
      </c>
      <c r="E6516">
        <v>14.218</v>
      </c>
      <c r="F6516">
        <v>8.7878000000000007</v>
      </c>
      <c r="G6516">
        <v>3.1530840000000002</v>
      </c>
      <c r="H6516">
        <v>2.7856999999999998</v>
      </c>
      <c r="I6516">
        <v>29.347799999999999</v>
      </c>
      <c r="J6516">
        <v>22.7272</v>
      </c>
      <c r="K6516">
        <v>7.4042700000000004</v>
      </c>
      <c r="L6516">
        <v>77.028670000000005</v>
      </c>
      <c r="M6516" s="2">
        <v>0</v>
      </c>
    </row>
    <row r="6517" spans="2:13">
      <c r="B6517">
        <v>68.927464999999998</v>
      </c>
      <c r="C6517">
        <v>2115.75</v>
      </c>
      <c r="D6517">
        <v>8464</v>
      </c>
      <c r="E6517">
        <v>14.114000000000001</v>
      </c>
      <c r="F6517">
        <v>8.7889999999999997</v>
      </c>
      <c r="G6517">
        <v>3.1532979999999999</v>
      </c>
      <c r="H6517">
        <v>2.7915000000000001</v>
      </c>
      <c r="I6517">
        <v>29.3491</v>
      </c>
      <c r="J6517">
        <v>22.728000000000002</v>
      </c>
      <c r="K6517">
        <v>7.4226400000000003</v>
      </c>
      <c r="L6517">
        <v>77.222430000000003</v>
      </c>
      <c r="M6517" s="2">
        <v>0</v>
      </c>
    </row>
    <row r="6518" spans="2:13">
      <c r="B6518">
        <v>68.937882000000002</v>
      </c>
      <c r="C6518">
        <v>2116</v>
      </c>
      <c r="D6518">
        <v>8465</v>
      </c>
      <c r="E6518">
        <v>14.006</v>
      </c>
      <c r="F6518">
        <v>8.7842000000000002</v>
      </c>
      <c r="G6518">
        <v>3.1545130000000001</v>
      </c>
      <c r="H6518">
        <v>2.7867000000000002</v>
      </c>
      <c r="I6518">
        <v>29.3657</v>
      </c>
      <c r="J6518">
        <v>22.741700000000002</v>
      </c>
      <c r="K6518">
        <v>7.4069099999999999</v>
      </c>
      <c r="L6518">
        <v>77.058700000000002</v>
      </c>
      <c r="M6518" s="2">
        <v>0</v>
      </c>
    </row>
    <row r="6519" spans="2:13">
      <c r="B6519">
        <v>68.948299000000006</v>
      </c>
      <c r="C6519">
        <v>2116.25</v>
      </c>
      <c r="D6519">
        <v>8466</v>
      </c>
      <c r="E6519">
        <v>13.896000000000001</v>
      </c>
      <c r="F6519">
        <v>8.7842000000000002</v>
      </c>
      <c r="G6519">
        <v>3.154614</v>
      </c>
      <c r="H6519">
        <v>2.7723</v>
      </c>
      <c r="I6519">
        <v>29.366800000000001</v>
      </c>
      <c r="J6519">
        <v>22.7425</v>
      </c>
      <c r="K6519">
        <v>7.3603300000000003</v>
      </c>
      <c r="L6519">
        <v>76.574669999999998</v>
      </c>
      <c r="M6519" s="2">
        <v>0</v>
      </c>
    </row>
    <row r="6520" spans="2:13">
      <c r="B6520">
        <v>68.958714999999998</v>
      </c>
      <c r="C6520">
        <v>2116.5</v>
      </c>
      <c r="D6520">
        <v>8467</v>
      </c>
      <c r="E6520">
        <v>13.781000000000001</v>
      </c>
      <c r="F6520">
        <v>8.7827000000000002</v>
      </c>
      <c r="G6520">
        <v>3.1547839999999998</v>
      </c>
      <c r="H6520">
        <v>2.7867999999999999</v>
      </c>
      <c r="I6520">
        <v>29.369800000000001</v>
      </c>
      <c r="J6520">
        <v>22.745100000000001</v>
      </c>
      <c r="K6520">
        <v>7.4073399999999996</v>
      </c>
      <c r="L6520">
        <v>77.062619999999995</v>
      </c>
      <c r="M6520" s="2">
        <v>0</v>
      </c>
    </row>
    <row r="6521" spans="2:13">
      <c r="B6521">
        <v>68.969132000000002</v>
      </c>
      <c r="C6521">
        <v>2116.75</v>
      </c>
      <c r="D6521">
        <v>8468</v>
      </c>
      <c r="E6521">
        <v>13.666</v>
      </c>
      <c r="F6521">
        <v>8.7820999999999998</v>
      </c>
      <c r="G6521">
        <v>3.1550799999999999</v>
      </c>
      <c r="H6521">
        <v>2.7776999999999998</v>
      </c>
      <c r="I6521">
        <v>29.3734</v>
      </c>
      <c r="J6521">
        <v>22.748000000000001</v>
      </c>
      <c r="K6521">
        <v>7.3776599999999997</v>
      </c>
      <c r="L6521">
        <v>76.754639999999995</v>
      </c>
      <c r="M6521" s="2">
        <v>0</v>
      </c>
    </row>
    <row r="6522" spans="2:13">
      <c r="B6522">
        <v>68.979549000000006</v>
      </c>
      <c r="C6522">
        <v>2117</v>
      </c>
      <c r="D6522">
        <v>8469</v>
      </c>
      <c r="E6522">
        <v>13.548</v>
      </c>
      <c r="F6522">
        <v>8.7855000000000008</v>
      </c>
      <c r="G6522">
        <v>3.1545380000000001</v>
      </c>
      <c r="H6522">
        <v>2.7867000000000002</v>
      </c>
      <c r="I6522">
        <v>29.364999999999998</v>
      </c>
      <c r="J6522">
        <v>22.741</v>
      </c>
      <c r="K6522">
        <v>7.4066099999999997</v>
      </c>
      <c r="L6522">
        <v>77.057490000000001</v>
      </c>
      <c r="M6522" s="2">
        <v>0</v>
      </c>
    </row>
    <row r="6523" spans="2:13">
      <c r="B6523">
        <v>68.989964999999998</v>
      </c>
      <c r="C6523">
        <v>2117.25</v>
      </c>
      <c r="D6523">
        <v>8470</v>
      </c>
      <c r="E6523">
        <v>13.433999999999999</v>
      </c>
      <c r="F6523">
        <v>8.7835000000000001</v>
      </c>
      <c r="G6523">
        <v>3.154935</v>
      </c>
      <c r="H6523">
        <v>2.7814999999999999</v>
      </c>
      <c r="I6523">
        <v>29.370799999999999</v>
      </c>
      <c r="J6523">
        <v>22.745699999999999</v>
      </c>
      <c r="K6523">
        <v>7.3896800000000002</v>
      </c>
      <c r="L6523">
        <v>76.880849999999995</v>
      </c>
      <c r="M6523" s="2">
        <v>0</v>
      </c>
    </row>
    <row r="6524" spans="2:13">
      <c r="B6524">
        <v>69.000382000000002</v>
      </c>
      <c r="C6524">
        <v>2117.5</v>
      </c>
      <c r="D6524">
        <v>8471</v>
      </c>
      <c r="E6524">
        <v>13.311</v>
      </c>
      <c r="F6524">
        <v>8.8268000000000004</v>
      </c>
      <c r="G6524">
        <v>3.1414580000000001</v>
      </c>
      <c r="H6524">
        <v>2.8256000000000001</v>
      </c>
      <c r="I6524">
        <v>29.1965</v>
      </c>
      <c r="J6524">
        <v>22.603100000000001</v>
      </c>
      <c r="K6524">
        <v>7.53383</v>
      </c>
      <c r="L6524">
        <v>78.368399999999994</v>
      </c>
      <c r="M6524" s="2">
        <v>0</v>
      </c>
    </row>
    <row r="6525" spans="2:13">
      <c r="B6525">
        <v>69.010799000000006</v>
      </c>
      <c r="C6525">
        <v>2117.75</v>
      </c>
      <c r="D6525">
        <v>8472</v>
      </c>
      <c r="E6525">
        <v>13.201000000000001</v>
      </c>
      <c r="F6525">
        <v>8.8145000000000007</v>
      </c>
      <c r="G6525">
        <v>3.146004</v>
      </c>
      <c r="H6525">
        <v>2.8079000000000001</v>
      </c>
      <c r="I6525">
        <v>29.253399999999999</v>
      </c>
      <c r="J6525">
        <v>22.6494</v>
      </c>
      <c r="K6525">
        <v>7.4751200000000004</v>
      </c>
      <c r="L6525">
        <v>77.764780000000002</v>
      </c>
      <c r="M6525" s="2">
        <v>0</v>
      </c>
    </row>
    <row r="6526" spans="2:13">
      <c r="B6526">
        <v>69.021214999999998</v>
      </c>
      <c r="C6526">
        <v>2118</v>
      </c>
      <c r="D6526">
        <v>8473</v>
      </c>
      <c r="E6526">
        <v>13.095000000000001</v>
      </c>
      <c r="F6526">
        <v>8.8111999999999995</v>
      </c>
      <c r="G6526">
        <v>3.1471239999999998</v>
      </c>
      <c r="H6526">
        <v>2.7989000000000002</v>
      </c>
      <c r="I6526">
        <v>29.267700000000001</v>
      </c>
      <c r="J6526">
        <v>22.661100000000001</v>
      </c>
      <c r="K6526">
        <v>7.4460600000000001</v>
      </c>
      <c r="L6526">
        <v>77.463880000000003</v>
      </c>
      <c r="M6526" s="2">
        <v>0</v>
      </c>
    </row>
    <row r="6527" spans="2:13">
      <c r="B6527">
        <v>69.031632000000002</v>
      </c>
      <c r="C6527">
        <v>2118.25</v>
      </c>
      <c r="D6527">
        <v>8474</v>
      </c>
      <c r="E6527">
        <v>12.994</v>
      </c>
      <c r="F6527">
        <v>8.8094999999999999</v>
      </c>
      <c r="G6527">
        <v>3.1480739999999998</v>
      </c>
      <c r="H6527">
        <v>2.7887</v>
      </c>
      <c r="I6527">
        <v>29.2789</v>
      </c>
      <c r="J6527">
        <v>22.670100000000001</v>
      </c>
      <c r="K6527">
        <v>7.4126399999999997</v>
      </c>
      <c r="L6527">
        <v>77.118899999999996</v>
      </c>
      <c r="M6527" s="2">
        <v>0</v>
      </c>
    </row>
    <row r="6528" spans="2:13">
      <c r="B6528">
        <v>69.042049000000006</v>
      </c>
      <c r="C6528">
        <v>2118.5</v>
      </c>
      <c r="D6528">
        <v>8475</v>
      </c>
      <c r="E6528">
        <v>12.909000000000001</v>
      </c>
      <c r="F6528">
        <v>8.8089999999999993</v>
      </c>
      <c r="G6528">
        <v>3.1481870000000001</v>
      </c>
      <c r="H6528">
        <v>2.7873999999999999</v>
      </c>
      <c r="I6528">
        <v>29.2805</v>
      </c>
      <c r="J6528">
        <v>22.671399999999998</v>
      </c>
      <c r="K6528">
        <v>7.4084199999999996</v>
      </c>
      <c r="L6528">
        <v>77.074939999999998</v>
      </c>
      <c r="M6528" s="2">
        <v>0</v>
      </c>
    </row>
    <row r="6529" spans="2:13">
      <c r="B6529">
        <v>69.052464999999998</v>
      </c>
      <c r="C6529">
        <v>2118.75</v>
      </c>
      <c r="D6529">
        <v>8476</v>
      </c>
      <c r="E6529">
        <v>12.829000000000001</v>
      </c>
      <c r="F6529">
        <v>8.8050999999999995</v>
      </c>
      <c r="G6529">
        <v>3.1490990000000001</v>
      </c>
      <c r="H6529">
        <v>2.7911000000000001</v>
      </c>
      <c r="I6529">
        <v>29.293099999999999</v>
      </c>
      <c r="J6529">
        <v>22.681799999999999</v>
      </c>
      <c r="K6529">
        <v>7.4204699999999999</v>
      </c>
      <c r="L6529">
        <v>77.199839999999995</v>
      </c>
      <c r="M6529" s="2">
        <v>0</v>
      </c>
    </row>
    <row r="6530" spans="2:13">
      <c r="B6530">
        <v>69.062882000000002</v>
      </c>
      <c r="C6530">
        <v>2119</v>
      </c>
      <c r="D6530">
        <v>8477</v>
      </c>
      <c r="E6530">
        <v>12.763999999999999</v>
      </c>
      <c r="F6530">
        <v>8.8108000000000004</v>
      </c>
      <c r="G6530">
        <v>3.1479349999999999</v>
      </c>
      <c r="H6530">
        <v>2.7879999999999998</v>
      </c>
      <c r="I6530">
        <v>29.276499999999999</v>
      </c>
      <c r="J6530">
        <v>22.667999999999999</v>
      </c>
      <c r="K6530">
        <v>7.4101400000000002</v>
      </c>
      <c r="L6530">
        <v>77.093959999999996</v>
      </c>
      <c r="M6530" s="2">
        <v>0</v>
      </c>
    </row>
    <row r="6531" spans="2:13">
      <c r="B6531">
        <v>69.073299000000006</v>
      </c>
      <c r="C6531">
        <v>2119.25</v>
      </c>
      <c r="D6531">
        <v>8478</v>
      </c>
      <c r="E6531">
        <v>12.702999999999999</v>
      </c>
      <c r="F6531">
        <v>8.8008000000000006</v>
      </c>
      <c r="G6531">
        <v>3.1503519999999998</v>
      </c>
      <c r="H6531">
        <v>2.7917999999999998</v>
      </c>
      <c r="I6531">
        <v>29.3096</v>
      </c>
      <c r="J6531">
        <v>22.695399999999999</v>
      </c>
      <c r="K6531">
        <v>7.4222099999999998</v>
      </c>
      <c r="L6531">
        <v>77.218739999999997</v>
      </c>
      <c r="M6531" s="2">
        <v>0</v>
      </c>
    </row>
    <row r="6532" spans="2:13">
      <c r="B6532">
        <v>69.083714999999998</v>
      </c>
      <c r="C6532">
        <v>2119.5</v>
      </c>
      <c r="D6532">
        <v>8479</v>
      </c>
      <c r="E6532">
        <v>12.663</v>
      </c>
      <c r="F6532">
        <v>8.7998999999999992</v>
      </c>
      <c r="G6532">
        <v>3.1508050000000001</v>
      </c>
      <c r="H6532">
        <v>2.7852999999999999</v>
      </c>
      <c r="I6532">
        <v>29.315100000000001</v>
      </c>
      <c r="J6532">
        <v>22.6998</v>
      </c>
      <c r="K6532">
        <v>7.4012900000000004</v>
      </c>
      <c r="L6532">
        <v>77.002160000000003</v>
      </c>
      <c r="M6532" s="2">
        <v>0</v>
      </c>
    </row>
    <row r="6533" spans="2:13">
      <c r="B6533">
        <v>69.094132000000002</v>
      </c>
      <c r="C6533">
        <v>2119.75</v>
      </c>
      <c r="D6533">
        <v>8480</v>
      </c>
      <c r="E6533">
        <v>12.641999999999999</v>
      </c>
      <c r="F6533">
        <v>8.8078000000000003</v>
      </c>
      <c r="G6533">
        <v>3.148822</v>
      </c>
      <c r="H6533">
        <v>2.7820999999999998</v>
      </c>
      <c r="I6533">
        <v>29.2881</v>
      </c>
      <c r="J6533">
        <v>22.677499999999998</v>
      </c>
      <c r="K6533">
        <v>7.3906999999999998</v>
      </c>
      <c r="L6533">
        <v>76.892390000000006</v>
      </c>
      <c r="M6533" s="2">
        <v>0</v>
      </c>
    </row>
    <row r="6534" spans="2:13">
      <c r="B6534">
        <v>69.104549000000006</v>
      </c>
      <c r="C6534">
        <v>2120</v>
      </c>
      <c r="D6534">
        <v>8481</v>
      </c>
      <c r="E6534">
        <v>12.641</v>
      </c>
      <c r="F6534">
        <v>8.8283000000000005</v>
      </c>
      <c r="G6534">
        <v>3.14445</v>
      </c>
      <c r="H6534">
        <v>2.7707999999999999</v>
      </c>
      <c r="I6534">
        <v>29.226299999999998</v>
      </c>
      <c r="J6534">
        <v>22.626200000000001</v>
      </c>
      <c r="K6534">
        <v>7.3538600000000001</v>
      </c>
      <c r="L6534">
        <v>76.513660000000002</v>
      </c>
      <c r="M6534" s="2">
        <v>0</v>
      </c>
    </row>
    <row r="6535" spans="2:13">
      <c r="B6535">
        <v>69.114964999999998</v>
      </c>
      <c r="C6535">
        <v>2120.25</v>
      </c>
      <c r="D6535">
        <v>8482</v>
      </c>
      <c r="E6535">
        <v>12.648999999999999</v>
      </c>
      <c r="F6535">
        <v>8.8279999999999994</v>
      </c>
      <c r="G6535">
        <v>3.1448469999999999</v>
      </c>
      <c r="H6535">
        <v>2.7625999999999999</v>
      </c>
      <c r="I6535">
        <v>29.230599999999999</v>
      </c>
      <c r="J6535">
        <v>22.6296</v>
      </c>
      <c r="K6535">
        <v>7.32735</v>
      </c>
      <c r="L6535">
        <v>76.239450000000005</v>
      </c>
      <c r="M6535" s="2">
        <v>0</v>
      </c>
    </row>
    <row r="6536" spans="2:13">
      <c r="B6536">
        <v>69.125382000000002</v>
      </c>
      <c r="C6536">
        <v>2120.5</v>
      </c>
      <c r="D6536">
        <v>8483</v>
      </c>
      <c r="E6536">
        <v>12.676</v>
      </c>
      <c r="F6536">
        <v>8.8082999999999991</v>
      </c>
      <c r="G6536">
        <v>3.1490239999999998</v>
      </c>
      <c r="H6536">
        <v>2.7715000000000001</v>
      </c>
      <c r="I6536">
        <v>29.2898</v>
      </c>
      <c r="J6536">
        <v>22.678799999999999</v>
      </c>
      <c r="K6536">
        <v>7.3563900000000002</v>
      </c>
      <c r="L6536">
        <v>76.536969999999997</v>
      </c>
      <c r="M6536" s="2">
        <v>0</v>
      </c>
    </row>
    <row r="6537" spans="2:13">
      <c r="B6537">
        <v>69.135799000000006</v>
      </c>
      <c r="C6537">
        <v>2120.75</v>
      </c>
      <c r="D6537">
        <v>8484</v>
      </c>
      <c r="E6537">
        <v>12.715999999999999</v>
      </c>
      <c r="F6537">
        <v>8.8079000000000001</v>
      </c>
      <c r="G6537">
        <v>3.1491060000000002</v>
      </c>
      <c r="H6537">
        <v>2.7732999999999999</v>
      </c>
      <c r="I6537">
        <v>29.290900000000001</v>
      </c>
      <c r="J6537">
        <v>22.6797</v>
      </c>
      <c r="K6537">
        <v>7.3623000000000003</v>
      </c>
      <c r="L6537">
        <v>76.598460000000003</v>
      </c>
      <c r="M6537" s="2">
        <v>0</v>
      </c>
    </row>
    <row r="6538" spans="2:13">
      <c r="B6538">
        <v>69.146214999999998</v>
      </c>
      <c r="C6538">
        <v>2121</v>
      </c>
      <c r="D6538">
        <v>8485</v>
      </c>
      <c r="E6538">
        <v>12.771000000000001</v>
      </c>
      <c r="F6538">
        <v>8.8152000000000008</v>
      </c>
      <c r="G6538">
        <v>3.1476649999999999</v>
      </c>
      <c r="H6538">
        <v>2.7717999999999998</v>
      </c>
      <c r="I6538">
        <v>29.27</v>
      </c>
      <c r="J6538">
        <v>22.662299999999998</v>
      </c>
      <c r="K6538">
        <v>7.3574900000000003</v>
      </c>
      <c r="L6538">
        <v>76.550579999999997</v>
      </c>
      <c r="M6538" s="2">
        <v>0</v>
      </c>
    </row>
    <row r="6539" spans="2:13">
      <c r="B6539">
        <v>69.156632000000002</v>
      </c>
      <c r="C6539">
        <v>2121.25</v>
      </c>
      <c r="D6539">
        <v>8486</v>
      </c>
      <c r="E6539">
        <v>12.836</v>
      </c>
      <c r="F6539">
        <v>8.7959999999999994</v>
      </c>
      <c r="G6539">
        <v>3.1517870000000001</v>
      </c>
      <c r="H6539">
        <v>2.7785000000000002</v>
      </c>
      <c r="I6539">
        <v>29.328299999999999</v>
      </c>
      <c r="J6539">
        <v>22.710699999999999</v>
      </c>
      <c r="K6539">
        <v>7.3793199999999999</v>
      </c>
      <c r="L6539">
        <v>76.773579999999995</v>
      </c>
      <c r="M6539" s="2">
        <v>0</v>
      </c>
    </row>
    <row r="6540" spans="2:13">
      <c r="B6540">
        <v>69.167049000000006</v>
      </c>
      <c r="C6540">
        <v>2121.5</v>
      </c>
      <c r="D6540">
        <v>8487</v>
      </c>
      <c r="E6540">
        <v>12.923</v>
      </c>
      <c r="F6540">
        <v>8.7993000000000006</v>
      </c>
      <c r="G6540">
        <v>3.1509809999999998</v>
      </c>
      <c r="H6540">
        <v>2.7810999999999999</v>
      </c>
      <c r="I6540">
        <v>29.317299999999999</v>
      </c>
      <c r="J6540">
        <v>22.701599999999999</v>
      </c>
      <c r="K6540">
        <v>7.3877699999999997</v>
      </c>
      <c r="L6540">
        <v>76.861660000000001</v>
      </c>
      <c r="M6540" s="2">
        <v>0</v>
      </c>
    </row>
    <row r="6541" spans="2:13">
      <c r="B6541">
        <v>69.177464999999998</v>
      </c>
      <c r="C6541">
        <v>2121.75</v>
      </c>
      <c r="D6541">
        <v>8488</v>
      </c>
      <c r="E6541">
        <v>13.007</v>
      </c>
      <c r="F6541">
        <v>8.7963000000000005</v>
      </c>
      <c r="G6541">
        <v>3.1519439999999999</v>
      </c>
      <c r="H6541">
        <v>2.7711999999999999</v>
      </c>
      <c r="I6541">
        <v>29.329599999999999</v>
      </c>
      <c r="J6541">
        <v>22.7117</v>
      </c>
      <c r="K6541">
        <v>7.3558700000000004</v>
      </c>
      <c r="L6541">
        <v>76.530630000000002</v>
      </c>
      <c r="M6541" s="2">
        <v>0</v>
      </c>
    </row>
    <row r="6542" spans="2:13">
      <c r="B6542">
        <v>69.187882000000002</v>
      </c>
      <c r="C6542">
        <v>2122</v>
      </c>
      <c r="D6542">
        <v>8489</v>
      </c>
      <c r="E6542">
        <v>13.119</v>
      </c>
      <c r="F6542">
        <v>8.7972999999999999</v>
      </c>
      <c r="G6542">
        <v>3.1517110000000002</v>
      </c>
      <c r="H6542">
        <v>2.7717999999999998</v>
      </c>
      <c r="I6542">
        <v>29.3263</v>
      </c>
      <c r="J6542">
        <v>22.709</v>
      </c>
      <c r="K6542">
        <v>7.3577599999999999</v>
      </c>
      <c r="L6542">
        <v>76.550449999999998</v>
      </c>
      <c r="M6542" s="2">
        <v>0</v>
      </c>
    </row>
    <row r="6543" spans="2:13">
      <c r="B6543">
        <v>69.198299000000006</v>
      </c>
      <c r="C6543">
        <v>2122.25</v>
      </c>
      <c r="D6543">
        <v>8490</v>
      </c>
      <c r="E6543">
        <v>13.231</v>
      </c>
      <c r="F6543">
        <v>8.7970000000000006</v>
      </c>
      <c r="G6543">
        <v>3.1518060000000001</v>
      </c>
      <c r="H6543">
        <v>2.7745000000000002</v>
      </c>
      <c r="I6543">
        <v>29.327500000000001</v>
      </c>
      <c r="J6543">
        <v>22.709900000000001</v>
      </c>
      <c r="K6543">
        <v>7.3667499999999997</v>
      </c>
      <c r="L6543">
        <v>76.644059999999996</v>
      </c>
      <c r="M6543" s="2">
        <v>0</v>
      </c>
    </row>
    <row r="6544" spans="2:13">
      <c r="B6544">
        <v>69.208714999999998</v>
      </c>
      <c r="C6544">
        <v>2122.5</v>
      </c>
      <c r="D6544">
        <v>8491</v>
      </c>
      <c r="E6544">
        <v>13.35</v>
      </c>
      <c r="F6544">
        <v>8.7989999999999995</v>
      </c>
      <c r="G6544">
        <v>3.1513969999999998</v>
      </c>
      <c r="H6544">
        <v>2.77</v>
      </c>
      <c r="I6544">
        <v>29.3216</v>
      </c>
      <c r="J6544">
        <v>22.704999999999998</v>
      </c>
      <c r="K6544">
        <v>7.3522400000000001</v>
      </c>
      <c r="L6544">
        <v>76.493620000000007</v>
      </c>
      <c r="M6544" s="2">
        <v>0</v>
      </c>
    </row>
    <row r="6545" spans="2:13">
      <c r="B6545">
        <v>69.219132000000002</v>
      </c>
      <c r="C6545">
        <v>2122.75</v>
      </c>
      <c r="D6545">
        <v>8492</v>
      </c>
      <c r="E6545">
        <v>13.484999999999999</v>
      </c>
      <c r="F6545">
        <v>8.8012999999999995</v>
      </c>
      <c r="G6545">
        <v>3.1507860000000001</v>
      </c>
      <c r="H6545">
        <v>2.7747000000000002</v>
      </c>
      <c r="I6545">
        <v>29.313400000000001</v>
      </c>
      <c r="J6545">
        <v>22.6982</v>
      </c>
      <c r="K6545">
        <v>7.3677400000000004</v>
      </c>
      <c r="L6545">
        <v>76.654780000000002</v>
      </c>
      <c r="M6545" s="2">
        <v>0</v>
      </c>
    </row>
    <row r="6546" spans="2:13">
      <c r="B6546">
        <v>69.229549000000006</v>
      </c>
      <c r="C6546">
        <v>2123</v>
      </c>
      <c r="D6546">
        <v>8493</v>
      </c>
      <c r="E6546">
        <v>13.625</v>
      </c>
      <c r="F6546">
        <v>8.8046000000000006</v>
      </c>
      <c r="G6546">
        <v>3.15015</v>
      </c>
      <c r="H6546">
        <v>2.7679999999999998</v>
      </c>
      <c r="I6546">
        <v>29.304099999999998</v>
      </c>
      <c r="J6546">
        <v>22.6905</v>
      </c>
      <c r="K6546">
        <v>7.34579</v>
      </c>
      <c r="L6546">
        <v>76.427409999999995</v>
      </c>
      <c r="M6546" s="2">
        <v>0</v>
      </c>
    </row>
    <row r="6547" spans="2:13">
      <c r="B6547">
        <v>69.239964999999998</v>
      </c>
      <c r="C6547">
        <v>2123.25</v>
      </c>
      <c r="D6547">
        <v>8494</v>
      </c>
      <c r="E6547">
        <v>13.77</v>
      </c>
      <c r="F6547">
        <v>8.8058999999999994</v>
      </c>
      <c r="G6547">
        <v>3.1500880000000002</v>
      </c>
      <c r="H6547">
        <v>2.7511999999999999</v>
      </c>
      <c r="I6547">
        <v>29.302299999999999</v>
      </c>
      <c r="J6547">
        <v>22.6889</v>
      </c>
      <c r="K6547">
        <v>7.2915099999999997</v>
      </c>
      <c r="L6547">
        <v>75.863979999999998</v>
      </c>
      <c r="M6547" s="2">
        <v>0</v>
      </c>
    </row>
    <row r="6548" spans="2:13">
      <c r="B6548">
        <v>69.250382000000002</v>
      </c>
      <c r="C6548">
        <v>2123.5</v>
      </c>
      <c r="D6548">
        <v>8495</v>
      </c>
      <c r="E6548">
        <v>13.923999999999999</v>
      </c>
      <c r="F6548">
        <v>8.7902000000000005</v>
      </c>
      <c r="G6548">
        <v>3.1531910000000001</v>
      </c>
      <c r="H6548">
        <v>2.7584</v>
      </c>
      <c r="I6548">
        <v>29.347100000000001</v>
      </c>
      <c r="J6548">
        <v>22.726299999999998</v>
      </c>
      <c r="K6548">
        <v>7.3155799999999997</v>
      </c>
      <c r="L6548">
        <v>76.109700000000004</v>
      </c>
      <c r="M6548" s="2">
        <v>0</v>
      </c>
    </row>
    <row r="6549" spans="2:13">
      <c r="B6549">
        <v>69.260799000000006</v>
      </c>
      <c r="C6549">
        <v>2123.75</v>
      </c>
      <c r="D6549">
        <v>8496</v>
      </c>
      <c r="E6549">
        <v>14.073</v>
      </c>
      <c r="F6549">
        <v>8.7890999999999995</v>
      </c>
      <c r="G6549">
        <v>3.1535120000000001</v>
      </c>
      <c r="H6549">
        <v>2.7528999999999999</v>
      </c>
      <c r="I6549">
        <v>29.351199999999999</v>
      </c>
      <c r="J6549">
        <v>22.729600000000001</v>
      </c>
      <c r="K6549">
        <v>7.2978699999999996</v>
      </c>
      <c r="L6549">
        <v>75.925640000000001</v>
      </c>
      <c r="M6549" s="2">
        <v>0</v>
      </c>
    </row>
    <row r="6550" spans="2:13">
      <c r="B6550">
        <v>69.271214999999998</v>
      </c>
      <c r="C6550">
        <v>2124</v>
      </c>
      <c r="D6550">
        <v>8497</v>
      </c>
      <c r="E6550">
        <v>14.226000000000001</v>
      </c>
      <c r="F6550">
        <v>8.7925000000000004</v>
      </c>
      <c r="G6550">
        <v>3.1526429999999999</v>
      </c>
      <c r="H6550">
        <v>2.7639999999999998</v>
      </c>
      <c r="I6550">
        <v>29.339500000000001</v>
      </c>
      <c r="J6550">
        <v>22.719899999999999</v>
      </c>
      <c r="K6550">
        <v>7.3338999999999999</v>
      </c>
      <c r="L6550">
        <v>76.300449999999998</v>
      </c>
      <c r="M6550" s="2">
        <v>0</v>
      </c>
    </row>
    <row r="6551" spans="2:13">
      <c r="B6551">
        <v>69.281632000000002</v>
      </c>
      <c r="C6551">
        <v>2124.25</v>
      </c>
      <c r="D6551">
        <v>8498</v>
      </c>
      <c r="E6551">
        <v>14.381</v>
      </c>
      <c r="F6551">
        <v>8.7990999999999993</v>
      </c>
      <c r="G6551">
        <v>3.15124</v>
      </c>
      <c r="H6551">
        <v>2.7728999999999999</v>
      </c>
      <c r="I6551">
        <v>29.319500000000001</v>
      </c>
      <c r="J6551">
        <v>22.703399999999998</v>
      </c>
      <c r="K6551">
        <v>7.3628</v>
      </c>
      <c r="L6551">
        <v>76.602530000000002</v>
      </c>
      <c r="M6551" s="2">
        <v>0</v>
      </c>
    </row>
    <row r="6552" spans="2:13">
      <c r="B6552">
        <v>69.292049000000006</v>
      </c>
      <c r="C6552">
        <v>2124.5</v>
      </c>
      <c r="D6552">
        <v>8499</v>
      </c>
      <c r="E6552">
        <v>14.525</v>
      </c>
      <c r="F6552">
        <v>8.7957000000000001</v>
      </c>
      <c r="G6552">
        <v>3.1520769999999998</v>
      </c>
      <c r="H6552">
        <v>2.7784</v>
      </c>
      <c r="I6552">
        <v>29.3308</v>
      </c>
      <c r="J6552">
        <v>22.712700000000002</v>
      </c>
      <c r="K6552">
        <v>7.38042</v>
      </c>
      <c r="L6552">
        <v>76.785719999999998</v>
      </c>
      <c r="M6552" s="2">
        <v>0</v>
      </c>
    </row>
    <row r="6553" spans="2:13">
      <c r="B6553">
        <v>69.302464999999998</v>
      </c>
      <c r="C6553">
        <v>2124.75</v>
      </c>
      <c r="D6553">
        <v>8500</v>
      </c>
      <c r="E6553">
        <v>14.669</v>
      </c>
      <c r="F6553">
        <v>8.7935999999999996</v>
      </c>
      <c r="G6553">
        <v>3.1525300000000001</v>
      </c>
      <c r="H6553">
        <v>2.7740999999999998</v>
      </c>
      <c r="I6553">
        <v>29.337199999999999</v>
      </c>
      <c r="J6553">
        <v>22.718</v>
      </c>
      <c r="K6553">
        <v>7.3667299999999996</v>
      </c>
      <c r="L6553">
        <v>76.642780000000002</v>
      </c>
      <c r="M6553" s="2">
        <v>0</v>
      </c>
    </row>
    <row r="6554" spans="2:13">
      <c r="B6554">
        <v>69.312882000000002</v>
      </c>
      <c r="C6554">
        <v>2125</v>
      </c>
      <c r="D6554">
        <v>8501</v>
      </c>
      <c r="E6554">
        <v>14.807</v>
      </c>
      <c r="F6554">
        <v>8.7972999999999999</v>
      </c>
      <c r="G6554">
        <v>3.1518440000000001</v>
      </c>
      <c r="H6554">
        <v>2.7747999999999999</v>
      </c>
      <c r="I6554">
        <v>29.327000000000002</v>
      </c>
      <c r="J6554">
        <v>22.709499999999998</v>
      </c>
      <c r="K6554">
        <v>7.3690100000000003</v>
      </c>
      <c r="L6554">
        <v>76.667850000000001</v>
      </c>
      <c r="M6554" s="2">
        <v>0</v>
      </c>
    </row>
    <row r="6555" spans="2:13">
      <c r="B6555">
        <v>69.323299000000006</v>
      </c>
      <c r="C6555">
        <v>2125.25</v>
      </c>
      <c r="D6555">
        <v>8502</v>
      </c>
      <c r="E6555">
        <v>14.933</v>
      </c>
      <c r="F6555">
        <v>8.7936999999999994</v>
      </c>
      <c r="G6555">
        <v>3.1526939999999999</v>
      </c>
      <c r="H6555">
        <v>2.7740999999999998</v>
      </c>
      <c r="I6555">
        <v>29.338699999999999</v>
      </c>
      <c r="J6555">
        <v>22.719100000000001</v>
      </c>
      <c r="K6555">
        <v>7.3669200000000004</v>
      </c>
      <c r="L6555">
        <v>76.64573</v>
      </c>
      <c r="M6555" s="2">
        <v>0</v>
      </c>
    </row>
    <row r="6556" spans="2:13">
      <c r="B6556">
        <v>69.333714999999998</v>
      </c>
      <c r="C6556">
        <v>2125.5</v>
      </c>
      <c r="D6556">
        <v>8503</v>
      </c>
      <c r="E6556">
        <v>15.05</v>
      </c>
      <c r="F6556">
        <v>8.7851999999999997</v>
      </c>
      <c r="G6556">
        <v>3.1534430000000002</v>
      </c>
      <c r="H6556">
        <v>2.7789999999999999</v>
      </c>
      <c r="I6556">
        <v>29.353300000000001</v>
      </c>
      <c r="J6556">
        <v>22.7318</v>
      </c>
      <c r="K6556">
        <v>7.3834999999999997</v>
      </c>
      <c r="L6556">
        <v>76.810919999999996</v>
      </c>
      <c r="M6556" s="2">
        <v>0</v>
      </c>
    </row>
    <row r="6557" spans="2:13">
      <c r="B6557">
        <v>69.344132000000002</v>
      </c>
      <c r="C6557">
        <v>2125.75</v>
      </c>
      <c r="D6557">
        <v>8504</v>
      </c>
      <c r="E6557">
        <v>15.157999999999999</v>
      </c>
      <c r="F6557">
        <v>8.7980999999999998</v>
      </c>
      <c r="G6557">
        <v>3.1516989999999998</v>
      </c>
      <c r="H6557">
        <v>2.774</v>
      </c>
      <c r="I6557">
        <v>29.3247</v>
      </c>
      <c r="J6557">
        <v>22.707599999999999</v>
      </c>
      <c r="K6557">
        <v>7.3668399999999998</v>
      </c>
      <c r="L6557">
        <v>76.645520000000005</v>
      </c>
      <c r="M6557" s="2">
        <v>0</v>
      </c>
    </row>
    <row r="6558" spans="2:13">
      <c r="B6558">
        <v>69.354549000000006</v>
      </c>
      <c r="C6558">
        <v>2126</v>
      </c>
      <c r="D6558">
        <v>8505</v>
      </c>
      <c r="E6558">
        <v>15.252000000000001</v>
      </c>
      <c r="F6558">
        <v>8.7752999999999997</v>
      </c>
      <c r="G6558">
        <v>3.1547339999999999</v>
      </c>
      <c r="H6558">
        <v>2.7785000000000002</v>
      </c>
      <c r="I6558">
        <v>29.3748</v>
      </c>
      <c r="J6558">
        <v>22.7501</v>
      </c>
      <c r="K6558">
        <v>7.3827800000000003</v>
      </c>
      <c r="L6558">
        <v>76.796899999999994</v>
      </c>
      <c r="M6558" s="2">
        <v>0</v>
      </c>
    </row>
    <row r="6559" spans="2:13">
      <c r="B6559">
        <v>69.364964999999998</v>
      </c>
      <c r="C6559">
        <v>2126.25</v>
      </c>
      <c r="D6559">
        <v>8506</v>
      </c>
      <c r="E6559">
        <v>15.329000000000001</v>
      </c>
      <c r="F6559">
        <v>8.7818000000000005</v>
      </c>
      <c r="G6559">
        <v>3.1538400000000002</v>
      </c>
      <c r="H6559">
        <v>2.7801</v>
      </c>
      <c r="I6559">
        <v>29.360099999999999</v>
      </c>
      <c r="J6559">
        <v>22.7377</v>
      </c>
      <c r="K6559">
        <v>7.3876799999999996</v>
      </c>
      <c r="L6559">
        <v>76.851860000000002</v>
      </c>
      <c r="M6559" s="2">
        <v>0</v>
      </c>
    </row>
    <row r="6560" spans="2:13">
      <c r="B6560">
        <v>69.375382000000002</v>
      </c>
      <c r="C6560">
        <v>2126.5</v>
      </c>
      <c r="D6560">
        <v>8507</v>
      </c>
      <c r="E6560">
        <v>15.398</v>
      </c>
      <c r="F6560">
        <v>8.7819000000000003</v>
      </c>
      <c r="G6560">
        <v>3.1536569999999999</v>
      </c>
      <c r="H6560">
        <v>2.7852000000000001</v>
      </c>
      <c r="I6560">
        <v>29.3582</v>
      </c>
      <c r="J6560">
        <v>22.7361</v>
      </c>
      <c r="K6560">
        <v>7.4043799999999997</v>
      </c>
      <c r="L6560">
        <v>77.024720000000002</v>
      </c>
      <c r="M6560" s="2">
        <v>0</v>
      </c>
    </row>
    <row r="6561" spans="2:13">
      <c r="B6561">
        <v>69.385799000000006</v>
      </c>
      <c r="C6561">
        <v>2126.75</v>
      </c>
      <c r="D6561">
        <v>8508</v>
      </c>
      <c r="E6561">
        <v>15.456</v>
      </c>
      <c r="F6561">
        <v>8.7753999999999994</v>
      </c>
      <c r="G6561">
        <v>3.1543939999999999</v>
      </c>
      <c r="H6561">
        <v>2.7789999999999999</v>
      </c>
      <c r="I6561">
        <v>29.371099999999998</v>
      </c>
      <c r="J6561">
        <v>22.7471</v>
      </c>
      <c r="K6561">
        <v>7.3845499999999999</v>
      </c>
      <c r="L6561">
        <v>76.813760000000002</v>
      </c>
      <c r="M6561" s="2">
        <v>0</v>
      </c>
    </row>
    <row r="6562" spans="2:13">
      <c r="B6562">
        <v>69.396214999999998</v>
      </c>
      <c r="C6562">
        <v>2127</v>
      </c>
      <c r="D6562">
        <v>8509</v>
      </c>
      <c r="E6562">
        <v>15.496</v>
      </c>
      <c r="F6562">
        <v>8.7774000000000001</v>
      </c>
      <c r="G6562">
        <v>3.1542370000000002</v>
      </c>
      <c r="H6562">
        <v>2.7873999999999999</v>
      </c>
      <c r="I6562">
        <v>29.367799999999999</v>
      </c>
      <c r="J6562">
        <v>22.744299999999999</v>
      </c>
      <c r="K6562">
        <v>7.4116600000000004</v>
      </c>
      <c r="L6562">
        <v>77.097489999999993</v>
      </c>
      <c r="M6562" s="2">
        <v>0</v>
      </c>
    </row>
    <row r="6563" spans="2:13">
      <c r="B6563">
        <v>69.406632000000002</v>
      </c>
      <c r="C6563">
        <v>2127.25</v>
      </c>
      <c r="D6563">
        <v>8510</v>
      </c>
      <c r="E6563">
        <v>15.528</v>
      </c>
      <c r="F6563">
        <v>8.7776999999999994</v>
      </c>
      <c r="G6563">
        <v>3.1539030000000001</v>
      </c>
      <c r="H6563">
        <v>2.7917999999999998</v>
      </c>
      <c r="I6563">
        <v>29.364100000000001</v>
      </c>
      <c r="J6563">
        <v>22.741299999999999</v>
      </c>
      <c r="K6563">
        <v>7.4260999999999999</v>
      </c>
      <c r="L6563">
        <v>77.246420000000001</v>
      </c>
      <c r="M6563" s="2">
        <v>0</v>
      </c>
    </row>
    <row r="6564" spans="2:13">
      <c r="B6564">
        <v>69.417049000000006</v>
      </c>
      <c r="C6564">
        <v>2127.5</v>
      </c>
      <c r="D6564">
        <v>8511</v>
      </c>
      <c r="E6564">
        <v>15.545999999999999</v>
      </c>
      <c r="F6564">
        <v>8.7795000000000005</v>
      </c>
      <c r="G6564">
        <v>3.1533869999999999</v>
      </c>
      <c r="H6564">
        <v>2.7919999999999998</v>
      </c>
      <c r="I6564">
        <v>29.357299999999999</v>
      </c>
      <c r="J6564">
        <v>22.735800000000001</v>
      </c>
      <c r="K6564">
        <v>7.4268799999999997</v>
      </c>
      <c r="L6564">
        <v>77.254170000000002</v>
      </c>
      <c r="M6564" s="2">
        <v>0</v>
      </c>
    </row>
    <row r="6565" spans="2:13">
      <c r="B6565">
        <v>69.427464999999998</v>
      </c>
      <c r="C6565">
        <v>2127.75</v>
      </c>
      <c r="D6565">
        <v>8512</v>
      </c>
      <c r="E6565">
        <v>15.551</v>
      </c>
      <c r="F6565">
        <v>8.7796000000000003</v>
      </c>
      <c r="G6565">
        <v>3.1535380000000002</v>
      </c>
      <c r="H6565">
        <v>2.7907999999999999</v>
      </c>
      <c r="I6565">
        <v>29.358799999999999</v>
      </c>
      <c r="J6565">
        <v>22.736899999999999</v>
      </c>
      <c r="K6565">
        <v>7.4228500000000004</v>
      </c>
      <c r="L6565">
        <v>77.213080000000005</v>
      </c>
      <c r="M6565" s="2">
        <v>0</v>
      </c>
    </row>
    <row r="6566" spans="2:13">
      <c r="B6566">
        <v>69.437882000000002</v>
      </c>
      <c r="C6566">
        <v>2128</v>
      </c>
      <c r="D6566">
        <v>8513</v>
      </c>
      <c r="E6566">
        <v>15.557</v>
      </c>
      <c r="F6566">
        <v>8.7792999999999992</v>
      </c>
      <c r="G6566">
        <v>3.15367</v>
      </c>
      <c r="H6566">
        <v>2.79</v>
      </c>
      <c r="I6566">
        <v>29.360299999999999</v>
      </c>
      <c r="J6566">
        <v>22.738199999999999</v>
      </c>
      <c r="K6566">
        <v>7.4200999999999997</v>
      </c>
      <c r="L6566">
        <v>77.184939999999997</v>
      </c>
      <c r="M6566" s="2">
        <v>0</v>
      </c>
    </row>
    <row r="6567" spans="2:13">
      <c r="B6567">
        <v>69.448299000000006</v>
      </c>
      <c r="C6567">
        <v>2128.25</v>
      </c>
      <c r="D6567">
        <v>8514</v>
      </c>
      <c r="E6567">
        <v>15.541</v>
      </c>
      <c r="F6567">
        <v>8.7797999999999998</v>
      </c>
      <c r="G6567">
        <v>3.1534810000000002</v>
      </c>
      <c r="H6567">
        <v>2.7936000000000001</v>
      </c>
      <c r="I6567">
        <v>29.358000000000001</v>
      </c>
      <c r="J6567">
        <v>22.7363</v>
      </c>
      <c r="K6567">
        <v>7.4317500000000001</v>
      </c>
      <c r="L6567">
        <v>77.305689999999998</v>
      </c>
      <c r="M6567" s="2">
        <v>0</v>
      </c>
    </row>
    <row r="6568" spans="2:13">
      <c r="B6568">
        <v>69.458714999999998</v>
      </c>
      <c r="C6568">
        <v>2128.5</v>
      </c>
      <c r="D6568">
        <v>8515</v>
      </c>
      <c r="E6568">
        <v>15.528</v>
      </c>
      <c r="F6568">
        <v>8.7974999999999994</v>
      </c>
      <c r="G6568">
        <v>3.1498930000000001</v>
      </c>
      <c r="H6568">
        <v>2.7997000000000001</v>
      </c>
      <c r="I6568">
        <v>29.3065</v>
      </c>
      <c r="J6568">
        <v>22.6934</v>
      </c>
      <c r="K6568">
        <v>7.4513800000000003</v>
      </c>
      <c r="L6568">
        <v>77.514790000000005</v>
      </c>
      <c r="M6568" s="2">
        <v>0</v>
      </c>
    </row>
    <row r="6569" spans="2:13">
      <c r="B6569">
        <v>69.469132000000002</v>
      </c>
      <c r="C6569">
        <v>2128.75</v>
      </c>
      <c r="D6569">
        <v>8516</v>
      </c>
      <c r="E6569">
        <v>15.496</v>
      </c>
      <c r="F6569">
        <v>8.8004999999999995</v>
      </c>
      <c r="G6569">
        <v>3.1495030000000002</v>
      </c>
      <c r="H6569">
        <v>2.8062</v>
      </c>
      <c r="I6569">
        <v>29.3</v>
      </c>
      <c r="J6569">
        <v>22.687899999999999</v>
      </c>
      <c r="K6569">
        <v>7.4721399999999996</v>
      </c>
      <c r="L6569">
        <v>77.732799999999997</v>
      </c>
      <c r="M6569" s="2">
        <v>0</v>
      </c>
    </row>
    <row r="6570" spans="2:13">
      <c r="B6570">
        <v>69.479549000000006</v>
      </c>
      <c r="C6570">
        <v>2129</v>
      </c>
      <c r="D6570">
        <v>8517</v>
      </c>
      <c r="E6570">
        <v>15.456</v>
      </c>
      <c r="F6570">
        <v>8.8004999999999995</v>
      </c>
      <c r="G6570">
        <v>3.1493829999999998</v>
      </c>
      <c r="H6570">
        <v>2.8079999999999998</v>
      </c>
      <c r="I6570">
        <v>29.2988</v>
      </c>
      <c r="J6570">
        <v>22.687000000000001</v>
      </c>
      <c r="K6570">
        <v>7.4778000000000002</v>
      </c>
      <c r="L6570">
        <v>77.7911</v>
      </c>
      <c r="M6570" s="2">
        <v>0</v>
      </c>
    </row>
    <row r="6571" spans="2:13">
      <c r="B6571">
        <v>69.489964999999998</v>
      </c>
      <c r="C6571">
        <v>2129.25</v>
      </c>
      <c r="D6571">
        <v>8518</v>
      </c>
      <c r="E6571">
        <v>15.422000000000001</v>
      </c>
      <c r="F6571">
        <v>8.7972000000000001</v>
      </c>
      <c r="G6571">
        <v>3.149975</v>
      </c>
      <c r="H6571">
        <v>2.8058999999999998</v>
      </c>
      <c r="I6571">
        <v>29.307600000000001</v>
      </c>
      <c r="J6571">
        <v>22.694299999999998</v>
      </c>
      <c r="K6571">
        <v>7.47119</v>
      </c>
      <c r="L6571">
        <v>77.721000000000004</v>
      </c>
      <c r="M6571" s="2">
        <v>0</v>
      </c>
    </row>
    <row r="6572" spans="2:13">
      <c r="B6572">
        <v>69.500382000000002</v>
      </c>
      <c r="C6572">
        <v>2129.5</v>
      </c>
      <c r="D6572">
        <v>8519</v>
      </c>
      <c r="E6572">
        <v>15.379</v>
      </c>
      <c r="F6572">
        <v>8.7944999999999993</v>
      </c>
      <c r="G6572">
        <v>3.150976</v>
      </c>
      <c r="H6572">
        <v>2.8283999999999998</v>
      </c>
      <c r="I6572">
        <v>29.3202</v>
      </c>
      <c r="J6572">
        <v>22.704599999999999</v>
      </c>
      <c r="K6572">
        <v>7.5438900000000002</v>
      </c>
      <c r="L6572">
        <v>78.478849999999994</v>
      </c>
      <c r="M6572" s="2">
        <v>0</v>
      </c>
    </row>
    <row r="6573" spans="2:13">
      <c r="B6573">
        <v>69.510799000000006</v>
      </c>
      <c r="C6573">
        <v>2129.75</v>
      </c>
      <c r="D6573">
        <v>8520</v>
      </c>
      <c r="E6573">
        <v>15.327</v>
      </c>
      <c r="F6573">
        <v>8.7973999999999997</v>
      </c>
      <c r="G6573">
        <v>3.1501830000000002</v>
      </c>
      <c r="H6573">
        <v>2.8222999999999998</v>
      </c>
      <c r="I6573">
        <v>29.3096</v>
      </c>
      <c r="J6573">
        <v>22.695900000000002</v>
      </c>
      <c r="K6573">
        <v>7.5239700000000003</v>
      </c>
      <c r="L6573">
        <v>78.271429999999995</v>
      </c>
      <c r="M6573" s="2">
        <v>0</v>
      </c>
    </row>
    <row r="6574" spans="2:13">
      <c r="B6574">
        <v>69.521214999999998</v>
      </c>
      <c r="C6574">
        <v>2130</v>
      </c>
      <c r="D6574">
        <v>8521</v>
      </c>
      <c r="E6574">
        <v>15.272</v>
      </c>
      <c r="F6574">
        <v>8.8034999999999997</v>
      </c>
      <c r="G6574">
        <v>3.1484960000000002</v>
      </c>
      <c r="H6574">
        <v>2.8113000000000001</v>
      </c>
      <c r="I6574">
        <v>29.287199999999999</v>
      </c>
      <c r="J6574">
        <v>22.677499999999998</v>
      </c>
      <c r="K6574">
        <v>7.4884599999999999</v>
      </c>
      <c r="L6574">
        <v>77.901489999999995</v>
      </c>
      <c r="M6574" s="2">
        <v>0</v>
      </c>
    </row>
    <row r="6575" spans="2:13">
      <c r="B6575">
        <v>69.531632000000002</v>
      </c>
      <c r="C6575">
        <v>2130.25</v>
      </c>
      <c r="D6575">
        <v>8522</v>
      </c>
      <c r="E6575">
        <v>15.202999999999999</v>
      </c>
      <c r="F6575">
        <v>8.8096999999999994</v>
      </c>
      <c r="G6575">
        <v>3.1468289999999999</v>
      </c>
      <c r="H6575">
        <v>2.8132000000000001</v>
      </c>
      <c r="I6575">
        <v>29.265000000000001</v>
      </c>
      <c r="J6575">
        <v>22.659199999999998</v>
      </c>
      <c r="K6575">
        <v>7.49472</v>
      </c>
      <c r="L6575">
        <v>77.966170000000005</v>
      </c>
      <c r="M6575" s="2">
        <v>0</v>
      </c>
    </row>
    <row r="6576" spans="2:13">
      <c r="B6576">
        <v>69.542049000000006</v>
      </c>
      <c r="C6576">
        <v>2130.5</v>
      </c>
      <c r="D6576">
        <v>8523</v>
      </c>
      <c r="E6576">
        <v>15.125</v>
      </c>
      <c r="F6576">
        <v>8.8025000000000002</v>
      </c>
      <c r="G6576">
        <v>3.1487159999999998</v>
      </c>
      <c r="H6576">
        <v>2.8163999999999998</v>
      </c>
      <c r="I6576">
        <v>29.290400000000002</v>
      </c>
      <c r="J6576">
        <v>22.680099999999999</v>
      </c>
      <c r="K6576">
        <v>7.5049400000000004</v>
      </c>
      <c r="L6576">
        <v>78.072699999999998</v>
      </c>
      <c r="M6576" s="2">
        <v>0</v>
      </c>
    </row>
    <row r="6577" spans="2:13">
      <c r="B6577">
        <v>69.552464999999998</v>
      </c>
      <c r="C6577">
        <v>2130.75</v>
      </c>
      <c r="D6577">
        <v>8524</v>
      </c>
      <c r="E6577">
        <v>15.053000000000001</v>
      </c>
      <c r="F6577">
        <v>8.8072999999999997</v>
      </c>
      <c r="G6577">
        <v>3.1463380000000001</v>
      </c>
      <c r="H6577">
        <v>2.8321999999999998</v>
      </c>
      <c r="I6577">
        <v>29.262</v>
      </c>
      <c r="J6577">
        <v>22.6572</v>
      </c>
      <c r="K6577">
        <v>7.55661</v>
      </c>
      <c r="L6577">
        <v>78.604190000000003</v>
      </c>
      <c r="M6577" s="2">
        <v>0</v>
      </c>
    </row>
    <row r="6578" spans="2:13">
      <c r="B6578">
        <v>69.562882000000002</v>
      </c>
      <c r="C6578">
        <v>2131</v>
      </c>
      <c r="D6578">
        <v>8525</v>
      </c>
      <c r="E6578">
        <v>14.967000000000001</v>
      </c>
      <c r="F6578">
        <v>8.8908000000000005</v>
      </c>
      <c r="G6578">
        <v>3.0917690000000002</v>
      </c>
      <c r="H6578">
        <v>3.0996000000000001</v>
      </c>
      <c r="I6578">
        <v>28.6341</v>
      </c>
      <c r="J6578">
        <v>22.154199999999999</v>
      </c>
      <c r="K6578">
        <v>8.4414099999999994</v>
      </c>
      <c r="L6578">
        <v>87.616200000000006</v>
      </c>
      <c r="M6578" s="2">
        <v>0</v>
      </c>
    </row>
    <row r="6579" spans="2:13">
      <c r="B6579">
        <v>69.573299000000006</v>
      </c>
      <c r="C6579">
        <v>2131.25</v>
      </c>
      <c r="D6579">
        <v>8526</v>
      </c>
      <c r="E6579">
        <v>14.904999999999999</v>
      </c>
      <c r="F6579">
        <v>8.8202999999999996</v>
      </c>
      <c r="G6579">
        <v>3.1316760000000001</v>
      </c>
      <c r="H6579">
        <v>2.9761000000000002</v>
      </c>
      <c r="I6579">
        <v>29.1007</v>
      </c>
      <c r="J6579">
        <v>22.529199999999999</v>
      </c>
      <c r="K6579">
        <v>8.0269399999999997</v>
      </c>
      <c r="L6579">
        <v>83.433840000000004</v>
      </c>
      <c r="M6579" s="2">
        <v>0</v>
      </c>
    </row>
    <row r="6580" spans="2:13">
      <c r="B6580">
        <v>69.583714999999998</v>
      </c>
      <c r="C6580">
        <v>2131.5</v>
      </c>
      <c r="D6580">
        <v>8527</v>
      </c>
      <c r="E6580">
        <v>14.835000000000001</v>
      </c>
      <c r="F6580">
        <v>8.8154000000000003</v>
      </c>
      <c r="G6580">
        <v>3.1361539999999999</v>
      </c>
      <c r="H6580">
        <v>2.9579</v>
      </c>
      <c r="I6580">
        <v>29.150700000000001</v>
      </c>
      <c r="J6580">
        <v>22.568999999999999</v>
      </c>
      <c r="K6580">
        <v>7.9667700000000004</v>
      </c>
      <c r="L6580">
        <v>82.82611</v>
      </c>
      <c r="M6580" s="2">
        <v>0</v>
      </c>
    </row>
    <row r="6581" spans="2:13">
      <c r="B6581">
        <v>69.594132000000002</v>
      </c>
      <c r="C6581">
        <v>2131.75</v>
      </c>
      <c r="D6581">
        <v>8528</v>
      </c>
      <c r="E6581">
        <v>14.772</v>
      </c>
      <c r="F6581">
        <v>8.8092000000000006</v>
      </c>
      <c r="G6581">
        <v>3.1424699999999999</v>
      </c>
      <c r="H6581">
        <v>2.9024999999999999</v>
      </c>
      <c r="I6581">
        <v>29.220800000000001</v>
      </c>
      <c r="J6581">
        <v>22.624700000000001</v>
      </c>
      <c r="K6581">
        <v>7.7848100000000002</v>
      </c>
      <c r="L6581">
        <v>80.959890000000001</v>
      </c>
      <c r="M6581" s="2">
        <v>0</v>
      </c>
    </row>
    <row r="6582" spans="2:13">
      <c r="B6582">
        <v>69.604549000000006</v>
      </c>
      <c r="C6582">
        <v>2132</v>
      </c>
      <c r="D6582">
        <v>8529</v>
      </c>
      <c r="E6582">
        <v>14.705</v>
      </c>
      <c r="F6582">
        <v>8.8002000000000002</v>
      </c>
      <c r="G6582">
        <v>3.1490239999999998</v>
      </c>
      <c r="H6582">
        <v>2.8464999999999998</v>
      </c>
      <c r="I6582">
        <v>29.2956</v>
      </c>
      <c r="J6582">
        <v>22.6845</v>
      </c>
      <c r="K6582">
        <v>7.6014499999999998</v>
      </c>
      <c r="L6582">
        <v>79.075270000000003</v>
      </c>
      <c r="M6582" s="2">
        <v>0</v>
      </c>
    </row>
    <row r="6583" spans="2:13">
      <c r="B6583">
        <v>69.614964999999998</v>
      </c>
      <c r="C6583">
        <v>2132.25</v>
      </c>
      <c r="D6583">
        <v>8530</v>
      </c>
      <c r="E6583">
        <v>14.643000000000001</v>
      </c>
      <c r="F6583">
        <v>8.8041999999999998</v>
      </c>
      <c r="G6583">
        <v>3.1479170000000001</v>
      </c>
      <c r="H6583">
        <v>2.8536000000000001</v>
      </c>
      <c r="I6583">
        <v>29.280999999999999</v>
      </c>
      <c r="J6583">
        <v>22.672499999999999</v>
      </c>
      <c r="K6583">
        <v>7.6247800000000003</v>
      </c>
      <c r="L6583">
        <v>79.317480000000003</v>
      </c>
      <c r="M6583" s="2">
        <v>0</v>
      </c>
    </row>
    <row r="6584" spans="2:13">
      <c r="B6584">
        <v>69.625382000000002</v>
      </c>
      <c r="C6584">
        <v>2132.5</v>
      </c>
      <c r="D6584">
        <v>8531</v>
      </c>
      <c r="E6584">
        <v>14.593999999999999</v>
      </c>
      <c r="F6584">
        <v>8.8072999999999997</v>
      </c>
      <c r="G6584">
        <v>3.1470050000000001</v>
      </c>
      <c r="H6584">
        <v>2.8639999999999999</v>
      </c>
      <c r="I6584">
        <v>29.269100000000002</v>
      </c>
      <c r="J6584">
        <v>22.662700000000001</v>
      </c>
      <c r="K6584">
        <v>7.65862</v>
      </c>
      <c r="L6584">
        <v>79.668880000000001</v>
      </c>
      <c r="M6584" s="2">
        <v>0</v>
      </c>
    </row>
    <row r="6585" spans="2:13">
      <c r="B6585">
        <v>69.635799000000006</v>
      </c>
      <c r="C6585">
        <v>2132.75</v>
      </c>
      <c r="D6585">
        <v>8532</v>
      </c>
      <c r="E6585">
        <v>14.547000000000001</v>
      </c>
      <c r="F6585">
        <v>8.8132000000000001</v>
      </c>
      <c r="G6585">
        <v>3.1404329999999998</v>
      </c>
      <c r="H6585">
        <v>2.92</v>
      </c>
      <c r="I6585">
        <v>29.1967</v>
      </c>
      <c r="J6585">
        <v>22.6053</v>
      </c>
      <c r="K6585">
        <v>7.8422999999999998</v>
      </c>
      <c r="L6585">
        <v>81.552279999999996</v>
      </c>
      <c r="M6585" s="2">
        <v>0</v>
      </c>
    </row>
    <row r="6586" spans="2:13">
      <c r="B6586">
        <v>69.646214999999998</v>
      </c>
      <c r="C6586">
        <v>2133</v>
      </c>
      <c r="D6586">
        <v>8533</v>
      </c>
      <c r="E6586">
        <v>14.51</v>
      </c>
      <c r="F6586">
        <v>8.8134999999999994</v>
      </c>
      <c r="G6586">
        <v>3.1395909999999998</v>
      </c>
      <c r="H6586">
        <v>2.9318</v>
      </c>
      <c r="I6586">
        <v>29.1877</v>
      </c>
      <c r="J6586">
        <v>22.598199999999999</v>
      </c>
      <c r="K6586">
        <v>7.88063</v>
      </c>
      <c r="L6586">
        <v>81.946780000000004</v>
      </c>
      <c r="M6586" s="2">
        <v>0</v>
      </c>
    </row>
    <row r="6587" spans="2:13">
      <c r="B6587">
        <v>69.656632000000002</v>
      </c>
      <c r="C6587">
        <v>2133.25</v>
      </c>
      <c r="D6587">
        <v>8534</v>
      </c>
      <c r="E6587">
        <v>14.477</v>
      </c>
      <c r="F6587">
        <v>8.8129000000000008</v>
      </c>
      <c r="G6587">
        <v>3.1390069999999999</v>
      </c>
      <c r="H6587">
        <v>2.9377</v>
      </c>
      <c r="I6587">
        <v>29.182200000000002</v>
      </c>
      <c r="J6587">
        <v>22.594000000000001</v>
      </c>
      <c r="K6587">
        <v>7.89994</v>
      </c>
      <c r="L6587">
        <v>82.143550000000005</v>
      </c>
      <c r="M6587" s="2">
        <v>0</v>
      </c>
    </row>
    <row r="6588" spans="2:13">
      <c r="B6588">
        <v>69.667049000000006</v>
      </c>
      <c r="C6588">
        <v>2133.5</v>
      </c>
      <c r="D6588">
        <v>8535</v>
      </c>
      <c r="E6588">
        <v>14.462</v>
      </c>
      <c r="F6588">
        <v>8.8011999999999997</v>
      </c>
      <c r="G6588">
        <v>3.1494650000000002</v>
      </c>
      <c r="H6588">
        <v>2.8325</v>
      </c>
      <c r="I6588">
        <v>29.299399999999999</v>
      </c>
      <c r="J6588">
        <v>22.6873</v>
      </c>
      <c r="K6588">
        <v>7.5551700000000004</v>
      </c>
      <c r="L6588">
        <v>78.597570000000005</v>
      </c>
      <c r="M6588" s="2">
        <v>0</v>
      </c>
    </row>
    <row r="6589" spans="2:13">
      <c r="B6589">
        <v>69.677464999999998</v>
      </c>
      <c r="C6589">
        <v>2133.75</v>
      </c>
      <c r="D6589">
        <v>8536</v>
      </c>
      <c r="E6589">
        <v>14.456</v>
      </c>
      <c r="F6589">
        <v>8.8125</v>
      </c>
      <c r="G6589">
        <v>3.1406909999999999</v>
      </c>
      <c r="H6589">
        <v>2.9201000000000001</v>
      </c>
      <c r="I6589">
        <v>29.1999</v>
      </c>
      <c r="J6589">
        <v>22.607900000000001</v>
      </c>
      <c r="K6589">
        <v>7.8428300000000002</v>
      </c>
      <c r="L6589">
        <v>81.558340000000001</v>
      </c>
      <c r="M6589" s="2">
        <v>0</v>
      </c>
    </row>
    <row r="6590" spans="2:13">
      <c r="B6590">
        <v>69.687882000000002</v>
      </c>
      <c r="C6590">
        <v>2134</v>
      </c>
      <c r="D6590">
        <v>8537</v>
      </c>
      <c r="E6590">
        <v>14.457000000000001</v>
      </c>
      <c r="F6590">
        <v>8.8126999999999995</v>
      </c>
      <c r="G6590">
        <v>3.139459</v>
      </c>
      <c r="H6590">
        <v>2.9365000000000001</v>
      </c>
      <c r="I6590">
        <v>29.187100000000001</v>
      </c>
      <c r="J6590">
        <v>22.597899999999999</v>
      </c>
      <c r="K6590">
        <v>7.8958300000000001</v>
      </c>
      <c r="L6590">
        <v>82.102900000000005</v>
      </c>
      <c r="M6590" s="2">
        <v>0</v>
      </c>
    </row>
    <row r="6591" spans="2:13">
      <c r="B6591">
        <v>69.698299000000006</v>
      </c>
      <c r="C6591">
        <v>2134.25</v>
      </c>
      <c r="D6591">
        <v>8538</v>
      </c>
      <c r="E6591">
        <v>14.462999999999999</v>
      </c>
      <c r="F6591">
        <v>8.8127999999999993</v>
      </c>
      <c r="G6591">
        <v>3.1391070000000001</v>
      </c>
      <c r="H6591">
        <v>2.9361999999999999</v>
      </c>
      <c r="I6591">
        <v>29.183299999999999</v>
      </c>
      <c r="J6591">
        <v>22.594899999999999</v>
      </c>
      <c r="K6591">
        <v>7.8951599999999997</v>
      </c>
      <c r="L6591">
        <v>82.094239999999999</v>
      </c>
      <c r="M6591" s="2">
        <v>0</v>
      </c>
    </row>
    <row r="6592" spans="2:13">
      <c r="B6592">
        <v>69.708714999999998</v>
      </c>
      <c r="C6592">
        <v>2134.5</v>
      </c>
      <c r="D6592">
        <v>8539</v>
      </c>
      <c r="E6592">
        <v>14.48</v>
      </c>
      <c r="F6592">
        <v>8.81</v>
      </c>
      <c r="G6592">
        <v>3.1440299999999999</v>
      </c>
      <c r="H6592">
        <v>2.8864000000000001</v>
      </c>
      <c r="I6592">
        <v>29.2363</v>
      </c>
      <c r="J6592">
        <v>22.636700000000001</v>
      </c>
      <c r="K6592">
        <v>7.7315800000000001</v>
      </c>
      <c r="L6592">
        <v>80.41574</v>
      </c>
      <c r="M6592" s="2">
        <v>0</v>
      </c>
    </row>
    <row r="6593" spans="2:13">
      <c r="B6593">
        <v>69.719132000000002</v>
      </c>
      <c r="C6593">
        <v>2134.75</v>
      </c>
      <c r="D6593">
        <v>8540</v>
      </c>
      <c r="E6593">
        <v>14.493</v>
      </c>
      <c r="F6593">
        <v>8.8376000000000001</v>
      </c>
      <c r="G6593">
        <v>3.1137809999999999</v>
      </c>
      <c r="H6593">
        <v>3.0556000000000001</v>
      </c>
      <c r="I6593">
        <v>28.902899999999999</v>
      </c>
      <c r="J6593">
        <v>22.3721</v>
      </c>
      <c r="K6593">
        <v>8.2929700000000004</v>
      </c>
      <c r="L6593">
        <v>86.122349999999997</v>
      </c>
      <c r="M6593" s="2">
        <v>0</v>
      </c>
    </row>
    <row r="6594" spans="2:13">
      <c r="B6594">
        <v>69.729549000000006</v>
      </c>
      <c r="C6594">
        <v>2135</v>
      </c>
      <c r="D6594">
        <v>8541</v>
      </c>
      <c r="E6594">
        <v>14.510999999999999</v>
      </c>
      <c r="F6594">
        <v>8.8223000000000003</v>
      </c>
      <c r="G6594">
        <v>3.1229650000000002</v>
      </c>
      <c r="H6594">
        <v>3.0226999999999999</v>
      </c>
      <c r="I6594">
        <v>29.009699999999999</v>
      </c>
      <c r="J6594">
        <v>22.457799999999999</v>
      </c>
      <c r="K6594">
        <v>8.1823399999999999</v>
      </c>
      <c r="L6594">
        <v>85.002840000000006</v>
      </c>
      <c r="M6594" s="2">
        <v>0</v>
      </c>
    </row>
    <row r="6595" spans="2:13">
      <c r="B6595">
        <v>69.739964999999998</v>
      </c>
      <c r="C6595">
        <v>2135.25</v>
      </c>
      <c r="D6595">
        <v>8542</v>
      </c>
      <c r="E6595">
        <v>14.536</v>
      </c>
      <c r="F6595">
        <v>8.8026999999999997</v>
      </c>
      <c r="G6595">
        <v>3.1446149999999999</v>
      </c>
      <c r="H6595">
        <v>2.87</v>
      </c>
      <c r="I6595">
        <v>29.2483</v>
      </c>
      <c r="J6595">
        <v>22.647099999999998</v>
      </c>
      <c r="K6595">
        <v>7.6785800000000002</v>
      </c>
      <c r="L6595">
        <v>79.85772</v>
      </c>
      <c r="M6595" s="2">
        <v>0</v>
      </c>
    </row>
    <row r="6596" spans="2:13">
      <c r="B6596">
        <v>69.750382000000002</v>
      </c>
      <c r="C6596">
        <v>2135.5</v>
      </c>
      <c r="D6596">
        <v>8543</v>
      </c>
      <c r="E6596">
        <v>14.569000000000001</v>
      </c>
      <c r="F6596">
        <v>8.8106000000000009</v>
      </c>
      <c r="G6596">
        <v>3.1346210000000001</v>
      </c>
      <c r="H6596">
        <v>2.9222999999999999</v>
      </c>
      <c r="I6596">
        <v>29.138999999999999</v>
      </c>
      <c r="J6596">
        <v>22.560500000000001</v>
      </c>
      <c r="K6596">
        <v>7.8533099999999996</v>
      </c>
      <c r="L6596">
        <v>81.631600000000006</v>
      </c>
      <c r="M6596" s="2">
        <v>0</v>
      </c>
    </row>
    <row r="6597" spans="2:13">
      <c r="B6597">
        <v>69.760799000000006</v>
      </c>
      <c r="C6597">
        <v>2135.75</v>
      </c>
      <c r="D6597">
        <v>8544</v>
      </c>
      <c r="E6597">
        <v>14.599</v>
      </c>
      <c r="F6597">
        <v>8.7988</v>
      </c>
      <c r="G6597">
        <v>3.1411630000000001</v>
      </c>
      <c r="H6597">
        <v>2.8904000000000001</v>
      </c>
      <c r="I6597">
        <v>29.216000000000001</v>
      </c>
      <c r="J6597">
        <v>22.622499999999999</v>
      </c>
      <c r="K6597">
        <v>7.74777</v>
      </c>
      <c r="L6597">
        <v>80.553309999999996</v>
      </c>
      <c r="M6597" s="2">
        <v>0</v>
      </c>
    </row>
    <row r="6598" spans="2:13">
      <c r="B6598">
        <v>69.771214999999998</v>
      </c>
      <c r="C6598">
        <v>2136</v>
      </c>
      <c r="D6598">
        <v>8545</v>
      </c>
      <c r="E6598">
        <v>14.624000000000001</v>
      </c>
      <c r="F6598">
        <v>8.7891999999999992</v>
      </c>
      <c r="G6598">
        <v>3.14642</v>
      </c>
      <c r="H6598">
        <v>2.8553999999999999</v>
      </c>
      <c r="I6598">
        <v>29.277999999999999</v>
      </c>
      <c r="J6598">
        <v>22.6723</v>
      </c>
      <c r="K6598">
        <v>7.6330299999999998</v>
      </c>
      <c r="L6598">
        <v>79.375069999999994</v>
      </c>
      <c r="M6598" s="2">
        <v>0</v>
      </c>
    </row>
    <row r="6599" spans="2:13">
      <c r="B6599">
        <v>69.781632000000002</v>
      </c>
      <c r="C6599">
        <v>2136.25</v>
      </c>
      <c r="D6599">
        <v>8546</v>
      </c>
      <c r="E6599">
        <v>14.656000000000001</v>
      </c>
      <c r="F6599">
        <v>8.7873000000000001</v>
      </c>
      <c r="G6599">
        <v>3.14859</v>
      </c>
      <c r="H6599">
        <v>2.8357000000000001</v>
      </c>
      <c r="I6599">
        <v>29.3018</v>
      </c>
      <c r="J6599">
        <v>22.691299999999998</v>
      </c>
      <c r="K6599">
        <v>7.5686400000000003</v>
      </c>
      <c r="L6599">
        <v>78.714309999999998</v>
      </c>
      <c r="M6599" s="2">
        <v>0</v>
      </c>
    </row>
    <row r="6600" spans="2:13">
      <c r="B6600">
        <v>69.792049000000006</v>
      </c>
      <c r="C6600">
        <v>2136.5</v>
      </c>
      <c r="D6600">
        <v>8547</v>
      </c>
      <c r="E6600">
        <v>14.693</v>
      </c>
      <c r="F6600">
        <v>8.7863000000000007</v>
      </c>
      <c r="G6600">
        <v>3.1497609999999998</v>
      </c>
      <c r="H6600">
        <v>2.8260000000000001</v>
      </c>
      <c r="I6600">
        <v>29.314699999999998</v>
      </c>
      <c r="J6600">
        <v>22.701499999999999</v>
      </c>
      <c r="K6600">
        <v>7.5366999999999997</v>
      </c>
      <c r="L6600">
        <v>78.386859999999999</v>
      </c>
      <c r="M6600" s="2">
        <v>0</v>
      </c>
    </row>
    <row r="6601" spans="2:13">
      <c r="B6601">
        <v>69.802464999999998</v>
      </c>
      <c r="C6601">
        <v>2136.75</v>
      </c>
      <c r="D6601">
        <v>8548</v>
      </c>
      <c r="E6601">
        <v>14.724</v>
      </c>
      <c r="F6601">
        <v>8.7848000000000006</v>
      </c>
      <c r="G6601">
        <v>3.1513409999999999</v>
      </c>
      <c r="H6601">
        <v>2.8153999999999999</v>
      </c>
      <c r="I6601">
        <v>29.3322</v>
      </c>
      <c r="J6601">
        <v>22.715299999999999</v>
      </c>
      <c r="K6601">
        <v>7.5020699999999998</v>
      </c>
      <c r="L6601">
        <v>78.032979999999995</v>
      </c>
      <c r="M6601" s="2">
        <v>0</v>
      </c>
    </row>
    <row r="6602" spans="2:13">
      <c r="B6602">
        <v>69.812882000000002</v>
      </c>
      <c r="C6602">
        <v>2137</v>
      </c>
      <c r="D6602">
        <v>8549</v>
      </c>
      <c r="E6602">
        <v>14.747999999999999</v>
      </c>
      <c r="F6602">
        <v>8.7864000000000004</v>
      </c>
      <c r="G6602">
        <v>3.1502520000000001</v>
      </c>
      <c r="H6602">
        <v>2.8184999999999998</v>
      </c>
      <c r="I6602">
        <v>29.319700000000001</v>
      </c>
      <c r="J6602">
        <v>22.705300000000001</v>
      </c>
      <c r="K6602">
        <v>7.5124000000000004</v>
      </c>
      <c r="L6602">
        <v>78.136830000000003</v>
      </c>
      <c r="M6602" s="2">
        <v>0</v>
      </c>
    </row>
    <row r="6603" spans="2:13">
      <c r="B6603">
        <v>69.823299000000006</v>
      </c>
      <c r="C6603">
        <v>2137.25</v>
      </c>
      <c r="D6603">
        <v>8550</v>
      </c>
      <c r="E6603">
        <v>14.778</v>
      </c>
      <c r="F6603">
        <v>8.7838999999999992</v>
      </c>
      <c r="G6603">
        <v>3.1521270000000001</v>
      </c>
      <c r="H6603">
        <v>2.8047</v>
      </c>
      <c r="I6603">
        <v>29.341000000000001</v>
      </c>
      <c r="J6603">
        <v>22.7224</v>
      </c>
      <c r="K6603">
        <v>7.4670500000000004</v>
      </c>
      <c r="L6603">
        <v>77.671520000000001</v>
      </c>
      <c r="M6603" s="2">
        <v>0</v>
      </c>
    </row>
    <row r="6604" spans="2:13">
      <c r="B6604">
        <v>69.833714999999998</v>
      </c>
      <c r="C6604">
        <v>2137.5</v>
      </c>
      <c r="D6604">
        <v>8551</v>
      </c>
      <c r="E6604">
        <v>14.797000000000001</v>
      </c>
      <c r="F6604">
        <v>8.7858000000000001</v>
      </c>
      <c r="G6604">
        <v>3.1509879999999999</v>
      </c>
      <c r="H6604">
        <v>2.8109000000000002</v>
      </c>
      <c r="I6604">
        <v>29.3277</v>
      </c>
      <c r="J6604">
        <v>22.7117</v>
      </c>
      <c r="K6604">
        <v>7.4877599999999997</v>
      </c>
      <c r="L6604">
        <v>77.883499999999998</v>
      </c>
      <c r="M6604" s="2">
        <v>0</v>
      </c>
    </row>
    <row r="6605" spans="2:13">
      <c r="B6605">
        <v>69.844132000000002</v>
      </c>
      <c r="C6605">
        <v>2137.75</v>
      </c>
      <c r="D6605">
        <v>8552</v>
      </c>
      <c r="E6605">
        <v>14.814</v>
      </c>
      <c r="F6605">
        <v>8.7837999999999994</v>
      </c>
      <c r="G6605">
        <v>3.1520769999999998</v>
      </c>
      <c r="H6605">
        <v>2.8092000000000001</v>
      </c>
      <c r="I6605">
        <v>29.340599999999998</v>
      </c>
      <c r="J6605">
        <v>22.722100000000001</v>
      </c>
      <c r="K6605">
        <v>7.4817600000000004</v>
      </c>
      <c r="L6605">
        <v>77.824020000000004</v>
      </c>
      <c r="M6605" s="2">
        <v>0</v>
      </c>
    </row>
    <row r="6606" spans="2:13">
      <c r="B6606">
        <v>69.854549000000006</v>
      </c>
      <c r="C6606">
        <v>2138</v>
      </c>
      <c r="D6606">
        <v>8553</v>
      </c>
      <c r="E6606">
        <v>14.824999999999999</v>
      </c>
      <c r="F6606">
        <v>8.7842000000000002</v>
      </c>
      <c r="G6606">
        <v>3.1518570000000001</v>
      </c>
      <c r="H6606">
        <v>2.8094999999999999</v>
      </c>
      <c r="I6606">
        <v>29.337900000000001</v>
      </c>
      <c r="J6606">
        <v>22.72</v>
      </c>
      <c r="K6606">
        <v>7.4828200000000002</v>
      </c>
      <c r="L6606">
        <v>77.834559999999996</v>
      </c>
      <c r="M6606" s="2">
        <v>0</v>
      </c>
    </row>
    <row r="6607" spans="2:13">
      <c r="B6607">
        <v>69.864964999999998</v>
      </c>
      <c r="C6607">
        <v>2138.25</v>
      </c>
      <c r="D6607">
        <v>8554</v>
      </c>
      <c r="E6607">
        <v>14.818</v>
      </c>
      <c r="F6607">
        <v>8.7845999999999993</v>
      </c>
      <c r="G6607">
        <v>3.1520519999999999</v>
      </c>
      <c r="H6607">
        <v>2.8077999999999999</v>
      </c>
      <c r="I6607">
        <v>29.339700000000001</v>
      </c>
      <c r="J6607">
        <v>22.721299999999999</v>
      </c>
      <c r="K6607">
        <v>7.4772400000000001</v>
      </c>
      <c r="L6607">
        <v>77.777959999999993</v>
      </c>
      <c r="M6607" s="2">
        <v>0</v>
      </c>
    </row>
    <row r="6608" spans="2:13">
      <c r="B6608">
        <v>69.875382000000002</v>
      </c>
      <c r="C6608">
        <v>2138.5</v>
      </c>
      <c r="D6608">
        <v>8555</v>
      </c>
      <c r="E6608">
        <v>14.811</v>
      </c>
      <c r="F6608">
        <v>8.7838999999999992</v>
      </c>
      <c r="G6608">
        <v>3.1522220000000001</v>
      </c>
      <c r="H6608">
        <v>2.8039999999999998</v>
      </c>
      <c r="I6608">
        <v>29.341999999999999</v>
      </c>
      <c r="J6608">
        <v>22.723199999999999</v>
      </c>
      <c r="K6608">
        <v>7.46488</v>
      </c>
      <c r="L6608">
        <v>77.649420000000006</v>
      </c>
      <c r="M6608" s="2">
        <v>0</v>
      </c>
    </row>
    <row r="6609" spans="2:13">
      <c r="B6609">
        <v>69.885799000000006</v>
      </c>
      <c r="C6609">
        <v>2138.75</v>
      </c>
      <c r="D6609">
        <v>8556</v>
      </c>
      <c r="E6609">
        <v>14.782999999999999</v>
      </c>
      <c r="F6609">
        <v>8.7764000000000006</v>
      </c>
      <c r="G6609">
        <v>3.153991</v>
      </c>
      <c r="H6609">
        <v>2.7890999999999999</v>
      </c>
      <c r="I6609">
        <v>29.366399999999999</v>
      </c>
      <c r="J6609">
        <v>22.743300000000001</v>
      </c>
      <c r="K6609">
        <v>7.4167100000000001</v>
      </c>
      <c r="L6609">
        <v>77.147620000000003</v>
      </c>
      <c r="M6609" s="2">
        <v>0</v>
      </c>
    </row>
    <row r="6610" spans="2:13">
      <c r="B6610">
        <v>69.896214999999998</v>
      </c>
      <c r="C6610">
        <v>2139</v>
      </c>
      <c r="D6610">
        <v>8557</v>
      </c>
      <c r="E6610">
        <v>14.750999999999999</v>
      </c>
      <c r="F6610">
        <v>8.7926000000000002</v>
      </c>
      <c r="G6610">
        <v>3.1458919999999999</v>
      </c>
      <c r="H6610">
        <v>2.8595000000000002</v>
      </c>
      <c r="I6610">
        <v>29.2697</v>
      </c>
      <c r="J6610">
        <v>22.665299999999998</v>
      </c>
      <c r="K6610">
        <v>7.6467299999999998</v>
      </c>
      <c r="L6610">
        <v>79.519329999999997</v>
      </c>
      <c r="M6610" s="2">
        <v>0</v>
      </c>
    </row>
    <row r="6611" spans="2:13">
      <c r="B6611">
        <v>69.906632000000002</v>
      </c>
      <c r="C6611">
        <v>2139.25</v>
      </c>
      <c r="D6611">
        <v>8558</v>
      </c>
      <c r="E6611">
        <v>14.717000000000001</v>
      </c>
      <c r="F6611">
        <v>8.7781000000000002</v>
      </c>
      <c r="G6611">
        <v>3.1537329999999999</v>
      </c>
      <c r="H6611">
        <v>2.7902999999999998</v>
      </c>
      <c r="I6611">
        <v>29.362400000000001</v>
      </c>
      <c r="J6611">
        <v>22.74</v>
      </c>
      <c r="K6611">
        <v>7.4201899999999998</v>
      </c>
      <c r="L6611">
        <v>77.184690000000003</v>
      </c>
      <c r="M6611" s="2">
        <v>0</v>
      </c>
    </row>
    <row r="6612" spans="2:13">
      <c r="B6612">
        <v>69.917049000000006</v>
      </c>
      <c r="C6612">
        <v>2139.5</v>
      </c>
      <c r="D6612">
        <v>8559</v>
      </c>
      <c r="E6612">
        <v>14.663</v>
      </c>
      <c r="F6612">
        <v>8.7810000000000006</v>
      </c>
      <c r="G6612">
        <v>3.15299</v>
      </c>
      <c r="H6612">
        <v>2.8039999999999998</v>
      </c>
      <c r="I6612">
        <v>29.3523</v>
      </c>
      <c r="J6612">
        <v>22.7317</v>
      </c>
      <c r="K6612">
        <v>7.4648099999999999</v>
      </c>
      <c r="L6612">
        <v>77.648799999999994</v>
      </c>
      <c r="M6612" s="2">
        <v>0</v>
      </c>
    </row>
    <row r="6613" spans="2:13">
      <c r="B6613">
        <v>69.927464999999998</v>
      </c>
      <c r="C6613">
        <v>2139.75</v>
      </c>
      <c r="D6613">
        <v>8560</v>
      </c>
      <c r="E6613">
        <v>14.603</v>
      </c>
      <c r="F6613">
        <v>8.7861999999999991</v>
      </c>
      <c r="G6613">
        <v>3.1515170000000001</v>
      </c>
      <c r="H6613">
        <v>2.8170000000000002</v>
      </c>
      <c r="I6613">
        <v>29.332899999999999</v>
      </c>
      <c r="J6613">
        <v>22.715800000000002</v>
      </c>
      <c r="K6613">
        <v>7.50678</v>
      </c>
      <c r="L6613">
        <v>78.084649999999996</v>
      </c>
      <c r="M6613" s="2">
        <v>0</v>
      </c>
    </row>
    <row r="6614" spans="2:13">
      <c r="B6614">
        <v>69.937882000000002</v>
      </c>
      <c r="C6614">
        <v>2140</v>
      </c>
      <c r="D6614">
        <v>8561</v>
      </c>
      <c r="E6614">
        <v>14.53</v>
      </c>
      <c r="F6614">
        <v>8.7904</v>
      </c>
      <c r="G6614">
        <v>3.1474199999999999</v>
      </c>
      <c r="H6614">
        <v>2.8607999999999998</v>
      </c>
      <c r="I6614">
        <v>29.287299999999998</v>
      </c>
      <c r="J6614">
        <v>22.679400000000001</v>
      </c>
      <c r="K6614">
        <v>7.6500300000000001</v>
      </c>
      <c r="L6614">
        <v>79.558769999999996</v>
      </c>
      <c r="M6614" s="2">
        <v>0</v>
      </c>
    </row>
    <row r="6615" spans="2:13">
      <c r="B6615">
        <v>69.948299000000006</v>
      </c>
      <c r="C6615">
        <v>2140.25</v>
      </c>
      <c r="D6615">
        <v>8562</v>
      </c>
      <c r="E6615">
        <v>14.452999999999999</v>
      </c>
      <c r="F6615">
        <v>8.7941000000000003</v>
      </c>
      <c r="G6615">
        <v>3.1451739999999999</v>
      </c>
      <c r="H6615">
        <v>2.8831000000000002</v>
      </c>
      <c r="I6615">
        <v>29.261199999999999</v>
      </c>
      <c r="J6615">
        <v>22.6585</v>
      </c>
      <c r="K6615">
        <v>7.7227899999999998</v>
      </c>
      <c r="L6615">
        <v>80.308580000000006</v>
      </c>
      <c r="M6615" s="2">
        <v>0</v>
      </c>
    </row>
    <row r="6616" spans="2:13">
      <c r="B6616">
        <v>69.958714999999998</v>
      </c>
      <c r="C6616">
        <v>2140.5</v>
      </c>
      <c r="D6616">
        <v>8563</v>
      </c>
      <c r="E6616">
        <v>14.353999999999999</v>
      </c>
      <c r="F6616">
        <v>8.7955000000000005</v>
      </c>
      <c r="G6616">
        <v>3.1440419999999998</v>
      </c>
      <c r="H6616">
        <v>2.8988</v>
      </c>
      <c r="I6616">
        <v>29.2484</v>
      </c>
      <c r="J6616">
        <v>22.648299999999999</v>
      </c>
      <c r="K6616">
        <v>7.7736299999999998</v>
      </c>
      <c r="L6616">
        <v>80.833129999999997</v>
      </c>
      <c r="M6616" s="2">
        <v>0</v>
      </c>
    </row>
    <row r="6617" spans="2:13">
      <c r="B6617">
        <v>69.969132000000002</v>
      </c>
      <c r="C6617">
        <v>2140.75</v>
      </c>
      <c r="D6617">
        <v>8564</v>
      </c>
      <c r="E6617">
        <v>14.259</v>
      </c>
      <c r="F6617">
        <v>8.8515999999999995</v>
      </c>
      <c r="G6617">
        <v>3.1212019999999998</v>
      </c>
      <c r="H6617">
        <v>3.1412</v>
      </c>
      <c r="I6617">
        <v>28.9678</v>
      </c>
      <c r="J6617">
        <v>22.4207</v>
      </c>
      <c r="K6617">
        <v>8.5641700000000007</v>
      </c>
      <c r="L6617">
        <v>89.00403</v>
      </c>
      <c r="M6617" s="2">
        <v>0</v>
      </c>
    </row>
    <row r="6618" spans="2:13">
      <c r="B6618">
        <v>69.979549000000006</v>
      </c>
      <c r="C6618">
        <v>2141</v>
      </c>
      <c r="D6618">
        <v>8565</v>
      </c>
      <c r="E6618">
        <v>14.16</v>
      </c>
      <c r="F6618">
        <v>8.7995000000000001</v>
      </c>
      <c r="G6618">
        <v>3.1427659999999999</v>
      </c>
      <c r="H6618">
        <v>2.9152999999999998</v>
      </c>
      <c r="I6618">
        <v>29.231999999999999</v>
      </c>
      <c r="J6618">
        <v>22.634899999999998</v>
      </c>
      <c r="K6618">
        <v>7.8256500000000004</v>
      </c>
      <c r="L6618">
        <v>81.372799999999998</v>
      </c>
      <c r="M6618" s="2">
        <v>0</v>
      </c>
    </row>
    <row r="6619" spans="2:13">
      <c r="B6619">
        <v>69.989964999999998</v>
      </c>
      <c r="C6619">
        <v>2141.25</v>
      </c>
      <c r="D6619">
        <v>8566</v>
      </c>
      <c r="E6619">
        <v>14.045999999999999</v>
      </c>
      <c r="F6619">
        <v>8.8012999999999995</v>
      </c>
      <c r="G6619">
        <v>3.1439349999999999</v>
      </c>
      <c r="H6619">
        <v>2.8997000000000002</v>
      </c>
      <c r="I6619">
        <v>29.242699999999999</v>
      </c>
      <c r="J6619">
        <v>22.643000000000001</v>
      </c>
      <c r="K6619">
        <v>7.7754000000000003</v>
      </c>
      <c r="L6619">
        <v>80.859030000000004</v>
      </c>
      <c r="M6619" s="2">
        <v>0</v>
      </c>
    </row>
    <row r="6620" spans="2:13">
      <c r="B6620">
        <v>70.000382000000002</v>
      </c>
      <c r="C6620">
        <v>2141.5</v>
      </c>
      <c r="D6620">
        <v>8567</v>
      </c>
      <c r="E6620">
        <v>13.927</v>
      </c>
      <c r="F6620">
        <v>8.7989999999999995</v>
      </c>
      <c r="G6620">
        <v>3.1431239999999998</v>
      </c>
      <c r="H6620">
        <v>2.9035000000000002</v>
      </c>
      <c r="I6620">
        <v>29.2362</v>
      </c>
      <c r="J6620">
        <v>22.638300000000001</v>
      </c>
      <c r="K6620">
        <v>7.78843</v>
      </c>
      <c r="L6620">
        <v>80.987070000000003</v>
      </c>
      <c r="M6620" s="2">
        <v>0</v>
      </c>
    </row>
    <row r="6621" spans="2:13">
      <c r="B6621">
        <v>70.010799000000006</v>
      </c>
      <c r="C6621">
        <v>2141.75</v>
      </c>
      <c r="D6621">
        <v>8568</v>
      </c>
      <c r="E6621">
        <v>13.802</v>
      </c>
      <c r="F6621">
        <v>8.7896999999999998</v>
      </c>
      <c r="G6621">
        <v>3.1493959999999999</v>
      </c>
      <c r="H6621">
        <v>2.8403999999999998</v>
      </c>
      <c r="I6621">
        <v>29.308499999999999</v>
      </c>
      <c r="J6621">
        <v>22.696200000000001</v>
      </c>
      <c r="K6621">
        <v>7.5818500000000002</v>
      </c>
      <c r="L6621">
        <v>78.859290000000001</v>
      </c>
      <c r="M6621" s="2">
        <v>0</v>
      </c>
    </row>
    <row r="6622" spans="2:13">
      <c r="B6622">
        <v>70.021214999999998</v>
      </c>
      <c r="C6622">
        <v>2142</v>
      </c>
      <c r="D6622">
        <v>8569</v>
      </c>
      <c r="E6622">
        <v>13.670999999999999</v>
      </c>
      <c r="F6622">
        <v>8.7902000000000005</v>
      </c>
      <c r="G6622">
        <v>3.1462810000000001</v>
      </c>
      <c r="H6622">
        <v>2.8759000000000001</v>
      </c>
      <c r="I6622">
        <v>29.2761</v>
      </c>
      <c r="J6622">
        <v>22.6707</v>
      </c>
      <c r="K6622">
        <v>7.6987699999999997</v>
      </c>
      <c r="L6622">
        <v>80.05959</v>
      </c>
      <c r="M6622" s="2">
        <v>0</v>
      </c>
    </row>
    <row r="6623" spans="2:13">
      <c r="B6623">
        <v>70.031632000000002</v>
      </c>
      <c r="C6623">
        <v>2142.25</v>
      </c>
      <c r="D6623">
        <v>8570</v>
      </c>
      <c r="E6623">
        <v>13.548</v>
      </c>
      <c r="F6623">
        <v>8.7796000000000003</v>
      </c>
      <c r="G6623">
        <v>3.1433</v>
      </c>
      <c r="H6623">
        <v>2.9074</v>
      </c>
      <c r="I6623">
        <v>29.254200000000001</v>
      </c>
      <c r="J6623">
        <v>22.655200000000001</v>
      </c>
      <c r="K6623">
        <v>7.8033999999999999</v>
      </c>
      <c r="L6623">
        <v>81.116680000000002</v>
      </c>
      <c r="M6623" s="2">
        <v>0</v>
      </c>
    </row>
    <row r="6624" spans="2:13">
      <c r="B6624">
        <v>70.042049000000006</v>
      </c>
      <c r="C6624">
        <v>2142.5</v>
      </c>
      <c r="D6624">
        <v>8571</v>
      </c>
      <c r="E6624">
        <v>13.41</v>
      </c>
      <c r="F6624">
        <v>8.8476999999999997</v>
      </c>
      <c r="G6624">
        <v>3.133013</v>
      </c>
      <c r="H6624">
        <v>3.0640999999999998</v>
      </c>
      <c r="I6624">
        <v>29.092500000000001</v>
      </c>
      <c r="J6624">
        <v>22.518799999999999</v>
      </c>
      <c r="K6624">
        <v>8.3071099999999998</v>
      </c>
      <c r="L6624">
        <v>86.394660000000002</v>
      </c>
      <c r="M6624" s="2">
        <v>0</v>
      </c>
    </row>
    <row r="6625" spans="2:13">
      <c r="B6625">
        <v>70.052464999999998</v>
      </c>
      <c r="C6625">
        <v>2142.75</v>
      </c>
      <c r="D6625">
        <v>8572</v>
      </c>
      <c r="E6625">
        <v>13.287000000000001</v>
      </c>
      <c r="F6625">
        <v>8.7970000000000006</v>
      </c>
      <c r="G6625">
        <v>3.1380509999999999</v>
      </c>
      <c r="H6625">
        <v>2.9695999999999998</v>
      </c>
      <c r="I6625">
        <v>29.186</v>
      </c>
      <c r="J6625">
        <v>22.599299999999999</v>
      </c>
      <c r="K6625">
        <v>8.0039999999999996</v>
      </c>
      <c r="L6625">
        <v>83.197789999999998</v>
      </c>
      <c r="M6625" s="2">
        <v>0</v>
      </c>
    </row>
    <row r="6626" spans="2:13">
      <c r="B6626">
        <v>70.062882000000002</v>
      </c>
      <c r="C6626">
        <v>2143</v>
      </c>
      <c r="D6626">
        <v>8573</v>
      </c>
      <c r="E6626">
        <v>13.167999999999999</v>
      </c>
      <c r="F6626">
        <v>8.8034999999999997</v>
      </c>
      <c r="G6626">
        <v>3.137203</v>
      </c>
      <c r="H6626">
        <v>2.9876</v>
      </c>
      <c r="I6626">
        <v>29.171900000000001</v>
      </c>
      <c r="J6626">
        <v>22.587299999999999</v>
      </c>
      <c r="K6626">
        <v>8.0623900000000006</v>
      </c>
      <c r="L6626">
        <v>83.809399999999997</v>
      </c>
      <c r="M6626" s="2">
        <v>0</v>
      </c>
    </row>
    <row r="6627" spans="2:13">
      <c r="B6627">
        <v>70.073299000000006</v>
      </c>
      <c r="C6627">
        <v>2143.25</v>
      </c>
      <c r="D6627">
        <v>8574</v>
      </c>
      <c r="E6627">
        <v>13.053000000000001</v>
      </c>
      <c r="F6627">
        <v>8.7826000000000004</v>
      </c>
      <c r="G6627">
        <v>3.1379630000000001</v>
      </c>
      <c r="H6627">
        <v>2.9691999999999998</v>
      </c>
      <c r="I6627">
        <v>29.196999999999999</v>
      </c>
      <c r="J6627">
        <v>22.61</v>
      </c>
      <c r="K6627">
        <v>8.0046400000000002</v>
      </c>
      <c r="L6627">
        <v>83.183490000000006</v>
      </c>
      <c r="M6627" s="2">
        <v>0</v>
      </c>
    </row>
    <row r="6628" spans="2:13">
      <c r="B6628">
        <v>70.083714999999998</v>
      </c>
      <c r="C6628">
        <v>2143.5</v>
      </c>
      <c r="D6628">
        <v>8575</v>
      </c>
      <c r="E6628">
        <v>12.941000000000001</v>
      </c>
      <c r="F6628">
        <v>8.7779000000000007</v>
      </c>
      <c r="G6628">
        <v>3.1384789999999998</v>
      </c>
      <c r="H6628">
        <v>2.9571000000000001</v>
      </c>
      <c r="I6628">
        <v>29.206299999999999</v>
      </c>
      <c r="J6628">
        <v>22.617899999999999</v>
      </c>
      <c r="K6628">
        <v>7.9659000000000004</v>
      </c>
      <c r="L6628">
        <v>82.777019999999993</v>
      </c>
      <c r="M6628" s="2">
        <v>0</v>
      </c>
    </row>
    <row r="6629" spans="2:13">
      <c r="B6629">
        <v>70.094132000000002</v>
      </c>
      <c r="C6629">
        <v>2143.75</v>
      </c>
      <c r="D6629">
        <v>8576</v>
      </c>
      <c r="E6629">
        <v>12.845000000000001</v>
      </c>
      <c r="F6629">
        <v>8.7868999999999993</v>
      </c>
      <c r="G6629">
        <v>3.138045</v>
      </c>
      <c r="H6629">
        <v>2.9523000000000001</v>
      </c>
      <c r="I6629">
        <v>29.194400000000002</v>
      </c>
      <c r="J6629">
        <v>22.607299999999999</v>
      </c>
      <c r="K6629">
        <v>7.9493499999999999</v>
      </c>
      <c r="L6629">
        <v>82.615480000000005</v>
      </c>
      <c r="M6629" s="2">
        <v>0</v>
      </c>
    </row>
    <row r="6630" spans="2:13">
      <c r="B6630">
        <v>70.104549000000006</v>
      </c>
      <c r="C6630">
        <v>2144</v>
      </c>
      <c r="D6630">
        <v>8577</v>
      </c>
      <c r="E6630">
        <v>12.750999999999999</v>
      </c>
      <c r="F6630">
        <v>8.8577999999999992</v>
      </c>
      <c r="G6630">
        <v>3.1252230000000001</v>
      </c>
      <c r="H6630">
        <v>3.1528999999999998</v>
      </c>
      <c r="I6630">
        <v>29.0046</v>
      </c>
      <c r="J6630">
        <v>22.448599999999999</v>
      </c>
      <c r="K6630">
        <v>8.5967599999999997</v>
      </c>
      <c r="L6630">
        <v>89.376339999999999</v>
      </c>
      <c r="M6630" s="2">
        <v>0</v>
      </c>
    </row>
    <row r="6631" spans="2:13">
      <c r="B6631">
        <v>70.114964999999998</v>
      </c>
      <c r="C6631">
        <v>2144.25</v>
      </c>
      <c r="D6631">
        <v>8578</v>
      </c>
      <c r="E6631">
        <v>12.679</v>
      </c>
      <c r="F6631">
        <v>9.0512999999999995</v>
      </c>
      <c r="G6631">
        <v>3.0560350000000001</v>
      </c>
      <c r="H6631">
        <v>3.9876999999999998</v>
      </c>
      <c r="I6631">
        <v>28.142399999999999</v>
      </c>
      <c r="J6631">
        <v>21.746700000000001</v>
      </c>
      <c r="K6631">
        <v>11.31584</v>
      </c>
      <c r="L6631">
        <v>117.50086</v>
      </c>
      <c r="M6631" s="2">
        <v>0</v>
      </c>
    </row>
    <row r="6632" spans="2:13">
      <c r="B6632">
        <v>70.125382000000002</v>
      </c>
      <c r="C6632">
        <v>2144.5</v>
      </c>
      <c r="D6632">
        <v>8579</v>
      </c>
      <c r="E6632">
        <v>12.63</v>
      </c>
      <c r="F6632">
        <v>8.8126999999999995</v>
      </c>
      <c r="G6632">
        <v>3.1371150000000001</v>
      </c>
      <c r="H6632">
        <v>2.9744000000000002</v>
      </c>
      <c r="I6632">
        <v>29.163799999999998</v>
      </c>
      <c r="J6632">
        <v>22.579599999999999</v>
      </c>
      <c r="K6632">
        <v>8.0117200000000004</v>
      </c>
      <c r="L6632">
        <v>83.295320000000004</v>
      </c>
      <c r="M6632" s="2">
        <v>0</v>
      </c>
    </row>
    <row r="6633" spans="2:13">
      <c r="B6633">
        <v>70.135799000000006</v>
      </c>
      <c r="C6633">
        <v>2144.75</v>
      </c>
      <c r="D6633">
        <v>8580</v>
      </c>
      <c r="E6633">
        <v>12.599</v>
      </c>
      <c r="F6633">
        <v>8.7972000000000001</v>
      </c>
      <c r="G6633">
        <v>3.1395409999999999</v>
      </c>
      <c r="H6633">
        <v>2.9344999999999999</v>
      </c>
      <c r="I6633">
        <v>29.2014</v>
      </c>
      <c r="J6633">
        <v>22.6113</v>
      </c>
      <c r="K6633">
        <v>7.8892600000000002</v>
      </c>
      <c r="L6633">
        <v>82.013630000000006</v>
      </c>
      <c r="M6633" s="2">
        <v>0</v>
      </c>
    </row>
    <row r="6634" spans="2:13">
      <c r="B6634">
        <v>70.146214999999998</v>
      </c>
      <c r="C6634">
        <v>2145</v>
      </c>
      <c r="D6634">
        <v>8581</v>
      </c>
      <c r="E6634">
        <v>12.577</v>
      </c>
      <c r="F6634">
        <v>8.8054000000000006</v>
      </c>
      <c r="G6634">
        <v>3.137994</v>
      </c>
      <c r="H6634">
        <v>2.9542000000000002</v>
      </c>
      <c r="I6634">
        <v>29.178799999999999</v>
      </c>
      <c r="J6634">
        <v>22.592400000000001</v>
      </c>
      <c r="K6634">
        <v>7.9530099999999999</v>
      </c>
      <c r="L6634">
        <v>82.679500000000004</v>
      </c>
      <c r="M6634" s="2">
        <v>0</v>
      </c>
    </row>
    <row r="6635" spans="2:13">
      <c r="B6635">
        <v>70.156632000000002</v>
      </c>
      <c r="C6635">
        <v>2145.25</v>
      </c>
      <c r="D6635">
        <v>8582</v>
      </c>
      <c r="E6635">
        <v>12.582000000000001</v>
      </c>
      <c r="F6635">
        <v>8.7918000000000003</v>
      </c>
      <c r="G6635">
        <v>3.1387170000000002</v>
      </c>
      <c r="H6635">
        <v>2.9479000000000002</v>
      </c>
      <c r="I6635">
        <v>29.197399999999998</v>
      </c>
      <c r="J6635">
        <v>22.608899999999998</v>
      </c>
      <c r="K6635">
        <v>7.9337400000000002</v>
      </c>
      <c r="L6635">
        <v>82.463999999999999</v>
      </c>
      <c r="M6635" s="2">
        <v>0</v>
      </c>
    </row>
    <row r="6636" spans="2:13">
      <c r="B6636">
        <v>70.167049000000006</v>
      </c>
      <c r="C6636">
        <v>2145.5</v>
      </c>
      <c r="D6636">
        <v>8583</v>
      </c>
      <c r="E6636">
        <v>12.598000000000001</v>
      </c>
      <c r="F6636">
        <v>8.9520999999999997</v>
      </c>
      <c r="G6636">
        <v>3.0382829999999998</v>
      </c>
      <c r="H6636">
        <v>3.9708999999999999</v>
      </c>
      <c r="I6636">
        <v>28.039899999999999</v>
      </c>
      <c r="J6636">
        <v>21.681000000000001</v>
      </c>
      <c r="K6636">
        <v>11.294029999999999</v>
      </c>
      <c r="L6636">
        <v>116.93616</v>
      </c>
      <c r="M6636" s="2">
        <v>0</v>
      </c>
    </row>
    <row r="6637" spans="2:13">
      <c r="B6637">
        <v>70.177464999999998</v>
      </c>
      <c r="C6637">
        <v>2145.75</v>
      </c>
      <c r="D6637">
        <v>8584</v>
      </c>
      <c r="E6637">
        <v>12.641999999999999</v>
      </c>
      <c r="F6637">
        <v>8.9544999999999995</v>
      </c>
      <c r="G6637">
        <v>3.0735739999999998</v>
      </c>
      <c r="H6637">
        <v>3.6545999999999998</v>
      </c>
      <c r="I6637">
        <v>28.398</v>
      </c>
      <c r="J6637">
        <v>21.9604</v>
      </c>
      <c r="K6637">
        <v>10.234780000000001</v>
      </c>
      <c r="L6637">
        <v>106.22007000000001</v>
      </c>
      <c r="M6637" s="2">
        <v>0</v>
      </c>
    </row>
    <row r="6638" spans="2:13">
      <c r="B6638">
        <v>70.187882000000002</v>
      </c>
      <c r="C6638">
        <v>2146</v>
      </c>
      <c r="D6638">
        <v>8585</v>
      </c>
      <c r="E6638">
        <v>12.701000000000001</v>
      </c>
      <c r="F6638">
        <v>8.9899000000000004</v>
      </c>
      <c r="G6638">
        <v>3.0730930000000001</v>
      </c>
      <c r="H6638">
        <v>3.71</v>
      </c>
      <c r="I6638">
        <v>28.364799999999999</v>
      </c>
      <c r="J6638">
        <v>21.929300000000001</v>
      </c>
      <c r="K6638">
        <v>10.41061</v>
      </c>
      <c r="L6638">
        <v>108.10760000000001</v>
      </c>
      <c r="M6638" s="2">
        <v>0</v>
      </c>
    </row>
    <row r="6639" spans="2:13">
      <c r="B6639">
        <v>70.198299000000006</v>
      </c>
      <c r="C6639">
        <v>2146.25</v>
      </c>
      <c r="D6639">
        <v>8586</v>
      </c>
      <c r="E6639">
        <v>12.768000000000001</v>
      </c>
      <c r="F6639">
        <v>8.9802</v>
      </c>
      <c r="G6639">
        <v>3.0760860000000001</v>
      </c>
      <c r="H6639">
        <v>3.6707999999999998</v>
      </c>
      <c r="I6639">
        <v>28.402999999999999</v>
      </c>
      <c r="J6639">
        <v>21.960599999999999</v>
      </c>
      <c r="K6639">
        <v>10.282999999999999</v>
      </c>
      <c r="L6639">
        <v>106.78561000000001</v>
      </c>
      <c r="M6639" s="2">
        <v>0</v>
      </c>
    </row>
    <row r="6640" spans="2:13">
      <c r="B6640">
        <v>70.208714999999998</v>
      </c>
      <c r="C6640">
        <v>2146.5</v>
      </c>
      <c r="D6640">
        <v>8587</v>
      </c>
      <c r="E6640">
        <v>12.855</v>
      </c>
      <c r="F6640">
        <v>8.8895999999999997</v>
      </c>
      <c r="G6640">
        <v>3.1117249999999999</v>
      </c>
      <c r="H6640">
        <v>3.2917000000000001</v>
      </c>
      <c r="I6640">
        <v>28.840199999999999</v>
      </c>
      <c r="J6640">
        <v>22.3155</v>
      </c>
      <c r="K6640">
        <v>9.0455699999999997</v>
      </c>
      <c r="L6640">
        <v>94.00985</v>
      </c>
      <c r="M6640" s="2">
        <v>0</v>
      </c>
    </row>
    <row r="6641" spans="2:13">
      <c r="B6641">
        <v>70.219132000000002</v>
      </c>
      <c r="C6641">
        <v>2146.75</v>
      </c>
      <c r="D6641">
        <v>8588</v>
      </c>
      <c r="E6641">
        <v>12.941000000000001</v>
      </c>
      <c r="F6641">
        <v>9.0075000000000003</v>
      </c>
      <c r="G6641">
        <v>3.06168</v>
      </c>
      <c r="H6641">
        <v>3.8210999999999999</v>
      </c>
      <c r="I6641">
        <v>28.234400000000001</v>
      </c>
      <c r="J6641">
        <v>21.8249</v>
      </c>
      <c r="K6641">
        <v>10.77849</v>
      </c>
      <c r="L6641">
        <v>111.87787</v>
      </c>
      <c r="M6641" s="2">
        <v>0</v>
      </c>
    </row>
    <row r="6642" spans="2:13">
      <c r="B6642">
        <v>70.229549000000006</v>
      </c>
      <c r="C6642">
        <v>2147</v>
      </c>
      <c r="D6642">
        <v>8589</v>
      </c>
      <c r="E6642">
        <v>13.053000000000001</v>
      </c>
      <c r="F6642">
        <v>8.8237000000000005</v>
      </c>
      <c r="G6642">
        <v>3.1270799999999999</v>
      </c>
      <c r="H6642">
        <v>3.0785999999999998</v>
      </c>
      <c r="I6642">
        <v>29.051400000000001</v>
      </c>
      <c r="J6642">
        <v>22.490100000000002</v>
      </c>
      <c r="K6642">
        <v>8.3546600000000009</v>
      </c>
      <c r="L6642">
        <v>86.819270000000003</v>
      </c>
      <c r="M6642" s="2">
        <v>0</v>
      </c>
    </row>
    <row r="6643" spans="2:13">
      <c r="B6643">
        <v>70.239964999999998</v>
      </c>
      <c r="C6643">
        <v>2147.25</v>
      </c>
      <c r="D6643">
        <v>8590</v>
      </c>
      <c r="E6643">
        <v>13.157999999999999</v>
      </c>
      <c r="F6643">
        <v>8.8114000000000008</v>
      </c>
      <c r="G6643">
        <v>3.1300119999999998</v>
      </c>
      <c r="H6643">
        <v>3.0354000000000001</v>
      </c>
      <c r="I6643">
        <v>29.0915</v>
      </c>
      <c r="J6643">
        <v>22.523299999999999</v>
      </c>
      <c r="K6643">
        <v>8.2193400000000008</v>
      </c>
      <c r="L6643">
        <v>85.411670000000001</v>
      </c>
      <c r="M6643" s="2">
        <v>0</v>
      </c>
    </row>
    <row r="6644" spans="2:13">
      <c r="B6644">
        <v>70.250382000000002</v>
      </c>
      <c r="C6644">
        <v>2147.5</v>
      </c>
      <c r="D6644">
        <v>8591</v>
      </c>
      <c r="E6644">
        <v>13.286</v>
      </c>
      <c r="F6644">
        <v>8.8061000000000007</v>
      </c>
      <c r="G6644">
        <v>3.1253609999999998</v>
      </c>
      <c r="H6644">
        <v>3.0752999999999999</v>
      </c>
      <c r="I6644">
        <v>29.048100000000002</v>
      </c>
      <c r="J6644">
        <v>22.490100000000002</v>
      </c>
      <c r="K6644">
        <v>8.3524100000000008</v>
      </c>
      <c r="L6644">
        <v>86.759540000000001</v>
      </c>
      <c r="M6644" s="2">
        <v>0</v>
      </c>
    </row>
    <row r="6645" spans="2:13">
      <c r="B6645">
        <v>70.260799000000006</v>
      </c>
      <c r="C6645">
        <v>2147.75</v>
      </c>
      <c r="D6645">
        <v>8592</v>
      </c>
      <c r="E6645">
        <v>13.425000000000001</v>
      </c>
      <c r="F6645">
        <v>8.7912999999999997</v>
      </c>
      <c r="G6645">
        <v>3.1295660000000001</v>
      </c>
      <c r="H6645">
        <v>3.0369000000000002</v>
      </c>
      <c r="I6645">
        <v>29.103400000000001</v>
      </c>
      <c r="J6645">
        <v>22.535499999999999</v>
      </c>
      <c r="K6645">
        <v>8.2275500000000008</v>
      </c>
      <c r="L6645">
        <v>85.464780000000005</v>
      </c>
      <c r="M6645" s="2">
        <v>0</v>
      </c>
    </row>
    <row r="6646" spans="2:13">
      <c r="B6646">
        <v>70.271214999999998</v>
      </c>
      <c r="C6646">
        <v>2148</v>
      </c>
      <c r="D6646">
        <v>8593</v>
      </c>
      <c r="E6646">
        <v>13.557</v>
      </c>
      <c r="F6646">
        <v>8.7797999999999998</v>
      </c>
      <c r="G6646">
        <v>3.1381649999999999</v>
      </c>
      <c r="H6646">
        <v>2.9464999999999999</v>
      </c>
      <c r="I6646">
        <v>29.2012</v>
      </c>
      <c r="J6646">
        <v>22.613700000000001</v>
      </c>
      <c r="K6646">
        <v>7.9316800000000001</v>
      </c>
      <c r="L6646">
        <v>82.422340000000005</v>
      </c>
      <c r="M6646" s="2">
        <v>0</v>
      </c>
    </row>
    <row r="6647" spans="2:13">
      <c r="B6647">
        <v>70.281632000000002</v>
      </c>
      <c r="C6647">
        <v>2148.25</v>
      </c>
      <c r="D6647">
        <v>8594</v>
      </c>
      <c r="E6647">
        <v>13.696999999999999</v>
      </c>
      <c r="F6647">
        <v>8.7763000000000009</v>
      </c>
      <c r="G6647">
        <v>3.1404269999999999</v>
      </c>
      <c r="H6647">
        <v>2.9186999999999999</v>
      </c>
      <c r="I6647">
        <v>29.2273</v>
      </c>
      <c r="J6647">
        <v>22.634599999999999</v>
      </c>
      <c r="K6647">
        <v>7.8413700000000004</v>
      </c>
      <c r="L6647">
        <v>81.491249999999994</v>
      </c>
      <c r="M6647" s="2">
        <v>0</v>
      </c>
    </row>
    <row r="6648" spans="2:13">
      <c r="B6648">
        <v>70.292049000000006</v>
      </c>
      <c r="C6648">
        <v>2148.5</v>
      </c>
      <c r="D6648">
        <v>8595</v>
      </c>
      <c r="E6648">
        <v>13.87</v>
      </c>
      <c r="F6648">
        <v>8.7771000000000008</v>
      </c>
      <c r="G6648">
        <v>3.1435080000000002</v>
      </c>
      <c r="H6648">
        <v>2.8883999999999999</v>
      </c>
      <c r="I6648">
        <v>29.258299999999998</v>
      </c>
      <c r="J6648">
        <v>22.6587</v>
      </c>
      <c r="K6648">
        <v>7.7421100000000003</v>
      </c>
      <c r="L6648">
        <v>80.477180000000004</v>
      </c>
      <c r="M6648" s="2">
        <v>0</v>
      </c>
    </row>
    <row r="6649" spans="2:13">
      <c r="B6649">
        <v>70.302464999999998</v>
      </c>
      <c r="C6649">
        <v>2148.75</v>
      </c>
      <c r="D6649">
        <v>8596</v>
      </c>
      <c r="E6649">
        <v>14.025</v>
      </c>
      <c r="F6649">
        <v>8.7757000000000005</v>
      </c>
      <c r="G6649">
        <v>3.1469040000000001</v>
      </c>
      <c r="H6649">
        <v>2.8538999999999999</v>
      </c>
      <c r="I6649">
        <v>29.2943</v>
      </c>
      <c r="J6649">
        <v>22.687100000000001</v>
      </c>
      <c r="K6649">
        <v>7.6288900000000002</v>
      </c>
      <c r="L6649">
        <v>79.316379999999995</v>
      </c>
      <c r="M6649" s="2">
        <v>0</v>
      </c>
    </row>
    <row r="6650" spans="2:13">
      <c r="B6650">
        <v>70.312882000000002</v>
      </c>
      <c r="C6650">
        <v>2149</v>
      </c>
      <c r="D6650">
        <v>8597</v>
      </c>
      <c r="E6650">
        <v>14.199</v>
      </c>
      <c r="F6650">
        <v>8.7697000000000003</v>
      </c>
      <c r="G6650">
        <v>3.1491380000000002</v>
      </c>
      <c r="H6650">
        <v>2.8275999999999999</v>
      </c>
      <c r="I6650">
        <v>29.322199999999999</v>
      </c>
      <c r="J6650">
        <v>22.709800000000001</v>
      </c>
      <c r="K6650">
        <v>7.5436100000000001</v>
      </c>
      <c r="L6650">
        <v>78.433239999999998</v>
      </c>
      <c r="M6650" s="2">
        <v>0</v>
      </c>
    </row>
    <row r="6651" spans="2:13">
      <c r="B6651">
        <v>70.323299000000006</v>
      </c>
      <c r="C6651">
        <v>2149.25</v>
      </c>
      <c r="D6651">
        <v>8598</v>
      </c>
      <c r="E6651">
        <v>14.356</v>
      </c>
      <c r="F6651">
        <v>8.7674000000000003</v>
      </c>
      <c r="G6651">
        <v>3.1503269999999999</v>
      </c>
      <c r="H6651">
        <v>2.8201000000000001</v>
      </c>
      <c r="I6651">
        <v>29.336300000000001</v>
      </c>
      <c r="J6651">
        <v>22.7211</v>
      </c>
      <c r="K6651">
        <v>7.5193899999999996</v>
      </c>
      <c r="L6651">
        <v>78.184520000000006</v>
      </c>
      <c r="M6651" s="2">
        <v>0</v>
      </c>
    </row>
    <row r="6652" spans="2:13">
      <c r="B6652">
        <v>70.333714999999998</v>
      </c>
      <c r="C6652">
        <v>2149.5</v>
      </c>
      <c r="D6652">
        <v>8599</v>
      </c>
      <c r="E6652">
        <v>14.51</v>
      </c>
      <c r="F6652">
        <v>8.7615999999999996</v>
      </c>
      <c r="G6652">
        <v>3.152593</v>
      </c>
      <c r="H6652">
        <v>2.8050999999999999</v>
      </c>
      <c r="I6652">
        <v>29.3643</v>
      </c>
      <c r="J6652">
        <v>22.7439</v>
      </c>
      <c r="K6652">
        <v>7.4704600000000001</v>
      </c>
      <c r="L6652">
        <v>77.679850000000002</v>
      </c>
      <c r="M6652" s="2">
        <v>0</v>
      </c>
    </row>
    <row r="6653" spans="2:13">
      <c r="B6653">
        <v>70.344132000000002</v>
      </c>
      <c r="C6653">
        <v>2149.75</v>
      </c>
      <c r="D6653">
        <v>8600</v>
      </c>
      <c r="E6653">
        <v>14.662000000000001</v>
      </c>
      <c r="F6653">
        <v>8.7619000000000007</v>
      </c>
      <c r="G6653">
        <v>3.153009</v>
      </c>
      <c r="H6653">
        <v>2.7968999999999999</v>
      </c>
      <c r="I6653">
        <v>29.368300000000001</v>
      </c>
      <c r="J6653">
        <v>22.747</v>
      </c>
      <c r="K6653">
        <v>7.4440200000000001</v>
      </c>
      <c r="L6653">
        <v>77.40737</v>
      </c>
      <c r="M6653" s="2">
        <v>0</v>
      </c>
    </row>
    <row r="6654" spans="2:13">
      <c r="B6654">
        <v>70.354549000000006</v>
      </c>
      <c r="C6654">
        <v>2150</v>
      </c>
      <c r="D6654">
        <v>8601</v>
      </c>
      <c r="E6654">
        <v>14.808</v>
      </c>
      <c r="F6654">
        <v>8.7620000000000005</v>
      </c>
      <c r="G6654">
        <v>3.1529590000000001</v>
      </c>
      <c r="H6654">
        <v>2.8016000000000001</v>
      </c>
      <c r="I6654">
        <v>29.367699999999999</v>
      </c>
      <c r="J6654">
        <v>22.746500000000001</v>
      </c>
      <c r="K6654">
        <v>7.4593100000000003</v>
      </c>
      <c r="L6654">
        <v>77.566209999999998</v>
      </c>
      <c r="M6654" s="2">
        <v>0</v>
      </c>
    </row>
    <row r="6655" spans="2:13">
      <c r="B6655">
        <v>70.364964999999998</v>
      </c>
      <c r="C6655">
        <v>2150.25</v>
      </c>
      <c r="D6655">
        <v>8602</v>
      </c>
      <c r="E6655">
        <v>14.945</v>
      </c>
      <c r="F6655">
        <v>8.7620000000000005</v>
      </c>
      <c r="G6655">
        <v>3.1527319999999999</v>
      </c>
      <c r="H6655">
        <v>2.8073999999999999</v>
      </c>
      <c r="I6655">
        <v>29.365300000000001</v>
      </c>
      <c r="J6655">
        <v>22.744599999999998</v>
      </c>
      <c r="K6655">
        <v>7.4783200000000001</v>
      </c>
      <c r="L6655">
        <v>77.762709999999998</v>
      </c>
      <c r="M6655" s="2">
        <v>0</v>
      </c>
    </row>
    <row r="6656" spans="2:13">
      <c r="B6656">
        <v>70.375382000000002</v>
      </c>
      <c r="C6656">
        <v>2150.5</v>
      </c>
      <c r="D6656">
        <v>8603</v>
      </c>
      <c r="E6656">
        <v>15.065</v>
      </c>
      <c r="F6656">
        <v>8.7630999999999997</v>
      </c>
      <c r="G6656">
        <v>3.1524930000000002</v>
      </c>
      <c r="H6656">
        <v>2.8092999999999999</v>
      </c>
      <c r="I6656">
        <v>29.361899999999999</v>
      </c>
      <c r="J6656">
        <v>22.741800000000001</v>
      </c>
      <c r="K6656">
        <v>7.4848299999999997</v>
      </c>
      <c r="L6656">
        <v>77.830510000000004</v>
      </c>
      <c r="M6656" s="2">
        <v>0</v>
      </c>
    </row>
    <row r="6657" spans="2:13">
      <c r="B6657">
        <v>70.385799000000006</v>
      </c>
      <c r="C6657">
        <v>2150.75</v>
      </c>
      <c r="D6657">
        <v>8604</v>
      </c>
      <c r="E6657">
        <v>15.167</v>
      </c>
      <c r="F6657">
        <v>8.7630999999999997</v>
      </c>
      <c r="G6657">
        <v>3.1525050000000001</v>
      </c>
      <c r="H6657">
        <v>2.8079999999999998</v>
      </c>
      <c r="I6657">
        <v>29.361999999999998</v>
      </c>
      <c r="J6657">
        <v>22.741800000000001</v>
      </c>
      <c r="K6657">
        <v>7.4804599999999999</v>
      </c>
      <c r="L6657">
        <v>77.78519</v>
      </c>
      <c r="M6657" s="2">
        <v>0</v>
      </c>
    </row>
    <row r="6658" spans="2:13">
      <c r="B6658">
        <v>70.396214999999998</v>
      </c>
      <c r="C6658">
        <v>2151</v>
      </c>
      <c r="D6658">
        <v>8605</v>
      </c>
      <c r="E6658">
        <v>15.27</v>
      </c>
      <c r="F6658">
        <v>8.7624999999999993</v>
      </c>
      <c r="G6658">
        <v>3.152971</v>
      </c>
      <c r="H6658">
        <v>2.8037000000000001</v>
      </c>
      <c r="I6658">
        <v>29.3672</v>
      </c>
      <c r="J6658">
        <v>22.745999999999999</v>
      </c>
      <c r="K6658">
        <v>7.4665699999999999</v>
      </c>
      <c r="L6658">
        <v>77.642359999999996</v>
      </c>
      <c r="M6658" s="2">
        <v>0</v>
      </c>
    </row>
    <row r="6659" spans="2:13">
      <c r="B6659">
        <v>70.406632000000002</v>
      </c>
      <c r="C6659">
        <v>2151.25</v>
      </c>
      <c r="D6659">
        <v>8606</v>
      </c>
      <c r="E6659">
        <v>15.358000000000001</v>
      </c>
      <c r="F6659">
        <v>8.7640999999999991</v>
      </c>
      <c r="G6659">
        <v>3.1520329999999999</v>
      </c>
      <c r="H6659">
        <v>2.8071000000000002</v>
      </c>
      <c r="I6659">
        <v>29.356200000000001</v>
      </c>
      <c r="J6659">
        <v>22.737200000000001</v>
      </c>
      <c r="K6659">
        <v>7.4778500000000001</v>
      </c>
      <c r="L6659">
        <v>77.756770000000003</v>
      </c>
      <c r="M6659" s="2">
        <v>0</v>
      </c>
    </row>
    <row r="6660" spans="2:13">
      <c r="B6660">
        <v>70.417049000000006</v>
      </c>
      <c r="C6660">
        <v>2151.5</v>
      </c>
      <c r="D6660">
        <v>8607</v>
      </c>
      <c r="E6660">
        <v>15.420999999999999</v>
      </c>
      <c r="F6660">
        <v>8.7702000000000009</v>
      </c>
      <c r="G6660">
        <v>3.1503589999999999</v>
      </c>
      <c r="H6660">
        <v>2.8260999999999998</v>
      </c>
      <c r="I6660">
        <v>29.3339</v>
      </c>
      <c r="J6660">
        <v>22.718800000000002</v>
      </c>
      <c r="K6660">
        <v>7.53979</v>
      </c>
      <c r="L6660">
        <v>78.400310000000005</v>
      </c>
      <c r="M6660" s="2">
        <v>0</v>
      </c>
    </row>
    <row r="6661" spans="2:13">
      <c r="B6661">
        <v>70.427464999999998</v>
      </c>
      <c r="C6661">
        <v>2151.75</v>
      </c>
      <c r="D6661">
        <v>8608</v>
      </c>
      <c r="E6661">
        <v>15.468</v>
      </c>
      <c r="F6661">
        <v>8.7727000000000004</v>
      </c>
      <c r="G6661">
        <v>3.1495220000000002</v>
      </c>
      <c r="H6661">
        <v>2.8338000000000001</v>
      </c>
      <c r="I6661">
        <v>29.3232</v>
      </c>
      <c r="J6661">
        <v>22.710100000000001</v>
      </c>
      <c r="K6661">
        <v>7.5645600000000002</v>
      </c>
      <c r="L6661">
        <v>78.656859999999995</v>
      </c>
      <c r="M6661" s="2">
        <v>0</v>
      </c>
    </row>
    <row r="6662" spans="2:13">
      <c r="B6662">
        <v>70.437882000000002</v>
      </c>
      <c r="C6662">
        <v>2152</v>
      </c>
      <c r="D6662">
        <v>8609</v>
      </c>
      <c r="E6662">
        <v>15.516</v>
      </c>
      <c r="F6662">
        <v>8.7690000000000001</v>
      </c>
      <c r="G6662">
        <v>3.1499820000000001</v>
      </c>
      <c r="H6662">
        <v>2.8321999999999998</v>
      </c>
      <c r="I6662">
        <v>29.3309</v>
      </c>
      <c r="J6662">
        <v>22.716699999999999</v>
      </c>
      <c r="K6662">
        <v>7.5598299999999998</v>
      </c>
      <c r="L6662">
        <v>78.605230000000006</v>
      </c>
      <c r="M6662" s="2">
        <v>0</v>
      </c>
    </row>
    <row r="6663" spans="2:13">
      <c r="B6663">
        <v>70.448299000000006</v>
      </c>
      <c r="C6663">
        <v>2152.25</v>
      </c>
      <c r="D6663">
        <v>8610</v>
      </c>
      <c r="E6663">
        <v>15.544</v>
      </c>
      <c r="F6663">
        <v>8.7715999999999994</v>
      </c>
      <c r="G6663">
        <v>3.1487919999999998</v>
      </c>
      <c r="H6663">
        <v>2.8401999999999998</v>
      </c>
      <c r="I6663">
        <v>29.316600000000001</v>
      </c>
      <c r="J6663">
        <v>22.705100000000002</v>
      </c>
      <c r="K6663">
        <v>7.5861200000000002</v>
      </c>
      <c r="L6663">
        <v>78.875720000000001</v>
      </c>
      <c r="M6663" s="2">
        <v>0</v>
      </c>
    </row>
    <row r="6664" spans="2:13">
      <c r="B6664">
        <v>70.458714999999998</v>
      </c>
      <c r="C6664">
        <v>2152.5</v>
      </c>
      <c r="D6664">
        <v>8611</v>
      </c>
      <c r="E6664">
        <v>15.565</v>
      </c>
      <c r="F6664">
        <v>8.7772000000000006</v>
      </c>
      <c r="G6664">
        <v>3.12365</v>
      </c>
      <c r="H6664">
        <v>3.0872000000000002</v>
      </c>
      <c r="I6664">
        <v>29.0532</v>
      </c>
      <c r="J6664">
        <v>22.4983</v>
      </c>
      <c r="K6664">
        <v>8.3997200000000003</v>
      </c>
      <c r="L6664">
        <v>87.197280000000006</v>
      </c>
      <c r="M6664" s="2">
        <v>0</v>
      </c>
    </row>
    <row r="6665" spans="2:13">
      <c r="B6665">
        <v>70.469132000000002</v>
      </c>
      <c r="C6665">
        <v>2152.75</v>
      </c>
      <c r="D6665">
        <v>8612</v>
      </c>
      <c r="E6665">
        <v>15.574</v>
      </c>
      <c r="F6665">
        <v>8.7658000000000005</v>
      </c>
      <c r="G6665">
        <v>3.1098110000000001</v>
      </c>
      <c r="H6665">
        <v>3.2179000000000002</v>
      </c>
      <c r="I6665">
        <v>28.920200000000001</v>
      </c>
      <c r="J6665">
        <v>22.396000000000001</v>
      </c>
      <c r="K6665">
        <v>8.8322000000000003</v>
      </c>
      <c r="L6665">
        <v>91.584519999999998</v>
      </c>
      <c r="M6665" s="2">
        <v>0</v>
      </c>
    </row>
    <row r="6666" spans="2:13">
      <c r="B6666">
        <v>70.479549000000006</v>
      </c>
      <c r="C6666">
        <v>2153</v>
      </c>
      <c r="D6666">
        <v>8613</v>
      </c>
      <c r="E6666">
        <v>15.555</v>
      </c>
      <c r="F6666">
        <v>8.7690999999999999</v>
      </c>
      <c r="G6666">
        <v>3.1295730000000002</v>
      </c>
      <c r="H6666">
        <v>3.0251000000000001</v>
      </c>
      <c r="I6666">
        <v>29.120799999999999</v>
      </c>
      <c r="J6666">
        <v>22.552299999999999</v>
      </c>
      <c r="K6666">
        <v>8.1936800000000005</v>
      </c>
      <c r="L6666">
        <v>85.08014</v>
      </c>
      <c r="M6666" s="2">
        <v>0</v>
      </c>
    </row>
    <row r="6667" spans="2:13">
      <c r="B6667">
        <v>70.489964999999998</v>
      </c>
      <c r="C6667">
        <v>2153.25</v>
      </c>
      <c r="D6667">
        <v>8614</v>
      </c>
      <c r="E6667">
        <v>15.542999999999999</v>
      </c>
      <c r="F6667">
        <v>8.7623999999999995</v>
      </c>
      <c r="G6667">
        <v>3.1269</v>
      </c>
      <c r="H6667">
        <v>3.0623999999999998</v>
      </c>
      <c r="I6667">
        <v>29.098700000000001</v>
      </c>
      <c r="J6667">
        <v>22.536100000000001</v>
      </c>
      <c r="K6667">
        <v>8.3180399999999999</v>
      </c>
      <c r="L6667">
        <v>86.346180000000004</v>
      </c>
      <c r="M6667" s="2">
        <v>0</v>
      </c>
    </row>
    <row r="6668" spans="2:13">
      <c r="B6668">
        <v>70.500382000000002</v>
      </c>
      <c r="C6668">
        <v>2153.5</v>
      </c>
      <c r="D6668">
        <v>8615</v>
      </c>
      <c r="E6668">
        <v>15.512</v>
      </c>
      <c r="F6668">
        <v>8.7649000000000008</v>
      </c>
      <c r="G6668">
        <v>3.1327759999999998</v>
      </c>
      <c r="H6668">
        <v>3.0017999999999998</v>
      </c>
      <c r="I6668">
        <v>29.1572</v>
      </c>
      <c r="J6668">
        <v>22.581399999999999</v>
      </c>
      <c r="K6668">
        <v>8.1176499999999994</v>
      </c>
      <c r="L6668">
        <v>84.302549999999997</v>
      </c>
      <c r="M6668" s="2">
        <v>0</v>
      </c>
    </row>
    <row r="6669" spans="2:13">
      <c r="B6669">
        <v>70.510799000000006</v>
      </c>
      <c r="C6669">
        <v>2153.75</v>
      </c>
      <c r="D6669">
        <v>8616</v>
      </c>
      <c r="E6669">
        <v>15.489000000000001</v>
      </c>
      <c r="F6669">
        <v>8.7594999999999992</v>
      </c>
      <c r="G6669">
        <v>3.1317330000000001</v>
      </c>
      <c r="H6669">
        <v>3.0146000000000002</v>
      </c>
      <c r="I6669">
        <v>29.1509</v>
      </c>
      <c r="J6669">
        <v>22.577300000000001</v>
      </c>
      <c r="K6669">
        <v>8.1608699999999992</v>
      </c>
      <c r="L6669">
        <v>84.737570000000005</v>
      </c>
      <c r="M6669" s="2">
        <v>0</v>
      </c>
    </row>
    <row r="6670" spans="2:13">
      <c r="B6670">
        <v>70.521214999999998</v>
      </c>
      <c r="C6670">
        <v>2154</v>
      </c>
      <c r="D6670">
        <v>8617</v>
      </c>
      <c r="E6670">
        <v>15.442</v>
      </c>
      <c r="F6670">
        <v>8.7590000000000003</v>
      </c>
      <c r="G6670">
        <v>3.1342449999999999</v>
      </c>
      <c r="H6670">
        <v>2.9971999999999999</v>
      </c>
      <c r="I6670">
        <v>29.177199999999999</v>
      </c>
      <c r="J6670">
        <v>22.597899999999999</v>
      </c>
      <c r="K6670">
        <v>8.1029900000000001</v>
      </c>
      <c r="L6670">
        <v>84.150099999999995</v>
      </c>
      <c r="M6670" s="2">
        <v>0</v>
      </c>
    </row>
    <row r="6671" spans="2:13">
      <c r="B6671">
        <v>70.531632000000002</v>
      </c>
      <c r="C6671">
        <v>2154.25</v>
      </c>
      <c r="D6671">
        <v>8618</v>
      </c>
      <c r="E6671">
        <v>15.391</v>
      </c>
      <c r="F6671">
        <v>8.7553999999999998</v>
      </c>
      <c r="G6671">
        <v>3.1338430000000002</v>
      </c>
      <c r="H6671">
        <v>2.9944000000000002</v>
      </c>
      <c r="I6671">
        <v>29.175999999999998</v>
      </c>
      <c r="J6671">
        <v>22.5975</v>
      </c>
      <c r="K6671">
        <v>8.0945800000000006</v>
      </c>
      <c r="L6671">
        <v>84.055239999999998</v>
      </c>
      <c r="M6671" s="2">
        <v>0</v>
      </c>
    </row>
    <row r="6672" spans="2:13">
      <c r="B6672">
        <v>70.542049000000006</v>
      </c>
      <c r="C6672">
        <v>2154.5</v>
      </c>
      <c r="D6672">
        <v>8619</v>
      </c>
      <c r="E6672">
        <v>15.340999999999999</v>
      </c>
      <c r="F6672">
        <v>8.7570999999999994</v>
      </c>
      <c r="G6672">
        <v>3.1360290000000002</v>
      </c>
      <c r="H6672">
        <v>2.9771999999999998</v>
      </c>
      <c r="I6672">
        <v>29.197199999999999</v>
      </c>
      <c r="J6672">
        <v>22.613800000000001</v>
      </c>
      <c r="K6672">
        <v>8.0374499999999998</v>
      </c>
      <c r="L6672">
        <v>83.476600000000005</v>
      </c>
      <c r="M6672" s="2">
        <v>0</v>
      </c>
    </row>
    <row r="6673" spans="2:13">
      <c r="B6673">
        <v>70.552464999999998</v>
      </c>
      <c r="C6673">
        <v>2154.75</v>
      </c>
      <c r="D6673">
        <v>8620</v>
      </c>
      <c r="E6673">
        <v>15.263</v>
      </c>
      <c r="F6673">
        <v>8.7515000000000001</v>
      </c>
      <c r="G6673">
        <v>3.1368900000000002</v>
      </c>
      <c r="H6673">
        <v>2.9704000000000002</v>
      </c>
      <c r="I6673">
        <v>29.210699999999999</v>
      </c>
      <c r="J6673">
        <v>22.6252</v>
      </c>
      <c r="K6673">
        <v>8.01572</v>
      </c>
      <c r="L6673">
        <v>83.247619999999998</v>
      </c>
      <c r="M6673" s="2">
        <v>0</v>
      </c>
    </row>
    <row r="6674" spans="2:13">
      <c r="B6674">
        <v>70.562882000000002</v>
      </c>
      <c r="C6674">
        <v>2155</v>
      </c>
      <c r="D6674">
        <v>8621</v>
      </c>
      <c r="E6674">
        <v>15.21</v>
      </c>
      <c r="F6674">
        <v>8.7472999999999992</v>
      </c>
      <c r="G6674">
        <v>3.135659</v>
      </c>
      <c r="H6674">
        <v>2.9754</v>
      </c>
      <c r="I6674">
        <v>29.201499999999999</v>
      </c>
      <c r="J6674">
        <v>22.618600000000001</v>
      </c>
      <c r="K6674">
        <v>8.0329899999999999</v>
      </c>
      <c r="L6674">
        <v>83.414230000000003</v>
      </c>
      <c r="M6674" s="2">
        <v>0</v>
      </c>
    </row>
    <row r="6675" spans="2:13">
      <c r="B6675">
        <v>70.573299000000006</v>
      </c>
      <c r="C6675">
        <v>2155.25</v>
      </c>
      <c r="D6675">
        <v>8622</v>
      </c>
      <c r="E6675">
        <v>15.134</v>
      </c>
      <c r="F6675">
        <v>8.7515999999999998</v>
      </c>
      <c r="G6675">
        <v>3.1317900000000001</v>
      </c>
      <c r="H6675">
        <v>3.0156999999999998</v>
      </c>
      <c r="I6675">
        <v>29.158200000000001</v>
      </c>
      <c r="J6675">
        <v>22.584099999999999</v>
      </c>
      <c r="K6675">
        <v>8.1653699999999994</v>
      </c>
      <c r="L6675">
        <v>84.773200000000003</v>
      </c>
      <c r="M6675" s="2">
        <v>0</v>
      </c>
    </row>
    <row r="6676" spans="2:13">
      <c r="B6676">
        <v>70.583714999999998</v>
      </c>
      <c r="C6676">
        <v>2155.5</v>
      </c>
      <c r="D6676">
        <v>8623</v>
      </c>
      <c r="E6676">
        <v>15.045999999999999</v>
      </c>
      <c r="F6676">
        <v>8.7505000000000006</v>
      </c>
      <c r="G6676">
        <v>3.1295799999999998</v>
      </c>
      <c r="H6676">
        <v>3.0394000000000001</v>
      </c>
      <c r="I6676">
        <v>29.136399999999998</v>
      </c>
      <c r="J6676">
        <v>22.5672</v>
      </c>
      <c r="K6676">
        <v>8.2431400000000004</v>
      </c>
      <c r="L6676">
        <v>85.566419999999994</v>
      </c>
      <c r="M6676" s="2">
        <v>0</v>
      </c>
    </row>
    <row r="6677" spans="2:13">
      <c r="B6677">
        <v>70.594132000000002</v>
      </c>
      <c r="C6677">
        <v>2155.75</v>
      </c>
      <c r="D6677">
        <v>8624</v>
      </c>
      <c r="E6677">
        <v>14.961</v>
      </c>
      <c r="F6677">
        <v>8.7623999999999995</v>
      </c>
      <c r="G6677">
        <v>3.1317020000000002</v>
      </c>
      <c r="H6677">
        <v>3.0125999999999999</v>
      </c>
      <c r="I6677">
        <v>29.148399999999999</v>
      </c>
      <c r="J6677">
        <v>22.5749</v>
      </c>
      <c r="K6677">
        <v>8.1532400000000003</v>
      </c>
      <c r="L6677">
        <v>84.662620000000004</v>
      </c>
      <c r="M6677" s="2">
        <v>0</v>
      </c>
    </row>
    <row r="6678" spans="2:13">
      <c r="B6678">
        <v>70.604549000000006</v>
      </c>
      <c r="C6678">
        <v>2156</v>
      </c>
      <c r="D6678">
        <v>8625</v>
      </c>
      <c r="E6678">
        <v>14.893000000000001</v>
      </c>
      <c r="F6678">
        <v>8.7649000000000008</v>
      </c>
      <c r="G6678">
        <v>3.1326499999999999</v>
      </c>
      <c r="H6678">
        <v>3.0022000000000002</v>
      </c>
      <c r="I6678">
        <v>29.156199999999998</v>
      </c>
      <c r="J6678">
        <v>22.5806</v>
      </c>
      <c r="K6678">
        <v>8.1185799999999997</v>
      </c>
      <c r="L6678">
        <v>84.31156</v>
      </c>
      <c r="M6678" s="2">
        <v>0</v>
      </c>
    </row>
    <row r="6679" spans="2:13">
      <c r="B6679">
        <v>70.614964999999998</v>
      </c>
      <c r="C6679">
        <v>2156.25</v>
      </c>
      <c r="D6679">
        <v>8626</v>
      </c>
      <c r="E6679">
        <v>14.831</v>
      </c>
      <c r="F6679">
        <v>8.7669999999999995</v>
      </c>
      <c r="G6679">
        <v>3.133899</v>
      </c>
      <c r="H6679">
        <v>2.992</v>
      </c>
      <c r="I6679">
        <v>29.167300000000001</v>
      </c>
      <c r="J6679">
        <v>22.588999999999999</v>
      </c>
      <c r="K6679">
        <v>8.0846900000000002</v>
      </c>
      <c r="L6679">
        <v>83.969809999999995</v>
      </c>
      <c r="M6679" s="2">
        <v>0</v>
      </c>
    </row>
    <row r="6680" spans="2:13">
      <c r="B6680">
        <v>70.625382000000002</v>
      </c>
      <c r="C6680">
        <v>2156.5</v>
      </c>
      <c r="D6680">
        <v>8627</v>
      </c>
      <c r="E6680">
        <v>14.757</v>
      </c>
      <c r="F6680">
        <v>8.7682000000000002</v>
      </c>
      <c r="G6680">
        <v>3.1337739999999998</v>
      </c>
      <c r="H6680">
        <v>2.9872999999999998</v>
      </c>
      <c r="I6680">
        <v>29.164999999999999</v>
      </c>
      <c r="J6680">
        <v>22.5871</v>
      </c>
      <c r="K6680">
        <v>8.0692400000000006</v>
      </c>
      <c r="L6680">
        <v>83.810339999999997</v>
      </c>
      <c r="M6680" s="2">
        <v>0</v>
      </c>
    </row>
    <row r="6681" spans="2:13">
      <c r="B6681">
        <v>70.635799000000006</v>
      </c>
      <c r="C6681">
        <v>2156.75</v>
      </c>
      <c r="D6681">
        <v>8628</v>
      </c>
      <c r="E6681">
        <v>14.686</v>
      </c>
      <c r="F6681">
        <v>8.7640999999999991</v>
      </c>
      <c r="G6681">
        <v>3.1303450000000002</v>
      </c>
      <c r="H6681">
        <v>3.0169000000000001</v>
      </c>
      <c r="I6681">
        <v>29.133199999999999</v>
      </c>
      <c r="J6681">
        <v>22.562799999999999</v>
      </c>
      <c r="K6681">
        <v>8.1676300000000008</v>
      </c>
      <c r="L6681">
        <v>84.806849999999997</v>
      </c>
      <c r="M6681" s="2">
        <v>0</v>
      </c>
    </row>
    <row r="6682" spans="2:13">
      <c r="B6682">
        <v>70.646214999999998</v>
      </c>
      <c r="C6682">
        <v>2157</v>
      </c>
      <c r="D6682">
        <v>8629</v>
      </c>
      <c r="E6682">
        <v>14.62</v>
      </c>
      <c r="F6682">
        <v>8.7722999999999995</v>
      </c>
      <c r="G6682">
        <v>3.1288640000000001</v>
      </c>
      <c r="H6682">
        <v>3.0310000000000001</v>
      </c>
      <c r="I6682">
        <v>29.1112</v>
      </c>
      <c r="J6682">
        <v>22.5444</v>
      </c>
      <c r="K6682">
        <v>8.2128800000000002</v>
      </c>
      <c r="L6682">
        <v>85.280370000000005</v>
      </c>
      <c r="M6682" s="2">
        <v>0</v>
      </c>
    </row>
    <row r="6683" spans="2:13">
      <c r="B6683">
        <v>70.656632000000002</v>
      </c>
      <c r="C6683">
        <v>2157.25</v>
      </c>
      <c r="D6683">
        <v>8630</v>
      </c>
      <c r="E6683">
        <v>14.561999999999999</v>
      </c>
      <c r="F6683">
        <v>8.7612000000000005</v>
      </c>
      <c r="G6683">
        <v>3.1311049999999998</v>
      </c>
      <c r="H6683">
        <v>3.016</v>
      </c>
      <c r="I6683">
        <v>29.1434</v>
      </c>
      <c r="J6683">
        <v>22.571200000000001</v>
      </c>
      <c r="K6683">
        <v>8.1644699999999997</v>
      </c>
      <c r="L6683">
        <v>84.774169999999998</v>
      </c>
      <c r="M6683" s="2">
        <v>0</v>
      </c>
    </row>
    <row r="6684" spans="2:13">
      <c r="B6684">
        <v>70.667049000000006</v>
      </c>
      <c r="C6684">
        <v>2157.5</v>
      </c>
      <c r="D6684">
        <v>8631</v>
      </c>
      <c r="E6684">
        <v>14.526999999999999</v>
      </c>
      <c r="F6684">
        <v>8.7500999999999998</v>
      </c>
      <c r="G6684">
        <v>3.131243</v>
      </c>
      <c r="H6684">
        <v>3.0145</v>
      </c>
      <c r="I6684">
        <v>29.154</v>
      </c>
      <c r="J6684">
        <v>22.581</v>
      </c>
      <c r="K6684">
        <v>8.1609599999999993</v>
      </c>
      <c r="L6684">
        <v>84.722470000000001</v>
      </c>
      <c r="M6684" s="2">
        <v>0</v>
      </c>
    </row>
    <row r="6685" spans="2:13">
      <c r="B6685">
        <v>70.677464999999998</v>
      </c>
      <c r="C6685">
        <v>2157.75</v>
      </c>
      <c r="D6685">
        <v>8632</v>
      </c>
      <c r="E6685">
        <v>14.494</v>
      </c>
      <c r="F6685">
        <v>8.7415000000000003</v>
      </c>
      <c r="G6685">
        <v>3.1310799999999999</v>
      </c>
      <c r="H6685">
        <v>3.0213000000000001</v>
      </c>
      <c r="I6685">
        <v>29.159400000000002</v>
      </c>
      <c r="J6685">
        <v>22.586500000000001</v>
      </c>
      <c r="K6685">
        <v>8.1842100000000002</v>
      </c>
      <c r="L6685">
        <v>84.950289999999995</v>
      </c>
      <c r="M6685" s="2">
        <v>0</v>
      </c>
    </row>
    <row r="6686" spans="2:13">
      <c r="B6686">
        <v>70.687882000000002</v>
      </c>
      <c r="C6686">
        <v>2158</v>
      </c>
      <c r="D6686">
        <v>8633</v>
      </c>
      <c r="E6686">
        <v>14.446999999999999</v>
      </c>
      <c r="F6686">
        <v>8.7103000000000002</v>
      </c>
      <c r="G6686">
        <v>3.1327759999999998</v>
      </c>
      <c r="H6686">
        <v>3.0215000000000001</v>
      </c>
      <c r="I6686">
        <v>29.2026</v>
      </c>
      <c r="J6686">
        <v>22.6249</v>
      </c>
      <c r="K6686">
        <v>8.1878499999999992</v>
      </c>
      <c r="L6686">
        <v>84.952119999999994</v>
      </c>
      <c r="M6686" s="2">
        <v>0</v>
      </c>
    </row>
    <row r="6687" spans="2:13">
      <c r="B6687">
        <v>70.698299000000006</v>
      </c>
      <c r="C6687">
        <v>2158.25</v>
      </c>
      <c r="D6687">
        <v>8634</v>
      </c>
      <c r="E6687">
        <v>14.425000000000001</v>
      </c>
      <c r="F6687">
        <v>8.7091999999999992</v>
      </c>
      <c r="G6687">
        <v>3.1293920000000002</v>
      </c>
      <c r="H6687">
        <v>3.0590999999999999</v>
      </c>
      <c r="I6687">
        <v>29.168700000000001</v>
      </c>
      <c r="J6687">
        <v>22.598400000000002</v>
      </c>
      <c r="K6687">
        <v>8.3122299999999996</v>
      </c>
      <c r="L6687">
        <v>86.221459999999993</v>
      </c>
      <c r="M6687" s="2">
        <v>0</v>
      </c>
    </row>
    <row r="6688" spans="2:13">
      <c r="B6688">
        <v>70.708714999999998</v>
      </c>
      <c r="C6688">
        <v>2158.5</v>
      </c>
      <c r="D6688">
        <v>8635</v>
      </c>
      <c r="E6688">
        <v>14.401999999999999</v>
      </c>
      <c r="F6688">
        <v>8.7255000000000003</v>
      </c>
      <c r="G6688">
        <v>3.1299630000000001</v>
      </c>
      <c r="H6688">
        <v>3.0392000000000001</v>
      </c>
      <c r="I6688">
        <v>29.161100000000001</v>
      </c>
      <c r="J6688">
        <v>22.590199999999999</v>
      </c>
      <c r="K6688">
        <v>8.2447900000000001</v>
      </c>
      <c r="L6688">
        <v>85.549210000000002</v>
      </c>
      <c r="M6688" s="2">
        <v>0</v>
      </c>
    </row>
    <row r="6689" spans="2:13">
      <c r="B6689">
        <v>70.719132000000002</v>
      </c>
      <c r="C6689">
        <v>2158.75</v>
      </c>
      <c r="D6689">
        <v>8636</v>
      </c>
      <c r="E6689">
        <v>14.406000000000001</v>
      </c>
      <c r="F6689">
        <v>8.7332000000000001</v>
      </c>
      <c r="G6689">
        <v>3.130258</v>
      </c>
      <c r="H6689">
        <v>3.0268999999999999</v>
      </c>
      <c r="I6689">
        <v>29.157800000000002</v>
      </c>
      <c r="J6689">
        <v>22.586500000000001</v>
      </c>
      <c r="K6689">
        <v>8.2038399999999996</v>
      </c>
      <c r="L6689">
        <v>85.137280000000004</v>
      </c>
      <c r="M6689" s="2">
        <v>0</v>
      </c>
    </row>
    <row r="6690" spans="2:13">
      <c r="B6690">
        <v>70.729549000000006</v>
      </c>
      <c r="C6690">
        <v>2159</v>
      </c>
      <c r="D6690">
        <v>8637</v>
      </c>
      <c r="E6690">
        <v>14.416</v>
      </c>
      <c r="F6690">
        <v>8.7269000000000005</v>
      </c>
      <c r="G6690">
        <v>3.1298870000000001</v>
      </c>
      <c r="H6690">
        <v>3.0424000000000002</v>
      </c>
      <c r="I6690">
        <v>29.159199999999998</v>
      </c>
      <c r="J6690">
        <v>22.5885</v>
      </c>
      <c r="K6690">
        <v>8.2550100000000004</v>
      </c>
      <c r="L6690">
        <v>85.656869999999998</v>
      </c>
      <c r="M6690" s="2">
        <v>0</v>
      </c>
    </row>
    <row r="6691" spans="2:13">
      <c r="B6691">
        <v>70.739964999999998</v>
      </c>
      <c r="C6691">
        <v>2159.25</v>
      </c>
      <c r="D6691">
        <v>8638</v>
      </c>
      <c r="E6691">
        <v>14.442</v>
      </c>
      <c r="F6691">
        <v>8.7216000000000005</v>
      </c>
      <c r="G6691">
        <v>3.1303459999999999</v>
      </c>
      <c r="H6691">
        <v>3.0436999999999999</v>
      </c>
      <c r="I6691">
        <v>29.168199999999999</v>
      </c>
      <c r="J6691">
        <v>22.596299999999999</v>
      </c>
      <c r="K6691">
        <v>8.2598599999999998</v>
      </c>
      <c r="L6691">
        <v>85.702060000000003</v>
      </c>
      <c r="M6691" s="2">
        <v>0</v>
      </c>
    </row>
    <row r="6692" spans="2:13">
      <c r="B6692">
        <v>70.750382000000002</v>
      </c>
      <c r="C6692">
        <v>2159.5</v>
      </c>
      <c r="D6692">
        <v>8639</v>
      </c>
      <c r="E6692">
        <v>14.465</v>
      </c>
      <c r="F6692">
        <v>8.7285000000000004</v>
      </c>
      <c r="G6692">
        <v>3.1320969999999999</v>
      </c>
      <c r="H6692">
        <v>3.0158</v>
      </c>
      <c r="I6692">
        <v>29.180599999999998</v>
      </c>
      <c r="J6692">
        <v>22.605</v>
      </c>
      <c r="K6692">
        <v>8.1673399999999994</v>
      </c>
      <c r="L6692">
        <v>84.762039999999999</v>
      </c>
      <c r="M6692" s="2">
        <v>0</v>
      </c>
    </row>
    <row r="6693" spans="2:13">
      <c r="B6693">
        <v>70.760799000000006</v>
      </c>
      <c r="C6693">
        <v>2159.75</v>
      </c>
      <c r="D6693">
        <v>8640</v>
      </c>
      <c r="E6693">
        <v>14.497</v>
      </c>
      <c r="F6693">
        <v>8.7325999999999997</v>
      </c>
      <c r="G6693">
        <v>3.1328070000000001</v>
      </c>
      <c r="H6693">
        <v>3.0112000000000001</v>
      </c>
      <c r="I6693">
        <v>29.1845</v>
      </c>
      <c r="J6693">
        <v>22.607500000000002</v>
      </c>
      <c r="K6693">
        <v>8.1515199999999997</v>
      </c>
      <c r="L6693">
        <v>84.607680000000002</v>
      </c>
      <c r="M6693" s="2">
        <v>0</v>
      </c>
    </row>
    <row r="6694" spans="2:13">
      <c r="B6694">
        <v>70.771214999999998</v>
      </c>
      <c r="C6694">
        <v>2160</v>
      </c>
      <c r="D6694">
        <v>8641</v>
      </c>
      <c r="E6694">
        <v>14.523</v>
      </c>
      <c r="F6694">
        <v>8.7362000000000002</v>
      </c>
      <c r="G6694">
        <v>3.1326999999999998</v>
      </c>
      <c r="H6694">
        <v>3.0049000000000001</v>
      </c>
      <c r="I6694">
        <v>29.180499999999999</v>
      </c>
      <c r="J6694">
        <v>22.6038</v>
      </c>
      <c r="K6694">
        <v>8.1308500000000006</v>
      </c>
      <c r="L6694">
        <v>84.397790000000001</v>
      </c>
      <c r="M6694" s="2">
        <v>0</v>
      </c>
    </row>
    <row r="6695" spans="2:13">
      <c r="B6695">
        <v>70.781632000000002</v>
      </c>
      <c r="C6695">
        <v>2160.25</v>
      </c>
      <c r="D6695">
        <v>8642</v>
      </c>
      <c r="E6695">
        <v>14.565</v>
      </c>
      <c r="F6695">
        <v>8.7318999999999996</v>
      </c>
      <c r="G6695">
        <v>3.1312250000000001</v>
      </c>
      <c r="H6695">
        <v>3.0295000000000001</v>
      </c>
      <c r="I6695">
        <v>29.168800000000001</v>
      </c>
      <c r="J6695">
        <v>22.595300000000002</v>
      </c>
      <c r="K6695">
        <v>8.2123000000000008</v>
      </c>
      <c r="L6695">
        <v>85.228530000000006</v>
      </c>
      <c r="M6695" s="2">
        <v>0</v>
      </c>
    </row>
    <row r="6696" spans="2:13">
      <c r="B6696">
        <v>70.792049000000006</v>
      </c>
      <c r="C6696">
        <v>2160.5</v>
      </c>
      <c r="D6696">
        <v>8643</v>
      </c>
      <c r="E6696">
        <v>14.59</v>
      </c>
      <c r="F6696">
        <v>8.7265999999999995</v>
      </c>
      <c r="G6696">
        <v>3.1308289999999999</v>
      </c>
      <c r="H6696">
        <v>3.0438999999999998</v>
      </c>
      <c r="I6696">
        <v>29.1691</v>
      </c>
      <c r="J6696">
        <v>22.596299999999999</v>
      </c>
      <c r="K6696">
        <v>8.2596699999999998</v>
      </c>
      <c r="L6696">
        <v>85.710080000000005</v>
      </c>
      <c r="M6696" s="2">
        <v>0</v>
      </c>
    </row>
    <row r="6697" spans="2:13">
      <c r="B6697">
        <v>70.802464999999998</v>
      </c>
      <c r="C6697">
        <v>2160.75</v>
      </c>
      <c r="D6697">
        <v>8644</v>
      </c>
      <c r="E6697">
        <v>14.622</v>
      </c>
      <c r="F6697">
        <v>8.7278000000000002</v>
      </c>
      <c r="G6697">
        <v>3.1293600000000001</v>
      </c>
      <c r="H6697">
        <v>3.0259999999999998</v>
      </c>
      <c r="I6697">
        <v>29.152899999999999</v>
      </c>
      <c r="J6697">
        <v>22.583500000000001</v>
      </c>
      <c r="K6697">
        <v>8.2020499999999998</v>
      </c>
      <c r="L6697">
        <v>85.105609999999999</v>
      </c>
      <c r="M6697" s="2">
        <v>0</v>
      </c>
    </row>
    <row r="6698" spans="2:13">
      <c r="B6698">
        <v>70.812882000000002</v>
      </c>
      <c r="C6698">
        <v>2161</v>
      </c>
      <c r="D6698">
        <v>8645</v>
      </c>
      <c r="E6698">
        <v>14.67</v>
      </c>
      <c r="F6698">
        <v>8.7200000000000006</v>
      </c>
      <c r="G6698">
        <v>3.1304400000000001</v>
      </c>
      <c r="H6698">
        <v>3.02</v>
      </c>
      <c r="I6698">
        <v>29.170500000000001</v>
      </c>
      <c r="J6698">
        <v>22.598299999999998</v>
      </c>
      <c r="K6698">
        <v>8.1833399999999994</v>
      </c>
      <c r="L6698">
        <v>84.906220000000005</v>
      </c>
      <c r="M6698" s="2">
        <v>0</v>
      </c>
    </row>
    <row r="6699" spans="2:13">
      <c r="B6699">
        <v>70.823299000000006</v>
      </c>
      <c r="C6699">
        <v>2161.25</v>
      </c>
      <c r="D6699">
        <v>8646</v>
      </c>
      <c r="E6699">
        <v>14.712</v>
      </c>
      <c r="F6699">
        <v>8.7003000000000004</v>
      </c>
      <c r="G6699">
        <v>3.1291910000000001</v>
      </c>
      <c r="H6699">
        <v>3.0714999999999999</v>
      </c>
      <c r="I6699">
        <v>29.1738</v>
      </c>
      <c r="J6699">
        <v>22.6037</v>
      </c>
      <c r="K6699">
        <v>8.3540200000000002</v>
      </c>
      <c r="L6699">
        <v>86.640529999999998</v>
      </c>
      <c r="M6699" s="2">
        <v>0</v>
      </c>
    </row>
    <row r="6700" spans="2:13">
      <c r="B6700">
        <v>70.833714999999998</v>
      </c>
      <c r="C6700">
        <v>2161.5</v>
      </c>
      <c r="D6700">
        <v>8647</v>
      </c>
      <c r="E6700">
        <v>14.746</v>
      </c>
      <c r="F6700">
        <v>8.7141000000000002</v>
      </c>
      <c r="G6700">
        <v>3.1304400000000001</v>
      </c>
      <c r="H6700">
        <v>3.0320999999999998</v>
      </c>
      <c r="I6700">
        <v>29.1753</v>
      </c>
      <c r="J6700">
        <v>22.602900000000002</v>
      </c>
      <c r="K6700">
        <v>8.2233300000000007</v>
      </c>
      <c r="L6700">
        <v>85.312430000000006</v>
      </c>
      <c r="M6700" s="2">
        <v>0</v>
      </c>
    </row>
    <row r="6701" spans="2:13">
      <c r="B6701">
        <v>70.844132000000002</v>
      </c>
      <c r="C6701">
        <v>2161.75</v>
      </c>
      <c r="D6701">
        <v>8648</v>
      </c>
      <c r="E6701">
        <v>14.781000000000001</v>
      </c>
      <c r="F6701">
        <v>8.7112999999999996</v>
      </c>
      <c r="G6701">
        <v>3.1298940000000002</v>
      </c>
      <c r="H6701">
        <v>3.0390000000000001</v>
      </c>
      <c r="I6701">
        <v>29.171900000000001</v>
      </c>
      <c r="J6701">
        <v>22.6007</v>
      </c>
      <c r="K6701">
        <v>8.2465799999999998</v>
      </c>
      <c r="L6701">
        <v>85.546449999999993</v>
      </c>
      <c r="M6701" s="2">
        <v>0</v>
      </c>
    </row>
    <row r="6702" spans="2:13">
      <c r="B6702">
        <v>70.854549000000006</v>
      </c>
      <c r="C6702">
        <v>2162</v>
      </c>
      <c r="D6702">
        <v>8649</v>
      </c>
      <c r="E6702">
        <v>14.811999999999999</v>
      </c>
      <c r="F6702">
        <v>8.7172000000000001</v>
      </c>
      <c r="G6702">
        <v>3.1304090000000002</v>
      </c>
      <c r="H6702">
        <v>3.0345</v>
      </c>
      <c r="I6702">
        <v>29.1723</v>
      </c>
      <c r="J6702">
        <v>22.600200000000001</v>
      </c>
      <c r="K6702">
        <v>8.2308800000000009</v>
      </c>
      <c r="L6702">
        <v>85.395169999999993</v>
      </c>
      <c r="M6702" s="2">
        <v>0</v>
      </c>
    </row>
    <row r="6703" spans="2:13">
      <c r="B6703">
        <v>70.864964999999998</v>
      </c>
      <c r="C6703">
        <v>2162.25</v>
      </c>
      <c r="D6703">
        <v>8650</v>
      </c>
      <c r="E6703">
        <v>14.846</v>
      </c>
      <c r="F6703">
        <v>8.7154000000000007</v>
      </c>
      <c r="G6703">
        <v>3.1295989999999998</v>
      </c>
      <c r="H6703">
        <v>3.044</v>
      </c>
      <c r="I6703">
        <v>29.165500000000002</v>
      </c>
      <c r="J6703">
        <v>22.595099999999999</v>
      </c>
      <c r="K6703">
        <v>8.2626000000000008</v>
      </c>
      <c r="L6703">
        <v>85.716999999999999</v>
      </c>
      <c r="M6703" s="2">
        <v>0</v>
      </c>
    </row>
    <row r="6704" spans="2:13">
      <c r="B6704">
        <v>70.875382000000002</v>
      </c>
      <c r="C6704">
        <v>2162.5</v>
      </c>
      <c r="D6704">
        <v>8651</v>
      </c>
      <c r="E6704">
        <v>14.868</v>
      </c>
      <c r="F6704">
        <v>8.7090999999999994</v>
      </c>
      <c r="G6704">
        <v>3.1295299999999999</v>
      </c>
      <c r="H6704">
        <v>3.0434999999999999</v>
      </c>
      <c r="I6704">
        <v>29.169899999999998</v>
      </c>
      <c r="J6704">
        <v>22.599499999999999</v>
      </c>
      <c r="K6704">
        <v>8.2617200000000004</v>
      </c>
      <c r="L6704">
        <v>85.698189999999997</v>
      </c>
      <c r="M6704" s="2">
        <v>0</v>
      </c>
    </row>
    <row r="6705" spans="2:13">
      <c r="B6705">
        <v>70.885799000000006</v>
      </c>
      <c r="C6705">
        <v>2162.75</v>
      </c>
      <c r="D6705">
        <v>8652</v>
      </c>
      <c r="E6705">
        <v>14.884</v>
      </c>
      <c r="F6705">
        <v>8.6659000000000006</v>
      </c>
      <c r="G6705">
        <v>3.1258530000000002</v>
      </c>
      <c r="H6705">
        <v>3.1496</v>
      </c>
      <c r="I6705">
        <v>29.1676</v>
      </c>
      <c r="J6705">
        <v>22.603899999999999</v>
      </c>
      <c r="K6705">
        <v>8.6146100000000008</v>
      </c>
      <c r="L6705">
        <v>89.270409999999998</v>
      </c>
      <c r="M6705" s="2">
        <v>0</v>
      </c>
    </row>
    <row r="6706" spans="2:13">
      <c r="B6706">
        <v>70.896214999999998</v>
      </c>
      <c r="C6706">
        <v>2163</v>
      </c>
      <c r="D6706">
        <v>8653</v>
      </c>
      <c r="E6706">
        <v>14.885</v>
      </c>
      <c r="F6706">
        <v>8.6640999999999995</v>
      </c>
      <c r="G6706">
        <v>3.125451</v>
      </c>
      <c r="H6706">
        <v>3.1593</v>
      </c>
      <c r="I6706">
        <v>29.164999999999999</v>
      </c>
      <c r="J6706">
        <v>22.6021</v>
      </c>
      <c r="K6706">
        <v>8.6456999999999997</v>
      </c>
      <c r="L6706">
        <v>89.587400000000002</v>
      </c>
      <c r="M6706" s="2">
        <v>0</v>
      </c>
    </row>
    <row r="6707" spans="2:13">
      <c r="B6707">
        <v>70.906632000000002</v>
      </c>
      <c r="C6707">
        <v>2163.25</v>
      </c>
      <c r="D6707">
        <v>8654</v>
      </c>
      <c r="E6707">
        <v>14.888999999999999</v>
      </c>
      <c r="F6707">
        <v>8.6684999999999999</v>
      </c>
      <c r="G6707">
        <v>3.1262539999999999</v>
      </c>
      <c r="H6707">
        <v>3.1499000000000001</v>
      </c>
      <c r="I6707">
        <v>29.169599999999999</v>
      </c>
      <c r="J6707">
        <v>22.6051</v>
      </c>
      <c r="K6707">
        <v>8.6140600000000003</v>
      </c>
      <c r="L6707">
        <v>89.271039999999999</v>
      </c>
      <c r="M6707" s="2">
        <v>0</v>
      </c>
    </row>
    <row r="6708" spans="2:13">
      <c r="B6708">
        <v>70.917049000000006</v>
      </c>
      <c r="C6708">
        <v>2163.5</v>
      </c>
      <c r="D6708">
        <v>8655</v>
      </c>
      <c r="E6708">
        <v>14.881</v>
      </c>
      <c r="F6708">
        <v>8.6850000000000005</v>
      </c>
      <c r="G6708">
        <v>3.128984</v>
      </c>
      <c r="H6708">
        <v>3.0828000000000002</v>
      </c>
      <c r="I6708">
        <v>29.184100000000001</v>
      </c>
      <c r="J6708">
        <v>22.614000000000001</v>
      </c>
      <c r="K6708">
        <v>8.3923000000000005</v>
      </c>
      <c r="L6708">
        <v>87.013540000000006</v>
      </c>
      <c r="M6708" s="2">
        <v>0</v>
      </c>
    </row>
    <row r="6709" spans="2:13">
      <c r="B6709">
        <v>70.927464999999998</v>
      </c>
      <c r="C6709">
        <v>2163.75</v>
      </c>
      <c r="D6709">
        <v>8656</v>
      </c>
      <c r="E6709">
        <v>14.851000000000001</v>
      </c>
      <c r="F6709">
        <v>8.6837999999999997</v>
      </c>
      <c r="G6709">
        <v>3.1289709999999999</v>
      </c>
      <c r="H6709">
        <v>3.0840999999999998</v>
      </c>
      <c r="I6709">
        <v>29.184999999999999</v>
      </c>
      <c r="J6709">
        <v>22.614899999999999</v>
      </c>
      <c r="K6709">
        <v>8.3970699999999994</v>
      </c>
      <c r="L6709">
        <v>87.061059999999998</v>
      </c>
      <c r="M6709" s="2">
        <v>0</v>
      </c>
    </row>
    <row r="6710" spans="2:13">
      <c r="B6710">
        <v>70.937882000000002</v>
      </c>
      <c r="C6710">
        <v>2164</v>
      </c>
      <c r="D6710">
        <v>8657</v>
      </c>
      <c r="E6710">
        <v>14.807</v>
      </c>
      <c r="F6710">
        <v>8.6815999999999995</v>
      </c>
      <c r="G6710">
        <v>3.1284689999999999</v>
      </c>
      <c r="H6710">
        <v>3.0972</v>
      </c>
      <c r="I6710">
        <v>29.181699999999999</v>
      </c>
      <c r="J6710">
        <v>22.6127</v>
      </c>
      <c r="K6710">
        <v>8.4402500000000007</v>
      </c>
      <c r="L6710">
        <v>87.502390000000005</v>
      </c>
      <c r="M6710" s="2">
        <v>0</v>
      </c>
    </row>
    <row r="6711" spans="2:13">
      <c r="B6711">
        <v>70.948299000000006</v>
      </c>
      <c r="C6711">
        <v>2164.25</v>
      </c>
      <c r="D6711">
        <v>8658</v>
      </c>
      <c r="E6711">
        <v>14.762</v>
      </c>
      <c r="F6711">
        <v>8.6877999999999993</v>
      </c>
      <c r="G6711">
        <v>3.1284879999999999</v>
      </c>
      <c r="H6711">
        <v>3.097</v>
      </c>
      <c r="I6711">
        <v>29.1768</v>
      </c>
      <c r="J6711">
        <v>22.607900000000001</v>
      </c>
      <c r="K6711">
        <v>8.4384999999999994</v>
      </c>
      <c r="L6711">
        <v>87.493790000000004</v>
      </c>
      <c r="M6711" s="2">
        <v>0</v>
      </c>
    </row>
    <row r="6712" spans="2:13">
      <c r="B6712">
        <v>70.958714999999998</v>
      </c>
      <c r="C6712">
        <v>2164.5</v>
      </c>
      <c r="D6712">
        <v>8659</v>
      </c>
      <c r="E6712">
        <v>14.7</v>
      </c>
      <c r="F6712">
        <v>8.6776999999999997</v>
      </c>
      <c r="G6712">
        <v>3.1270319999999998</v>
      </c>
      <c r="H6712">
        <v>3.1128</v>
      </c>
      <c r="I6712">
        <v>29.170100000000001</v>
      </c>
      <c r="J6712">
        <v>22.604099999999999</v>
      </c>
      <c r="K6712">
        <v>8.4919600000000006</v>
      </c>
      <c r="L6712">
        <v>88.024349999999998</v>
      </c>
      <c r="M6712" s="2">
        <v>0</v>
      </c>
    </row>
    <row r="6713" spans="2:13">
      <c r="B6713">
        <v>70.969132000000002</v>
      </c>
      <c r="C6713">
        <v>2164.75</v>
      </c>
      <c r="D6713">
        <v>8660</v>
      </c>
      <c r="E6713">
        <v>14.635999999999999</v>
      </c>
      <c r="F6713">
        <v>8.6747999999999994</v>
      </c>
      <c r="G6713">
        <v>3.1262159999999999</v>
      </c>
      <c r="H6713">
        <v>3.1316999999999999</v>
      </c>
      <c r="I6713">
        <v>29.164200000000001</v>
      </c>
      <c r="J6713">
        <v>22.599900000000002</v>
      </c>
      <c r="K6713">
        <v>8.5541699999999992</v>
      </c>
      <c r="L6713">
        <v>88.659779999999998</v>
      </c>
      <c r="M6713" s="2">
        <v>0</v>
      </c>
    </row>
    <row r="6714" spans="2:13">
      <c r="B6714">
        <v>70.979549000000006</v>
      </c>
      <c r="C6714">
        <v>2165</v>
      </c>
      <c r="D6714">
        <v>8661</v>
      </c>
      <c r="E6714">
        <v>14.557</v>
      </c>
      <c r="F6714">
        <v>8.6624999999999996</v>
      </c>
      <c r="G6714">
        <v>3.1238570000000001</v>
      </c>
      <c r="H6714">
        <v>3.1619000000000002</v>
      </c>
      <c r="I6714">
        <v>29.149899999999999</v>
      </c>
      <c r="J6714">
        <v>22.590499999999999</v>
      </c>
      <c r="K6714">
        <v>8.6549999999999994</v>
      </c>
      <c r="L6714">
        <v>89.671909999999997</v>
      </c>
      <c r="M6714" s="2">
        <v>0</v>
      </c>
    </row>
    <row r="6715" spans="2:13">
      <c r="B6715">
        <v>70.989964999999998</v>
      </c>
      <c r="C6715">
        <v>2165.25</v>
      </c>
      <c r="D6715">
        <v>8662</v>
      </c>
      <c r="E6715">
        <v>14.475</v>
      </c>
      <c r="F6715">
        <v>8.6633999999999993</v>
      </c>
      <c r="G6715">
        <v>3.1250369999999998</v>
      </c>
      <c r="H6715">
        <v>3.1337999999999999</v>
      </c>
      <c r="I6715">
        <v>29.1614</v>
      </c>
      <c r="J6715">
        <v>22.599399999999999</v>
      </c>
      <c r="K6715">
        <v>8.56264</v>
      </c>
      <c r="L6715">
        <v>88.723280000000003</v>
      </c>
      <c r="M6715" s="2">
        <v>0</v>
      </c>
    </row>
    <row r="6716" spans="2:13">
      <c r="B6716">
        <v>71.000382000000002</v>
      </c>
      <c r="C6716">
        <v>2165.5</v>
      </c>
      <c r="D6716">
        <v>8663</v>
      </c>
      <c r="E6716">
        <v>14.375</v>
      </c>
      <c r="F6716">
        <v>8.6753999999999998</v>
      </c>
      <c r="G6716">
        <v>3.127961</v>
      </c>
      <c r="H6716">
        <v>3.0983999999999998</v>
      </c>
      <c r="I6716">
        <v>29.181699999999999</v>
      </c>
      <c r="J6716">
        <v>22.613600000000002</v>
      </c>
      <c r="K6716">
        <v>8.4445499999999996</v>
      </c>
      <c r="L6716">
        <v>87.534850000000006</v>
      </c>
      <c r="M6716" s="2">
        <v>0</v>
      </c>
    </row>
    <row r="6717" spans="2:13">
      <c r="B6717">
        <v>71.010799000000006</v>
      </c>
      <c r="C6717">
        <v>2165.75</v>
      </c>
      <c r="D6717">
        <v>8664</v>
      </c>
      <c r="E6717">
        <v>14.28</v>
      </c>
      <c r="F6717">
        <v>8.6697000000000006</v>
      </c>
      <c r="G6717">
        <v>3.1270069999999999</v>
      </c>
      <c r="H6717">
        <v>3.1086999999999998</v>
      </c>
      <c r="I6717">
        <v>29.1767</v>
      </c>
      <c r="J6717">
        <v>22.610399999999998</v>
      </c>
      <c r="K6717">
        <v>8.4794599999999996</v>
      </c>
      <c r="L6717">
        <v>87.882490000000004</v>
      </c>
      <c r="M6717" s="2">
        <v>0</v>
      </c>
    </row>
    <row r="6718" spans="2:13">
      <c r="B6718">
        <v>71.021214999999998</v>
      </c>
      <c r="C6718">
        <v>2166</v>
      </c>
      <c r="D6718">
        <v>8665</v>
      </c>
      <c r="E6718">
        <v>14.161</v>
      </c>
      <c r="F6718">
        <v>8.673</v>
      </c>
      <c r="G6718">
        <v>3.1277659999999998</v>
      </c>
      <c r="H6718">
        <v>3.0981000000000001</v>
      </c>
      <c r="I6718">
        <v>29.181799999999999</v>
      </c>
      <c r="J6718">
        <v>22.613900000000001</v>
      </c>
      <c r="K6718">
        <v>8.4436499999999999</v>
      </c>
      <c r="L6718">
        <v>87.520899999999997</v>
      </c>
      <c r="M6718" s="2">
        <v>0</v>
      </c>
    </row>
    <row r="6719" spans="2:13">
      <c r="B6719">
        <v>71.031632000000002</v>
      </c>
      <c r="C6719">
        <v>2166.25</v>
      </c>
      <c r="D6719">
        <v>8666</v>
      </c>
      <c r="E6719">
        <v>14.048999999999999</v>
      </c>
      <c r="F6719">
        <v>8.6902000000000008</v>
      </c>
      <c r="G6719">
        <v>3.1314199999999999</v>
      </c>
      <c r="H6719">
        <v>3.0484</v>
      </c>
      <c r="I6719">
        <v>29.205300000000001</v>
      </c>
      <c r="J6719">
        <v>22.629799999999999</v>
      </c>
      <c r="K6719">
        <v>8.2778299999999998</v>
      </c>
      <c r="L6719">
        <v>85.848489999999998</v>
      </c>
      <c r="M6719" s="2">
        <v>0</v>
      </c>
    </row>
    <row r="6720" spans="2:13">
      <c r="B6720">
        <v>71.042049000000006</v>
      </c>
      <c r="C6720">
        <v>2166.5</v>
      </c>
      <c r="D6720">
        <v>8667</v>
      </c>
      <c r="E6720">
        <v>13.914</v>
      </c>
      <c r="F6720">
        <v>8.6681000000000008</v>
      </c>
      <c r="G6720">
        <v>3.1264110000000001</v>
      </c>
      <c r="H6720">
        <v>3.1084999999999998</v>
      </c>
      <c r="I6720">
        <v>29.172000000000001</v>
      </c>
      <c r="J6720">
        <v>22.606999999999999</v>
      </c>
      <c r="K6720">
        <v>8.4791600000000003</v>
      </c>
      <c r="L6720">
        <v>87.873540000000006</v>
      </c>
      <c r="M6720" s="2">
        <v>0</v>
      </c>
    </row>
    <row r="6721" spans="2:13">
      <c r="B6721">
        <v>71.052464999999998</v>
      </c>
      <c r="C6721">
        <v>2166.75</v>
      </c>
      <c r="D6721">
        <v>8668</v>
      </c>
      <c r="E6721">
        <v>13.779</v>
      </c>
      <c r="F6721">
        <v>8.6678999999999995</v>
      </c>
      <c r="G6721">
        <v>3.1263169999999998</v>
      </c>
      <c r="H6721">
        <v>3.1095000000000002</v>
      </c>
      <c r="I6721">
        <v>29.171199999999999</v>
      </c>
      <c r="J6721">
        <v>22.606400000000001</v>
      </c>
      <c r="K6721">
        <v>8.4819300000000002</v>
      </c>
      <c r="L6721">
        <v>87.901529999999994</v>
      </c>
      <c r="M6721" s="2">
        <v>0</v>
      </c>
    </row>
    <row r="6722" spans="2:13">
      <c r="B6722">
        <v>71.062882000000002</v>
      </c>
      <c r="C6722">
        <v>2167</v>
      </c>
      <c r="D6722">
        <v>8669</v>
      </c>
      <c r="E6722">
        <v>13.644</v>
      </c>
      <c r="F6722">
        <v>8.6664999999999992</v>
      </c>
      <c r="G6722">
        <v>3.125934</v>
      </c>
      <c r="H6722">
        <v>3.1131000000000002</v>
      </c>
      <c r="I6722">
        <v>29.168500000000002</v>
      </c>
      <c r="J6722">
        <v>22.604500000000002</v>
      </c>
      <c r="K6722">
        <v>8.4938400000000005</v>
      </c>
      <c r="L6722">
        <v>88.02055</v>
      </c>
      <c r="M6722" s="2">
        <v>0</v>
      </c>
    </row>
    <row r="6723" spans="2:13">
      <c r="B6723">
        <v>71.073299000000006</v>
      </c>
      <c r="C6723">
        <v>2167.25</v>
      </c>
      <c r="D6723">
        <v>8670</v>
      </c>
      <c r="E6723">
        <v>13.503</v>
      </c>
      <c r="F6723">
        <v>8.6644000000000005</v>
      </c>
      <c r="G6723">
        <v>3.1250049999999998</v>
      </c>
      <c r="H6723">
        <v>3.1276999999999999</v>
      </c>
      <c r="I6723">
        <v>29.160699999999999</v>
      </c>
      <c r="J6723">
        <v>22.598600000000001</v>
      </c>
      <c r="K6723">
        <v>8.5418299999999991</v>
      </c>
      <c r="L6723">
        <v>88.509320000000002</v>
      </c>
      <c r="M6723" s="2">
        <v>0</v>
      </c>
    </row>
    <row r="6724" spans="2:13">
      <c r="B6724">
        <v>71.083714999999998</v>
      </c>
      <c r="C6724">
        <v>2167.5</v>
      </c>
      <c r="D6724">
        <v>8671</v>
      </c>
      <c r="E6724">
        <v>13.375</v>
      </c>
      <c r="F6724">
        <v>8.6683000000000003</v>
      </c>
      <c r="G6724">
        <v>3.1253000000000002</v>
      </c>
      <c r="H6724">
        <v>3.1269999999999998</v>
      </c>
      <c r="I6724">
        <v>29.160499999999999</v>
      </c>
      <c r="J6724">
        <v>22.597999999999999</v>
      </c>
      <c r="K6724">
        <v>8.5386500000000005</v>
      </c>
      <c r="L6724">
        <v>88.484039999999993</v>
      </c>
      <c r="M6724" s="2">
        <v>0</v>
      </c>
    </row>
    <row r="6725" spans="2:13">
      <c r="B6725">
        <v>71.094132000000002</v>
      </c>
      <c r="C6725">
        <v>2167.75</v>
      </c>
      <c r="D6725">
        <v>8672</v>
      </c>
      <c r="E6725">
        <v>13.244999999999999</v>
      </c>
      <c r="F6725">
        <v>8.6719000000000008</v>
      </c>
      <c r="G6725">
        <v>3.1255320000000002</v>
      </c>
      <c r="H6725">
        <v>3.1166</v>
      </c>
      <c r="I6725">
        <v>29.16</v>
      </c>
      <c r="J6725">
        <v>22.597100000000001</v>
      </c>
      <c r="K6725">
        <v>8.5041499999999992</v>
      </c>
      <c r="L6725">
        <v>88.133340000000004</v>
      </c>
      <c r="M6725" s="2">
        <v>0</v>
      </c>
    </row>
    <row r="6726" spans="2:13">
      <c r="B6726">
        <v>71.104549000000006</v>
      </c>
      <c r="C6726">
        <v>2168</v>
      </c>
      <c r="D6726">
        <v>8673</v>
      </c>
      <c r="E6726">
        <v>13.113</v>
      </c>
      <c r="F6726">
        <v>8.6743000000000006</v>
      </c>
      <c r="G6726">
        <v>3.1255820000000001</v>
      </c>
      <c r="H6726">
        <v>3.1196999999999999</v>
      </c>
      <c r="I6726">
        <v>29.1586</v>
      </c>
      <c r="J6726">
        <v>22.595600000000001</v>
      </c>
      <c r="K6726">
        <v>8.5138599999999993</v>
      </c>
      <c r="L6726">
        <v>88.237979999999993</v>
      </c>
      <c r="M6726" s="2">
        <v>0</v>
      </c>
    </row>
    <row r="6727" spans="2:13">
      <c r="B6727">
        <v>71.114964999999998</v>
      </c>
      <c r="C6727">
        <v>2168.25</v>
      </c>
      <c r="D6727">
        <v>8674</v>
      </c>
      <c r="E6727">
        <v>13</v>
      </c>
      <c r="F6727">
        <v>8.6713000000000005</v>
      </c>
      <c r="G6727">
        <v>3.1255380000000001</v>
      </c>
      <c r="H6727">
        <v>3.1147999999999998</v>
      </c>
      <c r="I6727">
        <v>29.160699999999999</v>
      </c>
      <c r="J6727">
        <v>22.5977</v>
      </c>
      <c r="K6727">
        <v>8.4982900000000008</v>
      </c>
      <c r="L6727">
        <v>88.071749999999994</v>
      </c>
      <c r="M6727" s="2">
        <v>0</v>
      </c>
    </row>
    <row r="6728" spans="2:13">
      <c r="B6728">
        <v>71.125382000000002</v>
      </c>
      <c r="C6728">
        <v>2168.5</v>
      </c>
      <c r="D6728">
        <v>8675</v>
      </c>
      <c r="E6728">
        <v>12.893000000000001</v>
      </c>
      <c r="F6728">
        <v>8.6745999999999999</v>
      </c>
      <c r="G6728">
        <v>3.1259209999999999</v>
      </c>
      <c r="H6728">
        <v>3.1095000000000002</v>
      </c>
      <c r="I6728">
        <v>29.161899999999999</v>
      </c>
      <c r="J6728">
        <v>22.598199999999999</v>
      </c>
      <c r="K6728">
        <v>8.4801500000000001</v>
      </c>
      <c r="L6728">
        <v>87.891170000000002</v>
      </c>
      <c r="M6728" s="2">
        <v>0</v>
      </c>
    </row>
    <row r="6729" spans="2:13">
      <c r="B6729">
        <v>71.135799000000006</v>
      </c>
      <c r="C6729">
        <v>2168.75</v>
      </c>
      <c r="D6729">
        <v>8676</v>
      </c>
      <c r="E6729">
        <v>12.797000000000001</v>
      </c>
      <c r="F6729">
        <v>8.6755999999999993</v>
      </c>
      <c r="G6729">
        <v>3.126172</v>
      </c>
      <c r="H6729">
        <v>3.1073</v>
      </c>
      <c r="I6729">
        <v>29.163799999999998</v>
      </c>
      <c r="J6729">
        <v>22.599499999999999</v>
      </c>
      <c r="K6729">
        <v>8.4726199999999992</v>
      </c>
      <c r="L6729">
        <v>87.815920000000006</v>
      </c>
      <c r="M6729" s="2">
        <v>0</v>
      </c>
    </row>
    <row r="6730" spans="2:13">
      <c r="B6730">
        <v>71.146214999999998</v>
      </c>
      <c r="C6730">
        <v>2169</v>
      </c>
      <c r="D6730">
        <v>8677</v>
      </c>
      <c r="E6730">
        <v>12.73</v>
      </c>
      <c r="F6730">
        <v>8.6745000000000001</v>
      </c>
      <c r="G6730">
        <v>3.1260089999999998</v>
      </c>
      <c r="H6730">
        <v>3.1012</v>
      </c>
      <c r="I6730">
        <v>29.163</v>
      </c>
      <c r="J6730">
        <v>22.599</v>
      </c>
      <c r="K6730">
        <v>8.4529499999999995</v>
      </c>
      <c r="L6730">
        <v>87.609620000000007</v>
      </c>
      <c r="M6730" s="2">
        <v>0</v>
      </c>
    </row>
    <row r="6731" spans="2:13">
      <c r="B6731">
        <v>71.156632000000002</v>
      </c>
      <c r="C6731">
        <v>2169.25</v>
      </c>
      <c r="D6731">
        <v>8678</v>
      </c>
      <c r="E6731">
        <v>12.666</v>
      </c>
      <c r="F6731">
        <v>8.6734000000000009</v>
      </c>
      <c r="G6731">
        <v>3.1247289999999999</v>
      </c>
      <c r="H6731">
        <v>3.1240000000000001</v>
      </c>
      <c r="I6731">
        <v>29.150700000000001</v>
      </c>
      <c r="J6731">
        <v>22.589600000000001</v>
      </c>
      <c r="K6731">
        <v>8.5281699999999994</v>
      </c>
      <c r="L6731">
        <v>88.380009999999999</v>
      </c>
      <c r="M6731" s="2">
        <v>0</v>
      </c>
    </row>
    <row r="6732" spans="2:13">
      <c r="B6732">
        <v>71.167049000000006</v>
      </c>
      <c r="C6732">
        <v>2169.5</v>
      </c>
      <c r="D6732">
        <v>8679</v>
      </c>
      <c r="E6732">
        <v>12.619</v>
      </c>
      <c r="F6732">
        <v>8.6681000000000008</v>
      </c>
      <c r="G6732">
        <v>3.1247790000000002</v>
      </c>
      <c r="H6732">
        <v>3.1097000000000001</v>
      </c>
      <c r="I6732">
        <v>29.1557</v>
      </c>
      <c r="J6732">
        <v>22.594200000000001</v>
      </c>
      <c r="K6732">
        <v>8.4820799999999998</v>
      </c>
      <c r="L6732">
        <v>87.89452</v>
      </c>
      <c r="M6732" s="2">
        <v>0</v>
      </c>
    </row>
    <row r="6733" spans="2:13">
      <c r="B6733">
        <v>71.177464999999998</v>
      </c>
      <c r="C6733">
        <v>2169.75</v>
      </c>
      <c r="D6733">
        <v>8680</v>
      </c>
      <c r="E6733">
        <v>12.601000000000001</v>
      </c>
      <c r="F6733">
        <v>8.6572999999999993</v>
      </c>
      <c r="G6733">
        <v>3.1240830000000002</v>
      </c>
      <c r="H6733">
        <v>3.0998000000000001</v>
      </c>
      <c r="I6733">
        <v>29.157399999999999</v>
      </c>
      <c r="J6733">
        <v>22.597100000000001</v>
      </c>
      <c r="K6733">
        <v>8.4517900000000008</v>
      </c>
      <c r="L6733">
        <v>87.56035</v>
      </c>
      <c r="M6733" s="2">
        <v>0</v>
      </c>
    </row>
    <row r="6734" spans="2:13">
      <c r="B6734">
        <v>71.187882000000002</v>
      </c>
      <c r="C6734">
        <v>2170</v>
      </c>
      <c r="D6734">
        <v>8681</v>
      </c>
      <c r="E6734">
        <v>12.599</v>
      </c>
      <c r="F6734">
        <v>8.6547999999999998</v>
      </c>
      <c r="G6734">
        <v>3.123926</v>
      </c>
      <c r="H6734">
        <v>3.0939999999999999</v>
      </c>
      <c r="I6734">
        <v>29.157800000000002</v>
      </c>
      <c r="J6734">
        <v>22.597799999999999</v>
      </c>
      <c r="K6734">
        <v>8.4334299999999995</v>
      </c>
      <c r="L6734">
        <v>87.365470000000002</v>
      </c>
      <c r="M6734" s="2">
        <v>0</v>
      </c>
    </row>
    <row r="6735" spans="2:13">
      <c r="B6735">
        <v>71.198299000000006</v>
      </c>
      <c r="C6735">
        <v>2170.25</v>
      </c>
      <c r="D6735">
        <v>8682</v>
      </c>
      <c r="E6735">
        <v>12.628</v>
      </c>
      <c r="F6735">
        <v>8.6550999999999991</v>
      </c>
      <c r="G6735">
        <v>3.123669</v>
      </c>
      <c r="H6735">
        <v>3.0975999999999999</v>
      </c>
      <c r="I6735">
        <v>29.154900000000001</v>
      </c>
      <c r="J6735">
        <v>22.595500000000001</v>
      </c>
      <c r="K6735">
        <v>8.4452499999999997</v>
      </c>
      <c r="L6735">
        <v>87.486949999999993</v>
      </c>
      <c r="M6735" s="2">
        <v>0</v>
      </c>
    </row>
    <row r="6736" spans="2:13">
      <c r="B6736">
        <v>71.208714999999998</v>
      </c>
      <c r="C6736">
        <v>2170.5</v>
      </c>
      <c r="D6736">
        <v>8683</v>
      </c>
      <c r="E6736">
        <v>12.664</v>
      </c>
      <c r="F6736">
        <v>8.6446000000000005</v>
      </c>
      <c r="G6736">
        <v>3.123418</v>
      </c>
      <c r="H6736">
        <v>3.0996000000000001</v>
      </c>
      <c r="I6736">
        <v>29.160900000000002</v>
      </c>
      <c r="J6736">
        <v>22.601700000000001</v>
      </c>
      <c r="K6736">
        <v>8.4535599999999995</v>
      </c>
      <c r="L6736">
        <v>87.555719999999994</v>
      </c>
      <c r="M6736" s="2">
        <v>0</v>
      </c>
    </row>
    <row r="6737" spans="2:13">
      <c r="B6737">
        <v>71.219132000000002</v>
      </c>
      <c r="C6737">
        <v>2170.75</v>
      </c>
      <c r="D6737">
        <v>8684</v>
      </c>
      <c r="E6737">
        <v>12.731999999999999</v>
      </c>
      <c r="F6737">
        <v>8.6479999999999997</v>
      </c>
      <c r="G6737">
        <v>3.1230099999999998</v>
      </c>
      <c r="H6737">
        <v>3.1017000000000001</v>
      </c>
      <c r="I6737">
        <v>29.1539</v>
      </c>
      <c r="J6737">
        <v>22.595700000000001</v>
      </c>
      <c r="K6737">
        <v>8.4600799999999996</v>
      </c>
      <c r="L6737">
        <v>87.626009999999994</v>
      </c>
      <c r="M6737" s="2">
        <v>0</v>
      </c>
    </row>
    <row r="6738" spans="2:13">
      <c r="B6738">
        <v>71.229549000000006</v>
      </c>
      <c r="C6738">
        <v>2171</v>
      </c>
      <c r="D6738">
        <v>8685</v>
      </c>
      <c r="E6738">
        <v>12.798999999999999</v>
      </c>
      <c r="F6738">
        <v>8.6587999999999994</v>
      </c>
      <c r="G6738">
        <v>3.1238000000000001</v>
      </c>
      <c r="H6738">
        <v>3.1111</v>
      </c>
      <c r="I6738">
        <v>29.153099999999998</v>
      </c>
      <c r="J6738">
        <v>22.593599999999999</v>
      </c>
      <c r="K6738">
        <v>8.4887200000000007</v>
      </c>
      <c r="L6738">
        <v>87.943529999999996</v>
      </c>
      <c r="M6738" s="2">
        <v>0</v>
      </c>
    </row>
    <row r="6739" spans="2:13">
      <c r="B6739">
        <v>71.239964999999998</v>
      </c>
      <c r="C6739">
        <v>2171.25</v>
      </c>
      <c r="D6739">
        <v>8686</v>
      </c>
      <c r="E6739">
        <v>12.878</v>
      </c>
      <c r="F6739">
        <v>8.6707000000000001</v>
      </c>
      <c r="G6739">
        <v>3.125181</v>
      </c>
      <c r="H6739">
        <v>3.1213000000000002</v>
      </c>
      <c r="I6739">
        <v>29.157499999999999</v>
      </c>
      <c r="J6739">
        <v>22.595300000000002</v>
      </c>
      <c r="K6739">
        <v>8.5195500000000006</v>
      </c>
      <c r="L6739">
        <v>88.289090000000002</v>
      </c>
      <c r="M6739" s="2">
        <v>0</v>
      </c>
    </row>
    <row r="6740" spans="2:13">
      <c r="B6740">
        <v>71.250382000000002</v>
      </c>
      <c r="C6740">
        <v>2171.5</v>
      </c>
      <c r="D6740">
        <v>8687</v>
      </c>
      <c r="E6740">
        <v>12.977</v>
      </c>
      <c r="F6740">
        <v>8.6537000000000006</v>
      </c>
      <c r="G6740">
        <v>3.1247539999999998</v>
      </c>
      <c r="H6740">
        <v>3.0994999999999999</v>
      </c>
      <c r="I6740">
        <v>29.167100000000001</v>
      </c>
      <c r="J6740">
        <v>22.6052</v>
      </c>
      <c r="K6740">
        <v>8.4512599999999996</v>
      </c>
      <c r="L6740">
        <v>87.553399999999996</v>
      </c>
      <c r="M6740" s="2">
        <v>0</v>
      </c>
    </row>
    <row r="6741" spans="2:13">
      <c r="B6741">
        <v>71.260799000000006</v>
      </c>
      <c r="C6741">
        <v>2171.75</v>
      </c>
      <c r="D6741">
        <v>8688</v>
      </c>
      <c r="E6741">
        <v>13.084</v>
      </c>
      <c r="F6741">
        <v>8.6529000000000007</v>
      </c>
      <c r="G6741">
        <v>3.1248109999999998</v>
      </c>
      <c r="H6741">
        <v>3.0861000000000001</v>
      </c>
      <c r="I6741">
        <v>29.168299999999999</v>
      </c>
      <c r="J6741">
        <v>22.606300000000001</v>
      </c>
      <c r="K6741">
        <v>8.4081899999999994</v>
      </c>
      <c r="L6741">
        <v>87.106300000000005</v>
      </c>
      <c r="M6741" s="2">
        <v>0</v>
      </c>
    </row>
    <row r="6742" spans="2:13">
      <c r="B6742">
        <v>71.271214999999998</v>
      </c>
      <c r="C6742">
        <v>2172</v>
      </c>
      <c r="D6742">
        <v>8689</v>
      </c>
      <c r="E6742">
        <v>13.215</v>
      </c>
      <c r="F6742">
        <v>8.6513000000000009</v>
      </c>
      <c r="G6742">
        <v>3.1245219999999998</v>
      </c>
      <c r="H6742">
        <v>3.097</v>
      </c>
      <c r="I6742">
        <v>29.166599999999999</v>
      </c>
      <c r="J6742">
        <v>22.6052</v>
      </c>
      <c r="K6742">
        <v>8.4440399999999993</v>
      </c>
      <c r="L6742">
        <v>87.473429999999993</v>
      </c>
      <c r="M6742" s="2">
        <v>0</v>
      </c>
    </row>
    <row r="6743" spans="2:13">
      <c r="B6743">
        <v>71.281632000000002</v>
      </c>
      <c r="C6743">
        <v>2172.25</v>
      </c>
      <c r="D6743">
        <v>8690</v>
      </c>
      <c r="E6743">
        <v>13.351000000000001</v>
      </c>
      <c r="F6743">
        <v>8.6557999999999993</v>
      </c>
      <c r="G6743">
        <v>3.1247669999999999</v>
      </c>
      <c r="H6743">
        <v>3.0972</v>
      </c>
      <c r="I6743">
        <v>29.165299999999998</v>
      </c>
      <c r="J6743">
        <v>22.6035</v>
      </c>
      <c r="K6743">
        <v>8.4441000000000006</v>
      </c>
      <c r="L6743">
        <v>87.482399999999998</v>
      </c>
      <c r="M6743" s="2">
        <v>0</v>
      </c>
    </row>
    <row r="6744" spans="2:13">
      <c r="B6744">
        <v>71.292049000000006</v>
      </c>
      <c r="C6744">
        <v>2172.5</v>
      </c>
      <c r="D6744">
        <v>8691</v>
      </c>
      <c r="E6744">
        <v>13.494999999999999</v>
      </c>
      <c r="F6744">
        <v>8.6522000000000006</v>
      </c>
      <c r="G6744">
        <v>3.1240269999999999</v>
      </c>
      <c r="H6744">
        <v>3.1082999999999998</v>
      </c>
      <c r="I6744">
        <v>29.160599999999999</v>
      </c>
      <c r="J6744">
        <v>22.6004</v>
      </c>
      <c r="K6744">
        <v>8.4814100000000003</v>
      </c>
      <c r="L6744">
        <v>87.858969999999999</v>
      </c>
      <c r="M6744" s="2">
        <v>0</v>
      </c>
    </row>
    <row r="6745" spans="2:13">
      <c r="B6745">
        <v>71.302464999999998</v>
      </c>
      <c r="C6745">
        <v>2172.75</v>
      </c>
      <c r="D6745">
        <v>8692</v>
      </c>
      <c r="E6745">
        <v>13.645</v>
      </c>
      <c r="F6745">
        <v>8.6553000000000004</v>
      </c>
      <c r="G6745">
        <v>3.1244339999999999</v>
      </c>
      <c r="H6745">
        <v>3.1128</v>
      </c>
      <c r="I6745">
        <v>29.162199999999999</v>
      </c>
      <c r="J6745">
        <v>22.601199999999999</v>
      </c>
      <c r="K6745">
        <v>8.4954900000000002</v>
      </c>
      <c r="L6745">
        <v>88.011880000000005</v>
      </c>
      <c r="M6745" s="2">
        <v>0</v>
      </c>
    </row>
    <row r="6746" spans="2:13">
      <c r="B6746">
        <v>71.312882000000002</v>
      </c>
      <c r="C6746">
        <v>2173</v>
      </c>
      <c r="D6746">
        <v>8693</v>
      </c>
      <c r="E6746">
        <v>13.803000000000001</v>
      </c>
      <c r="F6746">
        <v>8.6669</v>
      </c>
      <c r="G6746">
        <v>3.1261160000000001</v>
      </c>
      <c r="H6746">
        <v>3.1202000000000001</v>
      </c>
      <c r="I6746">
        <v>29.17</v>
      </c>
      <c r="J6746">
        <v>22.605599999999999</v>
      </c>
      <c r="K6746">
        <v>8.5171399999999995</v>
      </c>
      <c r="L6746">
        <v>88.263620000000003</v>
      </c>
      <c r="M6746" s="2">
        <v>0</v>
      </c>
    </row>
    <row r="6747" spans="2:13">
      <c r="B6747">
        <v>71.323299000000006</v>
      </c>
      <c r="C6747">
        <v>2173.25</v>
      </c>
      <c r="D6747">
        <v>8694</v>
      </c>
      <c r="E6747">
        <v>13.973000000000001</v>
      </c>
      <c r="F6747">
        <v>8.6614000000000004</v>
      </c>
      <c r="G6747">
        <v>3.1249929999999999</v>
      </c>
      <c r="H6747">
        <v>3.1358999999999999</v>
      </c>
      <c r="I6747">
        <v>29.162800000000001</v>
      </c>
      <c r="J6747">
        <v>22.6008</v>
      </c>
      <c r="K6747">
        <v>8.5695399999999999</v>
      </c>
      <c r="L6747">
        <v>88.791579999999996</v>
      </c>
      <c r="M6747" s="2">
        <v>0</v>
      </c>
    </row>
    <row r="6748" spans="2:13">
      <c r="B6748">
        <v>71.333714999999998</v>
      </c>
      <c r="C6748">
        <v>2173.5</v>
      </c>
      <c r="D6748">
        <v>8695</v>
      </c>
      <c r="E6748">
        <v>14.143000000000001</v>
      </c>
      <c r="F6748">
        <v>8.6641999999999992</v>
      </c>
      <c r="G6748">
        <v>3.1255950000000001</v>
      </c>
      <c r="H6748">
        <v>3.1295999999999999</v>
      </c>
      <c r="I6748">
        <v>29.166599999999999</v>
      </c>
      <c r="J6748">
        <v>22.603300000000001</v>
      </c>
      <c r="K6748">
        <v>8.5483100000000007</v>
      </c>
      <c r="L6748">
        <v>88.579520000000002</v>
      </c>
      <c r="M6748" s="2">
        <v>0</v>
      </c>
    </row>
    <row r="6749" spans="2:13">
      <c r="B6749">
        <v>71.344132000000002</v>
      </c>
      <c r="C6749">
        <v>2173.75</v>
      </c>
      <c r="D6749">
        <v>8696</v>
      </c>
      <c r="E6749">
        <v>14.318</v>
      </c>
      <c r="F6749">
        <v>8.6539999999999999</v>
      </c>
      <c r="G6749">
        <v>3.1245790000000002</v>
      </c>
      <c r="H6749">
        <v>3.1377000000000002</v>
      </c>
      <c r="I6749">
        <v>29.1645</v>
      </c>
      <c r="J6749">
        <v>22.603200000000001</v>
      </c>
      <c r="K6749">
        <v>8.5768699999999995</v>
      </c>
      <c r="L6749">
        <v>88.853629999999995</v>
      </c>
      <c r="M6749" s="2">
        <v>0</v>
      </c>
    </row>
    <row r="6750" spans="2:13">
      <c r="B6750">
        <v>71.354549000000006</v>
      </c>
      <c r="C6750">
        <v>2174</v>
      </c>
      <c r="D6750">
        <v>8697</v>
      </c>
      <c r="E6750">
        <v>14.491</v>
      </c>
      <c r="F6750">
        <v>8.6516000000000002</v>
      </c>
      <c r="G6750">
        <v>3.124422</v>
      </c>
      <c r="H6750">
        <v>3.1379999999999999</v>
      </c>
      <c r="I6750">
        <v>29.1648</v>
      </c>
      <c r="J6750">
        <v>22.6037</v>
      </c>
      <c r="K6750">
        <v>8.5786800000000003</v>
      </c>
      <c r="L6750">
        <v>88.867859999999993</v>
      </c>
      <c r="M6750" s="2">
        <v>0</v>
      </c>
    </row>
    <row r="6751" spans="2:13">
      <c r="B6751">
        <v>71.364964999999998</v>
      </c>
      <c r="C6751">
        <v>2174.25</v>
      </c>
      <c r="D6751">
        <v>8698</v>
      </c>
      <c r="E6751">
        <v>14.656000000000001</v>
      </c>
      <c r="F6751">
        <v>8.6844999999999999</v>
      </c>
      <c r="G6751">
        <v>3.1342080000000001</v>
      </c>
      <c r="H6751">
        <v>3.0133999999999999</v>
      </c>
      <c r="I6751">
        <v>29.238499999999998</v>
      </c>
      <c r="J6751">
        <v>22.656700000000001</v>
      </c>
      <c r="K6751">
        <v>8.1637400000000007</v>
      </c>
      <c r="L6751">
        <v>84.672610000000006</v>
      </c>
      <c r="M6751" s="2">
        <v>0</v>
      </c>
    </row>
    <row r="6752" spans="2:13">
      <c r="B6752">
        <v>71.375382000000002</v>
      </c>
      <c r="C6752">
        <v>2174.5</v>
      </c>
      <c r="D6752">
        <v>8699</v>
      </c>
      <c r="E6752">
        <v>14.816000000000001</v>
      </c>
      <c r="F6752">
        <v>8.6807999999999996</v>
      </c>
      <c r="G6752">
        <v>3.1347550000000002</v>
      </c>
      <c r="H6752">
        <v>2.9903</v>
      </c>
      <c r="I6752">
        <v>29.247199999999999</v>
      </c>
      <c r="J6752">
        <v>22.664000000000001</v>
      </c>
      <c r="K6752">
        <v>8.0900499999999997</v>
      </c>
      <c r="L6752">
        <v>83.905839999999998</v>
      </c>
      <c r="M6752" s="2">
        <v>0</v>
      </c>
    </row>
    <row r="6753" spans="2:13">
      <c r="B6753">
        <v>71.385799000000006</v>
      </c>
      <c r="C6753">
        <v>2174.75</v>
      </c>
      <c r="D6753">
        <v>8700</v>
      </c>
      <c r="E6753">
        <v>14.97</v>
      </c>
      <c r="F6753">
        <v>8.6844999999999999</v>
      </c>
      <c r="G6753">
        <v>3.1357659999999998</v>
      </c>
      <c r="H6753">
        <v>2.9796999999999998</v>
      </c>
      <c r="I6753">
        <v>29.2545</v>
      </c>
      <c r="J6753">
        <v>22.6691</v>
      </c>
      <c r="K6753">
        <v>8.0548699999999993</v>
      </c>
      <c r="L6753">
        <v>83.552040000000005</v>
      </c>
      <c r="M6753" s="2">
        <v>0</v>
      </c>
    </row>
    <row r="6754" spans="2:13">
      <c r="B6754">
        <v>71.396214999999998</v>
      </c>
      <c r="C6754">
        <v>2175</v>
      </c>
      <c r="D6754">
        <v>8701</v>
      </c>
      <c r="E6754">
        <v>15.103999999999999</v>
      </c>
      <c r="F6754">
        <v>8.6903000000000006</v>
      </c>
      <c r="G6754">
        <v>3.137362</v>
      </c>
      <c r="H6754">
        <v>2.9605999999999999</v>
      </c>
      <c r="I6754">
        <v>29.266100000000002</v>
      </c>
      <c r="J6754">
        <v>22.677399999999999</v>
      </c>
      <c r="K6754">
        <v>7.99153</v>
      </c>
      <c r="L6754">
        <v>82.912059999999997</v>
      </c>
      <c r="M6754" s="2">
        <v>0</v>
      </c>
    </row>
    <row r="6755" spans="2:13">
      <c r="B6755">
        <v>71.406632000000002</v>
      </c>
      <c r="C6755">
        <v>2175.25</v>
      </c>
      <c r="D6755">
        <v>8702</v>
      </c>
      <c r="E6755">
        <v>15.234</v>
      </c>
      <c r="F6755">
        <v>8.6847999999999992</v>
      </c>
      <c r="G6755">
        <v>3.1382289999999999</v>
      </c>
      <c r="H6755">
        <v>2.9319000000000002</v>
      </c>
      <c r="I6755">
        <v>29.279499999999999</v>
      </c>
      <c r="J6755">
        <v>22.688700000000001</v>
      </c>
      <c r="K6755">
        <v>7.8986400000000003</v>
      </c>
      <c r="L6755">
        <v>81.945269999999994</v>
      </c>
      <c r="M6755" s="2">
        <v>0</v>
      </c>
    </row>
    <row r="6756" spans="2:13">
      <c r="B6756">
        <v>71.417049000000006</v>
      </c>
      <c r="C6756">
        <v>2175.5</v>
      </c>
      <c r="D6756">
        <v>8703</v>
      </c>
      <c r="E6756">
        <v>15.345000000000001</v>
      </c>
      <c r="F6756">
        <v>8.6828000000000003</v>
      </c>
      <c r="G6756">
        <v>3.1385809999999998</v>
      </c>
      <c r="H6756">
        <v>2.9325999999999999</v>
      </c>
      <c r="I6756">
        <v>29.284800000000001</v>
      </c>
      <c r="J6756">
        <v>22.693100000000001</v>
      </c>
      <c r="K6756">
        <v>7.9014800000000003</v>
      </c>
      <c r="L6756">
        <v>81.973879999999994</v>
      </c>
      <c r="M6756" s="2">
        <v>0</v>
      </c>
    </row>
    <row r="6757" spans="2:13">
      <c r="B6757">
        <v>71.427464999999998</v>
      </c>
      <c r="C6757">
        <v>2175.75</v>
      </c>
      <c r="D6757">
        <v>8704</v>
      </c>
      <c r="E6757">
        <v>15.436</v>
      </c>
      <c r="F6757">
        <v>8.6860999999999997</v>
      </c>
      <c r="G6757">
        <v>3.1366830000000001</v>
      </c>
      <c r="H6757">
        <v>2.9586000000000001</v>
      </c>
      <c r="I6757">
        <v>29.262499999999999</v>
      </c>
      <c r="J6757">
        <v>22.6752</v>
      </c>
      <c r="K6757">
        <v>7.9864100000000002</v>
      </c>
      <c r="L6757">
        <v>82.849050000000005</v>
      </c>
      <c r="M6757" s="2">
        <v>0</v>
      </c>
    </row>
    <row r="6758" spans="2:13">
      <c r="B6758">
        <v>71.437882000000002</v>
      </c>
      <c r="C6758">
        <v>2176</v>
      </c>
      <c r="D6758">
        <v>8705</v>
      </c>
      <c r="E6758">
        <v>15.51</v>
      </c>
      <c r="F6758">
        <v>8.6826000000000008</v>
      </c>
      <c r="G6758">
        <v>3.1378330000000001</v>
      </c>
      <c r="H6758">
        <v>2.9474999999999998</v>
      </c>
      <c r="I6758">
        <v>29.277200000000001</v>
      </c>
      <c r="J6758">
        <v>22.687200000000001</v>
      </c>
      <c r="K6758">
        <v>7.9499899999999997</v>
      </c>
      <c r="L6758">
        <v>82.47269</v>
      </c>
      <c r="M6758" s="2">
        <v>0</v>
      </c>
    </row>
    <row r="6759" spans="2:13">
      <c r="B6759">
        <v>71.448299000000006</v>
      </c>
      <c r="C6759">
        <v>2176.25</v>
      </c>
      <c r="D6759">
        <v>8706</v>
      </c>
      <c r="E6759">
        <v>15.574999999999999</v>
      </c>
      <c r="F6759">
        <v>8.6887000000000008</v>
      </c>
      <c r="G6759">
        <v>3.1399319999999999</v>
      </c>
      <c r="H6759">
        <v>2.9169999999999998</v>
      </c>
      <c r="I6759">
        <v>29.293800000000001</v>
      </c>
      <c r="J6759">
        <v>22.699300000000001</v>
      </c>
      <c r="K6759">
        <v>7.84938</v>
      </c>
      <c r="L6759">
        <v>81.448920000000001</v>
      </c>
      <c r="M6759" s="2">
        <v>0</v>
      </c>
    </row>
    <row r="6760" spans="2:13">
      <c r="B6760">
        <v>71.458714999999998</v>
      </c>
      <c r="C6760">
        <v>2176.5</v>
      </c>
      <c r="D6760">
        <v>8707</v>
      </c>
      <c r="E6760">
        <v>15.619</v>
      </c>
      <c r="F6760">
        <v>8.6975999999999996</v>
      </c>
      <c r="G6760">
        <v>3.1412019999999998</v>
      </c>
      <c r="H6760">
        <v>2.9055</v>
      </c>
      <c r="I6760">
        <v>29.299499999999998</v>
      </c>
      <c r="J6760">
        <v>22.702500000000001</v>
      </c>
      <c r="K6760">
        <v>7.8104199999999997</v>
      </c>
      <c r="L6760">
        <v>81.063820000000007</v>
      </c>
      <c r="M6760" s="2">
        <v>0</v>
      </c>
    </row>
    <row r="6761" spans="2:13">
      <c r="B6761">
        <v>71.469132000000002</v>
      </c>
      <c r="C6761">
        <v>2176.75</v>
      </c>
      <c r="D6761">
        <v>8708</v>
      </c>
      <c r="E6761">
        <v>15.644</v>
      </c>
      <c r="F6761">
        <v>8.6875999999999998</v>
      </c>
      <c r="G6761">
        <v>3.139675</v>
      </c>
      <c r="H6761">
        <v>2.9251999999999998</v>
      </c>
      <c r="I6761">
        <v>29.292000000000002</v>
      </c>
      <c r="J6761">
        <v>22.6981</v>
      </c>
      <c r="K6761">
        <v>7.8765000000000001</v>
      </c>
      <c r="L6761">
        <v>81.727329999999995</v>
      </c>
      <c r="M6761" s="2">
        <v>0</v>
      </c>
    </row>
    <row r="6762" spans="2:13">
      <c r="B6762">
        <v>71.479549000000006</v>
      </c>
      <c r="C6762">
        <v>2177</v>
      </c>
      <c r="D6762">
        <v>8709</v>
      </c>
      <c r="E6762">
        <v>15.641999999999999</v>
      </c>
      <c r="F6762">
        <v>8.6854999999999993</v>
      </c>
      <c r="G6762">
        <v>3.1391719999999999</v>
      </c>
      <c r="H6762">
        <v>2.9239000000000002</v>
      </c>
      <c r="I6762">
        <v>29.288499999999999</v>
      </c>
      <c r="J6762">
        <v>22.695599999999999</v>
      </c>
      <c r="K6762">
        <v>7.8727</v>
      </c>
      <c r="L6762">
        <v>81.682220000000001</v>
      </c>
      <c r="M6762" s="2">
        <v>0</v>
      </c>
    </row>
    <row r="6763" spans="2:13">
      <c r="B6763">
        <v>71.489964999999998</v>
      </c>
      <c r="C6763">
        <v>2177.25</v>
      </c>
      <c r="D6763">
        <v>8710</v>
      </c>
      <c r="E6763">
        <v>15.647</v>
      </c>
      <c r="F6763">
        <v>8.6913999999999998</v>
      </c>
      <c r="G6763">
        <v>3.1402649999999999</v>
      </c>
      <c r="H6763">
        <v>2.9159000000000002</v>
      </c>
      <c r="I6763">
        <v>29.294899999999998</v>
      </c>
      <c r="J6763">
        <v>22.6997</v>
      </c>
      <c r="K6763">
        <v>7.8456099999999998</v>
      </c>
      <c r="L6763">
        <v>81.415450000000007</v>
      </c>
      <c r="M6763" s="2">
        <v>0</v>
      </c>
    </row>
    <row r="6764" spans="2:13">
      <c r="B6764">
        <v>71.500382000000002</v>
      </c>
      <c r="C6764">
        <v>2177.5</v>
      </c>
      <c r="D6764">
        <v>8711</v>
      </c>
      <c r="E6764">
        <v>15.632999999999999</v>
      </c>
      <c r="F6764">
        <v>8.6897000000000002</v>
      </c>
      <c r="G6764">
        <v>3.1400139999999999</v>
      </c>
      <c r="H6764">
        <v>2.9140000000000001</v>
      </c>
      <c r="I6764">
        <v>29.293800000000001</v>
      </c>
      <c r="J6764">
        <v>22.699100000000001</v>
      </c>
      <c r="K6764">
        <v>7.8395700000000001</v>
      </c>
      <c r="L6764">
        <v>81.348849999999999</v>
      </c>
      <c r="M6764" s="2">
        <v>0</v>
      </c>
    </row>
    <row r="6765" spans="2:13">
      <c r="B6765">
        <v>71.510799000000006</v>
      </c>
      <c r="C6765">
        <v>2177.75</v>
      </c>
      <c r="D6765">
        <v>8712</v>
      </c>
      <c r="E6765">
        <v>15.614000000000001</v>
      </c>
      <c r="F6765">
        <v>8.6884999999999994</v>
      </c>
      <c r="G6765">
        <v>3.1388889999999998</v>
      </c>
      <c r="H6765">
        <v>2.9291</v>
      </c>
      <c r="I6765">
        <v>29.283200000000001</v>
      </c>
      <c r="J6765">
        <v>22.690999999999999</v>
      </c>
      <c r="K6765">
        <v>7.8895999999999997</v>
      </c>
      <c r="L6765">
        <v>81.860230000000001</v>
      </c>
      <c r="M6765" s="2">
        <v>0</v>
      </c>
    </row>
    <row r="6766" spans="2:13">
      <c r="B6766">
        <v>71.521214999999998</v>
      </c>
      <c r="C6766">
        <v>2178</v>
      </c>
      <c r="D6766">
        <v>8713</v>
      </c>
      <c r="E6766">
        <v>15.573</v>
      </c>
      <c r="F6766">
        <v>8.6813000000000002</v>
      </c>
      <c r="G6766">
        <v>3.1364070000000002</v>
      </c>
      <c r="H6766">
        <v>2.9620000000000002</v>
      </c>
      <c r="I6766">
        <v>29.263500000000001</v>
      </c>
      <c r="J6766">
        <v>22.676600000000001</v>
      </c>
      <c r="K6766">
        <v>7.9984999999999999</v>
      </c>
      <c r="L6766">
        <v>82.966210000000004</v>
      </c>
      <c r="M6766" s="2">
        <v>0</v>
      </c>
    </row>
    <row r="6767" spans="2:13">
      <c r="B6767">
        <v>71.531632000000002</v>
      </c>
      <c r="C6767">
        <v>2178.25</v>
      </c>
      <c r="D6767">
        <v>8714</v>
      </c>
      <c r="E6767">
        <v>15.529</v>
      </c>
      <c r="F6767">
        <v>8.6819000000000006</v>
      </c>
      <c r="G6767">
        <v>3.1365699999999999</v>
      </c>
      <c r="H6767">
        <v>2.9563000000000001</v>
      </c>
      <c r="I6767">
        <v>29.264700000000001</v>
      </c>
      <c r="J6767">
        <v>22.677499999999998</v>
      </c>
      <c r="K6767">
        <v>7.9795100000000003</v>
      </c>
      <c r="L6767">
        <v>82.770899999999997</v>
      </c>
      <c r="M6767" s="2">
        <v>0</v>
      </c>
    </row>
    <row r="6768" spans="2:13">
      <c r="B6768">
        <v>71.542049000000006</v>
      </c>
      <c r="C6768">
        <v>2178.5</v>
      </c>
      <c r="D6768">
        <v>8715</v>
      </c>
      <c r="E6768">
        <v>15.475</v>
      </c>
      <c r="F6768">
        <v>8.6792999999999996</v>
      </c>
      <c r="G6768">
        <v>3.1364510000000001</v>
      </c>
      <c r="H6768">
        <v>2.9592000000000001</v>
      </c>
      <c r="I6768">
        <v>29.265699999999999</v>
      </c>
      <c r="J6768">
        <v>22.678699999999999</v>
      </c>
      <c r="K6768">
        <v>7.9893099999999997</v>
      </c>
      <c r="L6768">
        <v>82.86815</v>
      </c>
      <c r="M6768" s="2">
        <v>0</v>
      </c>
    </row>
    <row r="6769" spans="2:13">
      <c r="B6769">
        <v>71.552464999999998</v>
      </c>
      <c r="C6769">
        <v>2178.75</v>
      </c>
      <c r="D6769">
        <v>8716</v>
      </c>
      <c r="E6769">
        <v>15.412000000000001</v>
      </c>
      <c r="F6769">
        <v>8.6784999999999997</v>
      </c>
      <c r="G6769">
        <v>3.1366269999999998</v>
      </c>
      <c r="H6769">
        <v>2.9535999999999998</v>
      </c>
      <c r="I6769">
        <v>29.2682</v>
      </c>
      <c r="J6769">
        <v>22.680700000000002</v>
      </c>
      <c r="K6769">
        <v>7.9708899999999998</v>
      </c>
      <c r="L6769">
        <v>82.677000000000007</v>
      </c>
      <c r="M6769" s="2">
        <v>0</v>
      </c>
    </row>
    <row r="6770" spans="2:13">
      <c r="B6770">
        <v>71.562882000000002</v>
      </c>
      <c r="C6770">
        <v>2179</v>
      </c>
      <c r="D6770">
        <v>8717</v>
      </c>
      <c r="E6770">
        <v>15.348000000000001</v>
      </c>
      <c r="F6770">
        <v>8.6771999999999991</v>
      </c>
      <c r="G6770">
        <v>3.1366329999999998</v>
      </c>
      <c r="H6770">
        <v>2.9544999999999999</v>
      </c>
      <c r="I6770">
        <v>29.269300000000001</v>
      </c>
      <c r="J6770">
        <v>22.681799999999999</v>
      </c>
      <c r="K6770">
        <v>7.9739899999999997</v>
      </c>
      <c r="L6770">
        <v>82.707409999999996</v>
      </c>
      <c r="M6770" s="2">
        <v>0</v>
      </c>
    </row>
    <row r="6771" spans="2:13">
      <c r="B6771">
        <v>71.573299000000006</v>
      </c>
      <c r="C6771">
        <v>2179.25</v>
      </c>
      <c r="D6771">
        <v>8718</v>
      </c>
      <c r="E6771">
        <v>15.259</v>
      </c>
      <c r="F6771">
        <v>8.6769999999999996</v>
      </c>
      <c r="G6771">
        <v>3.1368529999999999</v>
      </c>
      <c r="H6771">
        <v>2.9483999999999999</v>
      </c>
      <c r="I6771">
        <v>29.271799999999999</v>
      </c>
      <c r="J6771">
        <v>22.683700000000002</v>
      </c>
      <c r="K6771">
        <v>7.95397</v>
      </c>
      <c r="L6771">
        <v>82.500720000000001</v>
      </c>
      <c r="M6771" s="2">
        <v>0</v>
      </c>
    </row>
    <row r="6772" spans="2:13">
      <c r="B6772">
        <v>71.583714999999998</v>
      </c>
      <c r="C6772">
        <v>2179.5</v>
      </c>
      <c r="D6772">
        <v>8719</v>
      </c>
      <c r="E6772">
        <v>15.173</v>
      </c>
      <c r="F6772">
        <v>8.6776999999999997</v>
      </c>
      <c r="G6772">
        <v>3.1369410000000002</v>
      </c>
      <c r="H6772">
        <v>2.9439000000000002</v>
      </c>
      <c r="I6772">
        <v>29.272200000000002</v>
      </c>
      <c r="J6772">
        <v>22.684000000000001</v>
      </c>
      <c r="K6772">
        <v>7.9394099999999996</v>
      </c>
      <c r="L6772">
        <v>82.351129999999998</v>
      </c>
      <c r="M6772" s="2">
        <v>0</v>
      </c>
    </row>
    <row r="6773" spans="2:13">
      <c r="B6773">
        <v>71.594132000000002</v>
      </c>
      <c r="C6773">
        <v>2179.75</v>
      </c>
      <c r="D6773">
        <v>8720</v>
      </c>
      <c r="E6773">
        <v>15.083</v>
      </c>
      <c r="F6773">
        <v>8.6778999999999993</v>
      </c>
      <c r="G6773">
        <v>3.1369410000000002</v>
      </c>
      <c r="H6773">
        <v>2.9449000000000001</v>
      </c>
      <c r="I6773">
        <v>29.271999999999998</v>
      </c>
      <c r="J6773">
        <v>22.683800000000002</v>
      </c>
      <c r="K6773">
        <v>7.9422800000000002</v>
      </c>
      <c r="L6773">
        <v>82.381270000000001</v>
      </c>
      <c r="M6773" s="2">
        <v>0</v>
      </c>
    </row>
    <row r="6774" spans="2:13">
      <c r="B6774">
        <v>71.604549000000006</v>
      </c>
      <c r="C6774">
        <v>2180</v>
      </c>
      <c r="D6774">
        <v>8721</v>
      </c>
      <c r="E6774">
        <v>14.981</v>
      </c>
      <c r="F6774">
        <v>8.6760000000000002</v>
      </c>
      <c r="G6774">
        <v>3.136727</v>
      </c>
      <c r="H6774">
        <v>2.9483000000000001</v>
      </c>
      <c r="I6774">
        <v>29.2714</v>
      </c>
      <c r="J6774">
        <v>22.683599999999998</v>
      </c>
      <c r="K6774">
        <v>7.9536800000000003</v>
      </c>
      <c r="L6774">
        <v>82.495620000000002</v>
      </c>
      <c r="M6774" s="2">
        <v>0</v>
      </c>
    </row>
    <row r="6775" spans="2:13">
      <c r="B6775">
        <v>71.614964999999998</v>
      </c>
      <c r="C6775">
        <v>2180.25</v>
      </c>
      <c r="D6775">
        <v>8722</v>
      </c>
      <c r="E6775">
        <v>14.888</v>
      </c>
      <c r="F6775">
        <v>8.6780000000000008</v>
      </c>
      <c r="G6775">
        <v>3.1362559999999999</v>
      </c>
      <c r="H6775">
        <v>2.9497</v>
      </c>
      <c r="I6775">
        <v>29.265000000000001</v>
      </c>
      <c r="J6775">
        <v>22.6783</v>
      </c>
      <c r="K6775">
        <v>7.9580099999999998</v>
      </c>
      <c r="L6775">
        <v>82.540779999999998</v>
      </c>
      <c r="M6775" s="2">
        <v>0</v>
      </c>
    </row>
    <row r="6776" spans="2:13">
      <c r="B6776">
        <v>71.625382000000002</v>
      </c>
      <c r="C6776">
        <v>2180.5</v>
      </c>
      <c r="D6776">
        <v>8723</v>
      </c>
      <c r="E6776">
        <v>14.785</v>
      </c>
      <c r="F6776">
        <v>8.6776999999999997</v>
      </c>
      <c r="G6776">
        <v>3.137016</v>
      </c>
      <c r="H6776">
        <v>2.9405000000000001</v>
      </c>
      <c r="I6776">
        <v>29.273099999999999</v>
      </c>
      <c r="J6776">
        <v>22.684699999999999</v>
      </c>
      <c r="K6776">
        <v>7.9277800000000003</v>
      </c>
      <c r="L6776">
        <v>82.231110000000001</v>
      </c>
      <c r="M6776" s="2">
        <v>0</v>
      </c>
    </row>
    <row r="6777" spans="2:13">
      <c r="B6777">
        <v>71.635799000000006</v>
      </c>
      <c r="C6777">
        <v>2180.75</v>
      </c>
      <c r="D6777">
        <v>8724</v>
      </c>
      <c r="E6777">
        <v>14.672000000000001</v>
      </c>
      <c r="F6777">
        <v>8.6783999999999999</v>
      </c>
      <c r="G6777">
        <v>3.1367150000000001</v>
      </c>
      <c r="H6777">
        <v>2.9458000000000002</v>
      </c>
      <c r="I6777">
        <v>29.269400000000001</v>
      </c>
      <c r="J6777">
        <v>22.681699999999999</v>
      </c>
      <c r="K6777">
        <v>7.9451299999999998</v>
      </c>
      <c r="L6777">
        <v>82.410409999999999</v>
      </c>
      <c r="M6777" s="2">
        <v>0</v>
      </c>
    </row>
    <row r="6778" spans="2:13">
      <c r="B6778">
        <v>71.646214999999998</v>
      </c>
      <c r="C6778">
        <v>2181</v>
      </c>
      <c r="D6778">
        <v>8725</v>
      </c>
      <c r="E6778">
        <v>14.573</v>
      </c>
      <c r="F6778">
        <v>8.69</v>
      </c>
      <c r="G6778">
        <v>3.1352319999999998</v>
      </c>
      <c r="H6778">
        <v>2.9733000000000001</v>
      </c>
      <c r="I6778">
        <v>29.244599999999998</v>
      </c>
      <c r="J6778">
        <v>22.660699999999999</v>
      </c>
      <c r="K6778">
        <v>8.0334800000000008</v>
      </c>
      <c r="L6778">
        <v>83.335080000000005</v>
      </c>
      <c r="M6778" s="2">
        <v>0</v>
      </c>
    </row>
    <row r="6779" spans="2:13">
      <c r="B6779">
        <v>71.656632000000002</v>
      </c>
      <c r="C6779">
        <v>2181.25</v>
      </c>
      <c r="D6779">
        <v>8726</v>
      </c>
      <c r="E6779">
        <v>14.47</v>
      </c>
      <c r="F6779">
        <v>8.6937999999999995</v>
      </c>
      <c r="G6779">
        <v>3.1343960000000002</v>
      </c>
      <c r="H6779">
        <v>2.9834999999999998</v>
      </c>
      <c r="I6779">
        <v>29.232900000000001</v>
      </c>
      <c r="J6779">
        <v>22.6509</v>
      </c>
      <c r="K6779">
        <v>8.0663499999999999</v>
      </c>
      <c r="L6779">
        <v>83.676860000000005</v>
      </c>
      <c r="M6779" s="2">
        <v>0</v>
      </c>
    </row>
    <row r="6780" spans="2:13">
      <c r="B6780">
        <v>71.667049000000006</v>
      </c>
      <c r="C6780">
        <v>2181.5</v>
      </c>
      <c r="D6780">
        <v>8727</v>
      </c>
      <c r="E6780">
        <v>14.377000000000001</v>
      </c>
      <c r="F6780">
        <v>8.6904000000000003</v>
      </c>
      <c r="G6780">
        <v>3.1319599999999999</v>
      </c>
      <c r="H6780">
        <v>3.0038</v>
      </c>
      <c r="I6780">
        <v>29.210599999999999</v>
      </c>
      <c r="J6780">
        <v>22.634</v>
      </c>
      <c r="K6780">
        <v>8.1338699999999999</v>
      </c>
      <c r="L6780">
        <v>84.358580000000003</v>
      </c>
      <c r="M6780" s="2">
        <v>0</v>
      </c>
    </row>
    <row r="6781" spans="2:13">
      <c r="B6781">
        <v>71.677464999999998</v>
      </c>
      <c r="C6781">
        <v>2181.75</v>
      </c>
      <c r="D6781">
        <v>8728</v>
      </c>
      <c r="E6781">
        <v>14.292</v>
      </c>
      <c r="F6781">
        <v>8.6892999999999994</v>
      </c>
      <c r="G6781">
        <v>3.1304650000000001</v>
      </c>
      <c r="H6781">
        <v>3.0192999999999999</v>
      </c>
      <c r="I6781">
        <v>29.196100000000001</v>
      </c>
      <c r="J6781">
        <v>22.622800000000002</v>
      </c>
      <c r="K6781">
        <v>8.1849100000000004</v>
      </c>
      <c r="L6781">
        <v>84.877979999999994</v>
      </c>
      <c r="M6781" s="2">
        <v>0</v>
      </c>
    </row>
    <row r="6782" spans="2:13">
      <c r="B6782">
        <v>71.687882000000002</v>
      </c>
      <c r="C6782">
        <v>2182</v>
      </c>
      <c r="D6782">
        <v>8729</v>
      </c>
      <c r="E6782">
        <v>14.198</v>
      </c>
      <c r="F6782">
        <v>8.6857000000000006</v>
      </c>
      <c r="G6782">
        <v>3.1292599999999999</v>
      </c>
      <c r="H6782">
        <v>3.0293000000000001</v>
      </c>
      <c r="I6782">
        <v>29.186699999999998</v>
      </c>
      <c r="J6782">
        <v>22.6159</v>
      </c>
      <c r="K6782">
        <v>8.2183200000000003</v>
      </c>
      <c r="L6782">
        <v>85.212329999999994</v>
      </c>
      <c r="M6782" s="2">
        <v>0</v>
      </c>
    </row>
    <row r="6783" spans="2:13">
      <c r="B6783">
        <v>71.698299000000006</v>
      </c>
      <c r="C6783">
        <v>2182.25</v>
      </c>
      <c r="D6783">
        <v>8730</v>
      </c>
      <c r="E6783">
        <v>14.141999999999999</v>
      </c>
      <c r="F6783">
        <v>8.6892999999999994</v>
      </c>
      <c r="G6783">
        <v>3.1293730000000002</v>
      </c>
      <c r="H6783">
        <v>3.0221</v>
      </c>
      <c r="I6783">
        <v>29.184899999999999</v>
      </c>
      <c r="J6783">
        <v>22.614000000000001</v>
      </c>
      <c r="K6783">
        <v>8.1941000000000006</v>
      </c>
      <c r="L6783">
        <v>84.967160000000007</v>
      </c>
      <c r="M6783" s="2">
        <v>0</v>
      </c>
    </row>
    <row r="6784" spans="2:13">
      <c r="B6784">
        <v>71.708714999999998</v>
      </c>
      <c r="C6784">
        <v>2182.5</v>
      </c>
      <c r="D6784">
        <v>8731</v>
      </c>
      <c r="E6784">
        <v>14.097</v>
      </c>
      <c r="F6784">
        <v>8.6953999999999994</v>
      </c>
      <c r="G6784">
        <v>3.1302140000000001</v>
      </c>
      <c r="H6784">
        <v>3.0156999999999998</v>
      </c>
      <c r="I6784">
        <v>29.188600000000001</v>
      </c>
      <c r="J6784">
        <v>22.616</v>
      </c>
      <c r="K6784">
        <v>8.1722599999999996</v>
      </c>
      <c r="L6784">
        <v>84.754230000000007</v>
      </c>
      <c r="M6784" s="2">
        <v>0</v>
      </c>
    </row>
    <row r="6785" spans="2:13">
      <c r="B6785">
        <v>71.719132000000002</v>
      </c>
      <c r="C6785">
        <v>2182.75</v>
      </c>
      <c r="D6785">
        <v>8732</v>
      </c>
      <c r="E6785">
        <v>14.073</v>
      </c>
      <c r="F6785">
        <v>8.6956000000000007</v>
      </c>
      <c r="G6785">
        <v>3.1296620000000002</v>
      </c>
      <c r="H6785">
        <v>3.0118999999999998</v>
      </c>
      <c r="I6785">
        <v>29.182700000000001</v>
      </c>
      <c r="J6785">
        <v>22.6114</v>
      </c>
      <c r="K6785">
        <v>8.1601499999999998</v>
      </c>
      <c r="L6785">
        <v>84.625870000000006</v>
      </c>
      <c r="M6785" s="2">
        <v>0</v>
      </c>
    </row>
    <row r="6786" spans="2:13">
      <c r="B6786">
        <v>71.729549000000006</v>
      </c>
      <c r="C6786">
        <v>2183</v>
      </c>
      <c r="D6786">
        <v>8733</v>
      </c>
      <c r="E6786">
        <v>14.071</v>
      </c>
      <c r="F6786">
        <v>8.6969999999999992</v>
      </c>
      <c r="G6786">
        <v>3.1298750000000002</v>
      </c>
      <c r="H6786">
        <v>3.0074000000000001</v>
      </c>
      <c r="I6786">
        <v>29.183800000000002</v>
      </c>
      <c r="J6786">
        <v>22.612100000000002</v>
      </c>
      <c r="K6786">
        <v>8.1452500000000008</v>
      </c>
      <c r="L6786">
        <v>84.474540000000005</v>
      </c>
      <c r="M6786" s="2">
        <v>0</v>
      </c>
    </row>
    <row r="6787" spans="2:13">
      <c r="B6787">
        <v>71.739964999999998</v>
      </c>
      <c r="C6787">
        <v>2183.25</v>
      </c>
      <c r="D6787">
        <v>8734</v>
      </c>
      <c r="E6787">
        <v>14.08</v>
      </c>
      <c r="F6787">
        <v>8.6965000000000003</v>
      </c>
      <c r="G6787">
        <v>3.1290089999999999</v>
      </c>
      <c r="H6787">
        <v>3.0238</v>
      </c>
      <c r="I6787">
        <v>29.1753</v>
      </c>
      <c r="J6787">
        <v>22.605499999999999</v>
      </c>
      <c r="K6787">
        <v>8.1991099999999992</v>
      </c>
      <c r="L6787">
        <v>85.027429999999995</v>
      </c>
      <c r="M6787" s="2">
        <v>0</v>
      </c>
    </row>
    <row r="6788" spans="2:13">
      <c r="B6788">
        <v>71.750382000000002</v>
      </c>
      <c r="C6788">
        <v>2183.5</v>
      </c>
      <c r="D6788">
        <v>8735</v>
      </c>
      <c r="E6788">
        <v>14.084</v>
      </c>
      <c r="F6788">
        <v>8.7032000000000007</v>
      </c>
      <c r="G6788">
        <v>3.1332149999999999</v>
      </c>
      <c r="H6788">
        <v>2.9754</v>
      </c>
      <c r="I6788">
        <v>29.213200000000001</v>
      </c>
      <c r="J6788">
        <v>22.6341</v>
      </c>
      <c r="K6788">
        <v>8.0385000000000009</v>
      </c>
      <c r="L6788">
        <v>83.394949999999994</v>
      </c>
      <c r="M6788" s="2">
        <v>0</v>
      </c>
    </row>
    <row r="6789" spans="2:13">
      <c r="B6789">
        <v>71.760799000000006</v>
      </c>
      <c r="C6789">
        <v>2183.75</v>
      </c>
      <c r="D6789">
        <v>8736</v>
      </c>
      <c r="E6789">
        <v>14.12</v>
      </c>
      <c r="F6789">
        <v>8.7028999999999996</v>
      </c>
      <c r="G6789">
        <v>3.1345909999999999</v>
      </c>
      <c r="H6789">
        <v>2.9630999999999998</v>
      </c>
      <c r="I6789">
        <v>29.227499999999999</v>
      </c>
      <c r="J6789">
        <v>22.645399999999999</v>
      </c>
      <c r="K6789">
        <v>7.9982499999999996</v>
      </c>
      <c r="L6789">
        <v>82.984610000000004</v>
      </c>
      <c r="M6789" s="2">
        <v>0</v>
      </c>
    </row>
    <row r="6790" spans="2:13">
      <c r="B6790">
        <v>71.771214999999998</v>
      </c>
      <c r="C6790">
        <v>2184</v>
      </c>
      <c r="D6790">
        <v>8737</v>
      </c>
      <c r="E6790">
        <v>14.186</v>
      </c>
      <c r="F6790">
        <v>8.7036999999999995</v>
      </c>
      <c r="G6790">
        <v>3.134528</v>
      </c>
      <c r="H6790">
        <v>2.9668999999999999</v>
      </c>
      <c r="I6790">
        <v>29.226199999999999</v>
      </c>
      <c r="J6790">
        <v>22.644200000000001</v>
      </c>
      <c r="K6790">
        <v>8.0107099999999996</v>
      </c>
      <c r="L6790">
        <v>83.114680000000007</v>
      </c>
      <c r="M6790" s="2">
        <v>0</v>
      </c>
    </row>
    <row r="6791" spans="2:13">
      <c r="B6791">
        <v>71.781632000000002</v>
      </c>
      <c r="C6791">
        <v>2184.25</v>
      </c>
      <c r="D6791">
        <v>8738</v>
      </c>
      <c r="E6791">
        <v>14.215999999999999</v>
      </c>
      <c r="F6791">
        <v>8.7043999999999997</v>
      </c>
      <c r="G6791">
        <v>3.134509</v>
      </c>
      <c r="H6791">
        <v>2.9617</v>
      </c>
      <c r="I6791">
        <v>29.2254</v>
      </c>
      <c r="J6791">
        <v>22.6435</v>
      </c>
      <c r="K6791">
        <v>7.9938000000000002</v>
      </c>
      <c r="L6791">
        <v>82.940049999999999</v>
      </c>
      <c r="M6791" s="2">
        <v>0</v>
      </c>
    </row>
    <row r="6792" spans="2:13">
      <c r="B6792">
        <v>71.792049000000006</v>
      </c>
      <c r="C6792">
        <v>2184.5</v>
      </c>
      <c r="D6792">
        <v>8739</v>
      </c>
      <c r="E6792">
        <v>14.287000000000001</v>
      </c>
      <c r="F6792">
        <v>8.7052999999999994</v>
      </c>
      <c r="G6792">
        <v>3.1354769999999998</v>
      </c>
      <c r="H6792">
        <v>2.9552</v>
      </c>
      <c r="I6792">
        <v>29.2346</v>
      </c>
      <c r="J6792">
        <v>22.650600000000001</v>
      </c>
      <c r="K6792">
        <v>7.9722200000000001</v>
      </c>
      <c r="L6792">
        <v>82.722769999999997</v>
      </c>
      <c r="M6792" s="2">
        <v>0</v>
      </c>
    </row>
    <row r="6793" spans="2:13">
      <c r="B6793">
        <v>71.802464999999998</v>
      </c>
      <c r="C6793">
        <v>2184.75</v>
      </c>
      <c r="D6793">
        <v>8740</v>
      </c>
      <c r="E6793">
        <v>14.339</v>
      </c>
      <c r="F6793">
        <v>8.7065999999999999</v>
      </c>
      <c r="G6793">
        <v>3.1356709999999999</v>
      </c>
      <c r="H6793">
        <v>2.9558</v>
      </c>
      <c r="I6793">
        <v>29.235499999999998</v>
      </c>
      <c r="J6793">
        <v>22.6511</v>
      </c>
      <c r="K6793">
        <v>7.97377</v>
      </c>
      <c r="L6793">
        <v>82.741849999999999</v>
      </c>
      <c r="M6793" s="2">
        <v>0</v>
      </c>
    </row>
    <row r="6794" spans="2:13">
      <c r="B6794">
        <v>71.812882000000002</v>
      </c>
      <c r="C6794">
        <v>2185</v>
      </c>
      <c r="D6794">
        <v>8741</v>
      </c>
      <c r="E6794">
        <v>14.394</v>
      </c>
      <c r="F6794">
        <v>8.7114999999999991</v>
      </c>
      <c r="G6794">
        <v>3.1367639999999999</v>
      </c>
      <c r="H6794">
        <v>2.9561000000000002</v>
      </c>
      <c r="I6794">
        <v>29.242799999999999</v>
      </c>
      <c r="J6794">
        <v>22.656099999999999</v>
      </c>
      <c r="K6794">
        <v>7.9738600000000002</v>
      </c>
      <c r="L6794">
        <v>82.755619999999993</v>
      </c>
      <c r="M6794" s="2">
        <v>0</v>
      </c>
    </row>
    <row r="6795" spans="2:13">
      <c r="B6795">
        <v>71.823299000000006</v>
      </c>
      <c r="C6795">
        <v>2185.25</v>
      </c>
      <c r="D6795">
        <v>8742</v>
      </c>
      <c r="E6795">
        <v>14.461</v>
      </c>
      <c r="F6795">
        <v>8.7164000000000001</v>
      </c>
      <c r="G6795">
        <v>3.1375500000000001</v>
      </c>
      <c r="H6795">
        <v>2.9443000000000001</v>
      </c>
      <c r="I6795">
        <v>29.2468</v>
      </c>
      <c r="J6795">
        <v>22.6585</v>
      </c>
      <c r="K6795">
        <v>7.9344900000000003</v>
      </c>
      <c r="L6795">
        <v>82.358310000000003</v>
      </c>
      <c r="M6795" s="2">
        <v>0</v>
      </c>
    </row>
    <row r="6796" spans="2:13">
      <c r="B6796">
        <v>71.833714999999998</v>
      </c>
      <c r="C6796">
        <v>2185.5</v>
      </c>
      <c r="D6796">
        <v>8743</v>
      </c>
      <c r="E6796">
        <v>14.547000000000001</v>
      </c>
      <c r="F6796">
        <v>8.7225000000000001</v>
      </c>
      <c r="G6796">
        <v>3.1383420000000002</v>
      </c>
      <c r="H6796">
        <v>2.9377</v>
      </c>
      <c r="I6796">
        <v>29.2499</v>
      </c>
      <c r="J6796">
        <v>22.66</v>
      </c>
      <c r="K6796">
        <v>7.9119099999999998</v>
      </c>
      <c r="L6796">
        <v>82.136830000000003</v>
      </c>
      <c r="M6796" s="2">
        <v>0</v>
      </c>
    </row>
    <row r="6797" spans="2:13">
      <c r="B6797">
        <v>71.844132000000002</v>
      </c>
      <c r="C6797">
        <v>2185.75</v>
      </c>
      <c r="D6797">
        <v>8744</v>
      </c>
      <c r="E6797">
        <v>14.624000000000001</v>
      </c>
      <c r="F6797">
        <v>8.7218999999999998</v>
      </c>
      <c r="G6797">
        <v>3.138166</v>
      </c>
      <c r="H6797">
        <v>2.9525000000000001</v>
      </c>
      <c r="I6797">
        <v>29.2485</v>
      </c>
      <c r="J6797">
        <v>22.658999999999999</v>
      </c>
      <c r="K6797">
        <v>7.9602300000000001</v>
      </c>
      <c r="L6797">
        <v>82.636700000000005</v>
      </c>
      <c r="M6797" s="2">
        <v>0</v>
      </c>
    </row>
    <row r="6798" spans="2:13">
      <c r="B6798">
        <v>71.854549000000006</v>
      </c>
      <c r="C6798">
        <v>2186</v>
      </c>
      <c r="D6798">
        <v>8745</v>
      </c>
      <c r="E6798">
        <v>14.699</v>
      </c>
      <c r="F6798">
        <v>8.7190999999999992</v>
      </c>
      <c r="G6798">
        <v>3.1379709999999998</v>
      </c>
      <c r="H6798">
        <v>2.9580000000000002</v>
      </c>
      <c r="I6798">
        <v>29.248799999999999</v>
      </c>
      <c r="J6798">
        <v>22.659700000000001</v>
      </c>
      <c r="K6798">
        <v>7.9787699999999999</v>
      </c>
      <c r="L6798">
        <v>82.824020000000004</v>
      </c>
      <c r="M6798" s="2">
        <v>0</v>
      </c>
    </row>
    <row r="6799" spans="2:13">
      <c r="B6799">
        <v>71.864964999999998</v>
      </c>
      <c r="C6799">
        <v>2186.25</v>
      </c>
      <c r="D6799">
        <v>8746</v>
      </c>
      <c r="E6799">
        <v>14.763999999999999</v>
      </c>
      <c r="F6799">
        <v>8.7216000000000005</v>
      </c>
      <c r="G6799">
        <v>3.1382029999999999</v>
      </c>
      <c r="H6799">
        <v>2.9575999999999998</v>
      </c>
      <c r="I6799">
        <v>29.249099999999999</v>
      </c>
      <c r="J6799">
        <v>22.659600000000001</v>
      </c>
      <c r="K6799">
        <v>7.9768699999999999</v>
      </c>
      <c r="L6799">
        <v>82.809150000000002</v>
      </c>
      <c r="M6799" s="2">
        <v>0</v>
      </c>
    </row>
    <row r="6800" spans="2:13">
      <c r="B6800">
        <v>71.875382000000002</v>
      </c>
      <c r="C6800">
        <v>2186.5</v>
      </c>
      <c r="D6800">
        <v>8747</v>
      </c>
      <c r="E6800">
        <v>14.837999999999999</v>
      </c>
      <c r="F6800">
        <v>8.7217000000000002</v>
      </c>
      <c r="G6800">
        <v>3.1383730000000001</v>
      </c>
      <c r="H6800">
        <v>2.9597000000000002</v>
      </c>
      <c r="I6800">
        <v>29.250699999999998</v>
      </c>
      <c r="J6800">
        <v>22.660799999999998</v>
      </c>
      <c r="K6800">
        <v>7.9835399999999996</v>
      </c>
      <c r="L6800">
        <v>82.879419999999996</v>
      </c>
      <c r="M6800" s="2">
        <v>0</v>
      </c>
    </row>
    <row r="6801" spans="2:13">
      <c r="B6801">
        <v>71.885799000000006</v>
      </c>
      <c r="C6801">
        <v>2186.75</v>
      </c>
      <c r="D6801">
        <v>8748</v>
      </c>
      <c r="E6801">
        <v>14.912000000000001</v>
      </c>
      <c r="F6801">
        <v>8.7245000000000008</v>
      </c>
      <c r="G6801">
        <v>3.138782</v>
      </c>
      <c r="H6801">
        <v>2.9487000000000001</v>
      </c>
      <c r="I6801">
        <v>29.252600000000001</v>
      </c>
      <c r="J6801">
        <v>22.661899999999999</v>
      </c>
      <c r="K6801">
        <v>7.9476199999999997</v>
      </c>
      <c r="L6801">
        <v>82.512739999999994</v>
      </c>
      <c r="M6801" s="2">
        <v>0</v>
      </c>
    </row>
    <row r="6802" spans="2:13">
      <c r="B6802">
        <v>71.896214999999998</v>
      </c>
      <c r="C6802">
        <v>2187</v>
      </c>
      <c r="D6802">
        <v>8749</v>
      </c>
      <c r="E6802">
        <v>14.972</v>
      </c>
      <c r="F6802">
        <v>8.7260000000000009</v>
      </c>
      <c r="G6802">
        <v>3.1388259999999999</v>
      </c>
      <c r="H6802">
        <v>2.9489999999999998</v>
      </c>
      <c r="I6802">
        <v>29.251799999999999</v>
      </c>
      <c r="J6802">
        <v>22.661000000000001</v>
      </c>
      <c r="K6802">
        <v>7.9485299999999999</v>
      </c>
      <c r="L6802">
        <v>82.524500000000003</v>
      </c>
      <c r="M6802" s="2">
        <v>0</v>
      </c>
    </row>
    <row r="6803" spans="2:13">
      <c r="B6803">
        <v>71.906632000000002</v>
      </c>
      <c r="C6803">
        <v>2187.25</v>
      </c>
      <c r="D6803">
        <v>8750</v>
      </c>
      <c r="E6803">
        <v>15.019</v>
      </c>
      <c r="F6803">
        <v>8.7274999999999991</v>
      </c>
      <c r="G6803">
        <v>3.1418360000000001</v>
      </c>
      <c r="H6803">
        <v>2.9039000000000001</v>
      </c>
      <c r="I6803">
        <v>29.281600000000001</v>
      </c>
      <c r="J6803">
        <v>22.684100000000001</v>
      </c>
      <c r="K6803">
        <v>7.8002599999999997</v>
      </c>
      <c r="L6803">
        <v>81.003420000000006</v>
      </c>
      <c r="M6803" s="2">
        <v>0</v>
      </c>
    </row>
    <row r="6804" spans="2:13">
      <c r="B6804">
        <v>71.917049000000006</v>
      </c>
      <c r="C6804">
        <v>2187.5</v>
      </c>
      <c r="D6804">
        <v>8751</v>
      </c>
      <c r="E6804">
        <v>15.08</v>
      </c>
      <c r="F6804">
        <v>8.7279999999999998</v>
      </c>
      <c r="G6804">
        <v>3.1419060000000001</v>
      </c>
      <c r="H6804">
        <v>2.9028999999999998</v>
      </c>
      <c r="I6804">
        <v>29.2818</v>
      </c>
      <c r="J6804">
        <v>22.684200000000001</v>
      </c>
      <c r="K6804">
        <v>7.7972700000000001</v>
      </c>
      <c r="L6804">
        <v>80.973560000000006</v>
      </c>
      <c r="M6804" s="2">
        <v>0</v>
      </c>
    </row>
    <row r="6805" spans="2:13">
      <c r="B6805">
        <v>71.927464999999998</v>
      </c>
      <c r="C6805">
        <v>2187.75</v>
      </c>
      <c r="D6805">
        <v>8752</v>
      </c>
      <c r="E6805">
        <v>15.124000000000001</v>
      </c>
      <c r="F6805">
        <v>8.7302</v>
      </c>
      <c r="G6805">
        <v>3.1426029999999998</v>
      </c>
      <c r="H6805">
        <v>2.8914</v>
      </c>
      <c r="I6805">
        <v>29.287199999999999</v>
      </c>
      <c r="J6805">
        <v>22.688099999999999</v>
      </c>
      <c r="K6805">
        <v>7.7595700000000001</v>
      </c>
      <c r="L6805">
        <v>80.588679999999997</v>
      </c>
      <c r="M6805" s="2">
        <v>0</v>
      </c>
    </row>
    <row r="6806" spans="2:13">
      <c r="B6806">
        <v>71.937882000000002</v>
      </c>
      <c r="C6806">
        <v>2188</v>
      </c>
      <c r="D6806">
        <v>8753</v>
      </c>
      <c r="E6806">
        <v>15.141999999999999</v>
      </c>
      <c r="F6806">
        <v>8.7396999999999991</v>
      </c>
      <c r="G6806">
        <v>3.1388880000000001</v>
      </c>
      <c r="H6806">
        <v>2.9870999999999999</v>
      </c>
      <c r="I6806">
        <v>29.241099999999999</v>
      </c>
      <c r="J6806">
        <v>22.650700000000001</v>
      </c>
      <c r="K6806">
        <v>8.0707799999999992</v>
      </c>
      <c r="L6806">
        <v>83.813699999999997</v>
      </c>
      <c r="M6806" s="2">
        <v>0</v>
      </c>
    </row>
    <row r="6807" spans="2:13">
      <c r="B6807">
        <v>71.948299000000006</v>
      </c>
      <c r="C6807">
        <v>2188.25</v>
      </c>
      <c r="D6807">
        <v>8754</v>
      </c>
      <c r="E6807">
        <v>15.148999999999999</v>
      </c>
      <c r="F6807">
        <v>8.7341999999999995</v>
      </c>
      <c r="G6807">
        <v>3.140717</v>
      </c>
      <c r="H6807">
        <v>2.9333</v>
      </c>
      <c r="I6807">
        <v>29.264399999999998</v>
      </c>
      <c r="J6807">
        <v>22.669799999999999</v>
      </c>
      <c r="K6807">
        <v>7.8954399999999998</v>
      </c>
      <c r="L6807">
        <v>81.995130000000003</v>
      </c>
      <c r="M6807" s="2">
        <v>0</v>
      </c>
    </row>
    <row r="6808" spans="2:13">
      <c r="B6808">
        <v>71.958714999999998</v>
      </c>
      <c r="C6808">
        <v>2188.5</v>
      </c>
      <c r="D6808">
        <v>8755</v>
      </c>
      <c r="E6808">
        <v>15.138999999999999</v>
      </c>
      <c r="F6808">
        <v>8.7393999999999998</v>
      </c>
      <c r="G6808">
        <v>3.1409690000000001</v>
      </c>
      <c r="H6808">
        <v>2.9483999999999999</v>
      </c>
      <c r="I6808">
        <v>29.262699999999999</v>
      </c>
      <c r="J6808">
        <v>22.6676</v>
      </c>
      <c r="K6808">
        <v>7.9436999999999998</v>
      </c>
      <c r="L6808">
        <v>82.505200000000002</v>
      </c>
      <c r="M6808" s="2">
        <v>0</v>
      </c>
    </row>
    <row r="6809" spans="2:13">
      <c r="B6809">
        <v>71.969132000000002</v>
      </c>
      <c r="C6809">
        <v>2188.75</v>
      </c>
      <c r="D6809">
        <v>8756</v>
      </c>
      <c r="E6809">
        <v>15.122</v>
      </c>
      <c r="F6809">
        <v>8.7385000000000002</v>
      </c>
      <c r="G6809">
        <v>3.1416919999999999</v>
      </c>
      <c r="H6809">
        <v>2.9157000000000002</v>
      </c>
      <c r="I6809">
        <v>29.271000000000001</v>
      </c>
      <c r="J6809">
        <v>22.674199999999999</v>
      </c>
      <c r="K6809">
        <v>7.8374100000000002</v>
      </c>
      <c r="L6809">
        <v>81.403829999999999</v>
      </c>
      <c r="M6809" s="2">
        <v>0</v>
      </c>
    </row>
    <row r="6810" spans="2:13">
      <c r="B6810">
        <v>71.979549000000006</v>
      </c>
      <c r="C6810">
        <v>2189</v>
      </c>
      <c r="D6810">
        <v>8757</v>
      </c>
      <c r="E6810">
        <v>15.086</v>
      </c>
      <c r="F6810">
        <v>8.7466000000000008</v>
      </c>
      <c r="G6810">
        <v>3.140164</v>
      </c>
      <c r="H6810">
        <v>3.0091000000000001</v>
      </c>
      <c r="I6810">
        <v>29.2485</v>
      </c>
      <c r="J6810">
        <v>22.6555</v>
      </c>
      <c r="K6810">
        <v>8.1402400000000004</v>
      </c>
      <c r="L6810">
        <v>84.552390000000003</v>
      </c>
      <c r="M6810" s="2">
        <v>0</v>
      </c>
    </row>
    <row r="6811" spans="2:13">
      <c r="B6811">
        <v>71.989964999999998</v>
      </c>
      <c r="C6811">
        <v>2189.25</v>
      </c>
      <c r="D6811">
        <v>8758</v>
      </c>
      <c r="E6811">
        <v>15.029</v>
      </c>
      <c r="F6811">
        <v>8.7453000000000003</v>
      </c>
      <c r="G6811">
        <v>3.1371660000000001</v>
      </c>
      <c r="H6811">
        <v>3.0280999999999998</v>
      </c>
      <c r="I6811">
        <v>29.218699999999998</v>
      </c>
      <c r="J6811">
        <v>22.632400000000001</v>
      </c>
      <c r="K6811">
        <v>8.2030399999999997</v>
      </c>
      <c r="L6811">
        <v>85.1858</v>
      </c>
      <c r="M6811" s="2">
        <v>0</v>
      </c>
    </row>
    <row r="6812" spans="2:13">
      <c r="B6812">
        <v>72.000382000000002</v>
      </c>
      <c r="C6812">
        <v>2189.5</v>
      </c>
      <c r="D6812">
        <v>8759</v>
      </c>
      <c r="E6812">
        <v>14.978</v>
      </c>
      <c r="F6812">
        <v>8.7418999999999993</v>
      </c>
      <c r="G6812">
        <v>3.1332149999999999</v>
      </c>
      <c r="H6812">
        <v>3.0604</v>
      </c>
      <c r="I6812">
        <v>29.180800000000001</v>
      </c>
      <c r="J6812">
        <v>22.603200000000001</v>
      </c>
      <c r="K6812">
        <v>8.3102199999999993</v>
      </c>
      <c r="L6812">
        <v>86.271060000000006</v>
      </c>
      <c r="M6812" s="2">
        <v>0</v>
      </c>
    </row>
    <row r="6813" spans="2:13">
      <c r="B6813">
        <v>72.010799000000006</v>
      </c>
      <c r="C6813">
        <v>2189.75</v>
      </c>
      <c r="D6813">
        <v>8760</v>
      </c>
      <c r="E6813">
        <v>14.914</v>
      </c>
      <c r="F6813">
        <v>8.7352000000000007</v>
      </c>
      <c r="G6813">
        <v>3.130741</v>
      </c>
      <c r="H6813">
        <v>3.0623999999999998</v>
      </c>
      <c r="I6813">
        <v>29.160900000000002</v>
      </c>
      <c r="J6813">
        <v>22.5886</v>
      </c>
      <c r="K6813">
        <v>8.3189200000000003</v>
      </c>
      <c r="L6813">
        <v>86.33717</v>
      </c>
      <c r="M6813" s="2">
        <v>0</v>
      </c>
    </row>
    <row r="6814" spans="2:13">
      <c r="B6814">
        <v>72.021214999999998</v>
      </c>
      <c r="C6814">
        <v>2190</v>
      </c>
      <c r="D6814">
        <v>8761</v>
      </c>
      <c r="E6814">
        <v>14.827</v>
      </c>
      <c r="F6814">
        <v>8.7317999999999998</v>
      </c>
      <c r="G6814">
        <v>3.1314630000000001</v>
      </c>
      <c r="H6814">
        <v>3.0668000000000002</v>
      </c>
      <c r="I6814">
        <v>29.171199999999999</v>
      </c>
      <c r="J6814">
        <v>22.597200000000001</v>
      </c>
      <c r="K6814">
        <v>8.3329900000000006</v>
      </c>
      <c r="L6814">
        <v>86.482290000000006</v>
      </c>
      <c r="M6814" s="2">
        <v>0</v>
      </c>
    </row>
    <row r="6815" spans="2:13">
      <c r="B6815">
        <v>72.031632000000002</v>
      </c>
      <c r="C6815">
        <v>2190.25</v>
      </c>
      <c r="D6815">
        <v>8762</v>
      </c>
      <c r="E6815">
        <v>14.733000000000001</v>
      </c>
      <c r="F6815">
        <v>8.7349999999999994</v>
      </c>
      <c r="G6815">
        <v>3.1350929999999999</v>
      </c>
      <c r="H6815">
        <v>3.0127000000000002</v>
      </c>
      <c r="I6815">
        <v>29.206</v>
      </c>
      <c r="J6815">
        <v>22.623899999999999</v>
      </c>
      <c r="K6815">
        <v>8.1548700000000007</v>
      </c>
      <c r="L6815">
        <v>84.658799999999999</v>
      </c>
      <c r="M6815" s="2">
        <v>0</v>
      </c>
    </row>
    <row r="6816" spans="2:13">
      <c r="B6816">
        <v>72.042049000000006</v>
      </c>
      <c r="C6816">
        <v>2190.5</v>
      </c>
      <c r="D6816">
        <v>8763</v>
      </c>
      <c r="E6816">
        <v>14.628</v>
      </c>
      <c r="F6816">
        <v>8.7195</v>
      </c>
      <c r="G6816">
        <v>3.131815</v>
      </c>
      <c r="H6816">
        <v>3.0611000000000002</v>
      </c>
      <c r="I6816">
        <v>29.185099999999998</v>
      </c>
      <c r="J6816">
        <v>22.6098</v>
      </c>
      <c r="K6816">
        <v>8.3159700000000001</v>
      </c>
      <c r="L6816">
        <v>86.289429999999996</v>
      </c>
      <c r="M6816" s="2">
        <v>0</v>
      </c>
    </row>
    <row r="6817" spans="2:13">
      <c r="B6817">
        <v>72.052464999999998</v>
      </c>
      <c r="C6817">
        <v>2190.75</v>
      </c>
      <c r="D6817">
        <v>8764</v>
      </c>
      <c r="E6817">
        <v>14.506</v>
      </c>
      <c r="F6817">
        <v>8.7209000000000003</v>
      </c>
      <c r="G6817">
        <v>3.1317330000000001</v>
      </c>
      <c r="H6817">
        <v>3.0598999999999998</v>
      </c>
      <c r="I6817">
        <v>29.183</v>
      </c>
      <c r="J6817">
        <v>22.608000000000001</v>
      </c>
      <c r="K6817">
        <v>8.3116599999999998</v>
      </c>
      <c r="L6817">
        <v>86.246530000000007</v>
      </c>
      <c r="M6817" s="2">
        <v>0</v>
      </c>
    </row>
    <row r="6818" spans="2:13">
      <c r="B6818">
        <v>72.062882000000002</v>
      </c>
      <c r="C6818">
        <v>2191</v>
      </c>
      <c r="D6818">
        <v>8765</v>
      </c>
      <c r="E6818">
        <v>14.391</v>
      </c>
      <c r="F6818">
        <v>8.7133000000000003</v>
      </c>
      <c r="G6818">
        <v>3.1308419999999999</v>
      </c>
      <c r="H6818">
        <v>3.0771000000000002</v>
      </c>
      <c r="I6818">
        <v>29.180199999999999</v>
      </c>
      <c r="J6818">
        <v>22.6069</v>
      </c>
      <c r="K6818">
        <v>8.3688099999999999</v>
      </c>
      <c r="L6818">
        <v>86.822980000000001</v>
      </c>
      <c r="M6818" s="2">
        <v>0</v>
      </c>
    </row>
    <row r="6819" spans="2:13">
      <c r="B6819">
        <v>72.073299000000006</v>
      </c>
      <c r="C6819">
        <v>2191.25</v>
      </c>
      <c r="D6819">
        <v>8766</v>
      </c>
      <c r="E6819">
        <v>14.253</v>
      </c>
      <c r="F6819">
        <v>8.7111999999999998</v>
      </c>
      <c r="G6819">
        <v>3.131043</v>
      </c>
      <c r="H6819">
        <v>3.0707</v>
      </c>
      <c r="I6819">
        <v>29.184100000000001</v>
      </c>
      <c r="J6819">
        <v>22.610199999999999</v>
      </c>
      <c r="K6819">
        <v>8.3479200000000002</v>
      </c>
      <c r="L6819">
        <v>86.604240000000004</v>
      </c>
      <c r="M6819" s="2">
        <v>0</v>
      </c>
    </row>
    <row r="6820" spans="2:13">
      <c r="B6820">
        <v>72.083714999999998</v>
      </c>
      <c r="C6820">
        <v>2191.5</v>
      </c>
      <c r="D6820">
        <v>8767</v>
      </c>
      <c r="E6820">
        <v>14.115</v>
      </c>
      <c r="F6820">
        <v>8.7085000000000008</v>
      </c>
      <c r="G6820">
        <v>3.130452</v>
      </c>
      <c r="H6820">
        <v>3.08</v>
      </c>
      <c r="I6820">
        <v>29.180299999999999</v>
      </c>
      <c r="J6820">
        <v>22.607600000000001</v>
      </c>
      <c r="K6820">
        <v>8.3789700000000007</v>
      </c>
      <c r="L6820">
        <v>86.918959999999998</v>
      </c>
      <c r="M6820" s="2">
        <v>0</v>
      </c>
    </row>
    <row r="6821" spans="2:13">
      <c r="B6821">
        <v>72.094132000000002</v>
      </c>
      <c r="C6821">
        <v>2191.75</v>
      </c>
      <c r="D6821">
        <v>8768</v>
      </c>
      <c r="E6821">
        <v>13.971</v>
      </c>
      <c r="F6821">
        <v>8.7083999999999993</v>
      </c>
      <c r="G6821">
        <v>3.1304340000000002</v>
      </c>
      <c r="H6821">
        <v>3.0754999999999999</v>
      </c>
      <c r="I6821">
        <v>29.180199999999999</v>
      </c>
      <c r="J6821">
        <v>22.607600000000001</v>
      </c>
      <c r="K6821">
        <v>8.3638999999999992</v>
      </c>
      <c r="L6821">
        <v>86.762479999999996</v>
      </c>
      <c r="M6821" s="2">
        <v>0</v>
      </c>
    </row>
    <row r="6822" spans="2:13">
      <c r="B6822">
        <v>72.104549000000006</v>
      </c>
      <c r="C6822">
        <v>2192</v>
      </c>
      <c r="D6822">
        <v>8769</v>
      </c>
      <c r="E6822">
        <v>13.823</v>
      </c>
      <c r="F6822">
        <v>8.7081</v>
      </c>
      <c r="G6822">
        <v>3.1303830000000001</v>
      </c>
      <c r="H6822">
        <v>3.0849000000000002</v>
      </c>
      <c r="I6822">
        <v>29.18</v>
      </c>
      <c r="J6822">
        <v>22.607399999999998</v>
      </c>
      <c r="K6822">
        <v>8.3942999999999994</v>
      </c>
      <c r="L6822">
        <v>87.07714</v>
      </c>
      <c r="M6822" s="2">
        <v>0</v>
      </c>
    </row>
    <row r="6823" spans="2:13">
      <c r="B6823">
        <v>72.114964999999998</v>
      </c>
      <c r="C6823">
        <v>2192.25</v>
      </c>
      <c r="D6823">
        <v>8770</v>
      </c>
      <c r="E6823">
        <v>13.679</v>
      </c>
      <c r="F6823">
        <v>8.7089999999999996</v>
      </c>
      <c r="G6823">
        <v>3.1312180000000001</v>
      </c>
      <c r="H6823">
        <v>3.0661</v>
      </c>
      <c r="I6823">
        <v>29.187899999999999</v>
      </c>
      <c r="J6823">
        <v>22.613499999999998</v>
      </c>
      <c r="K6823">
        <v>8.3325499999999995</v>
      </c>
      <c r="L6823">
        <v>86.442729999999997</v>
      </c>
      <c r="M6823" s="2">
        <v>0</v>
      </c>
    </row>
    <row r="6824" spans="2:13">
      <c r="B6824">
        <v>72.125382000000002</v>
      </c>
      <c r="C6824">
        <v>2192.5</v>
      </c>
      <c r="D6824">
        <v>8771</v>
      </c>
      <c r="E6824">
        <v>13.541</v>
      </c>
      <c r="F6824">
        <v>8.7179000000000002</v>
      </c>
      <c r="G6824">
        <v>3.134471</v>
      </c>
      <c r="H6824">
        <v>3.0044</v>
      </c>
      <c r="I6824">
        <v>29.214200000000002</v>
      </c>
      <c r="J6824">
        <v>22.6328</v>
      </c>
      <c r="K6824">
        <v>8.12941</v>
      </c>
      <c r="L6824">
        <v>84.366500000000002</v>
      </c>
      <c r="M6824" s="2">
        <v>0</v>
      </c>
    </row>
    <row r="6825" spans="2:13">
      <c r="B6825">
        <v>72.135799000000006</v>
      </c>
      <c r="C6825">
        <v>2192.75</v>
      </c>
      <c r="D6825">
        <v>8772</v>
      </c>
      <c r="E6825">
        <v>13.395</v>
      </c>
      <c r="F6825">
        <v>8.7167999999999992</v>
      </c>
      <c r="G6825">
        <v>3.1343709999999998</v>
      </c>
      <c r="H6825">
        <v>3.0156000000000001</v>
      </c>
      <c r="I6825">
        <v>29.214099999999998</v>
      </c>
      <c r="J6825">
        <v>22.632899999999999</v>
      </c>
      <c r="K6825">
        <v>8.1662099999999995</v>
      </c>
      <c r="L6825">
        <v>84.746440000000007</v>
      </c>
      <c r="M6825" s="2">
        <v>0</v>
      </c>
    </row>
    <row r="6826" spans="2:13">
      <c r="B6826">
        <v>72.146214999999998</v>
      </c>
      <c r="C6826">
        <v>2193</v>
      </c>
      <c r="D6826">
        <v>8773</v>
      </c>
      <c r="E6826">
        <v>13.263</v>
      </c>
      <c r="F6826">
        <v>8.7273999999999994</v>
      </c>
      <c r="G6826">
        <v>3.1377380000000001</v>
      </c>
      <c r="H6826">
        <v>2.9647000000000001</v>
      </c>
      <c r="I6826">
        <v>29.240100000000002</v>
      </c>
      <c r="J6826">
        <v>22.651700000000002</v>
      </c>
      <c r="K6826">
        <v>7.9976500000000001</v>
      </c>
      <c r="L6826">
        <v>83.030940000000001</v>
      </c>
      <c r="M6826" s="2">
        <v>0</v>
      </c>
    </row>
    <row r="6827" spans="2:13">
      <c r="B6827">
        <v>72.156632000000002</v>
      </c>
      <c r="C6827">
        <v>2193.25</v>
      </c>
      <c r="D6827">
        <v>8774</v>
      </c>
      <c r="E6827">
        <v>13.146000000000001</v>
      </c>
      <c r="F6827">
        <v>8.7254000000000005</v>
      </c>
      <c r="G6827">
        <v>3.1372409999999999</v>
      </c>
      <c r="H6827">
        <v>2.9769000000000001</v>
      </c>
      <c r="I6827">
        <v>29.236699999999999</v>
      </c>
      <c r="J6827">
        <v>22.6493</v>
      </c>
      <c r="K6827">
        <v>8.0377200000000002</v>
      </c>
      <c r="L6827">
        <v>83.441299999999998</v>
      </c>
      <c r="M6827" s="2">
        <v>0</v>
      </c>
    </row>
    <row r="6828" spans="2:13">
      <c r="B6828">
        <v>72.167049000000006</v>
      </c>
      <c r="C6828">
        <v>2193.5</v>
      </c>
      <c r="D6828">
        <v>8775</v>
      </c>
      <c r="E6828">
        <v>13.03</v>
      </c>
      <c r="F6828">
        <v>8.7121999999999993</v>
      </c>
      <c r="G6828">
        <v>3.1334469999999999</v>
      </c>
      <c r="H6828">
        <v>3.0244</v>
      </c>
      <c r="I6828">
        <v>29.208500000000001</v>
      </c>
      <c r="J6828">
        <v>22.629200000000001</v>
      </c>
      <c r="K6828">
        <v>8.19557</v>
      </c>
      <c r="L6828">
        <v>85.039180000000002</v>
      </c>
      <c r="M6828" s="2">
        <v>0</v>
      </c>
    </row>
    <row r="6829" spans="2:13">
      <c r="B6829">
        <v>72.177464999999998</v>
      </c>
      <c r="C6829">
        <v>2193.75</v>
      </c>
      <c r="D6829">
        <v>8776</v>
      </c>
      <c r="E6829">
        <v>12.932</v>
      </c>
      <c r="F6829">
        <v>8.6994000000000007</v>
      </c>
      <c r="G6829">
        <v>3.1301190000000001</v>
      </c>
      <c r="H6829">
        <v>3.0547</v>
      </c>
      <c r="I6829">
        <v>29.184799999999999</v>
      </c>
      <c r="J6829">
        <v>22.612500000000001</v>
      </c>
      <c r="K6829">
        <v>8.2970600000000001</v>
      </c>
      <c r="L6829">
        <v>86.054249999999996</v>
      </c>
      <c r="M6829" s="2">
        <v>0</v>
      </c>
    </row>
    <row r="6830" spans="2:13">
      <c r="B6830">
        <v>72.187882000000002</v>
      </c>
      <c r="C6830">
        <v>2194</v>
      </c>
      <c r="D6830">
        <v>8777</v>
      </c>
      <c r="E6830">
        <v>12.859</v>
      </c>
      <c r="F6830">
        <v>8.6893999999999991</v>
      </c>
      <c r="G6830">
        <v>3.1275270000000002</v>
      </c>
      <c r="H6830">
        <v>3.0785999999999998</v>
      </c>
      <c r="I6830">
        <v>29.1663</v>
      </c>
      <c r="J6830">
        <v>22.599499999999999</v>
      </c>
      <c r="K6830">
        <v>8.3771500000000003</v>
      </c>
      <c r="L6830">
        <v>86.855000000000004</v>
      </c>
      <c r="M6830" s="2">
        <v>0</v>
      </c>
    </row>
    <row r="6831" spans="2:13">
      <c r="B6831">
        <v>72.198299000000006</v>
      </c>
      <c r="C6831">
        <v>2194.25</v>
      </c>
      <c r="D6831">
        <v>8778</v>
      </c>
      <c r="E6831">
        <v>12.813000000000001</v>
      </c>
      <c r="F6831">
        <v>8.6715999999999998</v>
      </c>
      <c r="G6831">
        <v>3.1255630000000001</v>
      </c>
      <c r="H6831">
        <v>3.0882999999999998</v>
      </c>
      <c r="I6831">
        <v>29.160799999999998</v>
      </c>
      <c r="J6831">
        <v>22.5977</v>
      </c>
      <c r="K6831">
        <v>8.4122299999999992</v>
      </c>
      <c r="L6831">
        <v>87.180490000000006</v>
      </c>
      <c r="M6831" s="2">
        <v>0</v>
      </c>
    </row>
    <row r="6832" spans="2:13">
      <c r="B6832">
        <v>72.208714999999998</v>
      </c>
      <c r="C6832">
        <v>2194.5</v>
      </c>
      <c r="D6832">
        <v>8779</v>
      </c>
      <c r="E6832">
        <v>12.782999999999999</v>
      </c>
      <c r="F6832">
        <v>8.6615000000000002</v>
      </c>
      <c r="G6832">
        <v>3.1247980000000002</v>
      </c>
      <c r="H6832">
        <v>3.0787</v>
      </c>
      <c r="I6832">
        <v>29.161200000000001</v>
      </c>
      <c r="J6832">
        <v>22.599499999999999</v>
      </c>
      <c r="K6832">
        <v>8.3826999999999998</v>
      </c>
      <c r="L6832">
        <v>86.854979999999998</v>
      </c>
      <c r="M6832" s="2">
        <v>0</v>
      </c>
    </row>
    <row r="6833" spans="2:13">
      <c r="B6833">
        <v>72.219132000000002</v>
      </c>
      <c r="C6833">
        <v>2194.75</v>
      </c>
      <c r="D6833">
        <v>8780</v>
      </c>
      <c r="E6833">
        <v>12.768000000000001</v>
      </c>
      <c r="F6833">
        <v>8.6453000000000007</v>
      </c>
      <c r="G6833">
        <v>3.121718</v>
      </c>
      <c r="H6833">
        <v>3.0874999999999999</v>
      </c>
      <c r="I6833">
        <v>29.142700000000001</v>
      </c>
      <c r="J6833">
        <v>22.587399999999999</v>
      </c>
      <c r="K6833">
        <v>8.4152100000000001</v>
      </c>
      <c r="L6833">
        <v>87.149680000000004</v>
      </c>
      <c r="M6833" s="2">
        <v>0</v>
      </c>
    </row>
    <row r="6834" spans="2:13">
      <c r="B6834">
        <v>72.229549000000006</v>
      </c>
      <c r="C6834">
        <v>2195</v>
      </c>
      <c r="D6834">
        <v>8781</v>
      </c>
      <c r="E6834">
        <v>12.79</v>
      </c>
      <c r="F6834">
        <v>8.6333000000000002</v>
      </c>
      <c r="G6834">
        <v>3.1193170000000001</v>
      </c>
      <c r="H6834">
        <v>3.0956999999999999</v>
      </c>
      <c r="I6834">
        <v>29.1279</v>
      </c>
      <c r="J6834">
        <v>22.577500000000001</v>
      </c>
      <c r="K6834">
        <v>8.4447500000000009</v>
      </c>
      <c r="L6834">
        <v>87.423379999999995</v>
      </c>
      <c r="M6834" s="2">
        <v>0</v>
      </c>
    </row>
    <row r="6835" spans="2:13">
      <c r="B6835">
        <v>72.239964999999998</v>
      </c>
      <c r="C6835">
        <v>2195.25</v>
      </c>
      <c r="D6835">
        <v>8782</v>
      </c>
      <c r="E6835">
        <v>12.826000000000001</v>
      </c>
      <c r="F6835">
        <v>8.6645000000000003</v>
      </c>
      <c r="G6835">
        <v>3.125143</v>
      </c>
      <c r="H6835">
        <v>3.0750999999999999</v>
      </c>
      <c r="I6835">
        <v>29.162299999999998</v>
      </c>
      <c r="J6835">
        <v>22.599900000000002</v>
      </c>
      <c r="K6835">
        <v>8.3701899999999991</v>
      </c>
      <c r="L6835">
        <v>86.731859999999998</v>
      </c>
      <c r="M6835" s="2">
        <v>0</v>
      </c>
    </row>
    <row r="6836" spans="2:13">
      <c r="B6836">
        <v>72.250382000000002</v>
      </c>
      <c r="C6836">
        <v>2195.5</v>
      </c>
      <c r="D6836">
        <v>8783</v>
      </c>
      <c r="E6836">
        <v>12.871</v>
      </c>
      <c r="F6836">
        <v>8.6082999999999998</v>
      </c>
      <c r="G6836">
        <v>3.115237</v>
      </c>
      <c r="H6836">
        <v>3.1055000000000001</v>
      </c>
      <c r="I6836">
        <v>29.106300000000001</v>
      </c>
      <c r="J6836">
        <v>22.5641</v>
      </c>
      <c r="K6836">
        <v>8.4827100000000009</v>
      </c>
      <c r="L6836">
        <v>87.754689999999997</v>
      </c>
      <c r="M6836" s="2">
        <v>0</v>
      </c>
    </row>
    <row r="6837" spans="2:13">
      <c r="B6837">
        <v>72.260799000000006</v>
      </c>
      <c r="C6837">
        <v>2195.75</v>
      </c>
      <c r="D6837">
        <v>8784</v>
      </c>
      <c r="E6837">
        <v>12.951000000000001</v>
      </c>
      <c r="F6837">
        <v>8.6247000000000007</v>
      </c>
      <c r="G6837">
        <v>3.1167220000000002</v>
      </c>
      <c r="H6837">
        <v>3.0924999999999998</v>
      </c>
      <c r="I6837">
        <v>29.108000000000001</v>
      </c>
      <c r="J6837">
        <v>22.563199999999998</v>
      </c>
      <c r="K6837">
        <v>8.4370399999999997</v>
      </c>
      <c r="L6837">
        <v>87.315529999999995</v>
      </c>
      <c r="M6837" s="2">
        <v>0</v>
      </c>
    </row>
    <row r="6838" spans="2:13">
      <c r="B6838">
        <v>72.271214999999998</v>
      </c>
      <c r="C6838">
        <v>2196</v>
      </c>
      <c r="D6838">
        <v>8785</v>
      </c>
      <c r="E6838">
        <v>13.036</v>
      </c>
      <c r="F6838">
        <v>8.6371000000000002</v>
      </c>
      <c r="G6838">
        <v>3.1185580000000002</v>
      </c>
      <c r="H6838">
        <v>3.0863999999999998</v>
      </c>
      <c r="I6838">
        <v>29.116800000000001</v>
      </c>
      <c r="J6838">
        <v>22.568200000000001</v>
      </c>
      <c r="K6838">
        <v>8.4148599999999991</v>
      </c>
      <c r="L6838">
        <v>87.115290000000002</v>
      </c>
      <c r="M6838" s="2">
        <v>0</v>
      </c>
    </row>
    <row r="6839" spans="2:13">
      <c r="B6839">
        <v>72.281632000000002</v>
      </c>
      <c r="C6839">
        <v>2196.25</v>
      </c>
      <c r="D6839">
        <v>8786</v>
      </c>
      <c r="E6839">
        <v>13.146000000000001</v>
      </c>
      <c r="F6839">
        <v>8.6495999999999995</v>
      </c>
      <c r="G6839">
        <v>3.120822</v>
      </c>
      <c r="H6839">
        <v>3.0758999999999999</v>
      </c>
      <c r="I6839">
        <v>29.129899999999999</v>
      </c>
      <c r="J6839">
        <v>22.576699999999999</v>
      </c>
      <c r="K6839">
        <v>8.3778000000000006</v>
      </c>
      <c r="L6839">
        <v>86.763270000000006</v>
      </c>
      <c r="M6839" s="2">
        <v>0</v>
      </c>
    </row>
    <row r="6840" spans="2:13">
      <c r="B6840">
        <v>72.292049000000006</v>
      </c>
      <c r="C6840">
        <v>2196.5</v>
      </c>
      <c r="D6840">
        <v>8787</v>
      </c>
      <c r="E6840">
        <v>13.257999999999999</v>
      </c>
      <c r="F6840">
        <v>8.6553000000000004</v>
      </c>
      <c r="G6840">
        <v>3.1221570000000001</v>
      </c>
      <c r="H6840">
        <v>3.0691000000000002</v>
      </c>
      <c r="I6840">
        <v>29.1388</v>
      </c>
      <c r="J6840">
        <v>22.582899999999999</v>
      </c>
      <c r="K6840">
        <v>8.3543800000000008</v>
      </c>
      <c r="L6840">
        <v>86.536969999999997</v>
      </c>
      <c r="M6840" s="2">
        <v>0</v>
      </c>
    </row>
    <row r="6841" spans="2:13">
      <c r="B6841">
        <v>72.302464999999998</v>
      </c>
      <c r="C6841">
        <v>2196.75</v>
      </c>
      <c r="D6841">
        <v>8788</v>
      </c>
      <c r="E6841">
        <v>13.38</v>
      </c>
      <c r="F6841">
        <v>8.6654</v>
      </c>
      <c r="G6841">
        <v>3.1240009999999998</v>
      </c>
      <c r="H6841">
        <v>3.0547</v>
      </c>
      <c r="I6841">
        <v>29.1495</v>
      </c>
      <c r="J6841">
        <v>22.5898</v>
      </c>
      <c r="K6841">
        <v>8.3052799999999998</v>
      </c>
      <c r="L6841">
        <v>86.053889999999996</v>
      </c>
      <c r="M6841" s="2">
        <v>0</v>
      </c>
    </row>
    <row r="6842" spans="2:13">
      <c r="B6842">
        <v>72.312882000000002</v>
      </c>
      <c r="C6842">
        <v>2197</v>
      </c>
      <c r="D6842">
        <v>8789</v>
      </c>
      <c r="E6842">
        <v>13.523</v>
      </c>
      <c r="F6842">
        <v>8.6584000000000003</v>
      </c>
      <c r="G6842">
        <v>3.1232359999999999</v>
      </c>
      <c r="H6842">
        <v>3.0510000000000002</v>
      </c>
      <c r="I6842">
        <v>29.147300000000001</v>
      </c>
      <c r="J6842">
        <v>22.589099999999998</v>
      </c>
      <c r="K6842">
        <v>8.2947500000000005</v>
      </c>
      <c r="L6842">
        <v>85.93</v>
      </c>
      <c r="M6842" s="2">
        <v>0</v>
      </c>
    </row>
    <row r="6843" spans="2:13">
      <c r="B6843">
        <v>72.323299000000006</v>
      </c>
      <c r="C6843">
        <v>2197.25</v>
      </c>
      <c r="D6843">
        <v>8790</v>
      </c>
      <c r="E6843">
        <v>13.664</v>
      </c>
      <c r="F6843">
        <v>8.6592000000000002</v>
      </c>
      <c r="G6843">
        <v>3.1237569999999999</v>
      </c>
      <c r="H6843">
        <v>3.0428999999999999</v>
      </c>
      <c r="I6843">
        <v>29.152000000000001</v>
      </c>
      <c r="J6843">
        <v>22.592600000000001</v>
      </c>
      <c r="K6843">
        <v>8.2682400000000005</v>
      </c>
      <c r="L6843">
        <v>85.659530000000004</v>
      </c>
      <c r="M6843" s="2">
        <v>0</v>
      </c>
    </row>
    <row r="6844" spans="2:13">
      <c r="B6844">
        <v>72.333714999999998</v>
      </c>
      <c r="C6844">
        <v>2197.5</v>
      </c>
      <c r="D6844">
        <v>8791</v>
      </c>
      <c r="E6844">
        <v>13.821999999999999</v>
      </c>
      <c r="F6844">
        <v>8.6508000000000003</v>
      </c>
      <c r="G6844">
        <v>3.1242209999999999</v>
      </c>
      <c r="H6844">
        <v>3.0323000000000002</v>
      </c>
      <c r="I6844">
        <v>29.163599999999999</v>
      </c>
      <c r="J6844">
        <v>22.602900000000002</v>
      </c>
      <c r="K6844">
        <v>8.2348599999999994</v>
      </c>
      <c r="L6844">
        <v>85.304010000000005</v>
      </c>
      <c r="M6844" s="2">
        <v>0</v>
      </c>
    </row>
    <row r="6845" spans="2:13">
      <c r="B6845">
        <v>72.344132000000002</v>
      </c>
      <c r="C6845">
        <v>2197.75</v>
      </c>
      <c r="D6845">
        <v>8792</v>
      </c>
      <c r="E6845">
        <v>13.977</v>
      </c>
      <c r="F6845">
        <v>8.6403999999999996</v>
      </c>
      <c r="G6845">
        <v>3.1222270000000001</v>
      </c>
      <c r="H6845">
        <v>3.0398000000000001</v>
      </c>
      <c r="I6845">
        <v>29.151599999999998</v>
      </c>
      <c r="J6845">
        <v>22.594999999999999</v>
      </c>
      <c r="K6845">
        <v>8.2621699999999993</v>
      </c>
      <c r="L6845">
        <v>85.560109999999995</v>
      </c>
      <c r="M6845" s="2">
        <v>0</v>
      </c>
    </row>
    <row r="6846" spans="2:13">
      <c r="B6846">
        <v>72.354549000000006</v>
      </c>
      <c r="C6846">
        <v>2198</v>
      </c>
      <c r="D6846">
        <v>8793</v>
      </c>
      <c r="E6846">
        <v>14.15</v>
      </c>
      <c r="F6846">
        <v>8.6393000000000004</v>
      </c>
      <c r="G6846">
        <v>3.1217440000000001</v>
      </c>
      <c r="H6846">
        <v>3.0381999999999998</v>
      </c>
      <c r="I6846">
        <v>29.147400000000001</v>
      </c>
      <c r="J6846">
        <v>22.591899999999999</v>
      </c>
      <c r="K6846">
        <v>8.2572700000000001</v>
      </c>
      <c r="L6846">
        <v>85.504990000000006</v>
      </c>
      <c r="M6846" s="2">
        <v>0</v>
      </c>
    </row>
    <row r="6847" spans="2:13">
      <c r="B6847">
        <v>72.364964999999998</v>
      </c>
      <c r="C6847">
        <v>2198.25</v>
      </c>
      <c r="D6847">
        <v>8794</v>
      </c>
      <c r="E6847">
        <v>14.317</v>
      </c>
      <c r="F6847">
        <v>8.6384000000000007</v>
      </c>
      <c r="G6847">
        <v>3.1227909999999999</v>
      </c>
      <c r="H6847">
        <v>3.0310999999999999</v>
      </c>
      <c r="I6847">
        <v>29.158899999999999</v>
      </c>
      <c r="J6847">
        <v>22.600999999999999</v>
      </c>
      <c r="K6847">
        <v>8.2341899999999999</v>
      </c>
      <c r="L6847">
        <v>85.270499999999998</v>
      </c>
      <c r="M6847" s="2">
        <v>0</v>
      </c>
    </row>
    <row r="6848" spans="2:13">
      <c r="B6848">
        <v>72.375382000000002</v>
      </c>
      <c r="C6848">
        <v>2198.5</v>
      </c>
      <c r="D6848">
        <v>8795</v>
      </c>
      <c r="E6848">
        <v>14.489000000000001</v>
      </c>
      <c r="F6848">
        <v>8.6408000000000005</v>
      </c>
      <c r="G6848">
        <v>3.1224340000000002</v>
      </c>
      <c r="H6848">
        <v>3.0333999999999999</v>
      </c>
      <c r="I6848">
        <v>29.153199999999998</v>
      </c>
      <c r="J6848">
        <v>22.5962</v>
      </c>
      <c r="K6848">
        <v>8.2417400000000001</v>
      </c>
      <c r="L6848">
        <v>85.350200000000001</v>
      </c>
      <c r="M6848" s="2">
        <v>0</v>
      </c>
    </row>
    <row r="6849" spans="2:13">
      <c r="B6849">
        <v>72.385799000000006</v>
      </c>
      <c r="C6849">
        <v>2198.75</v>
      </c>
      <c r="D6849">
        <v>8796</v>
      </c>
      <c r="E6849">
        <v>14.666</v>
      </c>
      <c r="F6849">
        <v>8.6560000000000006</v>
      </c>
      <c r="G6849">
        <v>3.1281050000000001</v>
      </c>
      <c r="H6849">
        <v>3.0021</v>
      </c>
      <c r="I6849">
        <v>29.199100000000001</v>
      </c>
      <c r="J6849">
        <v>22.63</v>
      </c>
      <c r="K6849">
        <v>8.1348199999999995</v>
      </c>
      <c r="L6849">
        <v>84.296859999999995</v>
      </c>
      <c r="M6849" s="2">
        <v>0</v>
      </c>
    </row>
    <row r="6850" spans="2:13">
      <c r="B6850">
        <v>72.396214999999998</v>
      </c>
      <c r="C6850">
        <v>2199</v>
      </c>
      <c r="D6850">
        <v>8797</v>
      </c>
      <c r="E6850">
        <v>14.833</v>
      </c>
      <c r="F6850">
        <v>8.6585999999999999</v>
      </c>
      <c r="G6850">
        <v>3.1291980000000001</v>
      </c>
      <c r="H6850">
        <v>2.9851999999999999</v>
      </c>
      <c r="I6850">
        <v>29.208200000000001</v>
      </c>
      <c r="J6850">
        <v>22.636600000000001</v>
      </c>
      <c r="K6850">
        <v>8.0794499999999996</v>
      </c>
      <c r="L6850">
        <v>83.732919999999993</v>
      </c>
      <c r="M6850" s="2">
        <v>0</v>
      </c>
    </row>
    <row r="6851" spans="2:13">
      <c r="B6851">
        <v>72.406632000000002</v>
      </c>
      <c r="C6851">
        <v>2199.25</v>
      </c>
      <c r="D6851">
        <v>8798</v>
      </c>
      <c r="E6851">
        <v>14.991</v>
      </c>
      <c r="F6851">
        <v>8.6608999999999998</v>
      </c>
      <c r="G6851">
        <v>3.129813</v>
      </c>
      <c r="H6851">
        <v>2.9866999999999999</v>
      </c>
      <c r="I6851">
        <v>29.212599999999998</v>
      </c>
      <c r="J6851">
        <v>22.639800000000001</v>
      </c>
      <c r="K6851">
        <v>8.0840499999999995</v>
      </c>
      <c r="L6851">
        <v>83.787350000000004</v>
      </c>
      <c r="M6851" s="2">
        <v>0</v>
      </c>
    </row>
    <row r="6852" spans="2:13">
      <c r="B6852">
        <v>72.417049000000006</v>
      </c>
      <c r="C6852">
        <v>2199.5</v>
      </c>
      <c r="D6852">
        <v>8799</v>
      </c>
      <c r="E6852">
        <v>15.137</v>
      </c>
      <c r="F6852">
        <v>8.6684999999999999</v>
      </c>
      <c r="G6852">
        <v>3.131338</v>
      </c>
      <c r="H6852">
        <v>2.9742000000000002</v>
      </c>
      <c r="I6852">
        <v>29.222000000000001</v>
      </c>
      <c r="J6852">
        <v>22.646000000000001</v>
      </c>
      <c r="K6852">
        <v>8.0414700000000003</v>
      </c>
      <c r="L6852">
        <v>83.365350000000007</v>
      </c>
      <c r="M6852" s="2">
        <v>0</v>
      </c>
    </row>
    <row r="6853" spans="2:13">
      <c r="B6853">
        <v>72.427464999999998</v>
      </c>
      <c r="C6853">
        <v>2199.75</v>
      </c>
      <c r="D6853">
        <v>8800</v>
      </c>
      <c r="E6853">
        <v>15.279</v>
      </c>
      <c r="F6853">
        <v>8.6614000000000004</v>
      </c>
      <c r="G6853">
        <v>3.1306539999999998</v>
      </c>
      <c r="H6853">
        <v>2.9754999999999998</v>
      </c>
      <c r="I6853">
        <v>29.220700000000001</v>
      </c>
      <c r="J6853">
        <v>22.646100000000001</v>
      </c>
      <c r="K6853">
        <v>8.0472199999999994</v>
      </c>
      <c r="L6853">
        <v>83.410920000000004</v>
      </c>
      <c r="M6853" s="2">
        <v>0</v>
      </c>
    </row>
    <row r="6854" spans="2:13">
      <c r="B6854">
        <v>72.437882000000002</v>
      </c>
      <c r="C6854">
        <v>2200</v>
      </c>
      <c r="D6854">
        <v>8801</v>
      </c>
      <c r="E6854">
        <v>15.397</v>
      </c>
      <c r="F6854">
        <v>8.6637000000000004</v>
      </c>
      <c r="G6854">
        <v>3.1309239999999998</v>
      </c>
      <c r="H6854">
        <v>2.9790000000000001</v>
      </c>
      <c r="I6854">
        <v>29.221599999999999</v>
      </c>
      <c r="J6854">
        <v>22.6464</v>
      </c>
      <c r="K6854">
        <v>8.0585500000000003</v>
      </c>
      <c r="L6854">
        <v>83.533140000000003</v>
      </c>
      <c r="M6854" s="2">
        <v>0</v>
      </c>
    </row>
    <row r="6855" spans="2:13">
      <c r="B6855">
        <v>72.448299000000006</v>
      </c>
      <c r="C6855">
        <v>2200.25</v>
      </c>
      <c r="D6855">
        <v>8802</v>
      </c>
      <c r="E6855">
        <v>15.494999999999999</v>
      </c>
      <c r="F6855">
        <v>8.6562000000000001</v>
      </c>
      <c r="G6855">
        <v>3.1310370000000001</v>
      </c>
      <c r="H6855">
        <v>2.9693999999999998</v>
      </c>
      <c r="I6855">
        <v>29.2288</v>
      </c>
      <c r="J6855">
        <v>22.653099999999998</v>
      </c>
      <c r="K6855">
        <v>8.02806</v>
      </c>
      <c r="L6855">
        <v>83.207040000000006</v>
      </c>
      <c r="M6855" s="2">
        <v>0</v>
      </c>
    </row>
    <row r="6856" spans="2:13">
      <c r="B6856">
        <v>72.458714999999998</v>
      </c>
      <c r="C6856">
        <v>2200.5</v>
      </c>
      <c r="D6856">
        <v>8803</v>
      </c>
      <c r="E6856">
        <v>15.58</v>
      </c>
      <c r="F6856">
        <v>8.6593</v>
      </c>
      <c r="G6856">
        <v>3.131615</v>
      </c>
      <c r="H6856">
        <v>2.9651000000000001</v>
      </c>
      <c r="I6856">
        <v>29.232199999999999</v>
      </c>
      <c r="J6856">
        <v>22.6553</v>
      </c>
      <c r="K6856">
        <v>8.0136099999999999</v>
      </c>
      <c r="L6856">
        <v>83.064890000000005</v>
      </c>
      <c r="M6856" s="2">
        <v>0</v>
      </c>
    </row>
    <row r="6857" spans="2:13">
      <c r="B6857">
        <v>72.469132000000002</v>
      </c>
      <c r="C6857">
        <v>2200.75</v>
      </c>
      <c r="D6857">
        <v>8804</v>
      </c>
      <c r="E6857">
        <v>15.644</v>
      </c>
      <c r="F6857">
        <v>8.6631</v>
      </c>
      <c r="G6857">
        <v>3.1323120000000002</v>
      </c>
      <c r="H6857">
        <v>2.9575999999999998</v>
      </c>
      <c r="I6857">
        <v>29.2362</v>
      </c>
      <c r="J6857">
        <v>22.658000000000001</v>
      </c>
      <c r="K6857">
        <v>7.9885400000000004</v>
      </c>
      <c r="L6857">
        <v>82.814250000000001</v>
      </c>
      <c r="M6857" s="2">
        <v>0</v>
      </c>
    </row>
    <row r="6858" spans="2:13">
      <c r="B6858">
        <v>72.479549000000006</v>
      </c>
      <c r="C6858">
        <v>2201</v>
      </c>
      <c r="D6858">
        <v>8805</v>
      </c>
      <c r="E6858">
        <v>15.686</v>
      </c>
      <c r="F6858">
        <v>8.7276000000000007</v>
      </c>
      <c r="G6858">
        <v>3.144584</v>
      </c>
      <c r="H6858">
        <v>2.8494999999999999</v>
      </c>
      <c r="I6858">
        <v>29.3095</v>
      </c>
      <c r="J6858">
        <v>22.7059</v>
      </c>
      <c r="K6858">
        <v>7.6230000000000002</v>
      </c>
      <c r="L6858">
        <v>79.177250000000001</v>
      </c>
      <c r="M6858" s="2">
        <v>0</v>
      </c>
    </row>
    <row r="6859" spans="2:13">
      <c r="B6859">
        <v>72.489964999999998</v>
      </c>
      <c r="C6859">
        <v>2201.25</v>
      </c>
      <c r="D6859">
        <v>8806</v>
      </c>
      <c r="E6859">
        <v>15.715</v>
      </c>
      <c r="F6859">
        <v>8.7210999999999999</v>
      </c>
      <c r="G6859">
        <v>3.1429619999999998</v>
      </c>
      <c r="H6859">
        <v>2.8666</v>
      </c>
      <c r="I6859">
        <v>29.298200000000001</v>
      </c>
      <c r="J6859">
        <v>22.698</v>
      </c>
      <c r="K6859">
        <v>7.6807800000000004</v>
      </c>
      <c r="L6859">
        <v>79.759789999999995</v>
      </c>
      <c r="M6859" s="2">
        <v>0</v>
      </c>
    </row>
    <row r="6860" spans="2:13">
      <c r="B6860">
        <v>72.500382000000002</v>
      </c>
      <c r="C6860">
        <v>2201.5</v>
      </c>
      <c r="D6860">
        <v>8807</v>
      </c>
      <c r="E6860">
        <v>15.723000000000001</v>
      </c>
      <c r="F6860">
        <v>8.7002000000000006</v>
      </c>
      <c r="G6860">
        <v>3.1391089999999999</v>
      </c>
      <c r="H6860">
        <v>2.9001000000000001</v>
      </c>
      <c r="I6860">
        <v>29.275700000000001</v>
      </c>
      <c r="J6860">
        <v>22.683499999999999</v>
      </c>
      <c r="K6860">
        <v>7.7940100000000001</v>
      </c>
      <c r="L6860">
        <v>80.885840000000002</v>
      </c>
      <c r="M6860" s="2">
        <v>0</v>
      </c>
    </row>
    <row r="6861" spans="2:13">
      <c r="B6861">
        <v>72.510799000000006</v>
      </c>
      <c r="C6861">
        <v>2201.75</v>
      </c>
      <c r="D6861">
        <v>8808</v>
      </c>
      <c r="E6861">
        <v>15.71</v>
      </c>
      <c r="F6861">
        <v>8.6898</v>
      </c>
      <c r="G6861">
        <v>3.137343</v>
      </c>
      <c r="H6861">
        <v>2.9165999999999999</v>
      </c>
      <c r="I6861">
        <v>29.265999999999998</v>
      </c>
      <c r="J6861">
        <v>22.677399999999999</v>
      </c>
      <c r="K6861">
        <v>7.8497899999999996</v>
      </c>
      <c r="L6861">
        <v>81.440669999999997</v>
      </c>
      <c r="M6861" s="2">
        <v>0</v>
      </c>
    </row>
    <row r="6862" spans="2:13">
      <c r="B6862">
        <v>72.521214999999998</v>
      </c>
      <c r="C6862">
        <v>2202</v>
      </c>
      <c r="D6862">
        <v>8809</v>
      </c>
      <c r="E6862">
        <v>15.692</v>
      </c>
      <c r="F6862">
        <v>8.6820000000000004</v>
      </c>
      <c r="G6862">
        <v>3.136288</v>
      </c>
      <c r="H6862">
        <v>2.9205999999999999</v>
      </c>
      <c r="I6862">
        <v>29.261700000000001</v>
      </c>
      <c r="J6862">
        <v>22.6751</v>
      </c>
      <c r="K6862">
        <v>7.8641199999999998</v>
      </c>
      <c r="L6862">
        <v>81.572540000000004</v>
      </c>
      <c r="M6862" s="2">
        <v>0</v>
      </c>
    </row>
    <row r="6863" spans="2:13">
      <c r="B6863">
        <v>72.531632000000002</v>
      </c>
      <c r="C6863">
        <v>2202.25</v>
      </c>
      <c r="D6863">
        <v>8810</v>
      </c>
      <c r="E6863">
        <v>15.66</v>
      </c>
      <c r="F6863">
        <v>8.6745999999999999</v>
      </c>
      <c r="G6863">
        <v>3.135138</v>
      </c>
      <c r="H6863">
        <v>2.9344000000000001</v>
      </c>
      <c r="I6863">
        <v>29.2559</v>
      </c>
      <c r="J6863">
        <v>22.671700000000001</v>
      </c>
      <c r="K6863">
        <v>7.9104799999999997</v>
      </c>
      <c r="L6863">
        <v>82.036699999999996</v>
      </c>
      <c r="M6863" s="2">
        <v>0</v>
      </c>
    </row>
    <row r="6864" spans="2:13">
      <c r="B6864">
        <v>72.542049000000006</v>
      </c>
      <c r="C6864">
        <v>2202.5</v>
      </c>
      <c r="D6864">
        <v>8811</v>
      </c>
      <c r="E6864">
        <v>15.614000000000001</v>
      </c>
      <c r="F6864">
        <v>8.6752000000000002</v>
      </c>
      <c r="G6864">
        <v>3.1348989999999999</v>
      </c>
      <c r="H6864">
        <v>2.9359000000000002</v>
      </c>
      <c r="I6864">
        <v>29.253</v>
      </c>
      <c r="J6864">
        <v>22.6693</v>
      </c>
      <c r="K6864">
        <v>7.9153500000000001</v>
      </c>
      <c r="L6864">
        <v>82.086780000000005</v>
      </c>
      <c r="M6864" s="2">
        <v>0</v>
      </c>
    </row>
    <row r="6865" spans="2:13">
      <c r="B6865">
        <v>72.552464999999998</v>
      </c>
      <c r="C6865">
        <v>2202.75</v>
      </c>
      <c r="D6865">
        <v>8812</v>
      </c>
      <c r="E6865">
        <v>15.564</v>
      </c>
      <c r="F6865">
        <v>8.6654</v>
      </c>
      <c r="G6865">
        <v>3.1340699999999999</v>
      </c>
      <c r="H6865">
        <v>2.9405999999999999</v>
      </c>
      <c r="I6865">
        <v>29.252500000000001</v>
      </c>
      <c r="J6865">
        <v>22.670400000000001</v>
      </c>
      <c r="K6865">
        <v>7.9321099999999998</v>
      </c>
      <c r="L6865">
        <v>82.242230000000006</v>
      </c>
      <c r="M6865" s="2">
        <v>0</v>
      </c>
    </row>
    <row r="6866" spans="2:13">
      <c r="B6866">
        <v>72.562882000000002</v>
      </c>
      <c r="C6866">
        <v>2203</v>
      </c>
      <c r="D6866">
        <v>8813</v>
      </c>
      <c r="E6866">
        <v>15.502000000000001</v>
      </c>
      <c r="F6866">
        <v>8.6632999999999996</v>
      </c>
      <c r="G6866">
        <v>3.1338499999999998</v>
      </c>
      <c r="H6866">
        <v>2.9460000000000002</v>
      </c>
      <c r="I6866">
        <v>29.251999999999999</v>
      </c>
      <c r="J6866">
        <v>22.670300000000001</v>
      </c>
      <c r="K6866">
        <v>7.9500099999999998</v>
      </c>
      <c r="L6866">
        <v>82.42362</v>
      </c>
      <c r="M6866" s="2">
        <v>0</v>
      </c>
    </row>
    <row r="6867" spans="2:13">
      <c r="B6867">
        <v>72.573299000000006</v>
      </c>
      <c r="C6867">
        <v>2203.25</v>
      </c>
      <c r="D6867">
        <v>8814</v>
      </c>
      <c r="E6867">
        <v>15.427</v>
      </c>
      <c r="F6867">
        <v>8.6664999999999992</v>
      </c>
      <c r="G6867">
        <v>3.1337809999999999</v>
      </c>
      <c r="H6867">
        <v>2.9413</v>
      </c>
      <c r="I6867">
        <v>29.248699999999999</v>
      </c>
      <c r="J6867">
        <v>22.667200000000001</v>
      </c>
      <c r="K6867">
        <v>7.9341400000000002</v>
      </c>
      <c r="L6867">
        <v>82.263310000000004</v>
      </c>
      <c r="M6867" s="2">
        <v>0</v>
      </c>
    </row>
    <row r="6868" spans="2:13">
      <c r="B6868">
        <v>72.583714999999998</v>
      </c>
      <c r="C6868">
        <v>2203.5</v>
      </c>
      <c r="D6868">
        <v>8815</v>
      </c>
      <c r="E6868">
        <v>15.353</v>
      </c>
      <c r="F6868">
        <v>8.6609999999999996</v>
      </c>
      <c r="G6868">
        <v>3.1331090000000001</v>
      </c>
      <c r="H6868">
        <v>2.9468000000000001</v>
      </c>
      <c r="I6868">
        <v>29.246300000000002</v>
      </c>
      <c r="J6868">
        <v>22.6662</v>
      </c>
      <c r="K6868">
        <v>7.9530200000000004</v>
      </c>
      <c r="L6868">
        <v>82.447469999999996</v>
      </c>
      <c r="M6868" s="2">
        <v>0</v>
      </c>
    </row>
    <row r="6869" spans="2:13">
      <c r="B6869">
        <v>72.594132000000002</v>
      </c>
      <c r="C6869">
        <v>2203.75</v>
      </c>
      <c r="D6869">
        <v>8816</v>
      </c>
      <c r="E6869">
        <v>15.259</v>
      </c>
      <c r="F6869">
        <v>8.6584000000000003</v>
      </c>
      <c r="G6869">
        <v>3.132946</v>
      </c>
      <c r="H6869">
        <v>2.9535</v>
      </c>
      <c r="I6869">
        <v>29.2469</v>
      </c>
      <c r="J6869">
        <v>22.667000000000002</v>
      </c>
      <c r="K6869">
        <v>7.9751300000000001</v>
      </c>
      <c r="L6869">
        <v>82.672089999999997</v>
      </c>
      <c r="M6869" s="2">
        <v>0</v>
      </c>
    </row>
    <row r="6870" spans="2:13">
      <c r="B6870">
        <v>72.604549000000006</v>
      </c>
      <c r="C6870">
        <v>2204</v>
      </c>
      <c r="D6870">
        <v>8817</v>
      </c>
      <c r="E6870">
        <v>15.167999999999999</v>
      </c>
      <c r="F6870">
        <v>8.6600999999999999</v>
      </c>
      <c r="G6870">
        <v>3.1333229999999999</v>
      </c>
      <c r="H6870">
        <v>2.9493999999999998</v>
      </c>
      <c r="I6870">
        <v>29.249400000000001</v>
      </c>
      <c r="J6870">
        <v>22.668700000000001</v>
      </c>
      <c r="K6870">
        <v>7.9611799999999997</v>
      </c>
      <c r="L6870">
        <v>82.531989999999993</v>
      </c>
      <c r="M6870" s="2">
        <v>0</v>
      </c>
    </row>
    <row r="6871" spans="2:13">
      <c r="B6871">
        <v>72.614964999999998</v>
      </c>
      <c r="C6871">
        <v>2204.25</v>
      </c>
      <c r="D6871">
        <v>8818</v>
      </c>
      <c r="E6871">
        <v>15.061</v>
      </c>
      <c r="F6871">
        <v>8.6578999999999997</v>
      </c>
      <c r="G6871">
        <v>3.1329959999999999</v>
      </c>
      <c r="H6871">
        <v>2.9496000000000002</v>
      </c>
      <c r="I6871">
        <v>29.247800000000002</v>
      </c>
      <c r="J6871">
        <v>22.6678</v>
      </c>
      <c r="K6871">
        <v>7.9622799999999998</v>
      </c>
      <c r="L6871">
        <v>82.538619999999995</v>
      </c>
      <c r="M6871" s="2">
        <v>0</v>
      </c>
    </row>
    <row r="6872" spans="2:13">
      <c r="B6872">
        <v>72.625382000000002</v>
      </c>
      <c r="C6872">
        <v>2204.5</v>
      </c>
      <c r="D6872">
        <v>8819</v>
      </c>
      <c r="E6872">
        <v>14.946999999999999</v>
      </c>
      <c r="F6872">
        <v>8.6600999999999999</v>
      </c>
      <c r="G6872">
        <v>3.1334360000000001</v>
      </c>
      <c r="H6872">
        <v>2.9438</v>
      </c>
      <c r="I6872">
        <v>29.250599999999999</v>
      </c>
      <c r="J6872">
        <v>22.669599999999999</v>
      </c>
      <c r="K6872">
        <v>7.9427899999999996</v>
      </c>
      <c r="L6872">
        <v>82.342160000000007</v>
      </c>
      <c r="M6872" s="2">
        <v>0</v>
      </c>
    </row>
    <row r="6873" spans="2:13">
      <c r="B6873">
        <v>72.635799000000006</v>
      </c>
      <c r="C6873">
        <v>2204.75</v>
      </c>
      <c r="D6873">
        <v>8820</v>
      </c>
      <c r="E6873">
        <v>14.821</v>
      </c>
      <c r="F6873">
        <v>8.6625999999999994</v>
      </c>
      <c r="G6873">
        <v>3.1338309999999998</v>
      </c>
      <c r="H6873">
        <v>2.9430999999999998</v>
      </c>
      <c r="I6873">
        <v>29.252600000000001</v>
      </c>
      <c r="J6873">
        <v>22.6709</v>
      </c>
      <c r="K6873">
        <v>7.9399300000000004</v>
      </c>
      <c r="L6873">
        <v>82.318200000000004</v>
      </c>
      <c r="M6873" s="2">
        <v>0</v>
      </c>
    </row>
    <row r="6874" spans="2:13">
      <c r="B6874">
        <v>72.646214999999998</v>
      </c>
      <c r="C6874">
        <v>2205</v>
      </c>
      <c r="D6874">
        <v>8821</v>
      </c>
      <c r="E6874">
        <v>14.699</v>
      </c>
      <c r="F6874">
        <v>8.6617999999999995</v>
      </c>
      <c r="G6874">
        <v>3.1336490000000001</v>
      </c>
      <c r="H6874">
        <v>2.9417</v>
      </c>
      <c r="I6874">
        <v>29.2515</v>
      </c>
      <c r="J6874">
        <v>22.670100000000001</v>
      </c>
      <c r="K6874">
        <v>7.9355399999999996</v>
      </c>
      <c r="L6874">
        <v>82.270570000000006</v>
      </c>
      <c r="M6874" s="2">
        <v>0</v>
      </c>
    </row>
    <row r="6875" spans="2:13">
      <c r="B6875">
        <v>72.656632000000002</v>
      </c>
      <c r="C6875">
        <v>2205.25</v>
      </c>
      <c r="D6875">
        <v>8822</v>
      </c>
      <c r="E6875">
        <v>14.577</v>
      </c>
      <c r="F6875">
        <v>8.6593</v>
      </c>
      <c r="G6875">
        <v>3.1331660000000001</v>
      </c>
      <c r="H6875">
        <v>2.9458000000000002</v>
      </c>
      <c r="I6875">
        <v>29.2486</v>
      </c>
      <c r="J6875">
        <v>22.668199999999999</v>
      </c>
      <c r="K6875">
        <v>7.9493799999999997</v>
      </c>
      <c r="L6875">
        <v>82.407920000000004</v>
      </c>
      <c r="M6875" s="2">
        <v>0</v>
      </c>
    </row>
    <row r="6876" spans="2:13">
      <c r="B6876">
        <v>72.667049000000006</v>
      </c>
      <c r="C6876">
        <v>2205.5</v>
      </c>
      <c r="D6876">
        <v>8823</v>
      </c>
      <c r="E6876">
        <v>14.445</v>
      </c>
      <c r="F6876">
        <v>8.6564999999999994</v>
      </c>
      <c r="G6876">
        <v>3.1327950000000002</v>
      </c>
      <c r="H6876">
        <v>2.9489999999999998</v>
      </c>
      <c r="I6876">
        <v>29.247199999999999</v>
      </c>
      <c r="J6876">
        <v>22.667400000000001</v>
      </c>
      <c r="K6876">
        <v>7.9601899999999999</v>
      </c>
      <c r="L6876">
        <v>82.513949999999994</v>
      </c>
      <c r="M6876" s="2">
        <v>0</v>
      </c>
    </row>
    <row r="6877" spans="2:13">
      <c r="B6877">
        <v>72.677464999999998</v>
      </c>
      <c r="C6877">
        <v>2205.75</v>
      </c>
      <c r="D6877">
        <v>8824</v>
      </c>
      <c r="E6877">
        <v>14.321999999999999</v>
      </c>
      <c r="F6877">
        <v>8.6539999999999999</v>
      </c>
      <c r="G6877">
        <v>3.1324999999999998</v>
      </c>
      <c r="H6877">
        <v>2.9462999999999999</v>
      </c>
      <c r="I6877">
        <v>29.246300000000002</v>
      </c>
      <c r="J6877">
        <v>22.667100000000001</v>
      </c>
      <c r="K6877">
        <v>7.9516</v>
      </c>
      <c r="L6877">
        <v>82.419669999999996</v>
      </c>
      <c r="M6877" s="2">
        <v>0</v>
      </c>
    </row>
    <row r="6878" spans="2:13">
      <c r="B6878">
        <v>72.687882000000002</v>
      </c>
      <c r="C6878">
        <v>2206</v>
      </c>
      <c r="D6878">
        <v>8825</v>
      </c>
      <c r="E6878">
        <v>14.212</v>
      </c>
      <c r="F6878">
        <v>8.6516000000000002</v>
      </c>
      <c r="G6878">
        <v>3.1320290000000002</v>
      </c>
      <c r="H6878">
        <v>2.9544999999999999</v>
      </c>
      <c r="I6878">
        <v>29.243400000000001</v>
      </c>
      <c r="J6878">
        <v>22.665199999999999</v>
      </c>
      <c r="K6878">
        <v>7.9788300000000003</v>
      </c>
      <c r="L6878">
        <v>82.696020000000004</v>
      </c>
      <c r="M6878" s="2">
        <v>0</v>
      </c>
    </row>
    <row r="6879" spans="2:13">
      <c r="B6879">
        <v>72.698299000000006</v>
      </c>
      <c r="C6879">
        <v>2206.25</v>
      </c>
      <c r="D6879">
        <v>8826</v>
      </c>
      <c r="E6879">
        <v>14.111000000000001</v>
      </c>
      <c r="F6879">
        <v>8.6537000000000006</v>
      </c>
      <c r="G6879">
        <v>3.1323180000000002</v>
      </c>
      <c r="H6879">
        <v>2.9460999999999999</v>
      </c>
      <c r="I6879">
        <v>29.244700000000002</v>
      </c>
      <c r="J6879">
        <v>22.666</v>
      </c>
      <c r="K6879">
        <v>7.9507199999999996</v>
      </c>
      <c r="L6879">
        <v>82.40925</v>
      </c>
      <c r="M6879" s="2">
        <v>0</v>
      </c>
    </row>
    <row r="6880" spans="2:13">
      <c r="B6880">
        <v>72.708714999999998</v>
      </c>
      <c r="C6880">
        <v>2206.5</v>
      </c>
      <c r="D6880">
        <v>8827</v>
      </c>
      <c r="E6880">
        <v>14.023999999999999</v>
      </c>
      <c r="F6880">
        <v>8.6521000000000008</v>
      </c>
      <c r="G6880">
        <v>3.1322359999999998</v>
      </c>
      <c r="H6880">
        <v>2.9487000000000001</v>
      </c>
      <c r="I6880">
        <v>29.245200000000001</v>
      </c>
      <c r="J6880">
        <v>22.666499999999999</v>
      </c>
      <c r="K6880">
        <v>7.9593499999999997</v>
      </c>
      <c r="L6880">
        <v>82.496080000000006</v>
      </c>
      <c r="M6880" s="2">
        <v>0</v>
      </c>
    </row>
    <row r="6881" spans="2:13">
      <c r="B6881">
        <v>72.719132000000002</v>
      </c>
      <c r="C6881">
        <v>2206.75</v>
      </c>
      <c r="D6881">
        <v>8828</v>
      </c>
      <c r="E6881">
        <v>13.948</v>
      </c>
      <c r="F6881">
        <v>8.6515000000000004</v>
      </c>
      <c r="G6881">
        <v>3.1322930000000002</v>
      </c>
      <c r="H6881">
        <v>2.9474</v>
      </c>
      <c r="I6881">
        <v>29.246300000000002</v>
      </c>
      <c r="J6881">
        <v>22.6675</v>
      </c>
      <c r="K6881">
        <v>7.9553399999999996</v>
      </c>
      <c r="L6881">
        <v>82.453909999999993</v>
      </c>
      <c r="M6881" s="2">
        <v>0</v>
      </c>
    </row>
    <row r="6882" spans="2:13">
      <c r="B6882">
        <v>72.729549000000006</v>
      </c>
      <c r="C6882">
        <v>2207</v>
      </c>
      <c r="D6882">
        <v>8829</v>
      </c>
      <c r="E6882">
        <v>13.891999999999999</v>
      </c>
      <c r="F6882">
        <v>8.6501999999999999</v>
      </c>
      <c r="G6882">
        <v>3.1321919999999999</v>
      </c>
      <c r="H6882">
        <v>2.9470999999999998</v>
      </c>
      <c r="I6882">
        <v>29.246400000000001</v>
      </c>
      <c r="J6882">
        <v>22.6678</v>
      </c>
      <c r="K6882">
        <v>7.95451</v>
      </c>
      <c r="L6882">
        <v>82.442980000000006</v>
      </c>
      <c r="M6882" s="2">
        <v>0</v>
      </c>
    </row>
    <row r="6883" spans="2:13">
      <c r="B6883">
        <v>72.739964999999998</v>
      </c>
      <c r="C6883">
        <v>2207.25</v>
      </c>
      <c r="D6883">
        <v>8830</v>
      </c>
      <c r="E6883">
        <v>13.856</v>
      </c>
      <c r="F6883">
        <v>8.6501000000000001</v>
      </c>
      <c r="G6883">
        <v>3.132155</v>
      </c>
      <c r="H6883">
        <v>2.9550999999999998</v>
      </c>
      <c r="I6883">
        <v>29.246099999999998</v>
      </c>
      <c r="J6883">
        <v>22.6676</v>
      </c>
      <c r="K6883">
        <v>7.98055</v>
      </c>
      <c r="L6883">
        <v>82.712410000000006</v>
      </c>
      <c r="M6883" s="2">
        <v>0</v>
      </c>
    </row>
    <row r="6884" spans="2:13">
      <c r="B6884">
        <v>72.750382000000002</v>
      </c>
      <c r="C6884">
        <v>2207.5</v>
      </c>
      <c r="D6884">
        <v>8831</v>
      </c>
      <c r="E6884">
        <v>13.843999999999999</v>
      </c>
      <c r="F6884">
        <v>8.6493000000000002</v>
      </c>
      <c r="G6884">
        <v>3.1320350000000001</v>
      </c>
      <c r="H6884">
        <v>2.9607000000000001</v>
      </c>
      <c r="I6884">
        <v>29.2456</v>
      </c>
      <c r="J6884">
        <v>22.667200000000001</v>
      </c>
      <c r="K6884">
        <v>7.9987500000000002</v>
      </c>
      <c r="L6884">
        <v>82.89931</v>
      </c>
      <c r="M6884" s="2">
        <v>0</v>
      </c>
    </row>
    <row r="6885" spans="2:13">
      <c r="B6885">
        <v>72.760799000000006</v>
      </c>
      <c r="C6885">
        <v>2207.75</v>
      </c>
      <c r="D6885">
        <v>8832</v>
      </c>
      <c r="E6885">
        <v>13.852</v>
      </c>
      <c r="F6885">
        <v>8.6493000000000002</v>
      </c>
      <c r="G6885">
        <v>3.1319029999999999</v>
      </c>
      <c r="H6885">
        <v>2.9622000000000002</v>
      </c>
      <c r="I6885">
        <v>29.244199999999999</v>
      </c>
      <c r="J6885">
        <v>22.6662</v>
      </c>
      <c r="K6885">
        <v>8.0035100000000003</v>
      </c>
      <c r="L6885">
        <v>82.947850000000003</v>
      </c>
      <c r="M6885" s="2">
        <v>0</v>
      </c>
    </row>
    <row r="6886" spans="2:13">
      <c r="B6886">
        <v>72.771214999999998</v>
      </c>
      <c r="C6886">
        <v>2208</v>
      </c>
      <c r="D6886">
        <v>8833</v>
      </c>
      <c r="E6886">
        <v>13.872</v>
      </c>
      <c r="F6886">
        <v>8.6504999999999992</v>
      </c>
      <c r="G6886">
        <v>3.131885</v>
      </c>
      <c r="H6886">
        <v>2.9575999999999998</v>
      </c>
      <c r="I6886">
        <v>29.242999999999999</v>
      </c>
      <c r="J6886">
        <v>22.665099999999999</v>
      </c>
      <c r="K6886">
        <v>7.9884899999999996</v>
      </c>
      <c r="L6886">
        <v>82.793869999999998</v>
      </c>
      <c r="M6886" s="2">
        <v>0</v>
      </c>
    </row>
    <row r="6887" spans="2:13">
      <c r="B6887">
        <v>72.781632000000002</v>
      </c>
      <c r="C6887">
        <v>2208.25</v>
      </c>
      <c r="D6887">
        <v>8834</v>
      </c>
      <c r="E6887">
        <v>13.912000000000001</v>
      </c>
      <c r="F6887">
        <v>8.6502999999999997</v>
      </c>
      <c r="G6887">
        <v>3.1319409999999999</v>
      </c>
      <c r="H6887">
        <v>2.9502000000000002</v>
      </c>
      <c r="I6887">
        <v>29.2437</v>
      </c>
      <c r="J6887">
        <v>22.665700000000001</v>
      </c>
      <c r="K6887">
        <v>7.9645099999999998</v>
      </c>
      <c r="L6887">
        <v>82.545299999999997</v>
      </c>
      <c r="M6887" s="2">
        <v>0</v>
      </c>
    </row>
    <row r="6888" spans="2:13">
      <c r="B6888">
        <v>72.792049000000006</v>
      </c>
      <c r="C6888">
        <v>2208.5</v>
      </c>
      <c r="D6888">
        <v>8835</v>
      </c>
      <c r="E6888">
        <v>13.961</v>
      </c>
      <c r="F6888">
        <v>8.6517999999999997</v>
      </c>
      <c r="G6888">
        <v>3.1319910000000002</v>
      </c>
      <c r="H6888">
        <v>2.948</v>
      </c>
      <c r="I6888">
        <v>29.242999999999999</v>
      </c>
      <c r="J6888">
        <v>22.664899999999999</v>
      </c>
      <c r="K6888">
        <v>7.9571899999999998</v>
      </c>
      <c r="L6888">
        <v>82.471890000000002</v>
      </c>
      <c r="M6888" s="2">
        <v>0</v>
      </c>
    </row>
    <row r="6889" spans="2:13">
      <c r="B6889">
        <v>72.802464999999998</v>
      </c>
      <c r="C6889">
        <v>2208.75</v>
      </c>
      <c r="D6889">
        <v>8836</v>
      </c>
      <c r="E6889">
        <v>14.029</v>
      </c>
      <c r="F6889">
        <v>8.6625999999999994</v>
      </c>
      <c r="G6889">
        <v>3.1323110000000001</v>
      </c>
      <c r="H6889">
        <v>2.9685999999999999</v>
      </c>
      <c r="I6889">
        <v>29.237300000000001</v>
      </c>
      <c r="J6889">
        <v>22.658899999999999</v>
      </c>
      <c r="K6889">
        <v>8.0228900000000003</v>
      </c>
      <c r="L6889">
        <v>83.17</v>
      </c>
      <c r="M6889" s="2">
        <v>0</v>
      </c>
    </row>
    <row r="6890" spans="2:13">
      <c r="B6890">
        <v>72.812882000000002</v>
      </c>
      <c r="C6890">
        <v>2209</v>
      </c>
      <c r="D6890">
        <v>8837</v>
      </c>
      <c r="E6890">
        <v>14.096</v>
      </c>
      <c r="F6890">
        <v>8.6583000000000006</v>
      </c>
      <c r="G6890">
        <v>3.1325249999999998</v>
      </c>
      <c r="H6890">
        <v>2.9609000000000001</v>
      </c>
      <c r="I6890">
        <v>29.243099999999998</v>
      </c>
      <c r="J6890">
        <v>22.664000000000001</v>
      </c>
      <c r="K6890">
        <v>7.9980000000000002</v>
      </c>
      <c r="L6890">
        <v>82.906989999999993</v>
      </c>
      <c r="M6890" s="2">
        <v>0</v>
      </c>
    </row>
    <row r="6891" spans="2:13">
      <c r="B6891">
        <v>72.823299000000006</v>
      </c>
      <c r="C6891">
        <v>2209.25</v>
      </c>
      <c r="D6891">
        <v>8838</v>
      </c>
      <c r="E6891">
        <v>14.166</v>
      </c>
      <c r="F6891">
        <v>8.6564999999999994</v>
      </c>
      <c r="G6891">
        <v>3.1323810000000001</v>
      </c>
      <c r="H6891">
        <v>2.9584000000000001</v>
      </c>
      <c r="I6891">
        <v>29.242999999999999</v>
      </c>
      <c r="J6891">
        <v>22.664200000000001</v>
      </c>
      <c r="K6891">
        <v>7.9904900000000003</v>
      </c>
      <c r="L6891">
        <v>82.825879999999998</v>
      </c>
      <c r="M6891" s="2">
        <v>0</v>
      </c>
    </row>
    <row r="6892" spans="2:13">
      <c r="B6892">
        <v>72.833714999999998</v>
      </c>
      <c r="C6892">
        <v>2209.5</v>
      </c>
      <c r="D6892">
        <v>8839</v>
      </c>
      <c r="E6892">
        <v>14.238</v>
      </c>
      <c r="F6892">
        <v>8.6457999999999995</v>
      </c>
      <c r="G6892">
        <v>3.1324179999999999</v>
      </c>
      <c r="H6892">
        <v>2.9411999999999998</v>
      </c>
      <c r="I6892">
        <v>29.252199999999998</v>
      </c>
      <c r="J6892">
        <v>22.672999999999998</v>
      </c>
      <c r="K6892">
        <v>7.9359200000000003</v>
      </c>
      <c r="L6892">
        <v>82.245249999999999</v>
      </c>
      <c r="M6892" s="2">
        <v>0</v>
      </c>
    </row>
    <row r="6893" spans="2:13">
      <c r="B6893">
        <v>72.844132000000002</v>
      </c>
      <c r="C6893">
        <v>2209.75</v>
      </c>
      <c r="D6893">
        <v>8840</v>
      </c>
      <c r="E6893">
        <v>14.317</v>
      </c>
      <c r="F6893">
        <v>8.6493000000000002</v>
      </c>
      <c r="G6893">
        <v>3.1335929999999999</v>
      </c>
      <c r="H6893">
        <v>2.9319999999999999</v>
      </c>
      <c r="I6893">
        <v>29.261399999999998</v>
      </c>
      <c r="J6893">
        <v>22.6797</v>
      </c>
      <c r="K6893">
        <v>7.9052899999999999</v>
      </c>
      <c r="L6893">
        <v>81.939059999999998</v>
      </c>
      <c r="M6893" s="2">
        <v>0</v>
      </c>
    </row>
    <row r="6894" spans="2:13">
      <c r="B6894">
        <v>72.854549000000006</v>
      </c>
      <c r="C6894">
        <v>2210</v>
      </c>
      <c r="D6894">
        <v>8841</v>
      </c>
      <c r="E6894">
        <v>14.406000000000001</v>
      </c>
      <c r="F6894">
        <v>8.6499000000000006</v>
      </c>
      <c r="G6894">
        <v>3.1337250000000001</v>
      </c>
      <c r="H6894">
        <v>2.9287000000000001</v>
      </c>
      <c r="I6894">
        <v>29.2623</v>
      </c>
      <c r="J6894">
        <v>22.680199999999999</v>
      </c>
      <c r="K6894">
        <v>7.8946300000000003</v>
      </c>
      <c r="L6894">
        <v>81.83014</v>
      </c>
      <c r="M6894" s="2">
        <v>0</v>
      </c>
    </row>
    <row r="6895" spans="2:13">
      <c r="B6895">
        <v>72.864964999999998</v>
      </c>
      <c r="C6895">
        <v>2210.25</v>
      </c>
      <c r="D6895">
        <v>8842</v>
      </c>
      <c r="E6895">
        <v>14.491</v>
      </c>
      <c r="F6895">
        <v>8.6502999999999997</v>
      </c>
      <c r="G6895">
        <v>3.1337999999999999</v>
      </c>
      <c r="H6895">
        <v>2.9253</v>
      </c>
      <c r="I6895">
        <v>29.262699999999999</v>
      </c>
      <c r="J6895">
        <v>22.680499999999999</v>
      </c>
      <c r="K6895">
        <v>7.8834900000000001</v>
      </c>
      <c r="L6895">
        <v>81.715670000000003</v>
      </c>
      <c r="M6895" s="2">
        <v>0</v>
      </c>
    </row>
    <row r="6896" spans="2:13">
      <c r="B6896">
        <v>72.875382000000002</v>
      </c>
      <c r="C6896">
        <v>2210.5</v>
      </c>
      <c r="D6896">
        <v>8843</v>
      </c>
      <c r="E6896">
        <v>14.58</v>
      </c>
      <c r="F6896">
        <v>8.6499000000000006</v>
      </c>
      <c r="G6896">
        <v>3.1337999999999999</v>
      </c>
      <c r="H6896">
        <v>2.9275000000000002</v>
      </c>
      <c r="I6896">
        <v>29.263000000000002</v>
      </c>
      <c r="J6896">
        <v>22.680800000000001</v>
      </c>
      <c r="K6896">
        <v>7.8908500000000004</v>
      </c>
      <c r="L6896">
        <v>81.791359999999997</v>
      </c>
      <c r="M6896" s="2">
        <v>0</v>
      </c>
    </row>
    <row r="6897" spans="2:13">
      <c r="B6897">
        <v>72.885799000000006</v>
      </c>
      <c r="C6897">
        <v>2210.75</v>
      </c>
      <c r="D6897">
        <v>8844</v>
      </c>
      <c r="E6897">
        <v>14.673</v>
      </c>
      <c r="F6897">
        <v>8.6516000000000002</v>
      </c>
      <c r="G6897">
        <v>3.134007</v>
      </c>
      <c r="H6897">
        <v>2.9220999999999999</v>
      </c>
      <c r="I6897">
        <v>29.2637</v>
      </c>
      <c r="J6897">
        <v>22.681100000000001</v>
      </c>
      <c r="K6897">
        <v>7.8730099999999998</v>
      </c>
      <c r="L6897">
        <v>81.609880000000004</v>
      </c>
      <c r="M6897" s="2">
        <v>0</v>
      </c>
    </row>
    <row r="6898" spans="2:13">
      <c r="B6898">
        <v>72.896214999999998</v>
      </c>
      <c r="C6898">
        <v>2211</v>
      </c>
      <c r="D6898">
        <v>8845</v>
      </c>
      <c r="E6898">
        <v>14.765000000000001</v>
      </c>
      <c r="F6898">
        <v>8.6592000000000002</v>
      </c>
      <c r="G6898">
        <v>3.1349619999999998</v>
      </c>
      <c r="H6898">
        <v>2.9165000000000001</v>
      </c>
      <c r="I6898">
        <v>29.267199999999999</v>
      </c>
      <c r="J6898">
        <v>22.682700000000001</v>
      </c>
      <c r="K6898">
        <v>7.8533099999999996</v>
      </c>
      <c r="L6898">
        <v>81.421570000000003</v>
      </c>
      <c r="M6898" s="2">
        <v>0</v>
      </c>
    </row>
    <row r="6899" spans="2:13">
      <c r="B6899">
        <v>72.906632000000002</v>
      </c>
      <c r="C6899">
        <v>2211.25</v>
      </c>
      <c r="D6899">
        <v>8846</v>
      </c>
      <c r="E6899">
        <v>14.851000000000001</v>
      </c>
      <c r="F6899">
        <v>8.6844999999999999</v>
      </c>
      <c r="G6899">
        <v>3.1397689999999998</v>
      </c>
      <c r="H6899">
        <v>2.8892000000000002</v>
      </c>
      <c r="I6899">
        <v>29.2958</v>
      </c>
      <c r="J6899">
        <v>22.701499999999999</v>
      </c>
      <c r="K6899">
        <v>7.7592400000000001</v>
      </c>
      <c r="L6899">
        <v>80.507080000000002</v>
      </c>
      <c r="M6899" s="2">
        <v>0</v>
      </c>
    </row>
    <row r="6900" spans="2:13">
      <c r="B6900">
        <v>72.917049000000006</v>
      </c>
      <c r="C6900">
        <v>2211.5</v>
      </c>
      <c r="D6900">
        <v>8847</v>
      </c>
      <c r="E6900">
        <v>14.928000000000001</v>
      </c>
      <c r="F6900">
        <v>8.6823999999999995</v>
      </c>
      <c r="G6900">
        <v>3.139297</v>
      </c>
      <c r="H6900">
        <v>2.8988</v>
      </c>
      <c r="I6900">
        <v>29.2927</v>
      </c>
      <c r="J6900">
        <v>22.699400000000001</v>
      </c>
      <c r="K6900">
        <v>7.79122</v>
      </c>
      <c r="L6900">
        <v>80.833340000000007</v>
      </c>
      <c r="M6900" s="2">
        <v>0</v>
      </c>
    </row>
    <row r="6901" spans="2:13">
      <c r="B6901">
        <v>72.927464999999998</v>
      </c>
      <c r="C6901">
        <v>2211.75</v>
      </c>
      <c r="D6901">
        <v>8848</v>
      </c>
      <c r="E6901">
        <v>15.003</v>
      </c>
      <c r="F6901">
        <v>8.6784999999999997</v>
      </c>
      <c r="G6901">
        <v>3.138493</v>
      </c>
      <c r="H6901">
        <v>2.9049</v>
      </c>
      <c r="I6901">
        <v>29.287600000000001</v>
      </c>
      <c r="J6901">
        <v>22.695900000000002</v>
      </c>
      <c r="K6901">
        <v>7.8117200000000002</v>
      </c>
      <c r="L6901">
        <v>81.036339999999996</v>
      </c>
      <c r="M6901" s="2">
        <v>0</v>
      </c>
    </row>
    <row r="6902" spans="2:13">
      <c r="B6902">
        <v>72.937882000000002</v>
      </c>
      <c r="C6902">
        <v>2212</v>
      </c>
      <c r="D6902">
        <v>8849</v>
      </c>
      <c r="E6902">
        <v>15.079000000000001</v>
      </c>
      <c r="F6902">
        <v>8.6646999999999998</v>
      </c>
      <c r="G6902">
        <v>3.1359110000000001</v>
      </c>
      <c r="H6902">
        <v>2.9298000000000002</v>
      </c>
      <c r="I6902">
        <v>29.272300000000001</v>
      </c>
      <c r="J6902">
        <v>22.6859</v>
      </c>
      <c r="K6902">
        <v>7.8959299999999999</v>
      </c>
      <c r="L6902">
        <v>81.876300000000001</v>
      </c>
      <c r="M6902" s="2">
        <v>0</v>
      </c>
    </row>
    <row r="6903" spans="2:13">
      <c r="B6903">
        <v>72.948299000000006</v>
      </c>
      <c r="C6903">
        <v>2212.25</v>
      </c>
      <c r="D6903">
        <v>8850</v>
      </c>
      <c r="E6903">
        <v>15.138</v>
      </c>
      <c r="F6903">
        <v>8.6704000000000008</v>
      </c>
      <c r="G6903">
        <v>3.1356660000000001</v>
      </c>
      <c r="H6903">
        <v>2.9641000000000002</v>
      </c>
      <c r="I6903">
        <v>29.265000000000001</v>
      </c>
      <c r="J6903">
        <v>22.679400000000001</v>
      </c>
      <c r="K6903">
        <v>8.0065299999999997</v>
      </c>
      <c r="L6903">
        <v>83.029880000000006</v>
      </c>
      <c r="M6903" s="2">
        <v>0</v>
      </c>
    </row>
    <row r="6904" spans="2:13">
      <c r="B6904">
        <v>72.958714999999998</v>
      </c>
      <c r="C6904">
        <v>2212.5</v>
      </c>
      <c r="D6904">
        <v>8851</v>
      </c>
      <c r="E6904">
        <v>15.176</v>
      </c>
      <c r="F6904">
        <v>8.6624999999999996</v>
      </c>
      <c r="G6904">
        <v>3.1346419999999999</v>
      </c>
      <c r="H6904">
        <v>2.9655999999999998</v>
      </c>
      <c r="I6904">
        <v>29.260999999999999</v>
      </c>
      <c r="J6904">
        <v>22.677399999999999</v>
      </c>
      <c r="K6904">
        <v>8.0128900000000005</v>
      </c>
      <c r="L6904">
        <v>83.078969999999998</v>
      </c>
      <c r="M6904" s="2">
        <v>0</v>
      </c>
    </row>
    <row r="6905" spans="2:13">
      <c r="B6905">
        <v>72.969132000000002</v>
      </c>
      <c r="C6905">
        <v>2212.75</v>
      </c>
      <c r="D6905">
        <v>8852</v>
      </c>
      <c r="E6905">
        <v>15.192</v>
      </c>
      <c r="F6905">
        <v>8.7035999999999998</v>
      </c>
      <c r="G6905">
        <v>3.135961</v>
      </c>
      <c r="H6905">
        <v>3.0255000000000001</v>
      </c>
      <c r="I6905">
        <v>29.240600000000001</v>
      </c>
      <c r="J6905">
        <v>22.6555</v>
      </c>
      <c r="K6905">
        <v>8.2012999999999998</v>
      </c>
      <c r="L6905">
        <v>85.09984</v>
      </c>
      <c r="M6905" s="2">
        <v>0</v>
      </c>
    </row>
    <row r="6906" spans="2:13">
      <c r="B6906">
        <v>72.979549000000006</v>
      </c>
      <c r="C6906">
        <v>2213</v>
      </c>
      <c r="D6906">
        <v>8853</v>
      </c>
      <c r="E6906">
        <v>15.191000000000001</v>
      </c>
      <c r="F6906">
        <v>8.7172999999999998</v>
      </c>
      <c r="G6906">
        <v>3.1363629999999998</v>
      </c>
      <c r="H6906">
        <v>3.0436999999999999</v>
      </c>
      <c r="I6906">
        <v>29.233499999999999</v>
      </c>
      <c r="J6906">
        <v>22.648</v>
      </c>
      <c r="K6906">
        <v>8.2578300000000002</v>
      </c>
      <c r="L6906">
        <v>85.708839999999995</v>
      </c>
      <c r="M6906" s="2">
        <v>0</v>
      </c>
    </row>
    <row r="6907" spans="2:13">
      <c r="B6907">
        <v>72.989964999999998</v>
      </c>
      <c r="C6907">
        <v>2213.25</v>
      </c>
      <c r="D6907">
        <v>8854</v>
      </c>
      <c r="E6907">
        <v>15.186999999999999</v>
      </c>
      <c r="F6907">
        <v>8.6921999999999997</v>
      </c>
      <c r="G6907">
        <v>3.1333160000000002</v>
      </c>
      <c r="H6907">
        <v>3.0550000000000002</v>
      </c>
      <c r="I6907">
        <v>29.2227</v>
      </c>
      <c r="J6907">
        <v>22.6432</v>
      </c>
      <c r="K6907">
        <v>8.2994400000000006</v>
      </c>
      <c r="L6907">
        <v>86.086200000000005</v>
      </c>
      <c r="M6907" s="2">
        <v>0</v>
      </c>
    </row>
    <row r="6908" spans="2:13">
      <c r="B6908">
        <v>73.000382000000002</v>
      </c>
      <c r="C6908">
        <v>2213.5</v>
      </c>
      <c r="D6908">
        <v>8855</v>
      </c>
      <c r="E6908">
        <v>15.153</v>
      </c>
      <c r="F6908">
        <v>8.7051999999999996</v>
      </c>
      <c r="G6908">
        <v>3.1336110000000001</v>
      </c>
      <c r="H6908">
        <v>3.0863999999999998</v>
      </c>
      <c r="I6908">
        <v>29.2151</v>
      </c>
      <c r="J6908">
        <v>22.635400000000001</v>
      </c>
      <c r="K6908">
        <v>8.3994999999999997</v>
      </c>
      <c r="L6908">
        <v>87.145089999999996</v>
      </c>
      <c r="M6908" s="2">
        <v>0</v>
      </c>
    </row>
    <row r="6909" spans="2:13">
      <c r="B6909">
        <v>73.010799000000006</v>
      </c>
      <c r="C6909">
        <v>2213.75</v>
      </c>
      <c r="D6909">
        <v>8856</v>
      </c>
      <c r="E6909">
        <v>15.108000000000001</v>
      </c>
      <c r="F6909">
        <v>8.7479999999999993</v>
      </c>
      <c r="G6909">
        <v>3.1363310000000002</v>
      </c>
      <c r="H6909">
        <v>3.1101000000000001</v>
      </c>
      <c r="I6909">
        <v>29.207899999999999</v>
      </c>
      <c r="J6909">
        <v>22.6235</v>
      </c>
      <c r="K6909">
        <v>8.4688499999999998</v>
      </c>
      <c r="L6909">
        <v>87.945300000000003</v>
      </c>
      <c r="M6909" s="2">
        <v>0</v>
      </c>
    </row>
    <row r="6910" spans="2:13">
      <c r="B6910">
        <v>73.021214999999998</v>
      </c>
      <c r="C6910">
        <v>2214</v>
      </c>
      <c r="D6910">
        <v>8857</v>
      </c>
      <c r="E6910">
        <v>15.054</v>
      </c>
      <c r="F6910">
        <v>8.7365999999999993</v>
      </c>
      <c r="G6910">
        <v>3.135872</v>
      </c>
      <c r="H6910">
        <v>3.0878000000000001</v>
      </c>
      <c r="I6910">
        <v>29.212599999999998</v>
      </c>
      <c r="J6910">
        <v>22.628799999999998</v>
      </c>
      <c r="K6910">
        <v>8.3979400000000002</v>
      </c>
      <c r="L6910">
        <v>87.189139999999995</v>
      </c>
      <c r="M6910" s="2">
        <v>0</v>
      </c>
    </row>
    <row r="6911" spans="2:13">
      <c r="B6911">
        <v>73.031632000000002</v>
      </c>
      <c r="C6911">
        <v>2214.25</v>
      </c>
      <c r="D6911">
        <v>8858</v>
      </c>
      <c r="E6911">
        <v>14.994</v>
      </c>
      <c r="F6911">
        <v>8.7090999999999994</v>
      </c>
      <c r="G6911">
        <v>3.134547</v>
      </c>
      <c r="H6911">
        <v>3.0598000000000001</v>
      </c>
      <c r="I6911">
        <v>29.221599999999999</v>
      </c>
      <c r="J6911">
        <v>22.639900000000001</v>
      </c>
      <c r="K6911">
        <v>8.3118499999999997</v>
      </c>
      <c r="L6911">
        <v>86.246979999999994</v>
      </c>
      <c r="M6911" s="2">
        <v>0</v>
      </c>
    </row>
    <row r="6912" spans="2:13">
      <c r="B6912">
        <v>73.042049000000006</v>
      </c>
      <c r="C6912">
        <v>2214.5</v>
      </c>
      <c r="D6912">
        <v>8859</v>
      </c>
      <c r="E6912">
        <v>14.911</v>
      </c>
      <c r="F6912">
        <v>8.6685999999999996</v>
      </c>
      <c r="G6912">
        <v>3.1330279999999999</v>
      </c>
      <c r="H6912">
        <v>3.0217999999999998</v>
      </c>
      <c r="I6912">
        <v>29.2394</v>
      </c>
      <c r="J6912">
        <v>22.659600000000001</v>
      </c>
      <c r="K6912">
        <v>8.1945599999999992</v>
      </c>
      <c r="L6912">
        <v>84.96217</v>
      </c>
      <c r="M6912" s="2">
        <v>0</v>
      </c>
    </row>
    <row r="6913" spans="2:13">
      <c r="B6913">
        <v>73.052464999999998</v>
      </c>
      <c r="C6913">
        <v>2214.75</v>
      </c>
      <c r="D6913">
        <v>8860</v>
      </c>
      <c r="E6913">
        <v>14.824999999999999</v>
      </c>
      <c r="F6913">
        <v>8.6552000000000007</v>
      </c>
      <c r="G6913">
        <v>3.1325440000000002</v>
      </c>
      <c r="H6913">
        <v>3.0091000000000001</v>
      </c>
      <c r="I6913">
        <v>29.2455</v>
      </c>
      <c r="J6913">
        <v>22.6663</v>
      </c>
      <c r="K6913">
        <v>8.1555800000000005</v>
      </c>
      <c r="L6913">
        <v>84.535979999999995</v>
      </c>
      <c r="M6913" s="2">
        <v>0</v>
      </c>
    </row>
    <row r="6914" spans="2:13">
      <c r="B6914">
        <v>73.062882000000002</v>
      </c>
      <c r="C6914">
        <v>2215</v>
      </c>
      <c r="D6914">
        <v>8861</v>
      </c>
      <c r="E6914">
        <v>14.718</v>
      </c>
      <c r="F6914">
        <v>8.6463000000000001</v>
      </c>
      <c r="G6914">
        <v>3.1322800000000002</v>
      </c>
      <c r="H6914">
        <v>2.9817999999999998</v>
      </c>
      <c r="I6914">
        <v>29.2502</v>
      </c>
      <c r="J6914">
        <v>22.671299999999999</v>
      </c>
      <c r="K6914">
        <v>8.0680899999999998</v>
      </c>
      <c r="L6914">
        <v>83.614800000000002</v>
      </c>
      <c r="M6914" s="2">
        <v>0</v>
      </c>
    </row>
    <row r="6915" spans="2:13">
      <c r="B6915">
        <v>73.073299000000006</v>
      </c>
      <c r="C6915">
        <v>2215.25</v>
      </c>
      <c r="D6915">
        <v>8862</v>
      </c>
      <c r="E6915">
        <v>14.605</v>
      </c>
      <c r="F6915">
        <v>8.6463000000000001</v>
      </c>
      <c r="G6915">
        <v>3.13245</v>
      </c>
      <c r="H6915">
        <v>2.9769000000000001</v>
      </c>
      <c r="I6915">
        <v>29.251999999999999</v>
      </c>
      <c r="J6915">
        <v>22.672699999999999</v>
      </c>
      <c r="K6915">
        <v>8.0521700000000003</v>
      </c>
      <c r="L6915">
        <v>83.450779999999995</v>
      </c>
      <c r="M6915" s="2">
        <v>0</v>
      </c>
    </row>
    <row r="6916" spans="2:13">
      <c r="B6916">
        <v>73.083714999999998</v>
      </c>
      <c r="C6916">
        <v>2215.5</v>
      </c>
      <c r="D6916">
        <v>8863</v>
      </c>
      <c r="E6916">
        <v>14.481</v>
      </c>
      <c r="F6916">
        <v>8.6621000000000006</v>
      </c>
      <c r="G6916">
        <v>3.1332659999999999</v>
      </c>
      <c r="H6916">
        <v>3.0081000000000002</v>
      </c>
      <c r="I6916">
        <v>29.247399999999999</v>
      </c>
      <c r="J6916">
        <v>22.666899999999998</v>
      </c>
      <c r="K6916">
        <v>8.1509499999999999</v>
      </c>
      <c r="L6916">
        <v>84.502020000000002</v>
      </c>
      <c r="M6916" s="2">
        <v>0</v>
      </c>
    </row>
    <row r="6917" spans="2:13">
      <c r="B6917">
        <v>73.094132000000002</v>
      </c>
      <c r="C6917">
        <v>2215.75</v>
      </c>
      <c r="D6917">
        <v>8864</v>
      </c>
      <c r="E6917">
        <v>14.34</v>
      </c>
      <c r="F6917">
        <v>8.7179000000000002</v>
      </c>
      <c r="G6917">
        <v>3.135872</v>
      </c>
      <c r="H6917">
        <v>3.0823999999999998</v>
      </c>
      <c r="I6917">
        <v>29.228300000000001</v>
      </c>
      <c r="J6917">
        <v>22.643799999999999</v>
      </c>
      <c r="K6917">
        <v>8.3829700000000003</v>
      </c>
      <c r="L6917">
        <v>87.005939999999995</v>
      </c>
      <c r="M6917" s="2">
        <v>0</v>
      </c>
    </row>
    <row r="6918" spans="2:13">
      <c r="B6918">
        <v>73.104549000000006</v>
      </c>
      <c r="C6918">
        <v>2216</v>
      </c>
      <c r="D6918">
        <v>8865</v>
      </c>
      <c r="E6918">
        <v>14.199</v>
      </c>
      <c r="F6918">
        <v>8.6892999999999994</v>
      </c>
      <c r="G6918">
        <v>3.1343899999999998</v>
      </c>
      <c r="H6918">
        <v>3.0276000000000001</v>
      </c>
      <c r="I6918">
        <v>29.236599999999999</v>
      </c>
      <c r="J6918">
        <v>22.654499999999999</v>
      </c>
      <c r="K6918">
        <v>8.2091899999999995</v>
      </c>
      <c r="L6918">
        <v>85.152100000000004</v>
      </c>
      <c r="M6918" s="2">
        <v>0</v>
      </c>
    </row>
    <row r="6919" spans="2:13">
      <c r="B6919">
        <v>73.114964999999998</v>
      </c>
      <c r="C6919">
        <v>2216.25</v>
      </c>
      <c r="D6919">
        <v>8866</v>
      </c>
      <c r="E6919">
        <v>14.051</v>
      </c>
      <c r="F6919">
        <v>8.6942000000000004</v>
      </c>
      <c r="G6919">
        <v>3.1344400000000001</v>
      </c>
      <c r="H6919">
        <v>3.0363000000000002</v>
      </c>
      <c r="I6919">
        <v>29.2332</v>
      </c>
      <c r="J6919">
        <v>22.6511</v>
      </c>
      <c r="K6919">
        <v>8.2366700000000002</v>
      </c>
      <c r="L6919">
        <v>85.444649999999996</v>
      </c>
      <c r="M6919" s="2">
        <v>0</v>
      </c>
    </row>
    <row r="6920" spans="2:13">
      <c r="B6920">
        <v>73.125382000000002</v>
      </c>
      <c r="C6920">
        <v>2216.5</v>
      </c>
      <c r="D6920">
        <v>8867</v>
      </c>
      <c r="E6920">
        <v>13.888</v>
      </c>
      <c r="F6920">
        <v>8.6935000000000002</v>
      </c>
      <c r="G6920">
        <v>3.134233</v>
      </c>
      <c r="H6920">
        <v>3.0303</v>
      </c>
      <c r="I6920">
        <v>29.2317</v>
      </c>
      <c r="J6920">
        <v>22.65</v>
      </c>
      <c r="K6920">
        <v>8.2173200000000008</v>
      </c>
      <c r="L6920">
        <v>85.241739999999993</v>
      </c>
      <c r="M6920" s="2">
        <v>0</v>
      </c>
    </row>
    <row r="6921" spans="2:13">
      <c r="B6921">
        <v>73.135799000000006</v>
      </c>
      <c r="C6921">
        <v>2216.75</v>
      </c>
      <c r="D6921">
        <v>8868</v>
      </c>
      <c r="E6921">
        <v>13.738</v>
      </c>
      <c r="F6921">
        <v>8.6945999999999994</v>
      </c>
      <c r="G6921">
        <v>3.1339630000000001</v>
      </c>
      <c r="H6921">
        <v>3.0192000000000001</v>
      </c>
      <c r="I6921">
        <v>29.228000000000002</v>
      </c>
      <c r="J6921">
        <v>22.646999999999998</v>
      </c>
      <c r="K6921">
        <v>8.18126</v>
      </c>
      <c r="L6921">
        <v>84.867840000000001</v>
      </c>
      <c r="M6921" s="2">
        <v>0</v>
      </c>
    </row>
    <row r="6922" spans="2:13">
      <c r="B6922">
        <v>73.146214999999998</v>
      </c>
      <c r="C6922">
        <v>2217</v>
      </c>
      <c r="D6922">
        <v>8869</v>
      </c>
      <c r="E6922">
        <v>13.583</v>
      </c>
      <c r="F6922">
        <v>8.6904000000000003</v>
      </c>
      <c r="G6922">
        <v>3.1333350000000002</v>
      </c>
      <c r="H6922">
        <v>3.0226000000000002</v>
      </c>
      <c r="I6922">
        <v>29.225200000000001</v>
      </c>
      <c r="J6922">
        <v>22.645399999999999</v>
      </c>
      <c r="K6922">
        <v>8.1929700000000008</v>
      </c>
      <c r="L6922">
        <v>84.979529999999997</v>
      </c>
      <c r="M6922" s="2">
        <v>0</v>
      </c>
    </row>
    <row r="6923" spans="2:13">
      <c r="B6923">
        <v>73.156632000000002</v>
      </c>
      <c r="C6923">
        <v>2217.25</v>
      </c>
      <c r="D6923">
        <v>8870</v>
      </c>
      <c r="E6923">
        <v>13.44</v>
      </c>
      <c r="F6923">
        <v>8.6755999999999993</v>
      </c>
      <c r="G6923">
        <v>3.1329699999999998</v>
      </c>
      <c r="H6923">
        <v>3.0164</v>
      </c>
      <c r="I6923">
        <v>29.233599999999999</v>
      </c>
      <c r="J6923">
        <v>22.6541</v>
      </c>
      <c r="K6923">
        <v>8.1748799999999999</v>
      </c>
      <c r="L6923">
        <v>84.768439999999998</v>
      </c>
      <c r="M6923" s="2">
        <v>0</v>
      </c>
    </row>
    <row r="6924" spans="2:13">
      <c r="B6924">
        <v>73.167049000000006</v>
      </c>
      <c r="C6924">
        <v>2217.5</v>
      </c>
      <c r="D6924">
        <v>8871</v>
      </c>
      <c r="E6924">
        <v>13.295</v>
      </c>
      <c r="F6924">
        <v>8.6730999999999998</v>
      </c>
      <c r="G6924">
        <v>3.1327509999999998</v>
      </c>
      <c r="H6924">
        <v>3.0152000000000001</v>
      </c>
      <c r="I6924">
        <v>29.233499999999999</v>
      </c>
      <c r="J6924">
        <v>22.654399999999999</v>
      </c>
      <c r="K6924">
        <v>8.1712500000000006</v>
      </c>
      <c r="L6924">
        <v>84.725880000000004</v>
      </c>
      <c r="M6924" s="2">
        <v>0</v>
      </c>
    </row>
    <row r="6925" spans="2:13">
      <c r="B6925">
        <v>73.177464999999998</v>
      </c>
      <c r="C6925">
        <v>2217.75</v>
      </c>
      <c r="D6925">
        <v>8872</v>
      </c>
      <c r="E6925">
        <v>13.156000000000001</v>
      </c>
      <c r="F6925">
        <v>8.6638000000000002</v>
      </c>
      <c r="G6925">
        <v>3.1320730000000001</v>
      </c>
      <c r="H6925">
        <v>3.0110999999999999</v>
      </c>
      <c r="I6925">
        <v>29.234200000000001</v>
      </c>
      <c r="J6925">
        <v>22.656300000000002</v>
      </c>
      <c r="K6925">
        <v>8.1593199999999992</v>
      </c>
      <c r="L6925">
        <v>84.584919999999997</v>
      </c>
      <c r="M6925" s="2">
        <v>0</v>
      </c>
    </row>
    <row r="6926" spans="2:13">
      <c r="B6926">
        <v>73.187882000000002</v>
      </c>
      <c r="C6926">
        <v>2218</v>
      </c>
      <c r="D6926">
        <v>8873</v>
      </c>
      <c r="E6926">
        <v>13.038</v>
      </c>
      <c r="F6926">
        <v>8.6677999999999997</v>
      </c>
      <c r="G6926">
        <v>3.1318090000000001</v>
      </c>
      <c r="H6926">
        <v>3.0022000000000002</v>
      </c>
      <c r="I6926">
        <v>29.228300000000001</v>
      </c>
      <c r="J6926">
        <v>22.651</v>
      </c>
      <c r="K6926">
        <v>8.1300799999999995</v>
      </c>
      <c r="L6926">
        <v>84.286050000000003</v>
      </c>
      <c r="M6926" s="2">
        <v>0</v>
      </c>
    </row>
    <row r="6927" spans="2:13">
      <c r="B6927">
        <v>73.198299000000006</v>
      </c>
      <c r="C6927">
        <v>2218.25</v>
      </c>
      <c r="D6927">
        <v>8874</v>
      </c>
      <c r="E6927">
        <v>12.938000000000001</v>
      </c>
      <c r="F6927">
        <v>8.6675000000000004</v>
      </c>
      <c r="G6927">
        <v>3.1317900000000001</v>
      </c>
      <c r="H6927">
        <v>3.0078</v>
      </c>
      <c r="I6927">
        <v>29.228300000000001</v>
      </c>
      <c r="J6927">
        <v>22.651199999999999</v>
      </c>
      <c r="K6927">
        <v>8.1484100000000002</v>
      </c>
      <c r="L6927">
        <v>84.475589999999997</v>
      </c>
      <c r="M6927" s="2">
        <v>0</v>
      </c>
    </row>
    <row r="6928" spans="2:13">
      <c r="B6928">
        <v>73.208714999999998</v>
      </c>
      <c r="C6928">
        <v>2218.5</v>
      </c>
      <c r="D6928">
        <v>8875</v>
      </c>
      <c r="E6928">
        <v>12.853</v>
      </c>
      <c r="F6928">
        <v>8.6678999999999995</v>
      </c>
      <c r="G6928">
        <v>3.13184</v>
      </c>
      <c r="H6928">
        <v>3.0042</v>
      </c>
      <c r="I6928">
        <v>29.2286</v>
      </c>
      <c r="J6928">
        <v>22.651299999999999</v>
      </c>
      <c r="K6928">
        <v>8.1363000000000003</v>
      </c>
      <c r="L6928">
        <v>84.350960000000001</v>
      </c>
      <c r="M6928" s="2">
        <v>0</v>
      </c>
    </row>
    <row r="6929" spans="2:13">
      <c r="B6929">
        <v>73.219132000000002</v>
      </c>
      <c r="C6929">
        <v>2218.75</v>
      </c>
      <c r="D6929">
        <v>8876</v>
      </c>
      <c r="E6929">
        <v>12.791</v>
      </c>
      <c r="F6929">
        <v>8.6608999999999998</v>
      </c>
      <c r="G6929">
        <v>3.1309170000000002</v>
      </c>
      <c r="H6929">
        <v>3.0110000000000001</v>
      </c>
      <c r="I6929">
        <v>29.224799999999998</v>
      </c>
      <c r="J6929">
        <v>22.6493</v>
      </c>
      <c r="K6929">
        <v>8.1597399999999993</v>
      </c>
      <c r="L6929">
        <v>84.578649999999996</v>
      </c>
      <c r="M6929" s="2">
        <v>0</v>
      </c>
    </row>
    <row r="6930" spans="2:13">
      <c r="B6930">
        <v>73.229549000000006</v>
      </c>
      <c r="C6930">
        <v>2219</v>
      </c>
      <c r="D6930">
        <v>8877</v>
      </c>
      <c r="E6930">
        <v>12.760999999999999</v>
      </c>
      <c r="F6930">
        <v>8.6557999999999993</v>
      </c>
      <c r="G6930">
        <v>3.1301950000000001</v>
      </c>
      <c r="H6930">
        <v>3.0116000000000001</v>
      </c>
      <c r="I6930">
        <v>29.221599999999999</v>
      </c>
      <c r="J6930">
        <v>22.647500000000001</v>
      </c>
      <c r="K6930">
        <v>8.1627200000000002</v>
      </c>
      <c r="L6930">
        <v>84.598039999999997</v>
      </c>
      <c r="M6930" s="2">
        <v>0</v>
      </c>
    </row>
    <row r="6931" spans="2:13">
      <c r="B6931">
        <v>73.239964999999998</v>
      </c>
      <c r="C6931">
        <v>2219.25</v>
      </c>
      <c r="D6931">
        <v>8878</v>
      </c>
      <c r="E6931">
        <v>12.741</v>
      </c>
      <c r="F6931">
        <v>8.6549999999999994</v>
      </c>
      <c r="G6931">
        <v>3.1300569999999999</v>
      </c>
      <c r="H6931">
        <v>3.0158</v>
      </c>
      <c r="I6931">
        <v>29.2209</v>
      </c>
      <c r="J6931">
        <v>22.647099999999998</v>
      </c>
      <c r="K6931">
        <v>8.17652</v>
      </c>
      <c r="L6931">
        <v>84.739019999999996</v>
      </c>
      <c r="M6931" s="2">
        <v>0</v>
      </c>
    </row>
    <row r="6932" spans="2:13">
      <c r="B6932">
        <v>73.250382000000002</v>
      </c>
      <c r="C6932">
        <v>2219.5</v>
      </c>
      <c r="D6932">
        <v>8879</v>
      </c>
      <c r="E6932">
        <v>12.747</v>
      </c>
      <c r="F6932">
        <v>8.6552000000000007</v>
      </c>
      <c r="G6932">
        <v>3.130239</v>
      </c>
      <c r="H6932">
        <v>3.0081000000000002</v>
      </c>
      <c r="I6932">
        <v>29.2226</v>
      </c>
      <c r="J6932">
        <v>22.648399999999999</v>
      </c>
      <c r="K6932">
        <v>8.1513299999999997</v>
      </c>
      <c r="L6932">
        <v>84.479309999999998</v>
      </c>
      <c r="M6932" s="2">
        <v>0</v>
      </c>
    </row>
    <row r="6933" spans="2:13">
      <c r="B6933">
        <v>73.260799000000006</v>
      </c>
      <c r="C6933">
        <v>2219.75</v>
      </c>
      <c r="D6933">
        <v>8880</v>
      </c>
      <c r="E6933">
        <v>12.788</v>
      </c>
      <c r="F6933">
        <v>8.6463000000000001</v>
      </c>
      <c r="G6933">
        <v>3.1292599999999999</v>
      </c>
      <c r="H6933">
        <v>3.0101</v>
      </c>
      <c r="I6933">
        <v>29.219799999999999</v>
      </c>
      <c r="J6933">
        <v>22.647600000000001</v>
      </c>
      <c r="K6933">
        <v>8.1595899999999997</v>
      </c>
      <c r="L6933">
        <v>84.546400000000006</v>
      </c>
      <c r="M6933" s="2">
        <v>0</v>
      </c>
    </row>
    <row r="6934" spans="2:13">
      <c r="B6934">
        <v>73.271214999999998</v>
      </c>
      <c r="C6934">
        <v>2220</v>
      </c>
      <c r="D6934">
        <v>8881</v>
      </c>
      <c r="E6934">
        <v>12.846</v>
      </c>
      <c r="F6934">
        <v>8.6483000000000008</v>
      </c>
      <c r="G6934">
        <v>3.1291159999999998</v>
      </c>
      <c r="H6934">
        <v>3.0114999999999998</v>
      </c>
      <c r="I6934">
        <v>29.2166</v>
      </c>
      <c r="J6934">
        <v>22.6447</v>
      </c>
      <c r="K6934">
        <v>8.1641600000000007</v>
      </c>
      <c r="L6934">
        <v>84.595889999999997</v>
      </c>
      <c r="M6934" s="2">
        <v>0</v>
      </c>
    </row>
    <row r="6935" spans="2:13">
      <c r="B6935">
        <v>73.281632000000002</v>
      </c>
      <c r="C6935">
        <v>2220.25</v>
      </c>
      <c r="D6935">
        <v>8882</v>
      </c>
      <c r="E6935">
        <v>12.917999999999999</v>
      </c>
      <c r="F6935">
        <v>8.6420999999999992</v>
      </c>
      <c r="G6935">
        <v>3.1290469999999999</v>
      </c>
      <c r="H6935">
        <v>3.0030000000000001</v>
      </c>
      <c r="I6935">
        <v>29.221</v>
      </c>
      <c r="J6935">
        <v>22.649100000000001</v>
      </c>
      <c r="K6935">
        <v>8.1373200000000008</v>
      </c>
      <c r="L6935">
        <v>84.308359999999993</v>
      </c>
      <c r="M6935" s="2">
        <v>0</v>
      </c>
    </row>
    <row r="6936" spans="2:13">
      <c r="B6936">
        <v>73.292049000000006</v>
      </c>
      <c r="C6936">
        <v>2220.5</v>
      </c>
      <c r="D6936">
        <v>8883</v>
      </c>
      <c r="E6936">
        <v>13.010999999999999</v>
      </c>
      <c r="F6936">
        <v>8.64</v>
      </c>
      <c r="G6936">
        <v>3.1288710000000002</v>
      </c>
      <c r="H6936">
        <v>3.0034000000000001</v>
      </c>
      <c r="I6936">
        <v>29.2209</v>
      </c>
      <c r="J6936">
        <v>22.6493</v>
      </c>
      <c r="K6936">
        <v>8.1393400000000007</v>
      </c>
      <c r="L6936">
        <v>84.325209999999998</v>
      </c>
      <c r="M6936" s="2">
        <v>0</v>
      </c>
    </row>
    <row r="6937" spans="2:13">
      <c r="B6937">
        <v>73.302464999999998</v>
      </c>
      <c r="C6937">
        <v>2220.75</v>
      </c>
      <c r="D6937">
        <v>8884</v>
      </c>
      <c r="E6937">
        <v>13.111000000000001</v>
      </c>
      <c r="F6937">
        <v>8.6209000000000007</v>
      </c>
      <c r="G6937">
        <v>3.1218689999999998</v>
      </c>
      <c r="H6937">
        <v>3.0297999999999998</v>
      </c>
      <c r="I6937">
        <v>29.164300000000001</v>
      </c>
      <c r="J6937">
        <v>22.607800000000001</v>
      </c>
      <c r="K6937">
        <v>8.2316900000000004</v>
      </c>
      <c r="L6937">
        <v>85.213980000000006</v>
      </c>
      <c r="M6937" s="2">
        <v>0</v>
      </c>
    </row>
    <row r="6938" spans="2:13">
      <c r="B6938">
        <v>73.312882000000002</v>
      </c>
      <c r="C6938">
        <v>2221</v>
      </c>
      <c r="D6938">
        <v>8885</v>
      </c>
      <c r="E6938">
        <v>13.224</v>
      </c>
      <c r="F6938">
        <v>8.61</v>
      </c>
      <c r="G6938">
        <v>3.1190099999999998</v>
      </c>
      <c r="H6938">
        <v>3.0333999999999999</v>
      </c>
      <c r="I6938">
        <v>29.143699999999999</v>
      </c>
      <c r="J6938">
        <v>22.5932</v>
      </c>
      <c r="K6938">
        <v>8.2463700000000006</v>
      </c>
      <c r="L6938">
        <v>85.333560000000006</v>
      </c>
      <c r="M6938" s="2">
        <v>0</v>
      </c>
    </row>
    <row r="6939" spans="2:13">
      <c r="B6939">
        <v>73.323299000000006</v>
      </c>
      <c r="C6939">
        <v>2221.25</v>
      </c>
      <c r="D6939">
        <v>8886</v>
      </c>
      <c r="E6939">
        <v>13.343</v>
      </c>
      <c r="F6939">
        <v>8.6211000000000002</v>
      </c>
      <c r="G6939">
        <v>3.122722</v>
      </c>
      <c r="H6939">
        <v>3.0234000000000001</v>
      </c>
      <c r="I6939">
        <v>29.172799999999999</v>
      </c>
      <c r="J6939">
        <v>22.6144</v>
      </c>
      <c r="K6939">
        <v>8.2104099999999995</v>
      </c>
      <c r="L6939">
        <v>84.99888</v>
      </c>
      <c r="M6939" s="2">
        <v>0</v>
      </c>
    </row>
    <row r="6940" spans="2:13">
      <c r="B6940">
        <v>73.333714999999998</v>
      </c>
      <c r="C6940">
        <v>2221.5</v>
      </c>
      <c r="D6940">
        <v>8887</v>
      </c>
      <c r="E6940">
        <v>13.481999999999999</v>
      </c>
      <c r="F6940">
        <v>8.6349999999999998</v>
      </c>
      <c r="G6940">
        <v>3.1260469999999998</v>
      </c>
      <c r="H6940">
        <v>3.0087999999999999</v>
      </c>
      <c r="I6940">
        <v>29.195699999999999</v>
      </c>
      <c r="J6940">
        <v>22.630299999999998</v>
      </c>
      <c r="K6940">
        <v>8.1593099999999996</v>
      </c>
      <c r="L6940">
        <v>84.50873</v>
      </c>
      <c r="M6940" s="2">
        <v>0</v>
      </c>
    </row>
    <row r="6941" spans="2:13">
      <c r="B6941">
        <v>73.344132000000002</v>
      </c>
      <c r="C6941">
        <v>2221.75</v>
      </c>
      <c r="D6941">
        <v>8888</v>
      </c>
      <c r="E6941">
        <v>13.632999999999999</v>
      </c>
      <c r="F6941">
        <v>8.6327999999999996</v>
      </c>
      <c r="G6941">
        <v>3.1257269999999999</v>
      </c>
      <c r="H6941">
        <v>3.0061</v>
      </c>
      <c r="I6941">
        <v>29.194099999999999</v>
      </c>
      <c r="J6941">
        <v>22.629300000000001</v>
      </c>
      <c r="K6941">
        <v>8.1513399999999994</v>
      </c>
      <c r="L6941">
        <v>84.421270000000007</v>
      </c>
      <c r="M6941" s="2">
        <v>0</v>
      </c>
    </row>
    <row r="6942" spans="2:13">
      <c r="B6942">
        <v>73.354549000000006</v>
      </c>
      <c r="C6942">
        <v>2222</v>
      </c>
      <c r="D6942">
        <v>8889</v>
      </c>
      <c r="E6942">
        <v>13.779</v>
      </c>
      <c r="F6942">
        <v>8.6378000000000004</v>
      </c>
      <c r="G6942">
        <v>3.1293229999999999</v>
      </c>
      <c r="H6942">
        <v>2.9754</v>
      </c>
      <c r="I6942">
        <v>29.2271</v>
      </c>
      <c r="J6942">
        <v>22.654399999999999</v>
      </c>
      <c r="K6942">
        <v>8.0489300000000004</v>
      </c>
      <c r="L6942">
        <v>83.387820000000005</v>
      </c>
      <c r="M6942" s="2">
        <v>0</v>
      </c>
    </row>
    <row r="6943" spans="2:13">
      <c r="B6943">
        <v>73.364964999999998</v>
      </c>
      <c r="C6943">
        <v>2222.25</v>
      </c>
      <c r="D6943">
        <v>8890</v>
      </c>
      <c r="E6943">
        <v>13.942</v>
      </c>
      <c r="F6943">
        <v>8.6367999999999991</v>
      </c>
      <c r="G6943">
        <v>3.129788</v>
      </c>
      <c r="H6943">
        <v>2.9628000000000001</v>
      </c>
      <c r="I6943">
        <v>29.232600000000001</v>
      </c>
      <c r="J6943">
        <v>22.658899999999999</v>
      </c>
      <c r="K6943">
        <v>8.0082599999999999</v>
      </c>
      <c r="L6943">
        <v>82.967479999999995</v>
      </c>
      <c r="M6943" s="2">
        <v>0</v>
      </c>
    </row>
    <row r="6944" spans="2:13">
      <c r="B6944">
        <v>73.375382000000002</v>
      </c>
      <c r="C6944">
        <v>2222.5</v>
      </c>
      <c r="D6944">
        <v>8891</v>
      </c>
      <c r="E6944">
        <v>14.108000000000001</v>
      </c>
      <c r="F6944">
        <v>8.6313999999999993</v>
      </c>
      <c r="G6944">
        <v>3.1298819999999998</v>
      </c>
      <c r="H6944">
        <v>2.9592000000000001</v>
      </c>
      <c r="I6944">
        <v>29.238</v>
      </c>
      <c r="J6944">
        <v>22.663900000000002</v>
      </c>
      <c r="K6944">
        <v>7.9975100000000001</v>
      </c>
      <c r="L6944">
        <v>82.848960000000005</v>
      </c>
      <c r="M6944" s="2">
        <v>0</v>
      </c>
    </row>
    <row r="6945" spans="2:13">
      <c r="B6945">
        <v>73.385799000000006</v>
      </c>
      <c r="C6945">
        <v>2222.75</v>
      </c>
      <c r="D6945">
        <v>8892</v>
      </c>
      <c r="E6945">
        <v>14.276</v>
      </c>
      <c r="F6945">
        <v>8.6324000000000005</v>
      </c>
      <c r="G6945">
        <v>3.1295679999999999</v>
      </c>
      <c r="H6945">
        <v>2.9666999999999999</v>
      </c>
      <c r="I6945">
        <v>29.233899999999998</v>
      </c>
      <c r="J6945">
        <v>22.660499999999999</v>
      </c>
      <c r="K6945">
        <v>8.0223099999999992</v>
      </c>
      <c r="L6945">
        <v>83.105549999999994</v>
      </c>
      <c r="M6945" s="2">
        <v>0</v>
      </c>
    </row>
    <row r="6946" spans="2:13">
      <c r="B6946">
        <v>73.396214999999998</v>
      </c>
      <c r="C6946">
        <v>2223</v>
      </c>
      <c r="D6946">
        <v>8893</v>
      </c>
      <c r="E6946">
        <v>14.451000000000001</v>
      </c>
      <c r="F6946">
        <v>8.6313999999999993</v>
      </c>
      <c r="G6946">
        <v>3.1299260000000002</v>
      </c>
      <c r="H6946">
        <v>2.9649000000000001</v>
      </c>
      <c r="I6946">
        <v>29.238299999999999</v>
      </c>
      <c r="J6946">
        <v>22.664200000000001</v>
      </c>
      <c r="K6946">
        <v>8.0164500000000007</v>
      </c>
      <c r="L6946">
        <v>83.045259999999999</v>
      </c>
      <c r="M6946" s="2">
        <v>0</v>
      </c>
    </row>
    <row r="6947" spans="2:13">
      <c r="B6947">
        <v>73.406632000000002</v>
      </c>
      <c r="C6947">
        <v>2223.25</v>
      </c>
      <c r="D6947">
        <v>8894</v>
      </c>
      <c r="E6947">
        <v>14.624000000000001</v>
      </c>
      <c r="F6947">
        <v>8.6366999999999994</v>
      </c>
      <c r="G6947">
        <v>3.1304349999999999</v>
      </c>
      <c r="H6947">
        <v>2.9706000000000001</v>
      </c>
      <c r="I6947">
        <v>29.239100000000001</v>
      </c>
      <c r="J6947">
        <v>22.664000000000001</v>
      </c>
      <c r="K6947">
        <v>8.0340399999999992</v>
      </c>
      <c r="L6947">
        <v>83.237880000000004</v>
      </c>
      <c r="M6947" s="2">
        <v>0</v>
      </c>
    </row>
    <row r="6948" spans="2:13">
      <c r="B6948">
        <v>73.417049000000006</v>
      </c>
      <c r="C6948">
        <v>2223.5</v>
      </c>
      <c r="D6948">
        <v>8895</v>
      </c>
      <c r="E6948">
        <v>14.788</v>
      </c>
      <c r="F6948">
        <v>8.6359999999999992</v>
      </c>
      <c r="G6948">
        <v>3.1301269999999999</v>
      </c>
      <c r="H6948">
        <v>2.9693999999999998</v>
      </c>
      <c r="I6948">
        <v>29.2364</v>
      </c>
      <c r="J6948">
        <v>22.661999999999999</v>
      </c>
      <c r="K6948">
        <v>8.0307200000000005</v>
      </c>
      <c r="L6948">
        <v>83.200760000000002</v>
      </c>
      <c r="M6948" s="2">
        <v>0</v>
      </c>
    </row>
    <row r="6949" spans="2:13">
      <c r="B6949">
        <v>73.427464999999998</v>
      </c>
      <c r="C6949">
        <v>2223.75</v>
      </c>
      <c r="D6949">
        <v>8896</v>
      </c>
      <c r="E6949">
        <v>14.945</v>
      </c>
      <c r="F6949">
        <v>8.6469000000000005</v>
      </c>
      <c r="G6949">
        <v>3.1306479999999999</v>
      </c>
      <c r="H6949">
        <v>2.988</v>
      </c>
      <c r="I6949">
        <v>29.232800000000001</v>
      </c>
      <c r="J6949">
        <v>22.657599999999999</v>
      </c>
      <c r="K6949">
        <v>8.0897100000000002</v>
      </c>
      <c r="L6949">
        <v>83.830510000000004</v>
      </c>
      <c r="M6949" s="2">
        <v>0</v>
      </c>
    </row>
    <row r="6950" spans="2:13">
      <c r="B6950">
        <v>73.437882000000002</v>
      </c>
      <c r="C6950">
        <v>2224</v>
      </c>
      <c r="D6950">
        <v>8897</v>
      </c>
      <c r="E6950">
        <v>15.089</v>
      </c>
      <c r="F6950">
        <v>8.6478999999999999</v>
      </c>
      <c r="G6950">
        <v>3.130541</v>
      </c>
      <c r="H6950">
        <v>2.9864999999999999</v>
      </c>
      <c r="I6950">
        <v>29.230699999999999</v>
      </c>
      <c r="J6950">
        <v>22.655799999999999</v>
      </c>
      <c r="K6950">
        <v>8.0847200000000008</v>
      </c>
      <c r="L6950">
        <v>83.779629999999997</v>
      </c>
      <c r="M6950" s="2">
        <v>0</v>
      </c>
    </row>
    <row r="6951" spans="2:13">
      <c r="B6951">
        <v>73.448299000000006</v>
      </c>
      <c r="C6951">
        <v>2224.25</v>
      </c>
      <c r="D6951">
        <v>8898</v>
      </c>
      <c r="E6951">
        <v>15.21</v>
      </c>
      <c r="F6951">
        <v>8.6442999999999994</v>
      </c>
      <c r="G6951">
        <v>3.130271</v>
      </c>
      <c r="H6951">
        <v>2.9771999999999998</v>
      </c>
      <c r="I6951">
        <v>29.230899999999998</v>
      </c>
      <c r="J6951">
        <v>22.656500000000001</v>
      </c>
      <c r="K6951">
        <v>8.0552299999999999</v>
      </c>
      <c r="L6951">
        <v>83.467240000000004</v>
      </c>
      <c r="M6951" s="2">
        <v>0</v>
      </c>
    </row>
    <row r="6952" spans="2:13">
      <c r="B6952">
        <v>73.458714999999998</v>
      </c>
      <c r="C6952">
        <v>2224.5</v>
      </c>
      <c r="D6952">
        <v>8899</v>
      </c>
      <c r="E6952">
        <v>15.337</v>
      </c>
      <c r="F6952">
        <v>8.6433</v>
      </c>
      <c r="G6952">
        <v>3.130064</v>
      </c>
      <c r="H6952">
        <v>2.9828999999999999</v>
      </c>
      <c r="I6952">
        <v>29.229500000000002</v>
      </c>
      <c r="J6952">
        <v>22.6555</v>
      </c>
      <c r="K6952">
        <v>8.0742600000000007</v>
      </c>
      <c r="L6952">
        <v>83.66198</v>
      </c>
      <c r="M6952" s="2">
        <v>0</v>
      </c>
    </row>
    <row r="6953" spans="2:13">
      <c r="B6953">
        <v>73.469132000000002</v>
      </c>
      <c r="C6953">
        <v>2224.75</v>
      </c>
      <c r="D6953">
        <v>8900</v>
      </c>
      <c r="E6953">
        <v>15.432</v>
      </c>
      <c r="F6953">
        <v>8.6487999999999996</v>
      </c>
      <c r="G6953">
        <v>3.1306669999999999</v>
      </c>
      <c r="H6953">
        <v>2.9876999999999998</v>
      </c>
      <c r="I6953">
        <v>29.231200000000001</v>
      </c>
      <c r="J6953">
        <v>22.656099999999999</v>
      </c>
      <c r="K6953">
        <v>8.0889199999999999</v>
      </c>
      <c r="L6953">
        <v>83.825019999999995</v>
      </c>
      <c r="M6953" s="2">
        <v>0</v>
      </c>
    </row>
    <row r="6954" spans="2:13">
      <c r="B6954">
        <v>73.479549000000006</v>
      </c>
      <c r="C6954">
        <v>2225</v>
      </c>
      <c r="D6954">
        <v>8901</v>
      </c>
      <c r="E6954">
        <v>15.507</v>
      </c>
      <c r="F6954">
        <v>8.6515000000000004</v>
      </c>
      <c r="G6954">
        <v>3.1309930000000001</v>
      </c>
      <c r="H6954">
        <v>2.9822000000000002</v>
      </c>
      <c r="I6954">
        <v>29.232299999999999</v>
      </c>
      <c r="J6954">
        <v>22.656500000000001</v>
      </c>
      <c r="K6954">
        <v>8.0705799999999996</v>
      </c>
      <c r="L6954">
        <v>83.640699999999995</v>
      </c>
      <c r="M6954" s="2">
        <v>0</v>
      </c>
    </row>
    <row r="6955" spans="2:13">
      <c r="B6955">
        <v>73.489964999999998</v>
      </c>
      <c r="C6955">
        <v>2225.25</v>
      </c>
      <c r="D6955">
        <v>8902</v>
      </c>
      <c r="E6955">
        <v>15.565</v>
      </c>
      <c r="F6955">
        <v>8.6586999999999996</v>
      </c>
      <c r="G6955">
        <v>3.1320420000000002</v>
      </c>
      <c r="H6955">
        <v>2.9874999999999998</v>
      </c>
      <c r="I6955">
        <v>29.237100000000002</v>
      </c>
      <c r="J6955">
        <v>22.659300000000002</v>
      </c>
      <c r="K6955">
        <v>8.0862700000000007</v>
      </c>
      <c r="L6955">
        <v>83.819599999999994</v>
      </c>
      <c r="M6955" s="2">
        <v>0</v>
      </c>
    </row>
    <row r="6956" spans="2:13">
      <c r="B6956">
        <v>73.500382000000002</v>
      </c>
      <c r="C6956">
        <v>2225.5</v>
      </c>
      <c r="D6956">
        <v>8903</v>
      </c>
      <c r="E6956">
        <v>15.608000000000001</v>
      </c>
      <c r="F6956">
        <v>8.6608999999999998</v>
      </c>
      <c r="G6956">
        <v>3.1325630000000002</v>
      </c>
      <c r="H6956">
        <v>2.9820000000000002</v>
      </c>
      <c r="I6956">
        <v>29.2407</v>
      </c>
      <c r="J6956">
        <v>22.661799999999999</v>
      </c>
      <c r="K6956">
        <v>8.0678699999999992</v>
      </c>
      <c r="L6956">
        <v>83.634839999999997</v>
      </c>
      <c r="M6956" s="2">
        <v>0</v>
      </c>
    </row>
    <row r="6957" spans="2:13">
      <c r="B6957">
        <v>73.510799000000006</v>
      </c>
      <c r="C6957">
        <v>2225.75</v>
      </c>
      <c r="D6957">
        <v>8904</v>
      </c>
      <c r="E6957">
        <v>15.624000000000001</v>
      </c>
      <c r="F6957">
        <v>8.6623999999999999</v>
      </c>
      <c r="G6957">
        <v>3.1331600000000002</v>
      </c>
      <c r="H6957">
        <v>2.9740000000000002</v>
      </c>
      <c r="I6957">
        <v>29.2456</v>
      </c>
      <c r="J6957">
        <v>22.665400000000002</v>
      </c>
      <c r="K6957">
        <v>8.0413700000000006</v>
      </c>
      <c r="L6957">
        <v>83.365579999999994</v>
      </c>
      <c r="M6957" s="2">
        <v>0</v>
      </c>
    </row>
    <row r="6958" spans="2:13">
      <c r="B6958">
        <v>73.521214999999998</v>
      </c>
      <c r="C6958">
        <v>2226</v>
      </c>
      <c r="D6958">
        <v>8905</v>
      </c>
      <c r="E6958">
        <v>15.631</v>
      </c>
      <c r="F6958">
        <v>8.6629000000000005</v>
      </c>
      <c r="G6958">
        <v>3.1331090000000001</v>
      </c>
      <c r="H6958">
        <v>2.9727000000000001</v>
      </c>
      <c r="I6958">
        <v>29.244599999999998</v>
      </c>
      <c r="J6958">
        <v>22.6645</v>
      </c>
      <c r="K6958">
        <v>8.0371600000000001</v>
      </c>
      <c r="L6958">
        <v>83.32253</v>
      </c>
      <c r="M6958" s="2">
        <v>0</v>
      </c>
    </row>
    <row r="6959" spans="2:13">
      <c r="B6959">
        <v>73.531632000000002</v>
      </c>
      <c r="C6959">
        <v>2226.25</v>
      </c>
      <c r="D6959">
        <v>8906</v>
      </c>
      <c r="E6959">
        <v>15.609</v>
      </c>
      <c r="F6959">
        <v>8.6669999999999998</v>
      </c>
      <c r="G6959">
        <v>3.134039</v>
      </c>
      <c r="H6959">
        <v>2.9641000000000002</v>
      </c>
      <c r="I6959">
        <v>29.250800000000002</v>
      </c>
      <c r="J6959">
        <v>22.668800000000001</v>
      </c>
      <c r="K6959">
        <v>8.0081000000000007</v>
      </c>
      <c r="L6959">
        <v>83.032200000000003</v>
      </c>
      <c r="M6959" s="2">
        <v>0</v>
      </c>
    </row>
    <row r="6960" spans="2:13">
      <c r="B6960">
        <v>73.542049000000006</v>
      </c>
      <c r="C6960">
        <v>2226.5</v>
      </c>
      <c r="D6960">
        <v>8907</v>
      </c>
      <c r="E6960">
        <v>15.583</v>
      </c>
      <c r="F6960">
        <v>8.6640999999999995</v>
      </c>
      <c r="G6960">
        <v>3.133524</v>
      </c>
      <c r="H6960">
        <v>2.9695</v>
      </c>
      <c r="I6960">
        <v>29.247900000000001</v>
      </c>
      <c r="J6960">
        <v>22.667000000000002</v>
      </c>
      <c r="K6960">
        <v>8.0263799999999996</v>
      </c>
      <c r="L6960">
        <v>83.214770000000001</v>
      </c>
      <c r="M6960" s="2">
        <v>0</v>
      </c>
    </row>
    <row r="6961" spans="2:13">
      <c r="B6961">
        <v>73.552464999999998</v>
      </c>
      <c r="C6961">
        <v>2226.75</v>
      </c>
      <c r="D6961">
        <v>8908</v>
      </c>
      <c r="E6961">
        <v>15.534000000000001</v>
      </c>
      <c r="F6961">
        <v>8.6600999999999999</v>
      </c>
      <c r="G6961">
        <v>3.1325690000000002</v>
      </c>
      <c r="H6961">
        <v>2.9773000000000001</v>
      </c>
      <c r="I6961">
        <v>29.241499999999998</v>
      </c>
      <c r="J6961">
        <v>22.662500000000001</v>
      </c>
      <c r="K6961">
        <v>8.0526300000000006</v>
      </c>
      <c r="L6961">
        <v>83.475790000000003</v>
      </c>
      <c r="M6961" s="2">
        <v>0</v>
      </c>
    </row>
    <row r="6962" spans="2:13">
      <c r="B6962">
        <v>73.562882000000002</v>
      </c>
      <c r="C6962">
        <v>2227</v>
      </c>
      <c r="D6962">
        <v>8909</v>
      </c>
      <c r="E6962">
        <v>15.477</v>
      </c>
      <c r="F6962">
        <v>8.6631</v>
      </c>
      <c r="G6962">
        <v>3.1332789999999999</v>
      </c>
      <c r="H6962">
        <v>2.9727000000000001</v>
      </c>
      <c r="I6962">
        <v>29.246300000000002</v>
      </c>
      <c r="J6962">
        <v>22.665800000000001</v>
      </c>
      <c r="K6962">
        <v>8.0368600000000008</v>
      </c>
      <c r="L6962">
        <v>83.320650000000001</v>
      </c>
      <c r="M6962" s="2">
        <v>0</v>
      </c>
    </row>
    <row r="6963" spans="2:13">
      <c r="B6963">
        <v>73.573299000000006</v>
      </c>
      <c r="C6963">
        <v>2227.25</v>
      </c>
      <c r="D6963">
        <v>8910</v>
      </c>
      <c r="E6963">
        <v>15.401999999999999</v>
      </c>
      <c r="F6963">
        <v>8.6625999999999994</v>
      </c>
      <c r="G6963">
        <v>3.133273</v>
      </c>
      <c r="H6963">
        <v>2.9708999999999999</v>
      </c>
      <c r="I6963">
        <v>29.246700000000001</v>
      </c>
      <c r="J6963">
        <v>22.6662</v>
      </c>
      <c r="K6963">
        <v>8.0309299999999997</v>
      </c>
      <c r="L6963">
        <v>83.258390000000006</v>
      </c>
      <c r="M6963" s="2">
        <v>0</v>
      </c>
    </row>
    <row r="6964" spans="2:13">
      <c r="B6964">
        <v>73.583714999999998</v>
      </c>
      <c r="C6964">
        <v>2227.5</v>
      </c>
      <c r="D6964">
        <v>8911</v>
      </c>
      <c r="E6964">
        <v>15.337999999999999</v>
      </c>
      <c r="F6964">
        <v>8.6603999999999992</v>
      </c>
      <c r="G6964">
        <v>3.1328520000000002</v>
      </c>
      <c r="H6964">
        <v>2.9763000000000002</v>
      </c>
      <c r="I6964">
        <v>29.244199999999999</v>
      </c>
      <c r="J6964">
        <v>22.6646</v>
      </c>
      <c r="K6964">
        <v>8.0489999999999995</v>
      </c>
      <c r="L6964">
        <v>83.440129999999996</v>
      </c>
      <c r="M6964" s="2">
        <v>0</v>
      </c>
    </row>
    <row r="6965" spans="2:13">
      <c r="B6965">
        <v>73.594132000000002</v>
      </c>
      <c r="C6965">
        <v>2227.75</v>
      </c>
      <c r="D6965">
        <v>8912</v>
      </c>
      <c r="E6965">
        <v>15.257999999999999</v>
      </c>
      <c r="F6965">
        <v>8.6569000000000003</v>
      </c>
      <c r="G6965">
        <v>3.1320229999999998</v>
      </c>
      <c r="H6965">
        <v>2.9752000000000001</v>
      </c>
      <c r="I6965">
        <v>29.238499999999998</v>
      </c>
      <c r="J6965">
        <v>22.660599999999999</v>
      </c>
      <c r="K6965">
        <v>8.0460499999999993</v>
      </c>
      <c r="L6965">
        <v>83.400080000000003</v>
      </c>
      <c r="M6965" s="2">
        <v>0</v>
      </c>
    </row>
    <row r="6966" spans="2:13">
      <c r="B6966">
        <v>73.604549000000006</v>
      </c>
      <c r="C6966">
        <v>2228</v>
      </c>
      <c r="D6966">
        <v>8913</v>
      </c>
      <c r="E6966">
        <v>15.159000000000001</v>
      </c>
      <c r="F6966">
        <v>8.6564999999999994</v>
      </c>
      <c r="G6966">
        <v>3.13218</v>
      </c>
      <c r="H6966">
        <v>2.9773999999999998</v>
      </c>
      <c r="I6966">
        <v>29.240600000000001</v>
      </c>
      <c r="J6966">
        <v>22.662299999999998</v>
      </c>
      <c r="K6966">
        <v>8.0533599999999996</v>
      </c>
      <c r="L6966">
        <v>83.476129999999998</v>
      </c>
      <c r="M6966" s="2">
        <v>0</v>
      </c>
    </row>
    <row r="6967" spans="2:13">
      <c r="B6967">
        <v>73.614964999999998</v>
      </c>
      <c r="C6967">
        <v>2228.25</v>
      </c>
      <c r="D6967">
        <v>8914</v>
      </c>
      <c r="E6967">
        <v>15.055</v>
      </c>
      <c r="F6967">
        <v>8.6553000000000004</v>
      </c>
      <c r="G6967">
        <v>3.1320480000000002</v>
      </c>
      <c r="H6967">
        <v>2.9710000000000001</v>
      </c>
      <c r="I6967">
        <v>29.240200000000002</v>
      </c>
      <c r="J6967">
        <v>22.662199999999999</v>
      </c>
      <c r="K6967">
        <v>8.0326299999999993</v>
      </c>
      <c r="L6967">
        <v>83.258840000000006</v>
      </c>
      <c r="M6967" s="2">
        <v>0</v>
      </c>
    </row>
    <row r="6968" spans="2:13">
      <c r="B6968">
        <v>73.625382000000002</v>
      </c>
      <c r="C6968">
        <v>2228.5</v>
      </c>
      <c r="D6968">
        <v>8915</v>
      </c>
      <c r="E6968">
        <v>14.944000000000001</v>
      </c>
      <c r="F6968">
        <v>8.6503999999999994</v>
      </c>
      <c r="G6968">
        <v>3.1312950000000002</v>
      </c>
      <c r="H6968">
        <v>2.9695</v>
      </c>
      <c r="I6968">
        <v>29.236599999999999</v>
      </c>
      <c r="J6968">
        <v>22.66</v>
      </c>
      <c r="K6968">
        <v>8.0286399999999993</v>
      </c>
      <c r="L6968">
        <v>83.206239999999994</v>
      </c>
      <c r="M6968" s="2">
        <v>0</v>
      </c>
    </row>
    <row r="6969" spans="2:13">
      <c r="B6969">
        <v>73.635799000000006</v>
      </c>
      <c r="C6969">
        <v>2228.75</v>
      </c>
      <c r="D6969">
        <v>8916</v>
      </c>
      <c r="E6969">
        <v>14.827999999999999</v>
      </c>
      <c r="F6969">
        <v>8.6419999999999995</v>
      </c>
      <c r="G6969">
        <v>3.130039</v>
      </c>
      <c r="H6969">
        <v>2.9754</v>
      </c>
      <c r="I6969">
        <v>29.230499999999999</v>
      </c>
      <c r="J6969">
        <v>22.656500000000001</v>
      </c>
      <c r="K6969">
        <v>8.0493900000000007</v>
      </c>
      <c r="L6969">
        <v>83.402349999999998</v>
      </c>
      <c r="M6969" s="2">
        <v>0</v>
      </c>
    </row>
    <row r="6970" spans="2:13">
      <c r="B6970">
        <v>73.646214999999998</v>
      </c>
      <c r="C6970">
        <v>2229</v>
      </c>
      <c r="D6970">
        <v>8917</v>
      </c>
      <c r="E6970">
        <v>14.699</v>
      </c>
      <c r="F6970">
        <v>8.6769999999999996</v>
      </c>
      <c r="G6970">
        <v>3.137337</v>
      </c>
      <c r="H6970">
        <v>2.9211</v>
      </c>
      <c r="I6970">
        <v>29.277000000000001</v>
      </c>
      <c r="J6970">
        <v>22.687799999999999</v>
      </c>
      <c r="K6970">
        <v>7.8645100000000001</v>
      </c>
      <c r="L6970">
        <v>81.575649999999996</v>
      </c>
      <c r="M6970" s="2">
        <v>0</v>
      </c>
    </row>
    <row r="6971" spans="2:13">
      <c r="B6971">
        <v>73.656632000000002</v>
      </c>
      <c r="C6971">
        <v>2229.25</v>
      </c>
      <c r="D6971">
        <v>8918</v>
      </c>
      <c r="E6971">
        <v>14.567</v>
      </c>
      <c r="F6971">
        <v>8.6479999999999997</v>
      </c>
      <c r="G6971">
        <v>3.1318600000000001</v>
      </c>
      <c r="H6971">
        <v>2.9558</v>
      </c>
      <c r="I6971">
        <v>29.244499999999999</v>
      </c>
      <c r="J6971">
        <v>22.666599999999999</v>
      </c>
      <c r="K6971">
        <v>7.9841499999999996</v>
      </c>
      <c r="L6971">
        <v>82.744990000000001</v>
      </c>
      <c r="M6971" s="2">
        <v>0</v>
      </c>
    </row>
    <row r="6972" spans="2:13">
      <c r="B6972">
        <v>73.667049000000006</v>
      </c>
      <c r="C6972">
        <v>2229.5</v>
      </c>
      <c r="D6972">
        <v>8919</v>
      </c>
      <c r="E6972">
        <v>14.420999999999999</v>
      </c>
      <c r="F6972">
        <v>8.6742000000000008</v>
      </c>
      <c r="G6972">
        <v>3.1366520000000002</v>
      </c>
      <c r="H6972">
        <v>2.9312</v>
      </c>
      <c r="I6972">
        <v>29.272300000000001</v>
      </c>
      <c r="J6972">
        <v>22.6846</v>
      </c>
      <c r="K6972">
        <v>7.8977599999999999</v>
      </c>
      <c r="L6972">
        <v>81.912909999999997</v>
      </c>
      <c r="M6972" s="2">
        <v>0</v>
      </c>
    </row>
    <row r="6973" spans="2:13">
      <c r="B6973">
        <v>73.677464999999998</v>
      </c>
      <c r="C6973">
        <v>2229.75</v>
      </c>
      <c r="D6973">
        <v>8920</v>
      </c>
      <c r="E6973">
        <v>14.295</v>
      </c>
      <c r="F6973">
        <v>8.6750000000000007</v>
      </c>
      <c r="G6973">
        <v>3.1362809999999999</v>
      </c>
      <c r="H6973">
        <v>2.9293</v>
      </c>
      <c r="I6973">
        <v>29.267900000000001</v>
      </c>
      <c r="J6973">
        <v>22.681000000000001</v>
      </c>
      <c r="K6973">
        <v>7.89168</v>
      </c>
      <c r="L6973">
        <v>81.8489</v>
      </c>
      <c r="M6973" s="2">
        <v>0</v>
      </c>
    </row>
    <row r="6974" spans="2:13">
      <c r="B6974">
        <v>73.687882000000002</v>
      </c>
      <c r="C6974">
        <v>2230</v>
      </c>
      <c r="D6974">
        <v>8921</v>
      </c>
      <c r="E6974">
        <v>14.153</v>
      </c>
      <c r="F6974">
        <v>8.6748999999999992</v>
      </c>
      <c r="G6974">
        <v>3.136727</v>
      </c>
      <c r="H6974">
        <v>2.9350999999999998</v>
      </c>
      <c r="I6974">
        <v>29.2727</v>
      </c>
      <c r="J6974">
        <v>22.684699999999999</v>
      </c>
      <c r="K6974">
        <v>7.9101499999999998</v>
      </c>
      <c r="L6974">
        <v>82.042770000000004</v>
      </c>
      <c r="M6974" s="2">
        <v>0</v>
      </c>
    </row>
    <row r="6975" spans="2:13">
      <c r="B6975">
        <v>73.698299000000006</v>
      </c>
      <c r="C6975">
        <v>2230.25</v>
      </c>
      <c r="D6975">
        <v>8922</v>
      </c>
      <c r="E6975">
        <v>14.029</v>
      </c>
      <c r="F6975">
        <v>8.6669999999999998</v>
      </c>
      <c r="G6975">
        <v>3.1350560000000001</v>
      </c>
      <c r="H6975">
        <v>2.9386999999999999</v>
      </c>
      <c r="I6975">
        <v>29.262</v>
      </c>
      <c r="J6975">
        <v>22.677600000000002</v>
      </c>
      <c r="K6975">
        <v>7.9235300000000004</v>
      </c>
      <c r="L6975">
        <v>82.161249999999995</v>
      </c>
      <c r="M6975" s="2">
        <v>0</v>
      </c>
    </row>
    <row r="6976" spans="2:13">
      <c r="B6976">
        <v>73.708714999999998</v>
      </c>
      <c r="C6976">
        <v>2230.5</v>
      </c>
      <c r="D6976">
        <v>8923</v>
      </c>
      <c r="E6976">
        <v>13.907</v>
      </c>
      <c r="F6976">
        <v>8.6684000000000001</v>
      </c>
      <c r="G6976">
        <v>3.135389</v>
      </c>
      <c r="H6976">
        <v>2.9390999999999998</v>
      </c>
      <c r="I6976">
        <v>29.264299999999999</v>
      </c>
      <c r="J6976">
        <v>22.679200000000002</v>
      </c>
      <c r="K6976">
        <v>7.9245000000000001</v>
      </c>
      <c r="L6976">
        <v>82.175190000000001</v>
      </c>
      <c r="M6976" s="2">
        <v>0</v>
      </c>
    </row>
    <row r="6977" spans="2:13">
      <c r="B6977">
        <v>73.719132000000002</v>
      </c>
      <c r="C6977">
        <v>2230.75</v>
      </c>
      <c r="D6977">
        <v>8924</v>
      </c>
      <c r="E6977">
        <v>13.804</v>
      </c>
      <c r="F6977">
        <v>8.6631999999999998</v>
      </c>
      <c r="G6977">
        <v>3.1341640000000002</v>
      </c>
      <c r="H6977">
        <v>2.9504999999999999</v>
      </c>
      <c r="I6977">
        <v>29.256</v>
      </c>
      <c r="J6977">
        <v>22.673400000000001</v>
      </c>
      <c r="K6977">
        <v>7.9626400000000004</v>
      </c>
      <c r="L6977">
        <v>82.556560000000005</v>
      </c>
      <c r="M6977" s="2">
        <v>0</v>
      </c>
    </row>
    <row r="6978" spans="2:13">
      <c r="B6978">
        <v>73.729549000000006</v>
      </c>
      <c r="C6978">
        <v>2231</v>
      </c>
      <c r="D6978">
        <v>8925</v>
      </c>
      <c r="E6978">
        <v>13.724</v>
      </c>
      <c r="F6978">
        <v>8.6641999999999992</v>
      </c>
      <c r="G6978">
        <v>3.1341640000000002</v>
      </c>
      <c r="H6978">
        <v>2.9468000000000001</v>
      </c>
      <c r="I6978">
        <v>29.255299999999998</v>
      </c>
      <c r="J6978">
        <v>22.672699999999999</v>
      </c>
      <c r="K6978">
        <v>7.9504599999999996</v>
      </c>
      <c r="L6978">
        <v>82.431659999999994</v>
      </c>
      <c r="M6978" s="2">
        <v>0</v>
      </c>
    </row>
    <row r="6979" spans="2:13">
      <c r="B6979">
        <v>73.739964999999998</v>
      </c>
      <c r="C6979">
        <v>2231.25</v>
      </c>
      <c r="D6979">
        <v>8926</v>
      </c>
      <c r="E6979">
        <v>13.644</v>
      </c>
      <c r="F6979">
        <v>8.6523000000000003</v>
      </c>
      <c r="G6979">
        <v>3.1311119999999999</v>
      </c>
      <c r="H6979">
        <v>2.9958999999999998</v>
      </c>
      <c r="I6979">
        <v>29.233699999999999</v>
      </c>
      <c r="J6979">
        <v>22.657499999999999</v>
      </c>
      <c r="K6979">
        <v>8.1129999999999995</v>
      </c>
      <c r="L6979">
        <v>84.082530000000006</v>
      </c>
      <c r="M6979" s="2">
        <v>0</v>
      </c>
    </row>
    <row r="6980" spans="2:13">
      <c r="B6980">
        <v>73.750382000000002</v>
      </c>
      <c r="C6980">
        <v>2231.5</v>
      </c>
      <c r="D6980">
        <v>8927</v>
      </c>
      <c r="E6980">
        <v>13.598000000000001</v>
      </c>
      <c r="F6980">
        <v>8.6318000000000001</v>
      </c>
      <c r="G6980">
        <v>3.0928580000000001</v>
      </c>
      <c r="H6980">
        <v>3.1762000000000001</v>
      </c>
      <c r="I6980">
        <v>28.855799999999999</v>
      </c>
      <c r="J6980">
        <v>22.364899999999999</v>
      </c>
      <c r="K6980">
        <v>8.72377</v>
      </c>
      <c r="L6980">
        <v>90.149709999999999</v>
      </c>
      <c r="M6980" s="2">
        <v>0</v>
      </c>
    </row>
    <row r="6981" spans="2:13">
      <c r="B6981">
        <v>73.760799000000006</v>
      </c>
      <c r="C6981">
        <v>2231.75</v>
      </c>
      <c r="D6981">
        <v>8928</v>
      </c>
      <c r="E6981">
        <v>13.584</v>
      </c>
      <c r="F6981">
        <v>8.6081000000000003</v>
      </c>
      <c r="G6981">
        <v>3.1060110000000001</v>
      </c>
      <c r="H6981">
        <v>3.1099000000000001</v>
      </c>
      <c r="I6981">
        <v>29.0108</v>
      </c>
      <c r="J6981">
        <v>22.4895</v>
      </c>
      <c r="K6981">
        <v>8.5023599999999995</v>
      </c>
      <c r="L6981">
        <v>87.903180000000006</v>
      </c>
      <c r="M6981" s="2">
        <v>0</v>
      </c>
    </row>
    <row r="6982" spans="2:13">
      <c r="B6982">
        <v>73.771214999999998</v>
      </c>
      <c r="C6982">
        <v>2232</v>
      </c>
      <c r="D6982">
        <v>8929</v>
      </c>
      <c r="E6982">
        <v>13.584</v>
      </c>
      <c r="F6982">
        <v>8.6132000000000009</v>
      </c>
      <c r="G6982">
        <v>3.1084589999999999</v>
      </c>
      <c r="H6982">
        <v>3.0983000000000001</v>
      </c>
      <c r="I6982">
        <v>29.032</v>
      </c>
      <c r="J6982">
        <v>22.505299999999998</v>
      </c>
      <c r="K6982">
        <v>8.4628899999999998</v>
      </c>
      <c r="L6982">
        <v>87.517169999999993</v>
      </c>
      <c r="M6982" s="2">
        <v>0</v>
      </c>
    </row>
    <row r="6983" spans="2:13">
      <c r="B6983">
        <v>73.781632000000002</v>
      </c>
      <c r="C6983">
        <v>2232.25</v>
      </c>
      <c r="D6983">
        <v>8930</v>
      </c>
      <c r="E6983">
        <v>13.61</v>
      </c>
      <c r="F6983">
        <v>8.6303999999999998</v>
      </c>
      <c r="G6983">
        <v>3.12012</v>
      </c>
      <c r="H6983">
        <v>3.0529999999999999</v>
      </c>
      <c r="I6983">
        <v>29.138200000000001</v>
      </c>
      <c r="J6983">
        <v>22.585899999999999</v>
      </c>
      <c r="K6983">
        <v>8.3065599999999993</v>
      </c>
      <c r="L6983">
        <v>85.99306</v>
      </c>
      <c r="M6983" s="2">
        <v>0</v>
      </c>
    </row>
    <row r="6984" spans="2:13">
      <c r="B6984">
        <v>73.792049000000006</v>
      </c>
      <c r="C6984">
        <v>2232.5</v>
      </c>
      <c r="D6984">
        <v>8931</v>
      </c>
      <c r="E6984">
        <v>13.651999999999999</v>
      </c>
      <c r="F6984">
        <v>8.6298999999999992</v>
      </c>
      <c r="G6984">
        <v>3.1206209999999999</v>
      </c>
      <c r="H6984">
        <v>3.0377999999999998</v>
      </c>
      <c r="I6984">
        <v>29.143799999999999</v>
      </c>
      <c r="J6984">
        <v>22.590399999999999</v>
      </c>
      <c r="K6984">
        <v>8.2572899999999994</v>
      </c>
      <c r="L6984">
        <v>85.484979999999993</v>
      </c>
      <c r="M6984" s="2">
        <v>0</v>
      </c>
    </row>
    <row r="6985" spans="2:13">
      <c r="B6985">
        <v>73.802464999999998</v>
      </c>
      <c r="C6985">
        <v>2232.75</v>
      </c>
      <c r="D6985">
        <v>8932</v>
      </c>
      <c r="E6985">
        <v>13.706</v>
      </c>
      <c r="F6985">
        <v>8.6329999999999991</v>
      </c>
      <c r="G6985">
        <v>3.1226590000000001</v>
      </c>
      <c r="H6985">
        <v>3.0219</v>
      </c>
      <c r="I6985">
        <v>29.162299999999998</v>
      </c>
      <c r="J6985">
        <v>22.604399999999998</v>
      </c>
      <c r="K6985">
        <v>8.2042800000000007</v>
      </c>
      <c r="L6985">
        <v>84.952269999999999</v>
      </c>
      <c r="M6985" s="2">
        <v>0</v>
      </c>
    </row>
    <row r="6986" spans="2:13">
      <c r="B6986">
        <v>73.812882000000002</v>
      </c>
      <c r="C6986">
        <v>2233</v>
      </c>
      <c r="D6986">
        <v>8933</v>
      </c>
      <c r="E6986">
        <v>13.773</v>
      </c>
      <c r="F6986">
        <v>8.6326999999999998</v>
      </c>
      <c r="G6986">
        <v>3.1216680000000001</v>
      </c>
      <c r="H6986">
        <v>3.0225</v>
      </c>
      <c r="I6986">
        <v>29.152200000000001</v>
      </c>
      <c r="J6986">
        <v>22.596599999999999</v>
      </c>
      <c r="K6986">
        <v>8.2070100000000004</v>
      </c>
      <c r="L6986">
        <v>84.974580000000003</v>
      </c>
      <c r="M6986" s="2">
        <v>0</v>
      </c>
    </row>
    <row r="6987" spans="2:13">
      <c r="B6987">
        <v>73.823299000000006</v>
      </c>
      <c r="C6987">
        <v>2233.25</v>
      </c>
      <c r="D6987">
        <v>8934</v>
      </c>
      <c r="E6987">
        <v>13.84</v>
      </c>
      <c r="F6987">
        <v>8.6315000000000008</v>
      </c>
      <c r="G6987">
        <v>3.1197870000000001</v>
      </c>
      <c r="H6987">
        <v>3.0367000000000002</v>
      </c>
      <c r="I6987">
        <v>29.133700000000001</v>
      </c>
      <c r="J6987">
        <v>22.5823</v>
      </c>
      <c r="K6987">
        <v>8.2544500000000003</v>
      </c>
      <c r="L6987">
        <v>85.453199999999995</v>
      </c>
      <c r="M6987" s="2">
        <v>0</v>
      </c>
    </row>
    <row r="6988" spans="2:13">
      <c r="B6988">
        <v>73.833714999999998</v>
      </c>
      <c r="C6988">
        <v>2233.5</v>
      </c>
      <c r="D6988">
        <v>8935</v>
      </c>
      <c r="E6988">
        <v>13.913</v>
      </c>
      <c r="F6988">
        <v>8.6100999999999992</v>
      </c>
      <c r="G6988">
        <v>3.09639</v>
      </c>
      <c r="H6988">
        <v>3.1067999999999998</v>
      </c>
      <c r="I6988">
        <v>28.909800000000001</v>
      </c>
      <c r="J6988">
        <v>22.4102</v>
      </c>
      <c r="K6988">
        <v>8.4988399999999995</v>
      </c>
      <c r="L6988">
        <v>87.813220000000001</v>
      </c>
      <c r="M6988" s="2">
        <v>0</v>
      </c>
    </row>
    <row r="6989" spans="2:13">
      <c r="B6989">
        <v>73.844132000000002</v>
      </c>
      <c r="C6989">
        <v>2233.75</v>
      </c>
      <c r="D6989">
        <v>8936</v>
      </c>
      <c r="E6989">
        <v>14.004</v>
      </c>
      <c r="F6989">
        <v>8.6267999999999994</v>
      </c>
      <c r="G6989">
        <v>3.112574</v>
      </c>
      <c r="H6989">
        <v>3.0602999999999998</v>
      </c>
      <c r="I6989">
        <v>29.063099999999999</v>
      </c>
      <c r="J6989">
        <v>22.527699999999999</v>
      </c>
      <c r="K6989">
        <v>8.3354900000000001</v>
      </c>
      <c r="L6989">
        <v>86.243449999999996</v>
      </c>
      <c r="M6989" s="2">
        <v>0</v>
      </c>
    </row>
    <row r="6990" spans="2:13">
      <c r="B6990">
        <v>73.854549000000006</v>
      </c>
      <c r="C6990">
        <v>2234</v>
      </c>
      <c r="D6990">
        <v>8937</v>
      </c>
      <c r="E6990">
        <v>14.097</v>
      </c>
      <c r="F6990">
        <v>8.6461000000000006</v>
      </c>
      <c r="G6990">
        <v>3.1272389999999999</v>
      </c>
      <c r="H6990">
        <v>2.9931999999999999</v>
      </c>
      <c r="I6990">
        <v>29.198599999999999</v>
      </c>
      <c r="J6990">
        <v>22.6309</v>
      </c>
      <c r="K6990">
        <v>8.1070399999999996</v>
      </c>
      <c r="L6990">
        <v>83.989940000000004</v>
      </c>
      <c r="M6990" s="2">
        <v>0</v>
      </c>
    </row>
    <row r="6991" spans="2:13">
      <c r="B6991">
        <v>73.864964999999998</v>
      </c>
      <c r="C6991">
        <v>2234.25</v>
      </c>
      <c r="D6991">
        <v>8938</v>
      </c>
      <c r="E6991">
        <v>14.194000000000001</v>
      </c>
      <c r="F6991">
        <v>8.6268999999999991</v>
      </c>
      <c r="G6991">
        <v>3.113683</v>
      </c>
      <c r="H6991">
        <v>3.0655999999999999</v>
      </c>
      <c r="I6991">
        <v>29.074400000000001</v>
      </c>
      <c r="J6991">
        <v>22.5366</v>
      </c>
      <c r="K6991">
        <v>8.3531600000000008</v>
      </c>
      <c r="L6991">
        <v>86.432770000000005</v>
      </c>
      <c r="M6991" s="2">
        <v>0</v>
      </c>
    </row>
    <row r="6992" spans="2:13">
      <c r="B6992">
        <v>73.875382000000002</v>
      </c>
      <c r="C6992">
        <v>2234.5</v>
      </c>
      <c r="D6992">
        <v>8939</v>
      </c>
      <c r="E6992">
        <v>14.303000000000001</v>
      </c>
      <c r="F6992">
        <v>8.6407000000000007</v>
      </c>
      <c r="G6992">
        <v>3.1243910000000001</v>
      </c>
      <c r="H6992">
        <v>3.0135999999999998</v>
      </c>
      <c r="I6992">
        <v>29.1736</v>
      </c>
      <c r="J6992">
        <v>22.612200000000001</v>
      </c>
      <c r="K6992">
        <v>8.1757500000000007</v>
      </c>
      <c r="L6992">
        <v>84.677710000000005</v>
      </c>
      <c r="M6992" s="2">
        <v>0</v>
      </c>
    </row>
    <row r="6993" spans="2:13">
      <c r="B6993">
        <v>73.885799000000006</v>
      </c>
      <c r="C6993">
        <v>2234.75</v>
      </c>
      <c r="D6993">
        <v>8940</v>
      </c>
      <c r="E6993">
        <v>14.407999999999999</v>
      </c>
      <c r="F6993">
        <v>8.6449999999999996</v>
      </c>
      <c r="G6993">
        <v>3.1260089999999998</v>
      </c>
      <c r="H6993">
        <v>2.9948000000000001</v>
      </c>
      <c r="I6993">
        <v>29.186599999999999</v>
      </c>
      <c r="J6993">
        <v>22.6218</v>
      </c>
      <c r="K6993">
        <v>8.1136900000000001</v>
      </c>
      <c r="L6993">
        <v>84.050290000000004</v>
      </c>
      <c r="M6993" s="2">
        <v>0</v>
      </c>
    </row>
    <row r="6994" spans="2:13">
      <c r="B6994">
        <v>73.896214999999998</v>
      </c>
      <c r="C6994">
        <v>2235</v>
      </c>
      <c r="D6994">
        <v>8941</v>
      </c>
      <c r="E6994">
        <v>14.518000000000001</v>
      </c>
      <c r="F6994">
        <v>8.6306999999999992</v>
      </c>
      <c r="G6994">
        <v>3.1163460000000001</v>
      </c>
      <c r="H6994">
        <v>3.0326</v>
      </c>
      <c r="I6994">
        <v>29.098600000000001</v>
      </c>
      <c r="J6994">
        <v>22.555</v>
      </c>
      <c r="K6994">
        <v>8.2439900000000002</v>
      </c>
      <c r="L6994">
        <v>85.323859999999996</v>
      </c>
      <c r="M6994" s="2">
        <v>0</v>
      </c>
    </row>
    <row r="6995" spans="2:13">
      <c r="B6995">
        <v>73.906632000000002</v>
      </c>
      <c r="C6995">
        <v>2235.25</v>
      </c>
      <c r="D6995">
        <v>8942</v>
      </c>
      <c r="E6995">
        <v>14.632999999999999</v>
      </c>
      <c r="F6995">
        <v>8.6395</v>
      </c>
      <c r="G6995">
        <v>3.122741</v>
      </c>
      <c r="H6995">
        <v>2.9992000000000001</v>
      </c>
      <c r="I6995">
        <v>29.157299999999999</v>
      </c>
      <c r="J6995">
        <v>22.599599999999999</v>
      </c>
      <c r="K6995">
        <v>8.1304700000000008</v>
      </c>
      <c r="L6995">
        <v>84.197720000000004</v>
      </c>
      <c r="M6995" s="2">
        <v>0</v>
      </c>
    </row>
    <row r="6996" spans="2:13">
      <c r="B6996">
        <v>73.917049000000006</v>
      </c>
      <c r="C6996">
        <v>2235.5</v>
      </c>
      <c r="D6996">
        <v>8943</v>
      </c>
      <c r="E6996">
        <v>14.746</v>
      </c>
      <c r="F6996">
        <v>8.6364000000000001</v>
      </c>
      <c r="G6996">
        <v>3.122252</v>
      </c>
      <c r="H6996">
        <v>3.0036</v>
      </c>
      <c r="I6996">
        <v>29.154800000000002</v>
      </c>
      <c r="J6996">
        <v>22.598099999999999</v>
      </c>
      <c r="K6996">
        <v>8.14588</v>
      </c>
      <c r="L6996">
        <v>84.349959999999996</v>
      </c>
      <c r="M6996" s="2">
        <v>0</v>
      </c>
    </row>
    <row r="6997" spans="2:13">
      <c r="B6997">
        <v>73.927464999999998</v>
      </c>
      <c r="C6997">
        <v>2235.75</v>
      </c>
      <c r="D6997">
        <v>8944</v>
      </c>
      <c r="E6997">
        <v>14.855</v>
      </c>
      <c r="F6997">
        <v>8.6390999999999991</v>
      </c>
      <c r="G6997">
        <v>3.124485</v>
      </c>
      <c r="H6997">
        <v>2.9973000000000001</v>
      </c>
      <c r="I6997">
        <v>29.175599999999999</v>
      </c>
      <c r="J6997">
        <v>22.613900000000001</v>
      </c>
      <c r="K6997">
        <v>8.1237899999999996</v>
      </c>
      <c r="L6997">
        <v>84.137789999999995</v>
      </c>
      <c r="M6997" s="2">
        <v>0</v>
      </c>
    </row>
    <row r="6998" spans="2:13">
      <c r="B6998">
        <v>73.937882000000002</v>
      </c>
      <c r="C6998">
        <v>2236</v>
      </c>
      <c r="D6998">
        <v>8945</v>
      </c>
      <c r="E6998">
        <v>14.955</v>
      </c>
      <c r="F6998">
        <v>8.6418999999999997</v>
      </c>
      <c r="G6998">
        <v>3.1260979999999998</v>
      </c>
      <c r="H6998">
        <v>2.9855999999999998</v>
      </c>
      <c r="I6998">
        <v>29.189900000000002</v>
      </c>
      <c r="J6998">
        <v>22.624700000000001</v>
      </c>
      <c r="K6998">
        <v>8.0847300000000004</v>
      </c>
      <c r="L6998">
        <v>83.746290000000002</v>
      </c>
      <c r="M6998" s="2">
        <v>0</v>
      </c>
    </row>
    <row r="6999" spans="2:13">
      <c r="B6999">
        <v>73.948299000000006</v>
      </c>
      <c r="C6999">
        <v>2236.25</v>
      </c>
      <c r="D6999">
        <v>8946</v>
      </c>
      <c r="E6999">
        <v>15.052</v>
      </c>
      <c r="F6999">
        <v>8.6378000000000004</v>
      </c>
      <c r="G6999">
        <v>3.1258970000000001</v>
      </c>
      <c r="H6999">
        <v>2.9923000000000002</v>
      </c>
      <c r="I6999">
        <v>29.191199999999998</v>
      </c>
      <c r="J6999">
        <v>22.6264</v>
      </c>
      <c r="K6999">
        <v>8.1074099999999998</v>
      </c>
      <c r="L6999">
        <v>83.974000000000004</v>
      </c>
      <c r="M6999" s="2">
        <v>0</v>
      </c>
    </row>
    <row r="7000" spans="2:13">
      <c r="B7000">
        <v>73.958714999999998</v>
      </c>
      <c r="C7000">
        <v>2236.5</v>
      </c>
      <c r="D7000">
        <v>8947</v>
      </c>
      <c r="E7000">
        <v>15.145</v>
      </c>
      <c r="F7000">
        <v>8.6380999999999997</v>
      </c>
      <c r="G7000">
        <v>3.126179</v>
      </c>
      <c r="H7000">
        <v>2.9895</v>
      </c>
      <c r="I7000">
        <v>29.1938</v>
      </c>
      <c r="J7000">
        <v>22.628299999999999</v>
      </c>
      <c r="K7000">
        <v>8.0980899999999991</v>
      </c>
      <c r="L7000">
        <v>83.879549999999995</v>
      </c>
      <c r="M7000" s="2">
        <v>0</v>
      </c>
    </row>
    <row r="7001" spans="2:13">
      <c r="B7001">
        <v>73.969132000000002</v>
      </c>
      <c r="C7001">
        <v>2236.75</v>
      </c>
      <c r="D7001">
        <v>8948</v>
      </c>
      <c r="E7001">
        <v>15.211</v>
      </c>
      <c r="F7001">
        <v>8.6328999999999994</v>
      </c>
      <c r="G7001">
        <v>3.1273089999999999</v>
      </c>
      <c r="H7001">
        <v>2.9697</v>
      </c>
      <c r="I7001">
        <v>29.209700000000002</v>
      </c>
      <c r="J7001">
        <v>22.6416</v>
      </c>
      <c r="K7001">
        <v>8.0339799999999997</v>
      </c>
      <c r="L7001">
        <v>83.214389999999995</v>
      </c>
      <c r="M7001" s="2">
        <v>0</v>
      </c>
    </row>
    <row r="7002" spans="2:13">
      <c r="B7002">
        <v>73.979549000000006</v>
      </c>
      <c r="C7002">
        <v>2237</v>
      </c>
      <c r="D7002">
        <v>8949</v>
      </c>
      <c r="E7002">
        <v>15.268000000000001</v>
      </c>
      <c r="F7002">
        <v>8.6377000000000006</v>
      </c>
      <c r="G7002">
        <v>3.1280869999999998</v>
      </c>
      <c r="H7002">
        <v>2.9763999999999999</v>
      </c>
      <c r="I7002">
        <v>29.213799999999999</v>
      </c>
      <c r="J7002">
        <v>22.643999999999998</v>
      </c>
      <c r="K7002">
        <v>8.05471</v>
      </c>
      <c r="L7002">
        <v>83.440259999999995</v>
      </c>
      <c r="M7002" s="2">
        <v>0</v>
      </c>
    </row>
    <row r="7003" spans="2:13">
      <c r="B7003">
        <v>73.989964999999998</v>
      </c>
      <c r="C7003">
        <v>2237.25</v>
      </c>
      <c r="D7003">
        <v>8950</v>
      </c>
      <c r="E7003">
        <v>15.3</v>
      </c>
      <c r="F7003">
        <v>8.6404999999999994</v>
      </c>
      <c r="G7003">
        <v>3.128244</v>
      </c>
      <c r="H7003">
        <v>2.9769999999999999</v>
      </c>
      <c r="I7003">
        <v>29.213100000000001</v>
      </c>
      <c r="J7003">
        <v>22.6431</v>
      </c>
      <c r="K7003">
        <v>8.0562400000000007</v>
      </c>
      <c r="L7003">
        <v>83.460980000000006</v>
      </c>
      <c r="M7003" s="2">
        <v>0</v>
      </c>
    </row>
    <row r="7004" spans="2:13">
      <c r="B7004">
        <v>74.000382000000002</v>
      </c>
      <c r="C7004">
        <v>2237.5</v>
      </c>
      <c r="D7004">
        <v>8951</v>
      </c>
      <c r="E7004">
        <v>15.311999999999999</v>
      </c>
      <c r="F7004">
        <v>8.6416000000000004</v>
      </c>
      <c r="G7004">
        <v>3.1281690000000002</v>
      </c>
      <c r="H7004">
        <v>2.9817</v>
      </c>
      <c r="I7004">
        <v>29.211300000000001</v>
      </c>
      <c r="J7004">
        <v>22.6416</v>
      </c>
      <c r="K7004">
        <v>8.0715199999999996</v>
      </c>
      <c r="L7004">
        <v>83.620519999999999</v>
      </c>
      <c r="M7004" s="2">
        <v>0</v>
      </c>
    </row>
    <row r="7005" spans="2:13">
      <c r="B7005">
        <v>74.010799000000006</v>
      </c>
      <c r="C7005">
        <v>2237.75</v>
      </c>
      <c r="D7005">
        <v>8952</v>
      </c>
      <c r="E7005">
        <v>15.305999999999999</v>
      </c>
      <c r="F7005">
        <v>8.6433999999999997</v>
      </c>
      <c r="G7005">
        <v>3.1276540000000002</v>
      </c>
      <c r="H7005">
        <v>2.9862000000000002</v>
      </c>
      <c r="I7005">
        <v>29.204599999999999</v>
      </c>
      <c r="J7005">
        <v>22.635999999999999</v>
      </c>
      <c r="K7005">
        <v>8.0861699999999992</v>
      </c>
      <c r="L7005">
        <v>83.771960000000007</v>
      </c>
      <c r="M7005" s="2">
        <v>0</v>
      </c>
    </row>
    <row r="7006" spans="2:13">
      <c r="B7006">
        <v>74.021214999999998</v>
      </c>
      <c r="C7006">
        <v>2238</v>
      </c>
      <c r="D7006">
        <v>8953</v>
      </c>
      <c r="E7006">
        <v>15.282999999999999</v>
      </c>
      <c r="F7006">
        <v>8.6485000000000003</v>
      </c>
      <c r="G7006">
        <v>3.1278169999999998</v>
      </c>
      <c r="H7006">
        <v>2.9906000000000001</v>
      </c>
      <c r="I7006">
        <v>29.202000000000002</v>
      </c>
      <c r="J7006">
        <v>22.633299999999998</v>
      </c>
      <c r="K7006">
        <v>8.0994899999999994</v>
      </c>
      <c r="L7006">
        <v>83.918300000000002</v>
      </c>
      <c r="M7006" s="2">
        <v>0</v>
      </c>
    </row>
    <row r="7007" spans="2:13">
      <c r="B7007">
        <v>74.031632000000002</v>
      </c>
      <c r="C7007">
        <v>2238.25</v>
      </c>
      <c r="D7007">
        <v>8954</v>
      </c>
      <c r="E7007">
        <v>15.246</v>
      </c>
      <c r="F7007">
        <v>8.6476000000000006</v>
      </c>
      <c r="G7007">
        <v>3.1274660000000001</v>
      </c>
      <c r="H7007">
        <v>2.9929999999999999</v>
      </c>
      <c r="I7007">
        <v>29.199200000000001</v>
      </c>
      <c r="J7007">
        <v>22.6312</v>
      </c>
      <c r="K7007">
        <v>8.1076700000000006</v>
      </c>
      <c r="L7007">
        <v>83.999799999999993</v>
      </c>
      <c r="M7007" s="2">
        <v>0</v>
      </c>
    </row>
    <row r="7008" spans="2:13">
      <c r="B7008">
        <v>74.042049000000006</v>
      </c>
      <c r="C7008">
        <v>2238.5</v>
      </c>
      <c r="D7008">
        <v>8955</v>
      </c>
      <c r="E7008">
        <v>15.188000000000001</v>
      </c>
      <c r="F7008">
        <v>8.6456</v>
      </c>
      <c r="G7008">
        <v>3.1273529999999998</v>
      </c>
      <c r="H7008">
        <v>3.0026999999999999</v>
      </c>
      <c r="I7008">
        <v>29.1997</v>
      </c>
      <c r="J7008">
        <v>22.631900000000002</v>
      </c>
      <c r="K7008">
        <v>8.1394300000000008</v>
      </c>
      <c r="L7008">
        <v>84.325289999999995</v>
      </c>
      <c r="M7008" s="2">
        <v>0</v>
      </c>
    </row>
    <row r="7009" spans="2:13">
      <c r="B7009">
        <v>74.052464999999998</v>
      </c>
      <c r="C7009">
        <v>2238.75</v>
      </c>
      <c r="D7009">
        <v>8956</v>
      </c>
      <c r="E7009">
        <v>15.115</v>
      </c>
      <c r="F7009">
        <v>8.6381999999999994</v>
      </c>
      <c r="G7009">
        <v>3.1291920000000002</v>
      </c>
      <c r="H7009">
        <v>2.9763999999999999</v>
      </c>
      <c r="I7009">
        <v>29.224799999999998</v>
      </c>
      <c r="J7009">
        <v>22.6526</v>
      </c>
      <c r="K7009">
        <v>8.0536799999999999</v>
      </c>
      <c r="L7009">
        <v>83.436570000000003</v>
      </c>
      <c r="M7009" s="2">
        <v>0</v>
      </c>
    </row>
    <row r="7010" spans="2:13">
      <c r="B7010">
        <v>74.062882000000002</v>
      </c>
      <c r="C7010">
        <v>2239</v>
      </c>
      <c r="D7010">
        <v>8957</v>
      </c>
      <c r="E7010">
        <v>15.032999999999999</v>
      </c>
      <c r="F7010">
        <v>8.6418999999999997</v>
      </c>
      <c r="G7010">
        <v>3.1302530000000002</v>
      </c>
      <c r="H7010">
        <v>2.9681000000000002</v>
      </c>
      <c r="I7010">
        <v>29.232800000000001</v>
      </c>
      <c r="J7010">
        <v>22.658300000000001</v>
      </c>
      <c r="K7010">
        <v>8.0256600000000002</v>
      </c>
      <c r="L7010">
        <v>83.157430000000005</v>
      </c>
      <c r="M7010" s="2">
        <v>0</v>
      </c>
    </row>
    <row r="7011" spans="2:13">
      <c r="B7011">
        <v>74.073299000000006</v>
      </c>
      <c r="C7011">
        <v>2239.25</v>
      </c>
      <c r="D7011">
        <v>8958</v>
      </c>
      <c r="E7011">
        <v>14.946</v>
      </c>
      <c r="F7011">
        <v>8.6426999999999996</v>
      </c>
      <c r="G7011">
        <v>3.1304349999999999</v>
      </c>
      <c r="H7011">
        <v>2.9619</v>
      </c>
      <c r="I7011">
        <v>29.234000000000002</v>
      </c>
      <c r="J7011">
        <v>22.659199999999998</v>
      </c>
      <c r="K7011">
        <v>8.0053199999999993</v>
      </c>
      <c r="L7011">
        <v>82.948859999999996</v>
      </c>
      <c r="M7011" s="2">
        <v>0</v>
      </c>
    </row>
    <row r="7012" spans="2:13">
      <c r="B7012">
        <v>74.083714999999998</v>
      </c>
      <c r="C7012">
        <v>2239.5</v>
      </c>
      <c r="D7012">
        <v>8959</v>
      </c>
      <c r="E7012">
        <v>14.846</v>
      </c>
      <c r="F7012">
        <v>8.6404999999999994</v>
      </c>
      <c r="G7012">
        <v>3.128263</v>
      </c>
      <c r="H7012">
        <v>2.9716</v>
      </c>
      <c r="I7012">
        <v>29.2134</v>
      </c>
      <c r="J7012">
        <v>22.6434</v>
      </c>
      <c r="K7012">
        <v>8.0382099999999994</v>
      </c>
      <c r="L7012">
        <v>83.274410000000003</v>
      </c>
      <c r="M7012" s="2">
        <v>0</v>
      </c>
    </row>
    <row r="7013" spans="2:13">
      <c r="B7013">
        <v>74.094132000000002</v>
      </c>
      <c r="C7013">
        <v>2239.75</v>
      </c>
      <c r="D7013">
        <v>8960</v>
      </c>
      <c r="E7013">
        <v>14.726000000000001</v>
      </c>
      <c r="F7013">
        <v>8.6423000000000005</v>
      </c>
      <c r="G7013">
        <v>3.130026</v>
      </c>
      <c r="H7013">
        <v>2.9561999999999999</v>
      </c>
      <c r="I7013">
        <v>29.2302</v>
      </c>
      <c r="J7013">
        <v>22.656300000000002</v>
      </c>
      <c r="K7013">
        <v>7.98698</v>
      </c>
      <c r="L7013">
        <v>82.755989999999997</v>
      </c>
      <c r="M7013" s="2">
        <v>0</v>
      </c>
    </row>
    <row r="7014" spans="2:13">
      <c r="B7014">
        <v>74.104549000000006</v>
      </c>
      <c r="C7014">
        <v>2240</v>
      </c>
      <c r="D7014">
        <v>8961</v>
      </c>
      <c r="E7014">
        <v>14.605</v>
      </c>
      <c r="F7014">
        <v>8.6430000000000007</v>
      </c>
      <c r="G7014">
        <v>3.1300829999999999</v>
      </c>
      <c r="H7014">
        <v>2.9447999999999999</v>
      </c>
      <c r="I7014">
        <v>29.2303</v>
      </c>
      <c r="J7014">
        <v>22.656199999999998</v>
      </c>
      <c r="K7014">
        <v>7.9498600000000001</v>
      </c>
      <c r="L7014">
        <v>82.372730000000004</v>
      </c>
      <c r="M7014" s="2">
        <v>0</v>
      </c>
    </row>
    <row r="7015" spans="2:13">
      <c r="B7015">
        <v>74.114964999999998</v>
      </c>
      <c r="C7015">
        <v>2240.25</v>
      </c>
      <c r="D7015">
        <v>8962</v>
      </c>
      <c r="E7015">
        <v>14.474</v>
      </c>
      <c r="F7015">
        <v>8.6439000000000004</v>
      </c>
      <c r="G7015">
        <v>3.127421</v>
      </c>
      <c r="H7015">
        <v>2.9780000000000002</v>
      </c>
      <c r="I7015">
        <v>29.202100000000002</v>
      </c>
      <c r="J7015">
        <v>22.634</v>
      </c>
      <c r="K7015">
        <v>8.0587499999999999</v>
      </c>
      <c r="L7015">
        <v>83.487480000000005</v>
      </c>
      <c r="M7015" s="2">
        <v>0</v>
      </c>
    </row>
    <row r="7016" spans="2:13">
      <c r="B7016">
        <v>74.125382000000002</v>
      </c>
      <c r="C7016">
        <v>2240.5</v>
      </c>
      <c r="D7016">
        <v>8963</v>
      </c>
      <c r="E7016">
        <v>14.329000000000001</v>
      </c>
      <c r="F7016">
        <v>8.6432000000000002</v>
      </c>
      <c r="G7016">
        <v>3.124447</v>
      </c>
      <c r="H7016">
        <v>2.9836</v>
      </c>
      <c r="I7016">
        <v>29.1721</v>
      </c>
      <c r="J7016">
        <v>22.610600000000002</v>
      </c>
      <c r="K7016">
        <v>8.0784500000000001</v>
      </c>
      <c r="L7016">
        <v>83.67389</v>
      </c>
      <c r="M7016" s="2">
        <v>0</v>
      </c>
    </row>
    <row r="7017" spans="2:13">
      <c r="B7017">
        <v>74.135799000000006</v>
      </c>
      <c r="C7017">
        <v>2240.75</v>
      </c>
      <c r="D7017">
        <v>8964</v>
      </c>
      <c r="E7017">
        <v>14.183999999999999</v>
      </c>
      <c r="F7017">
        <v>8.6420999999999992</v>
      </c>
      <c r="G7017">
        <v>3.1255139999999999</v>
      </c>
      <c r="H7017">
        <v>2.9967000000000001</v>
      </c>
      <c r="I7017">
        <v>29.184000000000001</v>
      </c>
      <c r="J7017">
        <v>22.620100000000001</v>
      </c>
      <c r="K7017">
        <v>8.1204900000000002</v>
      </c>
      <c r="L7017">
        <v>84.113860000000003</v>
      </c>
      <c r="M7017" s="2">
        <v>0</v>
      </c>
    </row>
    <row r="7018" spans="2:13">
      <c r="B7018">
        <v>74.146214999999998</v>
      </c>
      <c r="C7018">
        <v>2241</v>
      </c>
      <c r="D7018">
        <v>8965</v>
      </c>
      <c r="E7018">
        <v>14.034000000000001</v>
      </c>
      <c r="F7018">
        <v>8.6387999999999998</v>
      </c>
      <c r="G7018">
        <v>3.0590079999999999</v>
      </c>
      <c r="H7018">
        <v>3.1482999999999999</v>
      </c>
      <c r="I7018">
        <v>28.501200000000001</v>
      </c>
      <c r="J7018">
        <v>22.086500000000001</v>
      </c>
      <c r="K7018">
        <v>8.6517999999999997</v>
      </c>
      <c r="L7018">
        <v>89.214929999999995</v>
      </c>
      <c r="M7018" s="2">
        <v>0</v>
      </c>
    </row>
    <row r="7019" spans="2:13">
      <c r="B7019">
        <v>74.156632000000002</v>
      </c>
      <c r="C7019">
        <v>2241.25</v>
      </c>
      <c r="D7019">
        <v>8966</v>
      </c>
      <c r="E7019">
        <v>13.875999999999999</v>
      </c>
      <c r="F7019">
        <v>8.6387999999999998</v>
      </c>
      <c r="G7019">
        <v>3.0900029999999998</v>
      </c>
      <c r="H7019">
        <v>3.0931000000000002</v>
      </c>
      <c r="I7019">
        <v>28.820499999999999</v>
      </c>
      <c r="J7019">
        <v>22.336200000000002</v>
      </c>
      <c r="K7019">
        <v>8.4529800000000002</v>
      </c>
      <c r="L7019">
        <v>87.345429999999993</v>
      </c>
      <c r="M7019" s="2">
        <v>0</v>
      </c>
    </row>
    <row r="7020" spans="2:13">
      <c r="B7020">
        <v>74.167049000000006</v>
      </c>
      <c r="C7020">
        <v>2241.5</v>
      </c>
      <c r="D7020">
        <v>8967</v>
      </c>
      <c r="E7020">
        <v>13.721</v>
      </c>
      <c r="F7020">
        <v>8.6006</v>
      </c>
      <c r="G7020">
        <v>2.9315389999999999</v>
      </c>
      <c r="H7020">
        <v>3.4750999999999999</v>
      </c>
      <c r="I7020">
        <v>27.2226</v>
      </c>
      <c r="J7020">
        <v>21.091999999999999</v>
      </c>
      <c r="K7020">
        <v>9.8074899999999996</v>
      </c>
      <c r="L7020">
        <v>100.21086</v>
      </c>
      <c r="M7020" s="2">
        <v>0</v>
      </c>
    </row>
    <row r="7021" spans="2:13">
      <c r="B7021">
        <v>74.177464999999998</v>
      </c>
      <c r="C7021">
        <v>2241.75</v>
      </c>
      <c r="D7021">
        <v>8968</v>
      </c>
      <c r="E7021">
        <v>13.57</v>
      </c>
      <c r="F7021">
        <v>8.6289999999999996</v>
      </c>
      <c r="G7021">
        <v>3.1117029999999999</v>
      </c>
      <c r="H7021">
        <v>3.0729000000000002</v>
      </c>
      <c r="I7021">
        <v>29.052499999999998</v>
      </c>
      <c r="J7021">
        <v>22.519100000000002</v>
      </c>
      <c r="K7021">
        <v>8.3741699999999994</v>
      </c>
      <c r="L7021">
        <v>86.641919999999999</v>
      </c>
      <c r="M7021" s="2">
        <v>0</v>
      </c>
    </row>
    <row r="7022" spans="2:13">
      <c r="B7022">
        <v>74.187882000000002</v>
      </c>
      <c r="C7022">
        <v>2242</v>
      </c>
      <c r="D7022">
        <v>8969</v>
      </c>
      <c r="E7022">
        <v>13.429</v>
      </c>
      <c r="F7022">
        <v>8.6326000000000001</v>
      </c>
      <c r="G7022">
        <v>3.1120540000000001</v>
      </c>
      <c r="H7022">
        <v>3.0642</v>
      </c>
      <c r="I7022">
        <v>29.0532</v>
      </c>
      <c r="J7022">
        <v>22.519200000000001</v>
      </c>
      <c r="K7022">
        <v>8.3472299999999997</v>
      </c>
      <c r="L7022">
        <v>86.370580000000004</v>
      </c>
      <c r="M7022" s="2">
        <v>0</v>
      </c>
    </row>
    <row r="7023" spans="2:13">
      <c r="B7023">
        <v>74.198299000000006</v>
      </c>
      <c r="C7023">
        <v>2242.25</v>
      </c>
      <c r="D7023">
        <v>8970</v>
      </c>
      <c r="E7023">
        <v>13.297000000000001</v>
      </c>
      <c r="F7023">
        <v>8.6279000000000003</v>
      </c>
      <c r="G7023">
        <v>3.1102370000000001</v>
      </c>
      <c r="H7023">
        <v>3.0714999999999999</v>
      </c>
      <c r="I7023">
        <v>29.038399999999999</v>
      </c>
      <c r="J7023">
        <v>22.508199999999999</v>
      </c>
      <c r="K7023">
        <v>8.3726299999999991</v>
      </c>
      <c r="L7023">
        <v>86.615939999999995</v>
      </c>
      <c r="M7023" s="2">
        <v>0</v>
      </c>
    </row>
    <row r="7024" spans="2:13">
      <c r="B7024">
        <v>74.208714999999998</v>
      </c>
      <c r="C7024">
        <v>2242.5</v>
      </c>
      <c r="D7024">
        <v>8971</v>
      </c>
      <c r="E7024">
        <v>13.175000000000001</v>
      </c>
      <c r="F7024">
        <v>8.6323000000000008</v>
      </c>
      <c r="G7024">
        <v>3.0835270000000001</v>
      </c>
      <c r="H7024">
        <v>3.1049000000000002</v>
      </c>
      <c r="I7024">
        <v>28.7593</v>
      </c>
      <c r="J7024">
        <v>22.289300000000001</v>
      </c>
      <c r="K7024">
        <v>8.4957700000000003</v>
      </c>
      <c r="L7024">
        <v>87.739859999999993</v>
      </c>
      <c r="M7024" s="2">
        <v>0</v>
      </c>
    </row>
    <row r="7025" spans="2:13">
      <c r="B7025">
        <v>74.219132000000002</v>
      </c>
      <c r="C7025">
        <v>2242.75</v>
      </c>
      <c r="D7025">
        <v>8972</v>
      </c>
      <c r="E7025">
        <v>13.066000000000001</v>
      </c>
      <c r="F7025">
        <v>8.6419999999999995</v>
      </c>
      <c r="G7025">
        <v>3.1101239999999999</v>
      </c>
      <c r="H7025">
        <v>3.0274000000000001</v>
      </c>
      <c r="I7025">
        <v>29.025700000000001</v>
      </c>
      <c r="J7025">
        <v>22.496300000000002</v>
      </c>
      <c r="K7025">
        <v>8.2266999999999992</v>
      </c>
      <c r="L7025">
        <v>85.126490000000004</v>
      </c>
      <c r="M7025" s="2">
        <v>0</v>
      </c>
    </row>
    <row r="7026" spans="2:13">
      <c r="B7026">
        <v>74.229549000000006</v>
      </c>
      <c r="C7026">
        <v>2243</v>
      </c>
      <c r="D7026">
        <v>8973</v>
      </c>
      <c r="E7026">
        <v>12.978</v>
      </c>
      <c r="F7026">
        <v>8.6193000000000008</v>
      </c>
      <c r="G7026">
        <v>2.9740760000000002</v>
      </c>
      <c r="H7026">
        <v>3.3677999999999999</v>
      </c>
      <c r="I7026">
        <v>27.644400000000001</v>
      </c>
      <c r="J7026">
        <v>21.4192</v>
      </c>
      <c r="K7026">
        <v>9.4234399999999994</v>
      </c>
      <c r="L7026">
        <v>96.591290000000001</v>
      </c>
      <c r="M7026" s="2">
        <v>0</v>
      </c>
    </row>
    <row r="7027" spans="2:13">
      <c r="B7027">
        <v>74.239964999999998</v>
      </c>
      <c r="C7027">
        <v>2243.25</v>
      </c>
      <c r="D7027">
        <v>8974</v>
      </c>
      <c r="E7027">
        <v>12.925000000000001</v>
      </c>
      <c r="F7027">
        <v>8.6170000000000009</v>
      </c>
      <c r="G7027">
        <v>3.0407320000000002</v>
      </c>
      <c r="H7027">
        <v>3.2366999999999999</v>
      </c>
      <c r="I7027">
        <v>28.331</v>
      </c>
      <c r="J7027">
        <v>21.956499999999998</v>
      </c>
      <c r="K7027">
        <v>8.9511199999999995</v>
      </c>
      <c r="L7027">
        <v>92.154399999999995</v>
      </c>
      <c r="M7027" s="2">
        <v>0</v>
      </c>
    </row>
    <row r="7028" spans="2:13">
      <c r="B7028">
        <v>74.250382000000002</v>
      </c>
      <c r="C7028">
        <v>2243.5</v>
      </c>
      <c r="D7028">
        <v>8975</v>
      </c>
      <c r="E7028">
        <v>12.882999999999999</v>
      </c>
      <c r="F7028">
        <v>8.6318000000000001</v>
      </c>
      <c r="G7028">
        <v>3.0661740000000002</v>
      </c>
      <c r="H7028">
        <v>3.2418999999999998</v>
      </c>
      <c r="I7028">
        <v>28.581099999999999</v>
      </c>
      <c r="J7028">
        <v>22.15</v>
      </c>
      <c r="K7028">
        <v>8.9514499999999995</v>
      </c>
      <c r="L7028">
        <v>92.338099999999997</v>
      </c>
      <c r="M7028" s="2">
        <v>0</v>
      </c>
    </row>
    <row r="7029" spans="2:13">
      <c r="B7029">
        <v>74.260799000000006</v>
      </c>
      <c r="C7029">
        <v>2243.75</v>
      </c>
      <c r="D7029">
        <v>8976</v>
      </c>
      <c r="E7029">
        <v>12.866</v>
      </c>
      <c r="F7029">
        <v>8.6407000000000007</v>
      </c>
      <c r="G7029">
        <v>3.0713330000000001</v>
      </c>
      <c r="H7029">
        <v>3.2231999999999998</v>
      </c>
      <c r="I7029">
        <v>28.627099999999999</v>
      </c>
      <c r="J7029">
        <v>22.184699999999999</v>
      </c>
      <c r="K7029">
        <v>8.8860100000000006</v>
      </c>
      <c r="L7029">
        <v>91.70872</v>
      </c>
      <c r="M7029" s="2">
        <v>0</v>
      </c>
    </row>
    <row r="7030" spans="2:13">
      <c r="B7030">
        <v>74.271214999999998</v>
      </c>
      <c r="C7030">
        <v>2244</v>
      </c>
      <c r="D7030">
        <v>8977</v>
      </c>
      <c r="E7030">
        <v>12.877000000000001</v>
      </c>
      <c r="F7030">
        <v>8.6469000000000005</v>
      </c>
      <c r="G7030">
        <v>3.0789900000000001</v>
      </c>
      <c r="H7030">
        <v>3.1886000000000001</v>
      </c>
      <c r="I7030">
        <v>28.700900000000001</v>
      </c>
      <c r="J7030">
        <v>22.241499999999998</v>
      </c>
      <c r="K7030">
        <v>8.7679799999999997</v>
      </c>
      <c r="L7030">
        <v>90.546520000000001</v>
      </c>
      <c r="M7030" s="2">
        <v>0</v>
      </c>
    </row>
    <row r="7031" spans="2:13">
      <c r="B7031">
        <v>74.281632000000002</v>
      </c>
      <c r="C7031">
        <v>2244.25</v>
      </c>
      <c r="D7031">
        <v>8978</v>
      </c>
      <c r="E7031">
        <v>12.906000000000001</v>
      </c>
      <c r="F7031">
        <v>8.6493000000000002</v>
      </c>
      <c r="G7031">
        <v>3.0902020000000001</v>
      </c>
      <c r="H7031">
        <v>3.1766999999999999</v>
      </c>
      <c r="I7031">
        <v>28.814399999999999</v>
      </c>
      <c r="J7031">
        <v>22.33</v>
      </c>
      <c r="K7031">
        <v>8.7225300000000008</v>
      </c>
      <c r="L7031">
        <v>90.148380000000003</v>
      </c>
      <c r="M7031" s="2">
        <v>0</v>
      </c>
    </row>
    <row r="7032" spans="2:13">
      <c r="B7032">
        <v>74.292049000000006</v>
      </c>
      <c r="C7032">
        <v>2244.5</v>
      </c>
      <c r="D7032">
        <v>8979</v>
      </c>
      <c r="E7032">
        <v>12.964</v>
      </c>
      <c r="F7032">
        <v>8.6501000000000001</v>
      </c>
      <c r="G7032">
        <v>3.097315</v>
      </c>
      <c r="H7032">
        <v>3.1257999999999999</v>
      </c>
      <c r="I7032">
        <v>28.8871</v>
      </c>
      <c r="J7032">
        <v>22.386700000000001</v>
      </c>
      <c r="K7032">
        <v>8.5526599999999995</v>
      </c>
      <c r="L7032">
        <v>88.435990000000004</v>
      </c>
      <c r="M7032" s="2">
        <v>0</v>
      </c>
    </row>
    <row r="7033" spans="2:13">
      <c r="B7033">
        <v>74.302464999999998</v>
      </c>
      <c r="C7033">
        <v>2244.75</v>
      </c>
      <c r="D7033">
        <v>8980</v>
      </c>
      <c r="E7033">
        <v>13.032999999999999</v>
      </c>
      <c r="F7033">
        <v>8.6511999999999993</v>
      </c>
      <c r="G7033">
        <v>3.0931950000000001</v>
      </c>
      <c r="H7033">
        <v>3.1482999999999999</v>
      </c>
      <c r="I7033">
        <v>28.843699999999998</v>
      </c>
      <c r="J7033">
        <v>22.352599999999999</v>
      </c>
      <c r="K7033">
        <v>8.6285799999999995</v>
      </c>
      <c r="L7033">
        <v>89.198149999999998</v>
      </c>
      <c r="M7033" s="2">
        <v>0</v>
      </c>
    </row>
    <row r="7034" spans="2:13">
      <c r="B7034">
        <v>74.312882000000002</v>
      </c>
      <c r="C7034">
        <v>2245</v>
      </c>
      <c r="D7034">
        <v>8981</v>
      </c>
      <c r="E7034">
        <v>13.131</v>
      </c>
      <c r="F7034">
        <v>8.6524999999999999</v>
      </c>
      <c r="G7034">
        <v>3.103326</v>
      </c>
      <c r="H7034">
        <v>3.1212</v>
      </c>
      <c r="I7034">
        <v>28.946999999999999</v>
      </c>
      <c r="J7034">
        <v>22.433199999999999</v>
      </c>
      <c r="K7034">
        <v>8.5341100000000001</v>
      </c>
      <c r="L7034">
        <v>88.283190000000005</v>
      </c>
      <c r="M7034" s="2">
        <v>0</v>
      </c>
    </row>
    <row r="7035" spans="2:13">
      <c r="B7035">
        <v>74.323299000000006</v>
      </c>
      <c r="C7035">
        <v>2245.25</v>
      </c>
      <c r="D7035">
        <v>8982</v>
      </c>
      <c r="E7035">
        <v>13.225</v>
      </c>
      <c r="F7035">
        <v>8.6511999999999993</v>
      </c>
      <c r="G7035">
        <v>3.1017739999999998</v>
      </c>
      <c r="H7035">
        <v>3.1326000000000001</v>
      </c>
      <c r="I7035">
        <v>28.931999999999999</v>
      </c>
      <c r="J7035">
        <v>22.421700000000001</v>
      </c>
      <c r="K7035">
        <v>8.5727100000000007</v>
      </c>
      <c r="L7035">
        <v>88.671369999999996</v>
      </c>
      <c r="M7035" s="2">
        <v>0</v>
      </c>
    </row>
    <row r="7036" spans="2:13">
      <c r="B7036">
        <v>74.333714999999998</v>
      </c>
      <c r="C7036">
        <v>2245.5</v>
      </c>
      <c r="D7036">
        <v>8983</v>
      </c>
      <c r="E7036">
        <v>13.339</v>
      </c>
      <c r="F7036">
        <v>8.6514000000000006</v>
      </c>
      <c r="G7036">
        <v>3.1016680000000001</v>
      </c>
      <c r="H7036">
        <v>3.1358999999999999</v>
      </c>
      <c r="I7036">
        <v>28.930700000000002</v>
      </c>
      <c r="J7036">
        <v>22.4206</v>
      </c>
      <c r="K7036">
        <v>8.5834899999999994</v>
      </c>
      <c r="L7036">
        <v>88.782499999999999</v>
      </c>
      <c r="M7036" s="2">
        <v>0</v>
      </c>
    </row>
    <row r="7037" spans="2:13">
      <c r="B7037">
        <v>74.344132000000002</v>
      </c>
      <c r="C7037">
        <v>2245.75</v>
      </c>
      <c r="D7037">
        <v>8984</v>
      </c>
      <c r="E7037">
        <v>13.477</v>
      </c>
      <c r="F7037">
        <v>8.6502999999999997</v>
      </c>
      <c r="G7037">
        <v>3.1067749999999998</v>
      </c>
      <c r="H7037">
        <v>3.1183999999999998</v>
      </c>
      <c r="I7037">
        <v>28.984200000000001</v>
      </c>
      <c r="J7037">
        <v>22.462599999999998</v>
      </c>
      <c r="K7037">
        <v>8.5239799999999999</v>
      </c>
      <c r="L7037">
        <v>88.195369999999997</v>
      </c>
      <c r="M7037" s="2">
        <v>0</v>
      </c>
    </row>
    <row r="7038" spans="2:13">
      <c r="B7038">
        <v>74.354549000000006</v>
      </c>
      <c r="C7038">
        <v>2246</v>
      </c>
      <c r="D7038">
        <v>8985</v>
      </c>
      <c r="E7038">
        <v>13.615</v>
      </c>
      <c r="F7038">
        <v>8.6486999999999998</v>
      </c>
      <c r="G7038">
        <v>3.110557</v>
      </c>
      <c r="H7038">
        <v>3.0825999999999998</v>
      </c>
      <c r="I7038">
        <v>29.0245</v>
      </c>
      <c r="J7038">
        <v>22.494399999999999</v>
      </c>
      <c r="K7038">
        <v>8.4058600000000006</v>
      </c>
      <c r="L7038">
        <v>86.992760000000004</v>
      </c>
      <c r="M7038" s="2">
        <v>0</v>
      </c>
    </row>
    <row r="7039" spans="2:13">
      <c r="B7039">
        <v>74.364964999999998</v>
      </c>
      <c r="C7039">
        <v>2246.25</v>
      </c>
      <c r="D7039">
        <v>8986</v>
      </c>
      <c r="E7039">
        <v>13.765000000000001</v>
      </c>
      <c r="F7039">
        <v>8.6477000000000004</v>
      </c>
      <c r="G7039">
        <v>3.1094729999999999</v>
      </c>
      <c r="H7039">
        <v>3.1038000000000001</v>
      </c>
      <c r="I7039">
        <v>29.013999999999999</v>
      </c>
      <c r="J7039">
        <v>22.4863</v>
      </c>
      <c r="K7039">
        <v>8.4757899999999999</v>
      </c>
      <c r="L7039">
        <v>87.708550000000002</v>
      </c>
      <c r="M7039" s="2">
        <v>0</v>
      </c>
    </row>
    <row r="7040" spans="2:13">
      <c r="B7040">
        <v>74.375382000000002</v>
      </c>
      <c r="C7040">
        <v>2246.5</v>
      </c>
      <c r="D7040">
        <v>8987</v>
      </c>
      <c r="E7040">
        <v>13.91</v>
      </c>
      <c r="F7040">
        <v>8.6504999999999992</v>
      </c>
      <c r="G7040">
        <v>3.1139209999999999</v>
      </c>
      <c r="H7040">
        <v>3.0506000000000002</v>
      </c>
      <c r="I7040">
        <v>29.057600000000001</v>
      </c>
      <c r="J7040">
        <v>22.52</v>
      </c>
      <c r="K7040">
        <v>8.2998899999999995</v>
      </c>
      <c r="L7040">
        <v>85.917910000000006</v>
      </c>
      <c r="M7040" s="2">
        <v>0</v>
      </c>
    </row>
    <row r="7041" spans="2:13">
      <c r="B7041">
        <v>74.385799000000006</v>
      </c>
      <c r="C7041">
        <v>2246.75</v>
      </c>
      <c r="D7041">
        <v>8988</v>
      </c>
      <c r="E7041">
        <v>14.07</v>
      </c>
      <c r="F7041">
        <v>8.6616</v>
      </c>
      <c r="G7041">
        <v>3.1263420000000002</v>
      </c>
      <c r="H7041">
        <v>2.9885999999999999</v>
      </c>
      <c r="I7041">
        <v>29.176500000000001</v>
      </c>
      <c r="J7041">
        <v>22.611499999999999</v>
      </c>
      <c r="K7041">
        <v>8.0906099999999999</v>
      </c>
      <c r="L7041">
        <v>83.837140000000005</v>
      </c>
      <c r="M7041" s="2">
        <v>0</v>
      </c>
    </row>
    <row r="7042" spans="2:13">
      <c r="B7042">
        <v>74.396214999999998</v>
      </c>
      <c r="C7042">
        <v>2247</v>
      </c>
      <c r="D7042">
        <v>8989</v>
      </c>
      <c r="E7042">
        <v>14.231999999999999</v>
      </c>
      <c r="F7042">
        <v>8.6653000000000002</v>
      </c>
      <c r="G7042">
        <v>3.1290589999999998</v>
      </c>
      <c r="H7042">
        <v>2.9864999999999999</v>
      </c>
      <c r="I7042">
        <v>29.201499999999999</v>
      </c>
      <c r="J7042">
        <v>22.630500000000001</v>
      </c>
      <c r="K7042">
        <v>8.0822699999999994</v>
      </c>
      <c r="L7042">
        <v>83.771190000000004</v>
      </c>
      <c r="M7042" s="2">
        <v>0</v>
      </c>
    </row>
    <row r="7043" spans="2:13">
      <c r="B7043">
        <v>74.406632000000002</v>
      </c>
      <c r="C7043">
        <v>2247.25</v>
      </c>
      <c r="D7043">
        <v>8990</v>
      </c>
      <c r="E7043">
        <v>14.401</v>
      </c>
      <c r="F7043">
        <v>8.6660000000000004</v>
      </c>
      <c r="G7043">
        <v>3.129813</v>
      </c>
      <c r="H7043">
        <v>2.9843999999999999</v>
      </c>
      <c r="I7043">
        <v>29.208600000000001</v>
      </c>
      <c r="J7043">
        <v>22.635899999999999</v>
      </c>
      <c r="K7043">
        <v>8.0752799999999993</v>
      </c>
      <c r="L7043">
        <v>83.703890000000001</v>
      </c>
      <c r="M7043" s="2">
        <v>0</v>
      </c>
    </row>
    <row r="7044" spans="2:13">
      <c r="B7044">
        <v>74.417049000000006</v>
      </c>
      <c r="C7044">
        <v>2247.5</v>
      </c>
      <c r="D7044">
        <v>8991</v>
      </c>
      <c r="E7044">
        <v>14.574</v>
      </c>
      <c r="F7044">
        <v>8.6664999999999992</v>
      </c>
      <c r="G7044">
        <v>3.1301199999999998</v>
      </c>
      <c r="H7044">
        <v>2.9687999999999999</v>
      </c>
      <c r="I7044">
        <v>29.211300000000001</v>
      </c>
      <c r="J7044">
        <v>22.638000000000002</v>
      </c>
      <c r="K7044">
        <v>8.0244199999999992</v>
      </c>
      <c r="L7044">
        <v>83.179119999999998</v>
      </c>
      <c r="M7044" s="2">
        <v>0</v>
      </c>
    </row>
    <row r="7045" spans="2:13">
      <c r="B7045">
        <v>74.427464999999998</v>
      </c>
      <c r="C7045">
        <v>2247.75</v>
      </c>
      <c r="D7045">
        <v>8992</v>
      </c>
      <c r="E7045">
        <v>14.739000000000001</v>
      </c>
      <c r="F7045">
        <v>8.6668000000000003</v>
      </c>
      <c r="G7045">
        <v>3.130528</v>
      </c>
      <c r="H7045">
        <v>2.9752000000000001</v>
      </c>
      <c r="I7045">
        <v>29.215199999999999</v>
      </c>
      <c r="J7045">
        <v>22.640999999999998</v>
      </c>
      <c r="K7045">
        <v>8.0452700000000004</v>
      </c>
      <c r="L7045">
        <v>83.397880000000001</v>
      </c>
      <c r="M7045" s="2">
        <v>0</v>
      </c>
    </row>
    <row r="7046" spans="2:13">
      <c r="B7046">
        <v>74.437882000000002</v>
      </c>
      <c r="C7046">
        <v>2248</v>
      </c>
      <c r="D7046">
        <v>8993</v>
      </c>
      <c r="E7046">
        <v>14.901</v>
      </c>
      <c r="F7046">
        <v>8.6946999999999992</v>
      </c>
      <c r="G7046">
        <v>3.1388069999999999</v>
      </c>
      <c r="H7046">
        <v>2.9097</v>
      </c>
      <c r="I7046">
        <v>29.2775</v>
      </c>
      <c r="J7046">
        <v>22.685600000000001</v>
      </c>
      <c r="K7046">
        <v>7.82477</v>
      </c>
      <c r="L7046">
        <v>81.195980000000006</v>
      </c>
      <c r="M7046" s="2">
        <v>0</v>
      </c>
    </row>
    <row r="7047" spans="2:13">
      <c r="B7047">
        <v>74.448299000000006</v>
      </c>
      <c r="C7047">
        <v>2248.25</v>
      </c>
      <c r="D7047">
        <v>8994</v>
      </c>
      <c r="E7047">
        <v>15.045</v>
      </c>
      <c r="F7047">
        <v>8.6885999999999992</v>
      </c>
      <c r="G7047">
        <v>3.1372550000000001</v>
      </c>
      <c r="H7047">
        <v>2.9369999999999998</v>
      </c>
      <c r="I7047">
        <v>29.266400000000001</v>
      </c>
      <c r="J7047">
        <v>22.677900000000001</v>
      </c>
      <c r="K7047">
        <v>7.9153599999999997</v>
      </c>
      <c r="L7047">
        <v>82.118889999999993</v>
      </c>
      <c r="M7047" s="2">
        <v>0</v>
      </c>
    </row>
    <row r="7048" spans="2:13">
      <c r="B7048">
        <v>74.458714999999998</v>
      </c>
      <c r="C7048">
        <v>2248.5</v>
      </c>
      <c r="D7048">
        <v>8995</v>
      </c>
      <c r="E7048">
        <v>15.185</v>
      </c>
      <c r="F7048">
        <v>8.6821999999999999</v>
      </c>
      <c r="G7048">
        <v>3.1350440000000002</v>
      </c>
      <c r="H7048">
        <v>2.9535999999999998</v>
      </c>
      <c r="I7048">
        <v>29.248799999999999</v>
      </c>
      <c r="J7048">
        <v>22.664999999999999</v>
      </c>
      <c r="K7048">
        <v>7.97112</v>
      </c>
      <c r="L7048">
        <v>82.67604</v>
      </c>
      <c r="M7048" s="2">
        <v>0</v>
      </c>
    </row>
    <row r="7049" spans="2:13">
      <c r="B7049">
        <v>74.469132000000002</v>
      </c>
      <c r="C7049">
        <v>2248.75</v>
      </c>
      <c r="D7049">
        <v>8996</v>
      </c>
      <c r="E7049">
        <v>15.316000000000001</v>
      </c>
      <c r="F7049">
        <v>8.6781000000000006</v>
      </c>
      <c r="G7049">
        <v>3.1346729999999998</v>
      </c>
      <c r="H7049">
        <v>2.9481000000000002</v>
      </c>
      <c r="I7049">
        <v>29.2483</v>
      </c>
      <c r="J7049">
        <v>22.665299999999998</v>
      </c>
      <c r="K7049">
        <v>7.9542999999999999</v>
      </c>
      <c r="L7049">
        <v>82.493650000000002</v>
      </c>
      <c r="M7049" s="2">
        <v>0</v>
      </c>
    </row>
    <row r="7050" spans="2:13">
      <c r="B7050">
        <v>74.479549000000006</v>
      </c>
      <c r="C7050">
        <v>2249</v>
      </c>
      <c r="D7050">
        <v>8997</v>
      </c>
      <c r="E7050">
        <v>15.420999999999999</v>
      </c>
      <c r="F7050">
        <v>8.6844000000000001</v>
      </c>
      <c r="G7050">
        <v>3.1363880000000002</v>
      </c>
      <c r="H7050">
        <v>2.9275000000000002</v>
      </c>
      <c r="I7050">
        <v>29.2608</v>
      </c>
      <c r="J7050">
        <v>22.674099999999999</v>
      </c>
      <c r="K7050">
        <v>7.8855700000000004</v>
      </c>
      <c r="L7050">
        <v>81.799019999999999</v>
      </c>
      <c r="M7050" s="2">
        <v>0</v>
      </c>
    </row>
    <row r="7051" spans="2:13">
      <c r="B7051">
        <v>74.489964999999998</v>
      </c>
      <c r="C7051">
        <v>2249.25</v>
      </c>
      <c r="D7051">
        <v>8998</v>
      </c>
      <c r="E7051">
        <v>15.507</v>
      </c>
      <c r="F7051">
        <v>8.6769999999999996</v>
      </c>
      <c r="G7051">
        <v>3.1347930000000002</v>
      </c>
      <c r="H7051">
        <v>2.9426000000000001</v>
      </c>
      <c r="I7051">
        <v>29.250399999999999</v>
      </c>
      <c r="J7051">
        <v>22.667100000000001</v>
      </c>
      <c r="K7051">
        <v>7.9366599999999998</v>
      </c>
      <c r="L7051">
        <v>82.309709999999995</v>
      </c>
      <c r="M7051" s="2">
        <v>0</v>
      </c>
    </row>
    <row r="7052" spans="2:13">
      <c r="B7052">
        <v>74.500382000000002</v>
      </c>
      <c r="C7052">
        <v>2249.5</v>
      </c>
      <c r="D7052">
        <v>8999</v>
      </c>
      <c r="E7052">
        <v>15.561999999999999</v>
      </c>
      <c r="F7052">
        <v>8.6826000000000008</v>
      </c>
      <c r="G7052">
        <v>3.136727</v>
      </c>
      <c r="H7052">
        <v>2.9329999999999998</v>
      </c>
      <c r="I7052">
        <v>29.265699999999999</v>
      </c>
      <c r="J7052">
        <v>22.6782</v>
      </c>
      <c r="K7052">
        <v>7.9038899999999996</v>
      </c>
      <c r="L7052">
        <v>81.988470000000007</v>
      </c>
      <c r="M7052" s="2">
        <v>0</v>
      </c>
    </row>
    <row r="7053" spans="2:13">
      <c r="B7053">
        <v>74.510799000000006</v>
      </c>
      <c r="C7053">
        <v>2249.75</v>
      </c>
      <c r="D7053">
        <v>9000</v>
      </c>
      <c r="E7053">
        <v>15.611000000000001</v>
      </c>
      <c r="F7053">
        <v>8.6844999999999999</v>
      </c>
      <c r="G7053">
        <v>3.1371549999999999</v>
      </c>
      <c r="H7053">
        <v>2.9255</v>
      </c>
      <c r="I7053">
        <v>29.268599999999999</v>
      </c>
      <c r="J7053">
        <v>22.680199999999999</v>
      </c>
      <c r="K7053">
        <v>7.8790100000000001</v>
      </c>
      <c r="L7053">
        <v>81.73527</v>
      </c>
      <c r="M7053" s="2">
        <v>0</v>
      </c>
    </row>
    <row r="7054" spans="2:13">
      <c r="B7054">
        <v>74.521214999999998</v>
      </c>
      <c r="C7054">
        <v>2250</v>
      </c>
      <c r="D7054">
        <v>9001</v>
      </c>
      <c r="E7054">
        <v>15.64</v>
      </c>
      <c r="F7054">
        <v>8.6793999999999993</v>
      </c>
      <c r="G7054">
        <v>3.1363189999999999</v>
      </c>
      <c r="H7054">
        <v>2.9302000000000001</v>
      </c>
      <c r="I7054">
        <v>29.264099999999999</v>
      </c>
      <c r="J7054">
        <v>22.677399999999999</v>
      </c>
      <c r="K7054">
        <v>7.8955399999999996</v>
      </c>
      <c r="L7054">
        <v>81.895089999999996</v>
      </c>
      <c r="M7054" s="2">
        <v>0</v>
      </c>
    </row>
    <row r="7055" spans="2:13">
      <c r="B7055">
        <v>74.531632000000002</v>
      </c>
      <c r="C7055">
        <v>2250.25</v>
      </c>
      <c r="D7055">
        <v>9002</v>
      </c>
      <c r="E7055">
        <v>15.632</v>
      </c>
      <c r="F7055">
        <v>8.6836000000000002</v>
      </c>
      <c r="G7055">
        <v>3.1370290000000001</v>
      </c>
      <c r="H7055">
        <v>2.9255</v>
      </c>
      <c r="I7055">
        <v>29.268000000000001</v>
      </c>
      <c r="J7055">
        <v>22.6798</v>
      </c>
      <c r="K7055">
        <v>7.8792299999999997</v>
      </c>
      <c r="L7055">
        <v>81.735650000000007</v>
      </c>
      <c r="M7055" s="2">
        <v>0</v>
      </c>
    </row>
    <row r="7056" spans="2:13">
      <c r="B7056">
        <v>74.542049000000006</v>
      </c>
      <c r="C7056">
        <v>2250.5</v>
      </c>
      <c r="D7056">
        <v>9003</v>
      </c>
      <c r="E7056">
        <v>15.615</v>
      </c>
      <c r="F7056">
        <v>8.6809999999999992</v>
      </c>
      <c r="G7056">
        <v>3.1365949999999998</v>
      </c>
      <c r="H7056">
        <v>2.9278</v>
      </c>
      <c r="I7056">
        <v>29.265699999999999</v>
      </c>
      <c r="J7056">
        <v>22.6784</v>
      </c>
      <c r="K7056">
        <v>7.8872400000000003</v>
      </c>
      <c r="L7056">
        <v>81.812700000000007</v>
      </c>
      <c r="M7056" s="2">
        <v>0</v>
      </c>
    </row>
    <row r="7057" spans="2:13">
      <c r="B7057">
        <v>74.552464999999998</v>
      </c>
      <c r="C7057">
        <v>2250.75</v>
      </c>
      <c r="D7057">
        <v>9004</v>
      </c>
      <c r="E7057">
        <v>15.585000000000001</v>
      </c>
      <c r="F7057">
        <v>8.6788000000000007</v>
      </c>
      <c r="G7057">
        <v>3.134592</v>
      </c>
      <c r="H7057">
        <v>2.9451999999999998</v>
      </c>
      <c r="I7057">
        <v>29.2469</v>
      </c>
      <c r="J7057">
        <v>22.664000000000001</v>
      </c>
      <c r="K7057">
        <v>7.9452999999999996</v>
      </c>
      <c r="L7057">
        <v>82.400729999999996</v>
      </c>
      <c r="M7057" s="2">
        <v>0</v>
      </c>
    </row>
    <row r="7058" spans="2:13">
      <c r="B7058">
        <v>74.562882000000002</v>
      </c>
      <c r="C7058">
        <v>2251</v>
      </c>
      <c r="D7058">
        <v>9005</v>
      </c>
      <c r="E7058">
        <v>15.536</v>
      </c>
      <c r="F7058">
        <v>8.6789000000000005</v>
      </c>
      <c r="G7058">
        <v>3.1350500000000001</v>
      </c>
      <c r="H7058">
        <v>2.9392</v>
      </c>
      <c r="I7058">
        <v>29.2515</v>
      </c>
      <c r="J7058">
        <v>22.6676</v>
      </c>
      <c r="K7058">
        <v>7.9253</v>
      </c>
      <c r="L7058">
        <v>82.196029999999993</v>
      </c>
      <c r="M7058" s="2">
        <v>0</v>
      </c>
    </row>
    <row r="7059" spans="2:13">
      <c r="B7059">
        <v>74.573299000000006</v>
      </c>
      <c r="C7059">
        <v>2251.25</v>
      </c>
      <c r="D7059">
        <v>9006</v>
      </c>
      <c r="E7059">
        <v>15.474</v>
      </c>
      <c r="F7059">
        <v>8.6745999999999999</v>
      </c>
      <c r="G7059">
        <v>3.132695</v>
      </c>
      <c r="H7059">
        <v>2.9672999999999998</v>
      </c>
      <c r="I7059">
        <v>29.230699999999999</v>
      </c>
      <c r="J7059">
        <v>22.652000000000001</v>
      </c>
      <c r="K7059">
        <v>8.0183</v>
      </c>
      <c r="L7059">
        <v>83.141360000000006</v>
      </c>
      <c r="M7059" s="2">
        <v>0</v>
      </c>
    </row>
    <row r="7060" spans="2:13">
      <c r="B7060">
        <v>74.583714999999998</v>
      </c>
      <c r="C7060">
        <v>2251.5</v>
      </c>
      <c r="D7060">
        <v>9007</v>
      </c>
      <c r="E7060">
        <v>15.403</v>
      </c>
      <c r="F7060">
        <v>8.6797000000000004</v>
      </c>
      <c r="G7060">
        <v>3.1352760000000002</v>
      </c>
      <c r="H7060">
        <v>2.9411</v>
      </c>
      <c r="I7060">
        <v>29.2532</v>
      </c>
      <c r="J7060">
        <v>22.668800000000001</v>
      </c>
      <c r="K7060">
        <v>7.9309900000000004</v>
      </c>
      <c r="L7060">
        <v>82.257499999999993</v>
      </c>
      <c r="M7060" s="2">
        <v>0</v>
      </c>
    </row>
    <row r="7061" spans="2:13">
      <c r="B7061">
        <v>74.594132000000002</v>
      </c>
      <c r="C7061">
        <v>2251.75</v>
      </c>
      <c r="D7061">
        <v>9008</v>
      </c>
      <c r="E7061">
        <v>15.317</v>
      </c>
      <c r="F7061">
        <v>8.6852</v>
      </c>
      <c r="G7061">
        <v>3.1372550000000001</v>
      </c>
      <c r="H7061">
        <v>2.923</v>
      </c>
      <c r="I7061">
        <v>29.269200000000001</v>
      </c>
      <c r="J7061">
        <v>22.680499999999999</v>
      </c>
      <c r="K7061">
        <v>7.87059</v>
      </c>
      <c r="L7061">
        <v>81.649410000000003</v>
      </c>
      <c r="M7061" s="2">
        <v>0</v>
      </c>
    </row>
    <row r="7062" spans="2:13">
      <c r="B7062">
        <v>74.604549000000006</v>
      </c>
      <c r="C7062">
        <v>2252</v>
      </c>
      <c r="D7062">
        <v>9009</v>
      </c>
      <c r="E7062">
        <v>15.226000000000001</v>
      </c>
      <c r="F7062">
        <v>8.6866000000000003</v>
      </c>
      <c r="G7062">
        <v>3.1375820000000001</v>
      </c>
      <c r="H7062">
        <v>2.9161999999999999</v>
      </c>
      <c r="I7062">
        <v>29.2714</v>
      </c>
      <c r="J7062">
        <v>22.681999999999999</v>
      </c>
      <c r="K7062">
        <v>7.8479400000000004</v>
      </c>
      <c r="L7062">
        <v>81.418329999999997</v>
      </c>
      <c r="M7062" s="2">
        <v>0</v>
      </c>
    </row>
    <row r="7063" spans="2:13">
      <c r="B7063">
        <v>74.614964999999998</v>
      </c>
      <c r="C7063">
        <v>2252.25</v>
      </c>
      <c r="D7063">
        <v>9010</v>
      </c>
      <c r="E7063">
        <v>15.127000000000001</v>
      </c>
      <c r="F7063">
        <v>8.6885999999999992</v>
      </c>
      <c r="G7063">
        <v>3.138147</v>
      </c>
      <c r="H7063">
        <v>2.9087000000000001</v>
      </c>
      <c r="I7063">
        <v>29.275600000000001</v>
      </c>
      <c r="J7063">
        <v>22.685099999999998</v>
      </c>
      <c r="K7063">
        <v>7.8230500000000003</v>
      </c>
      <c r="L7063">
        <v>81.16592</v>
      </c>
      <c r="M7063" s="2">
        <v>0</v>
      </c>
    </row>
    <row r="7064" spans="2:13">
      <c r="B7064">
        <v>74.625382000000002</v>
      </c>
      <c r="C7064">
        <v>2252.5</v>
      </c>
      <c r="D7064">
        <v>9011</v>
      </c>
      <c r="E7064">
        <v>15.023</v>
      </c>
      <c r="F7064">
        <v>8.6940000000000008</v>
      </c>
      <c r="G7064">
        <v>3.1395170000000001</v>
      </c>
      <c r="H7064">
        <v>2.8982000000000001</v>
      </c>
      <c r="I7064">
        <v>29.285399999999999</v>
      </c>
      <c r="J7064">
        <v>22.6919</v>
      </c>
      <c r="K7064">
        <v>7.7873999999999999</v>
      </c>
      <c r="L7064">
        <v>80.810950000000005</v>
      </c>
      <c r="M7064" s="2">
        <v>0</v>
      </c>
    </row>
    <row r="7065" spans="2:13">
      <c r="B7065">
        <v>74.635799000000006</v>
      </c>
      <c r="C7065">
        <v>2252.75</v>
      </c>
      <c r="D7065">
        <v>9012</v>
      </c>
      <c r="E7065">
        <v>14.907</v>
      </c>
      <c r="F7065">
        <v>8.6867999999999999</v>
      </c>
      <c r="G7065">
        <v>3.1366580000000002</v>
      </c>
      <c r="H7065">
        <v>2.9249000000000001</v>
      </c>
      <c r="I7065">
        <v>29.261800000000001</v>
      </c>
      <c r="J7065">
        <v>22.674499999999998</v>
      </c>
      <c r="K7065">
        <v>7.8764599999999998</v>
      </c>
      <c r="L7065">
        <v>81.709469999999996</v>
      </c>
      <c r="M7065" s="2">
        <v>0</v>
      </c>
    </row>
    <row r="7066" spans="2:13">
      <c r="B7066">
        <v>74.646214999999998</v>
      </c>
      <c r="C7066">
        <v>2253</v>
      </c>
      <c r="D7066">
        <v>9013</v>
      </c>
      <c r="E7066">
        <v>14.773999999999999</v>
      </c>
      <c r="F7066">
        <v>8.6826000000000008</v>
      </c>
      <c r="G7066">
        <v>3.135081</v>
      </c>
      <c r="H7066">
        <v>2.9205000000000001</v>
      </c>
      <c r="I7066">
        <v>29.249099999999999</v>
      </c>
      <c r="J7066">
        <v>22.665199999999999</v>
      </c>
      <c r="K7066">
        <v>7.8634000000000004</v>
      </c>
      <c r="L7066">
        <v>81.559510000000003</v>
      </c>
      <c r="M7066" s="2">
        <v>0</v>
      </c>
    </row>
    <row r="7067" spans="2:13">
      <c r="B7067">
        <v>74.656632000000002</v>
      </c>
      <c r="C7067">
        <v>2253.25</v>
      </c>
      <c r="D7067">
        <v>9014</v>
      </c>
      <c r="E7067">
        <v>14.638999999999999</v>
      </c>
      <c r="F7067">
        <v>8.6790000000000003</v>
      </c>
      <c r="G7067">
        <v>3.1319849999999998</v>
      </c>
      <c r="H7067">
        <v>2.9439000000000002</v>
      </c>
      <c r="I7067">
        <v>29.220199999999998</v>
      </c>
      <c r="J7067">
        <v>22.6431</v>
      </c>
      <c r="K7067">
        <v>7.9412200000000004</v>
      </c>
      <c r="L7067">
        <v>82.344539999999995</v>
      </c>
      <c r="M7067" s="2">
        <v>0</v>
      </c>
    </row>
    <row r="7068" spans="2:13">
      <c r="B7068">
        <v>74.667049000000006</v>
      </c>
      <c r="C7068">
        <v>2253.5</v>
      </c>
      <c r="D7068">
        <v>9015</v>
      </c>
      <c r="E7068">
        <v>14.49</v>
      </c>
      <c r="F7068">
        <v>8.6722000000000001</v>
      </c>
      <c r="G7068">
        <v>3.1217250000000001</v>
      </c>
      <c r="H7068">
        <v>2.9946000000000002</v>
      </c>
      <c r="I7068">
        <v>29.12</v>
      </c>
      <c r="J7068">
        <v>22.5657</v>
      </c>
      <c r="K7068">
        <v>8.11219</v>
      </c>
      <c r="L7068">
        <v>84.050070000000005</v>
      </c>
      <c r="M7068" s="2">
        <v>0</v>
      </c>
    </row>
    <row r="7069" spans="2:13">
      <c r="B7069">
        <v>74.677464999999998</v>
      </c>
      <c r="C7069">
        <v>2253.75</v>
      </c>
      <c r="D7069">
        <v>9016</v>
      </c>
      <c r="E7069">
        <v>14.332000000000001</v>
      </c>
      <c r="F7069">
        <v>8.6890000000000001</v>
      </c>
      <c r="G7069">
        <v>3.130986</v>
      </c>
      <c r="H7069">
        <v>2.9297</v>
      </c>
      <c r="I7069">
        <v>29.201799999999999</v>
      </c>
      <c r="J7069">
        <v>22.627300000000002</v>
      </c>
      <c r="K7069">
        <v>7.8938199999999998</v>
      </c>
      <c r="L7069">
        <v>81.861699999999999</v>
      </c>
      <c r="M7069" s="2">
        <v>0</v>
      </c>
    </row>
    <row r="7070" spans="2:13">
      <c r="B7070">
        <v>74.687882000000002</v>
      </c>
      <c r="C7070">
        <v>2254</v>
      </c>
      <c r="D7070">
        <v>9017</v>
      </c>
      <c r="E7070">
        <v>14.177</v>
      </c>
      <c r="F7070">
        <v>8.6730999999999998</v>
      </c>
      <c r="G7070">
        <v>3.0991469999999999</v>
      </c>
      <c r="H7070">
        <v>3.0306000000000002</v>
      </c>
      <c r="I7070">
        <v>28.886700000000001</v>
      </c>
      <c r="J7070">
        <v>22.383099999999999</v>
      </c>
      <c r="K7070">
        <v>8.2413100000000004</v>
      </c>
      <c r="L7070">
        <v>85.260559999999998</v>
      </c>
      <c r="M7070" s="2">
        <v>0</v>
      </c>
    </row>
    <row r="7071" spans="2:13">
      <c r="B7071">
        <v>74.698299000000006</v>
      </c>
      <c r="C7071">
        <v>2254.25</v>
      </c>
      <c r="D7071">
        <v>9018</v>
      </c>
      <c r="E7071">
        <v>14.02</v>
      </c>
      <c r="F7071">
        <v>8.6766000000000005</v>
      </c>
      <c r="G7071">
        <v>3.1106500000000001</v>
      </c>
      <c r="H7071">
        <v>2.9895999999999998</v>
      </c>
      <c r="I7071">
        <v>29.002400000000002</v>
      </c>
      <c r="J7071">
        <v>22.473099999999999</v>
      </c>
      <c r="K7071">
        <v>8.1001799999999999</v>
      </c>
      <c r="L7071">
        <v>83.869979999999998</v>
      </c>
      <c r="M7071" s="2">
        <v>0</v>
      </c>
    </row>
    <row r="7072" spans="2:13">
      <c r="B7072">
        <v>74.708714999999998</v>
      </c>
      <c r="C7072">
        <v>2254.5</v>
      </c>
      <c r="D7072">
        <v>9019</v>
      </c>
      <c r="E7072">
        <v>13.872999999999999</v>
      </c>
      <c r="F7072">
        <v>8.6765000000000008</v>
      </c>
      <c r="G7072">
        <v>3.1140270000000001</v>
      </c>
      <c r="H7072">
        <v>2.9824999999999999</v>
      </c>
      <c r="I7072">
        <v>29.037299999999998</v>
      </c>
      <c r="J7072">
        <v>22.500399999999999</v>
      </c>
      <c r="K7072">
        <v>8.0753699999999995</v>
      </c>
      <c r="L7072">
        <v>83.631910000000005</v>
      </c>
      <c r="M7072" s="2">
        <v>0</v>
      </c>
    </row>
    <row r="7073" spans="2:13">
      <c r="B7073">
        <v>74.719132000000002</v>
      </c>
      <c r="C7073">
        <v>2254.75</v>
      </c>
      <c r="D7073">
        <v>9020</v>
      </c>
      <c r="E7073">
        <v>13.728999999999999</v>
      </c>
      <c r="F7073">
        <v>8.6518999999999995</v>
      </c>
      <c r="G7073">
        <v>3.0652210000000002</v>
      </c>
      <c r="H7073">
        <v>3.1377000000000002</v>
      </c>
      <c r="I7073">
        <v>28.5547</v>
      </c>
      <c r="J7073">
        <v>22.1265</v>
      </c>
      <c r="K7073">
        <v>8.6114499999999996</v>
      </c>
      <c r="L7073">
        <v>88.855990000000006</v>
      </c>
      <c r="M7073" s="2">
        <v>0</v>
      </c>
    </row>
    <row r="7074" spans="2:13">
      <c r="B7074">
        <v>74.729549000000006</v>
      </c>
      <c r="C7074">
        <v>2255</v>
      </c>
      <c r="D7074">
        <v>9021</v>
      </c>
      <c r="E7074">
        <v>13.599</v>
      </c>
      <c r="F7074">
        <v>8.6333000000000002</v>
      </c>
      <c r="G7074">
        <v>3.0305119999999999</v>
      </c>
      <c r="H7074">
        <v>3.2513999999999998</v>
      </c>
      <c r="I7074">
        <v>28.212700000000002</v>
      </c>
      <c r="J7074">
        <v>21.861599999999999</v>
      </c>
      <c r="K7074">
        <v>9.0052500000000002</v>
      </c>
      <c r="L7074">
        <v>92.674660000000003</v>
      </c>
      <c r="M7074" s="2">
        <v>0</v>
      </c>
    </row>
    <row r="7075" spans="2:13">
      <c r="B7075">
        <v>74.739964999999998</v>
      </c>
      <c r="C7075">
        <v>2255.25</v>
      </c>
      <c r="D7075">
        <v>9022</v>
      </c>
      <c r="E7075">
        <v>13.483000000000001</v>
      </c>
      <c r="F7075">
        <v>8.6605000000000008</v>
      </c>
      <c r="G7075">
        <v>3.0886659999999999</v>
      </c>
      <c r="H7075">
        <v>3.0800999999999998</v>
      </c>
      <c r="I7075">
        <v>28.789300000000001</v>
      </c>
      <c r="J7075">
        <v>22.308700000000002</v>
      </c>
      <c r="K7075">
        <v>8.4073799999999999</v>
      </c>
      <c r="L7075">
        <v>86.899050000000003</v>
      </c>
      <c r="M7075" s="2">
        <v>0</v>
      </c>
    </row>
    <row r="7076" spans="2:13">
      <c r="B7076">
        <v>74.750382000000002</v>
      </c>
      <c r="C7076">
        <v>2255.5</v>
      </c>
      <c r="D7076">
        <v>9023</v>
      </c>
      <c r="E7076">
        <v>13.382999999999999</v>
      </c>
      <c r="F7076">
        <v>8.6418999999999997</v>
      </c>
      <c r="G7076">
        <v>3.0514060000000001</v>
      </c>
      <c r="H7076">
        <v>3.2164000000000001</v>
      </c>
      <c r="I7076">
        <v>28.4207</v>
      </c>
      <c r="J7076">
        <v>22.023099999999999</v>
      </c>
      <c r="K7076">
        <v>8.8770900000000008</v>
      </c>
      <c r="L7076">
        <v>91.496809999999996</v>
      </c>
      <c r="M7076" s="2">
        <v>0</v>
      </c>
    </row>
    <row r="7077" spans="2:13">
      <c r="B7077">
        <v>74.760799000000006</v>
      </c>
      <c r="C7077">
        <v>2255.75</v>
      </c>
      <c r="D7077">
        <v>9024</v>
      </c>
      <c r="E7077">
        <v>13.316000000000001</v>
      </c>
      <c r="F7077">
        <v>8.6461000000000006</v>
      </c>
      <c r="G7077">
        <v>3.057607</v>
      </c>
      <c r="H7077">
        <v>3.2119</v>
      </c>
      <c r="I7077">
        <v>28.481200000000001</v>
      </c>
      <c r="J7077">
        <v>22.069800000000001</v>
      </c>
      <c r="K7077">
        <v>8.8571899999999992</v>
      </c>
      <c r="L7077">
        <v>91.336039999999997</v>
      </c>
      <c r="M7077" s="2">
        <v>0</v>
      </c>
    </row>
    <row r="7078" spans="2:13">
      <c r="B7078">
        <v>74.771214999999998</v>
      </c>
      <c r="C7078">
        <v>2256</v>
      </c>
      <c r="D7078">
        <v>9025</v>
      </c>
      <c r="E7078">
        <v>13.272</v>
      </c>
      <c r="F7078">
        <v>8.6583000000000006</v>
      </c>
      <c r="G7078">
        <v>3.079339</v>
      </c>
      <c r="H7078">
        <v>3.1457000000000002</v>
      </c>
      <c r="I7078">
        <v>28.6951</v>
      </c>
      <c r="J7078">
        <v>22.235299999999999</v>
      </c>
      <c r="K7078">
        <v>8.6268600000000006</v>
      </c>
      <c r="L7078">
        <v>89.108810000000005</v>
      </c>
      <c r="M7078" s="2">
        <v>0</v>
      </c>
    </row>
    <row r="7079" spans="2:13">
      <c r="B7079">
        <v>74.781632000000002</v>
      </c>
      <c r="C7079">
        <v>2256.25</v>
      </c>
      <c r="D7079">
        <v>9026</v>
      </c>
      <c r="E7079">
        <v>13.263999999999999</v>
      </c>
      <c r="F7079">
        <v>8.6636000000000006</v>
      </c>
      <c r="G7079">
        <v>3.097934</v>
      </c>
      <c r="H7079">
        <v>3.1156000000000001</v>
      </c>
      <c r="I7079">
        <v>28.882300000000001</v>
      </c>
      <c r="J7079">
        <v>22.3811</v>
      </c>
      <c r="K7079">
        <v>8.5176800000000004</v>
      </c>
      <c r="L7079">
        <v>88.098269999999999</v>
      </c>
      <c r="M7079" s="2">
        <v>0</v>
      </c>
    </row>
    <row r="7080" spans="2:13">
      <c r="B7080">
        <v>74.792049000000006</v>
      </c>
      <c r="C7080">
        <v>2256.5</v>
      </c>
      <c r="D7080">
        <v>9027</v>
      </c>
      <c r="E7080">
        <v>13.265000000000001</v>
      </c>
      <c r="F7080">
        <v>8.6648999999999994</v>
      </c>
      <c r="G7080">
        <v>3.1028190000000002</v>
      </c>
      <c r="H7080">
        <v>3.0958999999999999</v>
      </c>
      <c r="I7080">
        <v>28.9316</v>
      </c>
      <c r="J7080">
        <v>22.4194</v>
      </c>
      <c r="K7080">
        <v>8.4508100000000006</v>
      </c>
      <c r="L7080">
        <v>87.437299999999993</v>
      </c>
      <c r="M7080" s="2">
        <v>0</v>
      </c>
    </row>
    <row r="7081" spans="2:13">
      <c r="B7081">
        <v>74.802464999999998</v>
      </c>
      <c r="C7081">
        <v>2256.75</v>
      </c>
      <c r="D7081">
        <v>9028</v>
      </c>
      <c r="E7081">
        <v>13.292999999999999</v>
      </c>
      <c r="F7081">
        <v>8.6606000000000005</v>
      </c>
      <c r="G7081">
        <v>3.0902340000000001</v>
      </c>
      <c r="H7081">
        <v>3.1360000000000001</v>
      </c>
      <c r="I7081">
        <v>28.805399999999999</v>
      </c>
      <c r="J7081">
        <v>22.321300000000001</v>
      </c>
      <c r="K7081">
        <v>8.5891699999999993</v>
      </c>
      <c r="L7081">
        <v>88.787629999999993</v>
      </c>
      <c r="M7081" s="2">
        <v>0</v>
      </c>
    </row>
    <row r="7082" spans="2:13">
      <c r="B7082">
        <v>74.812882000000002</v>
      </c>
      <c r="C7082">
        <v>2257</v>
      </c>
      <c r="D7082">
        <v>9029</v>
      </c>
      <c r="E7082">
        <v>13.337999999999999</v>
      </c>
      <c r="F7082">
        <v>8.6630000000000003</v>
      </c>
      <c r="G7082">
        <v>3.0970339999999998</v>
      </c>
      <c r="H7082">
        <v>3.1120999999999999</v>
      </c>
      <c r="I7082">
        <v>28.8734</v>
      </c>
      <c r="J7082">
        <v>22.374199999999998</v>
      </c>
      <c r="K7082">
        <v>8.5069700000000008</v>
      </c>
      <c r="L7082">
        <v>87.981470000000002</v>
      </c>
      <c r="M7082" s="2">
        <v>0</v>
      </c>
    </row>
    <row r="7083" spans="2:13">
      <c r="B7083">
        <v>74.823299000000006</v>
      </c>
      <c r="C7083">
        <v>2257.25</v>
      </c>
      <c r="D7083">
        <v>9030</v>
      </c>
      <c r="E7083">
        <v>13.398</v>
      </c>
      <c r="F7083">
        <v>8.6637000000000004</v>
      </c>
      <c r="G7083">
        <v>3.098522</v>
      </c>
      <c r="H7083">
        <v>3.1217999999999999</v>
      </c>
      <c r="I7083">
        <v>28.888200000000001</v>
      </c>
      <c r="J7083">
        <v>22.3857</v>
      </c>
      <c r="K7083">
        <v>8.5378100000000003</v>
      </c>
      <c r="L7083">
        <v>88.310090000000002</v>
      </c>
      <c r="M7083" s="2">
        <v>0</v>
      </c>
    </row>
    <row r="7084" spans="2:13">
      <c r="B7084">
        <v>74.833714999999998</v>
      </c>
      <c r="C7084">
        <v>2257.5</v>
      </c>
      <c r="D7084">
        <v>9031</v>
      </c>
      <c r="E7084">
        <v>13.47</v>
      </c>
      <c r="F7084">
        <v>8.6670999999999996</v>
      </c>
      <c r="G7084">
        <v>3.1052279999999999</v>
      </c>
      <c r="H7084">
        <v>3.0754000000000001</v>
      </c>
      <c r="I7084">
        <v>28.954499999999999</v>
      </c>
      <c r="J7084">
        <v>22.437000000000001</v>
      </c>
      <c r="K7084">
        <v>8.3825500000000002</v>
      </c>
      <c r="L7084">
        <v>86.748159999999999</v>
      </c>
      <c r="M7084" s="2">
        <v>0</v>
      </c>
    </row>
    <row r="7085" spans="2:13">
      <c r="B7085">
        <v>74.844132000000002</v>
      </c>
      <c r="C7085">
        <v>2257.75</v>
      </c>
      <c r="D7085">
        <v>9032</v>
      </c>
      <c r="E7085">
        <v>13.551</v>
      </c>
      <c r="F7085">
        <v>8.6669</v>
      </c>
      <c r="G7085">
        <v>3.103783</v>
      </c>
      <c r="H7085">
        <v>3.0754999999999999</v>
      </c>
      <c r="I7085">
        <v>28.939800000000002</v>
      </c>
      <c r="J7085">
        <v>22.4255</v>
      </c>
      <c r="K7085">
        <v>8.3840199999999996</v>
      </c>
      <c r="L7085">
        <v>86.754589999999993</v>
      </c>
      <c r="M7085" s="2">
        <v>0</v>
      </c>
    </row>
    <row r="7086" spans="2:13">
      <c r="B7086">
        <v>74.854549000000006</v>
      </c>
      <c r="C7086">
        <v>2258</v>
      </c>
      <c r="D7086">
        <v>9033</v>
      </c>
      <c r="E7086">
        <v>13.641999999999999</v>
      </c>
      <c r="F7086">
        <v>8.6674000000000007</v>
      </c>
      <c r="G7086">
        <v>3.1043769999999999</v>
      </c>
      <c r="H7086">
        <v>3.0760000000000001</v>
      </c>
      <c r="I7086">
        <v>28.945399999999999</v>
      </c>
      <c r="J7086">
        <v>22.4298</v>
      </c>
      <c r="K7086">
        <v>8.3854500000000005</v>
      </c>
      <c r="L7086">
        <v>86.773669999999996</v>
      </c>
      <c r="M7086" s="2">
        <v>0</v>
      </c>
    </row>
    <row r="7087" spans="2:13">
      <c r="B7087">
        <v>74.864964999999998</v>
      </c>
      <c r="C7087">
        <v>2258.25</v>
      </c>
      <c r="D7087">
        <v>9034</v>
      </c>
      <c r="E7087">
        <v>13.737</v>
      </c>
      <c r="F7087">
        <v>8.6730999999999998</v>
      </c>
      <c r="G7087">
        <v>3.1188709999999999</v>
      </c>
      <c r="H7087">
        <v>3.0135999999999998</v>
      </c>
      <c r="I7087">
        <v>29.0901</v>
      </c>
      <c r="J7087">
        <v>22.542200000000001</v>
      </c>
      <c r="K7087">
        <v>8.1737400000000004</v>
      </c>
      <c r="L7087">
        <v>84.673010000000005</v>
      </c>
      <c r="M7087" s="2">
        <v>0</v>
      </c>
    </row>
    <row r="7088" spans="2:13">
      <c r="B7088">
        <v>74.875382000000002</v>
      </c>
      <c r="C7088">
        <v>2258.5</v>
      </c>
      <c r="D7088">
        <v>9035</v>
      </c>
      <c r="E7088">
        <v>13.85</v>
      </c>
      <c r="F7088">
        <v>8.6676000000000002</v>
      </c>
      <c r="G7088">
        <v>3.106055</v>
      </c>
      <c r="H7088">
        <v>3.0971000000000002</v>
      </c>
      <c r="I7088">
        <v>28.962499999999999</v>
      </c>
      <c r="J7088">
        <v>22.443200000000001</v>
      </c>
      <c r="K7088">
        <v>8.45364</v>
      </c>
      <c r="L7088">
        <v>87.489310000000003</v>
      </c>
      <c r="M7088" s="2">
        <v>0</v>
      </c>
    </row>
    <row r="7089" spans="2:13">
      <c r="B7089">
        <v>74.885799000000006</v>
      </c>
      <c r="C7089">
        <v>2258.75</v>
      </c>
      <c r="D7089">
        <v>9036</v>
      </c>
      <c r="E7089">
        <v>13.959</v>
      </c>
      <c r="F7089">
        <v>8.6653000000000002</v>
      </c>
      <c r="G7089">
        <v>3.1005229999999999</v>
      </c>
      <c r="H7089">
        <v>3.1318999999999999</v>
      </c>
      <c r="I7089">
        <v>28.907299999999999</v>
      </c>
      <c r="J7089">
        <v>22.400300000000001</v>
      </c>
      <c r="K7089">
        <v>8.5702200000000008</v>
      </c>
      <c r="L7089">
        <v>88.659589999999994</v>
      </c>
      <c r="M7089" s="2">
        <v>0</v>
      </c>
    </row>
    <row r="7090" spans="2:13">
      <c r="B7090">
        <v>74.896214999999998</v>
      </c>
      <c r="C7090">
        <v>2259</v>
      </c>
      <c r="D7090">
        <v>9037</v>
      </c>
      <c r="E7090">
        <v>14.08</v>
      </c>
      <c r="F7090">
        <v>8.6714000000000002</v>
      </c>
      <c r="G7090">
        <v>3.1113270000000002</v>
      </c>
      <c r="H7090">
        <v>3.0501999999999998</v>
      </c>
      <c r="I7090">
        <v>29.0136</v>
      </c>
      <c r="J7090">
        <v>22.482600000000001</v>
      </c>
      <c r="K7090">
        <v>8.2972599999999996</v>
      </c>
      <c r="L7090">
        <v>85.906829999999999</v>
      </c>
      <c r="M7090" s="2">
        <v>0</v>
      </c>
    </row>
    <row r="7091" spans="2:13">
      <c r="B7091">
        <v>74.906632000000002</v>
      </c>
      <c r="C7091">
        <v>2259.25</v>
      </c>
      <c r="D7091">
        <v>9038</v>
      </c>
      <c r="E7091">
        <v>14.202</v>
      </c>
      <c r="F7091">
        <v>8.6675000000000004</v>
      </c>
      <c r="G7091">
        <v>3.1036519999999999</v>
      </c>
      <c r="H7091">
        <v>3.1034999999999999</v>
      </c>
      <c r="I7091">
        <v>28.9377</v>
      </c>
      <c r="J7091">
        <v>22.4238</v>
      </c>
      <c r="K7091">
        <v>8.4763000000000002</v>
      </c>
      <c r="L7091">
        <v>87.709559999999996</v>
      </c>
      <c r="M7091" s="2">
        <v>0</v>
      </c>
    </row>
    <row r="7092" spans="2:13">
      <c r="B7092">
        <v>74.917049000000006</v>
      </c>
      <c r="C7092">
        <v>2259.5</v>
      </c>
      <c r="D7092">
        <v>9039</v>
      </c>
      <c r="E7092">
        <v>14.337</v>
      </c>
      <c r="F7092">
        <v>8.6751000000000005</v>
      </c>
      <c r="G7092">
        <v>3.122001</v>
      </c>
      <c r="H7092">
        <v>3.0015000000000001</v>
      </c>
      <c r="I7092">
        <v>29.1205</v>
      </c>
      <c r="J7092">
        <v>22.5657</v>
      </c>
      <c r="K7092">
        <v>8.1328200000000006</v>
      </c>
      <c r="L7092">
        <v>84.269570000000002</v>
      </c>
      <c r="M7092" s="2">
        <v>0</v>
      </c>
    </row>
    <row r="7093" spans="2:13">
      <c r="B7093">
        <v>74.927464999999998</v>
      </c>
      <c r="C7093">
        <v>2259.75</v>
      </c>
      <c r="D7093">
        <v>9040</v>
      </c>
      <c r="E7093">
        <v>14.458</v>
      </c>
      <c r="F7093">
        <v>8.6738999999999997</v>
      </c>
      <c r="G7093">
        <v>3.1218059999999999</v>
      </c>
      <c r="H7093">
        <v>3.0165999999999999</v>
      </c>
      <c r="I7093">
        <v>29.119499999999999</v>
      </c>
      <c r="J7093">
        <v>22.565100000000001</v>
      </c>
      <c r="K7093">
        <v>8.1829599999999996</v>
      </c>
      <c r="L7093">
        <v>84.786209999999997</v>
      </c>
      <c r="M7093" s="2">
        <v>0</v>
      </c>
    </row>
    <row r="7094" spans="2:13">
      <c r="B7094">
        <v>74.937882000000002</v>
      </c>
      <c r="C7094">
        <v>2260</v>
      </c>
      <c r="D7094">
        <v>9041</v>
      </c>
      <c r="E7094">
        <v>14.592000000000001</v>
      </c>
      <c r="F7094">
        <v>8.6743000000000006</v>
      </c>
      <c r="G7094">
        <v>3.1264859999999999</v>
      </c>
      <c r="H7094">
        <v>3.0057</v>
      </c>
      <c r="I7094">
        <v>29.167300000000001</v>
      </c>
      <c r="J7094">
        <v>22.602399999999999</v>
      </c>
      <c r="K7094">
        <v>8.1449499999999997</v>
      </c>
      <c r="L7094">
        <v>84.419269999999997</v>
      </c>
      <c r="M7094" s="2">
        <v>0</v>
      </c>
    </row>
    <row r="7095" spans="2:13">
      <c r="B7095">
        <v>74.948299000000006</v>
      </c>
      <c r="C7095">
        <v>2260.25</v>
      </c>
      <c r="D7095">
        <v>9042</v>
      </c>
      <c r="E7095">
        <v>14.72</v>
      </c>
      <c r="F7095">
        <v>8.6766000000000005</v>
      </c>
      <c r="G7095">
        <v>3.128714</v>
      </c>
      <c r="H7095">
        <v>2.9824999999999999</v>
      </c>
      <c r="I7095">
        <v>29.188400000000001</v>
      </c>
      <c r="J7095">
        <v>22.618600000000001</v>
      </c>
      <c r="K7095">
        <v>8.0682700000000001</v>
      </c>
      <c r="L7095">
        <v>83.640230000000003</v>
      </c>
      <c r="M7095" s="2">
        <v>0</v>
      </c>
    </row>
    <row r="7096" spans="2:13">
      <c r="B7096">
        <v>74.958714999999998</v>
      </c>
      <c r="C7096">
        <v>2260.5</v>
      </c>
      <c r="D7096">
        <v>9043</v>
      </c>
      <c r="E7096">
        <v>14.837</v>
      </c>
      <c r="F7096">
        <v>8.6780000000000008</v>
      </c>
      <c r="G7096">
        <v>3.1300829999999999</v>
      </c>
      <c r="H7096">
        <v>2.9771999999999998</v>
      </c>
      <c r="I7096">
        <v>29.2013</v>
      </c>
      <c r="J7096">
        <v>22.628499999999999</v>
      </c>
      <c r="K7096">
        <v>8.0505200000000006</v>
      </c>
      <c r="L7096">
        <v>83.465779999999995</v>
      </c>
      <c r="M7096" s="2">
        <v>0</v>
      </c>
    </row>
    <row r="7097" spans="2:13">
      <c r="B7097">
        <v>74.969132000000002</v>
      </c>
      <c r="C7097">
        <v>2260.75</v>
      </c>
      <c r="D7097">
        <v>9044</v>
      </c>
      <c r="E7097">
        <v>14.952</v>
      </c>
      <c r="F7097">
        <v>8.6852</v>
      </c>
      <c r="G7097">
        <v>3.133216</v>
      </c>
      <c r="H7097">
        <v>2.9382999999999999</v>
      </c>
      <c r="I7097">
        <v>29.227599999999999</v>
      </c>
      <c r="J7097">
        <v>22.648</v>
      </c>
      <c r="K7097">
        <v>7.92164</v>
      </c>
      <c r="L7097">
        <v>82.157070000000004</v>
      </c>
      <c r="M7097" s="2">
        <v>0</v>
      </c>
    </row>
    <row r="7098" spans="2:13">
      <c r="B7098">
        <v>74.979549000000006</v>
      </c>
      <c r="C7098">
        <v>2261</v>
      </c>
      <c r="D7098">
        <v>9045</v>
      </c>
      <c r="E7098">
        <v>15.054</v>
      </c>
      <c r="F7098">
        <v>8.6875999999999998</v>
      </c>
      <c r="G7098">
        <v>3.134849</v>
      </c>
      <c r="H7098">
        <v>2.9216000000000002</v>
      </c>
      <c r="I7098">
        <v>29.2424</v>
      </c>
      <c r="J7098">
        <v>22.659300000000002</v>
      </c>
      <c r="K7098">
        <v>7.8665500000000002</v>
      </c>
      <c r="L7098">
        <v>81.597930000000005</v>
      </c>
      <c r="M7098" s="2">
        <v>0</v>
      </c>
    </row>
    <row r="7099" spans="2:13">
      <c r="B7099">
        <v>74.989964999999998</v>
      </c>
      <c r="C7099">
        <v>2261.25</v>
      </c>
      <c r="D7099">
        <v>9046</v>
      </c>
      <c r="E7099">
        <v>15.147</v>
      </c>
      <c r="F7099">
        <v>8.6866000000000003</v>
      </c>
      <c r="G7099">
        <v>3.1355149999999998</v>
      </c>
      <c r="H7099">
        <v>2.9201000000000001</v>
      </c>
      <c r="I7099">
        <v>29.2501</v>
      </c>
      <c r="J7099">
        <v>22.665400000000002</v>
      </c>
      <c r="K7099">
        <v>7.86158</v>
      </c>
      <c r="L7099">
        <v>81.54853</v>
      </c>
      <c r="M7099" s="2">
        <v>0</v>
      </c>
    </row>
    <row r="7100" spans="2:13">
      <c r="B7100">
        <v>75.000382000000002</v>
      </c>
      <c r="C7100">
        <v>2261.5</v>
      </c>
      <c r="D7100">
        <v>9047</v>
      </c>
      <c r="E7100">
        <v>15.209</v>
      </c>
      <c r="F7100">
        <v>8.6858000000000004</v>
      </c>
      <c r="G7100">
        <v>3.1355270000000002</v>
      </c>
      <c r="H7100">
        <v>2.9293999999999998</v>
      </c>
      <c r="I7100">
        <v>29.250800000000002</v>
      </c>
      <c r="J7100">
        <v>22.6661</v>
      </c>
      <c r="K7100">
        <v>7.89222</v>
      </c>
      <c r="L7100">
        <v>81.86542</v>
      </c>
      <c r="M7100" s="2">
        <v>0</v>
      </c>
    </row>
    <row r="7101" spans="2:13">
      <c r="B7101">
        <v>75.010799000000006</v>
      </c>
      <c r="C7101">
        <v>2261.75</v>
      </c>
      <c r="D7101">
        <v>9048</v>
      </c>
      <c r="E7101">
        <v>15.254</v>
      </c>
      <c r="F7101">
        <v>8.6872000000000007</v>
      </c>
      <c r="G7101">
        <v>3.1352190000000002</v>
      </c>
      <c r="H7101">
        <v>2.9266000000000001</v>
      </c>
      <c r="I7101">
        <v>29.246500000000001</v>
      </c>
      <c r="J7101">
        <v>22.662500000000001</v>
      </c>
      <c r="K7101">
        <v>7.8830299999999998</v>
      </c>
      <c r="L7101">
        <v>81.770330000000001</v>
      </c>
      <c r="M7101" s="2">
        <v>0</v>
      </c>
    </row>
    <row r="7102" spans="2:13">
      <c r="B7102">
        <v>75.021214999999998</v>
      </c>
      <c r="C7102">
        <v>2262</v>
      </c>
      <c r="D7102">
        <v>9049</v>
      </c>
      <c r="E7102">
        <v>15.286</v>
      </c>
      <c r="F7102">
        <v>8.6814</v>
      </c>
      <c r="G7102">
        <v>3.1311119999999999</v>
      </c>
      <c r="H7102">
        <v>2.9782999999999999</v>
      </c>
      <c r="I7102">
        <v>29.2089</v>
      </c>
      <c r="J7102">
        <v>22.633900000000001</v>
      </c>
      <c r="K7102">
        <v>8.05382</v>
      </c>
      <c r="L7102">
        <v>83.510639999999995</v>
      </c>
      <c r="M7102" s="2">
        <v>0</v>
      </c>
    </row>
    <row r="7103" spans="2:13">
      <c r="B7103">
        <v>75.031632000000002</v>
      </c>
      <c r="C7103">
        <v>2262.25</v>
      </c>
      <c r="D7103">
        <v>9050</v>
      </c>
      <c r="E7103">
        <v>15.291</v>
      </c>
      <c r="F7103">
        <v>8.6976999999999993</v>
      </c>
      <c r="G7103">
        <v>3.1381350000000001</v>
      </c>
      <c r="H7103">
        <v>2.8948999999999998</v>
      </c>
      <c r="I7103">
        <v>29.267900000000001</v>
      </c>
      <c r="J7103">
        <v>22.677700000000002</v>
      </c>
      <c r="K7103">
        <v>7.77684</v>
      </c>
      <c r="L7103">
        <v>80.699100000000001</v>
      </c>
      <c r="M7103" s="2">
        <v>0</v>
      </c>
    </row>
    <row r="7104" spans="2:13">
      <c r="B7104">
        <v>75.042049000000006</v>
      </c>
      <c r="C7104">
        <v>2262.5</v>
      </c>
      <c r="D7104">
        <v>9051</v>
      </c>
      <c r="E7104">
        <v>15.27</v>
      </c>
      <c r="F7104">
        <v>8.6861999999999995</v>
      </c>
      <c r="G7104">
        <v>3.1330710000000002</v>
      </c>
      <c r="H7104">
        <v>2.9563999999999999</v>
      </c>
      <c r="I7104">
        <v>29.225100000000001</v>
      </c>
      <c r="J7104">
        <v>22.645900000000001</v>
      </c>
      <c r="K7104">
        <v>7.9811800000000002</v>
      </c>
      <c r="L7104">
        <v>82.775139999999993</v>
      </c>
      <c r="M7104" s="2">
        <v>0</v>
      </c>
    </row>
    <row r="7105" spans="2:13">
      <c r="B7105">
        <v>75.052464999999998</v>
      </c>
      <c r="C7105">
        <v>2262.75</v>
      </c>
      <c r="D7105">
        <v>9052</v>
      </c>
      <c r="E7105">
        <v>15.222</v>
      </c>
      <c r="F7105">
        <v>8.6842000000000006</v>
      </c>
      <c r="G7105">
        <v>3.1312440000000001</v>
      </c>
      <c r="H7105">
        <v>2.9647999999999999</v>
      </c>
      <c r="I7105">
        <v>29.207999999999998</v>
      </c>
      <c r="J7105">
        <v>22.6328</v>
      </c>
      <c r="K7105">
        <v>8.0092599999999994</v>
      </c>
      <c r="L7105">
        <v>83.053319999999999</v>
      </c>
      <c r="M7105" s="2">
        <v>0</v>
      </c>
    </row>
    <row r="7106" spans="2:13">
      <c r="B7106">
        <v>75.062882000000002</v>
      </c>
      <c r="C7106">
        <v>2263</v>
      </c>
      <c r="D7106">
        <v>9053</v>
      </c>
      <c r="E7106">
        <v>15.170999999999999</v>
      </c>
      <c r="F7106">
        <v>8.6864000000000008</v>
      </c>
      <c r="G7106">
        <v>3.1330460000000002</v>
      </c>
      <c r="H7106">
        <v>2.9546000000000001</v>
      </c>
      <c r="I7106">
        <v>29.224799999999998</v>
      </c>
      <c r="J7106">
        <v>22.645600000000002</v>
      </c>
      <c r="K7106">
        <v>7.9749400000000001</v>
      </c>
      <c r="L7106">
        <v>82.710520000000002</v>
      </c>
      <c r="M7106" s="2">
        <v>0</v>
      </c>
    </row>
    <row r="7107" spans="2:13">
      <c r="B7107">
        <v>75.073299000000006</v>
      </c>
      <c r="C7107">
        <v>2263.25</v>
      </c>
      <c r="D7107">
        <v>9054</v>
      </c>
      <c r="E7107">
        <v>15.122</v>
      </c>
      <c r="F7107">
        <v>8.6890999999999998</v>
      </c>
      <c r="G7107">
        <v>3.133756</v>
      </c>
      <c r="H7107">
        <v>2.9472</v>
      </c>
      <c r="I7107">
        <v>29.229900000000001</v>
      </c>
      <c r="J7107">
        <v>22.6492</v>
      </c>
      <c r="K7107">
        <v>7.9501799999999996</v>
      </c>
      <c r="L7107">
        <v>82.461489999999998</v>
      </c>
      <c r="M7107" s="2">
        <v>0</v>
      </c>
    </row>
    <row r="7108" spans="2:13">
      <c r="B7108">
        <v>75.083714999999998</v>
      </c>
      <c r="C7108">
        <v>2263.5</v>
      </c>
      <c r="D7108">
        <v>9055</v>
      </c>
      <c r="E7108">
        <v>15.042999999999999</v>
      </c>
      <c r="F7108">
        <v>8.6918000000000006</v>
      </c>
      <c r="G7108">
        <v>3.13456</v>
      </c>
      <c r="H7108">
        <v>2.9445000000000001</v>
      </c>
      <c r="I7108">
        <v>29.236000000000001</v>
      </c>
      <c r="J7108">
        <v>22.653600000000001</v>
      </c>
      <c r="K7108">
        <v>7.94069</v>
      </c>
      <c r="L7108">
        <v>82.371319999999997</v>
      </c>
      <c r="M7108" s="2">
        <v>0</v>
      </c>
    </row>
    <row r="7109" spans="2:13">
      <c r="B7109">
        <v>75.094132000000002</v>
      </c>
      <c r="C7109">
        <v>2263.75</v>
      </c>
      <c r="D7109">
        <v>9056</v>
      </c>
      <c r="E7109">
        <v>14.964</v>
      </c>
      <c r="F7109">
        <v>8.6881000000000004</v>
      </c>
      <c r="G7109">
        <v>3.132914</v>
      </c>
      <c r="H7109">
        <v>2.9575999999999998</v>
      </c>
      <c r="I7109">
        <v>29.222100000000001</v>
      </c>
      <c r="J7109">
        <v>22.6433</v>
      </c>
      <c r="K7109">
        <v>7.9843599999999997</v>
      </c>
      <c r="L7109">
        <v>82.809880000000007</v>
      </c>
      <c r="M7109" s="2">
        <v>0</v>
      </c>
    </row>
    <row r="7110" spans="2:13">
      <c r="B7110">
        <v>75.104549000000006</v>
      </c>
      <c r="C7110">
        <v>2264</v>
      </c>
      <c r="D7110">
        <v>9057</v>
      </c>
      <c r="E7110">
        <v>14.879</v>
      </c>
      <c r="F7110">
        <v>8.6881000000000004</v>
      </c>
      <c r="G7110">
        <v>3.1323050000000001</v>
      </c>
      <c r="H7110">
        <v>2.9723000000000002</v>
      </c>
      <c r="I7110">
        <v>29.215800000000002</v>
      </c>
      <c r="J7110">
        <v>22.638400000000001</v>
      </c>
      <c r="K7110">
        <v>8.03233</v>
      </c>
      <c r="L7110">
        <v>83.304190000000006</v>
      </c>
      <c r="M7110" s="2">
        <v>0</v>
      </c>
    </row>
    <row r="7111" spans="2:13">
      <c r="B7111">
        <v>75.114964999999998</v>
      </c>
      <c r="C7111">
        <v>2264.25</v>
      </c>
      <c r="D7111">
        <v>9058</v>
      </c>
      <c r="E7111">
        <v>14.79</v>
      </c>
      <c r="F7111">
        <v>8.6983999999999995</v>
      </c>
      <c r="G7111">
        <v>3.1359349999999999</v>
      </c>
      <c r="H7111">
        <v>2.9367999999999999</v>
      </c>
      <c r="I7111">
        <v>29.244800000000001</v>
      </c>
      <c r="J7111">
        <v>22.659600000000001</v>
      </c>
      <c r="K7111">
        <v>7.9136600000000001</v>
      </c>
      <c r="L7111">
        <v>82.107830000000007</v>
      </c>
      <c r="M7111" s="2">
        <v>0</v>
      </c>
    </row>
    <row r="7112" spans="2:13">
      <c r="B7112">
        <v>75.125382000000002</v>
      </c>
      <c r="C7112">
        <v>2264.5</v>
      </c>
      <c r="D7112">
        <v>9059</v>
      </c>
      <c r="E7112">
        <v>14.691000000000001</v>
      </c>
      <c r="F7112">
        <v>8.7049000000000003</v>
      </c>
      <c r="G7112">
        <v>3.1379839999999999</v>
      </c>
      <c r="H7112">
        <v>2.9238</v>
      </c>
      <c r="I7112">
        <v>29.2606</v>
      </c>
      <c r="J7112">
        <v>22.670999999999999</v>
      </c>
      <c r="K7112">
        <v>7.8695000000000004</v>
      </c>
      <c r="L7112">
        <v>81.66995</v>
      </c>
      <c r="M7112" s="2">
        <v>0</v>
      </c>
    </row>
    <row r="7113" spans="2:13">
      <c r="B7113">
        <v>75.135799000000006</v>
      </c>
      <c r="C7113">
        <v>2264.75</v>
      </c>
      <c r="D7113">
        <v>9060</v>
      </c>
      <c r="E7113">
        <v>14.577999999999999</v>
      </c>
      <c r="F7113">
        <v>8.7121999999999993</v>
      </c>
      <c r="G7113">
        <v>3.1395729999999999</v>
      </c>
      <c r="H7113">
        <v>2.9068000000000001</v>
      </c>
      <c r="I7113">
        <v>29.271000000000001</v>
      </c>
      <c r="J7113">
        <v>22.678100000000001</v>
      </c>
      <c r="K7113">
        <v>7.8124700000000002</v>
      </c>
      <c r="L7113">
        <v>81.096890000000002</v>
      </c>
      <c r="M7113" s="2">
        <v>0</v>
      </c>
    </row>
    <row r="7114" spans="2:13">
      <c r="B7114">
        <v>75.146214999999998</v>
      </c>
      <c r="C7114">
        <v>2265</v>
      </c>
      <c r="D7114">
        <v>9061</v>
      </c>
      <c r="E7114">
        <v>14.457000000000001</v>
      </c>
      <c r="F7114">
        <v>8.7059999999999995</v>
      </c>
      <c r="G7114">
        <v>3.1372360000000001</v>
      </c>
      <c r="H7114">
        <v>2.9249999999999998</v>
      </c>
      <c r="I7114">
        <v>29.252099999999999</v>
      </c>
      <c r="J7114">
        <v>22.664200000000001</v>
      </c>
      <c r="K7114">
        <v>7.8736499999999996</v>
      </c>
      <c r="L7114">
        <v>81.710489999999993</v>
      </c>
      <c r="M7114" s="2">
        <v>0</v>
      </c>
    </row>
    <row r="7115" spans="2:13">
      <c r="B7115">
        <v>75.156632000000002</v>
      </c>
      <c r="C7115">
        <v>2265.25</v>
      </c>
      <c r="D7115">
        <v>9062</v>
      </c>
      <c r="E7115">
        <v>14.33</v>
      </c>
      <c r="F7115">
        <v>8.6999999999999993</v>
      </c>
      <c r="G7115">
        <v>3.1348549999999999</v>
      </c>
      <c r="H7115">
        <v>2.9344999999999999</v>
      </c>
      <c r="I7115">
        <v>29.232600000000001</v>
      </c>
      <c r="J7115">
        <v>22.649799999999999</v>
      </c>
      <c r="K7115">
        <v>7.9061399999999997</v>
      </c>
      <c r="L7115">
        <v>82.026210000000006</v>
      </c>
      <c r="M7115" s="2">
        <v>0</v>
      </c>
    </row>
    <row r="7116" spans="2:13">
      <c r="B7116">
        <v>75.167049000000006</v>
      </c>
      <c r="C7116">
        <v>2265.5</v>
      </c>
      <c r="D7116">
        <v>9063</v>
      </c>
      <c r="E7116">
        <v>14.198</v>
      </c>
      <c r="F7116">
        <v>8.7022999999999993</v>
      </c>
      <c r="G7116">
        <v>3.1336490000000001</v>
      </c>
      <c r="H7116">
        <v>2.9426999999999999</v>
      </c>
      <c r="I7116">
        <v>29.218299999999999</v>
      </c>
      <c r="J7116">
        <v>22.638300000000001</v>
      </c>
      <c r="K7116">
        <v>7.9330299999999996</v>
      </c>
      <c r="L7116">
        <v>82.301900000000003</v>
      </c>
      <c r="M7116" s="2">
        <v>0</v>
      </c>
    </row>
    <row r="7117" spans="2:13">
      <c r="B7117">
        <v>75.177464999999998</v>
      </c>
      <c r="C7117">
        <v>2265.75</v>
      </c>
      <c r="D7117">
        <v>9064</v>
      </c>
      <c r="E7117">
        <v>14.039</v>
      </c>
      <c r="F7117">
        <v>8.6937999999999995</v>
      </c>
      <c r="G7117">
        <v>3.1317330000000001</v>
      </c>
      <c r="H7117">
        <v>2.9601999999999999</v>
      </c>
      <c r="I7117">
        <v>29.2056</v>
      </c>
      <c r="J7117">
        <v>22.6296</v>
      </c>
      <c r="K7117">
        <v>7.9916700000000001</v>
      </c>
      <c r="L7117">
        <v>82.887550000000005</v>
      </c>
      <c r="M7117" s="2">
        <v>0</v>
      </c>
    </row>
    <row r="7118" spans="2:13">
      <c r="B7118">
        <v>75.187882000000002</v>
      </c>
      <c r="C7118">
        <v>2266</v>
      </c>
      <c r="D7118">
        <v>9065</v>
      </c>
      <c r="E7118">
        <v>13.898</v>
      </c>
      <c r="F7118">
        <v>8.7014999999999993</v>
      </c>
      <c r="G7118">
        <v>3.1352440000000001</v>
      </c>
      <c r="H7118">
        <v>2.9279999999999999</v>
      </c>
      <c r="I7118">
        <v>29.235499999999998</v>
      </c>
      <c r="J7118">
        <v>22.651800000000001</v>
      </c>
      <c r="K7118">
        <v>7.8840000000000003</v>
      </c>
      <c r="L7118">
        <v>81.800889999999995</v>
      </c>
      <c r="M7118" s="2">
        <v>0</v>
      </c>
    </row>
    <row r="7119" spans="2:13">
      <c r="B7119">
        <v>75.198299000000006</v>
      </c>
      <c r="C7119">
        <v>2266.25</v>
      </c>
      <c r="D7119">
        <v>9066</v>
      </c>
      <c r="E7119">
        <v>13.737</v>
      </c>
      <c r="F7119">
        <v>8.7108000000000008</v>
      </c>
      <c r="G7119">
        <v>3.1381839999999999</v>
      </c>
      <c r="H7119">
        <v>2.9049</v>
      </c>
      <c r="I7119">
        <v>29.258199999999999</v>
      </c>
      <c r="J7119">
        <v>22.668299999999999</v>
      </c>
      <c r="K7119">
        <v>7.8062699999999996</v>
      </c>
      <c r="L7119">
        <v>81.023139999999998</v>
      </c>
      <c r="M7119" s="2">
        <v>0</v>
      </c>
    </row>
    <row r="7120" spans="2:13">
      <c r="B7120">
        <v>75.208714999999998</v>
      </c>
      <c r="C7120">
        <v>2266.5</v>
      </c>
      <c r="D7120">
        <v>9067</v>
      </c>
      <c r="E7120">
        <v>13.597</v>
      </c>
      <c r="F7120">
        <v>8.7020999999999997</v>
      </c>
      <c r="G7120">
        <v>3.1351179999999998</v>
      </c>
      <c r="H7120">
        <v>2.9331999999999998</v>
      </c>
      <c r="I7120">
        <v>29.233899999999998</v>
      </c>
      <c r="J7120">
        <v>22.650500000000001</v>
      </c>
      <c r="K7120">
        <v>7.9008500000000002</v>
      </c>
      <c r="L7120">
        <v>81.975890000000007</v>
      </c>
      <c r="M7120" s="2">
        <v>0</v>
      </c>
    </row>
    <row r="7121" spans="2:13">
      <c r="B7121">
        <v>75.219132000000002</v>
      </c>
      <c r="C7121">
        <v>2266.75</v>
      </c>
      <c r="D7121">
        <v>9068</v>
      </c>
      <c r="E7121">
        <v>13.474</v>
      </c>
      <c r="F7121">
        <v>8.6931999999999992</v>
      </c>
      <c r="G7121">
        <v>3.1244969999999999</v>
      </c>
      <c r="H7121">
        <v>3.0023</v>
      </c>
      <c r="I7121">
        <v>29.131799999999998</v>
      </c>
      <c r="J7121">
        <v>22.571899999999999</v>
      </c>
      <c r="K7121">
        <v>8.1318900000000003</v>
      </c>
      <c r="L7121">
        <v>84.300359999999998</v>
      </c>
      <c r="M7121" s="2">
        <v>0</v>
      </c>
    </row>
    <row r="7122" spans="2:13">
      <c r="B7122">
        <v>75.229549000000006</v>
      </c>
      <c r="C7122">
        <v>2267</v>
      </c>
      <c r="D7122">
        <v>9069</v>
      </c>
      <c r="E7122">
        <v>13.356</v>
      </c>
      <c r="F7122">
        <v>8.7004999999999999</v>
      </c>
      <c r="G7122">
        <v>3.1271629999999999</v>
      </c>
      <c r="H7122">
        <v>2.9727000000000001</v>
      </c>
      <c r="I7122">
        <v>29.153300000000002</v>
      </c>
      <c r="J7122">
        <v>22.587700000000002</v>
      </c>
      <c r="K7122">
        <v>8.0327699999999993</v>
      </c>
      <c r="L7122">
        <v>83.298100000000005</v>
      </c>
      <c r="M7122" s="2">
        <v>0</v>
      </c>
    </row>
    <row r="7123" spans="2:13">
      <c r="B7123">
        <v>75.239964999999998</v>
      </c>
      <c r="C7123">
        <v>2267.25</v>
      </c>
      <c r="D7123">
        <v>9070</v>
      </c>
      <c r="E7123">
        <v>13.244</v>
      </c>
      <c r="F7123">
        <v>8.6846999999999994</v>
      </c>
      <c r="G7123">
        <v>3.0966019999999999</v>
      </c>
      <c r="H7123">
        <v>3.1151</v>
      </c>
      <c r="I7123">
        <v>28.851400000000002</v>
      </c>
      <c r="J7123">
        <v>22.3538</v>
      </c>
      <c r="K7123">
        <v>8.5150299999999994</v>
      </c>
      <c r="L7123">
        <v>88.095249999999993</v>
      </c>
      <c r="M7123" s="2">
        <v>0</v>
      </c>
    </row>
    <row r="7124" spans="2:13">
      <c r="B7124">
        <v>75.250382000000002</v>
      </c>
      <c r="C7124">
        <v>2267.5</v>
      </c>
      <c r="D7124">
        <v>9071</v>
      </c>
      <c r="E7124">
        <v>13.148999999999999</v>
      </c>
      <c r="F7124">
        <v>8.6873000000000005</v>
      </c>
      <c r="G7124">
        <v>3.1061230000000002</v>
      </c>
      <c r="H7124">
        <v>3.0834999999999999</v>
      </c>
      <c r="I7124">
        <v>28.947299999999998</v>
      </c>
      <c r="J7124">
        <v>22.4285</v>
      </c>
      <c r="K7124">
        <v>8.4055199999999992</v>
      </c>
      <c r="L7124">
        <v>87.021439999999998</v>
      </c>
      <c r="M7124" s="2">
        <v>0</v>
      </c>
    </row>
    <row r="7125" spans="2:13">
      <c r="B7125">
        <v>75.260799000000006</v>
      </c>
      <c r="C7125">
        <v>2267.75</v>
      </c>
      <c r="D7125">
        <v>9072</v>
      </c>
      <c r="E7125">
        <v>13.098000000000001</v>
      </c>
      <c r="F7125">
        <v>8.6861999999999995</v>
      </c>
      <c r="G7125">
        <v>3.070173</v>
      </c>
      <c r="H7125">
        <v>3.2317</v>
      </c>
      <c r="I7125">
        <v>28.578199999999999</v>
      </c>
      <c r="J7125">
        <v>22.14</v>
      </c>
      <c r="K7125">
        <v>8.90916</v>
      </c>
      <c r="L7125">
        <v>92.013069999999999</v>
      </c>
      <c r="M7125" s="2">
        <v>0</v>
      </c>
    </row>
    <row r="7126" spans="2:13">
      <c r="B7126">
        <v>75.271214999999998</v>
      </c>
      <c r="C7126">
        <v>2268</v>
      </c>
      <c r="D7126">
        <v>9073</v>
      </c>
      <c r="E7126">
        <v>13.055999999999999</v>
      </c>
      <c r="F7126">
        <v>8.6845999999999997</v>
      </c>
      <c r="G7126">
        <v>3.0660609999999999</v>
      </c>
      <c r="H7126">
        <v>3.2431999999999999</v>
      </c>
      <c r="I7126">
        <v>28.537299999999998</v>
      </c>
      <c r="J7126">
        <v>22.1082</v>
      </c>
      <c r="K7126">
        <v>8.9482099999999996</v>
      </c>
      <c r="L7126">
        <v>92.388469999999998</v>
      </c>
      <c r="M7126" s="2">
        <v>0</v>
      </c>
    </row>
    <row r="7127" spans="2:13">
      <c r="B7127">
        <v>75.281632000000002</v>
      </c>
      <c r="C7127">
        <v>2268.25</v>
      </c>
      <c r="D7127">
        <v>9074</v>
      </c>
      <c r="E7127">
        <v>13.048999999999999</v>
      </c>
      <c r="F7127">
        <v>8.6837999999999997</v>
      </c>
      <c r="G7127">
        <v>3.0639750000000001</v>
      </c>
      <c r="H7127">
        <v>3.2522000000000002</v>
      </c>
      <c r="I7127">
        <v>28.516400000000001</v>
      </c>
      <c r="J7127">
        <v>22.091999999999999</v>
      </c>
      <c r="K7127">
        <v>8.9791100000000004</v>
      </c>
      <c r="L7127">
        <v>92.693370000000002</v>
      </c>
      <c r="M7127" s="2">
        <v>0</v>
      </c>
    </row>
    <row r="7128" spans="2:13">
      <c r="B7128">
        <v>75.292049000000006</v>
      </c>
      <c r="C7128">
        <v>2268.5</v>
      </c>
      <c r="D7128">
        <v>9075</v>
      </c>
      <c r="E7128">
        <v>13.061999999999999</v>
      </c>
      <c r="F7128">
        <v>8.6782000000000004</v>
      </c>
      <c r="G7128">
        <v>3.0747420000000001</v>
      </c>
      <c r="H7128">
        <v>3.2319</v>
      </c>
      <c r="I7128">
        <v>28.631699999999999</v>
      </c>
      <c r="J7128">
        <v>22.1829</v>
      </c>
      <c r="K7128">
        <v>8.9070300000000007</v>
      </c>
      <c r="L7128">
        <v>92.006389999999996</v>
      </c>
      <c r="M7128" s="2">
        <v>0</v>
      </c>
    </row>
    <row r="7129" spans="2:13">
      <c r="B7129">
        <v>75.302464999999998</v>
      </c>
      <c r="C7129">
        <v>2268.75</v>
      </c>
      <c r="D7129">
        <v>9076</v>
      </c>
      <c r="E7129">
        <v>13.097</v>
      </c>
      <c r="F7129">
        <v>8.6739999999999995</v>
      </c>
      <c r="G7129">
        <v>3.0971769999999998</v>
      </c>
      <c r="H7129">
        <v>3.1610999999999998</v>
      </c>
      <c r="I7129">
        <v>28.866099999999999</v>
      </c>
      <c r="J7129">
        <v>22.366900000000001</v>
      </c>
      <c r="K7129">
        <v>8.6642299999999999</v>
      </c>
      <c r="L7129">
        <v>89.625680000000003</v>
      </c>
      <c r="M7129" s="2">
        <v>0</v>
      </c>
    </row>
    <row r="7130" spans="2:13">
      <c r="B7130">
        <v>75.312882000000002</v>
      </c>
      <c r="C7130">
        <v>2269</v>
      </c>
      <c r="D7130">
        <v>9077</v>
      </c>
      <c r="E7130">
        <v>13.148999999999999</v>
      </c>
      <c r="F7130">
        <v>8.6752000000000002</v>
      </c>
      <c r="G7130">
        <v>3.1001599999999998</v>
      </c>
      <c r="H7130">
        <v>3.1450999999999998</v>
      </c>
      <c r="I7130">
        <v>28.895900000000001</v>
      </c>
      <c r="J7130">
        <v>22.39</v>
      </c>
      <c r="K7130">
        <v>8.6106700000000007</v>
      </c>
      <c r="L7130">
        <v>89.091239999999999</v>
      </c>
      <c r="M7130" s="2">
        <v>0</v>
      </c>
    </row>
    <row r="7131" spans="2:13">
      <c r="B7131">
        <v>75.323299000000006</v>
      </c>
      <c r="C7131">
        <v>2269.25</v>
      </c>
      <c r="D7131">
        <v>9078</v>
      </c>
      <c r="E7131">
        <v>13.209</v>
      </c>
      <c r="F7131">
        <v>8.6808999999999994</v>
      </c>
      <c r="G7131">
        <v>3.1079889999999999</v>
      </c>
      <c r="H7131">
        <v>3.0996000000000001</v>
      </c>
      <c r="I7131">
        <v>28.971800000000002</v>
      </c>
      <c r="J7131">
        <v>22.448599999999999</v>
      </c>
      <c r="K7131">
        <v>8.4573599999999995</v>
      </c>
      <c r="L7131">
        <v>87.559290000000004</v>
      </c>
      <c r="M7131" s="2">
        <v>0</v>
      </c>
    </row>
    <row r="7132" spans="2:13">
      <c r="B7132">
        <v>75.333714999999998</v>
      </c>
      <c r="C7132">
        <v>2269.5</v>
      </c>
      <c r="D7132">
        <v>9079</v>
      </c>
      <c r="E7132">
        <v>13.302</v>
      </c>
      <c r="F7132">
        <v>8.6807999999999996</v>
      </c>
      <c r="G7132">
        <v>3.107488</v>
      </c>
      <c r="H7132">
        <v>3.0954000000000002</v>
      </c>
      <c r="I7132">
        <v>28.966699999999999</v>
      </c>
      <c r="J7132">
        <v>22.444600000000001</v>
      </c>
      <c r="K7132">
        <v>8.4446399999999997</v>
      </c>
      <c r="L7132">
        <v>87.424469999999999</v>
      </c>
      <c r="M7132" s="2">
        <v>0</v>
      </c>
    </row>
    <row r="7133" spans="2:13">
      <c r="B7133">
        <v>75.344132000000002</v>
      </c>
      <c r="C7133">
        <v>2269.75</v>
      </c>
      <c r="D7133">
        <v>9080</v>
      </c>
      <c r="E7133">
        <v>13.398</v>
      </c>
      <c r="F7133">
        <v>8.6781000000000006</v>
      </c>
      <c r="G7133">
        <v>3.1034890000000002</v>
      </c>
      <c r="H7133">
        <v>3.1154999999999999</v>
      </c>
      <c r="I7133">
        <v>28.927700000000002</v>
      </c>
      <c r="J7133">
        <v>22.414400000000001</v>
      </c>
      <c r="K7133">
        <v>8.5127000000000006</v>
      </c>
      <c r="L7133">
        <v>88.101510000000005</v>
      </c>
      <c r="M7133" s="2">
        <v>0</v>
      </c>
    </row>
    <row r="7134" spans="2:13">
      <c r="B7134">
        <v>75.354549000000006</v>
      </c>
      <c r="C7134">
        <v>2270</v>
      </c>
      <c r="D7134">
        <v>9081</v>
      </c>
      <c r="E7134">
        <v>13.519</v>
      </c>
      <c r="F7134">
        <v>8.6757000000000009</v>
      </c>
      <c r="G7134">
        <v>3.0928520000000002</v>
      </c>
      <c r="H7134">
        <v>3.1528</v>
      </c>
      <c r="I7134">
        <v>28.82</v>
      </c>
      <c r="J7134">
        <v>22.330500000000001</v>
      </c>
      <c r="K7134">
        <v>8.6405999999999992</v>
      </c>
      <c r="L7134">
        <v>89.358099999999993</v>
      </c>
      <c r="M7134" s="2">
        <v>0</v>
      </c>
    </row>
    <row r="7135" spans="2:13">
      <c r="B7135">
        <v>75.364964999999998</v>
      </c>
      <c r="C7135">
        <v>2270.25</v>
      </c>
      <c r="D7135">
        <v>9082</v>
      </c>
      <c r="E7135">
        <v>13.643000000000001</v>
      </c>
      <c r="F7135">
        <v>8.6786999999999992</v>
      </c>
      <c r="G7135">
        <v>3.103945</v>
      </c>
      <c r="H7135">
        <v>3.1063999999999998</v>
      </c>
      <c r="I7135">
        <v>28.931799999999999</v>
      </c>
      <c r="J7135">
        <v>22.4175</v>
      </c>
      <c r="K7135">
        <v>8.4827399999999997</v>
      </c>
      <c r="L7135">
        <v>87.794979999999995</v>
      </c>
      <c r="M7135" s="2">
        <v>0</v>
      </c>
    </row>
    <row r="7136" spans="2:13">
      <c r="B7136">
        <v>75.375382000000002</v>
      </c>
      <c r="C7136">
        <v>2270.5</v>
      </c>
      <c r="D7136">
        <v>9083</v>
      </c>
      <c r="E7136">
        <v>13.769</v>
      </c>
      <c r="F7136">
        <v>8.6771999999999991</v>
      </c>
      <c r="G7136">
        <v>3.1061740000000002</v>
      </c>
      <c r="H7136">
        <v>3.1116999999999999</v>
      </c>
      <c r="I7136">
        <v>28.9559</v>
      </c>
      <c r="J7136">
        <v>22.436599999999999</v>
      </c>
      <c r="K7136">
        <v>8.4992400000000004</v>
      </c>
      <c r="L7136">
        <v>87.976609999999994</v>
      </c>
      <c r="M7136" s="2">
        <v>0</v>
      </c>
    </row>
    <row r="7137" spans="2:13">
      <c r="B7137">
        <v>75.385799000000006</v>
      </c>
      <c r="C7137">
        <v>2270.75</v>
      </c>
      <c r="D7137">
        <v>9084</v>
      </c>
      <c r="E7137">
        <v>13.917</v>
      </c>
      <c r="F7137">
        <v>8.6758000000000006</v>
      </c>
      <c r="G7137">
        <v>3.1007920000000002</v>
      </c>
      <c r="H7137">
        <v>3.1421000000000001</v>
      </c>
      <c r="I7137">
        <v>28.901499999999999</v>
      </c>
      <c r="J7137">
        <v>22.394300000000001</v>
      </c>
      <c r="K7137">
        <v>8.6017299999999999</v>
      </c>
      <c r="L7137">
        <v>89.003320000000002</v>
      </c>
      <c r="M7137" s="2">
        <v>0</v>
      </c>
    </row>
    <row r="7138" spans="2:13">
      <c r="B7138">
        <v>75.396214999999998</v>
      </c>
      <c r="C7138">
        <v>2271</v>
      </c>
      <c r="D7138">
        <v>9085</v>
      </c>
      <c r="E7138">
        <v>14.065</v>
      </c>
      <c r="F7138">
        <v>8.6784999999999997</v>
      </c>
      <c r="G7138">
        <v>3.1121599999999998</v>
      </c>
      <c r="H7138">
        <v>3.0929000000000002</v>
      </c>
      <c r="I7138">
        <v>29.016400000000001</v>
      </c>
      <c r="J7138">
        <v>22.483699999999999</v>
      </c>
      <c r="K7138">
        <v>8.4344900000000003</v>
      </c>
      <c r="L7138">
        <v>87.343140000000005</v>
      </c>
      <c r="M7138" s="2">
        <v>0</v>
      </c>
    </row>
    <row r="7139" spans="2:13">
      <c r="B7139">
        <v>75.406632000000002</v>
      </c>
      <c r="C7139">
        <v>2271.25</v>
      </c>
      <c r="D7139">
        <v>9086</v>
      </c>
      <c r="E7139">
        <v>14.218999999999999</v>
      </c>
      <c r="F7139">
        <v>8.6883999999999997</v>
      </c>
      <c r="G7139">
        <v>3.1296490000000001</v>
      </c>
      <c r="H7139">
        <v>2.9834000000000001</v>
      </c>
      <c r="I7139">
        <v>29.188500000000001</v>
      </c>
      <c r="J7139">
        <v>22.617000000000001</v>
      </c>
      <c r="K7139">
        <v>8.0683500000000006</v>
      </c>
      <c r="L7139">
        <v>83.663330000000002</v>
      </c>
      <c r="M7139" s="2">
        <v>0</v>
      </c>
    </row>
    <row r="7140" spans="2:13">
      <c r="B7140">
        <v>75.417049000000006</v>
      </c>
      <c r="C7140">
        <v>2271.5</v>
      </c>
      <c r="D7140">
        <v>9087</v>
      </c>
      <c r="E7140">
        <v>14.379</v>
      </c>
      <c r="F7140">
        <v>8.6869999999999994</v>
      </c>
      <c r="G7140">
        <v>3.124158</v>
      </c>
      <c r="H7140">
        <v>3.0066000000000002</v>
      </c>
      <c r="I7140">
        <v>29.132999999999999</v>
      </c>
      <c r="J7140">
        <v>22.573699999999999</v>
      </c>
      <c r="K7140">
        <v>8.1474700000000002</v>
      </c>
      <c r="L7140">
        <v>84.450710000000001</v>
      </c>
      <c r="M7140" s="2">
        <v>0</v>
      </c>
    </row>
    <row r="7141" spans="2:13">
      <c r="B7141">
        <v>75.427464999999998</v>
      </c>
      <c r="C7141">
        <v>2271.75</v>
      </c>
      <c r="D7141">
        <v>9088</v>
      </c>
      <c r="E7141">
        <v>14.544</v>
      </c>
      <c r="F7141">
        <v>8.6936999999999998</v>
      </c>
      <c r="G7141">
        <v>3.13314</v>
      </c>
      <c r="H7141">
        <v>2.9493</v>
      </c>
      <c r="I7141">
        <v>29.22</v>
      </c>
      <c r="J7141">
        <v>22.640799999999999</v>
      </c>
      <c r="K7141">
        <v>7.9558900000000001</v>
      </c>
      <c r="L7141">
        <v>82.523960000000002</v>
      </c>
      <c r="M7141" s="2">
        <v>0</v>
      </c>
    </row>
    <row r="7142" spans="2:13">
      <c r="B7142">
        <v>75.437882000000002</v>
      </c>
      <c r="C7142">
        <v>2272</v>
      </c>
      <c r="D7142">
        <v>9089</v>
      </c>
      <c r="E7142">
        <v>14.705</v>
      </c>
      <c r="F7142">
        <v>8.6920000000000002</v>
      </c>
      <c r="G7142">
        <v>3.1314700000000002</v>
      </c>
      <c r="H7142">
        <v>2.9580000000000002</v>
      </c>
      <c r="I7142">
        <v>29.2041</v>
      </c>
      <c r="J7142">
        <v>22.628699999999998</v>
      </c>
      <c r="K7142">
        <v>7.9855299999999998</v>
      </c>
      <c r="L7142">
        <v>82.819689999999994</v>
      </c>
      <c r="M7142" s="2">
        <v>0</v>
      </c>
    </row>
    <row r="7143" spans="2:13">
      <c r="B7143">
        <v>75.448299000000006</v>
      </c>
      <c r="C7143">
        <v>2272.25</v>
      </c>
      <c r="D7143">
        <v>9090</v>
      </c>
      <c r="E7143">
        <v>14.863</v>
      </c>
      <c r="F7143">
        <v>8.6882999999999999</v>
      </c>
      <c r="G7143">
        <v>3.1272959999999999</v>
      </c>
      <c r="H7143">
        <v>2.9868000000000001</v>
      </c>
      <c r="I7143">
        <v>29.164000000000001</v>
      </c>
      <c r="J7143">
        <v>22.597899999999999</v>
      </c>
      <c r="K7143">
        <v>8.0820699999999999</v>
      </c>
      <c r="L7143">
        <v>83.792199999999994</v>
      </c>
      <c r="M7143" s="2">
        <v>0</v>
      </c>
    </row>
    <row r="7144" spans="2:13">
      <c r="B7144">
        <v>75.458714999999998</v>
      </c>
      <c r="C7144">
        <v>2272.5</v>
      </c>
      <c r="D7144">
        <v>9091</v>
      </c>
      <c r="E7144">
        <v>15.013</v>
      </c>
      <c r="F7144">
        <v>8.6918000000000006</v>
      </c>
      <c r="G7144">
        <v>3.1312129999999998</v>
      </c>
      <c r="H7144">
        <v>2.9468999999999999</v>
      </c>
      <c r="I7144">
        <v>29.201499999999999</v>
      </c>
      <c r="J7144">
        <v>22.6266</v>
      </c>
      <c r="K7144">
        <v>7.9498600000000001</v>
      </c>
      <c r="L7144">
        <v>82.448030000000003</v>
      </c>
      <c r="M7144" s="2">
        <v>0</v>
      </c>
    </row>
    <row r="7145" spans="2:13">
      <c r="B7145">
        <v>75.469132000000002</v>
      </c>
      <c r="C7145">
        <v>2272.75</v>
      </c>
      <c r="D7145">
        <v>9092</v>
      </c>
      <c r="E7145">
        <v>15.154999999999999</v>
      </c>
      <c r="F7145">
        <v>8.6934000000000005</v>
      </c>
      <c r="G7145">
        <v>3.1328770000000001</v>
      </c>
      <c r="H7145">
        <v>2.9441000000000002</v>
      </c>
      <c r="I7145">
        <v>29.217199999999998</v>
      </c>
      <c r="J7145">
        <v>22.6387</v>
      </c>
      <c r="K7145">
        <v>7.94</v>
      </c>
      <c r="L7145">
        <v>82.357150000000004</v>
      </c>
      <c r="M7145" s="2">
        <v>0</v>
      </c>
    </row>
    <row r="7146" spans="2:13">
      <c r="B7146">
        <v>75.479549000000006</v>
      </c>
      <c r="C7146">
        <v>2273</v>
      </c>
      <c r="D7146">
        <v>9093</v>
      </c>
      <c r="E7146">
        <v>15.281000000000001</v>
      </c>
      <c r="F7146">
        <v>8.6859999999999999</v>
      </c>
      <c r="G7146">
        <v>3.126185</v>
      </c>
      <c r="H7146">
        <v>3.0074999999999998</v>
      </c>
      <c r="I7146">
        <v>29.154299999999999</v>
      </c>
      <c r="J7146">
        <v>22.590599999999998</v>
      </c>
      <c r="K7146">
        <v>8.1507199999999997</v>
      </c>
      <c r="L7146">
        <v>84.494230000000002</v>
      </c>
      <c r="M7146" s="2">
        <v>0</v>
      </c>
    </row>
    <row r="7147" spans="2:13">
      <c r="B7147">
        <v>75.489964999999998</v>
      </c>
      <c r="C7147">
        <v>2273.25</v>
      </c>
      <c r="D7147">
        <v>9094</v>
      </c>
      <c r="E7147">
        <v>15.403</v>
      </c>
      <c r="F7147">
        <v>8.7056000000000004</v>
      </c>
      <c r="G7147">
        <v>3.1374689999999998</v>
      </c>
      <c r="H7147">
        <v>2.9024000000000001</v>
      </c>
      <c r="I7147">
        <v>29.2545</v>
      </c>
      <c r="J7147">
        <v>22.6661</v>
      </c>
      <c r="K7147">
        <v>7.8006599999999997</v>
      </c>
      <c r="L7147">
        <v>80.953440000000001</v>
      </c>
      <c r="M7147" s="2">
        <v>0</v>
      </c>
    </row>
    <row r="7148" spans="2:13">
      <c r="B7148">
        <v>75.500382000000002</v>
      </c>
      <c r="C7148">
        <v>2273.5</v>
      </c>
      <c r="D7148">
        <v>9095</v>
      </c>
      <c r="E7148">
        <v>15.496</v>
      </c>
      <c r="F7148">
        <v>8.7080000000000002</v>
      </c>
      <c r="G7148">
        <v>3.1382669999999999</v>
      </c>
      <c r="H7148">
        <v>2.903</v>
      </c>
      <c r="I7148">
        <v>29.2607</v>
      </c>
      <c r="J7148">
        <v>22.6706</v>
      </c>
      <c r="K7148">
        <v>7.8026600000000004</v>
      </c>
      <c r="L7148">
        <v>80.981849999999994</v>
      </c>
      <c r="M7148" s="2">
        <v>0</v>
      </c>
    </row>
    <row r="7149" spans="2:13">
      <c r="B7149">
        <v>75.510799000000006</v>
      </c>
      <c r="C7149">
        <v>2273.75</v>
      </c>
      <c r="D7149">
        <v>9096</v>
      </c>
      <c r="E7149">
        <v>15.566000000000001</v>
      </c>
      <c r="F7149">
        <v>8.6951999999999998</v>
      </c>
      <c r="G7149">
        <v>3.1327449999999999</v>
      </c>
      <c r="H7149">
        <v>2.9506000000000001</v>
      </c>
      <c r="I7149">
        <v>29.214200000000002</v>
      </c>
      <c r="J7149">
        <v>22.636099999999999</v>
      </c>
      <c r="K7149">
        <v>7.9616199999999999</v>
      </c>
      <c r="L7149">
        <v>82.58314</v>
      </c>
      <c r="M7149" s="2">
        <v>0</v>
      </c>
    </row>
    <row r="7150" spans="2:13">
      <c r="B7150">
        <v>75.521214999999998</v>
      </c>
      <c r="C7150">
        <v>2274</v>
      </c>
      <c r="D7150">
        <v>9097</v>
      </c>
      <c r="E7150">
        <v>15.622</v>
      </c>
      <c r="F7150">
        <v>8.7085000000000008</v>
      </c>
      <c r="G7150">
        <v>3.1382729999999999</v>
      </c>
      <c r="H7150">
        <v>2.8993000000000002</v>
      </c>
      <c r="I7150">
        <v>29.260300000000001</v>
      </c>
      <c r="J7150">
        <v>22.670200000000001</v>
      </c>
      <c r="K7150">
        <v>7.7903000000000002</v>
      </c>
      <c r="L7150">
        <v>80.85427</v>
      </c>
      <c r="M7150" s="2">
        <v>0</v>
      </c>
    </row>
    <row r="7151" spans="2:13">
      <c r="B7151">
        <v>75.531632000000002</v>
      </c>
      <c r="C7151">
        <v>2274.25</v>
      </c>
      <c r="D7151">
        <v>9098</v>
      </c>
      <c r="E7151">
        <v>15.651999999999999</v>
      </c>
      <c r="F7151">
        <v>8.6994000000000007</v>
      </c>
      <c r="G7151">
        <v>3.1341139999999998</v>
      </c>
      <c r="H7151">
        <v>2.9436</v>
      </c>
      <c r="I7151">
        <v>29.224799999999998</v>
      </c>
      <c r="J7151">
        <v>22.643799999999999</v>
      </c>
      <c r="K7151">
        <v>7.9376699999999998</v>
      </c>
      <c r="L7151">
        <v>82.348169999999996</v>
      </c>
      <c r="M7151" s="2">
        <v>0</v>
      </c>
    </row>
    <row r="7152" spans="2:13">
      <c r="B7152">
        <v>75.542049000000006</v>
      </c>
      <c r="C7152">
        <v>2274.5</v>
      </c>
      <c r="D7152">
        <v>9099</v>
      </c>
      <c r="E7152">
        <v>15.663</v>
      </c>
      <c r="F7152">
        <v>8.7082999999999995</v>
      </c>
      <c r="G7152">
        <v>3.1381220000000001</v>
      </c>
      <c r="H7152">
        <v>2.9060999999999999</v>
      </c>
      <c r="I7152">
        <v>29.258900000000001</v>
      </c>
      <c r="J7152">
        <v>22.6692</v>
      </c>
      <c r="K7152">
        <v>7.8125400000000003</v>
      </c>
      <c r="L7152">
        <v>81.083960000000005</v>
      </c>
      <c r="M7152" s="2">
        <v>0</v>
      </c>
    </row>
    <row r="7153" spans="2:13">
      <c r="B7153">
        <v>75.552464999999998</v>
      </c>
      <c r="C7153">
        <v>2274.75</v>
      </c>
      <c r="D7153">
        <v>9100</v>
      </c>
      <c r="E7153">
        <v>15.641</v>
      </c>
      <c r="F7153">
        <v>8.7019000000000002</v>
      </c>
      <c r="G7153">
        <v>3.1357789999999999</v>
      </c>
      <c r="H7153">
        <v>2.915</v>
      </c>
      <c r="I7153">
        <v>29.24</v>
      </c>
      <c r="J7153">
        <v>22.6553</v>
      </c>
      <c r="K7153">
        <v>7.8435100000000002</v>
      </c>
      <c r="L7153">
        <v>81.383840000000006</v>
      </c>
      <c r="M7153" s="2">
        <v>0</v>
      </c>
    </row>
    <row r="7154" spans="2:13">
      <c r="B7154">
        <v>75.562882000000002</v>
      </c>
      <c r="C7154">
        <v>2275</v>
      </c>
      <c r="D7154">
        <v>9101</v>
      </c>
      <c r="E7154">
        <v>15.593999999999999</v>
      </c>
      <c r="F7154">
        <v>8.7106999999999992</v>
      </c>
      <c r="G7154">
        <v>3.1388379999999998</v>
      </c>
      <c r="H7154">
        <v>2.9032</v>
      </c>
      <c r="I7154">
        <v>29.264299999999999</v>
      </c>
      <c r="J7154">
        <v>22.673100000000002</v>
      </c>
      <c r="K7154">
        <v>7.8025500000000001</v>
      </c>
      <c r="L7154">
        <v>80.987539999999996</v>
      </c>
      <c r="M7154" s="2">
        <v>0</v>
      </c>
    </row>
    <row r="7155" spans="2:13">
      <c r="B7155">
        <v>75.573299000000006</v>
      </c>
      <c r="C7155">
        <v>2275.25</v>
      </c>
      <c r="D7155">
        <v>9102</v>
      </c>
      <c r="E7155">
        <v>15.541</v>
      </c>
      <c r="F7155">
        <v>8.7172000000000001</v>
      </c>
      <c r="G7155">
        <v>3.140498</v>
      </c>
      <c r="H7155">
        <v>2.8824999999999998</v>
      </c>
      <c r="I7155">
        <v>29.276</v>
      </c>
      <c r="J7155">
        <v>22.6813</v>
      </c>
      <c r="K7155">
        <v>7.7337699999999998</v>
      </c>
      <c r="L7155">
        <v>80.291550000000001</v>
      </c>
      <c r="M7155" s="2">
        <v>0</v>
      </c>
    </row>
    <row r="7156" spans="2:13">
      <c r="B7156">
        <v>75.583714999999998</v>
      </c>
      <c r="C7156">
        <v>2275.5</v>
      </c>
      <c r="D7156">
        <v>9103</v>
      </c>
      <c r="E7156">
        <v>15.474</v>
      </c>
      <c r="F7156">
        <v>8.7334999999999994</v>
      </c>
      <c r="G7156">
        <v>3.1449240000000001</v>
      </c>
      <c r="H7156">
        <v>2.8527</v>
      </c>
      <c r="I7156">
        <v>29.308199999999999</v>
      </c>
      <c r="J7156">
        <v>22.7041</v>
      </c>
      <c r="K7156">
        <v>7.6327400000000001</v>
      </c>
      <c r="L7156">
        <v>79.288200000000003</v>
      </c>
      <c r="M7156" s="2">
        <v>0</v>
      </c>
    </row>
    <row r="7157" spans="2:13">
      <c r="B7157">
        <v>75.594132000000002</v>
      </c>
      <c r="C7157">
        <v>2275.75</v>
      </c>
      <c r="D7157">
        <v>9104</v>
      </c>
      <c r="E7157">
        <v>15.401999999999999</v>
      </c>
      <c r="F7157">
        <v>8.7423000000000002</v>
      </c>
      <c r="G7157">
        <v>3.1470940000000001</v>
      </c>
      <c r="H7157">
        <v>2.8294000000000001</v>
      </c>
      <c r="I7157">
        <v>29.3233</v>
      </c>
      <c r="J7157">
        <v>22.714600000000001</v>
      </c>
      <c r="K7157">
        <v>7.5551899999999996</v>
      </c>
      <c r="L7157">
        <v>78.505920000000003</v>
      </c>
      <c r="M7157" s="2">
        <v>0</v>
      </c>
    </row>
    <row r="7158" spans="2:13">
      <c r="B7158">
        <v>75.604549000000006</v>
      </c>
      <c r="C7158">
        <v>2276</v>
      </c>
      <c r="D7158">
        <v>9105</v>
      </c>
      <c r="E7158">
        <v>15.316000000000001</v>
      </c>
      <c r="F7158">
        <v>8.7504000000000008</v>
      </c>
      <c r="G7158">
        <v>3.1492770000000001</v>
      </c>
      <c r="H7158">
        <v>2.8125</v>
      </c>
      <c r="I7158">
        <v>29.339099999999998</v>
      </c>
      <c r="J7158">
        <v>22.7258</v>
      </c>
      <c r="K7158">
        <v>7.4982499999999996</v>
      </c>
      <c r="L7158">
        <v>77.93638</v>
      </c>
      <c r="M7158" s="2">
        <v>0</v>
      </c>
    </row>
    <row r="7159" spans="2:13">
      <c r="B7159">
        <v>75.614964999999998</v>
      </c>
      <c r="C7159">
        <v>2276.25</v>
      </c>
      <c r="D7159">
        <v>9106</v>
      </c>
      <c r="E7159">
        <v>15.23</v>
      </c>
      <c r="F7159">
        <v>8.7818000000000005</v>
      </c>
      <c r="G7159">
        <v>3.1566920000000001</v>
      </c>
      <c r="H7159">
        <v>2.7559</v>
      </c>
      <c r="I7159">
        <v>29.389600000000002</v>
      </c>
      <c r="J7159">
        <v>22.7607</v>
      </c>
      <c r="K7159">
        <v>7.3076699999999999</v>
      </c>
      <c r="L7159">
        <v>76.033910000000006</v>
      </c>
      <c r="M7159" s="2">
        <v>0</v>
      </c>
    </row>
    <row r="7160" spans="2:13">
      <c r="B7160">
        <v>75.625382000000002</v>
      </c>
      <c r="C7160">
        <v>2276.5</v>
      </c>
      <c r="D7160">
        <v>9107</v>
      </c>
      <c r="E7160">
        <v>15.127000000000001</v>
      </c>
      <c r="F7160">
        <v>8.7380999999999993</v>
      </c>
      <c r="G7160">
        <v>3.145848</v>
      </c>
      <c r="H7160">
        <v>2.8359000000000001</v>
      </c>
      <c r="I7160">
        <v>29.3141</v>
      </c>
      <c r="J7160">
        <v>22.707999999999998</v>
      </c>
      <c r="K7160">
        <v>7.57768</v>
      </c>
      <c r="L7160">
        <v>78.727339999999998</v>
      </c>
      <c r="M7160" s="2">
        <v>0</v>
      </c>
    </row>
    <row r="7161" spans="2:13">
      <c r="B7161">
        <v>75.635799000000006</v>
      </c>
      <c r="C7161">
        <v>2276.75</v>
      </c>
      <c r="D7161">
        <v>9108</v>
      </c>
      <c r="E7161">
        <v>15.01</v>
      </c>
      <c r="F7161">
        <v>8.7212999999999994</v>
      </c>
      <c r="G7161">
        <v>3.1408429999999998</v>
      </c>
      <c r="H7161">
        <v>2.8698999999999999</v>
      </c>
      <c r="I7161">
        <v>29.276399999999999</v>
      </c>
      <c r="J7161">
        <v>22.680900000000001</v>
      </c>
      <c r="K7161">
        <v>7.6920700000000002</v>
      </c>
      <c r="L7161">
        <v>79.866299999999995</v>
      </c>
      <c r="M7161" s="2">
        <v>0</v>
      </c>
    </row>
    <row r="7162" spans="2:13">
      <c r="B7162">
        <v>75.646214999999998</v>
      </c>
      <c r="C7162">
        <v>2277</v>
      </c>
      <c r="D7162">
        <v>9109</v>
      </c>
      <c r="E7162">
        <v>14.88</v>
      </c>
      <c r="F7162">
        <v>8.7278000000000002</v>
      </c>
      <c r="G7162">
        <v>3.1419489999999999</v>
      </c>
      <c r="H7162">
        <v>2.8631000000000002</v>
      </c>
      <c r="I7162">
        <v>29.282499999999999</v>
      </c>
      <c r="J7162">
        <v>22.684799999999999</v>
      </c>
      <c r="K7162">
        <v>7.6683199999999996</v>
      </c>
      <c r="L7162">
        <v>79.634450000000001</v>
      </c>
      <c r="M7162" s="2">
        <v>0</v>
      </c>
    </row>
    <row r="7163" spans="2:13">
      <c r="B7163">
        <v>75.656632000000002</v>
      </c>
      <c r="C7163">
        <v>2277.25</v>
      </c>
      <c r="D7163">
        <v>9110</v>
      </c>
      <c r="E7163">
        <v>14.738</v>
      </c>
      <c r="F7163">
        <v>8.7315000000000005</v>
      </c>
      <c r="G7163">
        <v>3.1438039999999998</v>
      </c>
      <c r="H7163">
        <v>2.8447</v>
      </c>
      <c r="I7163">
        <v>29.2987</v>
      </c>
      <c r="J7163">
        <v>22.696899999999999</v>
      </c>
      <c r="K7163">
        <v>7.6069300000000002</v>
      </c>
      <c r="L7163">
        <v>79.011610000000005</v>
      </c>
      <c r="M7163" s="2">
        <v>0</v>
      </c>
    </row>
    <row r="7164" spans="2:13">
      <c r="B7164">
        <v>75.667049000000006</v>
      </c>
      <c r="C7164">
        <v>2277.5</v>
      </c>
      <c r="D7164">
        <v>9111</v>
      </c>
      <c r="E7164">
        <v>14.582000000000001</v>
      </c>
      <c r="F7164">
        <v>8.7270000000000003</v>
      </c>
      <c r="G7164">
        <v>3.1420249999999998</v>
      </c>
      <c r="H7164">
        <v>2.8582000000000001</v>
      </c>
      <c r="I7164">
        <v>29.284099999999999</v>
      </c>
      <c r="J7164">
        <v>22.686199999999999</v>
      </c>
      <c r="K7164">
        <v>7.6521499999999998</v>
      </c>
      <c r="L7164">
        <v>79.46575</v>
      </c>
      <c r="M7164" s="2">
        <v>0</v>
      </c>
    </row>
    <row r="7165" spans="2:13">
      <c r="B7165">
        <v>75.677464999999998</v>
      </c>
      <c r="C7165">
        <v>2277.75</v>
      </c>
      <c r="D7165">
        <v>9112</v>
      </c>
      <c r="E7165">
        <v>14.433999999999999</v>
      </c>
      <c r="F7165">
        <v>8.7048000000000005</v>
      </c>
      <c r="G7165">
        <v>3.0800010000000002</v>
      </c>
      <c r="H7165">
        <v>3.0788000000000002</v>
      </c>
      <c r="I7165">
        <v>28.663799999999998</v>
      </c>
      <c r="J7165">
        <v>22.2042</v>
      </c>
      <c r="K7165">
        <v>8.4054000000000002</v>
      </c>
      <c r="L7165">
        <v>86.894729999999996</v>
      </c>
      <c r="M7165" s="2">
        <v>0</v>
      </c>
    </row>
    <row r="7166" spans="2:13">
      <c r="B7166">
        <v>75.687882000000002</v>
      </c>
      <c r="C7166">
        <v>2278</v>
      </c>
      <c r="D7166">
        <v>9113</v>
      </c>
      <c r="E7166">
        <v>14.272</v>
      </c>
      <c r="F7166">
        <v>8.7039000000000009</v>
      </c>
      <c r="G7166">
        <v>3.0754039999999998</v>
      </c>
      <c r="H7166">
        <v>3.0983999999999998</v>
      </c>
      <c r="I7166">
        <v>28.6173</v>
      </c>
      <c r="J7166">
        <v>22.167999999999999</v>
      </c>
      <c r="K7166">
        <v>8.4704700000000006</v>
      </c>
      <c r="L7166">
        <v>87.539339999999996</v>
      </c>
      <c r="M7166" s="2">
        <v>0</v>
      </c>
    </row>
    <row r="7167" spans="2:13">
      <c r="B7167">
        <v>75.698299000000006</v>
      </c>
      <c r="C7167">
        <v>2278.25</v>
      </c>
      <c r="D7167">
        <v>9114</v>
      </c>
      <c r="E7167">
        <v>14.103999999999999</v>
      </c>
      <c r="F7167">
        <v>8.7086000000000006</v>
      </c>
      <c r="G7167">
        <v>3.098096</v>
      </c>
      <c r="H7167">
        <v>2.9983</v>
      </c>
      <c r="I7167">
        <v>28.847000000000001</v>
      </c>
      <c r="J7167">
        <v>22.346900000000002</v>
      </c>
      <c r="K7167">
        <v>8.1307100000000005</v>
      </c>
      <c r="L7167">
        <v>84.16198</v>
      </c>
      <c r="M7167" s="2">
        <v>0</v>
      </c>
    </row>
    <row r="7168" spans="2:13">
      <c r="B7168">
        <v>75.708714999999998</v>
      </c>
      <c r="C7168">
        <v>2278.5</v>
      </c>
      <c r="D7168">
        <v>9115</v>
      </c>
      <c r="E7168">
        <v>13.917999999999999</v>
      </c>
      <c r="F7168">
        <v>8.6978000000000009</v>
      </c>
      <c r="G7168">
        <v>3.0567980000000001</v>
      </c>
      <c r="H7168">
        <v>3.2197</v>
      </c>
      <c r="I7168">
        <v>28.431100000000001</v>
      </c>
      <c r="J7168">
        <v>22.023199999999999</v>
      </c>
      <c r="K7168">
        <v>8.87758</v>
      </c>
      <c r="L7168">
        <v>91.623540000000006</v>
      </c>
      <c r="M7168" s="2">
        <v>0</v>
      </c>
    </row>
    <row r="7169" spans="2:13">
      <c r="B7169">
        <v>75.719132000000002</v>
      </c>
      <c r="C7169">
        <v>2278.75</v>
      </c>
      <c r="D7169">
        <v>9116</v>
      </c>
      <c r="E7169">
        <v>13.755000000000001</v>
      </c>
      <c r="F7169">
        <v>8.7058</v>
      </c>
      <c r="G7169">
        <v>3.0964459999999998</v>
      </c>
      <c r="H7169">
        <v>3.0607000000000002</v>
      </c>
      <c r="I7169">
        <v>28.8323</v>
      </c>
      <c r="J7169">
        <v>22.335899999999999</v>
      </c>
      <c r="K7169">
        <v>8.3342100000000006</v>
      </c>
      <c r="L7169">
        <v>86.254949999999994</v>
      </c>
      <c r="M7169" s="2">
        <v>0</v>
      </c>
    </row>
    <row r="7170" spans="2:13">
      <c r="B7170">
        <v>75.729549000000006</v>
      </c>
      <c r="C7170">
        <v>2279</v>
      </c>
      <c r="D7170">
        <v>9117</v>
      </c>
      <c r="E7170">
        <v>13.617000000000001</v>
      </c>
      <c r="F7170">
        <v>8.7071000000000005</v>
      </c>
      <c r="G7170">
        <v>3.1077819999999998</v>
      </c>
      <c r="H7170">
        <v>3.0243000000000002</v>
      </c>
      <c r="I7170">
        <v>28.9481</v>
      </c>
      <c r="J7170">
        <v>22.426200000000001</v>
      </c>
      <c r="K7170">
        <v>8.2102000000000004</v>
      </c>
      <c r="L7170">
        <v>85.037649999999999</v>
      </c>
      <c r="M7170" s="2">
        <v>0</v>
      </c>
    </row>
    <row r="7171" spans="2:13">
      <c r="B7171">
        <v>75.739964999999998</v>
      </c>
      <c r="C7171">
        <v>2279.25</v>
      </c>
      <c r="D7171">
        <v>9118</v>
      </c>
      <c r="E7171">
        <v>13.48</v>
      </c>
      <c r="F7171">
        <v>8.7106999999999992</v>
      </c>
      <c r="G7171">
        <v>3.1167150000000001</v>
      </c>
      <c r="H7171">
        <v>2.9863</v>
      </c>
      <c r="I7171">
        <v>29.037199999999999</v>
      </c>
      <c r="J7171">
        <v>22.4954</v>
      </c>
      <c r="K7171">
        <v>8.0814199999999996</v>
      </c>
      <c r="L7171">
        <v>83.758859999999999</v>
      </c>
      <c r="M7171" s="2">
        <v>0</v>
      </c>
    </row>
    <row r="7172" spans="2:13">
      <c r="B7172">
        <v>75.750382000000002</v>
      </c>
      <c r="C7172">
        <v>2279.5</v>
      </c>
      <c r="D7172">
        <v>9119</v>
      </c>
      <c r="E7172">
        <v>13.334</v>
      </c>
      <c r="F7172">
        <v>8.7011000000000003</v>
      </c>
      <c r="G7172">
        <v>3.1011920000000002</v>
      </c>
      <c r="H7172">
        <v>3.0577999999999999</v>
      </c>
      <c r="I7172">
        <v>28.885200000000001</v>
      </c>
      <c r="J7172">
        <v>22.3779</v>
      </c>
      <c r="K7172">
        <v>8.32348</v>
      </c>
      <c r="L7172">
        <v>86.164240000000007</v>
      </c>
      <c r="M7172" s="2">
        <v>0</v>
      </c>
    </row>
    <row r="7173" spans="2:13">
      <c r="B7173">
        <v>75.760799000000006</v>
      </c>
      <c r="C7173">
        <v>2279.75</v>
      </c>
      <c r="D7173">
        <v>9120</v>
      </c>
      <c r="E7173">
        <v>13.221</v>
      </c>
      <c r="F7173">
        <v>8.6951999999999998</v>
      </c>
      <c r="G7173">
        <v>3.0804559999999999</v>
      </c>
      <c r="H7173">
        <v>3.1408999999999998</v>
      </c>
      <c r="I7173">
        <v>28.6767</v>
      </c>
      <c r="J7173">
        <v>22.215699999999998</v>
      </c>
      <c r="K7173">
        <v>8.6062200000000004</v>
      </c>
      <c r="L7173">
        <v>88.958969999999994</v>
      </c>
      <c r="M7173" s="2">
        <v>0</v>
      </c>
    </row>
    <row r="7174" spans="2:13">
      <c r="B7174">
        <v>75.771214999999998</v>
      </c>
      <c r="C7174">
        <v>2280</v>
      </c>
      <c r="D7174">
        <v>9121</v>
      </c>
      <c r="E7174">
        <v>13.119</v>
      </c>
      <c r="F7174">
        <v>8.6956000000000007</v>
      </c>
      <c r="G7174">
        <v>3.0702850000000002</v>
      </c>
      <c r="H7174">
        <v>3.1698</v>
      </c>
      <c r="I7174">
        <v>28.5718</v>
      </c>
      <c r="J7174">
        <v>22.133600000000001</v>
      </c>
      <c r="K7174">
        <v>8.7056400000000007</v>
      </c>
      <c r="L7174">
        <v>89.926429999999996</v>
      </c>
      <c r="M7174" s="2">
        <v>0</v>
      </c>
    </row>
    <row r="7175" spans="2:13">
      <c r="B7175">
        <v>75.781632000000002</v>
      </c>
      <c r="C7175">
        <v>2280.25</v>
      </c>
      <c r="D7175">
        <v>9122</v>
      </c>
      <c r="E7175">
        <v>13.076000000000001</v>
      </c>
      <c r="F7175">
        <v>8.6927000000000003</v>
      </c>
      <c r="G7175">
        <v>3.0614469999999998</v>
      </c>
      <c r="H7175">
        <v>3.2050999999999998</v>
      </c>
      <c r="I7175">
        <v>28.4833</v>
      </c>
      <c r="J7175">
        <v>22.064800000000002</v>
      </c>
      <c r="K7175">
        <v>8.8259600000000002</v>
      </c>
      <c r="L7175">
        <v>91.11103</v>
      </c>
      <c r="M7175" s="2">
        <v>0</v>
      </c>
    </row>
    <row r="7176" spans="2:13">
      <c r="B7176">
        <v>75.792049000000006</v>
      </c>
      <c r="C7176">
        <v>2280.5</v>
      </c>
      <c r="D7176">
        <v>9123</v>
      </c>
      <c r="E7176">
        <v>13.035</v>
      </c>
      <c r="F7176">
        <v>8.6997999999999998</v>
      </c>
      <c r="G7176">
        <v>3.0356040000000002</v>
      </c>
      <c r="H7176">
        <v>3.2991999999999999</v>
      </c>
      <c r="I7176">
        <v>28.212199999999999</v>
      </c>
      <c r="J7176">
        <v>21.851800000000001</v>
      </c>
      <c r="K7176">
        <v>9.1475100000000005</v>
      </c>
      <c r="L7176">
        <v>94.279849999999996</v>
      </c>
      <c r="M7176" s="2">
        <v>0</v>
      </c>
    </row>
    <row r="7177" spans="2:13">
      <c r="B7177">
        <v>75.802464999999998</v>
      </c>
      <c r="C7177">
        <v>2280.75</v>
      </c>
      <c r="D7177">
        <v>9124</v>
      </c>
      <c r="E7177">
        <v>13.031000000000001</v>
      </c>
      <c r="F7177">
        <v>8.6875999999999998</v>
      </c>
      <c r="G7177">
        <v>3.0679669999999999</v>
      </c>
      <c r="H7177">
        <v>3.1802000000000001</v>
      </c>
      <c r="I7177">
        <v>28.554500000000001</v>
      </c>
      <c r="J7177">
        <v>22.121200000000002</v>
      </c>
      <c r="K7177">
        <v>8.7408900000000003</v>
      </c>
      <c r="L7177">
        <v>90.264139999999998</v>
      </c>
      <c r="M7177" s="2">
        <v>0</v>
      </c>
    </row>
    <row r="7178" spans="2:13">
      <c r="B7178">
        <v>75.812882000000002</v>
      </c>
      <c r="C7178">
        <v>2281</v>
      </c>
      <c r="D7178">
        <v>9125</v>
      </c>
      <c r="E7178">
        <v>13.047000000000001</v>
      </c>
      <c r="F7178">
        <v>8.6893999999999991</v>
      </c>
      <c r="G7178">
        <v>3.0897459999999999</v>
      </c>
      <c r="H7178">
        <v>3.1103000000000001</v>
      </c>
      <c r="I7178">
        <v>28.777100000000001</v>
      </c>
      <c r="J7178">
        <v>22.295000000000002</v>
      </c>
      <c r="K7178">
        <v>8.5011100000000006</v>
      </c>
      <c r="L7178">
        <v>87.918180000000007</v>
      </c>
      <c r="M7178" s="2">
        <v>0</v>
      </c>
    </row>
    <row r="7179" spans="2:13">
      <c r="B7179">
        <v>75.823299000000006</v>
      </c>
      <c r="C7179">
        <v>2281.25</v>
      </c>
      <c r="D7179">
        <v>9126</v>
      </c>
      <c r="E7179">
        <v>13.065</v>
      </c>
      <c r="F7179">
        <v>8.6876999999999995</v>
      </c>
      <c r="G7179">
        <v>3.0770499999999998</v>
      </c>
      <c r="H7179">
        <v>3.1534</v>
      </c>
      <c r="I7179">
        <v>28.6478</v>
      </c>
      <c r="J7179">
        <v>22.194199999999999</v>
      </c>
      <c r="K7179">
        <v>8.6492599999999999</v>
      </c>
      <c r="L7179">
        <v>89.371970000000005</v>
      </c>
      <c r="M7179" s="2">
        <v>0</v>
      </c>
    </row>
    <row r="7180" spans="2:13">
      <c r="B7180">
        <v>75.833714999999998</v>
      </c>
      <c r="C7180">
        <v>2281.5</v>
      </c>
      <c r="D7180">
        <v>9127</v>
      </c>
      <c r="E7180">
        <v>13.138</v>
      </c>
      <c r="F7180">
        <v>8.6869999999999994</v>
      </c>
      <c r="G7180">
        <v>3.0891649999999999</v>
      </c>
      <c r="H7180">
        <v>3.1131000000000002</v>
      </c>
      <c r="I7180">
        <v>28.773</v>
      </c>
      <c r="J7180">
        <v>22.292200000000001</v>
      </c>
      <c r="K7180">
        <v>8.5112400000000008</v>
      </c>
      <c r="L7180">
        <v>88.015810000000002</v>
      </c>
      <c r="M7180" s="2">
        <v>0</v>
      </c>
    </row>
    <row r="7181" spans="2:13">
      <c r="B7181">
        <v>75.844132000000002</v>
      </c>
      <c r="C7181">
        <v>2281.75</v>
      </c>
      <c r="D7181">
        <v>9128</v>
      </c>
      <c r="E7181">
        <v>13.226000000000001</v>
      </c>
      <c r="F7181">
        <v>8.6857000000000006</v>
      </c>
      <c r="G7181">
        <v>3.095364</v>
      </c>
      <c r="H7181">
        <v>3.0893999999999999</v>
      </c>
      <c r="I7181">
        <v>28.837800000000001</v>
      </c>
      <c r="J7181">
        <v>22.3431</v>
      </c>
      <c r="K7181">
        <v>8.4309899999999995</v>
      </c>
      <c r="L7181">
        <v>87.220100000000002</v>
      </c>
      <c r="M7181" s="2">
        <v>0</v>
      </c>
    </row>
    <row r="7182" spans="2:13">
      <c r="B7182">
        <v>75.854549000000006</v>
      </c>
      <c r="C7182">
        <v>2282</v>
      </c>
      <c r="D7182">
        <v>9129</v>
      </c>
      <c r="E7182">
        <v>13.317</v>
      </c>
      <c r="F7182">
        <v>8.6841000000000008</v>
      </c>
      <c r="G7182">
        <v>3.0970960000000001</v>
      </c>
      <c r="H7182">
        <v>3.0871</v>
      </c>
      <c r="I7182">
        <v>28.856999999999999</v>
      </c>
      <c r="J7182">
        <v>22.3583</v>
      </c>
      <c r="K7182">
        <v>8.4230400000000003</v>
      </c>
      <c r="L7182">
        <v>87.145449999999997</v>
      </c>
      <c r="M7182" s="2">
        <v>0</v>
      </c>
    </row>
    <row r="7183" spans="2:13">
      <c r="B7183">
        <v>75.864964999999998</v>
      </c>
      <c r="C7183">
        <v>2282.25</v>
      </c>
      <c r="D7183">
        <v>9130</v>
      </c>
      <c r="E7183">
        <v>13.435</v>
      </c>
      <c r="F7183">
        <v>8.6941000000000006</v>
      </c>
      <c r="G7183">
        <v>3.1153919999999999</v>
      </c>
      <c r="H7183">
        <v>3.0160999999999998</v>
      </c>
      <c r="I7183">
        <v>29.037199999999999</v>
      </c>
      <c r="J7183">
        <v>22.497800000000002</v>
      </c>
      <c r="K7183">
        <v>8.1806000000000001</v>
      </c>
      <c r="L7183">
        <v>84.755219999999994</v>
      </c>
      <c r="M7183" s="2">
        <v>0</v>
      </c>
    </row>
    <row r="7184" spans="2:13">
      <c r="B7184">
        <v>75.875382000000002</v>
      </c>
      <c r="C7184">
        <v>2282.5</v>
      </c>
      <c r="D7184">
        <v>9131</v>
      </c>
      <c r="E7184">
        <v>13.539</v>
      </c>
      <c r="F7184">
        <v>8.6889000000000003</v>
      </c>
      <c r="G7184">
        <v>3.1061049999999999</v>
      </c>
      <c r="H7184">
        <v>3.0487000000000002</v>
      </c>
      <c r="I7184">
        <v>28.945699999999999</v>
      </c>
      <c r="J7184">
        <v>22.427</v>
      </c>
      <c r="K7184">
        <v>8.2929200000000005</v>
      </c>
      <c r="L7184">
        <v>85.857839999999996</v>
      </c>
      <c r="M7184" s="2">
        <v>0</v>
      </c>
    </row>
    <row r="7185" spans="2:13">
      <c r="B7185">
        <v>75.885799000000006</v>
      </c>
      <c r="C7185">
        <v>2282.75</v>
      </c>
      <c r="D7185">
        <v>9132</v>
      </c>
      <c r="E7185">
        <v>13.662000000000001</v>
      </c>
      <c r="F7185">
        <v>8.6861999999999995</v>
      </c>
      <c r="G7185">
        <v>3.1091540000000002</v>
      </c>
      <c r="H7185">
        <v>3.0453000000000001</v>
      </c>
      <c r="I7185">
        <v>28.979299999999999</v>
      </c>
      <c r="J7185">
        <v>22.453600000000002</v>
      </c>
      <c r="K7185">
        <v>8.2806200000000008</v>
      </c>
      <c r="L7185">
        <v>85.74391</v>
      </c>
      <c r="M7185" s="2">
        <v>0</v>
      </c>
    </row>
    <row r="7186" spans="2:13">
      <c r="B7186">
        <v>75.896214999999998</v>
      </c>
      <c r="C7186">
        <v>2283</v>
      </c>
      <c r="D7186">
        <v>9133</v>
      </c>
      <c r="E7186">
        <v>13.791</v>
      </c>
      <c r="F7186">
        <v>8.7034000000000002</v>
      </c>
      <c r="G7186">
        <v>3.1275780000000002</v>
      </c>
      <c r="H7186">
        <v>2.9373999999999998</v>
      </c>
      <c r="I7186">
        <v>29.154900000000001</v>
      </c>
      <c r="J7186">
        <v>22.5885</v>
      </c>
      <c r="K7186">
        <v>7.9176200000000003</v>
      </c>
      <c r="L7186">
        <v>82.110410000000002</v>
      </c>
      <c r="M7186" s="2">
        <v>0</v>
      </c>
    </row>
    <row r="7187" spans="2:13">
      <c r="B7187">
        <v>75.906632000000002</v>
      </c>
      <c r="C7187">
        <v>2283.25</v>
      </c>
      <c r="D7187">
        <v>9134</v>
      </c>
      <c r="E7187">
        <v>13.917999999999999</v>
      </c>
      <c r="F7187">
        <v>8.6803000000000008</v>
      </c>
      <c r="G7187">
        <v>3.1050339999999998</v>
      </c>
      <c r="H7187">
        <v>3.0674999999999999</v>
      </c>
      <c r="I7187">
        <v>28.941600000000001</v>
      </c>
      <c r="J7187">
        <v>22.425000000000001</v>
      </c>
      <c r="K7187">
        <v>8.3566699999999994</v>
      </c>
      <c r="L7187">
        <v>86.498750000000001</v>
      </c>
      <c r="M7187" s="2">
        <v>0</v>
      </c>
    </row>
    <row r="7188" spans="2:13">
      <c r="B7188">
        <v>75.917049000000006</v>
      </c>
      <c r="C7188">
        <v>2283.5</v>
      </c>
      <c r="D7188">
        <v>9135</v>
      </c>
      <c r="E7188">
        <v>14.048</v>
      </c>
      <c r="F7188">
        <v>8.6890999999999998</v>
      </c>
      <c r="G7188">
        <v>3.1156999999999999</v>
      </c>
      <c r="H7188">
        <v>3.0150000000000001</v>
      </c>
      <c r="I7188">
        <v>29.0442</v>
      </c>
      <c r="J7188">
        <v>22.504000000000001</v>
      </c>
      <c r="K7188">
        <v>8.1784400000000002</v>
      </c>
      <c r="L7188">
        <v>84.727069999999998</v>
      </c>
      <c r="M7188" s="2">
        <v>0</v>
      </c>
    </row>
    <row r="7189" spans="2:13">
      <c r="B7189">
        <v>75.927464999999998</v>
      </c>
      <c r="C7189">
        <v>2283.75</v>
      </c>
      <c r="D7189">
        <v>9136</v>
      </c>
      <c r="E7189">
        <v>14.207000000000001</v>
      </c>
      <c r="F7189">
        <v>8.6891999999999996</v>
      </c>
      <c r="G7189">
        <v>3.121235</v>
      </c>
      <c r="H7189">
        <v>3.0013999999999998</v>
      </c>
      <c r="I7189">
        <v>29.101099999999999</v>
      </c>
      <c r="J7189">
        <v>22.548500000000001</v>
      </c>
      <c r="K7189">
        <v>8.1315100000000005</v>
      </c>
      <c r="L7189">
        <v>84.272170000000003</v>
      </c>
      <c r="M7189" s="2">
        <v>0</v>
      </c>
    </row>
    <row r="7190" spans="2:13">
      <c r="B7190">
        <v>75.937882000000002</v>
      </c>
      <c r="C7190">
        <v>2284</v>
      </c>
      <c r="D7190">
        <v>9137</v>
      </c>
      <c r="E7190">
        <v>14.339</v>
      </c>
      <c r="F7190">
        <v>8.6890999999999998</v>
      </c>
      <c r="G7190">
        <v>3.1222889999999999</v>
      </c>
      <c r="H7190">
        <v>2.9952999999999999</v>
      </c>
      <c r="I7190">
        <v>29.111999999999998</v>
      </c>
      <c r="J7190">
        <v>22.556999999999999</v>
      </c>
      <c r="K7190">
        <v>8.1113499999999998</v>
      </c>
      <c r="L7190">
        <v>84.068910000000002</v>
      </c>
      <c r="M7190" s="2">
        <v>0</v>
      </c>
    </row>
    <row r="7191" spans="2:13">
      <c r="B7191">
        <v>75.948299000000006</v>
      </c>
      <c r="C7191">
        <v>2284.25</v>
      </c>
      <c r="D7191">
        <v>9138</v>
      </c>
      <c r="E7191">
        <v>14.491</v>
      </c>
      <c r="F7191">
        <v>8.6890000000000001</v>
      </c>
      <c r="G7191">
        <v>3.1220189999999999</v>
      </c>
      <c r="H7191">
        <v>2.9954000000000001</v>
      </c>
      <c r="I7191">
        <v>29.109200000000001</v>
      </c>
      <c r="J7191">
        <v>22.5549</v>
      </c>
      <c r="K7191">
        <v>8.1122099999999993</v>
      </c>
      <c r="L7191">
        <v>84.076149999999998</v>
      </c>
      <c r="M7191" s="2">
        <v>0</v>
      </c>
    </row>
    <row r="7192" spans="2:13">
      <c r="B7192">
        <v>75.958714999999998</v>
      </c>
      <c r="C7192">
        <v>2284.5</v>
      </c>
      <c r="D7192">
        <v>9139</v>
      </c>
      <c r="E7192">
        <v>14.632999999999999</v>
      </c>
      <c r="F7192">
        <v>8.6926000000000005</v>
      </c>
      <c r="G7192">
        <v>3.1270129999999998</v>
      </c>
      <c r="H7192">
        <v>2.964</v>
      </c>
      <c r="I7192">
        <v>29.157699999999998</v>
      </c>
      <c r="J7192">
        <v>22.592300000000002</v>
      </c>
      <c r="K7192">
        <v>8.0070499999999996</v>
      </c>
      <c r="L7192">
        <v>83.019069999999999</v>
      </c>
      <c r="M7192" s="2">
        <v>0</v>
      </c>
    </row>
    <row r="7193" spans="2:13">
      <c r="B7193">
        <v>75.969132000000002</v>
      </c>
      <c r="C7193">
        <v>2284.75</v>
      </c>
      <c r="D7193">
        <v>9140</v>
      </c>
      <c r="E7193">
        <v>14.779</v>
      </c>
      <c r="F7193">
        <v>8.6937999999999995</v>
      </c>
      <c r="G7193">
        <v>3.1290149999999999</v>
      </c>
      <c r="H7193">
        <v>2.9586999999999999</v>
      </c>
      <c r="I7193">
        <v>29.177299999999999</v>
      </c>
      <c r="J7193">
        <v>22.607399999999998</v>
      </c>
      <c r="K7193">
        <v>7.9890800000000004</v>
      </c>
      <c r="L7193">
        <v>82.845420000000004</v>
      </c>
      <c r="M7193" s="2">
        <v>0</v>
      </c>
    </row>
    <row r="7194" spans="2:13">
      <c r="B7194">
        <v>75.979549000000006</v>
      </c>
      <c r="C7194">
        <v>2285</v>
      </c>
      <c r="D7194">
        <v>9141</v>
      </c>
      <c r="E7194">
        <v>14.936</v>
      </c>
      <c r="F7194">
        <v>8.6975999999999996</v>
      </c>
      <c r="G7194">
        <v>3.1300759999999999</v>
      </c>
      <c r="H7194">
        <v>2.9540999999999999</v>
      </c>
      <c r="I7194">
        <v>29.185099999999998</v>
      </c>
      <c r="J7194">
        <v>22.613</v>
      </c>
      <c r="K7194">
        <v>7.9731100000000001</v>
      </c>
      <c r="L7194">
        <v>82.690989999999999</v>
      </c>
      <c r="M7194" s="2">
        <v>0</v>
      </c>
    </row>
    <row r="7195" spans="2:13">
      <c r="B7195">
        <v>75.989964999999998</v>
      </c>
      <c r="C7195">
        <v>2285.25</v>
      </c>
      <c r="D7195">
        <v>9142</v>
      </c>
      <c r="E7195">
        <v>15.077999999999999</v>
      </c>
      <c r="F7195">
        <v>8.6905999999999999</v>
      </c>
      <c r="G7195">
        <v>3.1220629999999998</v>
      </c>
      <c r="H7195">
        <v>2.9868999999999999</v>
      </c>
      <c r="I7195">
        <v>29.1081</v>
      </c>
      <c r="J7195">
        <v>22.553699999999999</v>
      </c>
      <c r="K7195">
        <v>8.0851000000000006</v>
      </c>
      <c r="L7195">
        <v>83.797619999999995</v>
      </c>
      <c r="M7195" s="2">
        <v>0</v>
      </c>
    </row>
    <row r="7196" spans="2:13">
      <c r="B7196">
        <v>76.000382000000002</v>
      </c>
      <c r="C7196">
        <v>2285.5</v>
      </c>
      <c r="D7196">
        <v>9143</v>
      </c>
      <c r="E7196">
        <v>15.188000000000001</v>
      </c>
      <c r="F7196">
        <v>8.7057000000000002</v>
      </c>
      <c r="G7196">
        <v>3.135961</v>
      </c>
      <c r="H7196">
        <v>2.9146999999999998</v>
      </c>
      <c r="I7196">
        <v>29.238900000000001</v>
      </c>
      <c r="J7196">
        <v>22.6539</v>
      </c>
      <c r="K7196">
        <v>7.8411999999999997</v>
      </c>
      <c r="L7196">
        <v>81.366259999999997</v>
      </c>
      <c r="M7196" s="2">
        <v>0</v>
      </c>
    </row>
    <row r="7197" spans="2:13">
      <c r="B7197">
        <v>76.010799000000006</v>
      </c>
      <c r="C7197">
        <v>2285.75</v>
      </c>
      <c r="D7197">
        <v>9144</v>
      </c>
      <c r="E7197">
        <v>15.295</v>
      </c>
      <c r="F7197">
        <v>8.7302</v>
      </c>
      <c r="G7197">
        <v>3.1436600000000001</v>
      </c>
      <c r="H7197">
        <v>2.8412000000000002</v>
      </c>
      <c r="I7197">
        <v>29.297999999999998</v>
      </c>
      <c r="J7197">
        <v>22.6966</v>
      </c>
      <c r="K7197">
        <v>7.5960299999999998</v>
      </c>
      <c r="L7197">
        <v>78.895759999999996</v>
      </c>
      <c r="M7197" s="2">
        <v>0</v>
      </c>
    </row>
    <row r="7198" spans="2:13">
      <c r="B7198">
        <v>76.021214999999998</v>
      </c>
      <c r="C7198">
        <v>2286</v>
      </c>
      <c r="D7198">
        <v>9145</v>
      </c>
      <c r="E7198">
        <v>15.381</v>
      </c>
      <c r="F7198">
        <v>8.7276000000000007</v>
      </c>
      <c r="G7198">
        <v>3.143062</v>
      </c>
      <c r="H7198">
        <v>2.8485999999999998</v>
      </c>
      <c r="I7198">
        <v>29.293900000000001</v>
      </c>
      <c r="J7198">
        <v>22.6937</v>
      </c>
      <c r="K7198">
        <v>7.6214399999999998</v>
      </c>
      <c r="L7198">
        <v>79.153080000000003</v>
      </c>
      <c r="M7198" s="2">
        <v>0</v>
      </c>
    </row>
    <row r="7199" spans="2:13">
      <c r="B7199">
        <v>76.031632000000002</v>
      </c>
      <c r="C7199">
        <v>2286.25</v>
      </c>
      <c r="D7199">
        <v>9146</v>
      </c>
      <c r="E7199">
        <v>15.449</v>
      </c>
      <c r="F7199">
        <v>8.6904000000000003</v>
      </c>
      <c r="G7199">
        <v>3.1266929999999999</v>
      </c>
      <c r="H7199">
        <v>2.9870999999999999</v>
      </c>
      <c r="I7199">
        <v>29.155899999999999</v>
      </c>
      <c r="J7199">
        <v>22.591100000000001</v>
      </c>
      <c r="K7199">
        <v>8.0844299999999993</v>
      </c>
      <c r="L7199">
        <v>83.816220000000001</v>
      </c>
      <c r="M7199" s="2">
        <v>0</v>
      </c>
    </row>
    <row r="7200" spans="2:13">
      <c r="B7200">
        <v>76.042049000000006</v>
      </c>
      <c r="C7200">
        <v>2286.5</v>
      </c>
      <c r="D7200">
        <v>9147</v>
      </c>
      <c r="E7200">
        <v>15.499000000000001</v>
      </c>
      <c r="F7200">
        <v>8.7528000000000006</v>
      </c>
      <c r="G7200">
        <v>3.1498620000000002</v>
      </c>
      <c r="H7200">
        <v>2.7995000000000001</v>
      </c>
      <c r="I7200">
        <v>29.3431</v>
      </c>
      <c r="J7200">
        <v>22.7286</v>
      </c>
      <c r="K7200">
        <v>7.4548399999999999</v>
      </c>
      <c r="L7200">
        <v>77.491399999999999</v>
      </c>
      <c r="M7200" s="2">
        <v>0</v>
      </c>
    </row>
    <row r="7201" spans="2:13">
      <c r="B7201">
        <v>76.052464999999998</v>
      </c>
      <c r="C7201">
        <v>2286.75</v>
      </c>
      <c r="D7201">
        <v>9148</v>
      </c>
      <c r="E7201">
        <v>15.528</v>
      </c>
      <c r="F7201">
        <v>8.7631999999999994</v>
      </c>
      <c r="G7201">
        <v>3.1522410000000001</v>
      </c>
      <c r="H7201">
        <v>2.7734999999999999</v>
      </c>
      <c r="I7201">
        <v>29.359000000000002</v>
      </c>
      <c r="J7201">
        <v>22.7395</v>
      </c>
      <c r="K7201">
        <v>7.3692599999999997</v>
      </c>
      <c r="L7201">
        <v>76.627690000000001</v>
      </c>
      <c r="M7201" s="2">
        <v>0</v>
      </c>
    </row>
    <row r="7202" spans="2:13">
      <c r="B7202">
        <v>76.062882000000002</v>
      </c>
      <c r="C7202">
        <v>2287</v>
      </c>
      <c r="D7202">
        <v>9149</v>
      </c>
      <c r="E7202">
        <v>15.5</v>
      </c>
      <c r="F7202">
        <v>8.7062000000000008</v>
      </c>
      <c r="G7202">
        <v>3.1107260000000001</v>
      </c>
      <c r="H7202">
        <v>3.0350999999999999</v>
      </c>
      <c r="I7202">
        <v>28.978400000000001</v>
      </c>
      <c r="J7202">
        <v>22.45</v>
      </c>
      <c r="K7202">
        <v>8.24756</v>
      </c>
      <c r="L7202">
        <v>85.439629999999994</v>
      </c>
      <c r="M7202" s="2">
        <v>0</v>
      </c>
    </row>
    <row r="7203" spans="2:13">
      <c r="B7203">
        <v>76.073299000000006</v>
      </c>
      <c r="C7203">
        <v>2287.25</v>
      </c>
      <c r="D7203">
        <v>9150</v>
      </c>
      <c r="E7203">
        <v>15.461</v>
      </c>
      <c r="F7203">
        <v>8.7231000000000005</v>
      </c>
      <c r="G7203">
        <v>3.0692330000000001</v>
      </c>
      <c r="H7203">
        <v>3.2286000000000001</v>
      </c>
      <c r="I7203">
        <v>28.5379</v>
      </c>
      <c r="J7203">
        <v>22.103100000000001</v>
      </c>
      <c r="K7203">
        <v>8.8970400000000005</v>
      </c>
      <c r="L7203">
        <v>91.940309999999997</v>
      </c>
      <c r="M7203" s="2">
        <v>0</v>
      </c>
    </row>
    <row r="7204" spans="2:13">
      <c r="B7204">
        <v>76.083714999999998</v>
      </c>
      <c r="C7204">
        <v>2287.5</v>
      </c>
      <c r="D7204">
        <v>9151</v>
      </c>
      <c r="E7204">
        <v>15.449</v>
      </c>
      <c r="F7204">
        <v>8.7303999999999995</v>
      </c>
      <c r="G7204">
        <v>3.0760900000000002</v>
      </c>
      <c r="H7204">
        <v>3.1880999999999999</v>
      </c>
      <c r="I7204">
        <v>28.602399999999999</v>
      </c>
      <c r="J7204">
        <v>22.1526</v>
      </c>
      <c r="K7204">
        <v>8.7589500000000005</v>
      </c>
      <c r="L7204">
        <v>90.566109999999995</v>
      </c>
      <c r="M7204" s="2">
        <v>0</v>
      </c>
    </row>
    <row r="7205" spans="2:13">
      <c r="B7205">
        <v>76.094132000000002</v>
      </c>
      <c r="C7205">
        <v>2287.75</v>
      </c>
      <c r="D7205">
        <v>9152</v>
      </c>
      <c r="E7205">
        <v>15.444000000000001</v>
      </c>
      <c r="F7205">
        <v>8.7309999999999999</v>
      </c>
      <c r="G7205">
        <v>3.081979</v>
      </c>
      <c r="H7205">
        <v>3.1646000000000001</v>
      </c>
      <c r="I7205">
        <v>28.662500000000001</v>
      </c>
      <c r="J7205">
        <v>22.199400000000001</v>
      </c>
      <c r="K7205">
        <v>8.6791400000000003</v>
      </c>
      <c r="L7205">
        <v>89.776899999999998</v>
      </c>
      <c r="M7205" s="2">
        <v>0</v>
      </c>
    </row>
    <row r="7206" spans="2:13">
      <c r="B7206">
        <v>76.104549000000006</v>
      </c>
      <c r="C7206">
        <v>2288</v>
      </c>
      <c r="D7206">
        <v>9153</v>
      </c>
      <c r="E7206">
        <v>15.384</v>
      </c>
      <c r="F7206">
        <v>8.7128999999999994</v>
      </c>
      <c r="G7206">
        <v>3.1173860000000002</v>
      </c>
      <c r="H7206">
        <v>2.9901</v>
      </c>
      <c r="I7206">
        <v>29.041499999999999</v>
      </c>
      <c r="J7206">
        <v>22.4985</v>
      </c>
      <c r="K7206">
        <v>8.0941600000000005</v>
      </c>
      <c r="L7206">
        <v>83.897450000000006</v>
      </c>
      <c r="M7206" s="2">
        <v>0</v>
      </c>
    </row>
    <row r="7207" spans="2:13">
      <c r="B7207">
        <v>76.114964999999998</v>
      </c>
      <c r="C7207">
        <v>2288.25</v>
      </c>
      <c r="D7207">
        <v>9154</v>
      </c>
      <c r="E7207">
        <v>15.323</v>
      </c>
      <c r="F7207">
        <v>8.7089999999999996</v>
      </c>
      <c r="G7207">
        <v>3.1276470000000001</v>
      </c>
      <c r="H7207">
        <v>2.9495</v>
      </c>
      <c r="I7207">
        <v>29.150400000000001</v>
      </c>
      <c r="J7207">
        <v>22.584199999999999</v>
      </c>
      <c r="K7207">
        <v>7.9582800000000002</v>
      </c>
      <c r="L7207">
        <v>82.540019999999998</v>
      </c>
      <c r="M7207" s="2">
        <v>0</v>
      </c>
    </row>
    <row r="7208" spans="2:13">
      <c r="B7208">
        <v>76.125382000000002</v>
      </c>
      <c r="C7208">
        <v>2288.5</v>
      </c>
      <c r="D7208">
        <v>9155</v>
      </c>
      <c r="E7208">
        <v>15.247</v>
      </c>
      <c r="F7208">
        <v>8.7475000000000005</v>
      </c>
      <c r="G7208">
        <v>3.0724480000000001</v>
      </c>
      <c r="H7208">
        <v>3.1956000000000002</v>
      </c>
      <c r="I7208">
        <v>28.551400000000001</v>
      </c>
      <c r="J7208">
        <v>22.110199999999999</v>
      </c>
      <c r="K7208">
        <v>8.7844499999999996</v>
      </c>
      <c r="L7208">
        <v>90.834599999999995</v>
      </c>
      <c r="M7208" s="2">
        <v>0</v>
      </c>
    </row>
    <row r="7209" spans="2:13">
      <c r="B7209">
        <v>76.135799000000006</v>
      </c>
      <c r="C7209">
        <v>2288.75</v>
      </c>
      <c r="D7209">
        <v>9156</v>
      </c>
      <c r="E7209">
        <v>15.148</v>
      </c>
      <c r="F7209">
        <v>8.7749000000000006</v>
      </c>
      <c r="G7209">
        <v>3.0286819999999999</v>
      </c>
      <c r="H7209">
        <v>3.4184000000000001</v>
      </c>
      <c r="I7209">
        <v>28.0808</v>
      </c>
      <c r="J7209">
        <v>21.738399999999999</v>
      </c>
      <c r="K7209">
        <v>9.5320599999999995</v>
      </c>
      <c r="L7209">
        <v>98.326139999999995</v>
      </c>
      <c r="M7209" s="2">
        <v>0</v>
      </c>
    </row>
    <row r="7210" spans="2:13">
      <c r="B7210">
        <v>76.146214999999998</v>
      </c>
      <c r="C7210">
        <v>2289</v>
      </c>
      <c r="D7210">
        <v>9157</v>
      </c>
      <c r="E7210">
        <v>15.061</v>
      </c>
      <c r="F7210">
        <v>8.7199000000000009</v>
      </c>
      <c r="G7210">
        <v>3.0841509999999999</v>
      </c>
      <c r="H7210">
        <v>3.1526000000000001</v>
      </c>
      <c r="I7210">
        <v>28.693999999999999</v>
      </c>
      <c r="J7210">
        <v>22.2257</v>
      </c>
      <c r="K7210">
        <v>8.6383500000000009</v>
      </c>
      <c r="L7210">
        <v>89.350750000000005</v>
      </c>
      <c r="M7210" s="2">
        <v>0</v>
      </c>
    </row>
    <row r="7211" spans="2:13">
      <c r="B7211">
        <v>76.156632000000002</v>
      </c>
      <c r="C7211">
        <v>2289.25</v>
      </c>
      <c r="D7211">
        <v>9158</v>
      </c>
      <c r="E7211">
        <v>14.959</v>
      </c>
      <c r="F7211">
        <v>8.7893000000000008</v>
      </c>
      <c r="G7211">
        <v>3.0035440000000002</v>
      </c>
      <c r="H7211">
        <v>3.5266999999999999</v>
      </c>
      <c r="I7211">
        <v>27.8123</v>
      </c>
      <c r="J7211">
        <v>21.526499999999999</v>
      </c>
      <c r="K7211">
        <v>9.8997799999999998</v>
      </c>
      <c r="L7211">
        <v>101.97521999999999</v>
      </c>
      <c r="M7211" s="2">
        <v>0</v>
      </c>
    </row>
    <row r="7212" spans="2:13">
      <c r="B7212">
        <v>76.167049000000006</v>
      </c>
      <c r="C7212">
        <v>2289.5</v>
      </c>
      <c r="D7212">
        <v>9159</v>
      </c>
      <c r="E7212">
        <v>14.843999999999999</v>
      </c>
      <c r="F7212">
        <v>8.7469999999999999</v>
      </c>
      <c r="G7212">
        <v>3.0458249999999998</v>
      </c>
      <c r="H7212">
        <v>3.3246000000000002</v>
      </c>
      <c r="I7212">
        <v>28.278700000000001</v>
      </c>
      <c r="J7212">
        <v>21.897099999999998</v>
      </c>
      <c r="K7212">
        <v>9.2171400000000006</v>
      </c>
      <c r="L7212">
        <v>95.139769999999999</v>
      </c>
      <c r="M7212" s="2">
        <v>0</v>
      </c>
    </row>
    <row r="7213" spans="2:13">
      <c r="B7213">
        <v>76.177464999999998</v>
      </c>
      <c r="C7213">
        <v>2289.75</v>
      </c>
      <c r="D7213">
        <v>9160</v>
      </c>
      <c r="E7213">
        <v>14.717000000000001</v>
      </c>
      <c r="F7213">
        <v>8.7651000000000003</v>
      </c>
      <c r="G7213">
        <v>3.0106730000000002</v>
      </c>
      <c r="H7213">
        <v>3.4738000000000002</v>
      </c>
      <c r="I7213">
        <v>27.904299999999999</v>
      </c>
      <c r="J7213">
        <v>21.601800000000001</v>
      </c>
      <c r="K7213">
        <v>9.7247800000000009</v>
      </c>
      <c r="L7213">
        <v>100.1776</v>
      </c>
      <c r="M7213" s="2">
        <v>0</v>
      </c>
    </row>
    <row r="7214" spans="2:13">
      <c r="B7214">
        <v>76.187882000000002</v>
      </c>
      <c r="C7214">
        <v>2290</v>
      </c>
      <c r="D7214">
        <v>9161</v>
      </c>
      <c r="E7214">
        <v>14.582000000000001</v>
      </c>
      <c r="F7214">
        <v>8.7675000000000001</v>
      </c>
      <c r="G7214">
        <v>3.0030130000000002</v>
      </c>
      <c r="H7214">
        <v>3.5005999999999999</v>
      </c>
      <c r="I7214">
        <v>27.824200000000001</v>
      </c>
      <c r="J7214">
        <v>21.538799999999998</v>
      </c>
      <c r="K7214">
        <v>9.8161199999999997</v>
      </c>
      <c r="L7214">
        <v>101.07135</v>
      </c>
      <c r="M7214" s="2">
        <v>0</v>
      </c>
    </row>
    <row r="7215" spans="2:13">
      <c r="B7215">
        <v>76.198299000000006</v>
      </c>
      <c r="C7215">
        <v>2290.25</v>
      </c>
      <c r="D7215">
        <v>9162</v>
      </c>
      <c r="E7215">
        <v>14.455</v>
      </c>
      <c r="F7215">
        <v>8.7645999999999997</v>
      </c>
      <c r="G7215">
        <v>3.0000840000000002</v>
      </c>
      <c r="H7215">
        <v>3.5131000000000001</v>
      </c>
      <c r="I7215">
        <v>27.796500000000002</v>
      </c>
      <c r="J7215">
        <v>21.517600000000002</v>
      </c>
      <c r="K7215">
        <v>9.8588500000000003</v>
      </c>
      <c r="L7215">
        <v>101.48663999999999</v>
      </c>
      <c r="M7215" s="2">
        <v>0</v>
      </c>
    </row>
    <row r="7216" spans="2:13">
      <c r="B7216">
        <v>76.208714999999998</v>
      </c>
      <c r="C7216">
        <v>2290.5</v>
      </c>
      <c r="D7216">
        <v>9163</v>
      </c>
      <c r="E7216">
        <v>14.32</v>
      </c>
      <c r="F7216">
        <v>8.7590000000000003</v>
      </c>
      <c r="G7216">
        <v>3.0055839999999998</v>
      </c>
      <c r="H7216">
        <v>3.4748000000000001</v>
      </c>
      <c r="I7216">
        <v>27.857299999999999</v>
      </c>
      <c r="J7216">
        <v>21.565899999999999</v>
      </c>
      <c r="K7216">
        <v>9.73062</v>
      </c>
      <c r="L7216">
        <v>100.19323</v>
      </c>
      <c r="M7216" s="2">
        <v>0</v>
      </c>
    </row>
    <row r="7217" spans="2:13">
      <c r="B7217">
        <v>76.219132000000002</v>
      </c>
      <c r="C7217">
        <v>2290.75</v>
      </c>
      <c r="D7217">
        <v>9164</v>
      </c>
      <c r="E7217">
        <v>14.18</v>
      </c>
      <c r="F7217">
        <v>8.7530999999999999</v>
      </c>
      <c r="G7217">
        <v>3.0116260000000001</v>
      </c>
      <c r="H7217">
        <v>3.4420000000000002</v>
      </c>
      <c r="I7217">
        <v>27.9238</v>
      </c>
      <c r="J7217">
        <v>21.6187</v>
      </c>
      <c r="K7217">
        <v>9.6206700000000005</v>
      </c>
      <c r="L7217">
        <v>99.090630000000004</v>
      </c>
      <c r="M7217" s="2">
        <v>0</v>
      </c>
    </row>
    <row r="7218" spans="2:13">
      <c r="B7218">
        <v>76.229549000000006</v>
      </c>
      <c r="C7218">
        <v>2291</v>
      </c>
      <c r="D7218">
        <v>9165</v>
      </c>
      <c r="E7218">
        <v>14.044</v>
      </c>
      <c r="F7218">
        <v>8.7638999999999996</v>
      </c>
      <c r="G7218">
        <v>3.0078399999999998</v>
      </c>
      <c r="H7218">
        <v>3.4573</v>
      </c>
      <c r="I7218">
        <v>27.8766</v>
      </c>
      <c r="J7218">
        <v>21.580300000000001</v>
      </c>
      <c r="K7218">
        <v>9.6712799999999994</v>
      </c>
      <c r="L7218">
        <v>99.605879999999999</v>
      </c>
      <c r="M7218" s="2">
        <v>0</v>
      </c>
    </row>
    <row r="7219" spans="2:13">
      <c r="B7219">
        <v>76.239964999999998</v>
      </c>
      <c r="C7219">
        <v>2291.25</v>
      </c>
      <c r="D7219">
        <v>9166</v>
      </c>
      <c r="E7219">
        <v>13.909000000000001</v>
      </c>
      <c r="F7219">
        <v>8.7670999999999992</v>
      </c>
      <c r="G7219">
        <v>3.0082979999999999</v>
      </c>
      <c r="H7219">
        <v>3.4538000000000002</v>
      </c>
      <c r="I7219">
        <v>27.878799999999998</v>
      </c>
      <c r="J7219">
        <v>21.581600000000002</v>
      </c>
      <c r="K7219">
        <v>9.6587300000000003</v>
      </c>
      <c r="L7219">
        <v>99.48518</v>
      </c>
      <c r="M7219" s="2">
        <v>0</v>
      </c>
    </row>
    <row r="7220" spans="2:13">
      <c r="B7220">
        <v>76.250382000000002</v>
      </c>
      <c r="C7220">
        <v>2291.5</v>
      </c>
      <c r="D7220">
        <v>9167</v>
      </c>
      <c r="E7220">
        <v>13.791</v>
      </c>
      <c r="F7220">
        <v>8.7654999999999994</v>
      </c>
      <c r="G7220">
        <v>3.010481</v>
      </c>
      <c r="H7220">
        <v>3.4434</v>
      </c>
      <c r="I7220">
        <v>27.9025</v>
      </c>
      <c r="J7220">
        <v>21.600300000000001</v>
      </c>
      <c r="K7220">
        <v>9.6235300000000006</v>
      </c>
      <c r="L7220">
        <v>99.134129999999999</v>
      </c>
      <c r="M7220" s="2">
        <v>0</v>
      </c>
    </row>
    <row r="7221" spans="2:13">
      <c r="B7221">
        <v>76.260799000000006</v>
      </c>
      <c r="C7221">
        <v>2291.75</v>
      </c>
      <c r="D7221">
        <v>9168</v>
      </c>
      <c r="E7221">
        <v>13.676</v>
      </c>
      <c r="F7221">
        <v>8.7560000000000002</v>
      </c>
      <c r="G7221">
        <v>3.022961</v>
      </c>
      <c r="H7221">
        <v>3.3969999999999998</v>
      </c>
      <c r="I7221">
        <v>28.037800000000001</v>
      </c>
      <c r="J7221">
        <v>21.7074</v>
      </c>
      <c r="K7221">
        <v>9.4654100000000003</v>
      </c>
      <c r="L7221">
        <v>97.569839999999999</v>
      </c>
      <c r="M7221" s="2">
        <v>0</v>
      </c>
    </row>
    <row r="7222" spans="2:13">
      <c r="B7222">
        <v>76.271214999999998</v>
      </c>
      <c r="C7222">
        <v>2292</v>
      </c>
      <c r="D7222">
        <v>9169</v>
      </c>
      <c r="E7222">
        <v>13.574</v>
      </c>
      <c r="F7222">
        <v>8.7370999999999999</v>
      </c>
      <c r="G7222">
        <v>3.0272190000000001</v>
      </c>
      <c r="H7222">
        <v>3.3679999999999999</v>
      </c>
      <c r="I7222">
        <v>28.096299999999999</v>
      </c>
      <c r="J7222">
        <v>21.7559</v>
      </c>
      <c r="K7222">
        <v>9.3711000000000002</v>
      </c>
      <c r="L7222">
        <v>96.593209999999999</v>
      </c>
      <c r="M7222" s="2">
        <v>0</v>
      </c>
    </row>
    <row r="7223" spans="2:13">
      <c r="B7223">
        <v>76.281632000000002</v>
      </c>
      <c r="C7223">
        <v>2292.25</v>
      </c>
      <c r="D7223">
        <v>9170</v>
      </c>
      <c r="E7223">
        <v>13.507</v>
      </c>
      <c r="F7223">
        <v>8.7341999999999995</v>
      </c>
      <c r="G7223">
        <v>3.0282360000000001</v>
      </c>
      <c r="H7223">
        <v>3.3553000000000002</v>
      </c>
      <c r="I7223">
        <v>28.109100000000002</v>
      </c>
      <c r="J7223">
        <v>21.766300000000001</v>
      </c>
      <c r="K7223">
        <v>9.3293800000000005</v>
      </c>
      <c r="L7223">
        <v>96.164720000000003</v>
      </c>
      <c r="M7223" s="2">
        <v>0</v>
      </c>
    </row>
    <row r="7224" spans="2:13">
      <c r="B7224">
        <v>76.292049000000006</v>
      </c>
      <c r="C7224">
        <v>2292.5</v>
      </c>
      <c r="D7224">
        <v>9171</v>
      </c>
      <c r="E7224">
        <v>13.455</v>
      </c>
      <c r="F7224">
        <v>8.7376000000000005</v>
      </c>
      <c r="G7224">
        <v>3.0281549999999999</v>
      </c>
      <c r="H7224">
        <v>3.3599000000000001</v>
      </c>
      <c r="I7224">
        <v>28.105599999999999</v>
      </c>
      <c r="J7224">
        <v>21.763100000000001</v>
      </c>
      <c r="K7224">
        <v>9.3441200000000002</v>
      </c>
      <c r="L7224">
        <v>96.321899999999999</v>
      </c>
      <c r="M7224" s="2">
        <v>0</v>
      </c>
    </row>
    <row r="7225" spans="2:13">
      <c r="B7225">
        <v>76.302464999999998</v>
      </c>
      <c r="C7225">
        <v>2292.75</v>
      </c>
      <c r="D7225">
        <v>9172</v>
      </c>
      <c r="E7225">
        <v>13.433999999999999</v>
      </c>
      <c r="F7225">
        <v>8.7493999999999996</v>
      </c>
      <c r="G7225">
        <v>3.0369130000000002</v>
      </c>
      <c r="H7225">
        <v>3.3553000000000002</v>
      </c>
      <c r="I7225">
        <v>28.186</v>
      </c>
      <c r="J7225">
        <v>21.824200000000001</v>
      </c>
      <c r="K7225">
        <v>9.3218599999999991</v>
      </c>
      <c r="L7225">
        <v>96.168130000000005</v>
      </c>
      <c r="M7225" s="2">
        <v>0</v>
      </c>
    </row>
    <row r="7226" spans="2:13">
      <c r="B7226">
        <v>76.312882000000002</v>
      </c>
      <c r="C7226">
        <v>2293</v>
      </c>
      <c r="D7226">
        <v>9173</v>
      </c>
      <c r="E7226">
        <v>13.425000000000001</v>
      </c>
      <c r="F7226">
        <v>8.7440999999999995</v>
      </c>
      <c r="G7226">
        <v>3.0396570000000001</v>
      </c>
      <c r="H7226">
        <v>3.3347000000000002</v>
      </c>
      <c r="I7226">
        <v>28.218399999999999</v>
      </c>
      <c r="J7226">
        <v>21.850300000000001</v>
      </c>
      <c r="K7226">
        <v>9.2535000000000007</v>
      </c>
      <c r="L7226">
        <v>95.47139</v>
      </c>
      <c r="M7226" s="2">
        <v>0</v>
      </c>
    </row>
    <row r="7227" spans="2:13">
      <c r="B7227">
        <v>76.323299000000006</v>
      </c>
      <c r="C7227">
        <v>2293.25</v>
      </c>
      <c r="D7227">
        <v>9174</v>
      </c>
      <c r="E7227">
        <v>13.451000000000001</v>
      </c>
      <c r="F7227">
        <v>8.7407000000000004</v>
      </c>
      <c r="G7227">
        <v>3.0433829999999999</v>
      </c>
      <c r="H7227">
        <v>3.3199000000000001</v>
      </c>
      <c r="I7227">
        <v>28.2593</v>
      </c>
      <c r="J7227">
        <v>21.8828</v>
      </c>
      <c r="K7227">
        <v>9.2035699999999991</v>
      </c>
      <c r="L7227">
        <v>94.974149999999995</v>
      </c>
      <c r="M7227" s="2">
        <v>0</v>
      </c>
    </row>
    <row r="7228" spans="2:13">
      <c r="B7228">
        <v>76.333714999999998</v>
      </c>
      <c r="C7228">
        <v>2293.5</v>
      </c>
      <c r="D7228">
        <v>9175</v>
      </c>
      <c r="E7228">
        <v>13.484999999999999</v>
      </c>
      <c r="F7228">
        <v>8.7308000000000003</v>
      </c>
      <c r="G7228">
        <v>3.0478939999999999</v>
      </c>
      <c r="H7228">
        <v>3.2873999999999999</v>
      </c>
      <c r="I7228">
        <v>28.313400000000001</v>
      </c>
      <c r="J7228">
        <v>21.926500000000001</v>
      </c>
      <c r="K7228">
        <v>9.0966100000000001</v>
      </c>
      <c r="L7228">
        <v>93.882469999999998</v>
      </c>
      <c r="M7228" s="2">
        <v>0</v>
      </c>
    </row>
    <row r="7229" spans="2:13">
      <c r="B7229">
        <v>76.344132000000002</v>
      </c>
      <c r="C7229">
        <v>2293.75</v>
      </c>
      <c r="D7229">
        <v>9176</v>
      </c>
      <c r="E7229">
        <v>13.551</v>
      </c>
      <c r="F7229">
        <v>8.7332999999999998</v>
      </c>
      <c r="G7229">
        <v>3.0497519999999998</v>
      </c>
      <c r="H7229">
        <v>3.2703000000000002</v>
      </c>
      <c r="I7229">
        <v>28.330500000000001</v>
      </c>
      <c r="J7229">
        <v>21.939499999999999</v>
      </c>
      <c r="K7229">
        <v>9.0393799999999995</v>
      </c>
      <c r="L7229">
        <v>93.307299999999998</v>
      </c>
      <c r="M7229" s="2">
        <v>0</v>
      </c>
    </row>
    <row r="7230" spans="2:13">
      <c r="B7230">
        <v>76.354549000000006</v>
      </c>
      <c r="C7230">
        <v>2294</v>
      </c>
      <c r="D7230">
        <v>9177</v>
      </c>
      <c r="E7230">
        <v>13.622999999999999</v>
      </c>
      <c r="F7230">
        <v>8.7334999999999994</v>
      </c>
      <c r="G7230">
        <v>3.0479620000000001</v>
      </c>
      <c r="H7230">
        <v>3.2700999999999998</v>
      </c>
      <c r="I7230">
        <v>28.311900000000001</v>
      </c>
      <c r="J7230">
        <v>21.924900000000001</v>
      </c>
      <c r="K7230">
        <v>9.0401199999999999</v>
      </c>
      <c r="L7230">
        <v>93.304159999999996</v>
      </c>
      <c r="M7230" s="2">
        <v>0</v>
      </c>
    </row>
    <row r="7231" spans="2:13">
      <c r="B7231">
        <v>76.364964999999998</v>
      </c>
      <c r="C7231">
        <v>2294.25</v>
      </c>
      <c r="D7231">
        <v>9178</v>
      </c>
      <c r="E7231">
        <v>13.698</v>
      </c>
      <c r="F7231">
        <v>8.7347999999999999</v>
      </c>
      <c r="G7231">
        <v>3.0439850000000002</v>
      </c>
      <c r="H7231">
        <v>3.2942</v>
      </c>
      <c r="I7231">
        <v>28.270099999999999</v>
      </c>
      <c r="J7231">
        <v>21.892099999999999</v>
      </c>
      <c r="K7231">
        <v>9.1211099999999998</v>
      </c>
      <c r="L7231">
        <v>94.117320000000007</v>
      </c>
      <c r="M7231" s="2">
        <v>0</v>
      </c>
    </row>
    <row r="7232" spans="2:13">
      <c r="B7232">
        <v>76.375382000000002</v>
      </c>
      <c r="C7232">
        <v>2294.5</v>
      </c>
      <c r="D7232">
        <v>9179</v>
      </c>
      <c r="E7232">
        <v>13.8</v>
      </c>
      <c r="F7232">
        <v>8.7347000000000001</v>
      </c>
      <c r="G7232">
        <v>3.0462410000000002</v>
      </c>
      <c r="H7232">
        <v>3.2816999999999998</v>
      </c>
      <c r="I7232">
        <v>28.293199999999999</v>
      </c>
      <c r="J7232">
        <v>21.9102</v>
      </c>
      <c r="K7232">
        <v>9.0789000000000009</v>
      </c>
      <c r="L7232">
        <v>93.695580000000007</v>
      </c>
      <c r="M7232" s="2">
        <v>0</v>
      </c>
    </row>
    <row r="7233" spans="2:13">
      <c r="B7233">
        <v>76.385799000000006</v>
      </c>
      <c r="C7233">
        <v>2294.75</v>
      </c>
      <c r="D7233">
        <v>9180</v>
      </c>
      <c r="E7233">
        <v>13.901999999999999</v>
      </c>
      <c r="F7233">
        <v>8.7406000000000006</v>
      </c>
      <c r="G7233">
        <v>3.0389119999999998</v>
      </c>
      <c r="H7233">
        <v>3.3140000000000001</v>
      </c>
      <c r="I7233">
        <v>28.2133</v>
      </c>
      <c r="J7233">
        <v>21.846900000000002</v>
      </c>
      <c r="K7233">
        <v>9.1880199999999999</v>
      </c>
      <c r="L7233">
        <v>94.78528</v>
      </c>
      <c r="M7233" s="2">
        <v>0</v>
      </c>
    </row>
    <row r="7234" spans="2:13">
      <c r="B7234">
        <v>76.396214999999998</v>
      </c>
      <c r="C7234">
        <v>2295</v>
      </c>
      <c r="D7234">
        <v>9181</v>
      </c>
      <c r="E7234">
        <v>14.023999999999999</v>
      </c>
      <c r="F7234">
        <v>8.7301000000000002</v>
      </c>
      <c r="G7234">
        <v>3.050859</v>
      </c>
      <c r="H7234">
        <v>3.2610999999999999</v>
      </c>
      <c r="I7234">
        <v>28.344200000000001</v>
      </c>
      <c r="J7234">
        <v>21.950700000000001</v>
      </c>
      <c r="K7234">
        <v>9.0097400000000007</v>
      </c>
      <c r="L7234">
        <v>93.002840000000006</v>
      </c>
      <c r="M7234" s="2">
        <v>0</v>
      </c>
    </row>
    <row r="7235" spans="2:13">
      <c r="B7235">
        <v>76.406632000000002</v>
      </c>
      <c r="C7235">
        <v>2295.25</v>
      </c>
      <c r="D7235">
        <v>9182</v>
      </c>
      <c r="E7235">
        <v>14.14</v>
      </c>
      <c r="F7235">
        <v>8.7287999999999997</v>
      </c>
      <c r="G7235">
        <v>3.0538989999999999</v>
      </c>
      <c r="H7235">
        <v>3.2303000000000002</v>
      </c>
      <c r="I7235">
        <v>28.3764</v>
      </c>
      <c r="J7235">
        <v>21.975999999999999</v>
      </c>
      <c r="K7235">
        <v>8.9079999999999995</v>
      </c>
      <c r="L7235">
        <v>91.969189999999998</v>
      </c>
      <c r="M7235" s="2">
        <v>0</v>
      </c>
    </row>
    <row r="7236" spans="2:13">
      <c r="B7236">
        <v>76.417049000000006</v>
      </c>
      <c r="C7236">
        <v>2295.5</v>
      </c>
      <c r="D7236">
        <v>9183</v>
      </c>
      <c r="E7236">
        <v>14.263999999999999</v>
      </c>
      <c r="F7236">
        <v>8.7258999999999993</v>
      </c>
      <c r="G7236">
        <v>3.069855</v>
      </c>
      <c r="H7236">
        <v>3.1829999999999998</v>
      </c>
      <c r="I7236">
        <v>28.5425</v>
      </c>
      <c r="J7236">
        <v>22.106400000000001</v>
      </c>
      <c r="K7236">
        <v>8.7451399999999992</v>
      </c>
      <c r="L7236">
        <v>90.378919999999994</v>
      </c>
      <c r="M7236" s="2">
        <v>0</v>
      </c>
    </row>
    <row r="7237" spans="2:13">
      <c r="B7237">
        <v>76.427464999999998</v>
      </c>
      <c r="C7237">
        <v>2295.75</v>
      </c>
      <c r="D7237">
        <v>9184</v>
      </c>
      <c r="E7237">
        <v>14.388999999999999</v>
      </c>
      <c r="F7237">
        <v>8.7391000000000005</v>
      </c>
      <c r="G7237">
        <v>3.068416</v>
      </c>
      <c r="H7237">
        <v>3.2042999999999999</v>
      </c>
      <c r="I7237">
        <v>28.516999999999999</v>
      </c>
      <c r="J7237">
        <v>22.084499999999998</v>
      </c>
      <c r="K7237">
        <v>8.8141300000000005</v>
      </c>
      <c r="L7237">
        <v>91.104159999999993</v>
      </c>
      <c r="M7237" s="2">
        <v>0</v>
      </c>
    </row>
    <row r="7238" spans="2:13">
      <c r="B7238">
        <v>76.437882000000002</v>
      </c>
      <c r="C7238">
        <v>2296</v>
      </c>
      <c r="D7238">
        <v>9185</v>
      </c>
      <c r="E7238">
        <v>14.528</v>
      </c>
      <c r="F7238">
        <v>8.7600999999999996</v>
      </c>
      <c r="G7238">
        <v>3.0806429999999998</v>
      </c>
      <c r="H7238">
        <v>3.2042999999999999</v>
      </c>
      <c r="I7238">
        <v>28.625599999999999</v>
      </c>
      <c r="J7238">
        <v>22.166399999999999</v>
      </c>
      <c r="K7238">
        <v>8.8037299999999998</v>
      </c>
      <c r="L7238">
        <v>91.103620000000006</v>
      </c>
      <c r="M7238" s="2">
        <v>0</v>
      </c>
    </row>
    <row r="7239" spans="2:13">
      <c r="B7239">
        <v>76.448299000000006</v>
      </c>
      <c r="C7239">
        <v>2296.25</v>
      </c>
      <c r="D7239">
        <v>9186</v>
      </c>
      <c r="E7239">
        <v>14.663</v>
      </c>
      <c r="F7239">
        <v>8.7556999999999992</v>
      </c>
      <c r="G7239">
        <v>3.0882529999999999</v>
      </c>
      <c r="H7239">
        <v>3.1678000000000002</v>
      </c>
      <c r="I7239">
        <v>28.7073</v>
      </c>
      <c r="J7239">
        <v>22.230899999999998</v>
      </c>
      <c r="K7239">
        <v>8.6814</v>
      </c>
      <c r="L7239">
        <v>89.876289999999997</v>
      </c>
      <c r="M7239" s="2">
        <v>0</v>
      </c>
    </row>
    <row r="7240" spans="2:13">
      <c r="B7240">
        <v>76.458714999999998</v>
      </c>
      <c r="C7240">
        <v>2296.5</v>
      </c>
      <c r="D7240">
        <v>9187</v>
      </c>
      <c r="E7240">
        <v>14.804</v>
      </c>
      <c r="F7240">
        <v>8.7467000000000006</v>
      </c>
      <c r="G7240">
        <v>3.0951390000000001</v>
      </c>
      <c r="H7240">
        <v>3.1415999999999999</v>
      </c>
      <c r="I7240">
        <v>28.785299999999999</v>
      </c>
      <c r="J7240">
        <v>22.293199999999999</v>
      </c>
      <c r="K7240">
        <v>8.5939499999999995</v>
      </c>
      <c r="L7240">
        <v>88.997929999999997</v>
      </c>
      <c r="M7240" s="2">
        <v>0</v>
      </c>
    </row>
    <row r="7241" spans="2:13">
      <c r="B7241">
        <v>76.469132000000002</v>
      </c>
      <c r="C7241">
        <v>2296.75</v>
      </c>
      <c r="D7241">
        <v>9188</v>
      </c>
      <c r="E7241">
        <v>14.941000000000001</v>
      </c>
      <c r="F7241">
        <v>8.7540999999999993</v>
      </c>
      <c r="G7241">
        <v>3.1127799999999999</v>
      </c>
      <c r="H7241">
        <v>3.0091999999999999</v>
      </c>
      <c r="I7241">
        <v>28.960599999999999</v>
      </c>
      <c r="J7241">
        <v>22.429200000000002</v>
      </c>
      <c r="K7241">
        <v>8.15306</v>
      </c>
      <c r="L7241">
        <v>84.542050000000003</v>
      </c>
      <c r="M7241" s="2">
        <v>0</v>
      </c>
    </row>
    <row r="7242" spans="2:13">
      <c r="B7242">
        <v>76.479549000000006</v>
      </c>
      <c r="C7242">
        <v>2297</v>
      </c>
      <c r="D7242">
        <v>9189</v>
      </c>
      <c r="E7242">
        <v>15.076000000000001</v>
      </c>
      <c r="F7242">
        <v>8.7536000000000005</v>
      </c>
      <c r="G7242">
        <v>3.117693</v>
      </c>
      <c r="H7242">
        <v>2.9771000000000001</v>
      </c>
      <c r="I7242">
        <v>29.011500000000002</v>
      </c>
      <c r="J7242">
        <v>22.469100000000001</v>
      </c>
      <c r="K7242">
        <v>8.0470900000000007</v>
      </c>
      <c r="L7242">
        <v>83.469729999999998</v>
      </c>
      <c r="M7242" s="2">
        <v>0</v>
      </c>
    </row>
    <row r="7243" spans="2:13">
      <c r="B7243">
        <v>76.489964999999998</v>
      </c>
      <c r="C7243">
        <v>2297.25</v>
      </c>
      <c r="D7243">
        <v>9190</v>
      </c>
      <c r="E7243">
        <v>15.204000000000001</v>
      </c>
      <c r="F7243">
        <v>8.7530999999999999</v>
      </c>
      <c r="G7243">
        <v>3.1282429999999999</v>
      </c>
      <c r="H7243">
        <v>2.9192</v>
      </c>
      <c r="I7243">
        <v>29.1204</v>
      </c>
      <c r="J7243">
        <v>22.554300000000001</v>
      </c>
      <c r="K7243">
        <v>7.8538699999999997</v>
      </c>
      <c r="L7243">
        <v>81.522120000000001</v>
      </c>
      <c r="M7243" s="2">
        <v>0</v>
      </c>
    </row>
    <row r="7244" spans="2:13">
      <c r="B7244">
        <v>76.500382000000002</v>
      </c>
      <c r="C7244">
        <v>2297.5</v>
      </c>
      <c r="D7244">
        <v>9191</v>
      </c>
      <c r="E7244">
        <v>15.317</v>
      </c>
      <c r="F7244">
        <v>8.7481000000000009</v>
      </c>
      <c r="G7244">
        <v>3.1009039999999999</v>
      </c>
      <c r="H7244">
        <v>3.0926</v>
      </c>
      <c r="I7244">
        <v>28.8432</v>
      </c>
      <c r="J7244">
        <v>22.3383</v>
      </c>
      <c r="K7244">
        <v>8.4330400000000001</v>
      </c>
      <c r="L7244">
        <v>87.367019999999997</v>
      </c>
      <c r="M7244" s="2">
        <v>0</v>
      </c>
    </row>
    <row r="7245" spans="2:13">
      <c r="B7245">
        <v>76.510799000000006</v>
      </c>
      <c r="C7245">
        <v>2297.75</v>
      </c>
      <c r="D7245">
        <v>9192</v>
      </c>
      <c r="E7245">
        <v>15.411</v>
      </c>
      <c r="F7245">
        <v>8.7422000000000004</v>
      </c>
      <c r="G7245">
        <v>3.0920200000000002</v>
      </c>
      <c r="H7245">
        <v>3.1661000000000001</v>
      </c>
      <c r="I7245">
        <v>28.756599999999999</v>
      </c>
      <c r="J7245">
        <v>22.2714</v>
      </c>
      <c r="K7245">
        <v>8.6769999999999996</v>
      </c>
      <c r="L7245">
        <v>89.8322</v>
      </c>
      <c r="M7245" s="2">
        <v>0</v>
      </c>
    </row>
    <row r="7246" spans="2:13">
      <c r="B7246">
        <v>76.521214999999998</v>
      </c>
      <c r="C7246">
        <v>2298</v>
      </c>
      <c r="D7246">
        <v>9193</v>
      </c>
      <c r="E7246">
        <v>15.505000000000001</v>
      </c>
      <c r="F7246">
        <v>8.7440999999999995</v>
      </c>
      <c r="G7246">
        <v>3.091558</v>
      </c>
      <c r="H7246">
        <v>3.1621000000000001</v>
      </c>
      <c r="I7246">
        <v>28.750299999999999</v>
      </c>
      <c r="J7246">
        <v>22.266300000000001</v>
      </c>
      <c r="K7246">
        <v>8.6637599999999999</v>
      </c>
      <c r="L7246">
        <v>89.695160000000001</v>
      </c>
      <c r="M7246" s="2">
        <v>0</v>
      </c>
    </row>
    <row r="7247" spans="2:13">
      <c r="B7247">
        <v>76.531632000000002</v>
      </c>
      <c r="C7247">
        <v>2298.25</v>
      </c>
      <c r="D7247">
        <v>9194</v>
      </c>
      <c r="E7247">
        <v>15.558999999999999</v>
      </c>
      <c r="F7247">
        <v>8.7423000000000002</v>
      </c>
      <c r="G7247">
        <v>3.094427</v>
      </c>
      <c r="H7247">
        <v>3.1419999999999999</v>
      </c>
      <c r="I7247">
        <v>28.781199999999998</v>
      </c>
      <c r="J7247">
        <v>22.290700000000001</v>
      </c>
      <c r="K7247">
        <v>8.5968999999999998</v>
      </c>
      <c r="L7247">
        <v>89.017290000000003</v>
      </c>
      <c r="M7247" s="2">
        <v>0</v>
      </c>
    </row>
    <row r="7248" spans="2:13">
      <c r="B7248">
        <v>76.542049000000006</v>
      </c>
      <c r="C7248">
        <v>2298.5</v>
      </c>
      <c r="D7248">
        <v>9195</v>
      </c>
      <c r="E7248">
        <v>15.606999999999999</v>
      </c>
      <c r="F7248">
        <v>8.7439</v>
      </c>
      <c r="G7248">
        <v>3.0993659999999998</v>
      </c>
      <c r="H7248">
        <v>3.1084999999999998</v>
      </c>
      <c r="I7248">
        <v>28.8307</v>
      </c>
      <c r="J7248">
        <v>22.3291</v>
      </c>
      <c r="K7248">
        <v>8.4853299999999994</v>
      </c>
      <c r="L7248">
        <v>87.893320000000003</v>
      </c>
      <c r="M7248" s="2">
        <v>0</v>
      </c>
    </row>
    <row r="7249" spans="2:13">
      <c r="B7249">
        <v>76.552464999999998</v>
      </c>
      <c r="C7249">
        <v>2298.75</v>
      </c>
      <c r="D7249">
        <v>9196</v>
      </c>
      <c r="E7249">
        <v>15.629</v>
      </c>
      <c r="F7249">
        <v>8.7369000000000003</v>
      </c>
      <c r="G7249">
        <v>3.1012050000000002</v>
      </c>
      <c r="H7249">
        <v>3.0960000000000001</v>
      </c>
      <c r="I7249">
        <v>28.8553</v>
      </c>
      <c r="J7249">
        <v>22.349299999999999</v>
      </c>
      <c r="K7249">
        <v>8.4447899999999994</v>
      </c>
      <c r="L7249">
        <v>87.473579999999998</v>
      </c>
      <c r="M7249" s="2">
        <v>0</v>
      </c>
    </row>
    <row r="7250" spans="2:13">
      <c r="B7250">
        <v>76.562882000000002</v>
      </c>
      <c r="C7250">
        <v>2299</v>
      </c>
      <c r="D7250">
        <v>9197</v>
      </c>
      <c r="E7250">
        <v>15.63</v>
      </c>
      <c r="F7250">
        <v>8.7421000000000006</v>
      </c>
      <c r="G7250">
        <v>3.0990470000000001</v>
      </c>
      <c r="H7250">
        <v>3.1049000000000002</v>
      </c>
      <c r="I7250">
        <v>28.828900000000001</v>
      </c>
      <c r="J7250">
        <v>22.327999999999999</v>
      </c>
      <c r="K7250">
        <v>8.4741599999999995</v>
      </c>
      <c r="L7250">
        <v>87.772989999999993</v>
      </c>
      <c r="M7250" s="2">
        <v>0</v>
      </c>
    </row>
    <row r="7251" spans="2:13">
      <c r="B7251">
        <v>76.573299000000006</v>
      </c>
      <c r="C7251">
        <v>2299.25</v>
      </c>
      <c r="D7251">
        <v>9198</v>
      </c>
      <c r="E7251">
        <v>15.612</v>
      </c>
      <c r="F7251">
        <v>8.7428000000000008</v>
      </c>
      <c r="G7251">
        <v>3.097502</v>
      </c>
      <c r="H7251">
        <v>3.1143000000000001</v>
      </c>
      <c r="I7251">
        <v>28.8125</v>
      </c>
      <c r="J7251">
        <v>22.315000000000001</v>
      </c>
      <c r="K7251">
        <v>8.5056399999999996</v>
      </c>
      <c r="L7251">
        <v>88.091049999999996</v>
      </c>
      <c r="M7251" s="2">
        <v>0</v>
      </c>
    </row>
    <row r="7252" spans="2:13">
      <c r="B7252">
        <v>76.583714999999998</v>
      </c>
      <c r="C7252">
        <v>2299.5</v>
      </c>
      <c r="D7252">
        <v>9199</v>
      </c>
      <c r="E7252">
        <v>15.566000000000001</v>
      </c>
      <c r="F7252">
        <v>8.7441999999999993</v>
      </c>
      <c r="G7252">
        <v>3.0998790000000001</v>
      </c>
      <c r="H7252">
        <v>3.1017000000000001</v>
      </c>
      <c r="I7252">
        <v>28.835699999999999</v>
      </c>
      <c r="J7252">
        <v>22.332999999999998</v>
      </c>
      <c r="K7252">
        <v>8.4630299999999998</v>
      </c>
      <c r="L7252">
        <v>87.665880000000001</v>
      </c>
      <c r="M7252" s="2">
        <v>0</v>
      </c>
    </row>
    <row r="7253" spans="2:13">
      <c r="B7253">
        <v>76.594132000000002</v>
      </c>
      <c r="C7253">
        <v>2299.75</v>
      </c>
      <c r="D7253">
        <v>9200</v>
      </c>
      <c r="E7253">
        <v>15.510999999999999</v>
      </c>
      <c r="F7253">
        <v>8.7422000000000004</v>
      </c>
      <c r="G7253">
        <v>3.0959210000000001</v>
      </c>
      <c r="H7253">
        <v>3.1223000000000001</v>
      </c>
      <c r="I7253">
        <v>28.796600000000002</v>
      </c>
      <c r="J7253">
        <v>22.302700000000002</v>
      </c>
      <c r="K7253">
        <v>8.5325799999999994</v>
      </c>
      <c r="L7253">
        <v>88.359949999999998</v>
      </c>
      <c r="M7253" s="2">
        <v>0</v>
      </c>
    </row>
    <row r="7254" spans="2:13">
      <c r="B7254">
        <v>76.604549000000006</v>
      </c>
      <c r="C7254">
        <v>2300</v>
      </c>
      <c r="D7254">
        <v>9201</v>
      </c>
      <c r="E7254">
        <v>15.438000000000001</v>
      </c>
      <c r="F7254">
        <v>8.7436000000000007</v>
      </c>
      <c r="G7254">
        <v>3.0945200000000002</v>
      </c>
      <c r="H7254">
        <v>3.1233</v>
      </c>
      <c r="I7254">
        <v>28.781199999999998</v>
      </c>
      <c r="J7254">
        <v>22.290500000000002</v>
      </c>
      <c r="K7254">
        <v>8.5359599999999993</v>
      </c>
      <c r="L7254">
        <v>88.388739999999999</v>
      </c>
      <c r="M7254" s="2">
        <v>0</v>
      </c>
    </row>
    <row r="7255" spans="2:13">
      <c r="B7255">
        <v>76.614964999999998</v>
      </c>
      <c r="C7255">
        <v>2300.25</v>
      </c>
      <c r="D7255">
        <v>9202</v>
      </c>
      <c r="E7255">
        <v>15.348000000000001</v>
      </c>
      <c r="F7255">
        <v>8.7459000000000007</v>
      </c>
      <c r="G7255">
        <v>3.1027</v>
      </c>
      <c r="H7255">
        <v>3.0752000000000002</v>
      </c>
      <c r="I7255">
        <v>28.863399999999999</v>
      </c>
      <c r="J7255">
        <v>22.354399999999998</v>
      </c>
      <c r="K7255">
        <v>8.3745700000000003</v>
      </c>
      <c r="L7255">
        <v>86.768349999999998</v>
      </c>
      <c r="M7255" s="2">
        <v>0</v>
      </c>
    </row>
    <row r="7256" spans="2:13">
      <c r="B7256">
        <v>76.625382000000002</v>
      </c>
      <c r="C7256">
        <v>2300.5</v>
      </c>
      <c r="D7256">
        <v>9203</v>
      </c>
      <c r="E7256">
        <v>15.254</v>
      </c>
      <c r="F7256">
        <v>8.7383000000000006</v>
      </c>
      <c r="G7256">
        <v>3.0945260000000001</v>
      </c>
      <c r="H7256">
        <v>3.1351</v>
      </c>
      <c r="I7256">
        <v>28.785599999999999</v>
      </c>
      <c r="J7256">
        <v>22.294599999999999</v>
      </c>
      <c r="K7256">
        <v>8.5752400000000009</v>
      </c>
      <c r="L7256">
        <v>88.787580000000005</v>
      </c>
      <c r="M7256" s="2">
        <v>0</v>
      </c>
    </row>
    <row r="7257" spans="2:13">
      <c r="B7257">
        <v>76.635799000000006</v>
      </c>
      <c r="C7257">
        <v>2300.75</v>
      </c>
      <c r="D7257">
        <v>9204</v>
      </c>
      <c r="E7257">
        <v>15.143000000000001</v>
      </c>
      <c r="F7257">
        <v>8.7431000000000001</v>
      </c>
      <c r="G7257">
        <v>3.0933700000000002</v>
      </c>
      <c r="H7257">
        <v>3.1223000000000001</v>
      </c>
      <c r="I7257">
        <v>28.7699</v>
      </c>
      <c r="J7257">
        <v>22.281700000000001</v>
      </c>
      <c r="K7257">
        <v>8.5332799999999995</v>
      </c>
      <c r="L7257">
        <v>88.353579999999994</v>
      </c>
      <c r="M7257" s="2">
        <v>0</v>
      </c>
    </row>
    <row r="7258" spans="2:13">
      <c r="B7258">
        <v>76.646214999999998</v>
      </c>
      <c r="C7258">
        <v>2301</v>
      </c>
      <c r="D7258">
        <v>9205</v>
      </c>
      <c r="E7258">
        <v>15.019</v>
      </c>
      <c r="F7258">
        <v>8.74</v>
      </c>
      <c r="G7258">
        <v>3.0909080000000002</v>
      </c>
      <c r="H7258">
        <v>3.1398000000000001</v>
      </c>
      <c r="I7258">
        <v>28.7471</v>
      </c>
      <c r="J7258">
        <v>22.264299999999999</v>
      </c>
      <c r="K7258">
        <v>8.5919100000000004</v>
      </c>
      <c r="L7258">
        <v>88.941329999999994</v>
      </c>
      <c r="M7258" s="2">
        <v>0</v>
      </c>
    </row>
    <row r="7259" spans="2:13">
      <c r="B7259">
        <v>76.656632000000002</v>
      </c>
      <c r="C7259">
        <v>2301.25</v>
      </c>
      <c r="D7259">
        <v>9206</v>
      </c>
      <c r="E7259">
        <v>14.885</v>
      </c>
      <c r="F7259">
        <v>8.7254000000000005</v>
      </c>
      <c r="G7259">
        <v>3.0877159999999999</v>
      </c>
      <c r="H7259">
        <v>3.1541000000000001</v>
      </c>
      <c r="I7259">
        <v>28.726199999999999</v>
      </c>
      <c r="J7259">
        <v>22.2501</v>
      </c>
      <c r="K7259">
        <v>8.6419800000000002</v>
      </c>
      <c r="L7259">
        <v>89.418139999999994</v>
      </c>
      <c r="M7259" s="2">
        <v>0</v>
      </c>
    </row>
    <row r="7260" spans="2:13">
      <c r="B7260">
        <v>76.667049000000006</v>
      </c>
      <c r="C7260">
        <v>2301.5</v>
      </c>
      <c r="D7260">
        <v>9207</v>
      </c>
      <c r="E7260">
        <v>14.743</v>
      </c>
      <c r="F7260">
        <v>8.7295999999999996</v>
      </c>
      <c r="G7260">
        <v>3.0876100000000002</v>
      </c>
      <c r="H7260">
        <v>3.1488999999999998</v>
      </c>
      <c r="I7260">
        <v>28.721699999999998</v>
      </c>
      <c r="J7260">
        <v>22.245999999999999</v>
      </c>
      <c r="K7260">
        <v>8.6242900000000002</v>
      </c>
      <c r="L7260">
        <v>89.241079999999997</v>
      </c>
      <c r="M7260" s="2">
        <v>0</v>
      </c>
    </row>
    <row r="7261" spans="2:13">
      <c r="B7261">
        <v>76.677464999999998</v>
      </c>
      <c r="C7261">
        <v>2301.75</v>
      </c>
      <c r="D7261">
        <v>9208</v>
      </c>
      <c r="E7261">
        <v>14.593</v>
      </c>
      <c r="F7261">
        <v>8.7258999999999993</v>
      </c>
      <c r="G7261">
        <v>3.0870730000000002</v>
      </c>
      <c r="H7261">
        <v>3.1475</v>
      </c>
      <c r="I7261">
        <v>28.7193</v>
      </c>
      <c r="J7261">
        <v>22.244599999999998</v>
      </c>
      <c r="K7261">
        <v>8.6205099999999995</v>
      </c>
      <c r="L7261">
        <v>89.193060000000003</v>
      </c>
      <c r="M7261" s="2">
        <v>0</v>
      </c>
    </row>
    <row r="7262" spans="2:13">
      <c r="B7262">
        <v>76.687882000000002</v>
      </c>
      <c r="C7262">
        <v>2302</v>
      </c>
      <c r="D7262">
        <v>9209</v>
      </c>
      <c r="E7262">
        <v>14.427</v>
      </c>
      <c r="F7262">
        <v>8.7240000000000002</v>
      </c>
      <c r="G7262">
        <v>3.0886900000000002</v>
      </c>
      <c r="H7262">
        <v>3.1383999999999999</v>
      </c>
      <c r="I7262">
        <v>28.737500000000001</v>
      </c>
      <c r="J7262">
        <v>22.2591</v>
      </c>
      <c r="K7262">
        <v>8.5900999999999996</v>
      </c>
      <c r="L7262">
        <v>88.885159999999999</v>
      </c>
      <c r="M7262" s="2">
        <v>0</v>
      </c>
    </row>
    <row r="7263" spans="2:13">
      <c r="B7263">
        <v>76.698299000000006</v>
      </c>
      <c r="C7263">
        <v>2302.25</v>
      </c>
      <c r="D7263">
        <v>9210</v>
      </c>
      <c r="E7263">
        <v>14.255000000000001</v>
      </c>
      <c r="F7263">
        <v>8.7347999999999999</v>
      </c>
      <c r="G7263">
        <v>3.068746</v>
      </c>
      <c r="H7263">
        <v>3.1941000000000002</v>
      </c>
      <c r="I7263">
        <v>28.524000000000001</v>
      </c>
      <c r="J7263">
        <v>22.090599999999998</v>
      </c>
      <c r="K7263">
        <v>8.7813800000000004</v>
      </c>
      <c r="L7263">
        <v>90.760779999999997</v>
      </c>
      <c r="M7263" s="2">
        <v>0</v>
      </c>
    </row>
    <row r="7264" spans="2:13">
      <c r="B7264">
        <v>76.708714999999998</v>
      </c>
      <c r="C7264">
        <v>2302.5</v>
      </c>
      <c r="D7264">
        <v>9211</v>
      </c>
      <c r="E7264">
        <v>14.074999999999999</v>
      </c>
      <c r="F7264">
        <v>8.7269000000000005</v>
      </c>
      <c r="G7264">
        <v>3.0861740000000002</v>
      </c>
      <c r="H7264">
        <v>3.1274000000000002</v>
      </c>
      <c r="I7264">
        <v>28.709499999999998</v>
      </c>
      <c r="J7264">
        <v>22.236799999999999</v>
      </c>
      <c r="K7264">
        <v>8.5546699999999998</v>
      </c>
      <c r="L7264">
        <v>88.508160000000004</v>
      </c>
      <c r="M7264" s="2">
        <v>0</v>
      </c>
    </row>
    <row r="7265" spans="2:13">
      <c r="B7265">
        <v>76.719132000000002</v>
      </c>
      <c r="C7265">
        <v>2302.75</v>
      </c>
      <c r="D7265">
        <v>9212</v>
      </c>
      <c r="E7265">
        <v>13.898999999999999</v>
      </c>
      <c r="F7265">
        <v>8.7256</v>
      </c>
      <c r="G7265">
        <v>3.0875970000000001</v>
      </c>
      <c r="H7265">
        <v>3.1248</v>
      </c>
      <c r="I7265">
        <v>28.725200000000001</v>
      </c>
      <c r="J7265">
        <v>22.249300000000002</v>
      </c>
      <c r="K7265">
        <v>8.5455400000000008</v>
      </c>
      <c r="L7265">
        <v>88.420230000000004</v>
      </c>
      <c r="M7265" s="2">
        <v>0</v>
      </c>
    </row>
    <row r="7266" spans="2:13">
      <c r="B7266">
        <v>76.729549000000006</v>
      </c>
      <c r="C7266">
        <v>2303</v>
      </c>
      <c r="D7266">
        <v>9213</v>
      </c>
      <c r="E7266">
        <v>13.718</v>
      </c>
      <c r="F7266">
        <v>8.73</v>
      </c>
      <c r="G7266">
        <v>3.0769120000000001</v>
      </c>
      <c r="H7266">
        <v>3.1583999999999999</v>
      </c>
      <c r="I7266">
        <v>28.611899999999999</v>
      </c>
      <c r="J7266">
        <v>22.1601</v>
      </c>
      <c r="K7266">
        <v>8.6604200000000002</v>
      </c>
      <c r="L7266">
        <v>89.551959999999994</v>
      </c>
      <c r="M7266" s="2">
        <v>0</v>
      </c>
    </row>
    <row r="7267" spans="2:13">
      <c r="B7267">
        <v>76.739964999999998</v>
      </c>
      <c r="C7267">
        <v>2303.25</v>
      </c>
      <c r="D7267">
        <v>9214</v>
      </c>
      <c r="E7267">
        <v>13.55</v>
      </c>
      <c r="F7267">
        <v>8.7223000000000006</v>
      </c>
      <c r="G7267">
        <v>3.0995159999999999</v>
      </c>
      <c r="H7267">
        <v>3.0918999999999999</v>
      </c>
      <c r="I7267">
        <v>28.8507</v>
      </c>
      <c r="J7267">
        <v>22.347899999999999</v>
      </c>
      <c r="K7267">
        <v>8.4316700000000004</v>
      </c>
      <c r="L7267">
        <v>87.306229999999999</v>
      </c>
      <c r="M7267" s="2">
        <v>0</v>
      </c>
    </row>
    <row r="7268" spans="2:13">
      <c r="B7268">
        <v>76.750382000000002</v>
      </c>
      <c r="C7268">
        <v>2303.5</v>
      </c>
      <c r="D7268">
        <v>9215</v>
      </c>
      <c r="E7268">
        <v>13.379</v>
      </c>
      <c r="F7268">
        <v>8.7278000000000002</v>
      </c>
      <c r="G7268">
        <v>3.084775</v>
      </c>
      <c r="H7268">
        <v>3.1315</v>
      </c>
      <c r="I7268">
        <v>28.694600000000001</v>
      </c>
      <c r="J7268">
        <v>22.225000000000001</v>
      </c>
      <c r="K7268">
        <v>8.5683100000000003</v>
      </c>
      <c r="L7268">
        <v>88.642629999999997</v>
      </c>
      <c r="M7268" s="2">
        <v>0</v>
      </c>
    </row>
    <row r="7269" spans="2:13">
      <c r="B7269">
        <v>76.760799000000006</v>
      </c>
      <c r="C7269">
        <v>2303.75</v>
      </c>
      <c r="D7269">
        <v>9216</v>
      </c>
      <c r="E7269">
        <v>13.237</v>
      </c>
      <c r="F7269">
        <v>8.7295999999999996</v>
      </c>
      <c r="G7269">
        <v>3.075116</v>
      </c>
      <c r="H7269">
        <v>3.1698</v>
      </c>
      <c r="I7269">
        <v>28.594000000000001</v>
      </c>
      <c r="J7269">
        <v>22.146100000000001</v>
      </c>
      <c r="K7269">
        <v>8.6979399999999991</v>
      </c>
      <c r="L7269">
        <v>89.928610000000006</v>
      </c>
      <c r="M7269" s="2">
        <v>0</v>
      </c>
    </row>
    <row r="7270" spans="2:13">
      <c r="B7270">
        <v>76.771214999999998</v>
      </c>
      <c r="C7270">
        <v>2304</v>
      </c>
      <c r="D7270">
        <v>9217</v>
      </c>
      <c r="E7270">
        <v>13.103</v>
      </c>
      <c r="F7270">
        <v>8.7322000000000006</v>
      </c>
      <c r="G7270">
        <v>3.0738810000000001</v>
      </c>
      <c r="H7270">
        <v>3.1791999999999998</v>
      </c>
      <c r="I7270">
        <v>28.5793</v>
      </c>
      <c r="J7270">
        <v>22.1342</v>
      </c>
      <c r="K7270">
        <v>8.7286999999999999</v>
      </c>
      <c r="L7270">
        <v>90.24342</v>
      </c>
      <c r="M7270" s="2">
        <v>0</v>
      </c>
    </row>
    <row r="7271" spans="2:13">
      <c r="B7271">
        <v>76.781632000000002</v>
      </c>
      <c r="C7271">
        <v>2304.25</v>
      </c>
      <c r="D7271">
        <v>9218</v>
      </c>
      <c r="E7271">
        <v>12.975</v>
      </c>
      <c r="F7271">
        <v>8.7274999999999991</v>
      </c>
      <c r="G7271">
        <v>3.0775359999999998</v>
      </c>
      <c r="H7271">
        <v>3.1690999999999998</v>
      </c>
      <c r="I7271">
        <v>28.6206</v>
      </c>
      <c r="J7271">
        <v>22.167200000000001</v>
      </c>
      <c r="K7271">
        <v>8.6939899999999994</v>
      </c>
      <c r="L7271">
        <v>89.899119999999996</v>
      </c>
      <c r="M7271" s="2">
        <v>0</v>
      </c>
    </row>
    <row r="7272" spans="2:13">
      <c r="B7272">
        <v>76.792049000000006</v>
      </c>
      <c r="C7272">
        <v>2304.5</v>
      </c>
      <c r="D7272">
        <v>9219</v>
      </c>
      <c r="E7272">
        <v>12.907</v>
      </c>
      <c r="F7272">
        <v>8.7285000000000004</v>
      </c>
      <c r="G7272">
        <v>3.0749849999999999</v>
      </c>
      <c r="H7272">
        <v>3.1827000000000001</v>
      </c>
      <c r="I7272">
        <v>28.593699999999998</v>
      </c>
      <c r="J7272">
        <v>22.146000000000001</v>
      </c>
      <c r="K7272">
        <v>8.7398000000000007</v>
      </c>
      <c r="L7272">
        <v>90.358969999999999</v>
      </c>
      <c r="M7272" s="2">
        <v>0</v>
      </c>
    </row>
    <row r="7273" spans="2:13">
      <c r="B7273">
        <v>76.802464999999998</v>
      </c>
      <c r="C7273">
        <v>2304.75</v>
      </c>
      <c r="D7273">
        <v>9220</v>
      </c>
      <c r="E7273">
        <v>12.843999999999999</v>
      </c>
      <c r="F7273">
        <v>8.7339000000000002</v>
      </c>
      <c r="G7273">
        <v>3.1257009999999998</v>
      </c>
      <c r="H7273">
        <v>2.9447999999999999</v>
      </c>
      <c r="I7273">
        <v>29.111000000000001</v>
      </c>
      <c r="J7273">
        <v>22.549700000000001</v>
      </c>
      <c r="K7273">
        <v>7.9371099999999997</v>
      </c>
      <c r="L7273">
        <v>82.345460000000003</v>
      </c>
      <c r="M7273" s="2">
        <v>0</v>
      </c>
    </row>
    <row r="7274" spans="2:13">
      <c r="B7274">
        <v>76.812882000000002</v>
      </c>
      <c r="C7274">
        <v>2305</v>
      </c>
      <c r="D7274">
        <v>9221</v>
      </c>
      <c r="E7274">
        <v>12.813000000000001</v>
      </c>
      <c r="F7274">
        <v>8.7197999999999993</v>
      </c>
      <c r="G7274">
        <v>3.1071620000000002</v>
      </c>
      <c r="H7274">
        <v>3.0510999999999999</v>
      </c>
      <c r="I7274">
        <v>28.9316</v>
      </c>
      <c r="J7274">
        <v>22.4115</v>
      </c>
      <c r="K7274">
        <v>8.2957000000000001</v>
      </c>
      <c r="L7274">
        <v>85.938640000000007</v>
      </c>
      <c r="M7274" s="2">
        <v>0</v>
      </c>
    </row>
    <row r="7275" spans="2:13">
      <c r="B7275">
        <v>76.823299000000006</v>
      </c>
      <c r="C7275">
        <v>2305.25</v>
      </c>
      <c r="D7275">
        <v>9222</v>
      </c>
      <c r="E7275">
        <v>12.805999999999999</v>
      </c>
      <c r="F7275">
        <v>8.7236999999999991</v>
      </c>
      <c r="G7275">
        <v>3.0931009999999999</v>
      </c>
      <c r="H7275">
        <v>3.1211000000000002</v>
      </c>
      <c r="I7275">
        <v>28.783799999999999</v>
      </c>
      <c r="J7275">
        <v>22.295400000000001</v>
      </c>
      <c r="K7275">
        <v>8.5299499999999995</v>
      </c>
      <c r="L7275">
        <v>88.288489999999996</v>
      </c>
      <c r="M7275" s="2">
        <v>0</v>
      </c>
    </row>
    <row r="7276" spans="2:13">
      <c r="B7276">
        <v>76.833714999999998</v>
      </c>
      <c r="C7276">
        <v>2305.5</v>
      </c>
      <c r="D7276">
        <v>9223</v>
      </c>
      <c r="E7276">
        <v>12.816000000000001</v>
      </c>
      <c r="F7276">
        <v>8.7286999999999999</v>
      </c>
      <c r="G7276">
        <v>3.085855</v>
      </c>
      <c r="H7276">
        <v>3.153</v>
      </c>
      <c r="I7276">
        <v>28.705200000000001</v>
      </c>
      <c r="J7276">
        <v>22.2332</v>
      </c>
      <c r="K7276">
        <v>8.6367600000000007</v>
      </c>
      <c r="L7276">
        <v>89.358689999999996</v>
      </c>
      <c r="M7276" s="2">
        <v>0</v>
      </c>
    </row>
    <row r="7277" spans="2:13">
      <c r="B7277">
        <v>76.844132000000002</v>
      </c>
      <c r="C7277">
        <v>2305.75</v>
      </c>
      <c r="D7277">
        <v>9224</v>
      </c>
      <c r="E7277">
        <v>12.856999999999999</v>
      </c>
      <c r="F7277">
        <v>8.7262000000000004</v>
      </c>
      <c r="G7277">
        <v>3.0864039999999999</v>
      </c>
      <c r="H7277">
        <v>3.1467000000000001</v>
      </c>
      <c r="I7277">
        <v>28.712900000000001</v>
      </c>
      <c r="J7277">
        <v>22.239599999999999</v>
      </c>
      <c r="K7277">
        <v>8.6162899999999993</v>
      </c>
      <c r="L7277">
        <v>89.14622</v>
      </c>
      <c r="M7277" s="2">
        <v>0</v>
      </c>
    </row>
    <row r="7278" spans="2:13">
      <c r="B7278">
        <v>76.854549000000006</v>
      </c>
      <c r="C7278">
        <v>2306</v>
      </c>
      <c r="D7278">
        <v>9225</v>
      </c>
      <c r="E7278">
        <v>12.920999999999999</v>
      </c>
      <c r="F7278">
        <v>8.7158999999999995</v>
      </c>
      <c r="G7278">
        <v>3.0949390000000001</v>
      </c>
      <c r="H7278">
        <v>3.1084999999999998</v>
      </c>
      <c r="I7278">
        <v>28.809000000000001</v>
      </c>
      <c r="J7278">
        <v>22.316199999999998</v>
      </c>
      <c r="K7278">
        <v>8.4885800000000007</v>
      </c>
      <c r="L7278">
        <v>87.85915</v>
      </c>
      <c r="M7278" s="2">
        <v>0</v>
      </c>
    </row>
    <row r="7279" spans="2:13">
      <c r="B7279">
        <v>76.864964999999998</v>
      </c>
      <c r="C7279">
        <v>2306.25</v>
      </c>
      <c r="D7279">
        <v>9226</v>
      </c>
      <c r="E7279">
        <v>12.994999999999999</v>
      </c>
      <c r="F7279">
        <v>8.7152999999999992</v>
      </c>
      <c r="G7279">
        <v>3.0962010000000002</v>
      </c>
      <c r="H7279">
        <v>3.1048</v>
      </c>
      <c r="I7279">
        <v>28.822399999999998</v>
      </c>
      <c r="J7279">
        <v>22.326799999999999</v>
      </c>
      <c r="K7279">
        <v>8.4763400000000004</v>
      </c>
      <c r="L7279">
        <v>87.739050000000006</v>
      </c>
      <c r="M7279" s="2">
        <v>0</v>
      </c>
    </row>
    <row r="7280" spans="2:13">
      <c r="B7280">
        <v>76.875382000000002</v>
      </c>
      <c r="C7280">
        <v>2306.5</v>
      </c>
      <c r="D7280">
        <v>9227</v>
      </c>
      <c r="E7280">
        <v>13.087</v>
      </c>
      <c r="F7280">
        <v>8.7118000000000002</v>
      </c>
      <c r="G7280">
        <v>3.0956329999999999</v>
      </c>
      <c r="H7280">
        <v>3.1073</v>
      </c>
      <c r="I7280">
        <v>28.819400000000002</v>
      </c>
      <c r="J7280">
        <v>22.3249</v>
      </c>
      <c r="K7280">
        <v>8.4854699999999994</v>
      </c>
      <c r="L7280">
        <v>87.824870000000004</v>
      </c>
      <c r="M7280" s="2">
        <v>0</v>
      </c>
    </row>
    <row r="7281" spans="2:13">
      <c r="B7281">
        <v>76.885799000000006</v>
      </c>
      <c r="C7281">
        <v>2306.75</v>
      </c>
      <c r="D7281">
        <v>9228</v>
      </c>
      <c r="E7281">
        <v>13.188000000000001</v>
      </c>
      <c r="F7281">
        <v>8.7124000000000006</v>
      </c>
      <c r="G7281">
        <v>3.09537</v>
      </c>
      <c r="H7281">
        <v>3.1059999999999999</v>
      </c>
      <c r="I7281">
        <v>28.816199999999998</v>
      </c>
      <c r="J7281">
        <v>22.322299999999998</v>
      </c>
      <c r="K7281">
        <v>8.4811700000000005</v>
      </c>
      <c r="L7281">
        <v>87.779690000000002</v>
      </c>
      <c r="M7281" s="2">
        <v>0</v>
      </c>
    </row>
    <row r="7282" spans="2:13">
      <c r="B7282">
        <v>76.896214999999998</v>
      </c>
      <c r="C7282">
        <v>2307</v>
      </c>
      <c r="D7282">
        <v>9229</v>
      </c>
      <c r="E7282">
        <v>13.301</v>
      </c>
      <c r="F7282">
        <v>8.7232000000000003</v>
      </c>
      <c r="G7282">
        <v>3.113337</v>
      </c>
      <c r="H7282">
        <v>3.0068000000000001</v>
      </c>
      <c r="I7282">
        <v>28.9922</v>
      </c>
      <c r="J7282">
        <v>22.458500000000001</v>
      </c>
      <c r="K7282">
        <v>8.1473300000000002</v>
      </c>
      <c r="L7282">
        <v>84.441149999999993</v>
      </c>
      <c r="M7282" s="2">
        <v>0</v>
      </c>
    </row>
    <row r="7283" spans="2:13">
      <c r="B7283">
        <v>76.906632000000002</v>
      </c>
      <c r="C7283">
        <v>2307.25</v>
      </c>
      <c r="D7283">
        <v>9230</v>
      </c>
      <c r="E7283">
        <v>13.427</v>
      </c>
      <c r="F7283">
        <v>8.7604000000000006</v>
      </c>
      <c r="G7283">
        <v>3.1432690000000001</v>
      </c>
      <c r="H7283">
        <v>2.8256000000000001</v>
      </c>
      <c r="I7283">
        <v>29.2698</v>
      </c>
      <c r="J7283">
        <v>22.670100000000001</v>
      </c>
      <c r="K7283">
        <v>7.5395399999999997</v>
      </c>
      <c r="L7283">
        <v>78.348020000000005</v>
      </c>
      <c r="M7283" s="2">
        <v>0</v>
      </c>
    </row>
    <row r="7284" spans="2:13">
      <c r="B7284">
        <v>76.917049000000006</v>
      </c>
      <c r="C7284">
        <v>2307.5</v>
      </c>
      <c r="D7284">
        <v>9231</v>
      </c>
      <c r="E7284">
        <v>13.553000000000001</v>
      </c>
      <c r="F7284">
        <v>8.7373999999999992</v>
      </c>
      <c r="G7284">
        <v>3.1232859999999998</v>
      </c>
      <c r="H7284">
        <v>2.9599000000000002</v>
      </c>
      <c r="I7284">
        <v>29.082899999999999</v>
      </c>
      <c r="J7284">
        <v>22.5273</v>
      </c>
      <c r="K7284">
        <v>7.9896700000000003</v>
      </c>
      <c r="L7284">
        <v>82.882279999999994</v>
      </c>
      <c r="M7284" s="2">
        <v>0</v>
      </c>
    </row>
    <row r="7285" spans="2:13">
      <c r="B7285">
        <v>76.927464999999998</v>
      </c>
      <c r="C7285">
        <v>2307.75</v>
      </c>
      <c r="D7285">
        <v>9232</v>
      </c>
      <c r="E7285">
        <v>13.683</v>
      </c>
      <c r="F7285">
        <v>8.7319999999999993</v>
      </c>
      <c r="G7285">
        <v>3.0995219999999999</v>
      </c>
      <c r="H7285">
        <v>3.0931999999999999</v>
      </c>
      <c r="I7285">
        <v>28.8428</v>
      </c>
      <c r="J7285">
        <v>22.340299999999999</v>
      </c>
      <c r="K7285">
        <v>8.43614</v>
      </c>
      <c r="L7285">
        <v>87.367159999999998</v>
      </c>
      <c r="M7285" s="2">
        <v>0</v>
      </c>
    </row>
    <row r="7286" spans="2:13">
      <c r="B7286">
        <v>76.937882000000002</v>
      </c>
      <c r="C7286">
        <v>2308</v>
      </c>
      <c r="D7286">
        <v>9233</v>
      </c>
      <c r="E7286">
        <v>13.836</v>
      </c>
      <c r="F7286">
        <v>8.7357999999999993</v>
      </c>
      <c r="G7286">
        <v>3.1240760000000001</v>
      </c>
      <c r="H7286">
        <v>2.9506000000000001</v>
      </c>
      <c r="I7286">
        <v>29.092199999999998</v>
      </c>
      <c r="J7286">
        <v>22.534800000000001</v>
      </c>
      <c r="K7286">
        <v>7.9581499999999998</v>
      </c>
      <c r="L7286">
        <v>82.557410000000004</v>
      </c>
      <c r="M7286" s="2">
        <v>0</v>
      </c>
    </row>
    <row r="7287" spans="2:13">
      <c r="B7287">
        <v>76.948299000000006</v>
      </c>
      <c r="C7287">
        <v>2308.25</v>
      </c>
      <c r="D7287">
        <v>9234</v>
      </c>
      <c r="E7287">
        <v>13.977</v>
      </c>
      <c r="F7287">
        <v>8.7279</v>
      </c>
      <c r="G7287">
        <v>3.1184449999999999</v>
      </c>
      <c r="H7287">
        <v>2.9855999999999998</v>
      </c>
      <c r="I7287">
        <v>29.040700000000001</v>
      </c>
      <c r="J7287">
        <v>22.495699999999999</v>
      </c>
      <c r="K7287">
        <v>8.0767199999999999</v>
      </c>
      <c r="L7287">
        <v>83.744500000000002</v>
      </c>
      <c r="M7287" s="2">
        <v>0</v>
      </c>
    </row>
    <row r="7288" spans="2:13">
      <c r="B7288">
        <v>76.958714999999998</v>
      </c>
      <c r="C7288">
        <v>2308.5</v>
      </c>
      <c r="D7288">
        <v>9235</v>
      </c>
      <c r="E7288">
        <v>14.132</v>
      </c>
      <c r="F7288">
        <v>8.7225999999999999</v>
      </c>
      <c r="G7288">
        <v>3.1152609999999998</v>
      </c>
      <c r="H7288">
        <v>3.0081000000000002</v>
      </c>
      <c r="I7288">
        <v>29.0122</v>
      </c>
      <c r="J7288">
        <v>22.4742</v>
      </c>
      <c r="K7288">
        <v>8.1522400000000008</v>
      </c>
      <c r="L7288">
        <v>84.501810000000006</v>
      </c>
      <c r="M7288" s="2">
        <v>0</v>
      </c>
    </row>
    <row r="7289" spans="2:13">
      <c r="B7289">
        <v>76.969132000000002</v>
      </c>
      <c r="C7289">
        <v>2308.75</v>
      </c>
      <c r="D7289">
        <v>9236</v>
      </c>
      <c r="E7289">
        <v>14.292</v>
      </c>
      <c r="F7289">
        <v>8.7166999999999994</v>
      </c>
      <c r="G7289">
        <v>3.1119340000000002</v>
      </c>
      <c r="H7289">
        <v>3.0245000000000002</v>
      </c>
      <c r="I7289">
        <v>28.982700000000001</v>
      </c>
      <c r="J7289">
        <v>22.452000000000002</v>
      </c>
      <c r="K7289">
        <v>8.2082099999999993</v>
      </c>
      <c r="L7289">
        <v>85.054360000000003</v>
      </c>
      <c r="M7289" s="2">
        <v>0</v>
      </c>
    </row>
    <row r="7290" spans="2:13">
      <c r="B7290">
        <v>76.979549000000006</v>
      </c>
      <c r="C7290">
        <v>2309</v>
      </c>
      <c r="D7290">
        <v>9237</v>
      </c>
      <c r="E7290">
        <v>14.439</v>
      </c>
      <c r="F7290">
        <v>8.7211999999999996</v>
      </c>
      <c r="G7290">
        <v>3.1113949999999999</v>
      </c>
      <c r="H7290">
        <v>3.0272000000000001</v>
      </c>
      <c r="I7290">
        <v>28.973400000000002</v>
      </c>
      <c r="J7290">
        <v>22.443999999999999</v>
      </c>
      <c r="K7290">
        <v>8.2166399999999999</v>
      </c>
      <c r="L7290">
        <v>85.145290000000003</v>
      </c>
      <c r="M7290" s="2">
        <v>0</v>
      </c>
    </row>
    <row r="7291" spans="2:13">
      <c r="B7291">
        <v>76.989964999999998</v>
      </c>
      <c r="C7291">
        <v>2309.25</v>
      </c>
      <c r="D7291">
        <v>9238</v>
      </c>
      <c r="E7291">
        <v>14.599</v>
      </c>
      <c r="F7291">
        <v>8.7108000000000008</v>
      </c>
      <c r="G7291">
        <v>3.1070310000000001</v>
      </c>
      <c r="H7291">
        <v>3.0607000000000002</v>
      </c>
      <c r="I7291">
        <v>28.936900000000001</v>
      </c>
      <c r="J7291">
        <v>22.416899999999998</v>
      </c>
      <c r="K7291">
        <v>8.3297699999999999</v>
      </c>
      <c r="L7291">
        <v>86.277079999999998</v>
      </c>
      <c r="M7291" s="2">
        <v>0</v>
      </c>
    </row>
    <row r="7292" spans="2:13">
      <c r="B7292">
        <v>77.000382000000002</v>
      </c>
      <c r="C7292">
        <v>2309.5</v>
      </c>
      <c r="D7292">
        <v>9239</v>
      </c>
      <c r="E7292">
        <v>14.744999999999999</v>
      </c>
      <c r="F7292">
        <v>8.7150999999999996</v>
      </c>
      <c r="G7292">
        <v>3.1089159999999998</v>
      </c>
      <c r="H7292">
        <v>3.0476000000000001</v>
      </c>
      <c r="I7292">
        <v>28.9527</v>
      </c>
      <c r="J7292">
        <v>22.428699999999999</v>
      </c>
      <c r="K7292">
        <v>8.2854299999999999</v>
      </c>
      <c r="L7292">
        <v>85.834879999999998</v>
      </c>
      <c r="M7292" s="2">
        <v>0</v>
      </c>
    </row>
    <row r="7293" spans="2:13">
      <c r="B7293">
        <v>77.010799000000006</v>
      </c>
      <c r="C7293">
        <v>2309.75</v>
      </c>
      <c r="D7293">
        <v>9240</v>
      </c>
      <c r="E7293">
        <v>14.882</v>
      </c>
      <c r="F7293">
        <v>8.7209000000000003</v>
      </c>
      <c r="G7293">
        <v>3.111402</v>
      </c>
      <c r="H7293">
        <v>3.0400999999999998</v>
      </c>
      <c r="I7293">
        <v>28.973500000000001</v>
      </c>
      <c r="J7293">
        <v>22.444099999999999</v>
      </c>
      <c r="K7293">
        <v>8.2591900000000003</v>
      </c>
      <c r="L7293">
        <v>85.585840000000005</v>
      </c>
      <c r="M7293" s="2">
        <v>0</v>
      </c>
    </row>
    <row r="7294" spans="2:13">
      <c r="B7294">
        <v>77.021214999999998</v>
      </c>
      <c r="C7294">
        <v>2310</v>
      </c>
      <c r="D7294">
        <v>9241</v>
      </c>
      <c r="E7294">
        <v>15.01</v>
      </c>
      <c r="F7294">
        <v>8.7195</v>
      </c>
      <c r="G7294">
        <v>3.1093790000000001</v>
      </c>
      <c r="H7294">
        <v>3.0604</v>
      </c>
      <c r="I7294">
        <v>28.953800000000001</v>
      </c>
      <c r="J7294">
        <v>22.428899999999999</v>
      </c>
      <c r="K7294">
        <v>8.3266799999999996</v>
      </c>
      <c r="L7294">
        <v>86.271410000000003</v>
      </c>
      <c r="M7294" s="2">
        <v>0</v>
      </c>
    </row>
    <row r="7295" spans="2:13">
      <c r="B7295">
        <v>77.031632000000002</v>
      </c>
      <c r="C7295">
        <v>2310.25</v>
      </c>
      <c r="D7295">
        <v>9242</v>
      </c>
      <c r="E7295">
        <v>15.121</v>
      </c>
      <c r="F7295">
        <v>8.7101000000000006</v>
      </c>
      <c r="G7295">
        <v>3.1073499999999998</v>
      </c>
      <c r="H7295">
        <v>3.0670000000000002</v>
      </c>
      <c r="I7295">
        <v>28.9405</v>
      </c>
      <c r="J7295">
        <v>22.419899999999998</v>
      </c>
      <c r="K7295">
        <v>8.3504299999999994</v>
      </c>
      <c r="L7295">
        <v>86.491770000000002</v>
      </c>
      <c r="M7295" s="2">
        <v>0</v>
      </c>
    </row>
    <row r="7296" spans="2:13">
      <c r="B7296">
        <v>77.042049000000006</v>
      </c>
      <c r="C7296">
        <v>2310.5</v>
      </c>
      <c r="D7296">
        <v>9243</v>
      </c>
      <c r="E7296">
        <v>15.22</v>
      </c>
      <c r="F7296">
        <v>8.7111999999999998</v>
      </c>
      <c r="G7296">
        <v>3.1080580000000002</v>
      </c>
      <c r="H7296">
        <v>3.0630000000000002</v>
      </c>
      <c r="I7296">
        <v>28.946899999999999</v>
      </c>
      <c r="J7296">
        <v>22.424700000000001</v>
      </c>
      <c r="K7296">
        <v>8.3368199999999995</v>
      </c>
      <c r="L7296">
        <v>86.356359999999995</v>
      </c>
      <c r="M7296" s="2">
        <v>0</v>
      </c>
    </row>
    <row r="7297" spans="2:13">
      <c r="B7297">
        <v>77.052464999999998</v>
      </c>
      <c r="C7297">
        <v>2310.75</v>
      </c>
      <c r="D7297">
        <v>9244</v>
      </c>
      <c r="E7297">
        <v>15.279</v>
      </c>
      <c r="F7297">
        <v>8.7157</v>
      </c>
      <c r="G7297">
        <v>3.1095670000000002</v>
      </c>
      <c r="H7297">
        <v>3.0577000000000001</v>
      </c>
      <c r="I7297">
        <v>28.9588</v>
      </c>
      <c r="J7297">
        <v>22.433299999999999</v>
      </c>
      <c r="K7297">
        <v>8.3183399999999992</v>
      </c>
      <c r="L7297">
        <v>86.180289999999999</v>
      </c>
      <c r="M7297" s="2">
        <v>0</v>
      </c>
    </row>
    <row r="7298" spans="2:13">
      <c r="B7298">
        <v>77.062882000000002</v>
      </c>
      <c r="C7298">
        <v>2311</v>
      </c>
      <c r="D7298">
        <v>9245</v>
      </c>
      <c r="E7298">
        <v>15.331</v>
      </c>
      <c r="F7298">
        <v>8.7089999999999996</v>
      </c>
      <c r="G7298">
        <v>3.1089030000000002</v>
      </c>
      <c r="H7298">
        <v>3.0585</v>
      </c>
      <c r="I7298">
        <v>28.9574</v>
      </c>
      <c r="J7298">
        <v>22.433199999999999</v>
      </c>
      <c r="K7298">
        <v>8.3221900000000009</v>
      </c>
      <c r="L7298">
        <v>86.206440000000001</v>
      </c>
      <c r="M7298" s="2">
        <v>0</v>
      </c>
    </row>
    <row r="7299" spans="2:13">
      <c r="B7299">
        <v>77.073299000000006</v>
      </c>
      <c r="C7299">
        <v>2311.25</v>
      </c>
      <c r="D7299">
        <v>9246</v>
      </c>
      <c r="E7299">
        <v>15.364000000000001</v>
      </c>
      <c r="F7299">
        <v>8.7124000000000006</v>
      </c>
      <c r="G7299">
        <v>3.10988</v>
      </c>
      <c r="H7299">
        <v>3.0590999999999999</v>
      </c>
      <c r="I7299">
        <v>28.964700000000001</v>
      </c>
      <c r="J7299">
        <v>22.438400000000001</v>
      </c>
      <c r="K7299">
        <v>8.3232099999999996</v>
      </c>
      <c r="L7299">
        <v>86.227599999999995</v>
      </c>
      <c r="M7299" s="2">
        <v>0</v>
      </c>
    </row>
    <row r="7300" spans="2:13">
      <c r="B7300">
        <v>77.083714999999998</v>
      </c>
      <c r="C7300">
        <v>2311.5</v>
      </c>
      <c r="D7300">
        <v>9247</v>
      </c>
      <c r="E7300">
        <v>15.375</v>
      </c>
      <c r="F7300">
        <v>8.7616999999999994</v>
      </c>
      <c r="G7300">
        <v>3.1445400000000001</v>
      </c>
      <c r="H7300">
        <v>2.8372999999999999</v>
      </c>
      <c r="I7300">
        <v>29.280999999999999</v>
      </c>
      <c r="J7300">
        <v>22.678699999999999</v>
      </c>
      <c r="K7300">
        <v>7.5785299999999998</v>
      </c>
      <c r="L7300">
        <v>78.761229999999998</v>
      </c>
      <c r="M7300" s="2">
        <v>0</v>
      </c>
    </row>
    <row r="7301" spans="2:13">
      <c r="B7301">
        <v>77.094132000000002</v>
      </c>
      <c r="C7301">
        <v>2311.75</v>
      </c>
      <c r="D7301">
        <v>9248</v>
      </c>
      <c r="E7301">
        <v>15.365</v>
      </c>
      <c r="F7301">
        <v>8.7658000000000005</v>
      </c>
      <c r="G7301">
        <v>3.1473580000000001</v>
      </c>
      <c r="H7301">
        <v>2.8233999999999999</v>
      </c>
      <c r="I7301">
        <v>29.306699999999999</v>
      </c>
      <c r="J7301">
        <v>22.6982</v>
      </c>
      <c r="K7301">
        <v>7.5327000000000002</v>
      </c>
      <c r="L7301">
        <v>78.305009999999996</v>
      </c>
      <c r="M7301" s="2">
        <v>0</v>
      </c>
    </row>
    <row r="7302" spans="2:13">
      <c r="B7302">
        <v>77.104549000000006</v>
      </c>
      <c r="C7302">
        <v>2312</v>
      </c>
      <c r="D7302">
        <v>9249</v>
      </c>
      <c r="E7302">
        <v>15.336</v>
      </c>
      <c r="F7302">
        <v>8.7634000000000007</v>
      </c>
      <c r="G7302">
        <v>3.1469680000000002</v>
      </c>
      <c r="H7302">
        <v>2.8239000000000001</v>
      </c>
      <c r="I7302">
        <v>29.304600000000001</v>
      </c>
      <c r="J7302">
        <v>22.696899999999999</v>
      </c>
      <c r="K7302">
        <v>7.5349700000000004</v>
      </c>
      <c r="L7302">
        <v>78.323419999999999</v>
      </c>
      <c r="M7302" s="2">
        <v>0</v>
      </c>
    </row>
    <row r="7303" spans="2:13">
      <c r="B7303">
        <v>77.114964999999998</v>
      </c>
      <c r="C7303">
        <v>2312.25</v>
      </c>
      <c r="D7303">
        <v>9250</v>
      </c>
      <c r="E7303">
        <v>15.29</v>
      </c>
      <c r="F7303">
        <v>8.7270000000000003</v>
      </c>
      <c r="G7303">
        <v>3.1167090000000002</v>
      </c>
      <c r="H7303">
        <v>3.0028000000000001</v>
      </c>
      <c r="I7303">
        <v>29.023</v>
      </c>
      <c r="J7303">
        <v>22.481999999999999</v>
      </c>
      <c r="K7303">
        <v>8.1357999999999997</v>
      </c>
      <c r="L7303">
        <v>84.345699999999994</v>
      </c>
      <c r="M7303" s="2">
        <v>0</v>
      </c>
    </row>
    <row r="7304" spans="2:13">
      <c r="B7304">
        <v>77.125382000000002</v>
      </c>
      <c r="C7304">
        <v>2312.5</v>
      </c>
      <c r="D7304">
        <v>9251</v>
      </c>
      <c r="E7304">
        <v>15.25</v>
      </c>
      <c r="F7304">
        <v>8.7667000000000002</v>
      </c>
      <c r="G7304">
        <v>3.1483140000000001</v>
      </c>
      <c r="H7304">
        <v>2.8167</v>
      </c>
      <c r="I7304">
        <v>29.3157</v>
      </c>
      <c r="J7304">
        <v>22.705100000000002</v>
      </c>
      <c r="K7304">
        <v>7.50922</v>
      </c>
      <c r="L7304">
        <v>78.067239999999998</v>
      </c>
      <c r="M7304" s="2">
        <v>0</v>
      </c>
    </row>
    <row r="7305" spans="2:13">
      <c r="B7305">
        <v>77.135799000000006</v>
      </c>
      <c r="C7305">
        <v>2312.75</v>
      </c>
      <c r="D7305">
        <v>9252</v>
      </c>
      <c r="E7305">
        <v>15.185</v>
      </c>
      <c r="F7305">
        <v>8.7248000000000001</v>
      </c>
      <c r="G7305">
        <v>3.1171980000000001</v>
      </c>
      <c r="H7305">
        <v>3.0148999999999999</v>
      </c>
      <c r="I7305">
        <v>29.029900000000001</v>
      </c>
      <c r="J7305">
        <v>22.4876</v>
      </c>
      <c r="K7305">
        <v>8.1751699999999996</v>
      </c>
      <c r="L7305">
        <v>84.753529999999998</v>
      </c>
      <c r="M7305" s="2">
        <v>0</v>
      </c>
    </row>
    <row r="7306" spans="2:13">
      <c r="B7306">
        <v>77.146214999999998</v>
      </c>
      <c r="C7306">
        <v>2313</v>
      </c>
      <c r="D7306">
        <v>9253</v>
      </c>
      <c r="E7306">
        <v>15.093</v>
      </c>
      <c r="F7306">
        <v>8.7273999999999994</v>
      </c>
      <c r="G7306">
        <v>3.1176360000000001</v>
      </c>
      <c r="H7306">
        <v>3.0124</v>
      </c>
      <c r="I7306">
        <v>29.032399999999999</v>
      </c>
      <c r="J7306">
        <v>22.4892</v>
      </c>
      <c r="K7306">
        <v>8.1651000000000007</v>
      </c>
      <c r="L7306">
        <v>84.65531</v>
      </c>
      <c r="M7306" s="2">
        <v>0</v>
      </c>
    </row>
    <row r="7307" spans="2:13">
      <c r="B7307">
        <v>77.156632000000002</v>
      </c>
      <c r="C7307">
        <v>2313.25</v>
      </c>
      <c r="D7307">
        <v>9254</v>
      </c>
      <c r="E7307">
        <v>15.044</v>
      </c>
      <c r="F7307">
        <v>8.7288999999999994</v>
      </c>
      <c r="G7307">
        <v>3.1186389999999999</v>
      </c>
      <c r="H7307">
        <v>3.0064000000000002</v>
      </c>
      <c r="I7307">
        <v>29.041399999999999</v>
      </c>
      <c r="J7307">
        <v>22.496099999999998</v>
      </c>
      <c r="K7307">
        <v>8.1447299999999991</v>
      </c>
      <c r="L7307">
        <v>84.45196</v>
      </c>
      <c r="M7307" s="2">
        <v>0</v>
      </c>
    </row>
    <row r="7308" spans="2:13">
      <c r="B7308">
        <v>77.167049000000006</v>
      </c>
      <c r="C7308">
        <v>2313.5</v>
      </c>
      <c r="D7308">
        <v>9255</v>
      </c>
      <c r="E7308">
        <v>14.951000000000001</v>
      </c>
      <c r="F7308">
        <v>8.7302999999999997</v>
      </c>
      <c r="G7308">
        <v>3.1193979999999999</v>
      </c>
      <c r="H7308">
        <v>2.9962</v>
      </c>
      <c r="I7308">
        <v>29.048200000000001</v>
      </c>
      <c r="J7308">
        <v>22.501200000000001</v>
      </c>
      <c r="K7308">
        <v>8.1111000000000004</v>
      </c>
      <c r="L7308">
        <v>84.109539999999996</v>
      </c>
      <c r="M7308" s="2">
        <v>0</v>
      </c>
    </row>
    <row r="7309" spans="2:13">
      <c r="B7309">
        <v>77.177464999999998</v>
      </c>
      <c r="C7309">
        <v>2313.75</v>
      </c>
      <c r="D7309">
        <v>9256</v>
      </c>
      <c r="E7309">
        <v>14.888</v>
      </c>
      <c r="F7309">
        <v>8.7315000000000005</v>
      </c>
      <c r="G7309">
        <v>3.119793</v>
      </c>
      <c r="H7309">
        <v>2.9931999999999999</v>
      </c>
      <c r="I7309">
        <v>29.051200000000001</v>
      </c>
      <c r="J7309">
        <v>22.503399999999999</v>
      </c>
      <c r="K7309">
        <v>8.1007999999999996</v>
      </c>
      <c r="L7309">
        <v>84.006749999999997</v>
      </c>
      <c r="M7309" s="2">
        <v>0</v>
      </c>
    </row>
    <row r="7310" spans="2:13">
      <c r="B7310">
        <v>77.187882000000002</v>
      </c>
      <c r="C7310">
        <v>2314</v>
      </c>
      <c r="D7310">
        <v>9257</v>
      </c>
      <c r="E7310">
        <v>14.795</v>
      </c>
      <c r="F7310">
        <v>9.0859000000000005</v>
      </c>
      <c r="G7310">
        <v>2.9425599999999998</v>
      </c>
      <c r="H7310">
        <v>3.6032000000000002</v>
      </c>
      <c r="I7310">
        <v>26.964300000000001</v>
      </c>
      <c r="J7310">
        <v>20.8216</v>
      </c>
      <c r="K7310">
        <v>10.141439999999999</v>
      </c>
      <c r="L7310">
        <v>104.58953</v>
      </c>
      <c r="M7310" s="2">
        <v>0</v>
      </c>
    </row>
    <row r="7311" spans="2:13">
      <c r="B7311">
        <v>77.198299000000006</v>
      </c>
      <c r="C7311">
        <v>2314.25</v>
      </c>
      <c r="D7311">
        <v>9258</v>
      </c>
      <c r="E7311">
        <v>14.698</v>
      </c>
      <c r="F7311">
        <v>8.7359000000000009</v>
      </c>
      <c r="G7311">
        <v>3.1249229999999999</v>
      </c>
      <c r="H7311">
        <v>2.9599000000000002</v>
      </c>
      <c r="I7311">
        <v>29.1005</v>
      </c>
      <c r="J7311">
        <v>22.5413</v>
      </c>
      <c r="K7311">
        <v>7.9855200000000002</v>
      </c>
      <c r="L7311">
        <v>82.845889999999997</v>
      </c>
      <c r="M7311" s="2">
        <v>0</v>
      </c>
    </row>
    <row r="7312" spans="2:13">
      <c r="B7312">
        <v>77.208714999999998</v>
      </c>
      <c r="C7312">
        <v>2314.5</v>
      </c>
      <c r="D7312">
        <v>9259</v>
      </c>
      <c r="E7312">
        <v>14.584</v>
      </c>
      <c r="F7312">
        <v>8.7370000000000001</v>
      </c>
      <c r="G7312">
        <v>3.1243080000000001</v>
      </c>
      <c r="H7312">
        <v>2.9479000000000002</v>
      </c>
      <c r="I7312">
        <v>29.093399999999999</v>
      </c>
      <c r="J7312">
        <v>22.535499999999999</v>
      </c>
      <c r="K7312">
        <v>7.9506100000000002</v>
      </c>
      <c r="L7312">
        <v>82.481849999999994</v>
      </c>
      <c r="M7312" s="2">
        <v>0</v>
      </c>
    </row>
    <row r="7313" spans="2:13">
      <c r="B7313">
        <v>77.219132000000002</v>
      </c>
      <c r="C7313">
        <v>2314.75</v>
      </c>
      <c r="D7313">
        <v>9260</v>
      </c>
      <c r="E7313">
        <v>14.46</v>
      </c>
      <c r="F7313">
        <v>8.9167000000000005</v>
      </c>
      <c r="G7313">
        <v>3.0291579999999998</v>
      </c>
      <c r="H7313">
        <v>3.3283</v>
      </c>
      <c r="I7313">
        <v>27.974</v>
      </c>
      <c r="J7313">
        <v>21.634599999999999</v>
      </c>
      <c r="K7313">
        <v>9.2164999999999999</v>
      </c>
      <c r="L7313">
        <v>95.309280000000001</v>
      </c>
      <c r="M7313" s="2">
        <v>0</v>
      </c>
    </row>
    <row r="7314" spans="2:13">
      <c r="B7314">
        <v>77.229549000000006</v>
      </c>
      <c r="C7314">
        <v>2315</v>
      </c>
      <c r="D7314">
        <v>9261</v>
      </c>
      <c r="E7314">
        <v>14.336</v>
      </c>
      <c r="F7314">
        <v>8.7888000000000002</v>
      </c>
      <c r="G7314">
        <v>3.0874779999999999</v>
      </c>
      <c r="H7314">
        <v>3.1263999999999998</v>
      </c>
      <c r="I7314">
        <v>28.672699999999999</v>
      </c>
      <c r="J7314">
        <v>22.199100000000001</v>
      </c>
      <c r="K7314">
        <v>8.5412700000000008</v>
      </c>
      <c r="L7314">
        <v>88.471670000000003</v>
      </c>
      <c r="M7314" s="2">
        <v>0</v>
      </c>
    </row>
    <row r="7315" spans="2:13">
      <c r="B7315">
        <v>77.239964999999998</v>
      </c>
      <c r="C7315">
        <v>2315.25</v>
      </c>
      <c r="D7315">
        <v>9262</v>
      </c>
      <c r="E7315">
        <v>14.218</v>
      </c>
      <c r="F7315">
        <v>8.7603000000000009</v>
      </c>
      <c r="G7315">
        <v>3.1019239999999999</v>
      </c>
      <c r="H7315">
        <v>3.0499000000000001</v>
      </c>
      <c r="I7315">
        <v>28.844200000000001</v>
      </c>
      <c r="J7315">
        <v>22.337299999999999</v>
      </c>
      <c r="K7315">
        <v>8.2896300000000007</v>
      </c>
      <c r="L7315">
        <v>85.905379999999994</v>
      </c>
      <c r="M7315" s="2">
        <v>0</v>
      </c>
    </row>
    <row r="7316" spans="2:13">
      <c r="B7316">
        <v>77.250382000000002</v>
      </c>
      <c r="C7316">
        <v>2315.5</v>
      </c>
      <c r="D7316">
        <v>9263</v>
      </c>
      <c r="E7316">
        <v>14.086</v>
      </c>
      <c r="F7316">
        <v>8.7456999999999994</v>
      </c>
      <c r="G7316">
        <v>3.1169709999999999</v>
      </c>
      <c r="H7316">
        <v>2.9975000000000001</v>
      </c>
      <c r="I7316">
        <v>29.010899999999999</v>
      </c>
      <c r="J7316">
        <v>22.469799999999999</v>
      </c>
      <c r="K7316">
        <v>8.1133600000000001</v>
      </c>
      <c r="L7316">
        <v>84.141890000000004</v>
      </c>
      <c r="M7316" s="2">
        <v>0</v>
      </c>
    </row>
    <row r="7317" spans="2:13">
      <c r="B7317">
        <v>77.260799000000006</v>
      </c>
      <c r="C7317">
        <v>2315.75</v>
      </c>
      <c r="D7317">
        <v>9264</v>
      </c>
      <c r="E7317">
        <v>13.954000000000001</v>
      </c>
      <c r="F7317">
        <v>8.7478999999999996</v>
      </c>
      <c r="G7317">
        <v>3.1194350000000002</v>
      </c>
      <c r="H7317">
        <v>2.9775999999999998</v>
      </c>
      <c r="I7317">
        <v>29.034500000000001</v>
      </c>
      <c r="J7317">
        <v>22.4879</v>
      </c>
      <c r="K7317">
        <v>8.0472400000000004</v>
      </c>
      <c r="L7317">
        <v>83.473079999999996</v>
      </c>
      <c r="M7317" s="2">
        <v>0</v>
      </c>
    </row>
    <row r="7318" spans="2:13">
      <c r="B7318">
        <v>77.271214999999998</v>
      </c>
      <c r="C7318">
        <v>2316</v>
      </c>
      <c r="D7318">
        <v>9265</v>
      </c>
      <c r="E7318">
        <v>13.843</v>
      </c>
      <c r="F7318">
        <v>8.7492999999999999</v>
      </c>
      <c r="G7318">
        <v>3.1201560000000002</v>
      </c>
      <c r="H7318">
        <v>2.9716999999999998</v>
      </c>
      <c r="I7318">
        <v>29.040800000000001</v>
      </c>
      <c r="J7318">
        <v>22.492699999999999</v>
      </c>
      <c r="K7318">
        <v>8.0275999999999996</v>
      </c>
      <c r="L7318">
        <v>83.275289999999998</v>
      </c>
      <c r="M7318" s="2">
        <v>0</v>
      </c>
    </row>
    <row r="7319" spans="2:13">
      <c r="B7319">
        <v>77.281632000000002</v>
      </c>
      <c r="C7319">
        <v>2316.25</v>
      </c>
      <c r="D7319">
        <v>9266</v>
      </c>
      <c r="E7319">
        <v>13.742000000000001</v>
      </c>
      <c r="F7319">
        <v>8.7399000000000004</v>
      </c>
      <c r="G7319">
        <v>3.1249859999999998</v>
      </c>
      <c r="H7319">
        <v>2.9601999999999999</v>
      </c>
      <c r="I7319">
        <v>29.098199999999999</v>
      </c>
      <c r="J7319">
        <v>22.538900000000002</v>
      </c>
      <c r="K7319">
        <v>7.9889999999999999</v>
      </c>
      <c r="L7319">
        <v>82.888329999999996</v>
      </c>
      <c r="M7319" s="2">
        <v>0</v>
      </c>
    </row>
    <row r="7320" spans="2:13">
      <c r="B7320">
        <v>77.292049000000006</v>
      </c>
      <c r="C7320">
        <v>2316.5</v>
      </c>
      <c r="D7320">
        <v>9267</v>
      </c>
      <c r="E7320">
        <v>13.657999999999999</v>
      </c>
      <c r="F7320">
        <v>8.7445000000000004</v>
      </c>
      <c r="G7320">
        <v>3.1228530000000001</v>
      </c>
      <c r="H7320">
        <v>2.9704999999999999</v>
      </c>
      <c r="I7320">
        <v>29.072600000000001</v>
      </c>
      <c r="J7320">
        <v>22.5182</v>
      </c>
      <c r="K7320">
        <v>8.02271</v>
      </c>
      <c r="L7320">
        <v>83.232830000000007</v>
      </c>
      <c r="M7320" s="2">
        <v>0</v>
      </c>
    </row>
    <row r="7321" spans="2:13">
      <c r="B7321">
        <v>77.302464999999998</v>
      </c>
      <c r="C7321">
        <v>2316.75</v>
      </c>
      <c r="D7321">
        <v>9268</v>
      </c>
      <c r="E7321">
        <v>13.581</v>
      </c>
      <c r="F7321">
        <v>8.8500999999999994</v>
      </c>
      <c r="G7321">
        <v>3.0469979999999999</v>
      </c>
      <c r="H7321">
        <v>3.2223000000000002</v>
      </c>
      <c r="I7321">
        <v>28.209199999999999</v>
      </c>
      <c r="J7321">
        <v>21.827999999999999</v>
      </c>
      <c r="K7321">
        <v>8.8695400000000006</v>
      </c>
      <c r="L7321">
        <v>91.723410000000001</v>
      </c>
      <c r="M7321" s="2">
        <v>0</v>
      </c>
    </row>
    <row r="7322" spans="2:13">
      <c r="B7322">
        <v>77.312882000000002</v>
      </c>
      <c r="C7322">
        <v>2317</v>
      </c>
      <c r="D7322">
        <v>9269</v>
      </c>
      <c r="E7322">
        <v>13.54</v>
      </c>
      <c r="F7322">
        <v>8.7445000000000004</v>
      </c>
      <c r="G7322">
        <v>3.1208520000000002</v>
      </c>
      <c r="H7322">
        <v>2.9786999999999999</v>
      </c>
      <c r="I7322">
        <v>29.052099999999999</v>
      </c>
      <c r="J7322">
        <v>22.502199999999998</v>
      </c>
      <c r="K7322">
        <v>8.0488199999999992</v>
      </c>
      <c r="L7322">
        <v>83.49248</v>
      </c>
      <c r="M7322" s="2">
        <v>0</v>
      </c>
    </row>
    <row r="7323" spans="2:13">
      <c r="B7323">
        <v>77.323299000000006</v>
      </c>
      <c r="C7323">
        <v>2317.25</v>
      </c>
      <c r="D7323">
        <v>9270</v>
      </c>
      <c r="E7323">
        <v>13.5</v>
      </c>
      <c r="F7323">
        <v>8.7553999999999998</v>
      </c>
      <c r="G7323">
        <v>3.1135619999999999</v>
      </c>
      <c r="H7323">
        <v>3.0026000000000002</v>
      </c>
      <c r="I7323">
        <v>28.9681</v>
      </c>
      <c r="J7323">
        <v>22.434899999999999</v>
      </c>
      <c r="K7323">
        <v>8.1303000000000001</v>
      </c>
      <c r="L7323">
        <v>84.312619999999995</v>
      </c>
      <c r="M7323" s="2">
        <v>0</v>
      </c>
    </row>
    <row r="7324" spans="2:13">
      <c r="B7324">
        <v>77.333714999999998</v>
      </c>
      <c r="C7324">
        <v>2317.5</v>
      </c>
      <c r="D7324">
        <v>9271</v>
      </c>
      <c r="E7324">
        <v>13.509</v>
      </c>
      <c r="F7324">
        <v>8.9354999999999993</v>
      </c>
      <c r="G7324">
        <v>2.9341699999999999</v>
      </c>
      <c r="H7324">
        <v>3.5407000000000002</v>
      </c>
      <c r="I7324">
        <v>26.993600000000001</v>
      </c>
      <c r="J7324">
        <v>20.866</v>
      </c>
      <c r="K7324">
        <v>9.9661200000000001</v>
      </c>
      <c r="L7324">
        <v>102.45368000000001</v>
      </c>
      <c r="M7324" s="2">
        <v>0</v>
      </c>
    </row>
    <row r="7325" spans="2:13">
      <c r="B7325">
        <v>77.344132000000002</v>
      </c>
      <c r="C7325">
        <v>2317.75</v>
      </c>
      <c r="D7325">
        <v>9272</v>
      </c>
      <c r="E7325">
        <v>13.538</v>
      </c>
      <c r="F7325">
        <v>8.7316000000000003</v>
      </c>
      <c r="G7325">
        <v>3.1101109999999998</v>
      </c>
      <c r="H7325">
        <v>3.0390999999999999</v>
      </c>
      <c r="I7325">
        <v>28.952100000000002</v>
      </c>
      <c r="J7325">
        <v>22.425799999999999</v>
      </c>
      <c r="K7325">
        <v>8.2507199999999994</v>
      </c>
      <c r="L7325">
        <v>85.506699999999995</v>
      </c>
      <c r="M7325" s="2">
        <v>0</v>
      </c>
    </row>
    <row r="7326" spans="2:13">
      <c r="B7326">
        <v>77.354549000000006</v>
      </c>
      <c r="C7326">
        <v>2318</v>
      </c>
      <c r="D7326">
        <v>9273</v>
      </c>
      <c r="E7326">
        <v>13.590999999999999</v>
      </c>
      <c r="F7326">
        <v>8.7628000000000004</v>
      </c>
      <c r="G7326">
        <v>3.0993400000000002</v>
      </c>
      <c r="H7326">
        <v>3.0617000000000001</v>
      </c>
      <c r="I7326">
        <v>28.815799999999999</v>
      </c>
      <c r="J7326">
        <v>22.314800000000002</v>
      </c>
      <c r="K7326">
        <v>8.3289600000000004</v>
      </c>
      <c r="L7326">
        <v>86.302109999999999</v>
      </c>
      <c r="M7326" s="2">
        <v>0</v>
      </c>
    </row>
    <row r="7327" spans="2:13">
      <c r="B7327">
        <v>77.364964999999998</v>
      </c>
      <c r="C7327">
        <v>2318.25</v>
      </c>
      <c r="D7327">
        <v>9274</v>
      </c>
      <c r="E7327">
        <v>13.657</v>
      </c>
      <c r="F7327">
        <v>8.7387999999999995</v>
      </c>
      <c r="G7327">
        <v>3.1077249999999998</v>
      </c>
      <c r="H7327">
        <v>3.0400999999999998</v>
      </c>
      <c r="I7327">
        <v>28.921600000000002</v>
      </c>
      <c r="J7327">
        <v>22.4009</v>
      </c>
      <c r="K7327">
        <v>8.2573399999999992</v>
      </c>
      <c r="L7327">
        <v>85.572289999999995</v>
      </c>
      <c r="M7327" s="2">
        <v>0</v>
      </c>
    </row>
    <row r="7328" spans="2:13">
      <c r="B7328">
        <v>77.375382000000002</v>
      </c>
      <c r="C7328">
        <v>2318.5</v>
      </c>
      <c r="D7328">
        <v>9275</v>
      </c>
      <c r="E7328">
        <v>13.733000000000001</v>
      </c>
      <c r="F7328">
        <v>8.7294</v>
      </c>
      <c r="G7328">
        <v>3.1079629999999998</v>
      </c>
      <c r="H7328">
        <v>3.0438999999999998</v>
      </c>
      <c r="I7328">
        <v>28.931699999999999</v>
      </c>
      <c r="J7328">
        <v>22.4102</v>
      </c>
      <c r="K7328">
        <v>8.2710899999999992</v>
      </c>
      <c r="L7328">
        <v>85.702299999999994</v>
      </c>
      <c r="M7328" s="2">
        <v>0</v>
      </c>
    </row>
    <row r="7329" spans="2:13">
      <c r="B7329">
        <v>77.385799000000006</v>
      </c>
      <c r="C7329">
        <v>2318.75</v>
      </c>
      <c r="D7329">
        <v>9276</v>
      </c>
      <c r="E7329">
        <v>13.817</v>
      </c>
      <c r="F7329">
        <v>8.7189999999999994</v>
      </c>
      <c r="G7329">
        <v>3.108746</v>
      </c>
      <c r="H7329">
        <v>3.0425</v>
      </c>
      <c r="I7329">
        <v>28.9482</v>
      </c>
      <c r="J7329">
        <v>22.424600000000002</v>
      </c>
      <c r="K7329">
        <v>8.2674299999999992</v>
      </c>
      <c r="L7329">
        <v>85.653400000000005</v>
      </c>
      <c r="M7329" s="2">
        <v>0</v>
      </c>
    </row>
    <row r="7330" spans="2:13">
      <c r="B7330">
        <v>77.396214999999998</v>
      </c>
      <c r="C7330">
        <v>2319</v>
      </c>
      <c r="D7330">
        <v>9277</v>
      </c>
      <c r="E7330">
        <v>13.917</v>
      </c>
      <c r="F7330">
        <v>8.7117000000000004</v>
      </c>
      <c r="G7330">
        <v>3.1046399999999998</v>
      </c>
      <c r="H7330">
        <v>3.0651000000000002</v>
      </c>
      <c r="I7330">
        <v>28.911799999999999</v>
      </c>
      <c r="J7330">
        <v>22.397200000000002</v>
      </c>
      <c r="K7330">
        <v>8.3442500000000006</v>
      </c>
      <c r="L7330">
        <v>86.414810000000003</v>
      </c>
      <c r="M7330" s="2">
        <v>0</v>
      </c>
    </row>
    <row r="7331" spans="2:13">
      <c r="B7331">
        <v>77.406632000000002</v>
      </c>
      <c r="C7331">
        <v>2319.25</v>
      </c>
      <c r="D7331">
        <v>9278</v>
      </c>
      <c r="E7331">
        <v>14.021000000000001</v>
      </c>
      <c r="F7331">
        <v>8.7307000000000006</v>
      </c>
      <c r="G7331">
        <v>3.1235930000000001</v>
      </c>
      <c r="H7331">
        <v>2.9723999999999999</v>
      </c>
      <c r="I7331">
        <v>29.0914</v>
      </c>
      <c r="J7331">
        <v>22.5349</v>
      </c>
      <c r="K7331">
        <v>8.0300700000000003</v>
      </c>
      <c r="L7331">
        <v>83.293369999999996</v>
      </c>
      <c r="M7331" s="2">
        <v>0</v>
      </c>
    </row>
    <row r="7332" spans="2:13">
      <c r="B7332">
        <v>77.417049000000006</v>
      </c>
      <c r="C7332">
        <v>2319.5</v>
      </c>
      <c r="D7332">
        <v>9279</v>
      </c>
      <c r="E7332">
        <v>14.141999999999999</v>
      </c>
      <c r="F7332">
        <v>8.7469000000000001</v>
      </c>
      <c r="G7332">
        <v>3.1388630000000002</v>
      </c>
      <c r="H7332">
        <v>2.8853</v>
      </c>
      <c r="I7332">
        <v>29.235199999999999</v>
      </c>
      <c r="J7332">
        <v>22.645</v>
      </c>
      <c r="K7332">
        <v>7.7381200000000003</v>
      </c>
      <c r="L7332">
        <v>80.369219999999999</v>
      </c>
      <c r="M7332" s="2">
        <v>0</v>
      </c>
    </row>
    <row r="7333" spans="2:13">
      <c r="B7333">
        <v>77.427464999999998</v>
      </c>
      <c r="C7333">
        <v>2319.75</v>
      </c>
      <c r="D7333">
        <v>9280</v>
      </c>
      <c r="E7333">
        <v>14.254</v>
      </c>
      <c r="F7333">
        <v>8.7452000000000005</v>
      </c>
      <c r="G7333">
        <v>3.1371540000000002</v>
      </c>
      <c r="H7333">
        <v>2.8914</v>
      </c>
      <c r="I7333">
        <v>29.219000000000001</v>
      </c>
      <c r="J7333">
        <v>22.6326</v>
      </c>
      <c r="K7333">
        <v>7.7596699999999998</v>
      </c>
      <c r="L7333">
        <v>80.581410000000005</v>
      </c>
      <c r="M7333" s="2">
        <v>0</v>
      </c>
    </row>
    <row r="7334" spans="2:13">
      <c r="B7334">
        <v>77.437882000000002</v>
      </c>
      <c r="C7334">
        <v>2320</v>
      </c>
      <c r="D7334">
        <v>9281</v>
      </c>
      <c r="E7334">
        <v>14.38</v>
      </c>
      <c r="F7334">
        <v>8.7420000000000009</v>
      </c>
      <c r="G7334">
        <v>3.1347480000000001</v>
      </c>
      <c r="H7334">
        <v>2.9113000000000002</v>
      </c>
      <c r="I7334">
        <v>29.1968</v>
      </c>
      <c r="J7334">
        <v>22.6157</v>
      </c>
      <c r="K7334">
        <v>7.8260199999999998</v>
      </c>
      <c r="L7334">
        <v>81.252989999999997</v>
      </c>
      <c r="M7334" s="2">
        <v>0</v>
      </c>
    </row>
    <row r="7335" spans="2:13">
      <c r="B7335">
        <v>77.448299000000006</v>
      </c>
      <c r="C7335">
        <v>2320.25</v>
      </c>
      <c r="D7335">
        <v>9282</v>
      </c>
      <c r="E7335">
        <v>14.507</v>
      </c>
      <c r="F7335">
        <v>8.7428000000000008</v>
      </c>
      <c r="G7335">
        <v>3.1349610000000001</v>
      </c>
      <c r="H7335">
        <v>2.9055</v>
      </c>
      <c r="I7335">
        <v>29.1983</v>
      </c>
      <c r="J7335">
        <v>22.616800000000001</v>
      </c>
      <c r="K7335">
        <v>7.80701</v>
      </c>
      <c r="L7335">
        <v>81.057839999999999</v>
      </c>
      <c r="M7335" s="2">
        <v>0</v>
      </c>
    </row>
    <row r="7336" spans="2:13">
      <c r="B7336">
        <v>77.458714999999998</v>
      </c>
      <c r="C7336">
        <v>2320.5</v>
      </c>
      <c r="D7336">
        <v>9283</v>
      </c>
      <c r="E7336">
        <v>14.635</v>
      </c>
      <c r="F7336">
        <v>8.7408000000000001</v>
      </c>
      <c r="G7336">
        <v>3.1349239999999998</v>
      </c>
      <c r="H7336">
        <v>2.9108000000000001</v>
      </c>
      <c r="I7336">
        <v>29.1995</v>
      </c>
      <c r="J7336">
        <v>22.617999999999999</v>
      </c>
      <c r="K7336">
        <v>7.8245399999999998</v>
      </c>
      <c r="L7336">
        <v>81.236800000000002</v>
      </c>
      <c r="M7336" s="2">
        <v>0</v>
      </c>
    </row>
    <row r="7337" spans="2:13">
      <c r="B7337">
        <v>77.469132000000002</v>
      </c>
      <c r="C7337">
        <v>2320.75</v>
      </c>
      <c r="D7337">
        <v>9284</v>
      </c>
      <c r="E7337">
        <v>14.773999999999999</v>
      </c>
      <c r="F7337">
        <v>8.7392000000000003</v>
      </c>
      <c r="G7337">
        <v>3.1345149999999999</v>
      </c>
      <c r="H7337">
        <v>2.9182000000000001</v>
      </c>
      <c r="I7337">
        <v>29.1966</v>
      </c>
      <c r="J7337">
        <v>22.6159</v>
      </c>
      <c r="K7337">
        <v>7.8490900000000003</v>
      </c>
      <c r="L7337">
        <v>81.487189999999998</v>
      </c>
      <c r="M7337" s="2">
        <v>0</v>
      </c>
    </row>
    <row r="7338" spans="2:13">
      <c r="B7338">
        <v>77.479549000000006</v>
      </c>
      <c r="C7338">
        <v>2321</v>
      </c>
      <c r="D7338">
        <v>9285</v>
      </c>
      <c r="E7338">
        <v>14.903</v>
      </c>
      <c r="F7338">
        <v>8.7399000000000004</v>
      </c>
      <c r="G7338">
        <v>3.1343649999999998</v>
      </c>
      <c r="H7338">
        <v>2.9171</v>
      </c>
      <c r="I7338">
        <v>29.194400000000002</v>
      </c>
      <c r="J7338">
        <v>22.614100000000001</v>
      </c>
      <c r="K7338">
        <v>7.8454600000000001</v>
      </c>
      <c r="L7338">
        <v>81.449629999999999</v>
      </c>
      <c r="M7338" s="2">
        <v>0</v>
      </c>
    </row>
    <row r="7339" spans="2:13">
      <c r="B7339">
        <v>77.489964999999998</v>
      </c>
      <c r="C7339">
        <v>2321.25</v>
      </c>
      <c r="D7339">
        <v>9286</v>
      </c>
      <c r="E7339">
        <v>15.032</v>
      </c>
      <c r="F7339">
        <v>8.7378</v>
      </c>
      <c r="G7339">
        <v>3.1343209999999999</v>
      </c>
      <c r="H7339">
        <v>2.9249000000000001</v>
      </c>
      <c r="I7339">
        <v>29.195599999999999</v>
      </c>
      <c r="J7339">
        <v>22.615400000000001</v>
      </c>
      <c r="K7339">
        <v>7.8714000000000004</v>
      </c>
      <c r="L7339">
        <v>81.715720000000005</v>
      </c>
      <c r="M7339" s="2">
        <v>0</v>
      </c>
    </row>
    <row r="7340" spans="2:13">
      <c r="B7340">
        <v>77.500382000000002</v>
      </c>
      <c r="C7340">
        <v>2321.5</v>
      </c>
      <c r="D7340">
        <v>9287</v>
      </c>
      <c r="E7340">
        <v>15.146000000000001</v>
      </c>
      <c r="F7340">
        <v>8.7388999999999992</v>
      </c>
      <c r="G7340">
        <v>3.135596</v>
      </c>
      <c r="H7340">
        <v>2.9129999999999998</v>
      </c>
      <c r="I7340">
        <v>29.207799999999999</v>
      </c>
      <c r="J7340">
        <v>22.6248</v>
      </c>
      <c r="K7340">
        <v>7.8318000000000003</v>
      </c>
      <c r="L7340">
        <v>81.312989999999999</v>
      </c>
      <c r="M7340" s="2">
        <v>0</v>
      </c>
    </row>
    <row r="7341" spans="2:13">
      <c r="B7341">
        <v>77.510799000000006</v>
      </c>
      <c r="C7341">
        <v>2321.75</v>
      </c>
      <c r="D7341">
        <v>9288</v>
      </c>
      <c r="E7341">
        <v>15.262</v>
      </c>
      <c r="F7341">
        <v>8.7372999999999994</v>
      </c>
      <c r="G7341">
        <v>3.1354639999999998</v>
      </c>
      <c r="H7341">
        <v>2.9235000000000002</v>
      </c>
      <c r="I7341">
        <v>29.207699999999999</v>
      </c>
      <c r="J7341">
        <v>22.6249</v>
      </c>
      <c r="K7341">
        <v>7.8664300000000003</v>
      </c>
      <c r="L7341">
        <v>81.669640000000001</v>
      </c>
      <c r="M7341" s="2">
        <v>0</v>
      </c>
    </row>
    <row r="7342" spans="2:13">
      <c r="B7342">
        <v>77.521214999999998</v>
      </c>
      <c r="C7342">
        <v>2322</v>
      </c>
      <c r="D7342">
        <v>9289</v>
      </c>
      <c r="E7342">
        <v>15.363</v>
      </c>
      <c r="F7342">
        <v>8.7378</v>
      </c>
      <c r="G7342">
        <v>3.1355710000000001</v>
      </c>
      <c r="H7342">
        <v>2.9178999999999999</v>
      </c>
      <c r="I7342">
        <v>29.208400000000001</v>
      </c>
      <c r="J7342">
        <v>22.625399999999999</v>
      </c>
      <c r="K7342">
        <v>7.8482900000000004</v>
      </c>
      <c r="L7342">
        <v>81.482470000000006</v>
      </c>
      <c r="M7342" s="2">
        <v>0</v>
      </c>
    </row>
    <row r="7343" spans="2:13">
      <c r="B7343">
        <v>77.531632000000002</v>
      </c>
      <c r="C7343">
        <v>2322.25</v>
      </c>
      <c r="D7343">
        <v>9290</v>
      </c>
      <c r="E7343">
        <v>15.445</v>
      </c>
      <c r="F7343">
        <v>8.7344000000000008</v>
      </c>
      <c r="G7343">
        <v>3.1348669999999998</v>
      </c>
      <c r="H7343">
        <v>2.9257</v>
      </c>
      <c r="I7343">
        <v>29.203900000000001</v>
      </c>
      <c r="J7343">
        <v>22.622299999999999</v>
      </c>
      <c r="K7343">
        <v>7.8744699999999996</v>
      </c>
      <c r="L7343">
        <v>81.745679999999993</v>
      </c>
      <c r="M7343" s="2">
        <v>0</v>
      </c>
    </row>
    <row r="7344" spans="2:13">
      <c r="B7344">
        <v>77.542049000000006</v>
      </c>
      <c r="C7344">
        <v>2322.5</v>
      </c>
      <c r="D7344">
        <v>9291</v>
      </c>
      <c r="E7344">
        <v>15.509</v>
      </c>
      <c r="F7344">
        <v>8.7365999999999993</v>
      </c>
      <c r="G7344">
        <v>3.1353759999999999</v>
      </c>
      <c r="H7344">
        <v>2.9184000000000001</v>
      </c>
      <c r="I7344">
        <v>29.2073</v>
      </c>
      <c r="J7344">
        <v>22.624700000000001</v>
      </c>
      <c r="K7344">
        <v>7.8501700000000003</v>
      </c>
      <c r="L7344">
        <v>81.499279999999999</v>
      </c>
      <c r="M7344" s="2">
        <v>0</v>
      </c>
    </row>
    <row r="7345" spans="2:13">
      <c r="B7345">
        <v>77.552464999999998</v>
      </c>
      <c r="C7345">
        <v>2322.75</v>
      </c>
      <c r="D7345">
        <v>9292</v>
      </c>
      <c r="E7345">
        <v>15.558</v>
      </c>
      <c r="F7345">
        <v>8.7319999999999993</v>
      </c>
      <c r="G7345">
        <v>3.1348609999999999</v>
      </c>
      <c r="H7345">
        <v>2.9214000000000002</v>
      </c>
      <c r="I7345">
        <v>29.2057</v>
      </c>
      <c r="J7345">
        <v>22.624099999999999</v>
      </c>
      <c r="K7345">
        <v>7.8610300000000004</v>
      </c>
      <c r="L7345">
        <v>81.602779999999996</v>
      </c>
      <c r="M7345" s="2">
        <v>0</v>
      </c>
    </row>
    <row r="7346" spans="2:13">
      <c r="B7346">
        <v>77.562882000000002</v>
      </c>
      <c r="C7346">
        <v>2323</v>
      </c>
      <c r="D7346">
        <v>9293</v>
      </c>
      <c r="E7346">
        <v>15.593999999999999</v>
      </c>
      <c r="F7346">
        <v>8.7350999999999992</v>
      </c>
      <c r="G7346">
        <v>3.1352440000000001</v>
      </c>
      <c r="H7346">
        <v>2.9121000000000001</v>
      </c>
      <c r="I7346">
        <v>29.207100000000001</v>
      </c>
      <c r="J7346">
        <v>22.6248</v>
      </c>
      <c r="K7346">
        <v>7.83</v>
      </c>
      <c r="L7346">
        <v>81.287030000000001</v>
      </c>
      <c r="M7346" s="2">
        <v>0</v>
      </c>
    </row>
    <row r="7347" spans="2:13">
      <c r="B7347">
        <v>77.573299000000006</v>
      </c>
      <c r="C7347">
        <v>2323.25</v>
      </c>
      <c r="D7347">
        <v>9294</v>
      </c>
      <c r="E7347">
        <v>15.614000000000001</v>
      </c>
      <c r="F7347">
        <v>8.7393999999999998</v>
      </c>
      <c r="G7347">
        <v>3.1354329999999999</v>
      </c>
      <c r="H7347">
        <v>2.9144999999999999</v>
      </c>
      <c r="I7347">
        <v>29.205500000000001</v>
      </c>
      <c r="J7347">
        <v>22.622900000000001</v>
      </c>
      <c r="K7347">
        <v>7.8373600000000003</v>
      </c>
      <c r="L7347">
        <v>81.370419999999996</v>
      </c>
      <c r="M7347" s="2">
        <v>0</v>
      </c>
    </row>
    <row r="7348" spans="2:13">
      <c r="B7348">
        <v>77.583714999999998</v>
      </c>
      <c r="C7348">
        <v>2323.5</v>
      </c>
      <c r="D7348">
        <v>9295</v>
      </c>
      <c r="E7348">
        <v>15.595000000000001</v>
      </c>
      <c r="F7348">
        <v>8.7385000000000002</v>
      </c>
      <c r="G7348">
        <v>3.136746</v>
      </c>
      <c r="H7348">
        <v>2.9129999999999998</v>
      </c>
      <c r="I7348">
        <v>29.219799999999999</v>
      </c>
      <c r="J7348">
        <v>22.6342</v>
      </c>
      <c r="K7348">
        <v>7.8320499999999997</v>
      </c>
      <c r="L7348">
        <v>81.321169999999995</v>
      </c>
      <c r="M7348" s="2">
        <v>0</v>
      </c>
    </row>
    <row r="7349" spans="2:13">
      <c r="B7349">
        <v>77.594132000000002</v>
      </c>
      <c r="C7349">
        <v>2323.75</v>
      </c>
      <c r="D7349">
        <v>9296</v>
      </c>
      <c r="E7349">
        <v>15.554</v>
      </c>
      <c r="F7349">
        <v>8.7390000000000008</v>
      </c>
      <c r="G7349">
        <v>3.135948</v>
      </c>
      <c r="H7349">
        <v>2.9093</v>
      </c>
      <c r="I7349">
        <v>29.211099999999998</v>
      </c>
      <c r="J7349">
        <v>22.627300000000002</v>
      </c>
      <c r="K7349">
        <v>7.8202299999999996</v>
      </c>
      <c r="L7349">
        <v>81.194900000000004</v>
      </c>
      <c r="M7349" s="2">
        <v>0</v>
      </c>
    </row>
    <row r="7350" spans="2:13">
      <c r="B7350">
        <v>77.604549000000006</v>
      </c>
      <c r="C7350">
        <v>2324</v>
      </c>
      <c r="D7350">
        <v>9297</v>
      </c>
      <c r="E7350">
        <v>15.5</v>
      </c>
      <c r="F7350">
        <v>8.7385999999999999</v>
      </c>
      <c r="G7350">
        <v>3.135119</v>
      </c>
      <c r="H7350">
        <v>2.9159999999999999</v>
      </c>
      <c r="I7350">
        <v>29.202999999999999</v>
      </c>
      <c r="J7350">
        <v>22.620999999999999</v>
      </c>
      <c r="K7350">
        <v>7.8424699999999996</v>
      </c>
      <c r="L7350">
        <v>81.420749999999998</v>
      </c>
      <c r="M7350" s="2">
        <v>0</v>
      </c>
    </row>
    <row r="7351" spans="2:13">
      <c r="B7351">
        <v>77.614964999999998</v>
      </c>
      <c r="C7351">
        <v>2324.25</v>
      </c>
      <c r="D7351">
        <v>9298</v>
      </c>
      <c r="E7351">
        <v>15.438000000000001</v>
      </c>
      <c r="F7351">
        <v>8.7393999999999998</v>
      </c>
      <c r="G7351">
        <v>3.1333600000000001</v>
      </c>
      <c r="H7351">
        <v>2.9262000000000001</v>
      </c>
      <c r="I7351">
        <v>29.184200000000001</v>
      </c>
      <c r="J7351">
        <v>22.606300000000001</v>
      </c>
      <c r="K7351">
        <v>7.8761200000000002</v>
      </c>
      <c r="L7351">
        <v>81.761589999999998</v>
      </c>
      <c r="M7351" s="2">
        <v>0</v>
      </c>
    </row>
    <row r="7352" spans="2:13">
      <c r="B7352">
        <v>77.625382000000002</v>
      </c>
      <c r="C7352">
        <v>2324.5</v>
      </c>
      <c r="D7352">
        <v>9299</v>
      </c>
      <c r="E7352">
        <v>15.361000000000001</v>
      </c>
      <c r="F7352">
        <v>8.7422000000000004</v>
      </c>
      <c r="G7352">
        <v>3.1348609999999999</v>
      </c>
      <c r="H7352">
        <v>2.9321000000000002</v>
      </c>
      <c r="I7352">
        <v>29.197399999999998</v>
      </c>
      <c r="J7352">
        <v>22.616199999999999</v>
      </c>
      <c r="K7352">
        <v>7.8941400000000002</v>
      </c>
      <c r="L7352">
        <v>81.960830000000001</v>
      </c>
      <c r="M7352" s="2">
        <v>0</v>
      </c>
    </row>
    <row r="7353" spans="2:13">
      <c r="B7353">
        <v>77.635799000000006</v>
      </c>
      <c r="C7353">
        <v>2324.75</v>
      </c>
      <c r="D7353">
        <v>9300</v>
      </c>
      <c r="E7353">
        <v>15.268000000000001</v>
      </c>
      <c r="F7353">
        <v>8.7416999999999998</v>
      </c>
      <c r="G7353">
        <v>3.1363560000000001</v>
      </c>
      <c r="H7353">
        <v>2.9190999999999998</v>
      </c>
      <c r="I7353">
        <v>29.2133</v>
      </c>
      <c r="J7353">
        <v>22.628699999999998</v>
      </c>
      <c r="K7353">
        <v>7.8512000000000004</v>
      </c>
      <c r="L7353">
        <v>81.522409999999994</v>
      </c>
      <c r="M7353" s="2">
        <v>0</v>
      </c>
    </row>
    <row r="7354" spans="2:13">
      <c r="B7354">
        <v>77.646214999999998</v>
      </c>
      <c r="C7354">
        <v>2325</v>
      </c>
      <c r="D7354">
        <v>9301</v>
      </c>
      <c r="E7354">
        <v>15.148</v>
      </c>
      <c r="F7354">
        <v>8.7431999999999999</v>
      </c>
      <c r="G7354">
        <v>3.1374300000000002</v>
      </c>
      <c r="H7354">
        <v>2.9144999999999999</v>
      </c>
      <c r="I7354">
        <v>29.223199999999999</v>
      </c>
      <c r="J7354">
        <v>22.636199999999999</v>
      </c>
      <c r="K7354">
        <v>7.8353000000000002</v>
      </c>
      <c r="L7354">
        <v>81.365229999999997</v>
      </c>
      <c r="M7354" s="2">
        <v>0</v>
      </c>
    </row>
    <row r="7355" spans="2:13">
      <c r="B7355">
        <v>77.656632000000002</v>
      </c>
      <c r="C7355">
        <v>2325.25</v>
      </c>
      <c r="D7355">
        <v>9302</v>
      </c>
      <c r="E7355">
        <v>15.03</v>
      </c>
      <c r="F7355">
        <v>8.7433999999999994</v>
      </c>
      <c r="G7355">
        <v>3.1380400000000002</v>
      </c>
      <c r="H7355">
        <v>2.9091999999999998</v>
      </c>
      <c r="I7355">
        <v>29.229299999999999</v>
      </c>
      <c r="J7355">
        <v>22.640899999999998</v>
      </c>
      <c r="K7355">
        <v>7.8177700000000003</v>
      </c>
      <c r="L7355">
        <v>81.186899999999994</v>
      </c>
      <c r="M7355" s="2">
        <v>0</v>
      </c>
    </row>
    <row r="7356" spans="2:13">
      <c r="B7356">
        <v>77.667049000000006</v>
      </c>
      <c r="C7356">
        <v>2325.5</v>
      </c>
      <c r="D7356">
        <v>9303</v>
      </c>
      <c r="E7356">
        <v>14.895</v>
      </c>
      <c r="F7356">
        <v>8.7433999999999994</v>
      </c>
      <c r="G7356">
        <v>3.1373229999999999</v>
      </c>
      <c r="H7356">
        <v>2.9054000000000002</v>
      </c>
      <c r="I7356">
        <v>29.222000000000001</v>
      </c>
      <c r="J7356">
        <v>22.635200000000001</v>
      </c>
      <c r="K7356">
        <v>7.8056599999999996</v>
      </c>
      <c r="L7356">
        <v>81.057239999999993</v>
      </c>
      <c r="M7356" s="2">
        <v>0</v>
      </c>
    </row>
    <row r="7357" spans="2:13">
      <c r="B7357">
        <v>77.677464999999998</v>
      </c>
      <c r="C7357">
        <v>2325.75</v>
      </c>
      <c r="D7357">
        <v>9304</v>
      </c>
      <c r="E7357">
        <v>14.736000000000001</v>
      </c>
      <c r="F7357">
        <v>8.7437000000000005</v>
      </c>
      <c r="G7357">
        <v>3.138379</v>
      </c>
      <c r="H7357">
        <v>2.8956</v>
      </c>
      <c r="I7357">
        <v>29.232600000000001</v>
      </c>
      <c r="J7357">
        <v>22.6435</v>
      </c>
      <c r="K7357">
        <v>7.7732400000000004</v>
      </c>
      <c r="L7357">
        <v>80.726789999999994</v>
      </c>
      <c r="M7357" s="2">
        <v>0</v>
      </c>
    </row>
    <row r="7358" spans="2:13">
      <c r="B7358">
        <v>77.687882000000002</v>
      </c>
      <c r="C7358">
        <v>2326</v>
      </c>
      <c r="D7358">
        <v>9305</v>
      </c>
      <c r="E7358">
        <v>14.577</v>
      </c>
      <c r="F7358">
        <v>8.7441999999999993</v>
      </c>
      <c r="G7358">
        <v>3.1390069999999999</v>
      </c>
      <c r="H7358">
        <v>2.8999000000000001</v>
      </c>
      <c r="I7358">
        <v>29.238800000000001</v>
      </c>
      <c r="J7358">
        <v>22.648199999999999</v>
      </c>
      <c r="K7358">
        <v>7.7866</v>
      </c>
      <c r="L7358">
        <v>80.869649999999993</v>
      </c>
      <c r="M7358" s="2">
        <v>0</v>
      </c>
    </row>
    <row r="7359" spans="2:13">
      <c r="B7359">
        <v>77.698299000000006</v>
      </c>
      <c r="C7359">
        <v>2326.25</v>
      </c>
      <c r="D7359">
        <v>9306</v>
      </c>
      <c r="E7359">
        <v>14.411</v>
      </c>
      <c r="F7359">
        <v>8.7439999999999998</v>
      </c>
      <c r="G7359">
        <v>3.1380080000000001</v>
      </c>
      <c r="H7359">
        <v>2.9011999999999998</v>
      </c>
      <c r="I7359">
        <v>29.2288</v>
      </c>
      <c r="J7359">
        <v>22.6404</v>
      </c>
      <c r="K7359">
        <v>7.7911599999999996</v>
      </c>
      <c r="L7359">
        <v>80.911259999999999</v>
      </c>
      <c r="M7359" s="2">
        <v>0</v>
      </c>
    </row>
    <row r="7360" spans="2:13">
      <c r="B7360">
        <v>77.708714999999998</v>
      </c>
      <c r="C7360">
        <v>2326.5</v>
      </c>
      <c r="D7360">
        <v>9307</v>
      </c>
      <c r="E7360">
        <v>14.244999999999999</v>
      </c>
      <c r="F7360">
        <v>8.7437000000000005</v>
      </c>
      <c r="G7360">
        <v>3.1360480000000002</v>
      </c>
      <c r="H7360">
        <v>2.9005999999999998</v>
      </c>
      <c r="I7360">
        <v>29.2088</v>
      </c>
      <c r="J7360">
        <v>22.6249</v>
      </c>
      <c r="K7360">
        <v>7.7900400000000003</v>
      </c>
      <c r="L7360">
        <v>80.888800000000003</v>
      </c>
      <c r="M7360" s="2">
        <v>0</v>
      </c>
    </row>
    <row r="7361" spans="2:13">
      <c r="B7361">
        <v>77.719132000000002</v>
      </c>
      <c r="C7361">
        <v>2326.75</v>
      </c>
      <c r="D7361">
        <v>9308</v>
      </c>
      <c r="E7361">
        <v>14.06</v>
      </c>
      <c r="F7361">
        <v>8.8120999999999992</v>
      </c>
      <c r="G7361">
        <v>2.9707810000000001</v>
      </c>
      <c r="H7361">
        <v>3.4401000000000002</v>
      </c>
      <c r="I7361">
        <v>27.4604</v>
      </c>
      <c r="J7361">
        <v>21.248200000000001</v>
      </c>
      <c r="K7361">
        <v>9.6343499999999995</v>
      </c>
      <c r="L7361">
        <v>99.066190000000006</v>
      </c>
      <c r="M7361" s="2">
        <v>0</v>
      </c>
    </row>
    <row r="7362" spans="2:13">
      <c r="B7362">
        <v>77.729549000000006</v>
      </c>
      <c r="C7362">
        <v>2327</v>
      </c>
      <c r="D7362">
        <v>9309</v>
      </c>
      <c r="E7362">
        <v>13.872</v>
      </c>
      <c r="F7362">
        <v>8.8191000000000006</v>
      </c>
      <c r="G7362">
        <v>2.952823</v>
      </c>
      <c r="H7362">
        <v>3.4754</v>
      </c>
      <c r="I7362">
        <v>27.271999999999998</v>
      </c>
      <c r="J7362">
        <v>21.1</v>
      </c>
      <c r="K7362">
        <v>9.7569400000000002</v>
      </c>
      <c r="L7362">
        <v>100.22037</v>
      </c>
      <c r="M7362" s="2">
        <v>0</v>
      </c>
    </row>
    <row r="7363" spans="2:13">
      <c r="B7363">
        <v>77.739964999999998</v>
      </c>
      <c r="C7363">
        <v>2327.25</v>
      </c>
      <c r="D7363">
        <v>9310</v>
      </c>
      <c r="E7363">
        <v>13.685</v>
      </c>
      <c r="F7363">
        <v>8.8109000000000002</v>
      </c>
      <c r="G7363">
        <v>2.9820829999999998</v>
      </c>
      <c r="H7363">
        <v>3.4075000000000002</v>
      </c>
      <c r="I7363">
        <v>27.576799999999999</v>
      </c>
      <c r="J7363">
        <v>21.339400000000001</v>
      </c>
      <c r="K7363">
        <v>9.5167000000000002</v>
      </c>
      <c r="L7363">
        <v>97.927459999999996</v>
      </c>
      <c r="M7363" s="2">
        <v>0</v>
      </c>
    </row>
    <row r="7364" spans="2:13">
      <c r="B7364">
        <v>77.750382000000002</v>
      </c>
      <c r="C7364">
        <v>2327.5</v>
      </c>
      <c r="D7364">
        <v>9311</v>
      </c>
      <c r="E7364">
        <v>13.489000000000001</v>
      </c>
      <c r="F7364">
        <v>8.8124000000000002</v>
      </c>
      <c r="G7364">
        <v>2.9851290000000001</v>
      </c>
      <c r="H7364">
        <v>3.4359999999999999</v>
      </c>
      <c r="I7364">
        <v>27.6068</v>
      </c>
      <c r="J7364">
        <v>21.362500000000001</v>
      </c>
      <c r="K7364">
        <v>9.6078399999999995</v>
      </c>
      <c r="L7364">
        <v>98.887950000000004</v>
      </c>
      <c r="M7364" s="2">
        <v>0</v>
      </c>
    </row>
    <row r="7365" spans="2:13">
      <c r="B7365">
        <v>77.760799000000006</v>
      </c>
      <c r="C7365">
        <v>2327.75</v>
      </c>
      <c r="D7365">
        <v>9312</v>
      </c>
      <c r="E7365">
        <v>13.318</v>
      </c>
      <c r="F7365">
        <v>8.8146000000000004</v>
      </c>
      <c r="G7365">
        <v>2.9800369999999998</v>
      </c>
      <c r="H7365">
        <v>3.4367999999999999</v>
      </c>
      <c r="I7365">
        <v>27.5532</v>
      </c>
      <c r="J7365">
        <v>21.320399999999999</v>
      </c>
      <c r="K7365">
        <v>9.6130700000000004</v>
      </c>
      <c r="L7365">
        <v>98.91234</v>
      </c>
      <c r="M7365" s="2">
        <v>0</v>
      </c>
    </row>
    <row r="7366" spans="2:13">
      <c r="B7366">
        <v>77.771214999999998</v>
      </c>
      <c r="C7366">
        <v>2328</v>
      </c>
      <c r="D7366">
        <v>9313</v>
      </c>
      <c r="E7366">
        <v>13.147</v>
      </c>
      <c r="F7366">
        <v>8.8025000000000002</v>
      </c>
      <c r="G7366">
        <v>3.0116809999999998</v>
      </c>
      <c r="H7366">
        <v>3.3628999999999998</v>
      </c>
      <c r="I7366">
        <v>27.885899999999999</v>
      </c>
      <c r="J7366">
        <v>21.582100000000001</v>
      </c>
      <c r="K7366">
        <v>9.3531200000000005</v>
      </c>
      <c r="L7366">
        <v>96.418660000000003</v>
      </c>
      <c r="M7366" s="2">
        <v>0</v>
      </c>
    </row>
    <row r="7367" spans="2:13">
      <c r="B7367">
        <v>77.781632000000002</v>
      </c>
      <c r="C7367">
        <v>2328.25</v>
      </c>
      <c r="D7367">
        <v>9314</v>
      </c>
      <c r="E7367">
        <v>12.987</v>
      </c>
      <c r="F7367">
        <v>8.8126999999999995</v>
      </c>
      <c r="G7367">
        <v>2.9895999999999998</v>
      </c>
      <c r="H7367">
        <v>3.4468000000000001</v>
      </c>
      <c r="I7367">
        <v>27.6524</v>
      </c>
      <c r="J7367">
        <v>21.398199999999999</v>
      </c>
      <c r="K7367">
        <v>9.6400199999999998</v>
      </c>
      <c r="L7367">
        <v>99.249020000000002</v>
      </c>
      <c r="M7367" s="2">
        <v>0</v>
      </c>
    </row>
    <row r="7368" spans="2:13">
      <c r="B7368">
        <v>77.792049000000006</v>
      </c>
      <c r="C7368">
        <v>2328.5</v>
      </c>
      <c r="D7368">
        <v>9315</v>
      </c>
      <c r="E7368">
        <v>12.845000000000001</v>
      </c>
      <c r="F7368">
        <v>8.8155999999999999</v>
      </c>
      <c r="G7368">
        <v>2.9826929999999998</v>
      </c>
      <c r="H7368">
        <v>3.4506000000000001</v>
      </c>
      <c r="I7368">
        <v>27.579699999999999</v>
      </c>
      <c r="J7368">
        <v>21.340900000000001</v>
      </c>
      <c r="K7368">
        <v>9.6557300000000001</v>
      </c>
      <c r="L7368">
        <v>99.370599999999996</v>
      </c>
      <c r="M7368" s="2">
        <v>0</v>
      </c>
    </row>
    <row r="7369" spans="2:13">
      <c r="B7369">
        <v>77.802464999999998</v>
      </c>
      <c r="C7369">
        <v>2328.75</v>
      </c>
      <c r="D7369">
        <v>9316</v>
      </c>
      <c r="E7369">
        <v>12.731</v>
      </c>
      <c r="F7369">
        <v>8.81</v>
      </c>
      <c r="G7369">
        <v>2.996019</v>
      </c>
      <c r="H7369">
        <v>3.4089</v>
      </c>
      <c r="I7369">
        <v>27.720199999999998</v>
      </c>
      <c r="J7369">
        <v>21.451499999999999</v>
      </c>
      <c r="K7369">
        <v>9.5114800000000006</v>
      </c>
      <c r="L7369">
        <v>97.962630000000004</v>
      </c>
      <c r="M7369" s="2">
        <v>0</v>
      </c>
    </row>
    <row r="7370" spans="2:13">
      <c r="B7370">
        <v>77.812882000000002</v>
      </c>
      <c r="C7370">
        <v>2329</v>
      </c>
      <c r="D7370">
        <v>9317</v>
      </c>
      <c r="E7370">
        <v>12.641</v>
      </c>
      <c r="F7370">
        <v>8.8298000000000005</v>
      </c>
      <c r="G7370">
        <v>2.9585300000000001</v>
      </c>
      <c r="H7370">
        <v>3.5125000000000002</v>
      </c>
      <c r="I7370">
        <v>27.322399999999998</v>
      </c>
      <c r="J7370">
        <v>21.137899999999998</v>
      </c>
      <c r="K7370">
        <v>9.8715899999999994</v>
      </c>
      <c r="L7370">
        <v>101.45563</v>
      </c>
      <c r="M7370" s="2">
        <v>0</v>
      </c>
    </row>
    <row r="7371" spans="2:13">
      <c r="B7371">
        <v>77.823299000000006</v>
      </c>
      <c r="C7371">
        <v>2329.25</v>
      </c>
      <c r="D7371">
        <v>9318</v>
      </c>
      <c r="E7371">
        <v>12.577999999999999</v>
      </c>
      <c r="F7371">
        <v>8.8175000000000008</v>
      </c>
      <c r="G7371">
        <v>2.9903590000000002</v>
      </c>
      <c r="H7371">
        <v>3.4379</v>
      </c>
      <c r="I7371">
        <v>27.656600000000001</v>
      </c>
      <c r="J7371">
        <v>21.400700000000001</v>
      </c>
      <c r="K7371">
        <v>9.6081000000000003</v>
      </c>
      <c r="L7371">
        <v>98.933869999999999</v>
      </c>
      <c r="M7371" s="2">
        <v>0</v>
      </c>
    </row>
    <row r="7372" spans="2:13">
      <c r="B7372">
        <v>77.833714999999998</v>
      </c>
      <c r="C7372">
        <v>2329.5</v>
      </c>
      <c r="D7372">
        <v>9319</v>
      </c>
      <c r="E7372">
        <v>12.541</v>
      </c>
      <c r="F7372">
        <v>8.8190000000000008</v>
      </c>
      <c r="G7372">
        <v>2.9843579999999998</v>
      </c>
      <c r="H7372">
        <v>3.4529000000000001</v>
      </c>
      <c r="I7372">
        <v>27.594200000000001</v>
      </c>
      <c r="J7372">
        <v>21.351700000000001</v>
      </c>
      <c r="K7372">
        <v>9.6612600000000004</v>
      </c>
      <c r="L7372">
        <v>99.444429999999997</v>
      </c>
      <c r="M7372" s="2">
        <v>0</v>
      </c>
    </row>
    <row r="7373" spans="2:13">
      <c r="B7373">
        <v>77.844132000000002</v>
      </c>
      <c r="C7373">
        <v>2329.75</v>
      </c>
      <c r="D7373">
        <v>9320</v>
      </c>
      <c r="E7373">
        <v>12.525</v>
      </c>
      <c r="F7373">
        <v>8.8335000000000008</v>
      </c>
      <c r="G7373">
        <v>2.9507469999999998</v>
      </c>
      <c r="H7373">
        <v>3.5520999999999998</v>
      </c>
      <c r="I7373">
        <v>27.240300000000001</v>
      </c>
      <c r="J7373">
        <v>21.0732</v>
      </c>
      <c r="K7373">
        <v>10.00544</v>
      </c>
      <c r="L7373">
        <v>102.78529</v>
      </c>
      <c r="M7373" s="2">
        <v>0</v>
      </c>
    </row>
    <row r="7374" spans="2:13">
      <c r="B7374">
        <v>77.854549000000006</v>
      </c>
      <c r="C7374">
        <v>2330</v>
      </c>
      <c r="D7374">
        <v>9321</v>
      </c>
      <c r="E7374">
        <v>12.542</v>
      </c>
      <c r="F7374">
        <v>8.8059999999999992</v>
      </c>
      <c r="G7374">
        <v>3.006615</v>
      </c>
      <c r="H7374">
        <v>3.4308999999999998</v>
      </c>
      <c r="I7374">
        <v>27.831600000000002</v>
      </c>
      <c r="J7374">
        <v>21.539200000000001</v>
      </c>
      <c r="K7374">
        <v>9.5763800000000003</v>
      </c>
      <c r="L7374">
        <v>98.693389999999994</v>
      </c>
      <c r="M7374" s="2">
        <v>0</v>
      </c>
    </row>
    <row r="7375" spans="2:13">
      <c r="B7375">
        <v>77.864964999999998</v>
      </c>
      <c r="C7375">
        <v>2330.25</v>
      </c>
      <c r="D7375">
        <v>9322</v>
      </c>
      <c r="E7375">
        <v>12.579000000000001</v>
      </c>
      <c r="F7375">
        <v>8.8010000000000002</v>
      </c>
      <c r="G7375">
        <v>3.0150960000000002</v>
      </c>
      <c r="H7375">
        <v>3.3986999999999998</v>
      </c>
      <c r="I7375">
        <v>27.9222</v>
      </c>
      <c r="J7375">
        <v>21.610700000000001</v>
      </c>
      <c r="K7375">
        <v>9.46767</v>
      </c>
      <c r="L7375">
        <v>97.619200000000006</v>
      </c>
      <c r="M7375" s="2">
        <v>0</v>
      </c>
    </row>
    <row r="7376" spans="2:13">
      <c r="B7376">
        <v>77.875382000000002</v>
      </c>
      <c r="C7376">
        <v>2330.5</v>
      </c>
      <c r="D7376">
        <v>9323</v>
      </c>
      <c r="E7376">
        <v>12.631</v>
      </c>
      <c r="F7376">
        <v>8.7925000000000004</v>
      </c>
      <c r="G7376">
        <v>3.029741</v>
      </c>
      <c r="H7376">
        <v>3.3915999999999999</v>
      </c>
      <c r="I7376">
        <v>28.078700000000001</v>
      </c>
      <c r="J7376">
        <v>21.734300000000001</v>
      </c>
      <c r="K7376">
        <v>9.4366800000000008</v>
      </c>
      <c r="L7376">
        <v>97.379580000000004</v>
      </c>
      <c r="M7376" s="2">
        <v>0</v>
      </c>
    </row>
    <row r="7377" spans="2:13">
      <c r="B7377">
        <v>77.885799000000006</v>
      </c>
      <c r="C7377">
        <v>2330.75</v>
      </c>
      <c r="D7377">
        <v>9324</v>
      </c>
      <c r="E7377">
        <v>12.707000000000001</v>
      </c>
      <c r="F7377">
        <v>8.7836999999999996</v>
      </c>
      <c r="G7377">
        <v>3.0449160000000002</v>
      </c>
      <c r="H7377">
        <v>3.3155000000000001</v>
      </c>
      <c r="I7377">
        <v>28.241</v>
      </c>
      <c r="J7377">
        <v>21.862400000000001</v>
      </c>
      <c r="K7377">
        <v>9.1806400000000004</v>
      </c>
      <c r="L7377">
        <v>94.818200000000004</v>
      </c>
      <c r="M7377" s="2">
        <v>0</v>
      </c>
    </row>
    <row r="7378" spans="2:13">
      <c r="B7378">
        <v>77.896214999999998</v>
      </c>
      <c r="C7378">
        <v>2331</v>
      </c>
      <c r="D7378">
        <v>9325</v>
      </c>
      <c r="E7378">
        <v>12.797000000000001</v>
      </c>
      <c r="F7378">
        <v>8.7812000000000001</v>
      </c>
      <c r="G7378">
        <v>3.0515110000000001</v>
      </c>
      <c r="H7378">
        <v>3.2479</v>
      </c>
      <c r="I7378">
        <v>28.310600000000001</v>
      </c>
      <c r="J7378">
        <v>21.917100000000001</v>
      </c>
      <c r="K7378">
        <v>8.9572199999999995</v>
      </c>
      <c r="L7378">
        <v>92.547110000000004</v>
      </c>
      <c r="M7378" s="2">
        <v>0</v>
      </c>
    </row>
    <row r="7379" spans="2:13">
      <c r="B7379">
        <v>77.906632000000002</v>
      </c>
      <c r="C7379">
        <v>2331.25</v>
      </c>
      <c r="D7379">
        <v>9326</v>
      </c>
      <c r="E7379">
        <v>12.894</v>
      </c>
      <c r="F7379">
        <v>8.7861999999999991</v>
      </c>
      <c r="G7379">
        <v>3.0416310000000002</v>
      </c>
      <c r="H7379">
        <v>3.3140000000000001</v>
      </c>
      <c r="I7379">
        <v>28.205300000000001</v>
      </c>
      <c r="J7379">
        <v>21.834099999999999</v>
      </c>
      <c r="K7379">
        <v>9.1783900000000003</v>
      </c>
      <c r="L7379">
        <v>94.778440000000003</v>
      </c>
      <c r="M7379" s="2">
        <v>0</v>
      </c>
    </row>
    <row r="7380" spans="2:13">
      <c r="B7380">
        <v>77.917049000000006</v>
      </c>
      <c r="C7380">
        <v>2331.5</v>
      </c>
      <c r="D7380">
        <v>9327</v>
      </c>
      <c r="E7380">
        <v>13.023999999999999</v>
      </c>
      <c r="F7380">
        <v>8.75</v>
      </c>
      <c r="G7380">
        <v>3.094738</v>
      </c>
      <c r="H7380">
        <v>3.0937999999999999</v>
      </c>
      <c r="I7380">
        <v>28.779199999999999</v>
      </c>
      <c r="J7380">
        <v>22.288</v>
      </c>
      <c r="K7380">
        <v>8.4353999999999996</v>
      </c>
      <c r="L7380">
        <v>87.359009999999998</v>
      </c>
      <c r="M7380" s="2">
        <v>0</v>
      </c>
    </row>
    <row r="7381" spans="2:13">
      <c r="B7381">
        <v>77.927464999999998</v>
      </c>
      <c r="C7381">
        <v>2331.75</v>
      </c>
      <c r="D7381">
        <v>9328</v>
      </c>
      <c r="E7381">
        <v>13.145</v>
      </c>
      <c r="F7381">
        <v>8.7484000000000002</v>
      </c>
      <c r="G7381">
        <v>3.0857230000000002</v>
      </c>
      <c r="H7381">
        <v>3.1412</v>
      </c>
      <c r="I7381">
        <v>28.687899999999999</v>
      </c>
      <c r="J7381">
        <v>22.216799999999999</v>
      </c>
      <c r="K7381">
        <v>8.5963600000000007</v>
      </c>
      <c r="L7381">
        <v>88.970070000000007</v>
      </c>
      <c r="M7381" s="2">
        <v>0</v>
      </c>
    </row>
    <row r="7382" spans="2:13">
      <c r="B7382">
        <v>77.937882000000002</v>
      </c>
      <c r="C7382">
        <v>2332</v>
      </c>
      <c r="D7382">
        <v>9329</v>
      </c>
      <c r="E7382">
        <v>13.276</v>
      </c>
      <c r="F7382">
        <v>8.7453000000000003</v>
      </c>
      <c r="G7382">
        <v>3.0959449999999999</v>
      </c>
      <c r="H7382">
        <v>3.0823</v>
      </c>
      <c r="I7382">
        <v>28.795300000000001</v>
      </c>
      <c r="J7382">
        <v>22.301200000000001</v>
      </c>
      <c r="K7382">
        <v>8.3992400000000007</v>
      </c>
      <c r="L7382">
        <v>86.984459999999999</v>
      </c>
      <c r="M7382" s="2">
        <v>0</v>
      </c>
    </row>
    <row r="7383" spans="2:13">
      <c r="B7383">
        <v>77.948299000000006</v>
      </c>
      <c r="C7383">
        <v>2332.25</v>
      </c>
      <c r="D7383">
        <v>9330</v>
      </c>
      <c r="E7383">
        <v>13.419</v>
      </c>
      <c r="F7383">
        <v>8.7369000000000003</v>
      </c>
      <c r="G7383">
        <v>3.0999780000000001</v>
      </c>
      <c r="H7383">
        <v>3.0634999999999999</v>
      </c>
      <c r="I7383">
        <v>28.843599999999999</v>
      </c>
      <c r="J7383">
        <v>22.340199999999999</v>
      </c>
      <c r="K7383">
        <v>8.3373899999999992</v>
      </c>
      <c r="L7383">
        <v>86.354420000000005</v>
      </c>
      <c r="M7383" s="2">
        <v>0</v>
      </c>
    </row>
    <row r="7384" spans="2:13">
      <c r="B7384">
        <v>77.958714999999998</v>
      </c>
      <c r="C7384">
        <v>2332.5</v>
      </c>
      <c r="D7384">
        <v>9331</v>
      </c>
      <c r="E7384">
        <v>13.561</v>
      </c>
      <c r="F7384">
        <v>8.7370999999999999</v>
      </c>
      <c r="G7384">
        <v>3.10168</v>
      </c>
      <c r="H7384">
        <v>3.0478000000000001</v>
      </c>
      <c r="I7384">
        <v>28.860800000000001</v>
      </c>
      <c r="J7384">
        <v>22.3536</v>
      </c>
      <c r="K7384">
        <v>8.2855699999999999</v>
      </c>
      <c r="L7384">
        <v>85.827879999999993</v>
      </c>
      <c r="M7384" s="2">
        <v>0</v>
      </c>
    </row>
    <row r="7385" spans="2:13">
      <c r="B7385">
        <v>77.969132000000002</v>
      </c>
      <c r="C7385">
        <v>2332.75</v>
      </c>
      <c r="D7385">
        <v>9332</v>
      </c>
      <c r="E7385">
        <v>13.726000000000001</v>
      </c>
      <c r="F7385">
        <v>8.7385000000000002</v>
      </c>
      <c r="G7385">
        <v>3.1162190000000001</v>
      </c>
      <c r="H7385">
        <v>2.9824999999999999</v>
      </c>
      <c r="I7385">
        <v>29.0092</v>
      </c>
      <c r="J7385">
        <v>22.4695</v>
      </c>
      <c r="K7385">
        <v>8.0657300000000003</v>
      </c>
      <c r="L7385">
        <v>83.633520000000004</v>
      </c>
      <c r="M7385" s="2">
        <v>0</v>
      </c>
    </row>
    <row r="7386" spans="2:13">
      <c r="B7386">
        <v>77.979549000000006</v>
      </c>
      <c r="C7386">
        <v>2333</v>
      </c>
      <c r="D7386">
        <v>9333</v>
      </c>
      <c r="E7386">
        <v>13.882999999999999</v>
      </c>
      <c r="F7386">
        <v>8.7370000000000001</v>
      </c>
      <c r="G7386">
        <v>3.1093470000000001</v>
      </c>
      <c r="H7386">
        <v>3.0268000000000002</v>
      </c>
      <c r="I7386">
        <v>28.939599999999999</v>
      </c>
      <c r="J7386">
        <v>22.415299999999998</v>
      </c>
      <c r="K7386">
        <v>8.2140199999999997</v>
      </c>
      <c r="L7386">
        <v>85.129919999999998</v>
      </c>
      <c r="M7386" s="2">
        <v>0</v>
      </c>
    </row>
    <row r="7387" spans="2:13">
      <c r="B7387">
        <v>77.989964999999998</v>
      </c>
      <c r="C7387">
        <v>2333.25</v>
      </c>
      <c r="D7387">
        <v>9334</v>
      </c>
      <c r="E7387">
        <v>14.05</v>
      </c>
      <c r="F7387">
        <v>8.7455999999999996</v>
      </c>
      <c r="G7387">
        <v>3.1230349999999998</v>
      </c>
      <c r="H7387">
        <v>2.9483000000000001</v>
      </c>
      <c r="I7387">
        <v>29.073399999999999</v>
      </c>
      <c r="J7387">
        <v>22.518699999999999</v>
      </c>
      <c r="K7387">
        <v>7.9506500000000004</v>
      </c>
      <c r="L7387">
        <v>82.487579999999994</v>
      </c>
      <c r="M7387" s="2">
        <v>0</v>
      </c>
    </row>
    <row r="7388" spans="2:13">
      <c r="B7388">
        <v>78.000382000000002</v>
      </c>
      <c r="C7388">
        <v>2333.5</v>
      </c>
      <c r="D7388">
        <v>9335</v>
      </c>
      <c r="E7388">
        <v>14.22</v>
      </c>
      <c r="F7388">
        <v>8.7467000000000006</v>
      </c>
      <c r="G7388">
        <v>3.1234739999999999</v>
      </c>
      <c r="H7388">
        <v>2.9588000000000001</v>
      </c>
      <c r="I7388">
        <v>29.076899999999998</v>
      </c>
      <c r="J7388">
        <v>22.5213</v>
      </c>
      <c r="K7388">
        <v>7.9848699999999999</v>
      </c>
      <c r="L7388">
        <v>82.846620000000001</v>
      </c>
      <c r="M7388" s="2">
        <v>0</v>
      </c>
    </row>
    <row r="7389" spans="2:13">
      <c r="B7389">
        <v>78.010799000000006</v>
      </c>
      <c r="C7389">
        <v>2333.75</v>
      </c>
      <c r="D7389">
        <v>9336</v>
      </c>
      <c r="E7389">
        <v>14.382</v>
      </c>
      <c r="F7389">
        <v>8.7495999999999992</v>
      </c>
      <c r="G7389">
        <v>3.1319840000000001</v>
      </c>
      <c r="H7389">
        <v>2.9228000000000001</v>
      </c>
      <c r="I7389">
        <v>29.162099999999999</v>
      </c>
      <c r="J7389">
        <v>22.587499999999999</v>
      </c>
      <c r="K7389">
        <v>7.8632200000000001</v>
      </c>
      <c r="L7389">
        <v>81.634810000000002</v>
      </c>
      <c r="M7389" s="2">
        <v>0</v>
      </c>
    </row>
    <row r="7390" spans="2:13">
      <c r="B7390">
        <v>78.021214999999998</v>
      </c>
      <c r="C7390">
        <v>2334</v>
      </c>
      <c r="D7390">
        <v>9337</v>
      </c>
      <c r="E7390">
        <v>14.535</v>
      </c>
      <c r="F7390">
        <v>8.7487999999999992</v>
      </c>
      <c r="G7390">
        <v>3.1315379999999999</v>
      </c>
      <c r="H7390">
        <v>2.9171999999999998</v>
      </c>
      <c r="I7390">
        <v>29.158100000000001</v>
      </c>
      <c r="J7390">
        <v>22.584399999999999</v>
      </c>
      <c r="K7390">
        <v>7.8458699999999997</v>
      </c>
      <c r="L7390">
        <v>81.451080000000005</v>
      </c>
      <c r="M7390" s="2">
        <v>0</v>
      </c>
    </row>
    <row r="7391" spans="2:13">
      <c r="B7391">
        <v>78.031632000000002</v>
      </c>
      <c r="C7391">
        <v>2334.25</v>
      </c>
      <c r="D7391">
        <v>9338</v>
      </c>
      <c r="E7391">
        <v>14.678000000000001</v>
      </c>
      <c r="F7391">
        <v>8.7535000000000007</v>
      </c>
      <c r="G7391">
        <v>3.1411699999999998</v>
      </c>
      <c r="H7391">
        <v>2.8690000000000002</v>
      </c>
      <c r="I7391">
        <v>29.253299999999999</v>
      </c>
      <c r="J7391">
        <v>22.658300000000001</v>
      </c>
      <c r="K7391">
        <v>7.68405</v>
      </c>
      <c r="L7391">
        <v>79.828869999999995</v>
      </c>
      <c r="M7391" s="2">
        <v>0</v>
      </c>
    </row>
    <row r="7392" spans="2:13">
      <c r="B7392">
        <v>78.042049000000006</v>
      </c>
      <c r="C7392">
        <v>2334.5</v>
      </c>
      <c r="D7392">
        <v>9339</v>
      </c>
      <c r="E7392">
        <v>14.815</v>
      </c>
      <c r="F7392">
        <v>8.7552000000000003</v>
      </c>
      <c r="G7392">
        <v>3.144225</v>
      </c>
      <c r="H7392">
        <v>2.8563000000000001</v>
      </c>
      <c r="I7392">
        <v>29.2834</v>
      </c>
      <c r="J7392">
        <v>22.6815</v>
      </c>
      <c r="K7392">
        <v>7.6416599999999999</v>
      </c>
      <c r="L7392">
        <v>79.406819999999996</v>
      </c>
      <c r="M7392" s="2">
        <v>0</v>
      </c>
    </row>
    <row r="7393" spans="2:13">
      <c r="B7393">
        <v>78.052464999999998</v>
      </c>
      <c r="C7393">
        <v>2334.75</v>
      </c>
      <c r="D7393">
        <v>9340</v>
      </c>
      <c r="E7393">
        <v>14.939</v>
      </c>
      <c r="F7393">
        <v>8.7448999999999995</v>
      </c>
      <c r="G7393">
        <v>3.121022</v>
      </c>
      <c r="H7393">
        <v>2.9544999999999999</v>
      </c>
      <c r="I7393">
        <v>29.052900000000001</v>
      </c>
      <c r="J7393">
        <v>22.502700000000001</v>
      </c>
      <c r="K7393">
        <v>7.97363</v>
      </c>
      <c r="L7393">
        <v>82.713809999999995</v>
      </c>
      <c r="M7393" s="2">
        <v>0</v>
      </c>
    </row>
    <row r="7394" spans="2:13">
      <c r="B7394">
        <v>78.062882000000002</v>
      </c>
      <c r="C7394">
        <v>2335</v>
      </c>
      <c r="D7394">
        <v>9341</v>
      </c>
      <c r="E7394">
        <v>15.047000000000001</v>
      </c>
      <c r="F7394">
        <v>8.7504000000000008</v>
      </c>
      <c r="G7394">
        <v>3.1367829999999999</v>
      </c>
      <c r="H7394">
        <v>2.8927</v>
      </c>
      <c r="I7394">
        <v>29.210599999999999</v>
      </c>
      <c r="J7394">
        <v>22.625299999999999</v>
      </c>
      <c r="K7394">
        <v>7.7635899999999998</v>
      </c>
      <c r="L7394">
        <v>80.627120000000005</v>
      </c>
      <c r="M7394" s="2">
        <v>0</v>
      </c>
    </row>
    <row r="7395" spans="2:13">
      <c r="B7395">
        <v>78.073299000000006</v>
      </c>
      <c r="C7395">
        <v>2335.25</v>
      </c>
      <c r="D7395">
        <v>9342</v>
      </c>
      <c r="E7395">
        <v>15.131</v>
      </c>
      <c r="F7395">
        <v>8.7501999999999995</v>
      </c>
      <c r="G7395">
        <v>3.1354950000000001</v>
      </c>
      <c r="H7395">
        <v>2.8942000000000001</v>
      </c>
      <c r="I7395">
        <v>29.197500000000002</v>
      </c>
      <c r="J7395">
        <v>22.614999999999998</v>
      </c>
      <c r="K7395">
        <v>7.7696899999999998</v>
      </c>
      <c r="L7395">
        <v>80.683350000000004</v>
      </c>
      <c r="M7395" s="2">
        <v>0</v>
      </c>
    </row>
    <row r="7396" spans="2:13">
      <c r="B7396">
        <v>78.083714999999998</v>
      </c>
      <c r="C7396">
        <v>2335.5</v>
      </c>
      <c r="D7396">
        <v>9343</v>
      </c>
      <c r="E7396">
        <v>15.185</v>
      </c>
      <c r="F7396">
        <v>8.7498000000000005</v>
      </c>
      <c r="G7396">
        <v>3.131488</v>
      </c>
      <c r="H7396">
        <v>2.9112</v>
      </c>
      <c r="I7396">
        <v>29.156500000000001</v>
      </c>
      <c r="J7396">
        <v>22.583100000000002</v>
      </c>
      <c r="K7396">
        <v>7.8270900000000001</v>
      </c>
      <c r="L7396">
        <v>81.257050000000007</v>
      </c>
      <c r="M7396" s="2">
        <v>0</v>
      </c>
    </row>
    <row r="7397" spans="2:13">
      <c r="B7397">
        <v>78.094132000000002</v>
      </c>
      <c r="C7397">
        <v>2335.75</v>
      </c>
      <c r="D7397">
        <v>9344</v>
      </c>
      <c r="E7397">
        <v>15.239000000000001</v>
      </c>
      <c r="F7397">
        <v>8.7491000000000003</v>
      </c>
      <c r="G7397">
        <v>3.1327250000000002</v>
      </c>
      <c r="H7397">
        <v>2.9142999999999999</v>
      </c>
      <c r="I7397">
        <v>29.169799999999999</v>
      </c>
      <c r="J7397">
        <v>22.593599999999999</v>
      </c>
      <c r="K7397">
        <v>7.8363899999999997</v>
      </c>
      <c r="L7397">
        <v>81.359340000000003</v>
      </c>
      <c r="M7397" s="2">
        <v>0</v>
      </c>
    </row>
    <row r="7398" spans="2:13">
      <c r="B7398">
        <v>78.104549000000006</v>
      </c>
      <c r="C7398">
        <v>2336</v>
      </c>
      <c r="D7398">
        <v>9345</v>
      </c>
      <c r="E7398">
        <v>15.272</v>
      </c>
      <c r="F7398">
        <v>8.7453000000000003</v>
      </c>
      <c r="G7398">
        <v>3.1338870000000001</v>
      </c>
      <c r="H7398">
        <v>2.9152999999999998</v>
      </c>
      <c r="I7398">
        <v>29.184899999999999</v>
      </c>
      <c r="J7398">
        <v>22.605899999999998</v>
      </c>
      <c r="K7398">
        <v>7.8395099999999998</v>
      </c>
      <c r="L7398">
        <v>81.392660000000006</v>
      </c>
      <c r="M7398" s="2">
        <v>0</v>
      </c>
    </row>
    <row r="7399" spans="2:13">
      <c r="B7399">
        <v>78.114964999999998</v>
      </c>
      <c r="C7399">
        <v>2336.25</v>
      </c>
      <c r="D7399">
        <v>9346</v>
      </c>
      <c r="E7399">
        <v>15.292</v>
      </c>
      <c r="F7399">
        <v>8.7467000000000006</v>
      </c>
      <c r="G7399">
        <v>3.1360039999999998</v>
      </c>
      <c r="H7399">
        <v>2.9037000000000002</v>
      </c>
      <c r="I7399">
        <v>29.205500000000001</v>
      </c>
      <c r="J7399">
        <v>22.6218</v>
      </c>
      <c r="K7399">
        <v>7.8006099999999998</v>
      </c>
      <c r="L7399">
        <v>81.002200000000002</v>
      </c>
      <c r="M7399" s="2">
        <v>0</v>
      </c>
    </row>
    <row r="7400" spans="2:13">
      <c r="B7400">
        <v>78.125382000000002</v>
      </c>
      <c r="C7400">
        <v>2336.5</v>
      </c>
      <c r="D7400">
        <v>9347</v>
      </c>
      <c r="E7400">
        <v>15.273</v>
      </c>
      <c r="F7400">
        <v>8.7484999999999999</v>
      </c>
      <c r="G7400">
        <v>3.137864</v>
      </c>
      <c r="H7400">
        <v>2.8967999999999998</v>
      </c>
      <c r="I7400">
        <v>29.223199999999999</v>
      </c>
      <c r="J7400">
        <v>22.635400000000001</v>
      </c>
      <c r="K7400">
        <v>7.7771800000000004</v>
      </c>
      <c r="L7400">
        <v>80.771519999999995</v>
      </c>
      <c r="M7400" s="2">
        <v>0</v>
      </c>
    </row>
    <row r="7401" spans="2:13">
      <c r="B7401">
        <v>78.135799000000006</v>
      </c>
      <c r="C7401">
        <v>2336.75</v>
      </c>
      <c r="D7401">
        <v>9348</v>
      </c>
      <c r="E7401">
        <v>15.243</v>
      </c>
      <c r="F7401">
        <v>8.7546999999999997</v>
      </c>
      <c r="G7401">
        <v>3.1411259999999999</v>
      </c>
      <c r="H7401">
        <v>2.8715000000000002</v>
      </c>
      <c r="I7401">
        <v>29.2517</v>
      </c>
      <c r="J7401">
        <v>22.6568</v>
      </c>
      <c r="K7401">
        <v>7.6925699999999999</v>
      </c>
      <c r="L7401">
        <v>79.918660000000003</v>
      </c>
      <c r="M7401" s="2">
        <v>0</v>
      </c>
    </row>
    <row r="7402" spans="2:13">
      <c r="B7402">
        <v>78.146214999999998</v>
      </c>
      <c r="C7402">
        <v>2337</v>
      </c>
      <c r="D7402">
        <v>9349</v>
      </c>
      <c r="E7402">
        <v>15.195</v>
      </c>
      <c r="F7402">
        <v>8.7551000000000005</v>
      </c>
      <c r="G7402">
        <v>3.1427290000000001</v>
      </c>
      <c r="H7402">
        <v>2.8650000000000002</v>
      </c>
      <c r="I7402">
        <v>29.267900000000001</v>
      </c>
      <c r="J7402">
        <v>22.6694</v>
      </c>
      <c r="K7402">
        <v>7.6707799999999997</v>
      </c>
      <c r="L7402">
        <v>79.70129</v>
      </c>
      <c r="M7402" s="2">
        <v>0</v>
      </c>
    </row>
    <row r="7403" spans="2:13">
      <c r="B7403">
        <v>78.156632000000002</v>
      </c>
      <c r="C7403">
        <v>2337.25</v>
      </c>
      <c r="D7403">
        <v>9350</v>
      </c>
      <c r="E7403">
        <v>15.135999999999999</v>
      </c>
      <c r="F7403">
        <v>8.7547999999999995</v>
      </c>
      <c r="G7403">
        <v>3.1430940000000001</v>
      </c>
      <c r="H7403">
        <v>2.8595999999999999</v>
      </c>
      <c r="I7403">
        <v>29.271899999999999</v>
      </c>
      <c r="J7403">
        <v>22.672599999999999</v>
      </c>
      <c r="K7403">
        <v>7.6532900000000001</v>
      </c>
      <c r="L7403">
        <v>79.521119999999996</v>
      </c>
      <c r="M7403" s="2">
        <v>0</v>
      </c>
    </row>
    <row r="7404" spans="2:13">
      <c r="B7404">
        <v>78.167049000000006</v>
      </c>
      <c r="C7404">
        <v>2337.5</v>
      </c>
      <c r="D7404">
        <v>9351</v>
      </c>
      <c r="E7404">
        <v>15.103999999999999</v>
      </c>
      <c r="F7404">
        <v>8.7654999999999994</v>
      </c>
      <c r="G7404">
        <v>3.1501700000000001</v>
      </c>
      <c r="H7404">
        <v>2.8153999999999999</v>
      </c>
      <c r="I7404">
        <v>29.335999999999999</v>
      </c>
      <c r="J7404">
        <v>22.7211</v>
      </c>
      <c r="K7404">
        <v>7.5049599999999996</v>
      </c>
      <c r="L7404">
        <v>78.030950000000004</v>
      </c>
      <c r="M7404" s="2">
        <v>0</v>
      </c>
    </row>
    <row r="7405" spans="2:13">
      <c r="B7405">
        <v>78.177464999999998</v>
      </c>
      <c r="C7405">
        <v>2337.75</v>
      </c>
      <c r="D7405">
        <v>9352</v>
      </c>
      <c r="E7405">
        <v>15.036</v>
      </c>
      <c r="F7405">
        <v>8.7579999999999991</v>
      </c>
      <c r="G7405">
        <v>3.1448100000000001</v>
      </c>
      <c r="H7405">
        <v>2.8472</v>
      </c>
      <c r="I7405">
        <v>29.286999999999999</v>
      </c>
      <c r="J7405">
        <v>22.683900000000001</v>
      </c>
      <c r="K7405">
        <v>7.6119000000000003</v>
      </c>
      <c r="L7405">
        <v>79.104429999999994</v>
      </c>
      <c r="M7405" s="2">
        <v>0</v>
      </c>
    </row>
    <row r="7406" spans="2:13">
      <c r="B7406">
        <v>78.187882000000002</v>
      </c>
      <c r="C7406">
        <v>2338</v>
      </c>
      <c r="D7406">
        <v>9353</v>
      </c>
      <c r="E7406">
        <v>14.981</v>
      </c>
      <c r="F7406">
        <v>8.7559000000000005</v>
      </c>
      <c r="G7406">
        <v>3.1437599999999999</v>
      </c>
      <c r="H7406">
        <v>2.8557999999999999</v>
      </c>
      <c r="I7406">
        <v>29.277899999999999</v>
      </c>
      <c r="J7406">
        <v>22.677199999999999</v>
      </c>
      <c r="K7406">
        <v>7.6403999999999996</v>
      </c>
      <c r="L7406">
        <v>79.392150000000001</v>
      </c>
      <c r="M7406" s="2">
        <v>0</v>
      </c>
    </row>
    <row r="7407" spans="2:13">
      <c r="B7407">
        <v>78.198299000000006</v>
      </c>
      <c r="C7407">
        <v>2338.25</v>
      </c>
      <c r="D7407">
        <v>9354</v>
      </c>
      <c r="E7407">
        <v>14.911</v>
      </c>
      <c r="F7407">
        <v>8.7528000000000006</v>
      </c>
      <c r="G7407">
        <v>3.13924</v>
      </c>
      <c r="H7407">
        <v>2.8662999999999998</v>
      </c>
      <c r="I7407">
        <v>29.234000000000002</v>
      </c>
      <c r="J7407">
        <v>22.6432</v>
      </c>
      <c r="K7407">
        <v>7.6771099999999999</v>
      </c>
      <c r="L7407">
        <v>79.745360000000005</v>
      </c>
      <c r="M7407" s="2">
        <v>0</v>
      </c>
    </row>
    <row r="7408" spans="2:13">
      <c r="B7408">
        <v>78.208714999999998</v>
      </c>
      <c r="C7408">
        <v>2338.5</v>
      </c>
      <c r="D7408">
        <v>9355</v>
      </c>
      <c r="E7408">
        <v>14.834</v>
      </c>
      <c r="F7408">
        <v>8.7682000000000002</v>
      </c>
      <c r="G7408">
        <v>3.1308289999999999</v>
      </c>
      <c r="H7408">
        <v>3.1168</v>
      </c>
      <c r="I7408">
        <v>29.134699999999999</v>
      </c>
      <c r="J7408">
        <v>22.563300000000002</v>
      </c>
      <c r="K7408">
        <v>8.4917300000000004</v>
      </c>
      <c r="L7408">
        <v>88.181200000000004</v>
      </c>
      <c r="M7408" s="2">
        <v>0</v>
      </c>
    </row>
    <row r="7409" spans="2:13">
      <c r="B7409">
        <v>78.219132000000002</v>
      </c>
      <c r="C7409">
        <v>2338.75</v>
      </c>
      <c r="D7409">
        <v>9356</v>
      </c>
      <c r="E7409">
        <v>14.763999999999999</v>
      </c>
      <c r="F7409">
        <v>8.782</v>
      </c>
      <c r="G7409">
        <v>3.0919759999999998</v>
      </c>
      <c r="H7409">
        <v>3.0699000000000001</v>
      </c>
      <c r="I7409">
        <v>28.7242</v>
      </c>
      <c r="J7409">
        <v>22.240400000000001</v>
      </c>
      <c r="K7409">
        <v>8.3578499999999991</v>
      </c>
      <c r="L7409">
        <v>86.587379999999996</v>
      </c>
      <c r="M7409" s="2">
        <v>0</v>
      </c>
    </row>
    <row r="7410" spans="2:13">
      <c r="B7410">
        <v>78.229549000000006</v>
      </c>
      <c r="C7410">
        <v>2339</v>
      </c>
      <c r="D7410">
        <v>9357</v>
      </c>
      <c r="E7410">
        <v>14.663</v>
      </c>
      <c r="F7410">
        <v>8.7554999999999996</v>
      </c>
      <c r="G7410">
        <v>3.1419109999999999</v>
      </c>
      <c r="H7410">
        <v>2.8544</v>
      </c>
      <c r="I7410">
        <v>29.259399999999999</v>
      </c>
      <c r="J7410">
        <v>22.662700000000001</v>
      </c>
      <c r="K7410">
        <v>7.6352500000000001</v>
      </c>
      <c r="L7410">
        <v>79.328410000000005</v>
      </c>
      <c r="M7410" s="2">
        <v>0</v>
      </c>
    </row>
    <row r="7411" spans="2:13">
      <c r="B7411">
        <v>78.239964999999998</v>
      </c>
      <c r="C7411">
        <v>2339.25</v>
      </c>
      <c r="D7411">
        <v>9358</v>
      </c>
      <c r="E7411">
        <v>14.581</v>
      </c>
      <c r="F7411">
        <v>8.7891999999999992</v>
      </c>
      <c r="G7411">
        <v>3.0828389999999999</v>
      </c>
      <c r="H7411">
        <v>3.1295999999999999</v>
      </c>
      <c r="I7411">
        <v>28.624700000000001</v>
      </c>
      <c r="J7411">
        <v>22.1615</v>
      </c>
      <c r="K7411">
        <v>8.5574399999999997</v>
      </c>
      <c r="L7411">
        <v>88.612430000000003</v>
      </c>
      <c r="M7411" s="2">
        <v>0</v>
      </c>
    </row>
    <row r="7412" spans="2:13">
      <c r="B7412">
        <v>78.250382000000002</v>
      </c>
      <c r="C7412">
        <v>2339.5</v>
      </c>
      <c r="D7412">
        <v>9359</v>
      </c>
      <c r="E7412">
        <v>14.481999999999999</v>
      </c>
      <c r="F7412">
        <v>8.8895</v>
      </c>
      <c r="G7412">
        <v>2.9486970000000001</v>
      </c>
      <c r="H7412">
        <v>3.4346000000000001</v>
      </c>
      <c r="I7412">
        <v>27.175899999999999</v>
      </c>
      <c r="J7412">
        <v>21.014900000000001</v>
      </c>
      <c r="K7412">
        <v>9.6168200000000006</v>
      </c>
      <c r="L7412">
        <v>98.876599999999996</v>
      </c>
      <c r="M7412" s="2">
        <v>0</v>
      </c>
    </row>
    <row r="7413" spans="2:13">
      <c r="B7413">
        <v>78.260799000000006</v>
      </c>
      <c r="C7413">
        <v>2339.75</v>
      </c>
      <c r="D7413">
        <v>9360</v>
      </c>
      <c r="E7413">
        <v>14.375999999999999</v>
      </c>
      <c r="F7413">
        <v>8.8084000000000007</v>
      </c>
      <c r="G7413">
        <v>3.0505719999999998</v>
      </c>
      <c r="H7413">
        <v>3.2565</v>
      </c>
      <c r="I7413">
        <v>28.278700000000001</v>
      </c>
      <c r="J7413">
        <v>21.888300000000001</v>
      </c>
      <c r="K7413">
        <v>8.9830900000000007</v>
      </c>
      <c r="L7413">
        <v>92.852059999999994</v>
      </c>
      <c r="M7413" s="2">
        <v>0</v>
      </c>
    </row>
    <row r="7414" spans="2:13">
      <c r="B7414">
        <v>78.271214999999998</v>
      </c>
      <c r="C7414">
        <v>2340</v>
      </c>
      <c r="D7414">
        <v>9361</v>
      </c>
      <c r="E7414">
        <v>14.265000000000001</v>
      </c>
      <c r="F7414">
        <v>8.8013999999999992</v>
      </c>
      <c r="G7414">
        <v>3.0477940000000001</v>
      </c>
      <c r="H7414">
        <v>3.2970999999999999</v>
      </c>
      <c r="I7414">
        <v>28.255800000000001</v>
      </c>
      <c r="J7414">
        <v>21.871400000000001</v>
      </c>
      <c r="K7414">
        <v>9.1190599999999993</v>
      </c>
      <c r="L7414">
        <v>94.228729999999999</v>
      </c>
      <c r="M7414" s="2">
        <v>0</v>
      </c>
    </row>
    <row r="7415" spans="2:13">
      <c r="B7415">
        <v>78.281632000000002</v>
      </c>
      <c r="C7415">
        <v>2340.25</v>
      </c>
      <c r="D7415">
        <v>9362</v>
      </c>
      <c r="E7415">
        <v>14.16</v>
      </c>
      <c r="F7415">
        <v>8.8064999999999998</v>
      </c>
      <c r="G7415">
        <v>3.0314220000000001</v>
      </c>
      <c r="H7415">
        <v>3.3515000000000001</v>
      </c>
      <c r="I7415">
        <v>28.084199999999999</v>
      </c>
      <c r="J7415">
        <v>21.736499999999999</v>
      </c>
      <c r="K7415">
        <v>9.3053299999999997</v>
      </c>
      <c r="L7415">
        <v>96.057900000000004</v>
      </c>
      <c r="M7415" s="2">
        <v>0</v>
      </c>
    </row>
    <row r="7416" spans="2:13">
      <c r="B7416">
        <v>78.292049000000006</v>
      </c>
      <c r="C7416">
        <v>2340.5</v>
      </c>
      <c r="D7416">
        <v>9363</v>
      </c>
      <c r="E7416">
        <v>14.061</v>
      </c>
      <c r="F7416">
        <v>8.7927999999999997</v>
      </c>
      <c r="G7416">
        <v>3.0382470000000001</v>
      </c>
      <c r="H7416">
        <v>3.3468</v>
      </c>
      <c r="I7416">
        <v>28.164999999999999</v>
      </c>
      <c r="J7416">
        <v>21.801600000000001</v>
      </c>
      <c r="K7416">
        <v>9.2873400000000004</v>
      </c>
      <c r="L7416">
        <v>95.892650000000003</v>
      </c>
      <c r="M7416" s="2">
        <v>0</v>
      </c>
    </row>
    <row r="7417" spans="2:13">
      <c r="B7417">
        <v>78.302464999999998</v>
      </c>
      <c r="C7417">
        <v>2340.75</v>
      </c>
      <c r="D7417">
        <v>9364</v>
      </c>
      <c r="E7417">
        <v>13.972</v>
      </c>
      <c r="F7417">
        <v>8.7876999999999992</v>
      </c>
      <c r="G7417">
        <v>3.0405069999999998</v>
      </c>
      <c r="H7417">
        <v>3.3447</v>
      </c>
      <c r="I7417">
        <v>28.1922</v>
      </c>
      <c r="J7417">
        <v>21.823699999999999</v>
      </c>
      <c r="K7417">
        <v>9.2799300000000002</v>
      </c>
      <c r="L7417">
        <v>95.821969999999993</v>
      </c>
      <c r="M7417" s="2">
        <v>0</v>
      </c>
    </row>
    <row r="7418" spans="2:13">
      <c r="B7418">
        <v>78.312882000000002</v>
      </c>
      <c r="C7418">
        <v>2341</v>
      </c>
      <c r="D7418">
        <v>9365</v>
      </c>
      <c r="E7418">
        <v>13.898999999999999</v>
      </c>
      <c r="F7418">
        <v>8.7800999999999991</v>
      </c>
      <c r="G7418">
        <v>3.0502549999999999</v>
      </c>
      <c r="H7418">
        <v>3.32</v>
      </c>
      <c r="I7418">
        <v>28.298100000000002</v>
      </c>
      <c r="J7418">
        <v>21.907499999999999</v>
      </c>
      <c r="K7418">
        <v>9.1943999999999999</v>
      </c>
      <c r="L7418">
        <v>94.987780000000001</v>
      </c>
      <c r="M7418" s="2">
        <v>0</v>
      </c>
    </row>
    <row r="7419" spans="2:13">
      <c r="B7419">
        <v>78.323299000000006</v>
      </c>
      <c r="C7419">
        <v>2341.25</v>
      </c>
      <c r="D7419">
        <v>9366</v>
      </c>
      <c r="E7419">
        <v>13.827999999999999</v>
      </c>
      <c r="F7419">
        <v>8.7932000000000006</v>
      </c>
      <c r="G7419">
        <v>3.039669</v>
      </c>
      <c r="H7419">
        <v>3.3292000000000002</v>
      </c>
      <c r="I7419">
        <v>28.179300000000001</v>
      </c>
      <c r="J7419">
        <v>21.812799999999999</v>
      </c>
      <c r="K7419">
        <v>9.2290600000000005</v>
      </c>
      <c r="L7419">
        <v>95.300520000000006</v>
      </c>
      <c r="M7419" s="2">
        <v>0</v>
      </c>
    </row>
    <row r="7420" spans="2:13">
      <c r="B7420">
        <v>78.333714999999998</v>
      </c>
      <c r="C7420">
        <v>2341.5</v>
      </c>
      <c r="D7420">
        <v>9367</v>
      </c>
      <c r="E7420">
        <v>13.779</v>
      </c>
      <c r="F7420">
        <v>8.7876999999999992</v>
      </c>
      <c r="G7420">
        <v>3.0431590000000002</v>
      </c>
      <c r="H7420">
        <v>3.3203999999999998</v>
      </c>
      <c r="I7420">
        <v>28.2194</v>
      </c>
      <c r="J7420">
        <v>21.844899999999999</v>
      </c>
      <c r="K7420">
        <v>9.19876</v>
      </c>
      <c r="L7420">
        <v>95.000699999999995</v>
      </c>
      <c r="M7420" s="2">
        <v>0</v>
      </c>
    </row>
    <row r="7421" spans="2:13">
      <c r="B7421">
        <v>78.344132000000002</v>
      </c>
      <c r="C7421">
        <v>2341.75</v>
      </c>
      <c r="D7421">
        <v>9368</v>
      </c>
      <c r="E7421">
        <v>13.747</v>
      </c>
      <c r="F7421">
        <v>8.7774000000000001</v>
      </c>
      <c r="G7421">
        <v>3.052711</v>
      </c>
      <c r="H7421">
        <v>3.2884000000000002</v>
      </c>
      <c r="I7421">
        <v>28.325500000000002</v>
      </c>
      <c r="J7421">
        <v>21.929300000000001</v>
      </c>
      <c r="K7421">
        <v>9.0902899999999995</v>
      </c>
      <c r="L7421">
        <v>93.923090000000002</v>
      </c>
      <c r="M7421" s="2">
        <v>0</v>
      </c>
    </row>
    <row r="7422" spans="2:13">
      <c r="B7422">
        <v>78.354549000000006</v>
      </c>
      <c r="C7422">
        <v>2342</v>
      </c>
      <c r="D7422">
        <v>9369</v>
      </c>
      <c r="E7422">
        <v>13.737</v>
      </c>
      <c r="F7422">
        <v>8.7843999999999998</v>
      </c>
      <c r="G7422">
        <v>3.0446309999999999</v>
      </c>
      <c r="H7422">
        <v>3.3189000000000002</v>
      </c>
      <c r="I7422">
        <v>28.237200000000001</v>
      </c>
      <c r="J7422">
        <v>21.859200000000001</v>
      </c>
      <c r="K7422">
        <v>9.1935900000000004</v>
      </c>
      <c r="L7422">
        <v>94.951030000000003</v>
      </c>
      <c r="M7422" s="2">
        <v>0</v>
      </c>
    </row>
    <row r="7423" spans="2:13">
      <c r="B7423">
        <v>78.364964999999998</v>
      </c>
      <c r="C7423">
        <v>2342.25</v>
      </c>
      <c r="D7423">
        <v>9370</v>
      </c>
      <c r="E7423">
        <v>13.750999999999999</v>
      </c>
      <c r="F7423">
        <v>8.7883999999999993</v>
      </c>
      <c r="G7423">
        <v>3.041439</v>
      </c>
      <c r="H7423">
        <v>3.3302</v>
      </c>
      <c r="I7423">
        <v>28.2013</v>
      </c>
      <c r="J7423">
        <v>21.8306</v>
      </c>
      <c r="K7423">
        <v>9.23184</v>
      </c>
      <c r="L7423">
        <v>95.332560000000001</v>
      </c>
      <c r="M7423" s="2">
        <v>0</v>
      </c>
    </row>
    <row r="7424" spans="2:13">
      <c r="B7424">
        <v>78.375382000000002</v>
      </c>
      <c r="C7424">
        <v>2342.5</v>
      </c>
      <c r="D7424">
        <v>9371</v>
      </c>
      <c r="E7424">
        <v>13.785</v>
      </c>
      <c r="F7424">
        <v>8.8130000000000006</v>
      </c>
      <c r="G7424">
        <v>3.0120339999999999</v>
      </c>
      <c r="H7424">
        <v>3.4693000000000001</v>
      </c>
      <c r="I7424">
        <v>27.881</v>
      </c>
      <c r="J7424">
        <v>21.576799999999999</v>
      </c>
      <c r="K7424">
        <v>9.7002100000000002</v>
      </c>
      <c r="L7424">
        <v>100.01725</v>
      </c>
      <c r="M7424" s="2">
        <v>0</v>
      </c>
    </row>
    <row r="7425" spans="2:13">
      <c r="B7425">
        <v>78.385799000000006</v>
      </c>
      <c r="C7425">
        <v>2342.75</v>
      </c>
      <c r="D7425">
        <v>9372</v>
      </c>
      <c r="E7425">
        <v>13.831</v>
      </c>
      <c r="F7425">
        <v>8.7972000000000001</v>
      </c>
      <c r="G7425">
        <v>3.0311370000000002</v>
      </c>
      <c r="H7425">
        <v>3.3803999999999998</v>
      </c>
      <c r="I7425">
        <v>28.088799999999999</v>
      </c>
      <c r="J7425">
        <v>21.741399999999999</v>
      </c>
      <c r="K7425">
        <v>9.3995800000000003</v>
      </c>
      <c r="L7425">
        <v>97.01343</v>
      </c>
      <c r="M7425" s="2">
        <v>0</v>
      </c>
    </row>
    <row r="7426" spans="2:13">
      <c r="B7426">
        <v>78.396214999999998</v>
      </c>
      <c r="C7426">
        <v>2343</v>
      </c>
      <c r="D7426">
        <v>9373</v>
      </c>
      <c r="E7426">
        <v>13.901</v>
      </c>
      <c r="F7426">
        <v>8.8331</v>
      </c>
      <c r="G7426">
        <v>2.998218</v>
      </c>
      <c r="H7426">
        <v>3.5127000000000002</v>
      </c>
      <c r="I7426">
        <v>27.7241</v>
      </c>
      <c r="J7426">
        <v>21.4513</v>
      </c>
      <c r="K7426">
        <v>9.8475900000000003</v>
      </c>
      <c r="L7426">
        <v>101.47992000000001</v>
      </c>
      <c r="M7426" s="2">
        <v>0</v>
      </c>
    </row>
    <row r="7427" spans="2:13">
      <c r="B7427">
        <v>78.406632000000002</v>
      </c>
      <c r="C7427">
        <v>2343.25</v>
      </c>
      <c r="D7427">
        <v>9374</v>
      </c>
      <c r="E7427">
        <v>13.973000000000001</v>
      </c>
      <c r="F7427">
        <v>8.7990999999999993</v>
      </c>
      <c r="G7427">
        <v>3.0342199999999999</v>
      </c>
      <c r="H7427">
        <v>3.3734000000000002</v>
      </c>
      <c r="I7427">
        <v>28.1188</v>
      </c>
      <c r="J7427">
        <v>21.764600000000002</v>
      </c>
      <c r="K7427">
        <v>9.3746299999999998</v>
      </c>
      <c r="L7427">
        <v>96.778800000000004</v>
      </c>
      <c r="M7427" s="2">
        <v>0</v>
      </c>
    </row>
    <row r="7428" spans="2:13">
      <c r="B7428">
        <v>78.417049000000006</v>
      </c>
      <c r="C7428">
        <v>2343.5</v>
      </c>
      <c r="D7428">
        <v>9375</v>
      </c>
      <c r="E7428">
        <v>14.058999999999999</v>
      </c>
      <c r="F7428">
        <v>8.7903000000000002</v>
      </c>
      <c r="G7428">
        <v>3.0423019999999998</v>
      </c>
      <c r="H7428">
        <v>3.3391000000000002</v>
      </c>
      <c r="I7428">
        <v>28.208400000000001</v>
      </c>
      <c r="J7428">
        <v>21.835899999999999</v>
      </c>
      <c r="K7428">
        <v>9.2599300000000007</v>
      </c>
      <c r="L7428">
        <v>95.631309999999999</v>
      </c>
      <c r="M7428" s="2">
        <v>0</v>
      </c>
    </row>
    <row r="7429" spans="2:13">
      <c r="B7429">
        <v>78.427464999999998</v>
      </c>
      <c r="C7429">
        <v>2343.75</v>
      </c>
      <c r="D7429">
        <v>9376</v>
      </c>
      <c r="E7429">
        <v>14.15</v>
      </c>
      <c r="F7429">
        <v>8.7795000000000005</v>
      </c>
      <c r="G7429">
        <v>3.05518</v>
      </c>
      <c r="H7429">
        <v>3.2847</v>
      </c>
      <c r="I7429">
        <v>28.349</v>
      </c>
      <c r="J7429">
        <v>21.947399999999998</v>
      </c>
      <c r="K7429">
        <v>9.0766899999999993</v>
      </c>
      <c r="L7429">
        <v>93.801130000000001</v>
      </c>
      <c r="M7429" s="2">
        <v>0</v>
      </c>
    </row>
    <row r="7430" spans="2:13">
      <c r="B7430">
        <v>78.437882000000002</v>
      </c>
      <c r="C7430">
        <v>2344</v>
      </c>
      <c r="D7430">
        <v>9377</v>
      </c>
      <c r="E7430">
        <v>14.243</v>
      </c>
      <c r="F7430">
        <v>8.7766999999999999</v>
      </c>
      <c r="G7430">
        <v>3.0576310000000002</v>
      </c>
      <c r="H7430">
        <v>3.2648000000000001</v>
      </c>
      <c r="I7430">
        <v>28.376300000000001</v>
      </c>
      <c r="J7430">
        <v>21.969200000000001</v>
      </c>
      <c r="K7430">
        <v>9.0111699999999999</v>
      </c>
      <c r="L7430">
        <v>93.134659999999997</v>
      </c>
      <c r="M7430" s="2">
        <v>0</v>
      </c>
    </row>
    <row r="7431" spans="2:13">
      <c r="B7431">
        <v>78.448299000000006</v>
      </c>
      <c r="C7431">
        <v>2344.25</v>
      </c>
      <c r="D7431">
        <v>9378</v>
      </c>
      <c r="E7431">
        <v>14.349</v>
      </c>
      <c r="F7431">
        <v>8.7768999999999995</v>
      </c>
      <c r="G7431">
        <v>3.0556410000000001</v>
      </c>
      <c r="H7431">
        <v>3.2749999999999999</v>
      </c>
      <c r="I7431">
        <v>28.355699999999999</v>
      </c>
      <c r="J7431">
        <v>21.952999999999999</v>
      </c>
      <c r="K7431">
        <v>9.0458999999999996</v>
      </c>
      <c r="L7431">
        <v>93.481679999999997</v>
      </c>
      <c r="M7431" s="2">
        <v>0</v>
      </c>
    </row>
    <row r="7432" spans="2:13">
      <c r="B7432">
        <v>78.458714999999998</v>
      </c>
      <c r="C7432">
        <v>2344.5</v>
      </c>
      <c r="D7432">
        <v>9379</v>
      </c>
      <c r="E7432">
        <v>14.446999999999999</v>
      </c>
      <c r="F7432">
        <v>8.7688000000000006</v>
      </c>
      <c r="G7432">
        <v>3.0630899999999999</v>
      </c>
      <c r="H7432">
        <v>3.2454999999999998</v>
      </c>
      <c r="I7432">
        <v>28.438500000000001</v>
      </c>
      <c r="J7432">
        <v>22.018899999999999</v>
      </c>
      <c r="K7432">
        <v>8.9467199999999991</v>
      </c>
      <c r="L7432">
        <v>92.489440000000002</v>
      </c>
      <c r="M7432" s="2">
        <v>0</v>
      </c>
    </row>
    <row r="7433" spans="2:13">
      <c r="B7433">
        <v>78.469132000000002</v>
      </c>
      <c r="C7433">
        <v>2344.75</v>
      </c>
      <c r="D7433">
        <v>9380</v>
      </c>
      <c r="E7433">
        <v>14.561999999999999</v>
      </c>
      <c r="F7433">
        <v>8.7763000000000009</v>
      </c>
      <c r="G7433">
        <v>3.0549810000000002</v>
      </c>
      <c r="H7433">
        <v>3.2776999999999998</v>
      </c>
      <c r="I7433">
        <v>28.349299999999999</v>
      </c>
      <c r="J7433">
        <v>21.9481</v>
      </c>
      <c r="K7433">
        <v>9.0554699999999997</v>
      </c>
      <c r="L7433">
        <v>93.575469999999996</v>
      </c>
      <c r="M7433" s="2">
        <v>0</v>
      </c>
    </row>
    <row r="7434" spans="2:13">
      <c r="B7434">
        <v>78.479549000000006</v>
      </c>
      <c r="C7434">
        <v>2345</v>
      </c>
      <c r="D7434">
        <v>9381</v>
      </c>
      <c r="E7434">
        <v>14.676</v>
      </c>
      <c r="F7434">
        <v>8.7664000000000009</v>
      </c>
      <c r="G7434">
        <v>3.1259709999999998</v>
      </c>
      <c r="H7434">
        <v>2.9150999999999998</v>
      </c>
      <c r="I7434">
        <v>29.086300000000001</v>
      </c>
      <c r="J7434">
        <v>22.5258</v>
      </c>
      <c r="K7434">
        <v>7.8375899999999996</v>
      </c>
      <c r="L7434">
        <v>81.359539999999996</v>
      </c>
      <c r="M7434" s="2">
        <v>0</v>
      </c>
    </row>
    <row r="7435" spans="2:13">
      <c r="B7435">
        <v>78.489964999999998</v>
      </c>
      <c r="C7435">
        <v>2345.25</v>
      </c>
      <c r="D7435">
        <v>9382</v>
      </c>
      <c r="E7435">
        <v>14.789</v>
      </c>
      <c r="F7435">
        <v>8.7590000000000003</v>
      </c>
      <c r="G7435">
        <v>3.1116139999999999</v>
      </c>
      <c r="H7435">
        <v>2.9952000000000001</v>
      </c>
      <c r="I7435">
        <v>28.944600000000001</v>
      </c>
      <c r="J7435">
        <v>22.416</v>
      </c>
      <c r="K7435">
        <v>8.1086399999999994</v>
      </c>
      <c r="L7435">
        <v>84.082070000000002</v>
      </c>
      <c r="M7435" s="2">
        <v>0</v>
      </c>
    </row>
    <row r="7436" spans="2:13">
      <c r="B7436">
        <v>78.500382000000002</v>
      </c>
      <c r="C7436">
        <v>2345.5</v>
      </c>
      <c r="D7436">
        <v>9383</v>
      </c>
      <c r="E7436">
        <v>14.898999999999999</v>
      </c>
      <c r="F7436">
        <v>8.7605000000000004</v>
      </c>
      <c r="G7436">
        <v>3.1163129999999999</v>
      </c>
      <c r="H7436">
        <v>2.9619</v>
      </c>
      <c r="I7436">
        <v>28.991700000000002</v>
      </c>
      <c r="J7436">
        <v>22.4526</v>
      </c>
      <c r="K7436">
        <v>7.9974999999999996</v>
      </c>
      <c r="L7436">
        <v>82.957650000000001</v>
      </c>
      <c r="M7436" s="2">
        <v>0</v>
      </c>
    </row>
    <row r="7437" spans="2:13">
      <c r="B7437">
        <v>78.510799000000006</v>
      </c>
      <c r="C7437">
        <v>2345.75</v>
      </c>
      <c r="D7437">
        <v>9384</v>
      </c>
      <c r="E7437">
        <v>14.997999999999999</v>
      </c>
      <c r="F7437">
        <v>8.76</v>
      </c>
      <c r="G7437">
        <v>3.1183070000000002</v>
      </c>
      <c r="H7437">
        <v>2.9618000000000002</v>
      </c>
      <c r="I7437">
        <v>29.012499999999999</v>
      </c>
      <c r="J7437">
        <v>22.469000000000001</v>
      </c>
      <c r="K7437">
        <v>7.9963199999999999</v>
      </c>
      <c r="L7437">
        <v>82.955690000000004</v>
      </c>
      <c r="M7437" s="2">
        <v>0</v>
      </c>
    </row>
    <row r="7438" spans="2:13">
      <c r="B7438">
        <v>78.521214999999998</v>
      </c>
      <c r="C7438">
        <v>2346</v>
      </c>
      <c r="D7438">
        <v>9385</v>
      </c>
      <c r="E7438">
        <v>15.108000000000001</v>
      </c>
      <c r="F7438">
        <v>8.7644000000000002</v>
      </c>
      <c r="G7438">
        <v>3.1443129999999999</v>
      </c>
      <c r="H7438">
        <v>2.8180000000000001</v>
      </c>
      <c r="I7438">
        <v>29.276499999999999</v>
      </c>
      <c r="J7438">
        <v>22.674800000000001</v>
      </c>
      <c r="K7438">
        <v>7.5157999999999996</v>
      </c>
      <c r="L7438">
        <v>78.111770000000007</v>
      </c>
      <c r="M7438" s="2">
        <v>0</v>
      </c>
    </row>
    <row r="7439" spans="2:13">
      <c r="B7439">
        <v>78.531632000000002</v>
      </c>
      <c r="C7439">
        <v>2346.25</v>
      </c>
      <c r="D7439">
        <v>9386</v>
      </c>
      <c r="E7439">
        <v>15.205</v>
      </c>
      <c r="F7439">
        <v>8.7640999999999991</v>
      </c>
      <c r="G7439">
        <v>3.1459800000000002</v>
      </c>
      <c r="H7439">
        <v>2.8083999999999998</v>
      </c>
      <c r="I7439">
        <v>29.293900000000001</v>
      </c>
      <c r="J7439">
        <v>22.688400000000001</v>
      </c>
      <c r="K7439">
        <v>7.4850599999999998</v>
      </c>
      <c r="L7439">
        <v>77.800539999999998</v>
      </c>
      <c r="M7439" s="2">
        <v>0</v>
      </c>
    </row>
    <row r="7440" spans="2:13">
      <c r="B7440">
        <v>78.542049000000006</v>
      </c>
      <c r="C7440">
        <v>2346.5</v>
      </c>
      <c r="D7440">
        <v>9387</v>
      </c>
      <c r="E7440">
        <v>15.29</v>
      </c>
      <c r="F7440">
        <v>8.7516999999999996</v>
      </c>
      <c r="G7440">
        <v>3.0858430000000001</v>
      </c>
      <c r="H7440">
        <v>3.1261000000000001</v>
      </c>
      <c r="I7440">
        <v>28.685500000000001</v>
      </c>
      <c r="J7440">
        <v>22.214400000000001</v>
      </c>
      <c r="K7440">
        <v>8.5506700000000002</v>
      </c>
      <c r="L7440">
        <v>88.502489999999995</v>
      </c>
      <c r="M7440" s="2">
        <v>0</v>
      </c>
    </row>
    <row r="7441" spans="2:13">
      <c r="B7441">
        <v>78.552464999999998</v>
      </c>
      <c r="C7441">
        <v>2346.75</v>
      </c>
      <c r="D7441">
        <v>9388</v>
      </c>
      <c r="E7441">
        <v>15.366</v>
      </c>
      <c r="F7441">
        <v>8.7622999999999998</v>
      </c>
      <c r="G7441">
        <v>3.136727</v>
      </c>
      <c r="H7441">
        <v>2.8643999999999998</v>
      </c>
      <c r="I7441">
        <v>29.2</v>
      </c>
      <c r="J7441">
        <v>22.615300000000001</v>
      </c>
      <c r="K7441">
        <v>7.6695900000000004</v>
      </c>
      <c r="L7441">
        <v>79.666920000000005</v>
      </c>
      <c r="M7441" s="2">
        <v>0</v>
      </c>
    </row>
    <row r="7442" spans="2:13">
      <c r="B7442">
        <v>78.562882000000002</v>
      </c>
      <c r="C7442">
        <v>2347</v>
      </c>
      <c r="D7442">
        <v>9389</v>
      </c>
      <c r="E7442">
        <v>15.423</v>
      </c>
      <c r="F7442">
        <v>8.7652000000000001</v>
      </c>
      <c r="G7442">
        <v>3.1498179999999998</v>
      </c>
      <c r="H7442">
        <v>2.7942</v>
      </c>
      <c r="I7442">
        <v>29.3324</v>
      </c>
      <c r="J7442">
        <v>22.718399999999999</v>
      </c>
      <c r="K7442">
        <v>7.4369699999999996</v>
      </c>
      <c r="L7442">
        <v>77.321839999999995</v>
      </c>
      <c r="M7442" s="2">
        <v>0</v>
      </c>
    </row>
    <row r="7443" spans="2:13">
      <c r="B7443">
        <v>78.573299000000006</v>
      </c>
      <c r="C7443">
        <v>2347.25</v>
      </c>
      <c r="D7443">
        <v>9390</v>
      </c>
      <c r="E7443">
        <v>15.462999999999999</v>
      </c>
      <c r="F7443">
        <v>8.7657000000000007</v>
      </c>
      <c r="G7443">
        <v>3.1516929999999999</v>
      </c>
      <c r="H7443">
        <v>2.7776999999999998</v>
      </c>
      <c r="I7443">
        <v>29.351299999999998</v>
      </c>
      <c r="J7443">
        <v>22.7331</v>
      </c>
      <c r="K7443">
        <v>7.3827999999999996</v>
      </c>
      <c r="L7443">
        <v>76.768900000000002</v>
      </c>
      <c r="M7443" s="2">
        <v>0</v>
      </c>
    </row>
    <row r="7444" spans="2:13">
      <c r="B7444">
        <v>78.583714999999998</v>
      </c>
      <c r="C7444">
        <v>2347.5</v>
      </c>
      <c r="D7444">
        <v>9391</v>
      </c>
      <c r="E7444">
        <v>15.488</v>
      </c>
      <c r="F7444">
        <v>8.7662999999999993</v>
      </c>
      <c r="G7444">
        <v>3.1523479999999999</v>
      </c>
      <c r="H7444">
        <v>2.7801</v>
      </c>
      <c r="I7444">
        <v>29.357500000000002</v>
      </c>
      <c r="J7444">
        <v>22.7379</v>
      </c>
      <c r="K7444">
        <v>7.3904399999999999</v>
      </c>
      <c r="L7444">
        <v>76.852519999999998</v>
      </c>
      <c r="M7444" s="2">
        <v>0</v>
      </c>
    </row>
    <row r="7445" spans="2:13">
      <c r="B7445">
        <v>78.594132000000002</v>
      </c>
      <c r="C7445">
        <v>2347.75</v>
      </c>
      <c r="D7445">
        <v>9392</v>
      </c>
      <c r="E7445">
        <v>15.487</v>
      </c>
      <c r="F7445">
        <v>8.7713999999999999</v>
      </c>
      <c r="G7445">
        <v>3.1545830000000001</v>
      </c>
      <c r="H7445">
        <v>2.7667999999999999</v>
      </c>
      <c r="I7445">
        <v>29.376300000000001</v>
      </c>
      <c r="J7445">
        <v>22.751799999999999</v>
      </c>
      <c r="K7445">
        <v>7.3457100000000004</v>
      </c>
      <c r="L7445">
        <v>76.405410000000003</v>
      </c>
      <c r="M7445" s="2">
        <v>0</v>
      </c>
    </row>
    <row r="7446" spans="2:13">
      <c r="B7446">
        <v>78.604549000000006</v>
      </c>
      <c r="C7446">
        <v>2348</v>
      </c>
      <c r="D7446">
        <v>9393</v>
      </c>
      <c r="E7446">
        <v>15.474</v>
      </c>
      <c r="F7446">
        <v>8.7674000000000003</v>
      </c>
      <c r="G7446">
        <v>3.1523289999999999</v>
      </c>
      <c r="H7446">
        <v>2.7827999999999999</v>
      </c>
      <c r="I7446">
        <v>29.356400000000001</v>
      </c>
      <c r="J7446">
        <v>22.736899999999999</v>
      </c>
      <c r="K7446">
        <v>7.3990299999999998</v>
      </c>
      <c r="L7446">
        <v>76.943129999999996</v>
      </c>
      <c r="M7446" s="2">
        <v>0</v>
      </c>
    </row>
    <row r="7447" spans="2:13">
      <c r="B7447">
        <v>78.614964999999998</v>
      </c>
      <c r="C7447">
        <v>2348.25</v>
      </c>
      <c r="D7447">
        <v>9394</v>
      </c>
      <c r="E7447">
        <v>15.438000000000001</v>
      </c>
      <c r="F7447">
        <v>8.7693999999999992</v>
      </c>
      <c r="G7447">
        <v>3.153972</v>
      </c>
      <c r="H7447">
        <v>2.7753000000000001</v>
      </c>
      <c r="I7447">
        <v>29.3718</v>
      </c>
      <c r="J7447">
        <v>22.7486</v>
      </c>
      <c r="K7447">
        <v>7.3736300000000004</v>
      </c>
      <c r="L7447">
        <v>76.689970000000002</v>
      </c>
      <c r="M7447" s="2">
        <v>0</v>
      </c>
    </row>
    <row r="7448" spans="2:13">
      <c r="B7448">
        <v>78.625382000000002</v>
      </c>
      <c r="C7448">
        <v>2348.5</v>
      </c>
      <c r="D7448">
        <v>9395</v>
      </c>
      <c r="E7448">
        <v>15.393000000000001</v>
      </c>
      <c r="F7448">
        <v>8.7697000000000003</v>
      </c>
      <c r="G7448">
        <v>3.1541229999999998</v>
      </c>
      <c r="H7448">
        <v>2.7759999999999998</v>
      </c>
      <c r="I7448">
        <v>29.373000000000001</v>
      </c>
      <c r="J7448">
        <v>22.749500000000001</v>
      </c>
      <c r="K7448">
        <v>7.3757400000000004</v>
      </c>
      <c r="L7448">
        <v>76.713149999999999</v>
      </c>
      <c r="M7448" s="2">
        <v>0</v>
      </c>
    </row>
    <row r="7449" spans="2:13">
      <c r="B7449">
        <v>78.635799000000006</v>
      </c>
      <c r="C7449">
        <v>2348.75</v>
      </c>
      <c r="D7449">
        <v>9396</v>
      </c>
      <c r="E7449">
        <v>15.318</v>
      </c>
      <c r="F7449">
        <v>8.7689000000000004</v>
      </c>
      <c r="G7449">
        <v>3.1530779999999998</v>
      </c>
      <c r="H7449">
        <v>2.7793999999999999</v>
      </c>
      <c r="I7449">
        <v>29.363</v>
      </c>
      <c r="J7449">
        <v>22.741800000000001</v>
      </c>
      <c r="K7449">
        <v>7.3871399999999996</v>
      </c>
      <c r="L7449">
        <v>76.825400000000002</v>
      </c>
      <c r="M7449" s="2">
        <v>0</v>
      </c>
    </row>
    <row r="7450" spans="2:13">
      <c r="B7450">
        <v>78.646214999999998</v>
      </c>
      <c r="C7450">
        <v>2349</v>
      </c>
      <c r="D7450">
        <v>9397</v>
      </c>
      <c r="E7450">
        <v>15.24</v>
      </c>
      <c r="F7450">
        <v>8.7712000000000003</v>
      </c>
      <c r="G7450">
        <v>3.1542490000000001</v>
      </c>
      <c r="H7450">
        <v>2.7742</v>
      </c>
      <c r="I7450">
        <v>29.373200000000001</v>
      </c>
      <c r="J7450">
        <v>22.749400000000001</v>
      </c>
      <c r="K7450">
        <v>7.3693900000000001</v>
      </c>
      <c r="L7450">
        <v>76.649739999999994</v>
      </c>
      <c r="M7450" s="2">
        <v>0</v>
      </c>
    </row>
    <row r="7451" spans="2:13">
      <c r="B7451">
        <v>78.656632000000002</v>
      </c>
      <c r="C7451">
        <v>2349.25</v>
      </c>
      <c r="D7451">
        <v>9398</v>
      </c>
      <c r="E7451">
        <v>15.146000000000001</v>
      </c>
      <c r="F7451">
        <v>8.7627000000000006</v>
      </c>
      <c r="G7451">
        <v>3.1238939999999999</v>
      </c>
      <c r="H7451">
        <v>2.9098000000000002</v>
      </c>
      <c r="I7451">
        <v>29.067799999999998</v>
      </c>
      <c r="J7451">
        <v>22.511800000000001</v>
      </c>
      <c r="K7451">
        <v>7.8256399999999999</v>
      </c>
      <c r="L7451">
        <v>81.218959999999996</v>
      </c>
      <c r="M7451" s="2">
        <v>0</v>
      </c>
    </row>
    <row r="7452" spans="2:13">
      <c r="B7452">
        <v>78.667049000000006</v>
      </c>
      <c r="C7452">
        <v>2349.5</v>
      </c>
      <c r="D7452">
        <v>9399</v>
      </c>
      <c r="E7452">
        <v>15.034000000000001</v>
      </c>
      <c r="F7452">
        <v>8.7617999999999991</v>
      </c>
      <c r="G7452">
        <v>3.1283989999999999</v>
      </c>
      <c r="H7452">
        <v>2.8906999999999998</v>
      </c>
      <c r="I7452">
        <v>29.114899999999999</v>
      </c>
      <c r="J7452">
        <v>22.5488</v>
      </c>
      <c r="K7452">
        <v>7.7603099999999996</v>
      </c>
      <c r="L7452">
        <v>80.563929999999999</v>
      </c>
      <c r="M7452" s="2">
        <v>0</v>
      </c>
    </row>
    <row r="7453" spans="2:13">
      <c r="B7453">
        <v>78.677464999999998</v>
      </c>
      <c r="C7453">
        <v>2349.75</v>
      </c>
      <c r="D7453">
        <v>9400</v>
      </c>
      <c r="E7453">
        <v>14.901999999999999</v>
      </c>
      <c r="F7453">
        <v>8.7737999999999996</v>
      </c>
      <c r="G7453">
        <v>3.0859860000000001</v>
      </c>
      <c r="H7453">
        <v>3.0988000000000002</v>
      </c>
      <c r="I7453">
        <v>28.6692</v>
      </c>
      <c r="J7453">
        <v>22.198599999999999</v>
      </c>
      <c r="K7453">
        <v>8.4576700000000002</v>
      </c>
      <c r="L7453">
        <v>87.574299999999994</v>
      </c>
      <c r="M7453" s="2">
        <v>0</v>
      </c>
    </row>
    <row r="7454" spans="2:13">
      <c r="B7454">
        <v>78.687882000000002</v>
      </c>
      <c r="C7454">
        <v>2350</v>
      </c>
      <c r="D7454">
        <v>9401</v>
      </c>
      <c r="E7454">
        <v>14.763999999999999</v>
      </c>
      <c r="F7454">
        <v>8.7767999999999997</v>
      </c>
      <c r="G7454">
        <v>3.0717560000000002</v>
      </c>
      <c r="H7454">
        <v>3.177</v>
      </c>
      <c r="I7454">
        <v>28.520800000000001</v>
      </c>
      <c r="J7454">
        <v>22.082100000000001</v>
      </c>
      <c r="K7454">
        <v>8.7185000000000006</v>
      </c>
      <c r="L7454">
        <v>90.194490000000002</v>
      </c>
      <c r="M7454" s="2">
        <v>0</v>
      </c>
    </row>
    <row r="7455" spans="2:13">
      <c r="B7455">
        <v>78.698299000000006</v>
      </c>
      <c r="C7455">
        <v>2350.25</v>
      </c>
      <c r="D7455">
        <v>9402</v>
      </c>
      <c r="E7455">
        <v>14.619</v>
      </c>
      <c r="F7455">
        <v>8.7685999999999993</v>
      </c>
      <c r="G7455">
        <v>3.0813980000000001</v>
      </c>
      <c r="H7455">
        <v>3.1351</v>
      </c>
      <c r="I7455">
        <v>28.6265</v>
      </c>
      <c r="J7455">
        <v>22.165900000000001</v>
      </c>
      <c r="K7455">
        <v>8.5771099999999993</v>
      </c>
      <c r="L7455">
        <v>88.776009999999999</v>
      </c>
      <c r="M7455" s="2">
        <v>0</v>
      </c>
    </row>
    <row r="7456" spans="2:13">
      <c r="B7456">
        <v>78.708714999999998</v>
      </c>
      <c r="C7456">
        <v>2350.5</v>
      </c>
      <c r="D7456">
        <v>9403</v>
      </c>
      <c r="E7456">
        <v>14.451000000000001</v>
      </c>
      <c r="F7456">
        <v>8.7702000000000009</v>
      </c>
      <c r="G7456">
        <v>3.0756649999999999</v>
      </c>
      <c r="H7456">
        <v>3.1564999999999999</v>
      </c>
      <c r="I7456">
        <v>28.566400000000002</v>
      </c>
      <c r="J7456">
        <v>22.1187</v>
      </c>
      <c r="K7456">
        <v>8.6500199999999996</v>
      </c>
      <c r="L7456">
        <v>89.499049999999997</v>
      </c>
      <c r="M7456" s="2">
        <v>0</v>
      </c>
    </row>
    <row r="7457" spans="2:13">
      <c r="B7457">
        <v>78.719132000000002</v>
      </c>
      <c r="C7457">
        <v>2350.75</v>
      </c>
      <c r="D7457">
        <v>9404</v>
      </c>
      <c r="E7457">
        <v>14.281000000000001</v>
      </c>
      <c r="F7457">
        <v>8.7626000000000008</v>
      </c>
      <c r="G7457">
        <v>3.0863290000000001</v>
      </c>
      <c r="H7457">
        <v>3.1193</v>
      </c>
      <c r="I7457">
        <v>28.682099999999998</v>
      </c>
      <c r="J7457">
        <v>22.2102</v>
      </c>
      <c r="K7457">
        <v>8.5234799999999993</v>
      </c>
      <c r="L7457">
        <v>88.240769999999998</v>
      </c>
      <c r="M7457" s="2">
        <v>0</v>
      </c>
    </row>
    <row r="7458" spans="2:13">
      <c r="B7458">
        <v>78.729549000000006</v>
      </c>
      <c r="C7458">
        <v>2351</v>
      </c>
      <c r="D7458">
        <v>9405</v>
      </c>
      <c r="E7458">
        <v>14.101000000000001</v>
      </c>
      <c r="F7458">
        <v>8.7812000000000001</v>
      </c>
      <c r="G7458">
        <v>3.0609229999999998</v>
      </c>
      <c r="H7458">
        <v>3.2294999999999998</v>
      </c>
      <c r="I7458">
        <v>28.406500000000001</v>
      </c>
      <c r="J7458">
        <v>21.992100000000001</v>
      </c>
      <c r="K7458">
        <v>8.8945299999999996</v>
      </c>
      <c r="L7458">
        <v>91.956429999999997</v>
      </c>
      <c r="M7458" s="2">
        <v>0</v>
      </c>
    </row>
    <row r="7459" spans="2:13">
      <c r="B7459">
        <v>78.739964999999998</v>
      </c>
      <c r="C7459">
        <v>2351.25</v>
      </c>
      <c r="D7459">
        <v>9406</v>
      </c>
      <c r="E7459">
        <v>13.901</v>
      </c>
      <c r="F7459">
        <v>8.8213000000000008</v>
      </c>
      <c r="G7459">
        <v>3.0154679999999998</v>
      </c>
      <c r="H7459">
        <v>3.4005999999999998</v>
      </c>
      <c r="I7459">
        <v>27.909500000000001</v>
      </c>
      <c r="J7459">
        <v>21.597899999999999</v>
      </c>
      <c r="K7459">
        <v>9.4731900000000007</v>
      </c>
      <c r="L7459">
        <v>97.712819999999994</v>
      </c>
      <c r="M7459" s="2">
        <v>0</v>
      </c>
    </row>
    <row r="7460" spans="2:13">
      <c r="B7460">
        <v>78.750382000000002</v>
      </c>
      <c r="C7460">
        <v>2351.5</v>
      </c>
      <c r="D7460">
        <v>9407</v>
      </c>
      <c r="E7460">
        <v>13.728999999999999</v>
      </c>
      <c r="F7460">
        <v>8.8137000000000008</v>
      </c>
      <c r="G7460">
        <v>3.0198200000000002</v>
      </c>
      <c r="H7460">
        <v>3.4285999999999999</v>
      </c>
      <c r="I7460">
        <v>27.96</v>
      </c>
      <c r="J7460">
        <v>21.638400000000001</v>
      </c>
      <c r="K7460">
        <v>9.5618200000000009</v>
      </c>
      <c r="L7460">
        <v>98.64237</v>
      </c>
      <c r="M7460" s="2">
        <v>0</v>
      </c>
    </row>
    <row r="7461" spans="2:13">
      <c r="B7461">
        <v>78.760799000000006</v>
      </c>
      <c r="C7461">
        <v>2351.75</v>
      </c>
      <c r="D7461">
        <v>9408</v>
      </c>
      <c r="E7461">
        <v>13.54</v>
      </c>
      <c r="F7461">
        <v>8.8181999999999992</v>
      </c>
      <c r="G7461">
        <v>3.0163099999999998</v>
      </c>
      <c r="H7461">
        <v>3.4298999999999999</v>
      </c>
      <c r="I7461">
        <v>27.9207</v>
      </c>
      <c r="J7461">
        <v>21.607099999999999</v>
      </c>
      <c r="K7461">
        <v>9.5671599999999994</v>
      </c>
      <c r="L7461">
        <v>98.682199999999995</v>
      </c>
      <c r="M7461" s="2">
        <v>0</v>
      </c>
    </row>
    <row r="7462" spans="2:13">
      <c r="B7462">
        <v>78.771214999999998</v>
      </c>
      <c r="C7462">
        <v>2352</v>
      </c>
      <c r="D7462">
        <v>9409</v>
      </c>
      <c r="E7462">
        <v>13.348000000000001</v>
      </c>
      <c r="F7462">
        <v>8.7941000000000003</v>
      </c>
      <c r="G7462">
        <v>3.0453890000000001</v>
      </c>
      <c r="H7462">
        <v>3.3235999999999999</v>
      </c>
      <c r="I7462">
        <v>28.237400000000001</v>
      </c>
      <c r="J7462">
        <v>21.858000000000001</v>
      </c>
      <c r="K7462">
        <v>9.2057400000000005</v>
      </c>
      <c r="L7462">
        <v>95.097430000000003</v>
      </c>
      <c r="M7462" s="2">
        <v>0</v>
      </c>
    </row>
    <row r="7463" spans="2:13">
      <c r="B7463">
        <v>78.781632000000002</v>
      </c>
      <c r="C7463">
        <v>2352.25</v>
      </c>
      <c r="D7463">
        <v>9410</v>
      </c>
      <c r="E7463">
        <v>13.156000000000001</v>
      </c>
      <c r="F7463">
        <v>8.798</v>
      </c>
      <c r="G7463">
        <v>3.0394389999999998</v>
      </c>
      <c r="H7463">
        <v>3.3557000000000001</v>
      </c>
      <c r="I7463">
        <v>28.173400000000001</v>
      </c>
      <c r="J7463">
        <v>21.807500000000001</v>
      </c>
      <c r="K7463">
        <v>9.3139599999999998</v>
      </c>
      <c r="L7463">
        <v>96.183959999999999</v>
      </c>
      <c r="M7463" s="2">
        <v>0</v>
      </c>
    </row>
    <row r="7464" spans="2:13">
      <c r="B7464">
        <v>78.792049000000006</v>
      </c>
      <c r="C7464">
        <v>2352.5</v>
      </c>
      <c r="D7464">
        <v>9411</v>
      </c>
      <c r="E7464">
        <v>12.984999999999999</v>
      </c>
      <c r="F7464">
        <v>8.8087999999999997</v>
      </c>
      <c r="G7464">
        <v>3.0276519999999998</v>
      </c>
      <c r="H7464">
        <v>3.4011</v>
      </c>
      <c r="I7464">
        <v>28.0443</v>
      </c>
      <c r="J7464">
        <v>21.704999999999998</v>
      </c>
      <c r="K7464">
        <v>9.4673099999999994</v>
      </c>
      <c r="L7464">
        <v>97.709739999999996</v>
      </c>
      <c r="M7464" s="2">
        <v>0</v>
      </c>
    </row>
    <row r="7465" spans="2:13">
      <c r="B7465">
        <v>78.802464999999998</v>
      </c>
      <c r="C7465">
        <v>2352.75</v>
      </c>
      <c r="D7465">
        <v>9412</v>
      </c>
      <c r="E7465">
        <v>12.827999999999999</v>
      </c>
      <c r="F7465">
        <v>8.8062000000000005</v>
      </c>
      <c r="G7465">
        <v>3.0298219999999998</v>
      </c>
      <c r="H7465">
        <v>3.3925999999999998</v>
      </c>
      <c r="I7465">
        <v>28.0686</v>
      </c>
      <c r="J7465">
        <v>21.724399999999999</v>
      </c>
      <c r="K7465">
        <v>9.4379799999999996</v>
      </c>
      <c r="L7465">
        <v>97.41677</v>
      </c>
      <c r="M7465" s="2">
        <v>0</v>
      </c>
    </row>
    <row r="7466" spans="2:13">
      <c r="B7466">
        <v>78.812882000000002</v>
      </c>
      <c r="C7466">
        <v>2353</v>
      </c>
      <c r="D7466">
        <v>9413</v>
      </c>
      <c r="E7466">
        <v>12.69</v>
      </c>
      <c r="F7466">
        <v>8.8049999999999997</v>
      </c>
      <c r="G7466">
        <v>3.0314220000000001</v>
      </c>
      <c r="H7466">
        <v>3.3809999999999998</v>
      </c>
      <c r="I7466">
        <v>28.085999999999999</v>
      </c>
      <c r="J7466">
        <v>21.738099999999999</v>
      </c>
      <c r="K7466">
        <v>9.3994499999999999</v>
      </c>
      <c r="L7466">
        <v>97.027349999999998</v>
      </c>
      <c r="M7466" s="2">
        <v>0</v>
      </c>
    </row>
    <row r="7467" spans="2:13">
      <c r="B7467">
        <v>78.823299000000006</v>
      </c>
      <c r="C7467">
        <v>2353.25</v>
      </c>
      <c r="D7467">
        <v>9414</v>
      </c>
      <c r="E7467">
        <v>12.571999999999999</v>
      </c>
      <c r="F7467">
        <v>8.7928999999999995</v>
      </c>
      <c r="G7467">
        <v>3.049353</v>
      </c>
      <c r="H7467">
        <v>3.2732999999999999</v>
      </c>
      <c r="I7467">
        <v>28.279199999999999</v>
      </c>
      <c r="J7467">
        <v>21.890899999999998</v>
      </c>
      <c r="K7467">
        <v>9.0389300000000006</v>
      </c>
      <c r="L7467">
        <v>93.397009999999995</v>
      </c>
      <c r="M7467" s="2">
        <v>0</v>
      </c>
    </row>
    <row r="7468" spans="2:13">
      <c r="B7468">
        <v>78.833714999999998</v>
      </c>
      <c r="C7468">
        <v>2353.5</v>
      </c>
      <c r="D7468">
        <v>9415</v>
      </c>
      <c r="E7468">
        <v>12.465999999999999</v>
      </c>
      <c r="F7468">
        <v>8.7769999999999992</v>
      </c>
      <c r="G7468">
        <v>3.070964</v>
      </c>
      <c r="H7468">
        <v>3.1871999999999998</v>
      </c>
      <c r="I7468">
        <v>28.513500000000001</v>
      </c>
      <c r="J7468">
        <v>22.0764</v>
      </c>
      <c r="K7468">
        <v>8.7486700000000006</v>
      </c>
      <c r="L7468">
        <v>90.502570000000006</v>
      </c>
      <c r="M7468" s="2">
        <v>0</v>
      </c>
    </row>
    <row r="7469" spans="2:13">
      <c r="B7469">
        <v>78.844132000000002</v>
      </c>
      <c r="C7469">
        <v>2353.75</v>
      </c>
      <c r="D7469">
        <v>9416</v>
      </c>
      <c r="E7469">
        <v>12.396000000000001</v>
      </c>
      <c r="F7469">
        <v>8.7858000000000001</v>
      </c>
      <c r="G7469">
        <v>3.056915</v>
      </c>
      <c r="H7469">
        <v>3.2526000000000002</v>
      </c>
      <c r="I7469">
        <v>28.362400000000001</v>
      </c>
      <c r="J7469">
        <v>21.957000000000001</v>
      </c>
      <c r="K7469">
        <v>8.9690399999999997</v>
      </c>
      <c r="L7469">
        <v>92.710030000000003</v>
      </c>
      <c r="M7469" s="2">
        <v>0</v>
      </c>
    </row>
    <row r="7470" spans="2:13">
      <c r="B7470">
        <v>78.854549000000006</v>
      </c>
      <c r="C7470">
        <v>2354</v>
      </c>
      <c r="D7470">
        <v>9417</v>
      </c>
      <c r="E7470">
        <v>12.35</v>
      </c>
      <c r="F7470">
        <v>8.8061000000000007</v>
      </c>
      <c r="G7470">
        <v>3.0362300000000002</v>
      </c>
      <c r="H7470">
        <v>3.371</v>
      </c>
      <c r="I7470">
        <v>28.134499999999999</v>
      </c>
      <c r="J7470">
        <v>21.7759</v>
      </c>
      <c r="K7470">
        <v>9.3638600000000007</v>
      </c>
      <c r="L7470">
        <v>96.692570000000003</v>
      </c>
      <c r="M7470" s="2">
        <v>0</v>
      </c>
    </row>
    <row r="7471" spans="2:13">
      <c r="B7471">
        <v>78.864964999999998</v>
      </c>
      <c r="C7471">
        <v>2354.25</v>
      </c>
      <c r="D7471">
        <v>9418</v>
      </c>
      <c r="E7471">
        <v>12.343</v>
      </c>
      <c r="F7471">
        <v>8.7958999999999996</v>
      </c>
      <c r="G7471">
        <v>3.0436860000000001</v>
      </c>
      <c r="H7471">
        <v>3.3401000000000001</v>
      </c>
      <c r="I7471">
        <v>28.218900000000001</v>
      </c>
      <c r="J7471">
        <v>21.843399999999999</v>
      </c>
      <c r="K7471">
        <v>9.2593300000000003</v>
      </c>
      <c r="L7471">
        <v>95.6434</v>
      </c>
      <c r="M7471" s="2">
        <v>0</v>
      </c>
    </row>
    <row r="7472" spans="2:13">
      <c r="B7472">
        <v>78.875382000000002</v>
      </c>
      <c r="C7472">
        <v>2354.5</v>
      </c>
      <c r="D7472">
        <v>9419</v>
      </c>
      <c r="E7472">
        <v>12.348000000000001</v>
      </c>
      <c r="F7472">
        <v>8.7658000000000005</v>
      </c>
      <c r="G7472">
        <v>3.079132</v>
      </c>
      <c r="H7472">
        <v>3.1524999999999999</v>
      </c>
      <c r="I7472">
        <v>28.606400000000001</v>
      </c>
      <c r="J7472">
        <v>22.150600000000001</v>
      </c>
      <c r="K7472">
        <v>8.6319999999999997</v>
      </c>
      <c r="L7472">
        <v>89.326779999999999</v>
      </c>
      <c r="M7472" s="2">
        <v>0</v>
      </c>
    </row>
    <row r="7473" spans="2:13">
      <c r="B7473">
        <v>78.885799000000006</v>
      </c>
      <c r="C7473">
        <v>2354.75</v>
      </c>
      <c r="D7473">
        <v>9420</v>
      </c>
      <c r="E7473">
        <v>12.375999999999999</v>
      </c>
      <c r="F7473">
        <v>8.7835000000000001</v>
      </c>
      <c r="G7473">
        <v>3.055005</v>
      </c>
      <c r="H7473">
        <v>3.2686000000000002</v>
      </c>
      <c r="I7473">
        <v>28.3447</v>
      </c>
      <c r="J7473">
        <v>21.9434</v>
      </c>
      <c r="K7473">
        <v>9.0229099999999995</v>
      </c>
      <c r="L7473">
        <v>93.251329999999996</v>
      </c>
      <c r="M7473" s="2">
        <v>0</v>
      </c>
    </row>
    <row r="7474" spans="2:13">
      <c r="B7474">
        <v>78.896214999999998</v>
      </c>
      <c r="C7474">
        <v>2355</v>
      </c>
      <c r="D7474">
        <v>9421</v>
      </c>
      <c r="E7474">
        <v>12.432</v>
      </c>
      <c r="F7474">
        <v>8.7871000000000006</v>
      </c>
      <c r="G7474">
        <v>3.0520510000000001</v>
      </c>
      <c r="H7474">
        <v>3.2987000000000002</v>
      </c>
      <c r="I7474">
        <v>28.311599999999999</v>
      </c>
      <c r="J7474">
        <v>21.917000000000002</v>
      </c>
      <c r="K7474">
        <v>9.12148</v>
      </c>
      <c r="L7474">
        <v>94.257440000000003</v>
      </c>
      <c r="M7474" s="2">
        <v>0</v>
      </c>
    </row>
    <row r="7475" spans="2:13">
      <c r="B7475">
        <v>78.906632000000002</v>
      </c>
      <c r="C7475">
        <v>2355.25</v>
      </c>
      <c r="D7475">
        <v>9422</v>
      </c>
      <c r="E7475">
        <v>12.496</v>
      </c>
      <c r="F7475">
        <v>8.7600999999999996</v>
      </c>
      <c r="G7475">
        <v>3.0866289999999998</v>
      </c>
      <c r="H7475">
        <v>3.1011000000000002</v>
      </c>
      <c r="I7475">
        <v>28.687899999999999</v>
      </c>
      <c r="J7475">
        <v>22.2151</v>
      </c>
      <c r="K7475">
        <v>8.4616199999999999</v>
      </c>
      <c r="L7475">
        <v>87.598730000000003</v>
      </c>
      <c r="M7475" s="2">
        <v>0</v>
      </c>
    </row>
    <row r="7476" spans="2:13">
      <c r="B7476">
        <v>78.917049000000006</v>
      </c>
      <c r="C7476">
        <v>2355.5</v>
      </c>
      <c r="D7476">
        <v>9423</v>
      </c>
      <c r="E7476">
        <v>12.581</v>
      </c>
      <c r="F7476">
        <v>8.7521000000000004</v>
      </c>
      <c r="G7476">
        <v>3.1029239999999998</v>
      </c>
      <c r="H7476">
        <v>3.0167999999999999</v>
      </c>
      <c r="I7476">
        <v>28.861799999999999</v>
      </c>
      <c r="J7476">
        <v>22.3523</v>
      </c>
      <c r="K7476">
        <v>8.1811000000000007</v>
      </c>
      <c r="L7476">
        <v>84.774690000000007</v>
      </c>
      <c r="M7476" s="2">
        <v>0</v>
      </c>
    </row>
    <row r="7477" spans="2:13">
      <c r="B7477">
        <v>78.927464999999998</v>
      </c>
      <c r="C7477">
        <v>2355.75</v>
      </c>
      <c r="D7477">
        <v>9424</v>
      </c>
      <c r="E7477">
        <v>12.677</v>
      </c>
      <c r="F7477">
        <v>8.7484999999999999</v>
      </c>
      <c r="G7477">
        <v>3.1174909999999998</v>
      </c>
      <c r="H7477">
        <v>2.9316</v>
      </c>
      <c r="I7477">
        <v>29.014500000000002</v>
      </c>
      <c r="J7477">
        <v>22.472200000000001</v>
      </c>
      <c r="K7477">
        <v>7.8975099999999996</v>
      </c>
      <c r="L7477">
        <v>81.910510000000002</v>
      </c>
      <c r="M7477" s="2">
        <v>0</v>
      </c>
    </row>
    <row r="7478" spans="2:13">
      <c r="B7478">
        <v>78.937882000000002</v>
      </c>
      <c r="C7478">
        <v>2356</v>
      </c>
      <c r="D7478">
        <v>9425</v>
      </c>
      <c r="E7478">
        <v>12.789</v>
      </c>
      <c r="F7478">
        <v>8.7469000000000001</v>
      </c>
      <c r="G7478">
        <v>3.1319460000000001</v>
      </c>
      <c r="H7478">
        <v>2.88</v>
      </c>
      <c r="I7478">
        <v>29.1646</v>
      </c>
      <c r="J7478">
        <v>22.5898</v>
      </c>
      <c r="K7478">
        <v>7.72342</v>
      </c>
      <c r="L7478">
        <v>80.179879999999997</v>
      </c>
      <c r="M7478" s="2">
        <v>0</v>
      </c>
    </row>
    <row r="7479" spans="2:13">
      <c r="B7479">
        <v>78.948299000000006</v>
      </c>
      <c r="C7479">
        <v>2356.25</v>
      </c>
      <c r="D7479">
        <v>9426</v>
      </c>
      <c r="E7479">
        <v>12.913</v>
      </c>
      <c r="F7479">
        <v>8.7721999999999998</v>
      </c>
      <c r="G7479">
        <v>3.071132</v>
      </c>
      <c r="H7479">
        <v>3.2023000000000001</v>
      </c>
      <c r="I7479">
        <v>28.518899999999999</v>
      </c>
      <c r="J7479">
        <v>22.081199999999999</v>
      </c>
      <c r="K7479">
        <v>8.8011099999999995</v>
      </c>
      <c r="L7479">
        <v>91.038520000000005</v>
      </c>
      <c r="M7479" s="2">
        <v>0</v>
      </c>
    </row>
    <row r="7480" spans="2:13">
      <c r="B7480">
        <v>78.958714999999998</v>
      </c>
      <c r="C7480">
        <v>2356.5</v>
      </c>
      <c r="D7480">
        <v>9427</v>
      </c>
      <c r="E7480">
        <v>13.042</v>
      </c>
      <c r="F7480">
        <v>8.7842000000000002</v>
      </c>
      <c r="G7480">
        <v>3.0635690000000002</v>
      </c>
      <c r="H7480">
        <v>3.2277</v>
      </c>
      <c r="I7480">
        <v>28.431699999999999</v>
      </c>
      <c r="J7480">
        <v>22.011399999999998</v>
      </c>
      <c r="K7480">
        <v>8.8847500000000004</v>
      </c>
      <c r="L7480">
        <v>91.876490000000004</v>
      </c>
      <c r="M7480" s="2">
        <v>0</v>
      </c>
    </row>
    <row r="7481" spans="2:13">
      <c r="B7481">
        <v>78.969132000000002</v>
      </c>
      <c r="C7481">
        <v>2356.75</v>
      </c>
      <c r="D7481">
        <v>9428</v>
      </c>
      <c r="E7481">
        <v>13.186999999999999</v>
      </c>
      <c r="F7481">
        <v>8.7617999999999991</v>
      </c>
      <c r="G7481">
        <v>3.0950440000000001</v>
      </c>
      <c r="H7481">
        <v>3.0651999999999999</v>
      </c>
      <c r="I7481">
        <v>28.7727</v>
      </c>
      <c r="J7481">
        <v>22.281199999999998</v>
      </c>
      <c r="K7481">
        <v>8.3412799999999994</v>
      </c>
      <c r="L7481">
        <v>86.403580000000005</v>
      </c>
      <c r="M7481" s="2">
        <v>0</v>
      </c>
    </row>
    <row r="7482" spans="2:13">
      <c r="B7482">
        <v>78.979549000000006</v>
      </c>
      <c r="C7482">
        <v>2357</v>
      </c>
      <c r="D7482">
        <v>9429</v>
      </c>
      <c r="E7482">
        <v>13.336</v>
      </c>
      <c r="F7482">
        <v>8.7504000000000008</v>
      </c>
      <c r="G7482">
        <v>3.1009910000000001</v>
      </c>
      <c r="H7482">
        <v>3.0484</v>
      </c>
      <c r="I7482">
        <v>28.843</v>
      </c>
      <c r="J7482">
        <v>22.337800000000001</v>
      </c>
      <c r="K7482">
        <v>8.2858699999999992</v>
      </c>
      <c r="L7482">
        <v>85.846739999999997</v>
      </c>
      <c r="M7482" s="2">
        <v>0</v>
      </c>
    </row>
    <row r="7483" spans="2:13">
      <c r="B7483">
        <v>78.989964999999998</v>
      </c>
      <c r="C7483">
        <v>2357.25</v>
      </c>
      <c r="D7483">
        <v>9430</v>
      </c>
      <c r="E7483">
        <v>13.5</v>
      </c>
      <c r="F7483">
        <v>8.7497000000000007</v>
      </c>
      <c r="G7483">
        <v>3.1281919999999999</v>
      </c>
      <c r="H7483">
        <v>2.8896000000000002</v>
      </c>
      <c r="I7483">
        <v>29.1234</v>
      </c>
      <c r="J7483">
        <v>22.557200000000002</v>
      </c>
      <c r="K7483">
        <v>7.7560000000000002</v>
      </c>
      <c r="L7483">
        <v>80.501559999999998</v>
      </c>
      <c r="M7483" s="2">
        <v>0</v>
      </c>
    </row>
    <row r="7484" spans="2:13">
      <c r="B7484">
        <v>79.000382000000002</v>
      </c>
      <c r="C7484">
        <v>2357.5</v>
      </c>
      <c r="D7484">
        <v>9431</v>
      </c>
      <c r="E7484">
        <v>13.664999999999999</v>
      </c>
      <c r="F7484">
        <v>8.7536000000000005</v>
      </c>
      <c r="G7484">
        <v>3.1381839999999999</v>
      </c>
      <c r="H7484">
        <v>2.85</v>
      </c>
      <c r="I7484">
        <v>29.222899999999999</v>
      </c>
      <c r="J7484">
        <v>22.634399999999999</v>
      </c>
      <c r="K7484">
        <v>7.6230599999999997</v>
      </c>
      <c r="L7484">
        <v>79.179820000000007</v>
      </c>
      <c r="M7484" s="2">
        <v>0</v>
      </c>
    </row>
    <row r="7485" spans="2:13">
      <c r="B7485">
        <v>79.010799000000006</v>
      </c>
      <c r="C7485">
        <v>2357.75</v>
      </c>
      <c r="D7485">
        <v>9432</v>
      </c>
      <c r="E7485">
        <v>13.829000000000001</v>
      </c>
      <c r="F7485">
        <v>8.7645</v>
      </c>
      <c r="G7485">
        <v>3.1458159999999999</v>
      </c>
      <c r="H7485">
        <v>2.8086000000000002</v>
      </c>
      <c r="I7485">
        <v>29.2925</v>
      </c>
      <c r="J7485">
        <v>22.6873</v>
      </c>
      <c r="K7485">
        <v>7.4839900000000004</v>
      </c>
      <c r="L7485">
        <v>77.789270000000002</v>
      </c>
      <c r="M7485" s="2">
        <v>0</v>
      </c>
    </row>
    <row r="7486" spans="2:13">
      <c r="B7486">
        <v>79.021214999999998</v>
      </c>
      <c r="C7486">
        <v>2358</v>
      </c>
      <c r="D7486">
        <v>9433</v>
      </c>
      <c r="E7486">
        <v>13.999000000000001</v>
      </c>
      <c r="F7486">
        <v>8.7646999999999995</v>
      </c>
      <c r="G7486">
        <v>3.1460360000000001</v>
      </c>
      <c r="H7486">
        <v>2.8094999999999999</v>
      </c>
      <c r="I7486">
        <v>29.294499999999999</v>
      </c>
      <c r="J7486">
        <v>22.688800000000001</v>
      </c>
      <c r="K7486">
        <v>7.4872500000000004</v>
      </c>
      <c r="L7486">
        <v>77.824520000000007</v>
      </c>
      <c r="M7486" s="2">
        <v>0</v>
      </c>
    </row>
    <row r="7487" spans="2:13">
      <c r="B7487">
        <v>79.031632000000002</v>
      </c>
      <c r="C7487">
        <v>2358.25</v>
      </c>
      <c r="D7487">
        <v>9434</v>
      </c>
      <c r="E7487">
        <v>14.167</v>
      </c>
      <c r="F7487">
        <v>8.7638999999999996</v>
      </c>
      <c r="G7487">
        <v>3.145445</v>
      </c>
      <c r="H7487">
        <v>2.8117999999999999</v>
      </c>
      <c r="I7487">
        <v>29.289000000000001</v>
      </c>
      <c r="J7487">
        <v>22.6846</v>
      </c>
      <c r="K7487">
        <v>7.4954599999999996</v>
      </c>
      <c r="L7487">
        <v>77.905839999999998</v>
      </c>
      <c r="M7487" s="2">
        <v>0</v>
      </c>
    </row>
    <row r="7488" spans="2:13">
      <c r="B7488">
        <v>79.042049000000006</v>
      </c>
      <c r="C7488">
        <v>2358.5</v>
      </c>
      <c r="D7488">
        <v>9435</v>
      </c>
      <c r="E7488">
        <v>14.33</v>
      </c>
      <c r="F7488">
        <v>8.7653999999999996</v>
      </c>
      <c r="G7488">
        <v>3.1456460000000002</v>
      </c>
      <c r="H7488">
        <v>2.802</v>
      </c>
      <c r="I7488">
        <v>29.2898</v>
      </c>
      <c r="J7488">
        <v>22.684999999999999</v>
      </c>
      <c r="K7488">
        <v>7.4634400000000003</v>
      </c>
      <c r="L7488">
        <v>77.57593</v>
      </c>
      <c r="M7488" s="2">
        <v>0</v>
      </c>
    </row>
    <row r="7489" spans="2:13">
      <c r="B7489">
        <v>79.052464999999998</v>
      </c>
      <c r="C7489">
        <v>2358.75</v>
      </c>
      <c r="D7489">
        <v>9436</v>
      </c>
      <c r="E7489">
        <v>14.481999999999999</v>
      </c>
      <c r="F7489">
        <v>8.7623999999999995</v>
      </c>
      <c r="G7489">
        <v>3.143068</v>
      </c>
      <c r="H7489">
        <v>2.8222</v>
      </c>
      <c r="I7489">
        <v>29.265599999999999</v>
      </c>
      <c r="J7489">
        <v>22.666599999999999</v>
      </c>
      <c r="K7489">
        <v>7.53085</v>
      </c>
      <c r="L7489">
        <v>78.259069999999994</v>
      </c>
      <c r="M7489" s="2">
        <v>0</v>
      </c>
    </row>
    <row r="7490" spans="2:13">
      <c r="B7490">
        <v>79.062882000000002</v>
      </c>
      <c r="C7490">
        <v>2359</v>
      </c>
      <c r="D7490">
        <v>9437</v>
      </c>
      <c r="E7490">
        <v>14.624000000000001</v>
      </c>
      <c r="F7490">
        <v>8.7636000000000003</v>
      </c>
      <c r="G7490">
        <v>3.1454390000000001</v>
      </c>
      <c r="H7490">
        <v>2.8096000000000001</v>
      </c>
      <c r="I7490">
        <v>29.289000000000001</v>
      </c>
      <c r="J7490">
        <v>22.684699999999999</v>
      </c>
      <c r="K7490">
        <v>7.48848</v>
      </c>
      <c r="L7490">
        <v>77.832689999999999</v>
      </c>
      <c r="M7490" s="2">
        <v>0</v>
      </c>
    </row>
    <row r="7491" spans="2:13">
      <c r="B7491">
        <v>79.073299000000006</v>
      </c>
      <c r="C7491">
        <v>2359.25</v>
      </c>
      <c r="D7491">
        <v>9438</v>
      </c>
      <c r="E7491">
        <v>14.749000000000001</v>
      </c>
      <c r="F7491">
        <v>8.7692999999999994</v>
      </c>
      <c r="G7491">
        <v>3.1491950000000002</v>
      </c>
      <c r="H7491">
        <v>2.7884000000000002</v>
      </c>
      <c r="I7491">
        <v>29.322900000000001</v>
      </c>
      <c r="J7491">
        <v>22.7104</v>
      </c>
      <c r="K7491">
        <v>7.4176399999999996</v>
      </c>
      <c r="L7491">
        <v>77.123199999999997</v>
      </c>
      <c r="M7491" s="2">
        <v>0</v>
      </c>
    </row>
    <row r="7492" spans="2:13">
      <c r="B7492">
        <v>79.083714999999998</v>
      </c>
      <c r="C7492">
        <v>2359.5</v>
      </c>
      <c r="D7492">
        <v>9439</v>
      </c>
      <c r="E7492">
        <v>14.868</v>
      </c>
      <c r="F7492">
        <v>8.7729999999999997</v>
      </c>
      <c r="G7492">
        <v>3.1514540000000002</v>
      </c>
      <c r="H7492">
        <v>2.7663000000000002</v>
      </c>
      <c r="I7492">
        <v>29.3431</v>
      </c>
      <c r="J7492">
        <v>22.7256</v>
      </c>
      <c r="K7492">
        <v>7.3446499999999997</v>
      </c>
      <c r="L7492">
        <v>76.380589999999998</v>
      </c>
      <c r="M7492" s="2">
        <v>0</v>
      </c>
    </row>
    <row r="7493" spans="2:13">
      <c r="B7493">
        <v>79.094132000000002</v>
      </c>
      <c r="C7493">
        <v>2359.75</v>
      </c>
      <c r="D7493">
        <v>9440</v>
      </c>
      <c r="E7493">
        <v>14.977</v>
      </c>
      <c r="F7493">
        <v>8.7781000000000002</v>
      </c>
      <c r="G7493">
        <v>3.1548159999999998</v>
      </c>
      <c r="H7493">
        <v>2.7601</v>
      </c>
      <c r="I7493">
        <v>29.3734</v>
      </c>
      <c r="J7493">
        <v>22.7486</v>
      </c>
      <c r="K7493">
        <v>7.3226199999999997</v>
      </c>
      <c r="L7493">
        <v>76.175250000000005</v>
      </c>
      <c r="M7493" s="2">
        <v>0</v>
      </c>
    </row>
    <row r="7494" spans="2:13">
      <c r="B7494">
        <v>79.104549000000006</v>
      </c>
      <c r="C7494">
        <v>2360</v>
      </c>
      <c r="D7494">
        <v>9441</v>
      </c>
      <c r="E7494">
        <v>15.057</v>
      </c>
      <c r="F7494">
        <v>8.7798999999999996</v>
      </c>
      <c r="G7494">
        <v>3.1558989999999998</v>
      </c>
      <c r="H7494">
        <v>2.7469000000000001</v>
      </c>
      <c r="I7494">
        <v>29.383099999999999</v>
      </c>
      <c r="J7494">
        <v>22.7559</v>
      </c>
      <c r="K7494">
        <v>7.2792599999999998</v>
      </c>
      <c r="L7494">
        <v>75.731880000000004</v>
      </c>
      <c r="M7494" s="2">
        <v>0</v>
      </c>
    </row>
    <row r="7495" spans="2:13">
      <c r="B7495">
        <v>79.114964999999998</v>
      </c>
      <c r="C7495">
        <v>2360.25</v>
      </c>
      <c r="D7495">
        <v>9442</v>
      </c>
      <c r="E7495">
        <v>15.127000000000001</v>
      </c>
      <c r="F7495">
        <v>8.8011999999999997</v>
      </c>
      <c r="G7495">
        <v>3.1639819999999999</v>
      </c>
      <c r="H7495">
        <v>2.7081</v>
      </c>
      <c r="I7495">
        <v>29.448599999999999</v>
      </c>
      <c r="J7495">
        <v>22.803999999999998</v>
      </c>
      <c r="K7495">
        <v>7.1473199999999997</v>
      </c>
      <c r="L7495">
        <v>74.426439999999999</v>
      </c>
      <c r="M7495" s="2">
        <v>0</v>
      </c>
    </row>
    <row r="7496" spans="2:13">
      <c r="B7496">
        <v>79.125382000000002</v>
      </c>
      <c r="C7496">
        <v>2360.5</v>
      </c>
      <c r="D7496">
        <v>9443</v>
      </c>
      <c r="E7496">
        <v>15.175000000000001</v>
      </c>
      <c r="F7496">
        <v>8.8002000000000002</v>
      </c>
      <c r="G7496">
        <v>3.1636229999999999</v>
      </c>
      <c r="H7496">
        <v>2.7082000000000002</v>
      </c>
      <c r="I7496">
        <v>29.445699999999999</v>
      </c>
      <c r="J7496">
        <v>22.8019</v>
      </c>
      <c r="K7496">
        <v>7.1481500000000002</v>
      </c>
      <c r="L7496">
        <v>74.431880000000007</v>
      </c>
      <c r="M7496" s="2">
        <v>0</v>
      </c>
    </row>
    <row r="7497" spans="2:13">
      <c r="B7497">
        <v>79.135799000000006</v>
      </c>
      <c r="C7497">
        <v>2360.75</v>
      </c>
      <c r="D7497">
        <v>9444</v>
      </c>
      <c r="E7497">
        <v>15.214</v>
      </c>
      <c r="F7497">
        <v>8.7957000000000001</v>
      </c>
      <c r="G7497">
        <v>3.1622810000000001</v>
      </c>
      <c r="H7497">
        <v>2.7128999999999999</v>
      </c>
      <c r="I7497">
        <v>29.435600000000001</v>
      </c>
      <c r="J7497">
        <v>22.794599999999999</v>
      </c>
      <c r="K7497">
        <v>7.1646400000000003</v>
      </c>
      <c r="L7497">
        <v>74.591359999999995</v>
      </c>
      <c r="M7497" s="2">
        <v>0</v>
      </c>
    </row>
    <row r="7498" spans="2:13">
      <c r="B7498">
        <v>79.146214999999998</v>
      </c>
      <c r="C7498">
        <v>2361</v>
      </c>
      <c r="D7498">
        <v>9445</v>
      </c>
      <c r="E7498">
        <v>15.228999999999999</v>
      </c>
      <c r="F7498">
        <v>8.7813999999999997</v>
      </c>
      <c r="G7498">
        <v>3.156056</v>
      </c>
      <c r="H7498">
        <v>2.7488999999999999</v>
      </c>
      <c r="I7498">
        <v>29.383400000000002</v>
      </c>
      <c r="J7498">
        <v>22.7559</v>
      </c>
      <c r="K7498">
        <v>7.2858900000000002</v>
      </c>
      <c r="L7498">
        <v>75.80359</v>
      </c>
      <c r="M7498" s="2">
        <v>0</v>
      </c>
    </row>
    <row r="7499" spans="2:13">
      <c r="B7499">
        <v>79.156632000000002</v>
      </c>
      <c r="C7499">
        <v>2361.25</v>
      </c>
      <c r="D7499">
        <v>9446</v>
      </c>
      <c r="E7499">
        <v>15.226000000000001</v>
      </c>
      <c r="F7499">
        <v>8.7835000000000001</v>
      </c>
      <c r="G7499">
        <v>3.156825</v>
      </c>
      <c r="H7499">
        <v>2.7421000000000002</v>
      </c>
      <c r="I7499">
        <v>29.389500000000002</v>
      </c>
      <c r="J7499">
        <v>22.760400000000001</v>
      </c>
      <c r="K7499">
        <v>7.2630600000000003</v>
      </c>
      <c r="L7499">
        <v>75.572649999999996</v>
      </c>
      <c r="M7499" s="2">
        <v>0</v>
      </c>
    </row>
    <row r="7500" spans="2:13">
      <c r="B7500">
        <v>79.167049000000006</v>
      </c>
      <c r="C7500">
        <v>2361.5</v>
      </c>
      <c r="D7500">
        <v>9447</v>
      </c>
      <c r="E7500">
        <v>15.228999999999999</v>
      </c>
      <c r="F7500">
        <v>8.8011999999999997</v>
      </c>
      <c r="G7500">
        <v>3.1632950000000002</v>
      </c>
      <c r="H7500">
        <v>2.7042999999999999</v>
      </c>
      <c r="I7500">
        <v>29.441500000000001</v>
      </c>
      <c r="J7500">
        <v>22.798400000000001</v>
      </c>
      <c r="K7500">
        <v>7.13544</v>
      </c>
      <c r="L7500">
        <v>74.299270000000007</v>
      </c>
      <c r="M7500" s="2">
        <v>0</v>
      </c>
    </row>
    <row r="7501" spans="2:13">
      <c r="B7501">
        <v>79.177464999999998</v>
      </c>
      <c r="C7501">
        <v>2361.75</v>
      </c>
      <c r="D7501">
        <v>9448</v>
      </c>
      <c r="E7501">
        <v>15.204000000000001</v>
      </c>
      <c r="F7501">
        <v>8.7829999999999995</v>
      </c>
      <c r="G7501">
        <v>3.1557919999999999</v>
      </c>
      <c r="H7501">
        <v>2.7507000000000001</v>
      </c>
      <c r="I7501">
        <v>29.379300000000001</v>
      </c>
      <c r="J7501">
        <v>22.752500000000001</v>
      </c>
      <c r="K7501">
        <v>7.2917800000000002</v>
      </c>
      <c r="L7501">
        <v>75.865700000000004</v>
      </c>
      <c r="M7501" s="2">
        <v>0</v>
      </c>
    </row>
    <row r="7502" spans="2:13">
      <c r="B7502">
        <v>79.187882000000002</v>
      </c>
      <c r="C7502">
        <v>2362</v>
      </c>
      <c r="D7502">
        <v>9449</v>
      </c>
      <c r="E7502">
        <v>15.186999999999999</v>
      </c>
      <c r="F7502">
        <v>8.7843</v>
      </c>
      <c r="G7502">
        <v>3.1566860000000001</v>
      </c>
      <c r="H7502">
        <v>2.7448999999999999</v>
      </c>
      <c r="I7502">
        <v>29.3874</v>
      </c>
      <c r="J7502">
        <v>22.758600000000001</v>
      </c>
      <c r="K7502">
        <v>7.2721200000000001</v>
      </c>
      <c r="L7502">
        <v>75.667320000000004</v>
      </c>
      <c r="M7502" s="2">
        <v>0</v>
      </c>
    </row>
    <row r="7503" spans="2:13">
      <c r="B7503">
        <v>79.198299000000006</v>
      </c>
      <c r="C7503">
        <v>2362.25</v>
      </c>
      <c r="D7503">
        <v>9450</v>
      </c>
      <c r="E7503">
        <v>15.141</v>
      </c>
      <c r="F7503">
        <v>8.7829999999999995</v>
      </c>
      <c r="G7503">
        <v>3.1557040000000001</v>
      </c>
      <c r="H7503">
        <v>2.7541000000000002</v>
      </c>
      <c r="I7503">
        <v>29.378399999999999</v>
      </c>
      <c r="J7503">
        <v>22.751799999999999</v>
      </c>
      <c r="K7503">
        <v>7.3023899999999999</v>
      </c>
      <c r="L7503">
        <v>75.975620000000006</v>
      </c>
      <c r="M7503" s="2">
        <v>0</v>
      </c>
    </row>
    <row r="7504" spans="2:13">
      <c r="B7504">
        <v>79.208714999999998</v>
      </c>
      <c r="C7504">
        <v>2362.5</v>
      </c>
      <c r="D7504">
        <v>9451</v>
      </c>
      <c r="E7504">
        <v>15.093</v>
      </c>
      <c r="F7504">
        <v>8.7891999999999992</v>
      </c>
      <c r="G7504">
        <v>3.15828</v>
      </c>
      <c r="H7504">
        <v>2.7317999999999998</v>
      </c>
      <c r="I7504">
        <v>29.399799999999999</v>
      </c>
      <c r="J7504">
        <v>22.767600000000002</v>
      </c>
      <c r="K7504">
        <v>7.22818</v>
      </c>
      <c r="L7504">
        <v>75.224369999999993</v>
      </c>
      <c r="M7504" s="2">
        <v>0</v>
      </c>
    </row>
    <row r="7505" spans="2:13">
      <c r="B7505">
        <v>79.219132000000002</v>
      </c>
      <c r="C7505">
        <v>2362.75</v>
      </c>
      <c r="D7505">
        <v>9452</v>
      </c>
      <c r="E7505">
        <v>15.05</v>
      </c>
      <c r="F7505">
        <v>8.7731999999999992</v>
      </c>
      <c r="G7505">
        <v>3.117448</v>
      </c>
      <c r="H7505">
        <v>2.9291</v>
      </c>
      <c r="I7505">
        <v>28.992999999999999</v>
      </c>
      <c r="J7505">
        <v>22.451799999999999</v>
      </c>
      <c r="K7505">
        <v>7.8905000000000003</v>
      </c>
      <c r="L7505">
        <v>81.871669999999995</v>
      </c>
      <c r="M7505" s="2">
        <v>0</v>
      </c>
    </row>
    <row r="7506" spans="2:13">
      <c r="B7506">
        <v>79.229549000000006</v>
      </c>
      <c r="C7506">
        <v>2363</v>
      </c>
      <c r="D7506">
        <v>9453</v>
      </c>
      <c r="E7506">
        <v>14.999000000000001</v>
      </c>
      <c r="F7506">
        <v>8.7705000000000002</v>
      </c>
      <c r="G7506">
        <v>3.1232980000000001</v>
      </c>
      <c r="H7506">
        <v>2.9062999999999999</v>
      </c>
      <c r="I7506">
        <v>29.055299999999999</v>
      </c>
      <c r="J7506">
        <v>22.501000000000001</v>
      </c>
      <c r="K7506">
        <v>7.8124700000000002</v>
      </c>
      <c r="L7506">
        <v>81.089879999999994</v>
      </c>
      <c r="M7506" s="2">
        <v>0</v>
      </c>
    </row>
    <row r="7507" spans="2:13">
      <c r="B7507">
        <v>79.239964999999998</v>
      </c>
      <c r="C7507">
        <v>2363.25</v>
      </c>
      <c r="D7507">
        <v>9454</v>
      </c>
      <c r="E7507">
        <v>14.935</v>
      </c>
      <c r="F7507">
        <v>8.7739999999999991</v>
      </c>
      <c r="G7507">
        <v>3.112028</v>
      </c>
      <c r="H7507">
        <v>2.9611000000000001</v>
      </c>
      <c r="I7507">
        <v>28.936599999999999</v>
      </c>
      <c r="J7507">
        <v>22.407599999999999</v>
      </c>
      <c r="K7507">
        <v>7.9958900000000002</v>
      </c>
      <c r="L7507">
        <v>82.936499999999995</v>
      </c>
      <c r="M7507" s="2">
        <v>0</v>
      </c>
    </row>
    <row r="7508" spans="2:13">
      <c r="B7508">
        <v>79.250382000000002</v>
      </c>
      <c r="C7508">
        <v>2363.5</v>
      </c>
      <c r="D7508">
        <v>9455</v>
      </c>
      <c r="E7508">
        <v>14.859</v>
      </c>
      <c r="F7508">
        <v>8.7942999999999998</v>
      </c>
      <c r="G7508">
        <v>3.158185</v>
      </c>
      <c r="H7508">
        <v>2.7256</v>
      </c>
      <c r="I7508">
        <v>29.3947</v>
      </c>
      <c r="J7508">
        <v>22.762899999999998</v>
      </c>
      <c r="K7508">
        <v>7.2061400000000004</v>
      </c>
      <c r="L7508">
        <v>75.001099999999994</v>
      </c>
      <c r="M7508" s="2">
        <v>0</v>
      </c>
    </row>
    <row r="7509" spans="2:13">
      <c r="B7509">
        <v>79.260799000000006</v>
      </c>
      <c r="C7509">
        <v>2363.75</v>
      </c>
      <c r="D7509">
        <v>9456</v>
      </c>
      <c r="E7509">
        <v>14.776999999999999</v>
      </c>
      <c r="F7509">
        <v>8.7822999999999993</v>
      </c>
      <c r="G7509">
        <v>3.122188</v>
      </c>
      <c r="H7509">
        <v>2.9157000000000002</v>
      </c>
      <c r="I7509">
        <v>29.034300000000002</v>
      </c>
      <c r="J7509">
        <v>22.482800000000001</v>
      </c>
      <c r="K7509">
        <v>7.843</v>
      </c>
      <c r="L7509">
        <v>81.417330000000007</v>
      </c>
      <c r="M7509" s="2">
        <v>0</v>
      </c>
    </row>
    <row r="7510" spans="2:13">
      <c r="B7510">
        <v>79.271214999999998</v>
      </c>
      <c r="C7510">
        <v>2364</v>
      </c>
      <c r="D7510">
        <v>9457</v>
      </c>
      <c r="E7510">
        <v>14.699</v>
      </c>
      <c r="F7510">
        <v>8.7878000000000007</v>
      </c>
      <c r="G7510">
        <v>3.1271819999999999</v>
      </c>
      <c r="H7510">
        <v>2.8805000000000001</v>
      </c>
      <c r="I7510">
        <v>29.081199999999999</v>
      </c>
      <c r="J7510">
        <v>22.518699999999999</v>
      </c>
      <c r="K7510">
        <v>7.7243500000000003</v>
      </c>
      <c r="L7510">
        <v>80.219920000000002</v>
      </c>
      <c r="M7510" s="2">
        <v>0</v>
      </c>
    </row>
    <row r="7511" spans="2:13">
      <c r="B7511">
        <v>79.281632000000002</v>
      </c>
      <c r="C7511">
        <v>2364.25</v>
      </c>
      <c r="D7511">
        <v>9458</v>
      </c>
      <c r="E7511">
        <v>14.627000000000001</v>
      </c>
      <c r="F7511">
        <v>8.7760999999999996</v>
      </c>
      <c r="G7511">
        <v>3.1080199999999998</v>
      </c>
      <c r="H7511">
        <v>2.9763000000000002</v>
      </c>
      <c r="I7511">
        <v>28.893799999999999</v>
      </c>
      <c r="J7511">
        <v>22.373899999999999</v>
      </c>
      <c r="K7511">
        <v>8.0468899999999994</v>
      </c>
      <c r="L7511">
        <v>83.446359999999999</v>
      </c>
      <c r="M7511" s="2">
        <v>0</v>
      </c>
    </row>
    <row r="7512" spans="2:13">
      <c r="B7512">
        <v>79.292049000000006</v>
      </c>
      <c r="C7512">
        <v>2364.5</v>
      </c>
      <c r="D7512">
        <v>9459</v>
      </c>
      <c r="E7512">
        <v>14.532</v>
      </c>
      <c r="F7512">
        <v>8.7766999999999999</v>
      </c>
      <c r="G7512">
        <v>3.1157430000000002</v>
      </c>
      <c r="H7512">
        <v>2.9468000000000001</v>
      </c>
      <c r="I7512">
        <v>28.972799999999999</v>
      </c>
      <c r="J7512">
        <v>22.435500000000001</v>
      </c>
      <c r="K7512">
        <v>7.9461199999999996</v>
      </c>
      <c r="L7512">
        <v>82.444580000000002</v>
      </c>
      <c r="M7512" s="2">
        <v>0</v>
      </c>
    </row>
    <row r="7513" spans="2:13">
      <c r="B7513">
        <v>79.302464999999998</v>
      </c>
      <c r="C7513">
        <v>2364.75</v>
      </c>
      <c r="D7513">
        <v>9460</v>
      </c>
      <c r="E7513">
        <v>14.438000000000001</v>
      </c>
      <c r="F7513">
        <v>8.7751999999999999</v>
      </c>
      <c r="G7513">
        <v>3.1000779999999999</v>
      </c>
      <c r="H7513">
        <v>3.016</v>
      </c>
      <c r="I7513">
        <v>28.813099999999999</v>
      </c>
      <c r="J7513">
        <v>22.3108</v>
      </c>
      <c r="K7513">
        <v>8.1798599999999997</v>
      </c>
      <c r="L7513">
        <v>84.779160000000005</v>
      </c>
      <c r="M7513" s="2">
        <v>0</v>
      </c>
    </row>
    <row r="7514" spans="2:13">
      <c r="B7514">
        <v>79.312882000000002</v>
      </c>
      <c r="C7514">
        <v>2365</v>
      </c>
      <c r="D7514">
        <v>9461</v>
      </c>
      <c r="E7514">
        <v>14.345000000000001</v>
      </c>
      <c r="F7514">
        <v>8.7781000000000002</v>
      </c>
      <c r="G7514">
        <v>3.0913819999999999</v>
      </c>
      <c r="H7514">
        <v>3.0501</v>
      </c>
      <c r="I7514">
        <v>28.721399999999999</v>
      </c>
      <c r="J7514">
        <v>22.238800000000001</v>
      </c>
      <c r="K7514">
        <v>8.2945799999999998</v>
      </c>
      <c r="L7514">
        <v>85.922870000000003</v>
      </c>
      <c r="M7514" s="2">
        <v>0</v>
      </c>
    </row>
    <row r="7515" spans="2:13">
      <c r="B7515">
        <v>79.323299000000006</v>
      </c>
      <c r="C7515">
        <v>2365.25</v>
      </c>
      <c r="D7515">
        <v>9462</v>
      </c>
      <c r="E7515">
        <v>14.259</v>
      </c>
      <c r="F7515">
        <v>8.7917000000000005</v>
      </c>
      <c r="G7515">
        <v>3.0736940000000001</v>
      </c>
      <c r="H7515">
        <v>3.1198999999999999</v>
      </c>
      <c r="I7515">
        <v>28.529</v>
      </c>
      <c r="J7515">
        <v>22.086300000000001</v>
      </c>
      <c r="K7515">
        <v>8.5291700000000006</v>
      </c>
      <c r="L7515">
        <v>88.270020000000002</v>
      </c>
      <c r="M7515" s="2">
        <v>0</v>
      </c>
    </row>
    <row r="7516" spans="2:13">
      <c r="B7516">
        <v>79.333714999999998</v>
      </c>
      <c r="C7516">
        <v>2365.5</v>
      </c>
      <c r="D7516">
        <v>9463</v>
      </c>
      <c r="E7516">
        <v>14.182</v>
      </c>
      <c r="F7516">
        <v>8.7874999999999996</v>
      </c>
      <c r="G7516">
        <v>3.0773480000000002</v>
      </c>
      <c r="H7516">
        <v>3.1080000000000001</v>
      </c>
      <c r="I7516">
        <v>28.569800000000001</v>
      </c>
      <c r="J7516">
        <v>22.1189</v>
      </c>
      <c r="K7516">
        <v>8.4884299999999993</v>
      </c>
      <c r="L7516">
        <v>87.863420000000005</v>
      </c>
      <c r="M7516" s="2">
        <v>0</v>
      </c>
    </row>
    <row r="7517" spans="2:13">
      <c r="B7517">
        <v>79.344132000000002</v>
      </c>
      <c r="C7517">
        <v>2365.75</v>
      </c>
      <c r="D7517">
        <v>9464</v>
      </c>
      <c r="E7517">
        <v>14.115</v>
      </c>
      <c r="F7517">
        <v>8.7771000000000008</v>
      </c>
      <c r="G7517">
        <v>3.0866980000000002</v>
      </c>
      <c r="H7517">
        <v>3.0749</v>
      </c>
      <c r="I7517">
        <v>28.674299999999999</v>
      </c>
      <c r="J7517">
        <v>22.202000000000002</v>
      </c>
      <c r="K7517">
        <v>8.3771500000000003</v>
      </c>
      <c r="L7517">
        <v>86.749650000000003</v>
      </c>
      <c r="M7517" s="2">
        <v>0</v>
      </c>
    </row>
    <row r="7518" spans="2:13">
      <c r="B7518">
        <v>79.354549000000006</v>
      </c>
      <c r="C7518">
        <v>2366</v>
      </c>
      <c r="D7518">
        <v>9465</v>
      </c>
      <c r="E7518">
        <v>14.061999999999999</v>
      </c>
      <c r="F7518">
        <v>8.7981999999999996</v>
      </c>
      <c r="G7518">
        <v>3.0606680000000002</v>
      </c>
      <c r="H7518">
        <v>3.2162000000000002</v>
      </c>
      <c r="I7518">
        <v>28.3903</v>
      </c>
      <c r="J7518">
        <v>21.977</v>
      </c>
      <c r="K7518">
        <v>8.8491599999999995</v>
      </c>
      <c r="L7518">
        <v>91.51285</v>
      </c>
      <c r="M7518" s="2">
        <v>0</v>
      </c>
    </row>
    <row r="7519" spans="2:13">
      <c r="B7519">
        <v>79.364964999999998</v>
      </c>
      <c r="C7519">
        <v>2366.25</v>
      </c>
      <c r="D7519">
        <v>9466</v>
      </c>
      <c r="E7519">
        <v>14.026999999999999</v>
      </c>
      <c r="F7519">
        <v>8.7947000000000006</v>
      </c>
      <c r="G7519">
        <v>3.0567099999999998</v>
      </c>
      <c r="H7519">
        <v>3.2262</v>
      </c>
      <c r="I7519">
        <v>28.352599999999999</v>
      </c>
      <c r="J7519">
        <v>21.948</v>
      </c>
      <c r="K7519">
        <v>8.8834</v>
      </c>
      <c r="L7519">
        <v>91.837339999999998</v>
      </c>
      <c r="M7519" s="2">
        <v>0</v>
      </c>
    </row>
    <row r="7520" spans="2:13">
      <c r="B7520">
        <v>79.375382000000002</v>
      </c>
      <c r="C7520">
        <v>2366.5</v>
      </c>
      <c r="D7520">
        <v>9467</v>
      </c>
      <c r="E7520">
        <v>14.007999999999999</v>
      </c>
      <c r="F7520">
        <v>8.7830999999999992</v>
      </c>
      <c r="G7520">
        <v>3.0679289999999999</v>
      </c>
      <c r="H7520">
        <v>3.1661000000000001</v>
      </c>
      <c r="I7520">
        <v>28.476900000000001</v>
      </c>
      <c r="J7520">
        <v>22.046900000000001</v>
      </c>
      <c r="K7520">
        <v>8.6828599999999998</v>
      </c>
      <c r="L7520">
        <v>89.812780000000004</v>
      </c>
      <c r="M7520" s="2">
        <v>0</v>
      </c>
    </row>
    <row r="7521" spans="2:13">
      <c r="B7521">
        <v>79.385799000000006</v>
      </c>
      <c r="C7521">
        <v>2366.75</v>
      </c>
      <c r="D7521">
        <v>9468</v>
      </c>
      <c r="E7521">
        <v>14.005000000000001</v>
      </c>
      <c r="F7521">
        <v>8.7739999999999991</v>
      </c>
      <c r="G7521">
        <v>3.0917949999999998</v>
      </c>
      <c r="H7521">
        <v>3.0478000000000001</v>
      </c>
      <c r="I7521">
        <v>28.729099999999999</v>
      </c>
      <c r="J7521">
        <v>22.2454</v>
      </c>
      <c r="K7521">
        <v>8.2859200000000008</v>
      </c>
      <c r="L7521">
        <v>85.829440000000005</v>
      </c>
      <c r="M7521" s="2">
        <v>0</v>
      </c>
    </row>
    <row r="7522" spans="2:13">
      <c r="B7522">
        <v>79.396214999999998</v>
      </c>
      <c r="C7522">
        <v>2367</v>
      </c>
      <c r="D7522">
        <v>9469</v>
      </c>
      <c r="E7522">
        <v>14.032</v>
      </c>
      <c r="F7522">
        <v>8.7769999999999992</v>
      </c>
      <c r="G7522">
        <v>3.0758770000000002</v>
      </c>
      <c r="H7522">
        <v>3.1288999999999998</v>
      </c>
      <c r="I7522">
        <v>28.563300000000002</v>
      </c>
      <c r="J7522">
        <v>22.115300000000001</v>
      </c>
      <c r="K7522">
        <v>8.5590499999999992</v>
      </c>
      <c r="L7522">
        <v>88.569550000000007</v>
      </c>
      <c r="M7522" s="2">
        <v>0</v>
      </c>
    </row>
    <row r="7523" spans="2:13">
      <c r="B7523">
        <v>79.406632000000002</v>
      </c>
      <c r="C7523">
        <v>2367.25</v>
      </c>
      <c r="D7523">
        <v>9470</v>
      </c>
      <c r="E7523">
        <v>14.063000000000001</v>
      </c>
      <c r="F7523">
        <v>8.7682000000000002</v>
      </c>
      <c r="G7523">
        <v>3.0850930000000001</v>
      </c>
      <c r="H7523">
        <v>3.0868000000000002</v>
      </c>
      <c r="I7523">
        <v>28.664899999999999</v>
      </c>
      <c r="J7523">
        <v>22.196000000000002</v>
      </c>
      <c r="K7523">
        <v>8.4177900000000001</v>
      </c>
      <c r="L7523">
        <v>87.147919999999999</v>
      </c>
      <c r="M7523" s="2">
        <v>0</v>
      </c>
    </row>
    <row r="7524" spans="2:13">
      <c r="B7524">
        <v>79.417049000000006</v>
      </c>
      <c r="C7524">
        <v>2367.5</v>
      </c>
      <c r="D7524">
        <v>9471</v>
      </c>
      <c r="E7524">
        <v>14.112</v>
      </c>
      <c r="F7524">
        <v>8.7690999999999999</v>
      </c>
      <c r="G7524">
        <v>3.109979</v>
      </c>
      <c r="H7524">
        <v>2.9657</v>
      </c>
      <c r="I7524">
        <v>28.919899999999998</v>
      </c>
      <c r="J7524">
        <v>22.395199999999999</v>
      </c>
      <c r="K7524">
        <v>8.0107300000000006</v>
      </c>
      <c r="L7524">
        <v>83.072289999999995</v>
      </c>
      <c r="M7524" s="2">
        <v>0</v>
      </c>
    </row>
    <row r="7525" spans="2:13">
      <c r="B7525">
        <v>79.427464999999998</v>
      </c>
      <c r="C7525">
        <v>2367.75</v>
      </c>
      <c r="D7525">
        <v>9472</v>
      </c>
      <c r="E7525">
        <v>14.173</v>
      </c>
      <c r="F7525">
        <v>8.7685999999999993</v>
      </c>
      <c r="G7525">
        <v>3.1080450000000002</v>
      </c>
      <c r="H7525">
        <v>2.9661</v>
      </c>
      <c r="I7525">
        <v>28.900400000000001</v>
      </c>
      <c r="J7525">
        <v>22.380099999999999</v>
      </c>
      <c r="K7525">
        <v>8.0138700000000007</v>
      </c>
      <c r="L7525">
        <v>83.093429999999998</v>
      </c>
      <c r="M7525" s="2">
        <v>0</v>
      </c>
    </row>
    <row r="7526" spans="2:13">
      <c r="B7526">
        <v>79.437882000000002</v>
      </c>
      <c r="C7526">
        <v>2368</v>
      </c>
      <c r="D7526">
        <v>9473</v>
      </c>
      <c r="E7526">
        <v>14.24</v>
      </c>
      <c r="F7526">
        <v>8.7704000000000004</v>
      </c>
      <c r="G7526">
        <v>3.1188959999999999</v>
      </c>
      <c r="H7526">
        <v>2.9138000000000002</v>
      </c>
      <c r="I7526">
        <v>29.010400000000001</v>
      </c>
      <c r="J7526">
        <v>22.465800000000002</v>
      </c>
      <c r="K7526">
        <v>7.8380000000000001</v>
      </c>
      <c r="L7526">
        <v>81.331090000000003</v>
      </c>
      <c r="M7526" s="2">
        <v>0</v>
      </c>
    </row>
    <row r="7527" spans="2:13">
      <c r="B7527">
        <v>79.448299000000006</v>
      </c>
      <c r="C7527">
        <v>2368.25</v>
      </c>
      <c r="D7527">
        <v>9474</v>
      </c>
      <c r="E7527">
        <v>14.313000000000001</v>
      </c>
      <c r="F7527">
        <v>8.7683</v>
      </c>
      <c r="G7527">
        <v>3.1193529999999998</v>
      </c>
      <c r="H7527">
        <v>2.9123000000000001</v>
      </c>
      <c r="I7527">
        <v>29.0168</v>
      </c>
      <c r="J7527">
        <v>22.4711</v>
      </c>
      <c r="K7527">
        <v>7.8334599999999996</v>
      </c>
      <c r="L7527">
        <v>81.283630000000002</v>
      </c>
      <c r="M7527" s="2">
        <v>0</v>
      </c>
    </row>
    <row r="7528" spans="2:13">
      <c r="B7528">
        <v>79.458714999999998</v>
      </c>
      <c r="C7528">
        <v>2368.5</v>
      </c>
      <c r="D7528">
        <v>9475</v>
      </c>
      <c r="E7528">
        <v>14.394</v>
      </c>
      <c r="F7528">
        <v>8.7832000000000008</v>
      </c>
      <c r="G7528">
        <v>3.1387239999999998</v>
      </c>
      <c r="H7528">
        <v>2.8136999999999999</v>
      </c>
      <c r="I7528">
        <v>29.203800000000001</v>
      </c>
      <c r="J7528">
        <v>22.615200000000002</v>
      </c>
      <c r="K7528">
        <v>7.5020199999999999</v>
      </c>
      <c r="L7528">
        <v>77.964820000000003</v>
      </c>
      <c r="M7528" s="2">
        <v>0</v>
      </c>
    </row>
    <row r="7529" spans="2:13">
      <c r="B7529">
        <v>79.469132000000002</v>
      </c>
      <c r="C7529">
        <v>2368.75</v>
      </c>
      <c r="D7529">
        <v>9476</v>
      </c>
      <c r="E7529">
        <v>14.48</v>
      </c>
      <c r="F7529">
        <v>8.7731999999999992</v>
      </c>
      <c r="G7529">
        <v>3.1286689999999999</v>
      </c>
      <c r="H7529">
        <v>2.8681999999999999</v>
      </c>
      <c r="I7529">
        <v>29.108599999999999</v>
      </c>
      <c r="J7529">
        <v>22.542200000000001</v>
      </c>
      <c r="K7529">
        <v>7.6856999999999998</v>
      </c>
      <c r="L7529">
        <v>79.806460000000001</v>
      </c>
      <c r="M7529" s="2">
        <v>0</v>
      </c>
    </row>
    <row r="7530" spans="2:13">
      <c r="B7530">
        <v>79.479549000000006</v>
      </c>
      <c r="C7530">
        <v>2369</v>
      </c>
      <c r="D7530">
        <v>9477</v>
      </c>
      <c r="E7530">
        <v>14.57</v>
      </c>
      <c r="F7530">
        <v>8.7766000000000002</v>
      </c>
      <c r="G7530">
        <v>3.131507</v>
      </c>
      <c r="H7530">
        <v>2.8567</v>
      </c>
      <c r="I7530">
        <v>29.134899999999998</v>
      </c>
      <c r="J7530">
        <v>22.5623</v>
      </c>
      <c r="K7530">
        <v>7.6464600000000003</v>
      </c>
      <c r="L7530">
        <v>79.418670000000006</v>
      </c>
      <c r="M7530" s="2">
        <v>0</v>
      </c>
    </row>
    <row r="7531" spans="2:13">
      <c r="B7531">
        <v>79.489964999999998</v>
      </c>
      <c r="C7531">
        <v>2369.25</v>
      </c>
      <c r="D7531">
        <v>9478</v>
      </c>
      <c r="E7531">
        <v>14.667</v>
      </c>
      <c r="F7531">
        <v>8.7754999999999992</v>
      </c>
      <c r="G7531">
        <v>3.1295480000000002</v>
      </c>
      <c r="H7531">
        <v>2.8603999999999998</v>
      </c>
      <c r="I7531">
        <v>29.115600000000001</v>
      </c>
      <c r="J7531">
        <v>22.5474</v>
      </c>
      <c r="K7531">
        <v>7.6596500000000001</v>
      </c>
      <c r="L7531">
        <v>79.543729999999996</v>
      </c>
      <c r="M7531" s="2">
        <v>0</v>
      </c>
    </row>
    <row r="7532" spans="2:13">
      <c r="B7532">
        <v>79.500382000000002</v>
      </c>
      <c r="C7532">
        <v>2369.5</v>
      </c>
      <c r="D7532">
        <v>9479</v>
      </c>
      <c r="E7532">
        <v>14.759</v>
      </c>
      <c r="F7532">
        <v>8.7728000000000002</v>
      </c>
      <c r="G7532">
        <v>3.1238999999999999</v>
      </c>
      <c r="H7532">
        <v>2.8875000000000002</v>
      </c>
      <c r="I7532">
        <v>29.059799999999999</v>
      </c>
      <c r="J7532">
        <v>22.504100000000001</v>
      </c>
      <c r="K7532">
        <v>7.7508499999999998</v>
      </c>
      <c r="L7532">
        <v>80.456779999999995</v>
      </c>
      <c r="M7532" s="2">
        <v>0</v>
      </c>
    </row>
    <row r="7533" spans="2:13">
      <c r="B7533">
        <v>79.510799000000006</v>
      </c>
      <c r="C7533">
        <v>2369.75</v>
      </c>
      <c r="D7533">
        <v>9480</v>
      </c>
      <c r="E7533">
        <v>14.855</v>
      </c>
      <c r="F7533">
        <v>8.7729999999999997</v>
      </c>
      <c r="G7533">
        <v>3.127132</v>
      </c>
      <c r="H7533">
        <v>2.8693</v>
      </c>
      <c r="I7533">
        <v>29.092700000000001</v>
      </c>
      <c r="J7533">
        <v>22.529800000000002</v>
      </c>
      <c r="K7533">
        <v>7.6901599999999997</v>
      </c>
      <c r="L7533">
        <v>79.844350000000006</v>
      </c>
      <c r="M7533" s="2">
        <v>0</v>
      </c>
    </row>
    <row r="7534" spans="2:13">
      <c r="B7534">
        <v>79.521214999999998</v>
      </c>
      <c r="C7534">
        <v>2370</v>
      </c>
      <c r="D7534">
        <v>9481</v>
      </c>
      <c r="E7534">
        <v>14.95</v>
      </c>
      <c r="F7534">
        <v>8.7782999999999998</v>
      </c>
      <c r="G7534">
        <v>3.1356269999999999</v>
      </c>
      <c r="H7534">
        <v>2.8271999999999999</v>
      </c>
      <c r="I7534">
        <v>29.175699999999999</v>
      </c>
      <c r="J7534">
        <v>22.594000000000001</v>
      </c>
      <c r="K7534">
        <v>7.5487900000000003</v>
      </c>
      <c r="L7534">
        <v>78.427980000000005</v>
      </c>
      <c r="M7534" s="2">
        <v>0</v>
      </c>
    </row>
    <row r="7535" spans="2:13">
      <c r="B7535">
        <v>79.531632000000002</v>
      </c>
      <c r="C7535">
        <v>2370.25</v>
      </c>
      <c r="D7535">
        <v>9482</v>
      </c>
      <c r="E7535">
        <v>15.041</v>
      </c>
      <c r="F7535">
        <v>8.7813999999999997</v>
      </c>
      <c r="G7535">
        <v>3.13951</v>
      </c>
      <c r="H7535">
        <v>2.8079999999999998</v>
      </c>
      <c r="I7535">
        <v>29.213200000000001</v>
      </c>
      <c r="J7535">
        <v>22.622800000000002</v>
      </c>
      <c r="K7535">
        <v>7.4844900000000001</v>
      </c>
      <c r="L7535">
        <v>77.784030000000001</v>
      </c>
      <c r="M7535" s="2">
        <v>0</v>
      </c>
    </row>
    <row r="7536" spans="2:13">
      <c r="B7536">
        <v>79.542049000000006</v>
      </c>
      <c r="C7536">
        <v>2370.5</v>
      </c>
      <c r="D7536">
        <v>9483</v>
      </c>
      <c r="E7536">
        <v>15.131</v>
      </c>
      <c r="F7536">
        <v>8.7886000000000006</v>
      </c>
      <c r="G7536">
        <v>3.146747</v>
      </c>
      <c r="H7536">
        <v>2.7715999999999998</v>
      </c>
      <c r="I7536">
        <v>29.281600000000001</v>
      </c>
      <c r="J7536">
        <v>22.6753</v>
      </c>
      <c r="K7536">
        <v>7.3625499999999997</v>
      </c>
      <c r="L7536">
        <v>76.563090000000003</v>
      </c>
      <c r="M7536" s="2">
        <v>0</v>
      </c>
    </row>
    <row r="7537" spans="2:13">
      <c r="B7537">
        <v>79.552464999999998</v>
      </c>
      <c r="C7537">
        <v>2370.75</v>
      </c>
      <c r="D7537">
        <v>9484</v>
      </c>
      <c r="E7537">
        <v>15.211</v>
      </c>
      <c r="F7537">
        <v>8.7986000000000004</v>
      </c>
      <c r="G7537">
        <v>3.1556090000000001</v>
      </c>
      <c r="H7537">
        <v>2.7357</v>
      </c>
      <c r="I7537">
        <v>29.3645</v>
      </c>
      <c r="J7537">
        <v>22.738600000000002</v>
      </c>
      <c r="K7537">
        <v>7.2409600000000003</v>
      </c>
      <c r="L7537">
        <v>75.356120000000004</v>
      </c>
      <c r="M7537" s="2">
        <v>0</v>
      </c>
    </row>
    <row r="7538" spans="2:13">
      <c r="B7538">
        <v>79.562882000000002</v>
      </c>
      <c r="C7538">
        <v>2371</v>
      </c>
      <c r="D7538">
        <v>9485</v>
      </c>
      <c r="E7538">
        <v>15.292999999999999</v>
      </c>
      <c r="F7538">
        <v>8.7973999999999997</v>
      </c>
      <c r="G7538">
        <v>3.1544379999999999</v>
      </c>
      <c r="H7538">
        <v>2.7307999999999999</v>
      </c>
      <c r="I7538">
        <v>29.353400000000001</v>
      </c>
      <c r="J7538">
        <v>22.7301</v>
      </c>
      <c r="K7538">
        <v>7.2261600000000001</v>
      </c>
      <c r="L7538">
        <v>75.194609999999997</v>
      </c>
      <c r="M7538" s="2">
        <v>0</v>
      </c>
    </row>
    <row r="7539" spans="2:13">
      <c r="B7539">
        <v>79.573299000000006</v>
      </c>
      <c r="C7539">
        <v>2371.25</v>
      </c>
      <c r="D7539">
        <v>9486</v>
      </c>
      <c r="E7539">
        <v>15.356999999999999</v>
      </c>
      <c r="F7539">
        <v>8.7964000000000002</v>
      </c>
      <c r="G7539">
        <v>3.154236</v>
      </c>
      <c r="H7539">
        <v>2.7342</v>
      </c>
      <c r="I7539">
        <v>29.3522</v>
      </c>
      <c r="J7539">
        <v>22.729299999999999</v>
      </c>
      <c r="K7539">
        <v>7.2373399999999997</v>
      </c>
      <c r="L7539">
        <v>75.308610000000002</v>
      </c>
      <c r="M7539" s="2">
        <v>0</v>
      </c>
    </row>
    <row r="7540" spans="2:13">
      <c r="B7540">
        <v>79.583714999999998</v>
      </c>
      <c r="C7540">
        <v>2371.5</v>
      </c>
      <c r="D7540">
        <v>9487</v>
      </c>
      <c r="E7540">
        <v>15.407999999999999</v>
      </c>
      <c r="F7540">
        <v>8.7913999999999994</v>
      </c>
      <c r="G7540">
        <v>3.1494780000000002</v>
      </c>
      <c r="H7540">
        <v>2.7538</v>
      </c>
      <c r="I7540">
        <v>29.307300000000001</v>
      </c>
      <c r="J7540">
        <v>22.694900000000001</v>
      </c>
      <c r="K7540">
        <v>7.3037700000000001</v>
      </c>
      <c r="L7540">
        <v>75.969260000000006</v>
      </c>
      <c r="M7540" s="2">
        <v>0</v>
      </c>
    </row>
    <row r="7541" spans="2:13">
      <c r="B7541">
        <v>79.594132000000002</v>
      </c>
      <c r="C7541">
        <v>2371.75</v>
      </c>
      <c r="D7541">
        <v>9488</v>
      </c>
      <c r="E7541">
        <v>15.445</v>
      </c>
      <c r="F7541">
        <v>8.8008000000000006</v>
      </c>
      <c r="G7541">
        <v>3.158563</v>
      </c>
      <c r="H7541">
        <v>2.7227000000000001</v>
      </c>
      <c r="I7541">
        <v>29.393000000000001</v>
      </c>
      <c r="J7541">
        <v>22.7606</v>
      </c>
      <c r="K7541">
        <v>7.1976300000000002</v>
      </c>
      <c r="L7541">
        <v>74.922759999999997</v>
      </c>
      <c r="M7541" s="2">
        <v>0</v>
      </c>
    </row>
    <row r="7542" spans="2:13">
      <c r="B7542">
        <v>79.604549000000006</v>
      </c>
      <c r="C7542">
        <v>2372</v>
      </c>
      <c r="D7542">
        <v>9489</v>
      </c>
      <c r="E7542">
        <v>15.46</v>
      </c>
      <c r="F7542">
        <v>8.8018999999999998</v>
      </c>
      <c r="G7542">
        <v>3.1593629999999999</v>
      </c>
      <c r="H7542">
        <v>2.7149999999999999</v>
      </c>
      <c r="I7542">
        <v>29.400300000000001</v>
      </c>
      <c r="J7542">
        <v>22.766200000000001</v>
      </c>
      <c r="K7542">
        <v>7.17239</v>
      </c>
      <c r="L7542">
        <v>74.665310000000005</v>
      </c>
      <c r="M7542" s="2">
        <v>0</v>
      </c>
    </row>
    <row r="7543" spans="2:13">
      <c r="B7543">
        <v>79.614964999999998</v>
      </c>
      <c r="C7543">
        <v>2372.25</v>
      </c>
      <c r="D7543">
        <v>9490</v>
      </c>
      <c r="E7543">
        <v>15.468999999999999</v>
      </c>
      <c r="F7543">
        <v>8.8043999999999993</v>
      </c>
      <c r="G7543">
        <v>3.161581</v>
      </c>
      <c r="H7543">
        <v>2.7103999999999999</v>
      </c>
      <c r="I7543">
        <v>29.421099999999999</v>
      </c>
      <c r="J7543">
        <v>22.782</v>
      </c>
      <c r="K7543">
        <v>7.15604</v>
      </c>
      <c r="L7543">
        <v>74.509240000000005</v>
      </c>
      <c r="M7543" s="2">
        <v>0</v>
      </c>
    </row>
    <row r="7544" spans="2:13">
      <c r="B7544">
        <v>79.625382000000002</v>
      </c>
      <c r="C7544">
        <v>2372.5</v>
      </c>
      <c r="D7544">
        <v>9491</v>
      </c>
      <c r="E7544">
        <v>15.446</v>
      </c>
      <c r="F7544">
        <v>8.8058999999999994</v>
      </c>
      <c r="G7544">
        <v>3.1626590000000001</v>
      </c>
      <c r="H7544">
        <v>2.6989000000000001</v>
      </c>
      <c r="I7544">
        <v>29.430900000000001</v>
      </c>
      <c r="J7544">
        <v>22.7895</v>
      </c>
      <c r="K7544">
        <v>7.11808</v>
      </c>
      <c r="L7544">
        <v>74.12124</v>
      </c>
      <c r="M7544" s="2">
        <v>0</v>
      </c>
    </row>
    <row r="7545" spans="2:13">
      <c r="B7545">
        <v>79.635799000000006</v>
      </c>
      <c r="C7545">
        <v>2372.75</v>
      </c>
      <c r="D7545">
        <v>9492</v>
      </c>
      <c r="E7545">
        <v>15.423999999999999</v>
      </c>
      <c r="F7545">
        <v>8.7929999999999993</v>
      </c>
      <c r="G7545">
        <v>3.153619</v>
      </c>
      <c r="H7545">
        <v>2.7484999999999999</v>
      </c>
      <c r="I7545">
        <v>29.348600000000001</v>
      </c>
      <c r="J7545">
        <v>22.727</v>
      </c>
      <c r="K7545">
        <v>7.2845000000000004</v>
      </c>
      <c r="L7545">
        <v>75.791849999999997</v>
      </c>
      <c r="M7545" s="2">
        <v>0</v>
      </c>
    </row>
    <row r="7546" spans="2:13">
      <c r="B7546">
        <v>79.646214999999998</v>
      </c>
      <c r="C7546">
        <v>2373</v>
      </c>
      <c r="D7546">
        <v>9493</v>
      </c>
      <c r="E7546">
        <v>15.369</v>
      </c>
      <c r="F7546">
        <v>8.7653999999999996</v>
      </c>
      <c r="G7546">
        <v>3.11795</v>
      </c>
      <c r="H7546">
        <v>2.9218999999999999</v>
      </c>
      <c r="I7546">
        <v>29.0044</v>
      </c>
      <c r="J7546">
        <v>22.4618</v>
      </c>
      <c r="K7546">
        <v>7.8679399999999999</v>
      </c>
      <c r="L7546">
        <v>81.629339999999999</v>
      </c>
      <c r="M7546" s="2">
        <v>0</v>
      </c>
    </row>
    <row r="7547" spans="2:13">
      <c r="B7547">
        <v>79.656632000000002</v>
      </c>
      <c r="C7547">
        <v>2373.25</v>
      </c>
      <c r="D7547">
        <v>9494</v>
      </c>
      <c r="E7547">
        <v>15.311</v>
      </c>
      <c r="F7547">
        <v>8.7634000000000007</v>
      </c>
      <c r="G7547">
        <v>3.1104810000000001</v>
      </c>
      <c r="H7547">
        <v>2.9611000000000001</v>
      </c>
      <c r="I7547">
        <v>28.929200000000002</v>
      </c>
      <c r="J7547">
        <v>22.403400000000001</v>
      </c>
      <c r="K7547">
        <v>7.9984099999999998</v>
      </c>
      <c r="L7547">
        <v>82.938910000000007</v>
      </c>
      <c r="M7547" s="2">
        <v>0</v>
      </c>
    </row>
    <row r="7548" spans="2:13">
      <c r="B7548">
        <v>79.667049000000006</v>
      </c>
      <c r="C7548">
        <v>2373.5</v>
      </c>
      <c r="D7548">
        <v>9495</v>
      </c>
      <c r="E7548">
        <v>15.224</v>
      </c>
      <c r="F7548">
        <v>8.7529000000000003</v>
      </c>
      <c r="G7548">
        <v>3.1091160000000002</v>
      </c>
      <c r="H7548">
        <v>2.9718</v>
      </c>
      <c r="I7548">
        <v>28.9238</v>
      </c>
      <c r="J7548">
        <v>22.400600000000001</v>
      </c>
      <c r="K7548">
        <v>8.0348900000000008</v>
      </c>
      <c r="L7548">
        <v>83.294579999999996</v>
      </c>
      <c r="M7548" s="2">
        <v>0</v>
      </c>
    </row>
    <row r="7549" spans="2:13">
      <c r="B7549">
        <v>79.677464999999998</v>
      </c>
      <c r="C7549">
        <v>2373.75</v>
      </c>
      <c r="D7549">
        <v>9496</v>
      </c>
      <c r="E7549">
        <v>15.131</v>
      </c>
      <c r="F7549">
        <v>8.7772000000000006</v>
      </c>
      <c r="G7549">
        <v>3.1360410000000001</v>
      </c>
      <c r="H7549">
        <v>2.8306</v>
      </c>
      <c r="I7549">
        <v>29.180900000000001</v>
      </c>
      <c r="J7549">
        <v>22.598099999999999</v>
      </c>
      <c r="K7549">
        <v>7.5591900000000001</v>
      </c>
      <c r="L7549">
        <v>78.536550000000005</v>
      </c>
      <c r="M7549" s="2">
        <v>0</v>
      </c>
    </row>
    <row r="7550" spans="2:13">
      <c r="B7550">
        <v>79.687882000000002</v>
      </c>
      <c r="C7550">
        <v>2374</v>
      </c>
      <c r="D7550">
        <v>9497</v>
      </c>
      <c r="E7550">
        <v>15.026999999999999</v>
      </c>
      <c r="F7550">
        <v>8.7908000000000008</v>
      </c>
      <c r="G7550">
        <v>3.152247</v>
      </c>
      <c r="H7550">
        <v>2.7471999999999999</v>
      </c>
      <c r="I7550">
        <v>29.336500000000001</v>
      </c>
      <c r="J7550">
        <v>22.7179</v>
      </c>
      <c r="K7550">
        <v>7.2800399999999996</v>
      </c>
      <c r="L7550">
        <v>75.735699999999994</v>
      </c>
      <c r="M7550" s="2">
        <v>0</v>
      </c>
    </row>
    <row r="7551" spans="2:13">
      <c r="B7551">
        <v>79.698299000000006</v>
      </c>
      <c r="C7551">
        <v>2374.25</v>
      </c>
      <c r="D7551">
        <v>9498</v>
      </c>
      <c r="E7551">
        <v>14.907</v>
      </c>
      <c r="F7551">
        <v>8.7951999999999995</v>
      </c>
      <c r="G7551">
        <v>3.154973</v>
      </c>
      <c r="H7551">
        <v>2.7321</v>
      </c>
      <c r="I7551">
        <v>29.360900000000001</v>
      </c>
      <c r="J7551">
        <v>22.7363</v>
      </c>
      <c r="K7551">
        <v>7.2299100000000003</v>
      </c>
      <c r="L7551">
        <v>75.233649999999997</v>
      </c>
      <c r="M7551" s="2">
        <v>0</v>
      </c>
    </row>
    <row r="7552" spans="2:13">
      <c r="B7552">
        <v>79.708714999999998</v>
      </c>
      <c r="C7552">
        <v>2374.5</v>
      </c>
      <c r="D7552">
        <v>9499</v>
      </c>
      <c r="E7552">
        <v>14.772</v>
      </c>
      <c r="F7552">
        <v>8.8017000000000003</v>
      </c>
      <c r="G7552">
        <v>3.1588780000000001</v>
      </c>
      <c r="H7552">
        <v>2.7179000000000002</v>
      </c>
      <c r="I7552">
        <v>29.395800000000001</v>
      </c>
      <c r="J7552">
        <v>22.762599999999999</v>
      </c>
      <c r="K7552">
        <v>7.1810600000000004</v>
      </c>
      <c r="L7552">
        <v>74.753</v>
      </c>
      <c r="M7552" s="2">
        <v>0</v>
      </c>
    </row>
    <row r="7553" spans="2:13">
      <c r="B7553">
        <v>79.719132000000002</v>
      </c>
      <c r="C7553">
        <v>2374.75</v>
      </c>
      <c r="D7553">
        <v>9500</v>
      </c>
      <c r="E7553">
        <v>14.61</v>
      </c>
      <c r="F7553">
        <v>8.8050999999999995</v>
      </c>
      <c r="G7553">
        <v>3.1606480000000001</v>
      </c>
      <c r="H7553">
        <v>2.7075</v>
      </c>
      <c r="I7553">
        <v>29.411200000000001</v>
      </c>
      <c r="J7553">
        <v>22.7742</v>
      </c>
      <c r="K7553">
        <v>7.1464100000000004</v>
      </c>
      <c r="L7553">
        <v>74.405500000000004</v>
      </c>
      <c r="M7553" s="2">
        <v>0</v>
      </c>
    </row>
    <row r="7554" spans="2:13">
      <c r="B7554">
        <v>79.729549000000006</v>
      </c>
      <c r="C7554">
        <v>2375</v>
      </c>
      <c r="D7554">
        <v>9501</v>
      </c>
      <c r="E7554">
        <v>14.446999999999999</v>
      </c>
      <c r="F7554">
        <v>8.7675000000000001</v>
      </c>
      <c r="G7554">
        <v>3.1324049999999999</v>
      </c>
      <c r="H7554">
        <v>2.8513000000000002</v>
      </c>
      <c r="I7554">
        <v>29.151599999999998</v>
      </c>
      <c r="J7554">
        <v>22.576699999999999</v>
      </c>
      <c r="K7554">
        <v>7.63042</v>
      </c>
      <c r="L7554">
        <v>79.244500000000002</v>
      </c>
      <c r="M7554" s="2">
        <v>0</v>
      </c>
    </row>
    <row r="7555" spans="2:13">
      <c r="B7555">
        <v>79.739964999999998</v>
      </c>
      <c r="C7555">
        <v>2375.25</v>
      </c>
      <c r="D7555">
        <v>9502</v>
      </c>
      <c r="E7555">
        <v>14.282</v>
      </c>
      <c r="F7555">
        <v>8.8125</v>
      </c>
      <c r="G7555">
        <v>3.0606680000000002</v>
      </c>
      <c r="H7555">
        <v>3.0869</v>
      </c>
      <c r="I7555">
        <v>28.378799999999998</v>
      </c>
      <c r="J7555">
        <v>21.965900000000001</v>
      </c>
      <c r="K7555">
        <v>8.4275300000000009</v>
      </c>
      <c r="L7555">
        <v>87.174120000000002</v>
      </c>
      <c r="M7555" s="2">
        <v>0</v>
      </c>
    </row>
    <row r="7556" spans="2:13">
      <c r="B7556">
        <v>79.750382000000002</v>
      </c>
      <c r="C7556">
        <v>2375.5</v>
      </c>
      <c r="D7556">
        <v>9503</v>
      </c>
      <c r="E7556">
        <v>14.103999999999999</v>
      </c>
      <c r="F7556">
        <v>8.8308</v>
      </c>
      <c r="G7556">
        <v>3.0333320000000001</v>
      </c>
      <c r="H7556">
        <v>3.1783000000000001</v>
      </c>
      <c r="I7556">
        <v>28.084499999999998</v>
      </c>
      <c r="J7556">
        <v>21.7333</v>
      </c>
      <c r="K7556">
        <v>8.7367299999999997</v>
      </c>
      <c r="L7556">
        <v>90.237909999999999</v>
      </c>
      <c r="M7556" s="2">
        <v>0</v>
      </c>
    </row>
    <row r="7557" spans="2:13">
      <c r="B7557">
        <v>79.760799000000006</v>
      </c>
      <c r="C7557">
        <v>2375.75</v>
      </c>
      <c r="D7557">
        <v>9504</v>
      </c>
      <c r="E7557">
        <v>13.922000000000001</v>
      </c>
      <c r="F7557">
        <v>8.8016000000000005</v>
      </c>
      <c r="G7557">
        <v>3.061944</v>
      </c>
      <c r="H7557">
        <v>3.0897000000000001</v>
      </c>
      <c r="I7557">
        <v>28.400700000000001</v>
      </c>
      <c r="J7557">
        <v>21.9846</v>
      </c>
      <c r="K7557">
        <v>8.4348600000000005</v>
      </c>
      <c r="L7557">
        <v>87.241</v>
      </c>
      <c r="M7557" s="2">
        <v>0</v>
      </c>
    </row>
    <row r="7558" spans="2:13">
      <c r="B7558">
        <v>79.771214999999998</v>
      </c>
      <c r="C7558">
        <v>2376</v>
      </c>
      <c r="D7558">
        <v>9505</v>
      </c>
      <c r="E7558">
        <v>13.728999999999999</v>
      </c>
      <c r="F7558">
        <v>8.8437000000000001</v>
      </c>
      <c r="G7558">
        <v>3.019387</v>
      </c>
      <c r="H7558">
        <v>3.2126999999999999</v>
      </c>
      <c r="I7558">
        <v>27.931999999999999</v>
      </c>
      <c r="J7558">
        <v>21.612200000000001</v>
      </c>
      <c r="K7558">
        <v>8.8545200000000008</v>
      </c>
      <c r="L7558">
        <v>91.390860000000004</v>
      </c>
      <c r="M7558" s="2">
        <v>0</v>
      </c>
    </row>
    <row r="7559" spans="2:13">
      <c r="B7559">
        <v>79.781632000000002</v>
      </c>
      <c r="C7559">
        <v>2376.25</v>
      </c>
      <c r="D7559">
        <v>9506</v>
      </c>
      <c r="E7559">
        <v>13.534000000000001</v>
      </c>
      <c r="F7559">
        <v>8.8389000000000006</v>
      </c>
      <c r="G7559">
        <v>3.0249619999999999</v>
      </c>
      <c r="H7559">
        <v>3.1993</v>
      </c>
      <c r="I7559">
        <v>27.992799999999999</v>
      </c>
      <c r="J7559">
        <v>21.660499999999999</v>
      </c>
      <c r="K7559">
        <v>8.8074100000000008</v>
      </c>
      <c r="L7559">
        <v>90.93056</v>
      </c>
      <c r="M7559" s="2">
        <v>0</v>
      </c>
    </row>
    <row r="7560" spans="2:13">
      <c r="B7560">
        <v>79.792049000000006</v>
      </c>
      <c r="C7560">
        <v>2376.5</v>
      </c>
      <c r="D7560">
        <v>9507</v>
      </c>
      <c r="E7560">
        <v>13.345000000000001</v>
      </c>
      <c r="F7560">
        <v>8.8327000000000009</v>
      </c>
      <c r="G7560">
        <v>3.0280300000000002</v>
      </c>
      <c r="H7560">
        <v>3.2109000000000001</v>
      </c>
      <c r="I7560">
        <v>28.0291</v>
      </c>
      <c r="J7560">
        <v>21.689699999999998</v>
      </c>
      <c r="K7560">
        <v>8.8442100000000003</v>
      </c>
      <c r="L7560">
        <v>91.319230000000005</v>
      </c>
      <c r="M7560" s="2">
        <v>0</v>
      </c>
    </row>
    <row r="7561" spans="2:13">
      <c r="B7561">
        <v>79.802464999999998</v>
      </c>
      <c r="C7561">
        <v>2376.75</v>
      </c>
      <c r="D7561">
        <v>9508</v>
      </c>
      <c r="E7561">
        <v>13.164999999999999</v>
      </c>
      <c r="F7561">
        <v>8.7766999999999999</v>
      </c>
      <c r="G7561">
        <v>3.095119</v>
      </c>
      <c r="H7561">
        <v>3.0223</v>
      </c>
      <c r="I7561">
        <v>28.761399999999998</v>
      </c>
      <c r="J7561">
        <v>22.270199999999999</v>
      </c>
      <c r="K7561">
        <v>8.1999099999999991</v>
      </c>
      <c r="L7561">
        <v>84.961479999999995</v>
      </c>
      <c r="M7561" s="2">
        <v>0</v>
      </c>
    </row>
    <row r="7562" spans="2:13">
      <c r="B7562">
        <v>79.812882000000002</v>
      </c>
      <c r="C7562">
        <v>2377</v>
      </c>
      <c r="D7562">
        <v>9509</v>
      </c>
      <c r="E7562">
        <v>12.992000000000001</v>
      </c>
      <c r="F7562">
        <v>8.7688000000000006</v>
      </c>
      <c r="G7562">
        <v>3.107424</v>
      </c>
      <c r="H7562">
        <v>2.9704999999999999</v>
      </c>
      <c r="I7562">
        <v>28.894300000000001</v>
      </c>
      <c r="J7562">
        <v>22.375299999999999</v>
      </c>
      <c r="K7562">
        <v>8.0266699999999993</v>
      </c>
      <c r="L7562">
        <v>83.223320000000001</v>
      </c>
      <c r="M7562" s="2">
        <v>0</v>
      </c>
    </row>
    <row r="7563" spans="2:13">
      <c r="B7563">
        <v>79.823299000000006</v>
      </c>
      <c r="C7563">
        <v>2377.25</v>
      </c>
      <c r="D7563">
        <v>9510</v>
      </c>
      <c r="E7563">
        <v>12.832000000000001</v>
      </c>
      <c r="F7563">
        <v>8.7685999999999993</v>
      </c>
      <c r="G7563">
        <v>3.1224319999999999</v>
      </c>
      <c r="H7563">
        <v>2.9041999999999999</v>
      </c>
      <c r="I7563">
        <v>29.0488</v>
      </c>
      <c r="J7563">
        <v>22.496099999999998</v>
      </c>
      <c r="K7563">
        <v>7.8038999999999996</v>
      </c>
      <c r="L7563">
        <v>80.994240000000005</v>
      </c>
      <c r="M7563" s="2">
        <v>0</v>
      </c>
    </row>
    <row r="7564" spans="2:13">
      <c r="B7564">
        <v>79.833714999999998</v>
      </c>
      <c r="C7564">
        <v>2377.5</v>
      </c>
      <c r="D7564">
        <v>9511</v>
      </c>
      <c r="E7564">
        <v>12.692</v>
      </c>
      <c r="F7564">
        <v>8.8062000000000005</v>
      </c>
      <c r="G7564">
        <v>3.0659230000000002</v>
      </c>
      <c r="H7564">
        <v>3.0949</v>
      </c>
      <c r="I7564">
        <v>28.438300000000002</v>
      </c>
      <c r="J7564">
        <v>22.013300000000001</v>
      </c>
      <c r="K7564">
        <v>8.4493799999999997</v>
      </c>
      <c r="L7564">
        <v>87.421520000000001</v>
      </c>
      <c r="M7564" s="2">
        <v>0</v>
      </c>
    </row>
    <row r="7565" spans="2:13">
      <c r="B7565">
        <v>79.844132000000002</v>
      </c>
      <c r="C7565">
        <v>2377.75</v>
      </c>
      <c r="D7565">
        <v>9512</v>
      </c>
      <c r="E7565">
        <v>12.57</v>
      </c>
      <c r="F7565">
        <v>8.8284000000000002</v>
      </c>
      <c r="G7565">
        <v>3.0391780000000002</v>
      </c>
      <c r="H7565">
        <v>3.1636000000000002</v>
      </c>
      <c r="I7565">
        <v>28.146899999999999</v>
      </c>
      <c r="J7565">
        <v>21.782399999999999</v>
      </c>
      <c r="K7565">
        <v>8.6840700000000002</v>
      </c>
      <c r="L7565">
        <v>89.725189999999998</v>
      </c>
      <c r="M7565" s="2">
        <v>0</v>
      </c>
    </row>
    <row r="7566" spans="2:13">
      <c r="B7566">
        <v>79.854549000000006</v>
      </c>
      <c r="C7566">
        <v>2378</v>
      </c>
      <c r="D7566">
        <v>9513</v>
      </c>
      <c r="E7566">
        <v>12.465</v>
      </c>
      <c r="F7566">
        <v>8.7881999999999998</v>
      </c>
      <c r="G7566">
        <v>3.0985580000000001</v>
      </c>
      <c r="H7566">
        <v>2.9744999999999999</v>
      </c>
      <c r="I7566">
        <v>28.787700000000001</v>
      </c>
      <c r="J7566">
        <v>22.289100000000001</v>
      </c>
      <c r="K7566">
        <v>8.0405599999999993</v>
      </c>
      <c r="L7566">
        <v>83.346130000000002</v>
      </c>
      <c r="M7566" s="2">
        <v>0</v>
      </c>
    </row>
    <row r="7567" spans="2:13">
      <c r="B7567">
        <v>79.864964999999998</v>
      </c>
      <c r="C7567">
        <v>2378.25</v>
      </c>
      <c r="D7567">
        <v>9514</v>
      </c>
      <c r="E7567">
        <v>12.385999999999999</v>
      </c>
      <c r="F7567">
        <v>8.7967999999999993</v>
      </c>
      <c r="G7567">
        <v>3.0744850000000001</v>
      </c>
      <c r="H7567">
        <v>3.0649999999999999</v>
      </c>
      <c r="I7567">
        <v>28.5337</v>
      </c>
      <c r="J7567">
        <v>22.089300000000001</v>
      </c>
      <c r="K7567">
        <v>8.3477800000000002</v>
      </c>
      <c r="L7567">
        <v>86.405410000000003</v>
      </c>
      <c r="M7567" s="2">
        <v>0</v>
      </c>
    </row>
    <row r="7568" spans="2:13">
      <c r="B7568">
        <v>79.875382000000002</v>
      </c>
      <c r="C7568">
        <v>2378.5</v>
      </c>
      <c r="D7568">
        <v>9515</v>
      </c>
      <c r="E7568">
        <v>12.336</v>
      </c>
      <c r="F7568">
        <v>8.7815999999999992</v>
      </c>
      <c r="G7568">
        <v>3.100034</v>
      </c>
      <c r="H7568">
        <v>2.9830000000000001</v>
      </c>
      <c r="I7568">
        <v>28.808199999999999</v>
      </c>
      <c r="J7568">
        <v>22.306100000000001</v>
      </c>
      <c r="K7568">
        <v>8.0688499999999994</v>
      </c>
      <c r="L7568">
        <v>83.638170000000002</v>
      </c>
      <c r="M7568" s="2">
        <v>0</v>
      </c>
    </row>
    <row r="7569" spans="2:13">
      <c r="B7569">
        <v>79.885799000000006</v>
      </c>
      <c r="C7569">
        <v>2378.75</v>
      </c>
      <c r="D7569">
        <v>9516</v>
      </c>
      <c r="E7569">
        <v>12.314</v>
      </c>
      <c r="F7569">
        <v>8.7715999999999994</v>
      </c>
      <c r="G7569">
        <v>3.1244960000000002</v>
      </c>
      <c r="H7569">
        <v>2.8923999999999999</v>
      </c>
      <c r="I7569">
        <v>29.067799999999998</v>
      </c>
      <c r="J7569">
        <v>22.5105</v>
      </c>
      <c r="K7569">
        <v>7.7634499999999997</v>
      </c>
      <c r="L7569">
        <v>80.589659999999995</v>
      </c>
      <c r="M7569" s="2">
        <v>0</v>
      </c>
    </row>
    <row r="7570" spans="2:13">
      <c r="B7570">
        <v>79.896214999999998</v>
      </c>
      <c r="C7570">
        <v>2379</v>
      </c>
      <c r="D7570">
        <v>9517</v>
      </c>
      <c r="E7570">
        <v>12.314</v>
      </c>
      <c r="F7570">
        <v>8.7692999999999994</v>
      </c>
      <c r="G7570">
        <v>3.1249539999999998</v>
      </c>
      <c r="H7570">
        <v>2.8904000000000001</v>
      </c>
      <c r="I7570">
        <v>29.074400000000001</v>
      </c>
      <c r="J7570">
        <v>22.516100000000002</v>
      </c>
      <c r="K7570">
        <v>7.7576200000000002</v>
      </c>
      <c r="L7570">
        <v>80.528379999999999</v>
      </c>
      <c r="M7570" s="2">
        <v>0</v>
      </c>
    </row>
    <row r="7571" spans="2:13">
      <c r="B7571">
        <v>79.906632000000002</v>
      </c>
      <c r="C7571">
        <v>2379.25</v>
      </c>
      <c r="D7571">
        <v>9518</v>
      </c>
      <c r="E7571">
        <v>12.329000000000001</v>
      </c>
      <c r="F7571">
        <v>8.7756000000000007</v>
      </c>
      <c r="G7571">
        <v>3.1164320000000001</v>
      </c>
      <c r="H7571">
        <v>2.9236</v>
      </c>
      <c r="I7571">
        <v>28.9816</v>
      </c>
      <c r="J7571">
        <v>22.442599999999999</v>
      </c>
      <c r="K7571">
        <v>7.86897</v>
      </c>
      <c r="L7571">
        <v>81.646889999999999</v>
      </c>
      <c r="M7571" s="2">
        <v>0</v>
      </c>
    </row>
    <row r="7572" spans="2:13">
      <c r="B7572">
        <v>79.917049000000006</v>
      </c>
      <c r="C7572">
        <v>2379.5</v>
      </c>
      <c r="D7572">
        <v>9519</v>
      </c>
      <c r="E7572">
        <v>12.361000000000001</v>
      </c>
      <c r="F7572">
        <v>8.7758000000000003</v>
      </c>
      <c r="G7572">
        <v>3.1031810000000002</v>
      </c>
      <c r="H7572">
        <v>2.9849000000000001</v>
      </c>
      <c r="I7572">
        <v>28.845300000000002</v>
      </c>
      <c r="J7572">
        <v>22.335899999999999</v>
      </c>
      <c r="K7572">
        <v>8.0747599999999995</v>
      </c>
      <c r="L7572">
        <v>83.708550000000002</v>
      </c>
      <c r="M7572" s="2">
        <v>0</v>
      </c>
    </row>
    <row r="7573" spans="2:13">
      <c r="B7573">
        <v>79.927464999999998</v>
      </c>
      <c r="C7573">
        <v>2379.75</v>
      </c>
      <c r="D7573">
        <v>9520</v>
      </c>
      <c r="E7573">
        <v>12.414</v>
      </c>
      <c r="F7573">
        <v>8.7773000000000003</v>
      </c>
      <c r="G7573">
        <v>3.1017730000000001</v>
      </c>
      <c r="H7573">
        <v>2.9822000000000002</v>
      </c>
      <c r="I7573">
        <v>28.829599999999999</v>
      </c>
      <c r="J7573">
        <v>22.323399999999999</v>
      </c>
      <c r="K7573">
        <v>8.0663300000000007</v>
      </c>
      <c r="L7573">
        <v>83.615440000000007</v>
      </c>
      <c r="M7573" s="2">
        <v>0</v>
      </c>
    </row>
    <row r="7574" spans="2:13">
      <c r="B7574">
        <v>79.937882000000002</v>
      </c>
      <c r="C7574">
        <v>2380</v>
      </c>
      <c r="D7574">
        <v>9521</v>
      </c>
      <c r="E7574">
        <v>12.493</v>
      </c>
      <c r="F7574">
        <v>8.7670999999999992</v>
      </c>
      <c r="G7574">
        <v>3.1304759999999998</v>
      </c>
      <c r="H7574">
        <v>2.8683999999999998</v>
      </c>
      <c r="I7574">
        <v>29.132999999999999</v>
      </c>
      <c r="J7574">
        <v>22.562200000000001</v>
      </c>
      <c r="K7574">
        <v>7.6834100000000003</v>
      </c>
      <c r="L7574">
        <v>79.784390000000002</v>
      </c>
      <c r="M7574" s="2">
        <v>0</v>
      </c>
    </row>
    <row r="7575" spans="2:13">
      <c r="B7575">
        <v>79.948299000000006</v>
      </c>
      <c r="C7575">
        <v>2380.25</v>
      </c>
      <c r="D7575">
        <v>9522</v>
      </c>
      <c r="E7575">
        <v>12.58</v>
      </c>
      <c r="F7575">
        <v>8.7749000000000006</v>
      </c>
      <c r="G7575">
        <v>3.116689</v>
      </c>
      <c r="H7575">
        <v>2.9140999999999999</v>
      </c>
      <c r="I7575">
        <v>28.9848</v>
      </c>
      <c r="J7575">
        <v>22.4451</v>
      </c>
      <c r="K7575">
        <v>7.8386300000000002</v>
      </c>
      <c r="L7575">
        <v>81.33229</v>
      </c>
      <c r="M7575" s="2">
        <v>0</v>
      </c>
    </row>
    <row r="7576" spans="2:13">
      <c r="B7576">
        <v>79.958714999999998</v>
      </c>
      <c r="C7576">
        <v>2380.5</v>
      </c>
      <c r="D7576">
        <v>9523</v>
      </c>
      <c r="E7576">
        <v>12.680999999999999</v>
      </c>
      <c r="F7576">
        <v>8.7876999999999992</v>
      </c>
      <c r="G7576">
        <v>3.0820590000000001</v>
      </c>
      <c r="H7576">
        <v>3.0807000000000002</v>
      </c>
      <c r="I7576">
        <v>28.6187</v>
      </c>
      <c r="J7576">
        <v>22.157</v>
      </c>
      <c r="K7576">
        <v>8.3966600000000007</v>
      </c>
      <c r="L7576">
        <v>86.941190000000006</v>
      </c>
      <c r="M7576" s="2">
        <v>0</v>
      </c>
    </row>
    <row r="7577" spans="2:13">
      <c r="B7577">
        <v>79.969132000000002</v>
      </c>
      <c r="C7577">
        <v>2380.75</v>
      </c>
      <c r="D7577">
        <v>9524</v>
      </c>
      <c r="E7577">
        <v>12.787000000000001</v>
      </c>
      <c r="F7577">
        <v>8.7685999999999993</v>
      </c>
      <c r="G7577">
        <v>3.1401629999999998</v>
      </c>
      <c r="H7577">
        <v>2.8203999999999998</v>
      </c>
      <c r="I7577">
        <v>29.231300000000001</v>
      </c>
      <c r="J7577">
        <v>22.6388</v>
      </c>
      <c r="K7577">
        <v>7.52217</v>
      </c>
      <c r="L7577">
        <v>78.162459999999996</v>
      </c>
      <c r="M7577" s="2">
        <v>0</v>
      </c>
    </row>
    <row r="7578" spans="2:13">
      <c r="B7578">
        <v>79.979549000000006</v>
      </c>
      <c r="C7578">
        <v>2381</v>
      </c>
      <c r="D7578">
        <v>9525</v>
      </c>
      <c r="E7578">
        <v>12.907</v>
      </c>
      <c r="F7578">
        <v>8.7683</v>
      </c>
      <c r="G7578">
        <v>3.1381329999999998</v>
      </c>
      <c r="H7578">
        <v>2.8336000000000001</v>
      </c>
      <c r="I7578">
        <v>29.210599999999999</v>
      </c>
      <c r="J7578">
        <v>22.622699999999998</v>
      </c>
      <c r="K7578">
        <v>7.5677199999999996</v>
      </c>
      <c r="L7578">
        <v>78.624700000000004</v>
      </c>
      <c r="M7578" s="2">
        <v>0</v>
      </c>
    </row>
    <row r="7579" spans="2:13">
      <c r="B7579">
        <v>79.989964999999998</v>
      </c>
      <c r="C7579">
        <v>2381.25</v>
      </c>
      <c r="D7579">
        <v>9526</v>
      </c>
      <c r="E7579">
        <v>13.042999999999999</v>
      </c>
      <c r="F7579">
        <v>8.7689000000000004</v>
      </c>
      <c r="G7579">
        <v>3.1384470000000002</v>
      </c>
      <c r="H7579">
        <v>2.8275000000000001</v>
      </c>
      <c r="I7579">
        <v>29.2133</v>
      </c>
      <c r="J7579">
        <v>22.624700000000001</v>
      </c>
      <c r="K7579">
        <v>7.5477600000000002</v>
      </c>
      <c r="L7579">
        <v>78.419749999999993</v>
      </c>
      <c r="M7579" s="2">
        <v>0</v>
      </c>
    </row>
    <row r="7580" spans="2:13">
      <c r="B7580">
        <v>80.000382000000002</v>
      </c>
      <c r="C7580">
        <v>2381.5</v>
      </c>
      <c r="D7580">
        <v>9527</v>
      </c>
      <c r="E7580">
        <v>13.183</v>
      </c>
      <c r="F7580">
        <v>8.7683</v>
      </c>
      <c r="G7580">
        <v>3.1276269999999999</v>
      </c>
      <c r="H7580">
        <v>2.8847</v>
      </c>
      <c r="I7580">
        <v>29.102399999999999</v>
      </c>
      <c r="J7580">
        <v>22.5381</v>
      </c>
      <c r="K7580">
        <v>7.7391100000000002</v>
      </c>
      <c r="L7580">
        <v>80.348969999999994</v>
      </c>
      <c r="M7580" s="2">
        <v>0</v>
      </c>
    </row>
    <row r="7581" spans="2:13">
      <c r="B7581">
        <v>80.010799000000006</v>
      </c>
      <c r="C7581">
        <v>2381.75</v>
      </c>
      <c r="D7581">
        <v>9528</v>
      </c>
      <c r="E7581">
        <v>13.34</v>
      </c>
      <c r="F7581">
        <v>8.7666000000000004</v>
      </c>
      <c r="G7581">
        <v>3.1229969999999998</v>
      </c>
      <c r="H7581">
        <v>2.9068999999999998</v>
      </c>
      <c r="I7581">
        <v>29.056100000000001</v>
      </c>
      <c r="J7581">
        <v>22.502099999999999</v>
      </c>
      <c r="K7581">
        <v>7.81358</v>
      </c>
      <c r="L7581">
        <v>81.094769999999997</v>
      </c>
      <c r="M7581" s="2">
        <v>0</v>
      </c>
    </row>
    <row r="7582" spans="2:13">
      <c r="B7582">
        <v>80.021214999999998</v>
      </c>
      <c r="C7582">
        <v>2382</v>
      </c>
      <c r="D7582">
        <v>9529</v>
      </c>
      <c r="E7582">
        <v>13.499000000000001</v>
      </c>
      <c r="F7582">
        <v>8.7695000000000007</v>
      </c>
      <c r="G7582">
        <v>3.140352</v>
      </c>
      <c r="H7582">
        <v>2.8178999999999998</v>
      </c>
      <c r="I7582">
        <v>29.232199999999999</v>
      </c>
      <c r="J7582">
        <v>22.639399999999998</v>
      </c>
      <c r="K7582">
        <v>7.5158300000000002</v>
      </c>
      <c r="L7582">
        <v>78.098699999999994</v>
      </c>
      <c r="M7582" s="2">
        <v>0</v>
      </c>
    </row>
    <row r="7583" spans="2:13">
      <c r="B7583">
        <v>80.031632000000002</v>
      </c>
      <c r="C7583">
        <v>2382.25</v>
      </c>
      <c r="D7583">
        <v>9530</v>
      </c>
      <c r="E7583">
        <v>13.669</v>
      </c>
      <c r="F7583">
        <v>8.7677999999999994</v>
      </c>
      <c r="G7583">
        <v>3.1392139999999999</v>
      </c>
      <c r="H7583">
        <v>2.8249</v>
      </c>
      <c r="I7583">
        <v>29.221900000000002</v>
      </c>
      <c r="J7583">
        <v>22.631599999999999</v>
      </c>
      <c r="K7583">
        <v>7.5398500000000004</v>
      </c>
      <c r="L7583">
        <v>78.339849999999998</v>
      </c>
      <c r="M7583" s="2">
        <v>0</v>
      </c>
    </row>
    <row r="7584" spans="2:13">
      <c r="B7584">
        <v>80.042049000000006</v>
      </c>
      <c r="C7584">
        <v>2382.5</v>
      </c>
      <c r="D7584">
        <v>9531</v>
      </c>
      <c r="E7584">
        <v>13.842000000000001</v>
      </c>
      <c r="F7584">
        <v>8.77</v>
      </c>
      <c r="G7584">
        <v>3.1175099999999998</v>
      </c>
      <c r="H7584">
        <v>2.9306999999999999</v>
      </c>
      <c r="I7584">
        <v>28.996700000000001</v>
      </c>
      <c r="J7584">
        <v>22.455100000000002</v>
      </c>
      <c r="K7584">
        <v>7.89419</v>
      </c>
      <c r="L7584">
        <v>81.906130000000005</v>
      </c>
      <c r="M7584" s="2">
        <v>0</v>
      </c>
    </row>
    <row r="7585" spans="2:13">
      <c r="B7585">
        <v>80.052464999999998</v>
      </c>
      <c r="C7585">
        <v>2382.75</v>
      </c>
      <c r="D7585">
        <v>9532</v>
      </c>
      <c r="E7585">
        <v>14.021000000000001</v>
      </c>
      <c r="F7585">
        <v>8.7920999999999996</v>
      </c>
      <c r="G7585">
        <v>3.1551049999999998</v>
      </c>
      <c r="H7585">
        <v>2.7442000000000002</v>
      </c>
      <c r="I7585">
        <v>29.365200000000002</v>
      </c>
      <c r="J7585">
        <v>22.740100000000002</v>
      </c>
      <c r="K7585">
        <v>7.2674799999999999</v>
      </c>
      <c r="L7585">
        <v>75.621420000000001</v>
      </c>
      <c r="M7585" s="2">
        <v>0</v>
      </c>
    </row>
    <row r="7586" spans="2:13">
      <c r="B7586">
        <v>80.062882000000002</v>
      </c>
      <c r="C7586">
        <v>2383</v>
      </c>
      <c r="D7586">
        <v>9533</v>
      </c>
      <c r="E7586">
        <v>14.2</v>
      </c>
      <c r="F7586">
        <v>8.8109999999999999</v>
      </c>
      <c r="G7586">
        <v>3.1647759999999998</v>
      </c>
      <c r="H7586">
        <v>2.6810999999999998</v>
      </c>
      <c r="I7586">
        <v>29.449000000000002</v>
      </c>
      <c r="J7586">
        <v>22.802900000000001</v>
      </c>
      <c r="K7586">
        <v>7.05755</v>
      </c>
      <c r="L7586">
        <v>73.50806</v>
      </c>
      <c r="M7586" s="2">
        <v>0</v>
      </c>
    </row>
    <row r="7587" spans="2:13">
      <c r="B7587">
        <v>80.073299000000006</v>
      </c>
      <c r="C7587">
        <v>2383.25</v>
      </c>
      <c r="D7587">
        <v>9534</v>
      </c>
      <c r="E7587">
        <v>14.37</v>
      </c>
      <c r="F7587">
        <v>8.7645</v>
      </c>
      <c r="G7587">
        <v>3.126655</v>
      </c>
      <c r="H7587">
        <v>2.8885000000000001</v>
      </c>
      <c r="I7587">
        <v>29.095099999999999</v>
      </c>
      <c r="J7587">
        <v>22.532900000000001</v>
      </c>
      <c r="K7587">
        <v>7.7546200000000001</v>
      </c>
      <c r="L7587">
        <v>80.499250000000004</v>
      </c>
      <c r="M7587" s="2">
        <v>0</v>
      </c>
    </row>
    <row r="7588" spans="2:13">
      <c r="B7588">
        <v>80.083714999999998</v>
      </c>
      <c r="C7588">
        <v>2383.5</v>
      </c>
      <c r="D7588">
        <v>9535</v>
      </c>
      <c r="E7588">
        <v>14.526</v>
      </c>
      <c r="F7588">
        <v>8.8132000000000001</v>
      </c>
      <c r="G7588">
        <v>3.1666300000000001</v>
      </c>
      <c r="H7588">
        <v>2.6766000000000001</v>
      </c>
      <c r="I7588">
        <v>29.466100000000001</v>
      </c>
      <c r="J7588">
        <v>22.815899999999999</v>
      </c>
      <c r="K7588">
        <v>7.0413100000000002</v>
      </c>
      <c r="L7588">
        <v>73.350669999999994</v>
      </c>
      <c r="M7588" s="2">
        <v>0</v>
      </c>
    </row>
    <row r="7589" spans="2:13">
      <c r="B7589">
        <v>80.094132000000002</v>
      </c>
      <c r="C7589">
        <v>2383.75</v>
      </c>
      <c r="D7589">
        <v>9536</v>
      </c>
      <c r="E7589">
        <v>14.666</v>
      </c>
      <c r="F7589">
        <v>8.7989999999999995</v>
      </c>
      <c r="G7589">
        <v>3.1550859999999998</v>
      </c>
      <c r="H7589">
        <v>2.7317</v>
      </c>
      <c r="I7589">
        <v>29.359000000000002</v>
      </c>
      <c r="J7589">
        <v>22.734300000000001</v>
      </c>
      <c r="K7589">
        <v>7.2283600000000003</v>
      </c>
      <c r="L7589">
        <v>75.222920000000002</v>
      </c>
      <c r="M7589" s="2">
        <v>0</v>
      </c>
    </row>
    <row r="7590" spans="2:13">
      <c r="B7590">
        <v>80.104549000000006</v>
      </c>
      <c r="C7590">
        <v>2384</v>
      </c>
      <c r="D7590">
        <v>9537</v>
      </c>
      <c r="E7590">
        <v>14.805</v>
      </c>
      <c r="F7590">
        <v>8.7730999999999995</v>
      </c>
      <c r="G7590">
        <v>3.140415</v>
      </c>
      <c r="H7590">
        <v>2.8216999999999999</v>
      </c>
      <c r="I7590">
        <v>29.229399999999998</v>
      </c>
      <c r="J7590">
        <v>22.636700000000001</v>
      </c>
      <c r="K7590">
        <v>7.5298999999999996</v>
      </c>
      <c r="L7590">
        <v>78.249660000000006</v>
      </c>
      <c r="M7590" s="2">
        <v>0</v>
      </c>
    </row>
    <row r="7591" spans="2:13">
      <c r="B7591">
        <v>80.114964999999998</v>
      </c>
      <c r="C7591">
        <v>2384.25</v>
      </c>
      <c r="D7591">
        <v>9538</v>
      </c>
      <c r="E7591">
        <v>14.926</v>
      </c>
      <c r="F7591">
        <v>8.7634000000000007</v>
      </c>
      <c r="G7591">
        <v>3.1293030000000002</v>
      </c>
      <c r="H7591">
        <v>2.8822000000000001</v>
      </c>
      <c r="I7591">
        <v>29.123000000000001</v>
      </c>
      <c r="J7591">
        <v>22.5549</v>
      </c>
      <c r="K7591">
        <v>7.7325799999999996</v>
      </c>
      <c r="L7591">
        <v>80.282970000000006</v>
      </c>
      <c r="M7591" s="2">
        <v>0</v>
      </c>
    </row>
    <row r="7592" spans="2:13">
      <c r="B7592">
        <v>80.125382000000002</v>
      </c>
      <c r="C7592">
        <v>2384.5</v>
      </c>
      <c r="D7592">
        <v>9539</v>
      </c>
      <c r="E7592">
        <v>15.023999999999999</v>
      </c>
      <c r="F7592">
        <v>8.7782999999999998</v>
      </c>
      <c r="G7592">
        <v>3.1466590000000001</v>
      </c>
      <c r="H7592">
        <v>2.7879</v>
      </c>
      <c r="I7592">
        <v>29.289200000000001</v>
      </c>
      <c r="J7592">
        <v>22.682700000000001</v>
      </c>
      <c r="K7592">
        <v>7.4159199999999998</v>
      </c>
      <c r="L7592">
        <v>77.104100000000003</v>
      </c>
      <c r="M7592" s="2">
        <v>0</v>
      </c>
    </row>
    <row r="7593" spans="2:13">
      <c r="B7593">
        <v>80.135799000000006</v>
      </c>
      <c r="C7593">
        <v>2384.75</v>
      </c>
      <c r="D7593">
        <v>9540</v>
      </c>
      <c r="E7593">
        <v>15.117000000000001</v>
      </c>
      <c r="F7593">
        <v>8.8046000000000006</v>
      </c>
      <c r="G7593">
        <v>3.1636989999999998</v>
      </c>
      <c r="H7593">
        <v>2.6928000000000001</v>
      </c>
      <c r="I7593">
        <v>29.442900000000002</v>
      </c>
      <c r="J7593">
        <v>22.798999999999999</v>
      </c>
      <c r="K7593">
        <v>7.0974399999999997</v>
      </c>
      <c r="L7593">
        <v>73.909850000000006</v>
      </c>
      <c r="M7593" s="2">
        <v>0</v>
      </c>
    </row>
    <row r="7594" spans="2:13">
      <c r="B7594">
        <v>80.146214999999998</v>
      </c>
      <c r="C7594">
        <v>2385</v>
      </c>
      <c r="D7594">
        <v>9541</v>
      </c>
      <c r="E7594">
        <v>15.198</v>
      </c>
      <c r="F7594">
        <v>8.7861999999999991</v>
      </c>
      <c r="G7594">
        <v>3.1522790000000001</v>
      </c>
      <c r="H7594">
        <v>2.7624</v>
      </c>
      <c r="I7594">
        <v>29.340499999999999</v>
      </c>
      <c r="J7594">
        <v>22.721699999999998</v>
      </c>
      <c r="K7594">
        <v>7.3309899999999999</v>
      </c>
      <c r="L7594">
        <v>76.259829999999994</v>
      </c>
      <c r="M7594" s="2">
        <v>0</v>
      </c>
    </row>
    <row r="7595" spans="2:13">
      <c r="B7595">
        <v>80.156632000000002</v>
      </c>
      <c r="C7595">
        <v>2385.25</v>
      </c>
      <c r="D7595">
        <v>9542</v>
      </c>
      <c r="E7595">
        <v>15.252000000000001</v>
      </c>
      <c r="F7595">
        <v>8.8041999999999998</v>
      </c>
      <c r="G7595">
        <v>3.1707990000000001</v>
      </c>
      <c r="H7595">
        <v>2.6903999999999999</v>
      </c>
      <c r="I7595">
        <v>29.516200000000001</v>
      </c>
      <c r="J7595">
        <v>22.856400000000001</v>
      </c>
      <c r="K7595">
        <v>7.0865099999999996</v>
      </c>
      <c r="L7595">
        <v>73.830520000000007</v>
      </c>
      <c r="M7595" s="2">
        <v>0</v>
      </c>
    </row>
    <row r="7596" spans="2:13">
      <c r="B7596">
        <v>80.167049000000006</v>
      </c>
      <c r="C7596">
        <v>2385.5</v>
      </c>
      <c r="D7596">
        <v>9543</v>
      </c>
      <c r="E7596">
        <v>15.297000000000001</v>
      </c>
      <c r="F7596">
        <v>8.8076000000000008</v>
      </c>
      <c r="G7596">
        <v>3.1715749999999998</v>
      </c>
      <c r="H7596">
        <v>2.6833</v>
      </c>
      <c r="I7596">
        <v>29.5214</v>
      </c>
      <c r="J7596">
        <v>22.86</v>
      </c>
      <c r="K7596">
        <v>7.0632900000000003</v>
      </c>
      <c r="L7596">
        <v>73.596670000000003</v>
      </c>
      <c r="M7596" s="2">
        <v>0</v>
      </c>
    </row>
    <row r="7597" spans="2:13">
      <c r="B7597">
        <v>80.177464999999998</v>
      </c>
      <c r="C7597">
        <v>2385.75</v>
      </c>
      <c r="D7597">
        <v>9544</v>
      </c>
      <c r="E7597">
        <v>15.33</v>
      </c>
      <c r="F7597">
        <v>8.8061000000000007</v>
      </c>
      <c r="G7597">
        <v>3.171405</v>
      </c>
      <c r="H7597">
        <v>2.6781999999999999</v>
      </c>
      <c r="I7597">
        <v>29.520900000000001</v>
      </c>
      <c r="J7597">
        <v>22.8598</v>
      </c>
      <c r="K7597">
        <v>7.0471000000000004</v>
      </c>
      <c r="L7597">
        <v>73.425120000000007</v>
      </c>
      <c r="M7597" s="2">
        <v>0</v>
      </c>
    </row>
    <row r="7598" spans="2:13">
      <c r="B7598">
        <v>80.187882000000002</v>
      </c>
      <c r="C7598">
        <v>2386</v>
      </c>
      <c r="D7598">
        <v>9545</v>
      </c>
      <c r="E7598">
        <v>15.345000000000001</v>
      </c>
      <c r="F7598">
        <v>8.8048999999999999</v>
      </c>
      <c r="G7598">
        <v>3.1717140000000001</v>
      </c>
      <c r="H7598">
        <v>2.6869999999999998</v>
      </c>
      <c r="I7598">
        <v>29.525099999999998</v>
      </c>
      <c r="J7598">
        <v>22.863299999999999</v>
      </c>
      <c r="K7598">
        <v>7.0757500000000002</v>
      </c>
      <c r="L7598">
        <v>73.72372</v>
      </c>
      <c r="M7598" s="2">
        <v>0</v>
      </c>
    </row>
    <row r="7599" spans="2:13">
      <c r="B7599">
        <v>80.198299000000006</v>
      </c>
      <c r="C7599">
        <v>2386.25</v>
      </c>
      <c r="D7599">
        <v>9546</v>
      </c>
      <c r="E7599">
        <v>15.343999999999999</v>
      </c>
      <c r="F7599">
        <v>8.8073999999999995</v>
      </c>
      <c r="G7599">
        <v>3.16974</v>
      </c>
      <c r="H7599">
        <v>2.6833999999999998</v>
      </c>
      <c r="I7599">
        <v>29.502600000000001</v>
      </c>
      <c r="J7599">
        <v>22.845400000000001</v>
      </c>
      <c r="K7599">
        <v>7.0644999999999998</v>
      </c>
      <c r="L7599">
        <v>73.599930000000001</v>
      </c>
      <c r="M7599" s="2">
        <v>0</v>
      </c>
    </row>
    <row r="7600" spans="2:13">
      <c r="B7600">
        <v>80.208714999999998</v>
      </c>
      <c r="C7600">
        <v>2386.5</v>
      </c>
      <c r="D7600">
        <v>9547</v>
      </c>
      <c r="E7600">
        <v>15.331</v>
      </c>
      <c r="F7600">
        <v>8.8076000000000008</v>
      </c>
      <c r="G7600">
        <v>3.16933</v>
      </c>
      <c r="H7600">
        <v>2.6781999999999999</v>
      </c>
      <c r="I7600">
        <v>29.498200000000001</v>
      </c>
      <c r="J7600">
        <v>22.841899999999999</v>
      </c>
      <c r="K7600">
        <v>7.0479000000000003</v>
      </c>
      <c r="L7600">
        <v>73.425250000000005</v>
      </c>
      <c r="M7600" s="2">
        <v>0</v>
      </c>
    </row>
    <row r="7601" spans="2:13">
      <c r="B7601">
        <v>80.219132000000002</v>
      </c>
      <c r="C7601">
        <v>2386.75</v>
      </c>
      <c r="D7601">
        <v>9548</v>
      </c>
      <c r="E7601">
        <v>15.316000000000001</v>
      </c>
      <c r="F7601">
        <v>8.8078000000000003</v>
      </c>
      <c r="G7601">
        <v>3.169632</v>
      </c>
      <c r="H7601">
        <v>2.6663999999999999</v>
      </c>
      <c r="I7601">
        <v>29.501200000000001</v>
      </c>
      <c r="J7601">
        <v>22.844100000000001</v>
      </c>
      <c r="K7601">
        <v>7.0095000000000001</v>
      </c>
      <c r="L7601">
        <v>73.026989999999998</v>
      </c>
      <c r="M7601" s="2">
        <v>0</v>
      </c>
    </row>
    <row r="7602" spans="2:13">
      <c r="B7602">
        <v>80.229549000000006</v>
      </c>
      <c r="C7602">
        <v>2387</v>
      </c>
      <c r="D7602">
        <v>9549</v>
      </c>
      <c r="E7602">
        <v>15.292</v>
      </c>
      <c r="F7602">
        <v>8.8094000000000001</v>
      </c>
      <c r="G7602">
        <v>3.1694369999999998</v>
      </c>
      <c r="H7602">
        <v>2.6739999999999999</v>
      </c>
      <c r="I7602">
        <v>29.497900000000001</v>
      </c>
      <c r="J7602">
        <v>22.8413</v>
      </c>
      <c r="K7602">
        <v>7.0341399999999998</v>
      </c>
      <c r="L7602">
        <v>73.284670000000006</v>
      </c>
      <c r="M7602" s="2">
        <v>0</v>
      </c>
    </row>
    <row r="7603" spans="2:13">
      <c r="B7603">
        <v>80.239964999999998</v>
      </c>
      <c r="C7603">
        <v>2387.25</v>
      </c>
      <c r="D7603">
        <v>9550</v>
      </c>
      <c r="E7603">
        <v>15.260999999999999</v>
      </c>
      <c r="F7603">
        <v>8.8040000000000003</v>
      </c>
      <c r="G7603">
        <v>3.161152</v>
      </c>
      <c r="H7603">
        <v>2.7059000000000002</v>
      </c>
      <c r="I7603">
        <v>29.417000000000002</v>
      </c>
      <c r="J7603">
        <v>22.7789</v>
      </c>
      <c r="K7603">
        <v>7.1417599999999997</v>
      </c>
      <c r="L7603">
        <v>74.358080000000001</v>
      </c>
      <c r="M7603" s="2">
        <v>0</v>
      </c>
    </row>
    <row r="7604" spans="2:13">
      <c r="B7604">
        <v>80.250382000000002</v>
      </c>
      <c r="C7604">
        <v>2387.5</v>
      </c>
      <c r="D7604">
        <v>9551</v>
      </c>
      <c r="E7604">
        <v>15.231999999999999</v>
      </c>
      <c r="F7604">
        <v>8.8041999999999998</v>
      </c>
      <c r="G7604">
        <v>3.1603140000000001</v>
      </c>
      <c r="H7604">
        <v>2.6998000000000002</v>
      </c>
      <c r="I7604">
        <v>29.408300000000001</v>
      </c>
      <c r="J7604">
        <v>22.771999999999998</v>
      </c>
      <c r="K7604">
        <v>7.1224100000000004</v>
      </c>
      <c r="L7604">
        <v>74.152720000000002</v>
      </c>
      <c r="M7604" s="2">
        <v>0</v>
      </c>
    </row>
    <row r="7605" spans="2:13">
      <c r="B7605">
        <v>80.260799000000006</v>
      </c>
      <c r="C7605">
        <v>2387.75</v>
      </c>
      <c r="D7605">
        <v>9552</v>
      </c>
      <c r="E7605">
        <v>15.173999999999999</v>
      </c>
      <c r="F7605">
        <v>8.8040000000000003</v>
      </c>
      <c r="G7605">
        <v>3.1683330000000001</v>
      </c>
      <c r="H7605">
        <v>2.6873999999999998</v>
      </c>
      <c r="I7605">
        <v>29.491</v>
      </c>
      <c r="J7605">
        <v>22.8367</v>
      </c>
      <c r="K7605">
        <v>7.0783800000000001</v>
      </c>
      <c r="L7605">
        <v>73.733500000000006</v>
      </c>
      <c r="M7605" s="2">
        <v>0</v>
      </c>
    </row>
    <row r="7606" spans="2:13">
      <c r="B7606">
        <v>80.271214999999998</v>
      </c>
      <c r="C7606">
        <v>2388</v>
      </c>
      <c r="D7606">
        <v>9553</v>
      </c>
      <c r="E7606">
        <v>15.137</v>
      </c>
      <c r="F7606">
        <v>8.8087</v>
      </c>
      <c r="G7606">
        <v>3.1633079999999998</v>
      </c>
      <c r="H7606">
        <v>2.7021000000000002</v>
      </c>
      <c r="I7606">
        <v>29.435400000000001</v>
      </c>
      <c r="J7606">
        <v>22.7926</v>
      </c>
      <c r="K7606">
        <v>7.12765</v>
      </c>
      <c r="L7606">
        <v>74.227779999999996</v>
      </c>
      <c r="M7606" s="2">
        <v>0</v>
      </c>
    </row>
    <row r="7607" spans="2:13">
      <c r="B7607">
        <v>80.281632000000002</v>
      </c>
      <c r="C7607">
        <v>2388.25</v>
      </c>
      <c r="D7607">
        <v>9554</v>
      </c>
      <c r="E7607">
        <v>15.074</v>
      </c>
      <c r="F7607">
        <v>8.8038000000000007</v>
      </c>
      <c r="G7607">
        <v>3.162696</v>
      </c>
      <c r="H7607">
        <v>2.7092000000000001</v>
      </c>
      <c r="I7607">
        <v>29.433199999999999</v>
      </c>
      <c r="J7607">
        <v>22.791599999999999</v>
      </c>
      <c r="K7607">
        <v>7.1515599999999999</v>
      </c>
      <c r="L7607">
        <v>74.467550000000003</v>
      </c>
      <c r="M7607" s="2">
        <v>0</v>
      </c>
    </row>
    <row r="7608" spans="2:13">
      <c r="B7608">
        <v>80.292049000000006</v>
      </c>
      <c r="C7608">
        <v>2388.5</v>
      </c>
      <c r="D7608">
        <v>9555</v>
      </c>
      <c r="E7608">
        <v>15.013</v>
      </c>
      <c r="F7608">
        <v>8.8068000000000008</v>
      </c>
      <c r="G7608">
        <v>3.1548150000000001</v>
      </c>
      <c r="H7608">
        <v>2.7458999999999998</v>
      </c>
      <c r="I7608">
        <v>29.349599999999999</v>
      </c>
      <c r="J7608">
        <v>22.7258</v>
      </c>
      <c r="K7608">
        <v>7.2734199999999998</v>
      </c>
      <c r="L7608">
        <v>75.700580000000002</v>
      </c>
      <c r="M7608" s="2">
        <v>0</v>
      </c>
    </row>
    <row r="7609" spans="2:13">
      <c r="B7609">
        <v>80.302464999999998</v>
      </c>
      <c r="C7609">
        <v>2388.75</v>
      </c>
      <c r="D7609">
        <v>9556</v>
      </c>
      <c r="E7609">
        <v>14.952999999999999</v>
      </c>
      <c r="F7609">
        <v>8.8076000000000008</v>
      </c>
      <c r="G7609">
        <v>3.1648520000000002</v>
      </c>
      <c r="H7609">
        <v>2.6959</v>
      </c>
      <c r="I7609">
        <v>29.452300000000001</v>
      </c>
      <c r="J7609">
        <v>22.806000000000001</v>
      </c>
      <c r="K7609">
        <v>7.1065199999999997</v>
      </c>
      <c r="L7609">
        <v>74.013980000000004</v>
      </c>
      <c r="M7609" s="2">
        <v>0</v>
      </c>
    </row>
    <row r="7610" spans="2:13">
      <c r="B7610">
        <v>80.312882000000002</v>
      </c>
      <c r="C7610">
        <v>2389</v>
      </c>
      <c r="D7610">
        <v>9557</v>
      </c>
      <c r="E7610">
        <v>14.88</v>
      </c>
      <c r="F7610">
        <v>8.8061000000000007</v>
      </c>
      <c r="G7610">
        <v>3.1623619999999999</v>
      </c>
      <c r="H7610">
        <v>2.7014999999999998</v>
      </c>
      <c r="I7610">
        <v>29.427900000000001</v>
      </c>
      <c r="J7610">
        <v>22.787099999999999</v>
      </c>
      <c r="K7610">
        <v>7.1263699999999996</v>
      </c>
      <c r="L7610">
        <v>74.206540000000004</v>
      </c>
      <c r="M7610" s="2">
        <v>0</v>
      </c>
    </row>
    <row r="7611" spans="2:13">
      <c r="B7611">
        <v>80.323299000000006</v>
      </c>
      <c r="C7611">
        <v>2389.25</v>
      </c>
      <c r="D7611">
        <v>9558</v>
      </c>
      <c r="E7611">
        <v>14.817</v>
      </c>
      <c r="F7611">
        <v>8.9131999999999998</v>
      </c>
      <c r="G7611">
        <v>3.0709629999999999</v>
      </c>
      <c r="H7611">
        <v>3.0363000000000002</v>
      </c>
      <c r="I7611">
        <v>28.403500000000001</v>
      </c>
      <c r="J7611">
        <v>21.970700000000001</v>
      </c>
      <c r="K7611">
        <v>8.2450200000000002</v>
      </c>
      <c r="L7611">
        <v>85.493269999999995</v>
      </c>
      <c r="M7611" s="2">
        <v>0</v>
      </c>
    </row>
    <row r="7612" spans="2:13">
      <c r="B7612">
        <v>80.333714999999998</v>
      </c>
      <c r="C7612">
        <v>2389.5</v>
      </c>
      <c r="D7612">
        <v>9559</v>
      </c>
      <c r="E7612">
        <v>14.737</v>
      </c>
      <c r="F7612">
        <v>8.8984000000000005</v>
      </c>
      <c r="G7612">
        <v>3.0518149999999999</v>
      </c>
      <c r="H7612">
        <v>3.1471</v>
      </c>
      <c r="I7612">
        <v>28.2196</v>
      </c>
      <c r="J7612">
        <v>21.8292</v>
      </c>
      <c r="K7612">
        <v>8.6156199999999998</v>
      </c>
      <c r="L7612">
        <v>89.200249999999997</v>
      </c>
      <c r="M7612" s="2">
        <v>0</v>
      </c>
    </row>
    <row r="7613" spans="2:13">
      <c r="B7613">
        <v>80.344132000000002</v>
      </c>
      <c r="C7613">
        <v>2389.75</v>
      </c>
      <c r="D7613">
        <v>9560</v>
      </c>
      <c r="E7613">
        <v>14.662000000000001</v>
      </c>
      <c r="F7613">
        <v>8.8102</v>
      </c>
      <c r="G7613">
        <v>3.153241</v>
      </c>
      <c r="H7613">
        <v>2.7305999999999999</v>
      </c>
      <c r="I7613">
        <v>29.3308</v>
      </c>
      <c r="J7613">
        <v>22.710599999999999</v>
      </c>
      <c r="K7613">
        <v>7.2213900000000004</v>
      </c>
      <c r="L7613">
        <v>75.155569999999997</v>
      </c>
      <c r="M7613" s="2">
        <v>0</v>
      </c>
    </row>
    <row r="7614" spans="2:13">
      <c r="B7614">
        <v>80.354549000000006</v>
      </c>
      <c r="C7614">
        <v>2390</v>
      </c>
      <c r="D7614">
        <v>9561</v>
      </c>
      <c r="E7614">
        <v>14.590999999999999</v>
      </c>
      <c r="F7614">
        <v>8.8683999999999994</v>
      </c>
      <c r="G7614">
        <v>3.094287</v>
      </c>
      <c r="H7614">
        <v>2.9533999999999998</v>
      </c>
      <c r="I7614">
        <v>28.678100000000001</v>
      </c>
      <c r="J7614">
        <v>22.191800000000001</v>
      </c>
      <c r="K7614">
        <v>7.9686500000000002</v>
      </c>
      <c r="L7614">
        <v>82.691149999999993</v>
      </c>
      <c r="M7614" s="2">
        <v>0</v>
      </c>
    </row>
    <row r="7615" spans="2:13">
      <c r="B7615">
        <v>80.364964999999998</v>
      </c>
      <c r="C7615">
        <v>2390.25</v>
      </c>
      <c r="D7615">
        <v>9562</v>
      </c>
      <c r="E7615">
        <v>14.534000000000001</v>
      </c>
      <c r="F7615">
        <v>8.7921999999999993</v>
      </c>
      <c r="G7615">
        <v>3.1428479999999999</v>
      </c>
      <c r="H7615">
        <v>2.7921</v>
      </c>
      <c r="I7615">
        <v>29.238700000000001</v>
      </c>
      <c r="J7615">
        <v>22.641200000000001</v>
      </c>
      <c r="K7615">
        <v>7.4287999999999998</v>
      </c>
      <c r="L7615">
        <v>77.236990000000006</v>
      </c>
      <c r="M7615" s="2">
        <v>0</v>
      </c>
    </row>
    <row r="7616" spans="2:13">
      <c r="B7616">
        <v>80.375382000000002</v>
      </c>
      <c r="C7616">
        <v>2390.5</v>
      </c>
      <c r="D7616">
        <v>9563</v>
      </c>
      <c r="E7616">
        <v>14.478</v>
      </c>
      <c r="F7616">
        <v>8.8079000000000001</v>
      </c>
      <c r="G7616">
        <v>3.1611210000000001</v>
      </c>
      <c r="H7616">
        <v>2.6939000000000002</v>
      </c>
      <c r="I7616">
        <v>29.413799999999998</v>
      </c>
      <c r="J7616">
        <v>22.7759</v>
      </c>
      <c r="K7616">
        <v>7.1010900000000001</v>
      </c>
      <c r="L7616">
        <v>73.939549999999997</v>
      </c>
      <c r="M7616" s="2">
        <v>0</v>
      </c>
    </row>
    <row r="7617" spans="2:13">
      <c r="B7617">
        <v>80.385799000000006</v>
      </c>
      <c r="C7617">
        <v>2390.75</v>
      </c>
      <c r="D7617">
        <v>9564</v>
      </c>
      <c r="E7617">
        <v>14.433999999999999</v>
      </c>
      <c r="F7617">
        <v>8.7948000000000004</v>
      </c>
      <c r="G7617">
        <v>3.140063</v>
      </c>
      <c r="H7617">
        <v>2.7989000000000002</v>
      </c>
      <c r="I7617">
        <v>29.207999999999998</v>
      </c>
      <c r="J7617">
        <v>22.616800000000001</v>
      </c>
      <c r="K7617">
        <v>7.4533500000000004</v>
      </c>
      <c r="L7617">
        <v>77.481250000000003</v>
      </c>
      <c r="M7617" s="2">
        <v>0</v>
      </c>
    </row>
    <row r="7618" spans="2:13">
      <c r="B7618">
        <v>80.396214999999998</v>
      </c>
      <c r="C7618">
        <v>2391</v>
      </c>
      <c r="D7618">
        <v>9565</v>
      </c>
      <c r="E7618">
        <v>14.4</v>
      </c>
      <c r="F7618">
        <v>8.7984000000000009</v>
      </c>
      <c r="G7618">
        <v>3.1407419999999999</v>
      </c>
      <c r="H7618">
        <v>2.7930000000000001</v>
      </c>
      <c r="I7618">
        <v>29.2121</v>
      </c>
      <c r="J7618">
        <v>22.619499999999999</v>
      </c>
      <c r="K7618">
        <v>7.4328700000000003</v>
      </c>
      <c r="L7618">
        <v>77.276600000000002</v>
      </c>
      <c r="M7618" s="2">
        <v>0</v>
      </c>
    </row>
    <row r="7619" spans="2:13">
      <c r="B7619">
        <v>80.406632000000002</v>
      </c>
      <c r="C7619">
        <v>2391.25</v>
      </c>
      <c r="D7619">
        <v>9566</v>
      </c>
      <c r="E7619">
        <v>14.375</v>
      </c>
      <c r="F7619">
        <v>8.8267000000000007</v>
      </c>
      <c r="G7619">
        <v>3.118099</v>
      </c>
      <c r="H7619">
        <v>2.8677999999999999</v>
      </c>
      <c r="I7619">
        <v>28.956199999999999</v>
      </c>
      <c r="J7619">
        <v>22.415299999999998</v>
      </c>
      <c r="K7619">
        <v>7.6831899999999997</v>
      </c>
      <c r="L7619">
        <v>79.79768</v>
      </c>
      <c r="M7619" s="2">
        <v>0</v>
      </c>
    </row>
    <row r="7620" spans="2:13">
      <c r="B7620">
        <v>80.417049000000006</v>
      </c>
      <c r="C7620">
        <v>2391.5</v>
      </c>
      <c r="D7620">
        <v>9567</v>
      </c>
      <c r="E7620">
        <v>14.391999999999999</v>
      </c>
      <c r="F7620">
        <v>8.8003999999999998</v>
      </c>
      <c r="G7620">
        <v>3.1454200000000001</v>
      </c>
      <c r="H7620">
        <v>2.7703000000000002</v>
      </c>
      <c r="I7620">
        <v>29.258500000000002</v>
      </c>
      <c r="J7620">
        <v>22.6555</v>
      </c>
      <c r="K7620">
        <v>7.3564800000000004</v>
      </c>
      <c r="L7620">
        <v>76.508889999999994</v>
      </c>
      <c r="M7620" s="2">
        <v>0</v>
      </c>
    </row>
    <row r="7621" spans="2:13">
      <c r="B7621">
        <v>80.427464999999998</v>
      </c>
      <c r="C7621">
        <v>2391.75</v>
      </c>
      <c r="D7621">
        <v>9568</v>
      </c>
      <c r="E7621">
        <v>14.398999999999999</v>
      </c>
      <c r="F7621">
        <v>8.7972000000000001</v>
      </c>
      <c r="G7621">
        <v>3.1504650000000001</v>
      </c>
      <c r="H7621">
        <v>2.7494999999999998</v>
      </c>
      <c r="I7621">
        <v>29.312999999999999</v>
      </c>
      <c r="J7621">
        <v>22.698599999999999</v>
      </c>
      <c r="K7621">
        <v>7.2875300000000003</v>
      </c>
      <c r="L7621">
        <v>75.813180000000003</v>
      </c>
      <c r="M7621" s="2">
        <v>0</v>
      </c>
    </row>
    <row r="7622" spans="2:13">
      <c r="B7622">
        <v>80.437882000000002</v>
      </c>
      <c r="C7622">
        <v>2392</v>
      </c>
      <c r="D7622">
        <v>9569</v>
      </c>
      <c r="E7622">
        <v>14.432</v>
      </c>
      <c r="F7622">
        <v>8.8053000000000008</v>
      </c>
      <c r="G7622">
        <v>3.1428790000000002</v>
      </c>
      <c r="H7622">
        <v>2.7801999999999998</v>
      </c>
      <c r="I7622">
        <v>29.228400000000001</v>
      </c>
      <c r="J7622">
        <v>22.6312</v>
      </c>
      <c r="K7622">
        <v>7.3897899999999996</v>
      </c>
      <c r="L7622">
        <v>76.848659999999995</v>
      </c>
      <c r="M7622" s="2">
        <v>0</v>
      </c>
    </row>
    <row r="7623" spans="2:13">
      <c r="B7623">
        <v>80.448299000000006</v>
      </c>
      <c r="C7623">
        <v>2392.25</v>
      </c>
      <c r="D7623">
        <v>9570</v>
      </c>
      <c r="E7623">
        <v>14.465999999999999</v>
      </c>
      <c r="F7623">
        <v>8.7946000000000009</v>
      </c>
      <c r="G7623">
        <v>3.1393399999999998</v>
      </c>
      <c r="H7623">
        <v>2.8052999999999999</v>
      </c>
      <c r="I7623">
        <v>29.200700000000001</v>
      </c>
      <c r="J7623">
        <v>22.6111</v>
      </c>
      <c r="K7623">
        <v>7.4740000000000002</v>
      </c>
      <c r="L7623">
        <v>77.691999999999993</v>
      </c>
      <c r="M7623" s="2">
        <v>0</v>
      </c>
    </row>
    <row r="7624" spans="2:13">
      <c r="B7624">
        <v>80.458714999999998</v>
      </c>
      <c r="C7624">
        <v>2392.5</v>
      </c>
      <c r="D7624">
        <v>9571</v>
      </c>
      <c r="E7624">
        <v>14.510999999999999</v>
      </c>
      <c r="F7624">
        <v>8.7987000000000002</v>
      </c>
      <c r="G7624">
        <v>3.142665</v>
      </c>
      <c r="H7624">
        <v>2.7827999999999999</v>
      </c>
      <c r="I7624">
        <v>29.2315</v>
      </c>
      <c r="J7624">
        <v>22.634599999999999</v>
      </c>
      <c r="K7624">
        <v>7.3988199999999997</v>
      </c>
      <c r="L7624">
        <v>76.93289</v>
      </c>
      <c r="M7624" s="2">
        <v>0</v>
      </c>
    </row>
    <row r="7625" spans="2:13">
      <c r="B7625">
        <v>80.469132000000002</v>
      </c>
      <c r="C7625">
        <v>2392.75</v>
      </c>
      <c r="D7625">
        <v>9572</v>
      </c>
      <c r="E7625">
        <v>14.568</v>
      </c>
      <c r="F7625">
        <v>8.8003999999999998</v>
      </c>
      <c r="G7625">
        <v>3.150522</v>
      </c>
      <c r="H7625">
        <v>2.7403</v>
      </c>
      <c r="I7625">
        <v>29.311</v>
      </c>
      <c r="J7625">
        <v>22.6965</v>
      </c>
      <c r="K7625">
        <v>7.2573299999999996</v>
      </c>
      <c r="L7625">
        <v>75.503280000000004</v>
      </c>
      <c r="M7625" s="2">
        <v>0</v>
      </c>
    </row>
    <row r="7626" spans="2:13">
      <c r="B7626">
        <v>80.479549000000006</v>
      </c>
      <c r="C7626">
        <v>2393</v>
      </c>
      <c r="D7626">
        <v>9573</v>
      </c>
      <c r="E7626">
        <v>14.625</v>
      </c>
      <c r="F7626">
        <v>8.7952999999999992</v>
      </c>
      <c r="G7626">
        <v>3.1508750000000001</v>
      </c>
      <c r="H7626">
        <v>2.7479</v>
      </c>
      <c r="I7626">
        <v>29.3187</v>
      </c>
      <c r="J7626">
        <v>22.703299999999999</v>
      </c>
      <c r="K7626">
        <v>7.2827700000000002</v>
      </c>
      <c r="L7626">
        <v>75.763229999999993</v>
      </c>
      <c r="M7626" s="2">
        <v>0</v>
      </c>
    </row>
    <row r="7627" spans="2:13">
      <c r="B7627">
        <v>80.489964999999998</v>
      </c>
      <c r="C7627">
        <v>2393.25</v>
      </c>
      <c r="D7627">
        <v>9574</v>
      </c>
      <c r="E7627">
        <v>14.686</v>
      </c>
      <c r="F7627">
        <v>8.7967999999999993</v>
      </c>
      <c r="G7627">
        <v>3.1519699999999999</v>
      </c>
      <c r="H7627">
        <v>2.7374999999999998</v>
      </c>
      <c r="I7627">
        <v>29.328800000000001</v>
      </c>
      <c r="J7627">
        <v>22.710999999999999</v>
      </c>
      <c r="K7627">
        <v>7.2484900000000003</v>
      </c>
      <c r="L7627">
        <v>75.413889999999995</v>
      </c>
      <c r="M7627" s="2">
        <v>0</v>
      </c>
    </row>
    <row r="7628" spans="2:13">
      <c r="B7628">
        <v>80.500382000000002</v>
      </c>
      <c r="C7628">
        <v>2393.5</v>
      </c>
      <c r="D7628">
        <v>9575</v>
      </c>
      <c r="E7628">
        <v>14.744999999999999</v>
      </c>
      <c r="F7628">
        <v>8.7969000000000008</v>
      </c>
      <c r="G7628">
        <v>3.155672</v>
      </c>
      <c r="H7628">
        <v>2.7235</v>
      </c>
      <c r="I7628">
        <v>29.366700000000002</v>
      </c>
      <c r="J7628">
        <v>22.740600000000001</v>
      </c>
      <c r="K7628">
        <v>7.2013499999999997</v>
      </c>
      <c r="L7628">
        <v>74.942179999999993</v>
      </c>
      <c r="M7628" s="2">
        <v>0</v>
      </c>
    </row>
    <row r="7629" spans="2:13">
      <c r="B7629">
        <v>80.510799000000006</v>
      </c>
      <c r="C7629">
        <v>2393.75</v>
      </c>
      <c r="D7629">
        <v>9576</v>
      </c>
      <c r="E7629">
        <v>14.813000000000001</v>
      </c>
      <c r="F7629">
        <v>8.7982999999999993</v>
      </c>
      <c r="G7629">
        <v>3.1580840000000001</v>
      </c>
      <c r="H7629">
        <v>2.7090000000000001</v>
      </c>
      <c r="I7629">
        <v>29.3904</v>
      </c>
      <c r="J7629">
        <v>22.758900000000001</v>
      </c>
      <c r="K7629">
        <v>7.15327</v>
      </c>
      <c r="L7629">
        <v>74.455449999999999</v>
      </c>
      <c r="M7629" s="2">
        <v>0</v>
      </c>
    </row>
    <row r="7630" spans="2:13">
      <c r="B7630">
        <v>80.521214999999998</v>
      </c>
      <c r="C7630">
        <v>2394</v>
      </c>
      <c r="D7630">
        <v>9577</v>
      </c>
      <c r="E7630">
        <v>14.878</v>
      </c>
      <c r="F7630">
        <v>8.7966999999999995</v>
      </c>
      <c r="G7630">
        <v>3.1550739999999999</v>
      </c>
      <c r="H7630">
        <v>2.7263000000000002</v>
      </c>
      <c r="I7630">
        <v>29.360700000000001</v>
      </c>
      <c r="J7630">
        <v>22.736000000000001</v>
      </c>
      <c r="K7630">
        <v>7.2111200000000002</v>
      </c>
      <c r="L7630">
        <v>75.040409999999994</v>
      </c>
      <c r="M7630" s="2">
        <v>0</v>
      </c>
    </row>
    <row r="7631" spans="2:13">
      <c r="B7631">
        <v>80.531632000000002</v>
      </c>
      <c r="C7631">
        <v>2394.25</v>
      </c>
      <c r="D7631">
        <v>9578</v>
      </c>
      <c r="E7631">
        <v>14.946999999999999</v>
      </c>
      <c r="F7631">
        <v>8.7964000000000002</v>
      </c>
      <c r="G7631">
        <v>3.1530529999999999</v>
      </c>
      <c r="H7631">
        <v>2.7391999999999999</v>
      </c>
      <c r="I7631">
        <v>29.340199999999999</v>
      </c>
      <c r="J7631">
        <v>22.719899999999999</v>
      </c>
      <c r="K7631">
        <v>7.2538400000000003</v>
      </c>
      <c r="L7631">
        <v>75.474410000000006</v>
      </c>
      <c r="M7631" s="2">
        <v>0</v>
      </c>
    </row>
    <row r="7632" spans="2:13">
      <c r="B7632">
        <v>80.542049000000006</v>
      </c>
      <c r="C7632">
        <v>2394.5</v>
      </c>
      <c r="D7632">
        <v>9579</v>
      </c>
      <c r="E7632">
        <v>15.021000000000001</v>
      </c>
      <c r="F7632">
        <v>8.7955000000000005</v>
      </c>
      <c r="G7632">
        <v>3.1456900000000001</v>
      </c>
      <c r="H7632">
        <v>2.7770000000000001</v>
      </c>
      <c r="I7632">
        <v>29.2651</v>
      </c>
      <c r="J7632">
        <v>22.6614</v>
      </c>
      <c r="K7632">
        <v>7.3798500000000002</v>
      </c>
      <c r="L7632">
        <v>76.746709999999993</v>
      </c>
      <c r="M7632" s="2">
        <v>0</v>
      </c>
    </row>
    <row r="7633" spans="2:13">
      <c r="B7633">
        <v>80.552464999999998</v>
      </c>
      <c r="C7633">
        <v>2394.75</v>
      </c>
      <c r="D7633">
        <v>9580</v>
      </c>
      <c r="E7633">
        <v>15.083</v>
      </c>
      <c r="F7633">
        <v>8.7951999999999995</v>
      </c>
      <c r="G7633">
        <v>3.1462379999999999</v>
      </c>
      <c r="H7633">
        <v>2.77</v>
      </c>
      <c r="I7633">
        <v>29.271000000000001</v>
      </c>
      <c r="J7633">
        <v>22.666</v>
      </c>
      <c r="K7633">
        <v>7.3567099999999996</v>
      </c>
      <c r="L7633">
        <v>76.508470000000003</v>
      </c>
      <c r="M7633" s="2">
        <v>0</v>
      </c>
    </row>
    <row r="7634" spans="2:13">
      <c r="B7634">
        <v>80.562882000000002</v>
      </c>
      <c r="C7634">
        <v>2395</v>
      </c>
      <c r="D7634">
        <v>9581</v>
      </c>
      <c r="E7634">
        <v>15.156000000000001</v>
      </c>
      <c r="F7634">
        <v>8.7966999999999995</v>
      </c>
      <c r="G7634">
        <v>3.1496919999999999</v>
      </c>
      <c r="H7634">
        <v>2.7366000000000001</v>
      </c>
      <c r="I7634">
        <v>29.305199999999999</v>
      </c>
      <c r="J7634">
        <v>22.692499999999999</v>
      </c>
      <c r="K7634">
        <v>7.2469599999999996</v>
      </c>
      <c r="L7634">
        <v>75.386390000000006</v>
      </c>
      <c r="M7634" s="2">
        <v>0</v>
      </c>
    </row>
    <row r="7635" spans="2:13">
      <c r="B7635">
        <v>80.573299000000006</v>
      </c>
      <c r="C7635">
        <v>2395.25</v>
      </c>
      <c r="D7635">
        <v>9582</v>
      </c>
      <c r="E7635">
        <v>15.221</v>
      </c>
      <c r="F7635">
        <v>8.7906999999999993</v>
      </c>
      <c r="G7635">
        <v>3.1410689999999999</v>
      </c>
      <c r="H7635">
        <v>2.8010999999999999</v>
      </c>
      <c r="I7635">
        <v>29.221399999999999</v>
      </c>
      <c r="J7635">
        <v>22.6279</v>
      </c>
      <c r="K7635">
        <v>7.4610500000000002</v>
      </c>
      <c r="L7635">
        <v>77.560929999999999</v>
      </c>
      <c r="M7635" s="2">
        <v>0</v>
      </c>
    </row>
    <row r="7636" spans="2:13">
      <c r="B7636">
        <v>80.583714999999998</v>
      </c>
      <c r="C7636">
        <v>2395.5</v>
      </c>
      <c r="D7636">
        <v>9583</v>
      </c>
      <c r="E7636">
        <v>15.281000000000001</v>
      </c>
      <c r="F7636">
        <v>8.7957000000000001</v>
      </c>
      <c r="G7636">
        <v>3.13863</v>
      </c>
      <c r="H7636">
        <v>2.8037000000000001</v>
      </c>
      <c r="I7636">
        <v>29.1922</v>
      </c>
      <c r="J7636">
        <v>22.604299999999999</v>
      </c>
      <c r="K7636">
        <v>7.4697399999999998</v>
      </c>
      <c r="L7636">
        <v>77.645250000000004</v>
      </c>
      <c r="M7636" s="2">
        <v>0</v>
      </c>
    </row>
    <row r="7637" spans="2:13">
      <c r="B7637">
        <v>80.594132000000002</v>
      </c>
      <c r="C7637">
        <v>2395.75</v>
      </c>
      <c r="D7637">
        <v>9584</v>
      </c>
      <c r="E7637">
        <v>15.340999999999999</v>
      </c>
      <c r="F7637">
        <v>8.7964000000000002</v>
      </c>
      <c r="G7637">
        <v>3.14737</v>
      </c>
      <c r="H7637">
        <v>2.7700999999999998</v>
      </c>
      <c r="I7637">
        <v>29.281500000000001</v>
      </c>
      <c r="J7637">
        <v>22.674099999999999</v>
      </c>
      <c r="K7637">
        <v>7.3566099999999999</v>
      </c>
      <c r="L7637">
        <v>76.514650000000003</v>
      </c>
      <c r="M7637" s="2">
        <v>0</v>
      </c>
    </row>
    <row r="7638" spans="2:13">
      <c r="B7638">
        <v>80.604549000000006</v>
      </c>
      <c r="C7638">
        <v>2396</v>
      </c>
      <c r="D7638">
        <v>9585</v>
      </c>
      <c r="E7638">
        <v>15.388</v>
      </c>
      <c r="F7638">
        <v>8.7988</v>
      </c>
      <c r="G7638">
        <v>3.157921</v>
      </c>
      <c r="H7638">
        <v>2.7269000000000001</v>
      </c>
      <c r="I7638">
        <v>29.388000000000002</v>
      </c>
      <c r="J7638">
        <v>22.757000000000001</v>
      </c>
      <c r="K7638">
        <v>7.2115999999999998</v>
      </c>
      <c r="L7638">
        <v>75.06241</v>
      </c>
      <c r="M7638" s="2">
        <v>0</v>
      </c>
    </row>
    <row r="7639" spans="2:13">
      <c r="B7639">
        <v>80.614964999999998</v>
      </c>
      <c r="C7639">
        <v>2396.25</v>
      </c>
      <c r="D7639">
        <v>9586</v>
      </c>
      <c r="E7639">
        <v>15.423</v>
      </c>
      <c r="F7639">
        <v>8.7984000000000009</v>
      </c>
      <c r="G7639">
        <v>3.158525</v>
      </c>
      <c r="H7639">
        <v>2.7330000000000001</v>
      </c>
      <c r="I7639">
        <v>29.394600000000001</v>
      </c>
      <c r="J7639">
        <v>22.7622</v>
      </c>
      <c r="K7639">
        <v>7.23142</v>
      </c>
      <c r="L7639">
        <v>75.271119999999996</v>
      </c>
      <c r="M7639" s="2">
        <v>0</v>
      </c>
    </row>
    <row r="7640" spans="2:13">
      <c r="B7640">
        <v>80.625382000000002</v>
      </c>
      <c r="C7640">
        <v>2396.5</v>
      </c>
      <c r="D7640">
        <v>9587</v>
      </c>
      <c r="E7640">
        <v>15.444000000000001</v>
      </c>
      <c r="F7640">
        <v>8.7979000000000003</v>
      </c>
      <c r="G7640">
        <v>3.1598039999999998</v>
      </c>
      <c r="H7640">
        <v>2.7282999999999999</v>
      </c>
      <c r="I7640">
        <v>29.408200000000001</v>
      </c>
      <c r="J7640">
        <v>22.7729</v>
      </c>
      <c r="K7640">
        <v>7.2155300000000002</v>
      </c>
      <c r="L7640">
        <v>75.111540000000005</v>
      </c>
      <c r="M7640" s="2">
        <v>0</v>
      </c>
    </row>
    <row r="7641" spans="2:13">
      <c r="B7641">
        <v>80.635799000000006</v>
      </c>
      <c r="C7641">
        <v>2396.75</v>
      </c>
      <c r="D7641">
        <v>9588</v>
      </c>
      <c r="E7641">
        <v>15.448</v>
      </c>
      <c r="F7641">
        <v>8.8019999999999996</v>
      </c>
      <c r="G7641">
        <v>3.1468539999999998</v>
      </c>
      <c r="H7641">
        <v>2.7738999999999998</v>
      </c>
      <c r="I7641">
        <v>29.2715</v>
      </c>
      <c r="J7641">
        <v>22.665400000000002</v>
      </c>
      <c r="K7641">
        <v>7.36911</v>
      </c>
      <c r="L7641">
        <v>76.649460000000005</v>
      </c>
      <c r="M7641" s="2">
        <v>0</v>
      </c>
    </row>
    <row r="7642" spans="2:13">
      <c r="B7642">
        <v>80.646214999999998</v>
      </c>
      <c r="C7642">
        <v>2397</v>
      </c>
      <c r="D7642">
        <v>9589</v>
      </c>
      <c r="E7642">
        <v>15.436999999999999</v>
      </c>
      <c r="F7642">
        <v>8.8026</v>
      </c>
      <c r="G7642">
        <v>3.1472190000000002</v>
      </c>
      <c r="H7642">
        <v>2.7677999999999998</v>
      </c>
      <c r="I7642">
        <v>29.274799999999999</v>
      </c>
      <c r="J7642">
        <v>22.667899999999999</v>
      </c>
      <c r="K7642">
        <v>7.3488100000000003</v>
      </c>
      <c r="L7642">
        <v>76.440849999999998</v>
      </c>
      <c r="M7642" s="2">
        <v>0</v>
      </c>
    </row>
    <row r="7643" spans="2:13">
      <c r="B7643">
        <v>80.656632000000002</v>
      </c>
      <c r="C7643">
        <v>2397.25</v>
      </c>
      <c r="D7643">
        <v>9590</v>
      </c>
      <c r="E7643">
        <v>15.412000000000001</v>
      </c>
      <c r="F7643">
        <v>8.8032000000000004</v>
      </c>
      <c r="G7643">
        <v>3.146382</v>
      </c>
      <c r="H7643">
        <v>2.7717000000000001</v>
      </c>
      <c r="I7643">
        <v>29.265699999999999</v>
      </c>
      <c r="J7643">
        <v>22.660699999999999</v>
      </c>
      <c r="K7643">
        <v>7.3615000000000004</v>
      </c>
      <c r="L7643">
        <v>76.569580000000002</v>
      </c>
      <c r="M7643" s="2">
        <v>0</v>
      </c>
    </row>
    <row r="7644" spans="2:13">
      <c r="B7644">
        <v>80.667049000000006</v>
      </c>
      <c r="C7644">
        <v>2397.5</v>
      </c>
      <c r="D7644">
        <v>9591</v>
      </c>
      <c r="E7644">
        <v>15.372999999999999</v>
      </c>
      <c r="F7644">
        <v>8.8163999999999998</v>
      </c>
      <c r="G7644">
        <v>3.1338550000000001</v>
      </c>
      <c r="H7644">
        <v>2.8149000000000002</v>
      </c>
      <c r="I7644">
        <v>29.126000000000001</v>
      </c>
      <c r="J7644">
        <v>22.549600000000002</v>
      </c>
      <c r="K7644">
        <v>7.5062199999999999</v>
      </c>
      <c r="L7644">
        <v>78.027460000000005</v>
      </c>
      <c r="M7644" s="2">
        <v>0</v>
      </c>
    </row>
    <row r="7645" spans="2:13">
      <c r="B7645">
        <v>80.677464999999998</v>
      </c>
      <c r="C7645">
        <v>2397.75</v>
      </c>
      <c r="D7645">
        <v>9592</v>
      </c>
      <c r="E7645">
        <v>15.313000000000001</v>
      </c>
      <c r="F7645">
        <v>8.8045000000000009</v>
      </c>
      <c r="G7645">
        <v>3.1457660000000001</v>
      </c>
      <c r="H7645">
        <v>2.7738</v>
      </c>
      <c r="I7645">
        <v>29.258299999999998</v>
      </c>
      <c r="J7645">
        <v>22.654699999999998</v>
      </c>
      <c r="K7645">
        <v>7.3681900000000002</v>
      </c>
      <c r="L7645">
        <v>76.637680000000003</v>
      </c>
      <c r="M7645" s="2">
        <v>0</v>
      </c>
    </row>
    <row r="7646" spans="2:13">
      <c r="B7646">
        <v>80.687882000000002</v>
      </c>
      <c r="C7646">
        <v>2398</v>
      </c>
      <c r="D7646">
        <v>9593</v>
      </c>
      <c r="E7646">
        <v>15.24</v>
      </c>
      <c r="F7646">
        <v>8.8064</v>
      </c>
      <c r="G7646">
        <v>3.14303</v>
      </c>
      <c r="H7646">
        <v>2.7841999999999998</v>
      </c>
      <c r="I7646">
        <v>29.2286</v>
      </c>
      <c r="J7646">
        <v>22.6313</v>
      </c>
      <c r="K7646">
        <v>7.4031000000000002</v>
      </c>
      <c r="L7646">
        <v>76.989270000000005</v>
      </c>
      <c r="M7646" s="2">
        <v>0</v>
      </c>
    </row>
    <row r="7647" spans="2:13">
      <c r="B7647">
        <v>80.698299000000006</v>
      </c>
      <c r="C7647">
        <v>2398.25</v>
      </c>
      <c r="D7647">
        <v>9594</v>
      </c>
      <c r="E7647">
        <v>15.154999999999999</v>
      </c>
      <c r="F7647">
        <v>8.8263999999999996</v>
      </c>
      <c r="G7647">
        <v>3.1268799999999999</v>
      </c>
      <c r="H7647">
        <v>2.8447</v>
      </c>
      <c r="I7647">
        <v>29.046299999999999</v>
      </c>
      <c r="J7647">
        <v>22.485700000000001</v>
      </c>
      <c r="K7647">
        <v>7.6049100000000003</v>
      </c>
      <c r="L7647">
        <v>79.030249999999995</v>
      </c>
      <c r="M7647" s="2">
        <v>0</v>
      </c>
    </row>
    <row r="7648" spans="2:13">
      <c r="B7648">
        <v>80.708714999999998</v>
      </c>
      <c r="C7648">
        <v>2398.5</v>
      </c>
      <c r="D7648">
        <v>9595</v>
      </c>
      <c r="E7648">
        <v>15.053000000000001</v>
      </c>
      <c r="F7648">
        <v>8.8232999999999997</v>
      </c>
      <c r="G7648">
        <v>3.1304259999999999</v>
      </c>
      <c r="H7648">
        <v>2.8279999999999998</v>
      </c>
      <c r="I7648">
        <v>29.0853</v>
      </c>
      <c r="J7648">
        <v>22.5167</v>
      </c>
      <c r="K7648">
        <v>7.5486199999999997</v>
      </c>
      <c r="L7648">
        <v>78.459599999999995</v>
      </c>
      <c r="M7648" s="2">
        <v>0</v>
      </c>
    </row>
    <row r="7649" spans="2:13">
      <c r="B7649">
        <v>80.719132000000002</v>
      </c>
      <c r="C7649">
        <v>2398.75</v>
      </c>
      <c r="D7649">
        <v>9596</v>
      </c>
      <c r="E7649">
        <v>14.945</v>
      </c>
      <c r="F7649">
        <v>8.8679000000000006</v>
      </c>
      <c r="G7649">
        <v>3.1107550000000002</v>
      </c>
      <c r="H7649">
        <v>2.9064999999999999</v>
      </c>
      <c r="I7649">
        <v>28.847100000000001</v>
      </c>
      <c r="J7649">
        <v>22.324000000000002</v>
      </c>
      <c r="K7649">
        <v>7.8076299999999996</v>
      </c>
      <c r="L7649">
        <v>81.107960000000006</v>
      </c>
      <c r="M7649" s="2">
        <v>0</v>
      </c>
    </row>
    <row r="7650" spans="2:13">
      <c r="B7650">
        <v>80.729549000000006</v>
      </c>
      <c r="C7650">
        <v>2399</v>
      </c>
      <c r="D7650">
        <v>9597</v>
      </c>
      <c r="E7650">
        <v>14.813000000000001</v>
      </c>
      <c r="F7650">
        <v>8.9013000000000009</v>
      </c>
      <c r="G7650">
        <v>3.1041379999999998</v>
      </c>
      <c r="H7650">
        <v>2.9409999999999998</v>
      </c>
      <c r="I7650">
        <v>28.752300000000002</v>
      </c>
      <c r="J7650">
        <v>22.245100000000001</v>
      </c>
      <c r="K7650">
        <v>7.9182800000000002</v>
      </c>
      <c r="L7650">
        <v>82.268630000000002</v>
      </c>
      <c r="M7650" s="2">
        <v>0</v>
      </c>
    </row>
    <row r="7651" spans="2:13">
      <c r="B7651">
        <v>80.739964999999998</v>
      </c>
      <c r="C7651">
        <v>2399.25</v>
      </c>
      <c r="D7651">
        <v>9598</v>
      </c>
      <c r="E7651">
        <v>14.676</v>
      </c>
      <c r="F7651">
        <v>8.9292999999999996</v>
      </c>
      <c r="G7651">
        <v>3.102122</v>
      </c>
      <c r="H7651">
        <v>2.956</v>
      </c>
      <c r="I7651">
        <v>28.709099999999999</v>
      </c>
      <c r="J7651">
        <v>22.2072</v>
      </c>
      <c r="K7651">
        <v>7.9638400000000003</v>
      </c>
      <c r="L7651">
        <v>82.770949999999999</v>
      </c>
      <c r="M7651" s="2">
        <v>0</v>
      </c>
    </row>
    <row r="7652" spans="2:13">
      <c r="B7652">
        <v>80.750382000000002</v>
      </c>
      <c r="C7652">
        <v>2399.5</v>
      </c>
      <c r="D7652">
        <v>9599</v>
      </c>
      <c r="E7652">
        <v>14.525</v>
      </c>
      <c r="F7652">
        <v>8.9469999999999992</v>
      </c>
      <c r="G7652">
        <v>3.097769</v>
      </c>
      <c r="H7652">
        <v>2.9801000000000002</v>
      </c>
      <c r="I7652">
        <v>28.650400000000001</v>
      </c>
      <c r="J7652">
        <v>22.1587</v>
      </c>
      <c r="K7652">
        <v>8.0417299999999994</v>
      </c>
      <c r="L7652">
        <v>83.582049999999995</v>
      </c>
      <c r="M7652" s="2">
        <v>0</v>
      </c>
    </row>
    <row r="7653" spans="2:13">
      <c r="B7653">
        <v>80.760799000000006</v>
      </c>
      <c r="C7653">
        <v>2399.75</v>
      </c>
      <c r="D7653">
        <v>9600</v>
      </c>
      <c r="E7653">
        <v>14.359</v>
      </c>
      <c r="F7653">
        <v>8.9472000000000005</v>
      </c>
      <c r="G7653">
        <v>3.0994009999999999</v>
      </c>
      <c r="H7653">
        <v>2.9878999999999998</v>
      </c>
      <c r="I7653">
        <v>28.667000000000002</v>
      </c>
      <c r="J7653">
        <v>22.171600000000002</v>
      </c>
      <c r="K7653">
        <v>8.0657399999999999</v>
      </c>
      <c r="L7653">
        <v>83.840919999999997</v>
      </c>
      <c r="M7653" s="2">
        <v>0</v>
      </c>
    </row>
    <row r="7654" spans="2:13">
      <c r="B7654">
        <v>80.771214999999998</v>
      </c>
      <c r="C7654">
        <v>2400</v>
      </c>
      <c r="D7654">
        <v>9601</v>
      </c>
      <c r="E7654">
        <v>14.183999999999999</v>
      </c>
      <c r="F7654">
        <v>8.9680999999999997</v>
      </c>
      <c r="G7654">
        <v>3.0460210000000001</v>
      </c>
      <c r="H7654">
        <v>3.1785000000000001</v>
      </c>
      <c r="I7654">
        <v>28.105599999999999</v>
      </c>
      <c r="J7654">
        <v>21.73</v>
      </c>
      <c r="K7654">
        <v>8.7109000000000005</v>
      </c>
      <c r="L7654">
        <v>90.261579999999995</v>
      </c>
      <c r="M7654" s="2">
        <v>0</v>
      </c>
    </row>
    <row r="7655" spans="2:13">
      <c r="B7655">
        <v>80.781632000000002</v>
      </c>
      <c r="C7655">
        <v>2400.25</v>
      </c>
      <c r="D7655">
        <v>9602</v>
      </c>
      <c r="E7655">
        <v>14.005000000000001</v>
      </c>
      <c r="F7655">
        <v>8.9318000000000008</v>
      </c>
      <c r="G7655">
        <v>3.0909249999999999</v>
      </c>
      <c r="H7655">
        <v>3.0150000000000001</v>
      </c>
      <c r="I7655">
        <v>28.5929</v>
      </c>
      <c r="J7655">
        <v>22.116</v>
      </c>
      <c r="K7655">
        <v>8.1588100000000008</v>
      </c>
      <c r="L7655">
        <v>84.738410000000002</v>
      </c>
      <c r="M7655" s="2">
        <v>0</v>
      </c>
    </row>
    <row r="7656" spans="2:13">
      <c r="B7656">
        <v>80.792049000000006</v>
      </c>
      <c r="C7656">
        <v>2400.5</v>
      </c>
      <c r="D7656">
        <v>9603</v>
      </c>
      <c r="E7656">
        <v>13.819000000000001</v>
      </c>
      <c r="F7656">
        <v>8.9238999999999997</v>
      </c>
      <c r="G7656">
        <v>3.0965370000000001</v>
      </c>
      <c r="H7656">
        <v>2.9931000000000001</v>
      </c>
      <c r="I7656">
        <v>28.656700000000001</v>
      </c>
      <c r="J7656">
        <v>22.167000000000002</v>
      </c>
      <c r="K7656">
        <v>8.0866000000000007</v>
      </c>
      <c r="L7656">
        <v>84.008210000000005</v>
      </c>
      <c r="M7656" s="2">
        <v>0</v>
      </c>
    </row>
    <row r="7657" spans="2:13">
      <c r="B7657">
        <v>80.802464999999998</v>
      </c>
      <c r="C7657">
        <v>2400.75</v>
      </c>
      <c r="D7657">
        <v>9604</v>
      </c>
      <c r="E7657">
        <v>13.64</v>
      </c>
      <c r="F7657">
        <v>8.9332999999999991</v>
      </c>
      <c r="G7657">
        <v>3.0801980000000002</v>
      </c>
      <c r="H7657">
        <v>3.0423</v>
      </c>
      <c r="I7657">
        <v>28.482099999999999</v>
      </c>
      <c r="J7657">
        <v>22.029199999999999</v>
      </c>
      <c r="K7657">
        <v>8.2537500000000001</v>
      </c>
      <c r="L7657">
        <v>85.666200000000003</v>
      </c>
      <c r="M7657" s="2">
        <v>0</v>
      </c>
    </row>
    <row r="7658" spans="2:13">
      <c r="B7658">
        <v>80.812882000000002</v>
      </c>
      <c r="C7658">
        <v>2401</v>
      </c>
      <c r="D7658">
        <v>9605</v>
      </c>
      <c r="E7658">
        <v>13.467000000000001</v>
      </c>
      <c r="F7658">
        <v>8.9407999999999994</v>
      </c>
      <c r="G7658">
        <v>3.065909</v>
      </c>
      <c r="H7658">
        <v>3.1065</v>
      </c>
      <c r="I7658">
        <v>28.330400000000001</v>
      </c>
      <c r="J7658">
        <v>21.909600000000001</v>
      </c>
      <c r="K7658">
        <v>8.4684899999999992</v>
      </c>
      <c r="L7658">
        <v>87.82338</v>
      </c>
      <c r="M7658" s="2">
        <v>0</v>
      </c>
    </row>
    <row r="7659" spans="2:13">
      <c r="B7659">
        <v>80.823299000000006</v>
      </c>
      <c r="C7659">
        <v>2401.25</v>
      </c>
      <c r="D7659">
        <v>9606</v>
      </c>
      <c r="E7659">
        <v>13.288</v>
      </c>
      <c r="F7659">
        <v>8.9366000000000003</v>
      </c>
      <c r="G7659">
        <v>3.088838</v>
      </c>
      <c r="H7659">
        <v>3.0329999999999999</v>
      </c>
      <c r="I7659">
        <v>28.568000000000001</v>
      </c>
      <c r="J7659">
        <v>22.0959</v>
      </c>
      <c r="K7659">
        <v>8.2170900000000007</v>
      </c>
      <c r="L7659">
        <v>85.339169999999996</v>
      </c>
      <c r="M7659" s="2">
        <v>0</v>
      </c>
    </row>
    <row r="7660" spans="2:13">
      <c r="B7660">
        <v>80.833714999999998</v>
      </c>
      <c r="C7660">
        <v>2401.5</v>
      </c>
      <c r="D7660">
        <v>9607</v>
      </c>
      <c r="E7660">
        <v>13.111000000000001</v>
      </c>
      <c r="F7660">
        <v>8.9385999999999992</v>
      </c>
      <c r="G7660">
        <v>3.0657719999999999</v>
      </c>
      <c r="H7660">
        <v>3.1048</v>
      </c>
      <c r="I7660">
        <v>28.3308</v>
      </c>
      <c r="J7660">
        <v>21.9102</v>
      </c>
      <c r="K7660">
        <v>8.4630600000000005</v>
      </c>
      <c r="L7660">
        <v>87.763050000000007</v>
      </c>
      <c r="M7660" s="2">
        <v>0</v>
      </c>
    </row>
    <row r="7661" spans="2:13">
      <c r="B7661">
        <v>80.844132000000002</v>
      </c>
      <c r="C7661">
        <v>2401.75</v>
      </c>
      <c r="D7661">
        <v>9608</v>
      </c>
      <c r="E7661">
        <v>12.949</v>
      </c>
      <c r="F7661">
        <v>8.9362999999999992</v>
      </c>
      <c r="G7661">
        <v>3.0745529999999999</v>
      </c>
      <c r="H7661">
        <v>3.0777000000000001</v>
      </c>
      <c r="I7661">
        <v>28.4224</v>
      </c>
      <c r="J7661">
        <v>21.982099999999999</v>
      </c>
      <c r="K7661">
        <v>8.3699100000000008</v>
      </c>
      <c r="L7661">
        <v>86.844049999999996</v>
      </c>
      <c r="M7661" s="2">
        <v>0</v>
      </c>
    </row>
    <row r="7662" spans="2:13">
      <c r="B7662">
        <v>80.854549000000006</v>
      </c>
      <c r="C7662">
        <v>2402</v>
      </c>
      <c r="D7662">
        <v>9609</v>
      </c>
      <c r="E7662">
        <v>12.802</v>
      </c>
      <c r="F7662">
        <v>8.9214000000000002</v>
      </c>
      <c r="G7662">
        <v>3.0798920000000001</v>
      </c>
      <c r="H7662">
        <v>3.0583</v>
      </c>
      <c r="I7662">
        <v>28.488900000000001</v>
      </c>
      <c r="J7662">
        <v>22.036200000000001</v>
      </c>
      <c r="K7662">
        <v>8.3058300000000003</v>
      </c>
      <c r="L7662">
        <v>86.187449999999998</v>
      </c>
      <c r="M7662" s="2">
        <v>0</v>
      </c>
    </row>
    <row r="7663" spans="2:13">
      <c r="B7663">
        <v>80.864964999999998</v>
      </c>
      <c r="C7663">
        <v>2402.25</v>
      </c>
      <c r="D7663">
        <v>9610</v>
      </c>
      <c r="E7663">
        <v>12.667999999999999</v>
      </c>
      <c r="F7663">
        <v>8.9234000000000009</v>
      </c>
      <c r="G7663">
        <v>3.0815269999999999</v>
      </c>
      <c r="H7663">
        <v>3.0535000000000001</v>
      </c>
      <c r="I7663">
        <v>28.504100000000001</v>
      </c>
      <c r="J7663">
        <v>22.047799999999999</v>
      </c>
      <c r="K7663">
        <v>8.2890300000000003</v>
      </c>
      <c r="L7663">
        <v>86.025360000000006</v>
      </c>
      <c r="M7663" s="2">
        <v>0</v>
      </c>
    </row>
    <row r="7664" spans="2:13">
      <c r="B7664">
        <v>80.875382000000002</v>
      </c>
      <c r="C7664">
        <v>2402.5</v>
      </c>
      <c r="D7664">
        <v>9611</v>
      </c>
      <c r="E7664">
        <v>12.566000000000001</v>
      </c>
      <c r="F7664">
        <v>8.9356000000000009</v>
      </c>
      <c r="G7664">
        <v>3.0896430000000001</v>
      </c>
      <c r="H7664">
        <v>3.0341999999999998</v>
      </c>
      <c r="I7664">
        <v>28.577300000000001</v>
      </c>
      <c r="J7664">
        <v>22.103300000000001</v>
      </c>
      <c r="K7664">
        <v>8.2202500000000001</v>
      </c>
      <c r="L7664">
        <v>85.375219999999999</v>
      </c>
      <c r="M7664" s="2">
        <v>0</v>
      </c>
    </row>
    <row r="7665" spans="2:13">
      <c r="B7665">
        <v>80.885799000000006</v>
      </c>
      <c r="C7665">
        <v>2402.75</v>
      </c>
      <c r="D7665">
        <v>9612</v>
      </c>
      <c r="E7665">
        <v>12.464</v>
      </c>
      <c r="F7665">
        <v>8.9504999999999999</v>
      </c>
      <c r="G7665">
        <v>3.096905</v>
      </c>
      <c r="H7665">
        <v>3.0213999999999999</v>
      </c>
      <c r="I7665">
        <v>28.639600000000002</v>
      </c>
      <c r="J7665">
        <v>22.149799999999999</v>
      </c>
      <c r="K7665">
        <v>8.1730099999999997</v>
      </c>
      <c r="L7665">
        <v>84.947249999999997</v>
      </c>
      <c r="M7665" s="2">
        <v>0</v>
      </c>
    </row>
    <row r="7666" spans="2:13">
      <c r="B7666">
        <v>80.896214999999998</v>
      </c>
      <c r="C7666">
        <v>2403</v>
      </c>
      <c r="D7666">
        <v>9613</v>
      </c>
      <c r="E7666">
        <v>12.381</v>
      </c>
      <c r="F7666">
        <v>8.9405999999999999</v>
      </c>
      <c r="G7666">
        <v>3.0986440000000002</v>
      </c>
      <c r="H7666">
        <v>3.0162</v>
      </c>
      <c r="I7666">
        <v>28.665299999999998</v>
      </c>
      <c r="J7666">
        <v>22.171299999999999</v>
      </c>
      <c r="K7666">
        <v>8.1565600000000007</v>
      </c>
      <c r="L7666">
        <v>84.771550000000005</v>
      </c>
      <c r="M7666" s="2">
        <v>0</v>
      </c>
    </row>
    <row r="7667" spans="2:13">
      <c r="B7667">
        <v>80.906632000000002</v>
      </c>
      <c r="C7667">
        <v>2403.25</v>
      </c>
      <c r="D7667">
        <v>9614</v>
      </c>
      <c r="E7667">
        <v>12.318</v>
      </c>
      <c r="F7667">
        <v>8.9248999999999992</v>
      </c>
      <c r="G7667">
        <v>3.1010520000000001</v>
      </c>
      <c r="H7667">
        <v>2.9940000000000002</v>
      </c>
      <c r="I7667">
        <v>28.7026</v>
      </c>
      <c r="J7667">
        <v>22.2028</v>
      </c>
      <c r="K7667">
        <v>8.0853400000000004</v>
      </c>
      <c r="L7667">
        <v>84.022069999999999</v>
      </c>
      <c r="M7667" s="2">
        <v>0</v>
      </c>
    </row>
    <row r="7668" spans="2:13">
      <c r="B7668">
        <v>80.917049000000006</v>
      </c>
      <c r="C7668">
        <v>2403.5</v>
      </c>
      <c r="D7668">
        <v>9615</v>
      </c>
      <c r="E7668">
        <v>12.294</v>
      </c>
      <c r="F7668">
        <v>8.9133999999999993</v>
      </c>
      <c r="G7668">
        <v>3.107723</v>
      </c>
      <c r="H7668">
        <v>2.9599000000000002</v>
      </c>
      <c r="I7668">
        <v>28.780200000000001</v>
      </c>
      <c r="J7668">
        <v>22.2651</v>
      </c>
      <c r="K7668">
        <v>7.97288</v>
      </c>
      <c r="L7668">
        <v>82.873540000000006</v>
      </c>
      <c r="M7668" s="2">
        <v>0</v>
      </c>
    </row>
    <row r="7669" spans="2:13">
      <c r="B7669">
        <v>80.927464999999998</v>
      </c>
      <c r="C7669">
        <v>2403.75</v>
      </c>
      <c r="D7669">
        <v>9616</v>
      </c>
      <c r="E7669">
        <v>12.291</v>
      </c>
      <c r="F7669">
        <v>8.9375</v>
      </c>
      <c r="G7669">
        <v>3.1045739999999999</v>
      </c>
      <c r="H7669">
        <v>3.0011000000000001</v>
      </c>
      <c r="I7669">
        <v>28.7285</v>
      </c>
      <c r="J7669">
        <v>22.2211</v>
      </c>
      <c r="K7669">
        <v>8.1050900000000006</v>
      </c>
      <c r="L7669">
        <v>84.265249999999995</v>
      </c>
      <c r="M7669" s="2">
        <v>0</v>
      </c>
    </row>
    <row r="7670" spans="2:13">
      <c r="B7670">
        <v>80.937882000000002</v>
      </c>
      <c r="C7670">
        <v>2404</v>
      </c>
      <c r="D7670">
        <v>9617</v>
      </c>
      <c r="E7670">
        <v>12.319000000000001</v>
      </c>
      <c r="F7670">
        <v>8.9383999999999997</v>
      </c>
      <c r="G7670">
        <v>3.1043989999999999</v>
      </c>
      <c r="H7670">
        <v>2.9927000000000001</v>
      </c>
      <c r="I7670">
        <v>28.725999999999999</v>
      </c>
      <c r="J7670">
        <v>22.219100000000001</v>
      </c>
      <c r="K7670">
        <v>8.0776699999999995</v>
      </c>
      <c r="L7670">
        <v>83.980329999999995</v>
      </c>
      <c r="M7670" s="2">
        <v>0</v>
      </c>
    </row>
    <row r="7671" spans="2:13">
      <c r="B7671">
        <v>80.948299000000006</v>
      </c>
      <c r="C7671">
        <v>2404.25</v>
      </c>
      <c r="D7671">
        <v>9618</v>
      </c>
      <c r="E7671">
        <v>12.358000000000001</v>
      </c>
      <c r="F7671">
        <v>8.9435000000000002</v>
      </c>
      <c r="G7671">
        <v>3.1040549999999998</v>
      </c>
      <c r="H7671">
        <v>3.0085000000000002</v>
      </c>
      <c r="I7671">
        <v>28.718399999999999</v>
      </c>
      <c r="J7671">
        <v>22.212399999999999</v>
      </c>
      <c r="K7671">
        <v>8.1284399999999994</v>
      </c>
      <c r="L7671">
        <v>84.513670000000005</v>
      </c>
      <c r="M7671" s="2">
        <v>0</v>
      </c>
    </row>
    <row r="7672" spans="2:13">
      <c r="B7672">
        <v>80.958714999999998</v>
      </c>
      <c r="C7672">
        <v>2404.5</v>
      </c>
      <c r="D7672">
        <v>9619</v>
      </c>
      <c r="E7672">
        <v>12.406000000000001</v>
      </c>
      <c r="F7672">
        <v>8.9405999999999999</v>
      </c>
      <c r="G7672">
        <v>3.106903</v>
      </c>
      <c r="H7672">
        <v>3.0019999999999998</v>
      </c>
      <c r="I7672">
        <v>28.7498</v>
      </c>
      <c r="J7672">
        <v>22.237300000000001</v>
      </c>
      <c r="K7672">
        <v>8.1059900000000003</v>
      </c>
      <c r="L7672">
        <v>84.291970000000006</v>
      </c>
      <c r="M7672" s="2">
        <v>0</v>
      </c>
    </row>
    <row r="7673" spans="2:13">
      <c r="B7673">
        <v>80.969132000000002</v>
      </c>
      <c r="C7673">
        <v>2404.75</v>
      </c>
      <c r="D7673">
        <v>9620</v>
      </c>
      <c r="E7673">
        <v>12.472</v>
      </c>
      <c r="F7673">
        <v>8.9430999999999994</v>
      </c>
      <c r="G7673">
        <v>3.1094200000000001</v>
      </c>
      <c r="H7673">
        <v>3.0099</v>
      </c>
      <c r="I7673">
        <v>28.773499999999999</v>
      </c>
      <c r="J7673">
        <v>22.255500000000001</v>
      </c>
      <c r="K7673">
        <v>8.1301299999999994</v>
      </c>
      <c r="L7673">
        <v>84.560590000000005</v>
      </c>
      <c r="M7673" s="2">
        <v>0</v>
      </c>
    </row>
    <row r="7674" spans="2:13">
      <c r="B7674">
        <v>80.979549000000006</v>
      </c>
      <c r="C7674">
        <v>2405</v>
      </c>
      <c r="D7674">
        <v>9621</v>
      </c>
      <c r="E7674">
        <v>12.552</v>
      </c>
      <c r="F7674">
        <v>8.9540000000000006</v>
      </c>
      <c r="G7674">
        <v>3.1106720000000001</v>
      </c>
      <c r="H7674">
        <v>3.0125000000000002</v>
      </c>
      <c r="I7674">
        <v>28.7775</v>
      </c>
      <c r="J7674">
        <v>22.257000000000001</v>
      </c>
      <c r="K7674">
        <v>8.13645</v>
      </c>
      <c r="L7674">
        <v>84.649230000000003</v>
      </c>
      <c r="M7674" s="2">
        <v>0</v>
      </c>
    </row>
    <row r="7675" spans="2:13">
      <c r="B7675">
        <v>80.989964999999998</v>
      </c>
      <c r="C7675">
        <v>2405.25</v>
      </c>
      <c r="D7675">
        <v>9622</v>
      </c>
      <c r="E7675">
        <v>12.648999999999999</v>
      </c>
      <c r="F7675">
        <v>8.9365000000000006</v>
      </c>
      <c r="G7675">
        <v>3.1141740000000002</v>
      </c>
      <c r="H7675">
        <v>2.9843000000000002</v>
      </c>
      <c r="I7675">
        <v>28.827400000000001</v>
      </c>
      <c r="J7675">
        <v>22.2986</v>
      </c>
      <c r="K7675">
        <v>8.0458200000000009</v>
      </c>
      <c r="L7675">
        <v>83.700429999999997</v>
      </c>
      <c r="M7675" s="2">
        <v>0</v>
      </c>
    </row>
    <row r="7676" spans="2:13">
      <c r="B7676">
        <v>81.000382000000002</v>
      </c>
      <c r="C7676">
        <v>2405.5</v>
      </c>
      <c r="D7676">
        <v>9623</v>
      </c>
      <c r="E7676">
        <v>12.756</v>
      </c>
      <c r="F7676">
        <v>8.9341000000000008</v>
      </c>
      <c r="G7676">
        <v>3.1139929999999998</v>
      </c>
      <c r="H7676">
        <v>2.9756</v>
      </c>
      <c r="I7676">
        <v>28.827400000000001</v>
      </c>
      <c r="J7676">
        <v>22.298999999999999</v>
      </c>
      <c r="K7676">
        <v>8.0183400000000002</v>
      </c>
      <c r="L7676">
        <v>83.410219999999995</v>
      </c>
      <c r="M7676" s="2">
        <v>0</v>
      </c>
    </row>
    <row r="7677" spans="2:13">
      <c r="B7677">
        <v>81.010799000000006</v>
      </c>
      <c r="C7677">
        <v>2405.75</v>
      </c>
      <c r="D7677">
        <v>9624</v>
      </c>
      <c r="E7677">
        <v>12.874000000000001</v>
      </c>
      <c r="F7677">
        <v>8.9451000000000001</v>
      </c>
      <c r="G7677">
        <v>3.10989</v>
      </c>
      <c r="H7677">
        <v>2.9979</v>
      </c>
      <c r="I7677">
        <v>28.776499999999999</v>
      </c>
      <c r="J7677">
        <v>22.2575</v>
      </c>
      <c r="K7677">
        <v>8.0914099999999998</v>
      </c>
      <c r="L7677">
        <v>84.163420000000002</v>
      </c>
      <c r="M7677" s="2">
        <v>0</v>
      </c>
    </row>
    <row r="7678" spans="2:13">
      <c r="B7678">
        <v>81.021214999999998</v>
      </c>
      <c r="C7678">
        <v>2406</v>
      </c>
      <c r="D7678">
        <v>9625</v>
      </c>
      <c r="E7678">
        <v>12.999000000000001</v>
      </c>
      <c r="F7678">
        <v>8.9350000000000005</v>
      </c>
      <c r="G7678">
        <v>3.1133160000000002</v>
      </c>
      <c r="H7678">
        <v>2.9733000000000001</v>
      </c>
      <c r="I7678">
        <v>28.819700000000001</v>
      </c>
      <c r="J7678">
        <v>22.2928</v>
      </c>
      <c r="K7678">
        <v>8.0111100000000004</v>
      </c>
      <c r="L7678">
        <v>83.332470000000001</v>
      </c>
      <c r="M7678" s="2">
        <v>0</v>
      </c>
    </row>
    <row r="7679" spans="2:13">
      <c r="B7679">
        <v>81.031632000000002</v>
      </c>
      <c r="C7679">
        <v>2406.25</v>
      </c>
      <c r="D7679">
        <v>9626</v>
      </c>
      <c r="E7679">
        <v>13.132999999999999</v>
      </c>
      <c r="F7679">
        <v>8.9139999999999997</v>
      </c>
      <c r="G7679">
        <v>3.1183420000000002</v>
      </c>
      <c r="H7679">
        <v>2.9380000000000002</v>
      </c>
      <c r="I7679">
        <v>28.888200000000001</v>
      </c>
      <c r="J7679">
        <v>22.349399999999999</v>
      </c>
      <c r="K7679">
        <v>7.8970799999999999</v>
      </c>
      <c r="L7679">
        <v>82.143889999999999</v>
      </c>
      <c r="M7679" s="2">
        <v>0</v>
      </c>
    </row>
    <row r="7680" spans="2:13">
      <c r="B7680">
        <v>81.042049000000006</v>
      </c>
      <c r="C7680">
        <v>2406.5</v>
      </c>
      <c r="D7680">
        <v>9627</v>
      </c>
      <c r="E7680">
        <v>13.282999999999999</v>
      </c>
      <c r="F7680">
        <v>8.9345999999999997</v>
      </c>
      <c r="G7680">
        <v>3.113429</v>
      </c>
      <c r="H7680">
        <v>2.9802</v>
      </c>
      <c r="I7680">
        <v>28.821100000000001</v>
      </c>
      <c r="J7680">
        <v>22.293900000000001</v>
      </c>
      <c r="K7680">
        <v>8.0340100000000003</v>
      </c>
      <c r="L7680">
        <v>83.570679999999996</v>
      </c>
      <c r="M7680" s="2">
        <v>0</v>
      </c>
    </row>
    <row r="7681" spans="2:13">
      <c r="B7681">
        <v>81.052464999999998</v>
      </c>
      <c r="C7681">
        <v>2406.75</v>
      </c>
      <c r="D7681">
        <v>9628</v>
      </c>
      <c r="E7681">
        <v>13.444000000000001</v>
      </c>
      <c r="F7681">
        <v>8.9388000000000005</v>
      </c>
      <c r="G7681">
        <v>3.112978</v>
      </c>
      <c r="H7681">
        <v>2.9843000000000002</v>
      </c>
      <c r="I7681">
        <v>28.812999999999999</v>
      </c>
      <c r="J7681">
        <v>22.286999999999999</v>
      </c>
      <c r="K7681">
        <v>8.04697</v>
      </c>
      <c r="L7681">
        <v>83.708960000000005</v>
      </c>
      <c r="M7681" s="2">
        <v>0</v>
      </c>
    </row>
    <row r="7682" spans="2:13">
      <c r="B7682">
        <v>81.062882000000002</v>
      </c>
      <c r="C7682">
        <v>2407</v>
      </c>
      <c r="D7682">
        <v>9629</v>
      </c>
      <c r="E7682">
        <v>13.611000000000001</v>
      </c>
      <c r="F7682">
        <v>8.9336000000000002</v>
      </c>
      <c r="G7682">
        <v>3.114563</v>
      </c>
      <c r="H7682">
        <v>2.9763999999999999</v>
      </c>
      <c r="I7682">
        <v>28.833400000000001</v>
      </c>
      <c r="J7682">
        <v>22.303699999999999</v>
      </c>
      <c r="K7682">
        <v>8.0215099999999993</v>
      </c>
      <c r="L7682">
        <v>83.445419999999999</v>
      </c>
      <c r="M7682" s="2">
        <v>0</v>
      </c>
    </row>
    <row r="7683" spans="2:13">
      <c r="B7683">
        <v>81.073299000000006</v>
      </c>
      <c r="C7683">
        <v>2407.25</v>
      </c>
      <c r="D7683">
        <v>9630</v>
      </c>
      <c r="E7683">
        <v>13.765000000000001</v>
      </c>
      <c r="F7683">
        <v>8.9270999999999994</v>
      </c>
      <c r="G7683">
        <v>3.1164809999999998</v>
      </c>
      <c r="H7683">
        <v>2.9657</v>
      </c>
      <c r="I7683">
        <v>28.8581</v>
      </c>
      <c r="J7683">
        <v>22.324000000000002</v>
      </c>
      <c r="K7683">
        <v>7.9869599999999998</v>
      </c>
      <c r="L7683">
        <v>83.087280000000007</v>
      </c>
      <c r="M7683" s="2">
        <v>0</v>
      </c>
    </row>
    <row r="7684" spans="2:13">
      <c r="B7684">
        <v>81.083714999999998</v>
      </c>
      <c r="C7684">
        <v>2407.5</v>
      </c>
      <c r="D7684">
        <v>9631</v>
      </c>
      <c r="E7684">
        <v>13.935</v>
      </c>
      <c r="F7684">
        <v>8.8908000000000005</v>
      </c>
      <c r="G7684">
        <v>3.1336089999999999</v>
      </c>
      <c r="H7684">
        <v>2.8976000000000002</v>
      </c>
      <c r="I7684">
        <v>29.063099999999999</v>
      </c>
      <c r="J7684">
        <v>22.4895</v>
      </c>
      <c r="K7684">
        <v>7.7623199999999999</v>
      </c>
      <c r="L7684">
        <v>80.791690000000003</v>
      </c>
      <c r="M7684" s="2">
        <v>0</v>
      </c>
    </row>
    <row r="7685" spans="2:13">
      <c r="B7685">
        <v>81.094132000000002</v>
      </c>
      <c r="C7685">
        <v>2407.75</v>
      </c>
      <c r="D7685">
        <v>9632</v>
      </c>
      <c r="E7685">
        <v>14.098000000000001</v>
      </c>
      <c r="F7685">
        <v>8.8984000000000005</v>
      </c>
      <c r="G7685">
        <v>3.1353110000000002</v>
      </c>
      <c r="H7685">
        <v>2.915</v>
      </c>
      <c r="I7685">
        <v>29.074400000000001</v>
      </c>
      <c r="J7685">
        <v>22.497199999999999</v>
      </c>
      <c r="K7685">
        <v>7.81738</v>
      </c>
      <c r="L7685">
        <v>81.384360000000001</v>
      </c>
      <c r="M7685" s="2">
        <v>0</v>
      </c>
    </row>
    <row r="7686" spans="2:13">
      <c r="B7686">
        <v>81.104549000000006</v>
      </c>
      <c r="C7686">
        <v>2408</v>
      </c>
      <c r="D7686">
        <v>9633</v>
      </c>
      <c r="E7686">
        <v>14.256</v>
      </c>
      <c r="F7686">
        <v>8.8992000000000004</v>
      </c>
      <c r="G7686">
        <v>3.138811</v>
      </c>
      <c r="H7686">
        <v>2.9159000000000002</v>
      </c>
      <c r="I7686">
        <v>29.109500000000001</v>
      </c>
      <c r="J7686">
        <v>22.5245</v>
      </c>
      <c r="K7686">
        <v>7.8184800000000001</v>
      </c>
      <c r="L7686">
        <v>81.415909999999997</v>
      </c>
      <c r="M7686" s="2">
        <v>0</v>
      </c>
    </row>
    <row r="7687" spans="2:13">
      <c r="B7687">
        <v>81.114964999999998</v>
      </c>
      <c r="C7687">
        <v>2408.25</v>
      </c>
      <c r="D7687">
        <v>9634</v>
      </c>
      <c r="E7687">
        <v>14.409000000000001</v>
      </c>
      <c r="F7687">
        <v>8.8998000000000008</v>
      </c>
      <c r="G7687">
        <v>3.1367500000000001</v>
      </c>
      <c r="H7687">
        <v>2.9165000000000001</v>
      </c>
      <c r="I7687">
        <v>29.087800000000001</v>
      </c>
      <c r="J7687">
        <v>22.5075</v>
      </c>
      <c r="K7687">
        <v>7.8213699999999999</v>
      </c>
      <c r="L7687">
        <v>81.435559999999995</v>
      </c>
      <c r="M7687" s="2">
        <v>0</v>
      </c>
    </row>
    <row r="7688" spans="2:13">
      <c r="B7688">
        <v>81.125382000000002</v>
      </c>
      <c r="C7688">
        <v>2408.5</v>
      </c>
      <c r="D7688">
        <v>9635</v>
      </c>
      <c r="E7688">
        <v>14.542</v>
      </c>
      <c r="F7688">
        <v>8.9210999999999991</v>
      </c>
      <c r="G7688">
        <v>3.1344509999999999</v>
      </c>
      <c r="H7688">
        <v>2.9428000000000001</v>
      </c>
      <c r="I7688">
        <v>29.046800000000001</v>
      </c>
      <c r="J7688">
        <v>22.472300000000001</v>
      </c>
      <c r="K7688">
        <v>7.9051600000000004</v>
      </c>
      <c r="L7688">
        <v>82.325479999999999</v>
      </c>
      <c r="M7688" s="2">
        <v>0</v>
      </c>
    </row>
    <row r="7689" spans="2:13">
      <c r="B7689">
        <v>81.135799000000006</v>
      </c>
      <c r="C7689">
        <v>2408.75</v>
      </c>
      <c r="D7689">
        <v>9636</v>
      </c>
      <c r="E7689">
        <v>14.68</v>
      </c>
      <c r="F7689">
        <v>8.9131999999999998</v>
      </c>
      <c r="G7689">
        <v>3.132736</v>
      </c>
      <c r="H7689">
        <v>2.9325000000000001</v>
      </c>
      <c r="I7689">
        <v>29.035599999999999</v>
      </c>
      <c r="J7689">
        <v>22.464700000000001</v>
      </c>
      <c r="K7689">
        <v>7.8737199999999996</v>
      </c>
      <c r="L7689">
        <v>81.977710000000002</v>
      </c>
      <c r="M7689" s="2">
        <v>0</v>
      </c>
    </row>
    <row r="7690" spans="2:13">
      <c r="B7690">
        <v>81.146214999999998</v>
      </c>
      <c r="C7690">
        <v>2409</v>
      </c>
      <c r="D7690">
        <v>9637</v>
      </c>
      <c r="E7690">
        <v>14.805</v>
      </c>
      <c r="F7690">
        <v>8.9108000000000001</v>
      </c>
      <c r="G7690">
        <v>3.135996</v>
      </c>
      <c r="H7690">
        <v>2.9312</v>
      </c>
      <c r="I7690">
        <v>29.070900000000002</v>
      </c>
      <c r="J7690">
        <v>22.492699999999999</v>
      </c>
      <c r="K7690">
        <v>7.8683300000000003</v>
      </c>
      <c r="L7690">
        <v>81.935850000000002</v>
      </c>
      <c r="M7690" s="2">
        <v>0</v>
      </c>
    </row>
    <row r="7691" spans="2:13">
      <c r="B7691">
        <v>81.156632000000002</v>
      </c>
      <c r="C7691">
        <v>2409.25</v>
      </c>
      <c r="D7691">
        <v>9638</v>
      </c>
      <c r="E7691">
        <v>14.923</v>
      </c>
      <c r="F7691">
        <v>8.8773999999999997</v>
      </c>
      <c r="G7691">
        <v>3.1467969999999998</v>
      </c>
      <c r="H7691">
        <v>2.8702999999999999</v>
      </c>
      <c r="I7691">
        <v>29.209</v>
      </c>
      <c r="J7691">
        <v>22.605599999999999</v>
      </c>
      <c r="K7691">
        <v>7.6701199999999998</v>
      </c>
      <c r="L7691">
        <v>79.883279999999999</v>
      </c>
      <c r="M7691" s="2">
        <v>0</v>
      </c>
    </row>
    <row r="7692" spans="2:13">
      <c r="B7692">
        <v>81.167049000000006</v>
      </c>
      <c r="C7692">
        <v>2409.5</v>
      </c>
      <c r="D7692">
        <v>9639</v>
      </c>
      <c r="E7692">
        <v>15.013</v>
      </c>
      <c r="F7692">
        <v>8.8787000000000003</v>
      </c>
      <c r="G7692">
        <v>3.1497470000000001</v>
      </c>
      <c r="H7692">
        <v>2.863</v>
      </c>
      <c r="I7692">
        <v>29.238299999999999</v>
      </c>
      <c r="J7692">
        <v>22.6282</v>
      </c>
      <c r="K7692">
        <v>7.6452299999999997</v>
      </c>
      <c r="L7692">
        <v>79.641390000000001</v>
      </c>
      <c r="M7692" s="2">
        <v>0</v>
      </c>
    </row>
    <row r="7693" spans="2:13">
      <c r="B7693">
        <v>81.177464999999998</v>
      </c>
      <c r="C7693">
        <v>2409.75</v>
      </c>
      <c r="D7693">
        <v>9640</v>
      </c>
      <c r="E7693">
        <v>15.092000000000001</v>
      </c>
      <c r="F7693">
        <v>8.8781999999999996</v>
      </c>
      <c r="G7693">
        <v>3.1493509999999998</v>
      </c>
      <c r="H7693">
        <v>2.8626</v>
      </c>
      <c r="I7693">
        <v>29.234500000000001</v>
      </c>
      <c r="J7693">
        <v>22.625399999999999</v>
      </c>
      <c r="K7693">
        <v>7.6443899999999996</v>
      </c>
      <c r="L7693">
        <v>79.629819999999995</v>
      </c>
      <c r="M7693" s="2">
        <v>0</v>
      </c>
    </row>
    <row r="7694" spans="2:13">
      <c r="B7694">
        <v>81.187882000000002</v>
      </c>
      <c r="C7694">
        <v>2410</v>
      </c>
      <c r="D7694">
        <v>9641</v>
      </c>
      <c r="E7694">
        <v>15.16</v>
      </c>
      <c r="F7694">
        <v>8.8882999999999992</v>
      </c>
      <c r="G7694">
        <v>3.1493380000000002</v>
      </c>
      <c r="H7694">
        <v>2.8729</v>
      </c>
      <c r="I7694">
        <v>29.226099999999999</v>
      </c>
      <c r="J7694">
        <v>22.6173</v>
      </c>
      <c r="K7694">
        <v>7.6765299999999996</v>
      </c>
      <c r="L7694">
        <v>79.978380000000001</v>
      </c>
      <c r="M7694" s="2">
        <v>0</v>
      </c>
    </row>
    <row r="7695" spans="2:13">
      <c r="B7695">
        <v>81.198299000000006</v>
      </c>
      <c r="C7695">
        <v>2410.25</v>
      </c>
      <c r="D7695">
        <v>9642</v>
      </c>
      <c r="E7695">
        <v>15.224</v>
      </c>
      <c r="F7695">
        <v>8.8971</v>
      </c>
      <c r="G7695">
        <v>3.1481430000000001</v>
      </c>
      <c r="H7695">
        <v>2.8895</v>
      </c>
      <c r="I7695">
        <v>29.206600000000002</v>
      </c>
      <c r="J7695">
        <v>22.6008</v>
      </c>
      <c r="K7695">
        <v>7.7298400000000003</v>
      </c>
      <c r="L7695">
        <v>80.539510000000007</v>
      </c>
      <c r="M7695" s="2">
        <v>0</v>
      </c>
    </row>
    <row r="7696" spans="2:13">
      <c r="B7696">
        <v>81.208714999999998</v>
      </c>
      <c r="C7696">
        <v>2410.5</v>
      </c>
      <c r="D7696">
        <v>9643</v>
      </c>
      <c r="E7696">
        <v>15.26</v>
      </c>
      <c r="F7696">
        <v>8.9026999999999994</v>
      </c>
      <c r="G7696">
        <v>3.1475140000000001</v>
      </c>
      <c r="H7696">
        <v>2.8959999999999999</v>
      </c>
      <c r="I7696">
        <v>29.195499999999999</v>
      </c>
      <c r="J7696">
        <v>22.5913</v>
      </c>
      <c r="K7696">
        <v>7.7503700000000002</v>
      </c>
      <c r="L7696">
        <v>80.757810000000006</v>
      </c>
      <c r="M7696" s="2">
        <v>0</v>
      </c>
    </row>
    <row r="7697" spans="2:13">
      <c r="B7697">
        <v>81.219132000000002</v>
      </c>
      <c r="C7697">
        <v>2410.75</v>
      </c>
      <c r="D7697">
        <v>9644</v>
      </c>
      <c r="E7697">
        <v>15.287000000000001</v>
      </c>
      <c r="F7697">
        <v>8.9031000000000002</v>
      </c>
      <c r="G7697">
        <v>3.1441170000000001</v>
      </c>
      <c r="H7697">
        <v>2.8938999999999999</v>
      </c>
      <c r="I7697">
        <v>29.160299999999999</v>
      </c>
      <c r="J7697">
        <v>22.563600000000001</v>
      </c>
      <c r="K7697">
        <v>7.7451400000000001</v>
      </c>
      <c r="L7697">
        <v>80.685749999999999</v>
      </c>
      <c r="M7697" s="2">
        <v>0</v>
      </c>
    </row>
    <row r="7698" spans="2:13">
      <c r="B7698">
        <v>81.229549000000006</v>
      </c>
      <c r="C7698">
        <v>2411</v>
      </c>
      <c r="D7698">
        <v>9645</v>
      </c>
      <c r="E7698">
        <v>15.298999999999999</v>
      </c>
      <c r="F7698">
        <v>8.8863000000000003</v>
      </c>
      <c r="G7698">
        <v>3.1364169999999998</v>
      </c>
      <c r="H7698">
        <v>2.8908</v>
      </c>
      <c r="I7698">
        <v>29.095099999999999</v>
      </c>
      <c r="J7698">
        <v>22.5152</v>
      </c>
      <c r="K7698">
        <v>7.7411099999999999</v>
      </c>
      <c r="L7698">
        <v>80.579369999999997</v>
      </c>
      <c r="M7698" s="2">
        <v>0</v>
      </c>
    </row>
    <row r="7699" spans="2:13">
      <c r="B7699">
        <v>81.239964999999998</v>
      </c>
      <c r="C7699">
        <v>2411.25</v>
      </c>
      <c r="D7699">
        <v>9646</v>
      </c>
      <c r="E7699">
        <v>15.303000000000001</v>
      </c>
      <c r="F7699">
        <v>8.9091000000000005</v>
      </c>
      <c r="G7699">
        <v>3.1420170000000001</v>
      </c>
      <c r="H7699">
        <v>2.9133</v>
      </c>
      <c r="I7699">
        <v>29.133800000000001</v>
      </c>
      <c r="J7699">
        <v>22.542100000000001</v>
      </c>
      <c r="K7699">
        <v>7.8082000000000003</v>
      </c>
      <c r="L7699">
        <v>81.339730000000003</v>
      </c>
      <c r="M7699" s="2">
        <v>0</v>
      </c>
    </row>
    <row r="7700" spans="2:13">
      <c r="B7700">
        <v>81.250382000000002</v>
      </c>
      <c r="C7700">
        <v>2411.5</v>
      </c>
      <c r="D7700">
        <v>9647</v>
      </c>
      <c r="E7700">
        <v>15.316000000000001</v>
      </c>
      <c r="F7700">
        <v>8.8986999999999998</v>
      </c>
      <c r="G7700">
        <v>3.1419480000000002</v>
      </c>
      <c r="H7700">
        <v>2.8984999999999999</v>
      </c>
      <c r="I7700">
        <v>29.1416</v>
      </c>
      <c r="J7700">
        <v>22.549700000000001</v>
      </c>
      <c r="K7700">
        <v>7.7615499999999997</v>
      </c>
      <c r="L7700">
        <v>80.838920000000002</v>
      </c>
      <c r="M7700" s="2">
        <v>0</v>
      </c>
    </row>
    <row r="7701" spans="2:13">
      <c r="B7701">
        <v>81.260799000000006</v>
      </c>
      <c r="C7701">
        <v>2411.75</v>
      </c>
      <c r="D7701">
        <v>9648</v>
      </c>
      <c r="E7701">
        <v>15.298999999999999</v>
      </c>
      <c r="F7701">
        <v>8.8597000000000001</v>
      </c>
      <c r="G7701">
        <v>3.1348850000000001</v>
      </c>
      <c r="H7701">
        <v>2.8822999999999999</v>
      </c>
      <c r="I7701">
        <v>29.101099999999999</v>
      </c>
      <c r="J7701">
        <v>22.523800000000001</v>
      </c>
      <c r="K7701">
        <v>7.7177899999999999</v>
      </c>
      <c r="L7701">
        <v>80.29177</v>
      </c>
      <c r="M7701" s="2">
        <v>0</v>
      </c>
    </row>
    <row r="7702" spans="2:13">
      <c r="B7702">
        <v>81.271214999999998</v>
      </c>
      <c r="C7702">
        <v>2412</v>
      </c>
      <c r="D7702">
        <v>9649</v>
      </c>
      <c r="E7702">
        <v>15.273999999999999</v>
      </c>
      <c r="F7702">
        <v>8.8541000000000007</v>
      </c>
      <c r="G7702">
        <v>3.1354190000000002</v>
      </c>
      <c r="H7702">
        <v>2.8759000000000001</v>
      </c>
      <c r="I7702">
        <v>29.1112</v>
      </c>
      <c r="J7702">
        <v>22.532499999999999</v>
      </c>
      <c r="K7702">
        <v>7.6975300000000004</v>
      </c>
      <c r="L7702">
        <v>80.076170000000005</v>
      </c>
      <c r="M7702" s="2">
        <v>0</v>
      </c>
    </row>
    <row r="7703" spans="2:13">
      <c r="B7703">
        <v>81.281632000000002</v>
      </c>
      <c r="C7703">
        <v>2412.25</v>
      </c>
      <c r="D7703">
        <v>9650</v>
      </c>
      <c r="E7703">
        <v>15.256</v>
      </c>
      <c r="F7703">
        <v>8.8564000000000007</v>
      </c>
      <c r="G7703">
        <v>3.135526</v>
      </c>
      <c r="H7703">
        <v>2.8742999999999999</v>
      </c>
      <c r="I7703">
        <v>29.110399999999998</v>
      </c>
      <c r="J7703">
        <v>22.531500000000001</v>
      </c>
      <c r="K7703">
        <v>7.6920200000000003</v>
      </c>
      <c r="L7703">
        <v>80.022570000000002</v>
      </c>
      <c r="M7703" s="2">
        <v>0</v>
      </c>
    </row>
    <row r="7704" spans="2:13">
      <c r="B7704">
        <v>81.292049000000006</v>
      </c>
      <c r="C7704">
        <v>2412.5</v>
      </c>
      <c r="D7704">
        <v>9651</v>
      </c>
      <c r="E7704">
        <v>15.239000000000001</v>
      </c>
      <c r="F7704">
        <v>8.8726000000000003</v>
      </c>
      <c r="G7704">
        <v>3.1376930000000001</v>
      </c>
      <c r="H7704">
        <v>2.8919999999999999</v>
      </c>
      <c r="I7704">
        <v>29.119399999999999</v>
      </c>
      <c r="J7704">
        <v>22.536200000000001</v>
      </c>
      <c r="K7704">
        <v>7.7461900000000004</v>
      </c>
      <c r="L7704">
        <v>80.620099999999994</v>
      </c>
      <c r="M7704" s="2">
        <v>0</v>
      </c>
    </row>
    <row r="7705" spans="2:13">
      <c r="B7705">
        <v>81.302464999999998</v>
      </c>
      <c r="C7705">
        <v>2412.75</v>
      </c>
      <c r="D7705">
        <v>9652</v>
      </c>
      <c r="E7705">
        <v>15.206</v>
      </c>
      <c r="F7705">
        <v>8.8826000000000001</v>
      </c>
      <c r="G7705">
        <v>3.1392199999999999</v>
      </c>
      <c r="H7705">
        <v>2.8927999999999998</v>
      </c>
      <c r="I7705">
        <v>29.126899999999999</v>
      </c>
      <c r="J7705">
        <v>22.540600000000001</v>
      </c>
      <c r="K7705">
        <v>7.7467199999999998</v>
      </c>
      <c r="L7705">
        <v>80.647660000000002</v>
      </c>
      <c r="M7705" s="2">
        <v>0</v>
      </c>
    </row>
    <row r="7706" spans="2:13">
      <c r="B7706">
        <v>81.312882000000002</v>
      </c>
      <c r="C7706">
        <v>2413</v>
      </c>
      <c r="D7706">
        <v>9653</v>
      </c>
      <c r="E7706">
        <v>15.163</v>
      </c>
      <c r="F7706">
        <v>8.8780999999999999</v>
      </c>
      <c r="G7706">
        <v>3.1392639999999998</v>
      </c>
      <c r="H7706">
        <v>2.8883999999999999</v>
      </c>
      <c r="I7706">
        <v>29.1311</v>
      </c>
      <c r="J7706">
        <v>22.544499999999999</v>
      </c>
      <c r="K7706">
        <v>7.7328900000000003</v>
      </c>
      <c r="L7706">
        <v>80.497699999999995</v>
      </c>
      <c r="M7706" s="2">
        <v>0</v>
      </c>
    </row>
    <row r="7707" spans="2:13">
      <c r="B7707">
        <v>81.323299000000006</v>
      </c>
      <c r="C7707">
        <v>2413.25</v>
      </c>
      <c r="D7707">
        <v>9654</v>
      </c>
      <c r="E7707">
        <v>15.116</v>
      </c>
      <c r="F7707">
        <v>8.8867999999999991</v>
      </c>
      <c r="G7707">
        <v>3.1357390000000001</v>
      </c>
      <c r="H7707">
        <v>2.9100999999999999</v>
      </c>
      <c r="I7707">
        <v>29.087800000000001</v>
      </c>
      <c r="J7707">
        <v>22.509399999999999</v>
      </c>
      <c r="K7707">
        <v>7.8039699999999996</v>
      </c>
      <c r="L7707">
        <v>81.230789999999999</v>
      </c>
      <c r="M7707" s="2">
        <v>0</v>
      </c>
    </row>
    <row r="7708" spans="2:13">
      <c r="B7708">
        <v>81.333714999999998</v>
      </c>
      <c r="C7708">
        <v>2413.5</v>
      </c>
      <c r="D7708">
        <v>9655</v>
      </c>
      <c r="E7708">
        <v>15.058</v>
      </c>
      <c r="F7708">
        <v>8.8762000000000008</v>
      </c>
      <c r="G7708">
        <v>3.1256309999999998</v>
      </c>
      <c r="H7708">
        <v>2.9222999999999999</v>
      </c>
      <c r="I7708">
        <v>28.992799999999999</v>
      </c>
      <c r="J7708">
        <v>22.436699999999998</v>
      </c>
      <c r="K7708">
        <v>7.8499100000000004</v>
      </c>
      <c r="L7708">
        <v>81.639330000000001</v>
      </c>
      <c r="M7708" s="2">
        <v>0</v>
      </c>
    </row>
    <row r="7709" spans="2:13">
      <c r="B7709">
        <v>81.344132000000002</v>
      </c>
      <c r="C7709">
        <v>2413.75</v>
      </c>
      <c r="D7709">
        <v>9656</v>
      </c>
      <c r="E7709">
        <v>15.032999999999999</v>
      </c>
      <c r="F7709">
        <v>8.8952000000000009</v>
      </c>
      <c r="G7709">
        <v>3.124501</v>
      </c>
      <c r="H7709">
        <v>2.9283000000000001</v>
      </c>
      <c r="I7709">
        <v>28.965800000000002</v>
      </c>
      <c r="J7709">
        <v>22.412800000000001</v>
      </c>
      <c r="K7709">
        <v>7.8672500000000003</v>
      </c>
      <c r="L7709">
        <v>81.840220000000002</v>
      </c>
      <c r="M7709" s="2">
        <v>0</v>
      </c>
    </row>
    <row r="7710" spans="2:13">
      <c r="B7710">
        <v>81.354549000000006</v>
      </c>
      <c r="C7710">
        <v>2414</v>
      </c>
      <c r="D7710">
        <v>9657</v>
      </c>
      <c r="E7710">
        <v>14.977</v>
      </c>
      <c r="F7710">
        <v>8.8606999999999996</v>
      </c>
      <c r="G7710">
        <v>3.133591</v>
      </c>
      <c r="H7710">
        <v>2.8908</v>
      </c>
      <c r="I7710">
        <v>29.087199999999999</v>
      </c>
      <c r="J7710">
        <v>22.512699999999999</v>
      </c>
      <c r="K7710">
        <v>7.7452399999999999</v>
      </c>
      <c r="L7710">
        <v>80.571879999999993</v>
      </c>
      <c r="M7710" s="2">
        <v>0</v>
      </c>
    </row>
    <row r="7711" spans="2:13">
      <c r="B7711">
        <v>81.364964999999998</v>
      </c>
      <c r="C7711">
        <v>2414.25</v>
      </c>
      <c r="D7711">
        <v>9658</v>
      </c>
      <c r="E7711">
        <v>14.911</v>
      </c>
      <c r="F7711">
        <v>8.8393999999999995</v>
      </c>
      <c r="G7711">
        <v>3.1332460000000002</v>
      </c>
      <c r="H7711">
        <v>2.8708999999999998</v>
      </c>
      <c r="I7711">
        <v>29.101099999999999</v>
      </c>
      <c r="J7711">
        <v>22.526700000000002</v>
      </c>
      <c r="K7711">
        <v>7.68398</v>
      </c>
      <c r="L7711">
        <v>79.90361</v>
      </c>
      <c r="M7711" s="2">
        <v>0</v>
      </c>
    </row>
    <row r="7712" spans="2:13">
      <c r="B7712">
        <v>81.375382000000002</v>
      </c>
      <c r="C7712">
        <v>2414.5</v>
      </c>
      <c r="D7712">
        <v>9659</v>
      </c>
      <c r="E7712">
        <v>14.861000000000001</v>
      </c>
      <c r="F7712">
        <v>8.8438999999999997</v>
      </c>
      <c r="G7712">
        <v>3.127294</v>
      </c>
      <c r="H7712">
        <v>2.8934000000000002</v>
      </c>
      <c r="I7712">
        <v>29.036300000000001</v>
      </c>
      <c r="J7712">
        <v>22.4754</v>
      </c>
      <c r="K7712">
        <v>7.7594700000000003</v>
      </c>
      <c r="L7712">
        <v>80.662980000000005</v>
      </c>
      <c r="M7712" s="2">
        <v>0</v>
      </c>
    </row>
    <row r="7713" spans="2:13">
      <c r="B7713">
        <v>81.385799000000006</v>
      </c>
      <c r="C7713">
        <v>2414.75</v>
      </c>
      <c r="D7713">
        <v>9660</v>
      </c>
      <c r="E7713">
        <v>14.8</v>
      </c>
      <c r="F7713">
        <v>8.8625000000000007</v>
      </c>
      <c r="G7713">
        <v>3.1297790000000001</v>
      </c>
      <c r="H7713">
        <v>2.9060999999999999</v>
      </c>
      <c r="I7713">
        <v>29.046600000000002</v>
      </c>
      <c r="J7713">
        <v>22.480799999999999</v>
      </c>
      <c r="K7713">
        <v>7.7966699999999998</v>
      </c>
      <c r="L7713">
        <v>81.088999999999999</v>
      </c>
      <c r="M7713" s="2">
        <v>0</v>
      </c>
    </row>
    <row r="7714" spans="2:13">
      <c r="B7714">
        <v>81.396214999999998</v>
      </c>
      <c r="C7714">
        <v>2415</v>
      </c>
      <c r="D7714">
        <v>9661</v>
      </c>
      <c r="E7714">
        <v>14.742000000000001</v>
      </c>
      <c r="F7714">
        <v>8.8999000000000006</v>
      </c>
      <c r="G7714">
        <v>3.1340240000000001</v>
      </c>
      <c r="H7714">
        <v>2.9379</v>
      </c>
      <c r="I7714">
        <v>29.059699999999999</v>
      </c>
      <c r="J7714">
        <v>22.485499999999998</v>
      </c>
      <c r="K7714">
        <v>7.8925900000000002</v>
      </c>
      <c r="L7714">
        <v>82.162329999999997</v>
      </c>
      <c r="M7714" s="2">
        <v>0</v>
      </c>
    </row>
    <row r="7715" spans="2:13">
      <c r="B7715">
        <v>81.406632000000002</v>
      </c>
      <c r="C7715">
        <v>2415.25</v>
      </c>
      <c r="D7715">
        <v>9662</v>
      </c>
      <c r="E7715">
        <v>14.705</v>
      </c>
      <c r="F7715">
        <v>8.9085000000000001</v>
      </c>
      <c r="G7715">
        <v>3.1351610000000001</v>
      </c>
      <c r="H7715">
        <v>2.9411</v>
      </c>
      <c r="I7715">
        <v>29.064299999999999</v>
      </c>
      <c r="J7715">
        <v>22.4878</v>
      </c>
      <c r="K7715">
        <v>7.9010300000000004</v>
      </c>
      <c r="L7715">
        <v>82.268540000000002</v>
      </c>
      <c r="M7715" s="2">
        <v>0</v>
      </c>
    </row>
    <row r="7716" spans="2:13">
      <c r="B7716">
        <v>81.417049000000006</v>
      </c>
      <c r="C7716">
        <v>2415.5</v>
      </c>
      <c r="D7716">
        <v>9663</v>
      </c>
      <c r="E7716">
        <v>14.667999999999999</v>
      </c>
      <c r="F7716">
        <v>8.9065999999999992</v>
      </c>
      <c r="G7716">
        <v>3.1350850000000001</v>
      </c>
      <c r="H7716">
        <v>2.9329999999999998</v>
      </c>
      <c r="I7716">
        <v>29.065100000000001</v>
      </c>
      <c r="J7716">
        <v>22.488700000000001</v>
      </c>
      <c r="K7716">
        <v>7.8750799999999996</v>
      </c>
      <c r="L7716">
        <v>81.995289999999997</v>
      </c>
      <c r="M7716" s="2">
        <v>0</v>
      </c>
    </row>
    <row r="7717" spans="2:13">
      <c r="B7717">
        <v>81.427464999999998</v>
      </c>
      <c r="C7717">
        <v>2415.75</v>
      </c>
      <c r="D7717">
        <v>9664</v>
      </c>
      <c r="E7717">
        <v>14.64</v>
      </c>
      <c r="F7717">
        <v>8.8777000000000008</v>
      </c>
      <c r="G7717">
        <v>3.1391</v>
      </c>
      <c r="H7717">
        <v>2.8904000000000001</v>
      </c>
      <c r="I7717">
        <v>29.129899999999999</v>
      </c>
      <c r="J7717">
        <v>22.543600000000001</v>
      </c>
      <c r="K7717">
        <v>7.7386499999999998</v>
      </c>
      <c r="L7717">
        <v>80.556330000000003</v>
      </c>
      <c r="M7717" s="2">
        <v>0</v>
      </c>
    </row>
    <row r="7718" spans="2:13">
      <c r="B7718">
        <v>81.437882000000002</v>
      </c>
      <c r="C7718">
        <v>2416</v>
      </c>
      <c r="D7718">
        <v>9665</v>
      </c>
      <c r="E7718">
        <v>14.614000000000001</v>
      </c>
      <c r="F7718">
        <v>8.8691999999999993</v>
      </c>
      <c r="G7718">
        <v>3.1381770000000002</v>
      </c>
      <c r="H7718">
        <v>2.8753000000000002</v>
      </c>
      <c r="I7718">
        <v>29.127400000000002</v>
      </c>
      <c r="J7718">
        <v>22.542899999999999</v>
      </c>
      <c r="K7718">
        <v>7.6917600000000004</v>
      </c>
      <c r="L7718">
        <v>80.051699999999997</v>
      </c>
      <c r="M7718" s="2">
        <v>0</v>
      </c>
    </row>
    <row r="7719" spans="2:13">
      <c r="B7719">
        <v>81.448299000000006</v>
      </c>
      <c r="C7719">
        <v>2416.25</v>
      </c>
      <c r="D7719">
        <v>9666</v>
      </c>
      <c r="E7719">
        <v>14.599</v>
      </c>
      <c r="F7719">
        <v>8.8975000000000009</v>
      </c>
      <c r="G7719">
        <v>3.1412179999999998</v>
      </c>
      <c r="H7719">
        <v>2.9041999999999999</v>
      </c>
      <c r="I7719">
        <v>29.135400000000001</v>
      </c>
      <c r="J7719">
        <v>22.545100000000001</v>
      </c>
      <c r="K7719">
        <v>7.7800599999999998</v>
      </c>
      <c r="L7719">
        <v>81.026259999999994</v>
      </c>
      <c r="M7719" s="2">
        <v>0</v>
      </c>
    </row>
    <row r="7720" spans="2:13">
      <c r="B7720">
        <v>81.458714999999998</v>
      </c>
      <c r="C7720">
        <v>2416.5</v>
      </c>
      <c r="D7720">
        <v>9667</v>
      </c>
      <c r="E7720">
        <v>14.598000000000001</v>
      </c>
      <c r="F7720">
        <v>8.8965999999999994</v>
      </c>
      <c r="G7720">
        <v>3.1415639999999998</v>
      </c>
      <c r="H7720">
        <v>2.8973</v>
      </c>
      <c r="I7720">
        <v>29.139700000000001</v>
      </c>
      <c r="J7720">
        <v>22.5486</v>
      </c>
      <c r="K7720">
        <v>7.7576099999999997</v>
      </c>
      <c r="L7720">
        <v>80.793009999999995</v>
      </c>
      <c r="M7720" s="2">
        <v>0</v>
      </c>
    </row>
    <row r="7721" spans="2:13">
      <c r="B7721">
        <v>81.469132000000002</v>
      </c>
      <c r="C7721">
        <v>2416.75</v>
      </c>
      <c r="D7721">
        <v>9668</v>
      </c>
      <c r="E7721">
        <v>14.608000000000001</v>
      </c>
      <c r="F7721">
        <v>8.8871000000000002</v>
      </c>
      <c r="G7721">
        <v>3.1437080000000002</v>
      </c>
      <c r="H7721">
        <v>2.8820999999999999</v>
      </c>
      <c r="I7721">
        <v>29.169599999999999</v>
      </c>
      <c r="J7721">
        <v>22.5733</v>
      </c>
      <c r="K7721">
        <v>7.7086300000000003</v>
      </c>
      <c r="L7721">
        <v>80.281270000000006</v>
      </c>
      <c r="M7721" s="2">
        <v>0</v>
      </c>
    </row>
    <row r="7722" spans="2:13">
      <c r="B7722">
        <v>81.479549000000006</v>
      </c>
      <c r="C7722">
        <v>2417</v>
      </c>
      <c r="D7722">
        <v>9669</v>
      </c>
      <c r="E7722">
        <v>14.618</v>
      </c>
      <c r="F7722">
        <v>8.8978999999999999</v>
      </c>
      <c r="G7722">
        <v>3.1406649999999998</v>
      </c>
      <c r="H7722">
        <v>2.8980999999999999</v>
      </c>
      <c r="I7722">
        <v>29.1295</v>
      </c>
      <c r="J7722">
        <v>22.540400000000002</v>
      </c>
      <c r="K7722">
        <v>7.7607799999999996</v>
      </c>
      <c r="L7722">
        <v>80.822959999999995</v>
      </c>
      <c r="M7722" s="2">
        <v>0</v>
      </c>
    </row>
    <row r="7723" spans="2:13">
      <c r="B7723">
        <v>81.489964999999998</v>
      </c>
      <c r="C7723">
        <v>2417.25</v>
      </c>
      <c r="D7723">
        <v>9670</v>
      </c>
      <c r="E7723">
        <v>14.646000000000001</v>
      </c>
      <c r="F7723">
        <v>8.9025999999999996</v>
      </c>
      <c r="G7723">
        <v>3.1402749999999999</v>
      </c>
      <c r="H7723">
        <v>2.9049</v>
      </c>
      <c r="I7723">
        <v>29.121500000000001</v>
      </c>
      <c r="J7723">
        <v>22.5335</v>
      </c>
      <c r="K7723">
        <v>7.7820299999999998</v>
      </c>
      <c r="L7723">
        <v>81.048829999999995</v>
      </c>
      <c r="M7723" s="2">
        <v>0</v>
      </c>
    </row>
    <row r="7724" spans="2:13">
      <c r="B7724">
        <v>81.500382000000002</v>
      </c>
      <c r="C7724">
        <v>2417.5</v>
      </c>
      <c r="D7724">
        <v>9671</v>
      </c>
      <c r="E7724">
        <v>14.686999999999999</v>
      </c>
      <c r="F7724">
        <v>8.8994</v>
      </c>
      <c r="G7724">
        <v>3.1424569999999998</v>
      </c>
      <c r="H7724">
        <v>2.9005999999999998</v>
      </c>
      <c r="I7724">
        <v>29.1465</v>
      </c>
      <c r="J7724">
        <v>22.5535</v>
      </c>
      <c r="K7724">
        <v>7.7674899999999996</v>
      </c>
      <c r="L7724">
        <v>80.904650000000004</v>
      </c>
      <c r="M7724" s="2">
        <v>0</v>
      </c>
    </row>
    <row r="7725" spans="2:13">
      <c r="B7725">
        <v>81.510799000000006</v>
      </c>
      <c r="C7725">
        <v>2417.75</v>
      </c>
      <c r="D7725">
        <v>9672</v>
      </c>
      <c r="E7725">
        <v>14.726000000000001</v>
      </c>
      <c r="F7725">
        <v>8.9048999999999996</v>
      </c>
      <c r="G7725">
        <v>3.141413</v>
      </c>
      <c r="H7725">
        <v>2.9072</v>
      </c>
      <c r="I7725">
        <v>29.1313</v>
      </c>
      <c r="J7725">
        <v>22.540700000000001</v>
      </c>
      <c r="K7725">
        <v>7.7886300000000004</v>
      </c>
      <c r="L7725">
        <v>81.126829999999998</v>
      </c>
      <c r="M7725" s="2">
        <v>0</v>
      </c>
    </row>
    <row r="7726" spans="2:13">
      <c r="B7726">
        <v>81.521214999999998</v>
      </c>
      <c r="C7726">
        <v>2418</v>
      </c>
      <c r="D7726">
        <v>9673</v>
      </c>
      <c r="E7726">
        <v>14.773999999999999</v>
      </c>
      <c r="F7726">
        <v>8.9056999999999995</v>
      </c>
      <c r="G7726">
        <v>3.140307</v>
      </c>
      <c r="H7726">
        <v>2.9085000000000001</v>
      </c>
      <c r="I7726">
        <v>29.119299999999999</v>
      </c>
      <c r="J7726">
        <v>22.531199999999998</v>
      </c>
      <c r="K7726">
        <v>7.7935499999999998</v>
      </c>
      <c r="L7726">
        <v>81.173270000000002</v>
      </c>
      <c r="M7726" s="2">
        <v>0</v>
      </c>
    </row>
    <row r="7727" spans="2:13">
      <c r="B7727">
        <v>81.531632000000002</v>
      </c>
      <c r="C7727">
        <v>2418.25</v>
      </c>
      <c r="D7727">
        <v>9674</v>
      </c>
      <c r="E7727">
        <v>14.823</v>
      </c>
      <c r="F7727">
        <v>8.9062999999999999</v>
      </c>
      <c r="G7727">
        <v>3.142293</v>
      </c>
      <c r="H7727">
        <v>2.9218000000000002</v>
      </c>
      <c r="I7727">
        <v>29.139199999999999</v>
      </c>
      <c r="J7727">
        <v>22.546700000000001</v>
      </c>
      <c r="K7727">
        <v>7.8354400000000002</v>
      </c>
      <c r="L7727">
        <v>81.621070000000003</v>
      </c>
      <c r="M7727" s="2">
        <v>0</v>
      </c>
    </row>
    <row r="7728" spans="2:13">
      <c r="B7728">
        <v>81.542049000000006</v>
      </c>
      <c r="C7728">
        <v>2418.5</v>
      </c>
      <c r="D7728">
        <v>9675</v>
      </c>
      <c r="E7728">
        <v>14.872999999999999</v>
      </c>
      <c r="F7728">
        <v>8.9110999999999994</v>
      </c>
      <c r="G7728">
        <v>3.1413570000000002</v>
      </c>
      <c r="H7728">
        <v>2.9230999999999998</v>
      </c>
      <c r="I7728">
        <v>29.125599999999999</v>
      </c>
      <c r="J7728">
        <v>22.535399999999999</v>
      </c>
      <c r="K7728">
        <v>7.83948</v>
      </c>
      <c r="L7728">
        <v>81.664839999999998</v>
      </c>
      <c r="M7728" s="2">
        <v>0</v>
      </c>
    </row>
    <row r="7729" spans="2:13">
      <c r="B7729">
        <v>81.552464999999998</v>
      </c>
      <c r="C7729">
        <v>2418.75</v>
      </c>
      <c r="D7729">
        <v>9676</v>
      </c>
      <c r="E7729">
        <v>14.922000000000001</v>
      </c>
      <c r="F7729">
        <v>8.9086999999999996</v>
      </c>
      <c r="G7729">
        <v>3.1407590000000001</v>
      </c>
      <c r="H7729">
        <v>2.9131999999999998</v>
      </c>
      <c r="I7729">
        <v>29.121500000000001</v>
      </c>
      <c r="J7729">
        <v>22.532499999999999</v>
      </c>
      <c r="K7729">
        <v>7.8080600000000002</v>
      </c>
      <c r="L7729">
        <v>81.330910000000003</v>
      </c>
      <c r="M7729" s="2">
        <v>0</v>
      </c>
    </row>
    <row r="7730" spans="2:13">
      <c r="B7730">
        <v>81.562882000000002</v>
      </c>
      <c r="C7730">
        <v>2419</v>
      </c>
      <c r="D7730">
        <v>9677</v>
      </c>
      <c r="E7730">
        <v>14.973000000000001</v>
      </c>
      <c r="F7730">
        <v>8.9060000000000006</v>
      </c>
      <c r="G7730">
        <v>3.1333959999999998</v>
      </c>
      <c r="H7730">
        <v>2.9098999999999999</v>
      </c>
      <c r="I7730">
        <v>29.048100000000002</v>
      </c>
      <c r="J7730">
        <v>22.4756</v>
      </c>
      <c r="K7730">
        <v>7.8017099999999999</v>
      </c>
      <c r="L7730">
        <v>81.221350000000001</v>
      </c>
      <c r="M7730" s="2">
        <v>0</v>
      </c>
    </row>
    <row r="7731" spans="2:13">
      <c r="B7731">
        <v>81.573299000000006</v>
      </c>
      <c r="C7731">
        <v>2419.25</v>
      </c>
      <c r="D7731">
        <v>9678</v>
      </c>
      <c r="E7731">
        <v>15.026</v>
      </c>
      <c r="F7731">
        <v>8.9100999999999999</v>
      </c>
      <c r="G7731">
        <v>3.132447</v>
      </c>
      <c r="H7731">
        <v>2.9216000000000002</v>
      </c>
      <c r="I7731">
        <v>29.035</v>
      </c>
      <c r="J7731">
        <v>22.464700000000001</v>
      </c>
      <c r="K7731">
        <v>7.8395400000000004</v>
      </c>
      <c r="L7731">
        <v>81.615780000000001</v>
      </c>
      <c r="M7731" s="2">
        <v>0</v>
      </c>
    </row>
    <row r="7732" spans="2:13">
      <c r="B7732">
        <v>81.583714999999998</v>
      </c>
      <c r="C7732">
        <v>2419.5</v>
      </c>
      <c r="D7732">
        <v>9679</v>
      </c>
      <c r="E7732">
        <v>15.076000000000001</v>
      </c>
      <c r="F7732">
        <v>8.9124999999999996</v>
      </c>
      <c r="G7732">
        <v>3.1340170000000001</v>
      </c>
      <c r="H7732">
        <v>2.9270999999999998</v>
      </c>
      <c r="I7732">
        <v>29.049099999999999</v>
      </c>
      <c r="J7732">
        <v>22.4754</v>
      </c>
      <c r="K7732">
        <v>7.8561699999999997</v>
      </c>
      <c r="L7732">
        <v>81.800870000000003</v>
      </c>
      <c r="M7732" s="2">
        <v>0</v>
      </c>
    </row>
    <row r="7733" spans="2:13">
      <c r="B7733">
        <v>81.594132000000002</v>
      </c>
      <c r="C7733">
        <v>2419.75</v>
      </c>
      <c r="D7733">
        <v>9680</v>
      </c>
      <c r="E7733">
        <v>15.132</v>
      </c>
      <c r="F7733">
        <v>8.9138000000000002</v>
      </c>
      <c r="G7733">
        <v>3.1323150000000002</v>
      </c>
      <c r="H7733">
        <v>2.9291999999999998</v>
      </c>
      <c r="I7733">
        <v>29.0306</v>
      </c>
      <c r="J7733">
        <v>22.460699999999999</v>
      </c>
      <c r="K7733">
        <v>7.8638300000000001</v>
      </c>
      <c r="L7733">
        <v>81.873220000000003</v>
      </c>
      <c r="M7733" s="2">
        <v>0</v>
      </c>
    </row>
    <row r="7734" spans="2:13">
      <c r="B7734">
        <v>81.604549000000006</v>
      </c>
      <c r="C7734">
        <v>2420</v>
      </c>
      <c r="D7734">
        <v>9681</v>
      </c>
      <c r="E7734">
        <v>15.175000000000001</v>
      </c>
      <c r="F7734">
        <v>8.9146999999999998</v>
      </c>
      <c r="G7734">
        <v>3.1297540000000001</v>
      </c>
      <c r="H7734">
        <v>2.9287999999999998</v>
      </c>
      <c r="I7734">
        <v>29.003699999999998</v>
      </c>
      <c r="J7734">
        <v>22.439599999999999</v>
      </c>
      <c r="K7734">
        <v>7.8638599999999999</v>
      </c>
      <c r="L7734">
        <v>81.860770000000002</v>
      </c>
      <c r="M7734" s="2">
        <v>0</v>
      </c>
    </row>
    <row r="7735" spans="2:13">
      <c r="B7735">
        <v>81.614964999999998</v>
      </c>
      <c r="C7735">
        <v>2420.25</v>
      </c>
      <c r="D7735">
        <v>9682</v>
      </c>
      <c r="E7735">
        <v>15.22</v>
      </c>
      <c r="F7735">
        <v>8.9153000000000002</v>
      </c>
      <c r="G7735">
        <v>3.1302620000000001</v>
      </c>
      <c r="H7735">
        <v>2.9491000000000001</v>
      </c>
      <c r="I7735">
        <v>29.008299999999998</v>
      </c>
      <c r="J7735">
        <v>22.443100000000001</v>
      </c>
      <c r="K7735">
        <v>7.9290000000000003</v>
      </c>
      <c r="L7735">
        <v>82.542630000000003</v>
      </c>
      <c r="M7735" s="2">
        <v>0</v>
      </c>
    </row>
    <row r="7736" spans="2:13">
      <c r="B7736">
        <v>81.625382000000002</v>
      </c>
      <c r="C7736">
        <v>2420.5</v>
      </c>
      <c r="D7736">
        <v>9683</v>
      </c>
      <c r="E7736">
        <v>15.260999999999999</v>
      </c>
      <c r="F7736">
        <v>8.9186999999999994</v>
      </c>
      <c r="G7736">
        <v>3.131348</v>
      </c>
      <c r="H7736">
        <v>2.9639000000000002</v>
      </c>
      <c r="I7736">
        <v>29.0167</v>
      </c>
      <c r="J7736">
        <v>22.449100000000001</v>
      </c>
      <c r="K7736">
        <v>7.9760799999999996</v>
      </c>
      <c r="L7736">
        <v>83.043409999999994</v>
      </c>
      <c r="M7736" s="2">
        <v>0</v>
      </c>
    </row>
    <row r="7737" spans="2:13">
      <c r="B7737">
        <v>81.635799000000006</v>
      </c>
      <c r="C7737">
        <v>2420.75</v>
      </c>
      <c r="D7737">
        <v>9684</v>
      </c>
      <c r="E7737">
        <v>15.29</v>
      </c>
      <c r="F7737">
        <v>8.9192999999999998</v>
      </c>
      <c r="G7737">
        <v>3.132253</v>
      </c>
      <c r="H7737">
        <v>2.9605999999999999</v>
      </c>
      <c r="I7737">
        <v>29.025400000000001</v>
      </c>
      <c r="J7737">
        <v>22.4559</v>
      </c>
      <c r="K7737">
        <v>7.9645999999999999</v>
      </c>
      <c r="L7737">
        <v>82.929730000000006</v>
      </c>
      <c r="M7737" s="2">
        <v>0</v>
      </c>
    </row>
    <row r="7738" spans="2:13">
      <c r="B7738">
        <v>81.646214999999998</v>
      </c>
      <c r="C7738">
        <v>2421</v>
      </c>
      <c r="D7738">
        <v>9685</v>
      </c>
      <c r="E7738">
        <v>15.305999999999999</v>
      </c>
      <c r="F7738">
        <v>8.9206000000000003</v>
      </c>
      <c r="G7738">
        <v>3.1331259999999999</v>
      </c>
      <c r="H7738">
        <v>2.9596</v>
      </c>
      <c r="I7738">
        <v>29.033300000000001</v>
      </c>
      <c r="J7738">
        <v>22.4618</v>
      </c>
      <c r="K7738">
        <v>7.9607900000000003</v>
      </c>
      <c r="L7738">
        <v>82.896799999999999</v>
      </c>
      <c r="M7738" s="2">
        <v>0</v>
      </c>
    </row>
    <row r="7739" spans="2:13">
      <c r="B7739">
        <v>81.656632000000002</v>
      </c>
      <c r="C7739">
        <v>2421.25</v>
      </c>
      <c r="D7739">
        <v>9686</v>
      </c>
      <c r="E7739">
        <v>15.324999999999999</v>
      </c>
      <c r="F7739">
        <v>8.9238</v>
      </c>
      <c r="G7739">
        <v>3.1331760000000002</v>
      </c>
      <c r="H7739">
        <v>2.9687999999999999</v>
      </c>
      <c r="I7739">
        <v>29.031199999999998</v>
      </c>
      <c r="J7739">
        <v>22.459700000000002</v>
      </c>
      <c r="K7739">
        <v>7.9902600000000001</v>
      </c>
      <c r="L7739">
        <v>83.208410000000001</v>
      </c>
      <c r="M7739" s="2">
        <v>0</v>
      </c>
    </row>
    <row r="7740" spans="2:13">
      <c r="B7740">
        <v>81.667049000000006</v>
      </c>
      <c r="C7740">
        <v>2421.5</v>
      </c>
      <c r="D7740">
        <v>9687</v>
      </c>
      <c r="E7740">
        <v>15.324999999999999</v>
      </c>
      <c r="F7740">
        <v>8.9243000000000006</v>
      </c>
      <c r="G7740">
        <v>3.1336659999999998</v>
      </c>
      <c r="H7740">
        <v>2.9653999999999998</v>
      </c>
      <c r="I7740">
        <v>29.035799999999998</v>
      </c>
      <c r="J7740">
        <v>22.4633</v>
      </c>
      <c r="K7740">
        <v>7.9787800000000004</v>
      </c>
      <c r="L7740">
        <v>83.092179999999999</v>
      </c>
      <c r="M7740" s="2">
        <v>0</v>
      </c>
    </row>
    <row r="7741" spans="2:13">
      <c r="B7741">
        <v>81.677464999999998</v>
      </c>
      <c r="C7741">
        <v>2421.75</v>
      </c>
      <c r="D7741">
        <v>9688</v>
      </c>
      <c r="E7741">
        <v>15.315</v>
      </c>
      <c r="F7741">
        <v>8.8960000000000008</v>
      </c>
      <c r="G7741">
        <v>3.1393140000000002</v>
      </c>
      <c r="H7741">
        <v>2.9165000000000001</v>
      </c>
      <c r="I7741">
        <v>29.116800000000001</v>
      </c>
      <c r="J7741">
        <v>22.5307</v>
      </c>
      <c r="K7741">
        <v>7.8214399999999999</v>
      </c>
      <c r="L7741">
        <v>81.444749999999999</v>
      </c>
      <c r="M7741" s="2">
        <v>0</v>
      </c>
    </row>
    <row r="7742" spans="2:13">
      <c r="B7742">
        <v>81.687882000000002</v>
      </c>
      <c r="C7742">
        <v>2422</v>
      </c>
      <c r="D7742">
        <v>9689</v>
      </c>
      <c r="E7742">
        <v>15.282999999999999</v>
      </c>
      <c r="F7742">
        <v>8.8935999999999993</v>
      </c>
      <c r="G7742">
        <v>3.14357</v>
      </c>
      <c r="H7742">
        <v>2.8984000000000001</v>
      </c>
      <c r="I7742">
        <v>29.162500000000001</v>
      </c>
      <c r="J7742">
        <v>22.566800000000001</v>
      </c>
      <c r="K7742">
        <v>7.7610599999999996</v>
      </c>
      <c r="L7742">
        <v>80.835419999999999</v>
      </c>
      <c r="M7742" s="2">
        <v>0</v>
      </c>
    </row>
    <row r="7743" spans="2:13">
      <c r="B7743">
        <v>81.698299000000006</v>
      </c>
      <c r="C7743">
        <v>2422.25</v>
      </c>
      <c r="D7743">
        <v>9690</v>
      </c>
      <c r="E7743">
        <v>15.24</v>
      </c>
      <c r="F7743">
        <v>8.9074000000000009</v>
      </c>
      <c r="G7743">
        <v>3.1395840000000002</v>
      </c>
      <c r="H7743">
        <v>2.9207999999999998</v>
      </c>
      <c r="I7743">
        <v>29.110299999999999</v>
      </c>
      <c r="J7743">
        <v>22.524000000000001</v>
      </c>
      <c r="K7743">
        <v>7.8340100000000001</v>
      </c>
      <c r="L7743">
        <v>81.592979999999997</v>
      </c>
      <c r="M7743" s="2">
        <v>0</v>
      </c>
    </row>
    <row r="7744" spans="2:13">
      <c r="B7744">
        <v>81.708714999999998</v>
      </c>
      <c r="C7744">
        <v>2422.5</v>
      </c>
      <c r="D7744">
        <v>9691</v>
      </c>
      <c r="E7744">
        <v>15.193</v>
      </c>
      <c r="F7744">
        <v>8.9064999999999994</v>
      </c>
      <c r="G7744">
        <v>3.1403569999999998</v>
      </c>
      <c r="H7744">
        <v>2.9220999999999999</v>
      </c>
      <c r="I7744">
        <v>29.119</v>
      </c>
      <c r="J7744">
        <v>22.530899999999999</v>
      </c>
      <c r="K7744">
        <v>7.8377299999999996</v>
      </c>
      <c r="L7744">
        <v>81.634699999999995</v>
      </c>
      <c r="M7744" s="2">
        <v>0</v>
      </c>
    </row>
    <row r="7745" spans="2:13">
      <c r="B7745">
        <v>81.719132000000002</v>
      </c>
      <c r="C7745">
        <v>2422.75</v>
      </c>
      <c r="D7745">
        <v>9692</v>
      </c>
      <c r="E7745">
        <v>15.119</v>
      </c>
      <c r="F7745">
        <v>8.9144000000000005</v>
      </c>
      <c r="G7745">
        <v>3.137429</v>
      </c>
      <c r="H7745">
        <v>2.9417</v>
      </c>
      <c r="I7745">
        <v>29.0825</v>
      </c>
      <c r="J7745">
        <v>22.501200000000001</v>
      </c>
      <c r="K7745">
        <v>7.9013499999999999</v>
      </c>
      <c r="L7745">
        <v>82.292550000000006</v>
      </c>
      <c r="M7745" s="2">
        <v>0</v>
      </c>
    </row>
    <row r="7746" spans="2:13">
      <c r="B7746">
        <v>81.729549000000006</v>
      </c>
      <c r="C7746">
        <v>2423</v>
      </c>
      <c r="D7746">
        <v>9693</v>
      </c>
      <c r="E7746">
        <v>15.04</v>
      </c>
      <c r="F7746">
        <v>8.9128000000000007</v>
      </c>
      <c r="G7746">
        <v>3.1383899999999998</v>
      </c>
      <c r="H7746">
        <v>2.9293999999999998</v>
      </c>
      <c r="I7746">
        <v>29.093800000000002</v>
      </c>
      <c r="J7746">
        <v>22.510300000000001</v>
      </c>
      <c r="K7746">
        <v>7.8611199999999997</v>
      </c>
      <c r="L7746">
        <v>81.876429999999999</v>
      </c>
      <c r="M7746" s="2">
        <v>0</v>
      </c>
    </row>
    <row r="7747" spans="2:13">
      <c r="B7747">
        <v>81.739964999999998</v>
      </c>
      <c r="C7747">
        <v>2423.25</v>
      </c>
      <c r="D7747">
        <v>9694</v>
      </c>
      <c r="E7747">
        <v>14.958</v>
      </c>
      <c r="F7747">
        <v>8.9137000000000004</v>
      </c>
      <c r="G7747">
        <v>3.1384840000000001</v>
      </c>
      <c r="H7747">
        <v>2.9253999999999998</v>
      </c>
      <c r="I7747">
        <v>29.094000000000001</v>
      </c>
      <c r="J7747">
        <v>22.510300000000001</v>
      </c>
      <c r="K7747">
        <v>7.8481100000000001</v>
      </c>
      <c r="L7747">
        <v>81.742699999999999</v>
      </c>
      <c r="M7747" s="2">
        <v>0</v>
      </c>
    </row>
    <row r="7748" spans="2:13">
      <c r="B7748">
        <v>81.750382000000002</v>
      </c>
      <c r="C7748">
        <v>2423.5</v>
      </c>
      <c r="D7748">
        <v>9695</v>
      </c>
      <c r="E7748">
        <v>14.855</v>
      </c>
      <c r="F7748">
        <v>8.9152000000000005</v>
      </c>
      <c r="G7748">
        <v>3.1386980000000002</v>
      </c>
      <c r="H7748">
        <v>2.9321000000000002</v>
      </c>
      <c r="I7748">
        <v>29.094999999999999</v>
      </c>
      <c r="J7748">
        <v>22.510899999999999</v>
      </c>
      <c r="K7748">
        <v>7.86944</v>
      </c>
      <c r="L7748">
        <v>81.968159999999997</v>
      </c>
      <c r="M7748" s="2">
        <v>0</v>
      </c>
    </row>
    <row r="7749" spans="2:13">
      <c r="B7749">
        <v>81.760799000000006</v>
      </c>
      <c r="C7749">
        <v>2423.75</v>
      </c>
      <c r="D7749">
        <v>9696</v>
      </c>
      <c r="E7749">
        <v>14.744999999999999</v>
      </c>
      <c r="F7749">
        <v>8.92</v>
      </c>
      <c r="G7749">
        <v>3.1376040000000001</v>
      </c>
      <c r="H7749">
        <v>2.9523000000000001</v>
      </c>
      <c r="I7749">
        <v>29.079899999999999</v>
      </c>
      <c r="J7749">
        <v>22.4984</v>
      </c>
      <c r="K7749">
        <v>7.9343899999999996</v>
      </c>
      <c r="L7749">
        <v>82.645579999999995</v>
      </c>
      <c r="M7749" s="2">
        <v>0</v>
      </c>
    </row>
    <row r="7750" spans="2:13">
      <c r="B7750">
        <v>81.771214999999998</v>
      </c>
      <c r="C7750">
        <v>2424</v>
      </c>
      <c r="D7750">
        <v>9697</v>
      </c>
      <c r="E7750">
        <v>14.609</v>
      </c>
      <c r="F7750">
        <v>8.9082000000000008</v>
      </c>
      <c r="G7750">
        <v>3.1403949999999998</v>
      </c>
      <c r="H7750">
        <v>2.9378000000000002</v>
      </c>
      <c r="I7750">
        <v>29.118200000000002</v>
      </c>
      <c r="J7750">
        <v>22.53</v>
      </c>
      <c r="K7750">
        <v>7.8875299999999999</v>
      </c>
      <c r="L7750">
        <v>82.156059999999997</v>
      </c>
      <c r="M7750" s="2">
        <v>0</v>
      </c>
    </row>
    <row r="7751" spans="2:13">
      <c r="B7751">
        <v>81.781632000000002</v>
      </c>
      <c r="C7751">
        <v>2424.25</v>
      </c>
      <c r="D7751">
        <v>9698</v>
      </c>
      <c r="E7751">
        <v>14.472</v>
      </c>
      <c r="F7751">
        <v>8.8980999999999995</v>
      </c>
      <c r="G7751">
        <v>3.1430289999999999</v>
      </c>
      <c r="H7751">
        <v>2.9152</v>
      </c>
      <c r="I7751">
        <v>29.153500000000001</v>
      </c>
      <c r="J7751">
        <v>22.559100000000001</v>
      </c>
      <c r="K7751">
        <v>7.8143200000000004</v>
      </c>
      <c r="L7751">
        <v>81.393799999999999</v>
      </c>
      <c r="M7751" s="2">
        <v>0</v>
      </c>
    </row>
    <row r="7752" spans="2:13">
      <c r="B7752">
        <v>81.792049000000006</v>
      </c>
      <c r="C7752">
        <v>2424.5</v>
      </c>
      <c r="D7752">
        <v>9699</v>
      </c>
      <c r="E7752">
        <v>14.317</v>
      </c>
      <c r="F7752">
        <v>8.9181000000000008</v>
      </c>
      <c r="G7752">
        <v>3.1384780000000001</v>
      </c>
      <c r="H7752">
        <v>2.9489999999999998</v>
      </c>
      <c r="I7752">
        <v>29.090599999999998</v>
      </c>
      <c r="J7752">
        <v>22.507000000000001</v>
      </c>
      <c r="K7752">
        <v>7.9231999999999996</v>
      </c>
      <c r="L7752">
        <v>82.531239999999997</v>
      </c>
      <c r="M7752" s="2">
        <v>0</v>
      </c>
    </row>
    <row r="7753" spans="2:13">
      <c r="B7753">
        <v>81.802464999999998</v>
      </c>
      <c r="C7753">
        <v>2424.75</v>
      </c>
      <c r="D7753">
        <v>9700</v>
      </c>
      <c r="E7753">
        <v>14.161</v>
      </c>
      <c r="F7753">
        <v>8.9250000000000007</v>
      </c>
      <c r="G7753">
        <v>3.1369630000000002</v>
      </c>
      <c r="H7753">
        <v>2.9661</v>
      </c>
      <c r="I7753">
        <v>29.069500000000001</v>
      </c>
      <c r="J7753">
        <v>22.4895</v>
      </c>
      <c r="K7753">
        <v>7.9780199999999999</v>
      </c>
      <c r="L7753">
        <v>83.103729999999999</v>
      </c>
      <c r="M7753" s="2">
        <v>0</v>
      </c>
    </row>
    <row r="7754" spans="2:13">
      <c r="B7754">
        <v>81.812882000000002</v>
      </c>
      <c r="C7754">
        <v>2425</v>
      </c>
      <c r="D7754">
        <v>9701</v>
      </c>
      <c r="E7754">
        <v>14.004</v>
      </c>
      <c r="F7754">
        <v>8.9337999999999997</v>
      </c>
      <c r="G7754">
        <v>3.1355810000000002</v>
      </c>
      <c r="H7754">
        <v>2.988</v>
      </c>
      <c r="I7754">
        <v>29.048200000000001</v>
      </c>
      <c r="J7754">
        <v>22.471599999999999</v>
      </c>
      <c r="K7754">
        <v>8.0484000000000009</v>
      </c>
      <c r="L7754">
        <v>83.841890000000006</v>
      </c>
      <c r="M7754" s="2">
        <v>0</v>
      </c>
    </row>
    <row r="7755" spans="2:13">
      <c r="B7755">
        <v>81.823299000000006</v>
      </c>
      <c r="C7755">
        <v>2425.25</v>
      </c>
      <c r="D7755">
        <v>9702</v>
      </c>
      <c r="E7755">
        <v>13.824</v>
      </c>
      <c r="F7755">
        <v>8.9525000000000006</v>
      </c>
      <c r="G7755">
        <v>3.1334580000000001</v>
      </c>
      <c r="H7755">
        <v>3.0097999999999998</v>
      </c>
      <c r="I7755">
        <v>29.011299999999999</v>
      </c>
      <c r="J7755">
        <v>22.44</v>
      </c>
      <c r="K7755">
        <v>8.1173300000000008</v>
      </c>
      <c r="L7755">
        <v>84.575119999999998</v>
      </c>
      <c r="M7755" s="2">
        <v>0</v>
      </c>
    </row>
    <row r="7756" spans="2:13">
      <c r="B7756">
        <v>81.833714999999998</v>
      </c>
      <c r="C7756">
        <v>2425.5</v>
      </c>
      <c r="D7756">
        <v>9703</v>
      </c>
      <c r="E7756">
        <v>13.65</v>
      </c>
      <c r="F7756">
        <v>8.9086999999999996</v>
      </c>
      <c r="G7756">
        <v>3.141394</v>
      </c>
      <c r="H7756">
        <v>2.9255</v>
      </c>
      <c r="I7756">
        <v>29.128499999999999</v>
      </c>
      <c r="J7756">
        <v>22.538</v>
      </c>
      <c r="K7756">
        <v>7.8455899999999996</v>
      </c>
      <c r="L7756">
        <v>81.725549999999998</v>
      </c>
      <c r="M7756" s="2">
        <v>0</v>
      </c>
    </row>
    <row r="7757" spans="2:13">
      <c r="B7757">
        <v>81.844132000000002</v>
      </c>
      <c r="C7757">
        <v>2425.75</v>
      </c>
      <c r="D7757">
        <v>9704</v>
      </c>
      <c r="E7757">
        <v>13.475</v>
      </c>
      <c r="F7757">
        <v>8.9665999999999997</v>
      </c>
      <c r="G7757">
        <v>3.1347830000000001</v>
      </c>
      <c r="H7757">
        <v>2.9943</v>
      </c>
      <c r="I7757">
        <v>29.013500000000001</v>
      </c>
      <c r="J7757">
        <v>22.439599999999999</v>
      </c>
      <c r="K7757">
        <v>8.0644399999999994</v>
      </c>
      <c r="L7757">
        <v>84.051820000000006</v>
      </c>
      <c r="M7757" s="2">
        <v>0</v>
      </c>
    </row>
    <row r="7758" spans="2:13">
      <c r="B7758">
        <v>81.854549000000006</v>
      </c>
      <c r="C7758">
        <v>2426</v>
      </c>
      <c r="D7758">
        <v>9705</v>
      </c>
      <c r="E7758">
        <v>13.308</v>
      </c>
      <c r="F7758">
        <v>9.0890000000000004</v>
      </c>
      <c r="G7758">
        <v>3.132558</v>
      </c>
      <c r="H7758">
        <v>3.0512999999999999</v>
      </c>
      <c r="I7758">
        <v>28.891300000000001</v>
      </c>
      <c r="J7758">
        <v>22.3261</v>
      </c>
      <c r="K7758">
        <v>8.2331800000000008</v>
      </c>
      <c r="L7758">
        <v>85.97824</v>
      </c>
      <c r="M7758" s="2">
        <v>0</v>
      </c>
    </row>
    <row r="7759" spans="2:13">
      <c r="B7759">
        <v>81.864964999999998</v>
      </c>
      <c r="C7759">
        <v>2426.25</v>
      </c>
      <c r="D7759">
        <v>9706</v>
      </c>
      <c r="E7759">
        <v>13.148999999999999</v>
      </c>
      <c r="F7759">
        <v>9.1022999999999996</v>
      </c>
      <c r="G7759">
        <v>3.1353149999999999</v>
      </c>
      <c r="H7759">
        <v>3.0489999999999999</v>
      </c>
      <c r="I7759">
        <v>28.9087</v>
      </c>
      <c r="J7759">
        <v>22.337700000000002</v>
      </c>
      <c r="K7759">
        <v>8.2217699999999994</v>
      </c>
      <c r="L7759">
        <v>85.894270000000006</v>
      </c>
      <c r="M7759" s="2">
        <v>0</v>
      </c>
    </row>
    <row r="7760" spans="2:13">
      <c r="B7760">
        <v>81.875382000000002</v>
      </c>
      <c r="C7760">
        <v>2426.5</v>
      </c>
      <c r="D7760">
        <v>9707</v>
      </c>
      <c r="E7760">
        <v>12.988</v>
      </c>
      <c r="F7760">
        <v>9.0215999999999994</v>
      </c>
      <c r="G7760">
        <v>3.1319870000000001</v>
      </c>
      <c r="H7760">
        <v>3.0226999999999999</v>
      </c>
      <c r="I7760">
        <v>28.940300000000001</v>
      </c>
      <c r="J7760">
        <v>22.374400000000001</v>
      </c>
      <c r="K7760">
        <v>8.1491399999999992</v>
      </c>
      <c r="L7760">
        <v>84.999139999999997</v>
      </c>
      <c r="M7760" s="2">
        <v>0</v>
      </c>
    </row>
    <row r="7761" spans="2:13">
      <c r="B7761">
        <v>81.885799000000006</v>
      </c>
      <c r="C7761">
        <v>2426.75</v>
      </c>
      <c r="D7761">
        <v>9708</v>
      </c>
      <c r="E7761">
        <v>12.847</v>
      </c>
      <c r="F7761">
        <v>9.0106999999999999</v>
      </c>
      <c r="G7761">
        <v>3.1319240000000002</v>
      </c>
      <c r="H7761">
        <v>3.0190999999999999</v>
      </c>
      <c r="I7761">
        <v>28.948599999999999</v>
      </c>
      <c r="J7761">
        <v>22.3825</v>
      </c>
      <c r="K7761">
        <v>8.1390200000000004</v>
      </c>
      <c r="L7761">
        <v>84.877489999999995</v>
      </c>
      <c r="M7761" s="2">
        <v>0</v>
      </c>
    </row>
    <row r="7762" spans="2:13">
      <c r="B7762">
        <v>81.896214999999998</v>
      </c>
      <c r="C7762">
        <v>2427</v>
      </c>
      <c r="D7762">
        <v>9709</v>
      </c>
      <c r="E7762">
        <v>12.714</v>
      </c>
      <c r="F7762">
        <v>9.0075000000000003</v>
      </c>
      <c r="G7762">
        <v>3.1320000000000001</v>
      </c>
      <c r="H7762">
        <v>3.0192999999999999</v>
      </c>
      <c r="I7762">
        <v>28.952000000000002</v>
      </c>
      <c r="J7762">
        <v>22.3856</v>
      </c>
      <c r="K7762">
        <v>8.1400100000000002</v>
      </c>
      <c r="L7762">
        <v>84.883650000000003</v>
      </c>
      <c r="M7762" s="2">
        <v>0</v>
      </c>
    </row>
    <row r="7763" spans="2:13">
      <c r="B7763">
        <v>81.906632000000002</v>
      </c>
      <c r="C7763">
        <v>2427.25</v>
      </c>
      <c r="D7763">
        <v>9710</v>
      </c>
      <c r="E7763">
        <v>12.597</v>
      </c>
      <c r="F7763">
        <v>9.0345999999999993</v>
      </c>
      <c r="G7763">
        <v>3.1334499999999998</v>
      </c>
      <c r="H7763">
        <v>3.0004</v>
      </c>
      <c r="I7763">
        <v>28.944900000000001</v>
      </c>
      <c r="J7763">
        <v>22.376000000000001</v>
      </c>
      <c r="K7763">
        <v>8.0746800000000007</v>
      </c>
      <c r="L7763">
        <v>84.249629999999996</v>
      </c>
      <c r="M7763" s="2">
        <v>0</v>
      </c>
    </row>
    <row r="7764" spans="2:13">
      <c r="B7764">
        <v>81.917049000000006</v>
      </c>
      <c r="C7764">
        <v>2427.5</v>
      </c>
      <c r="D7764">
        <v>9711</v>
      </c>
      <c r="E7764">
        <v>12.449</v>
      </c>
      <c r="F7764">
        <v>9.3202999999999996</v>
      </c>
      <c r="G7764">
        <v>3.1471309999999999</v>
      </c>
      <c r="H7764">
        <v>3.1042999999999998</v>
      </c>
      <c r="I7764">
        <v>28.852799999999998</v>
      </c>
      <c r="J7764">
        <v>22.261500000000002</v>
      </c>
      <c r="K7764">
        <v>8.3636999999999997</v>
      </c>
      <c r="L7764">
        <v>87.771739999999994</v>
      </c>
      <c r="M7764" s="2">
        <v>0</v>
      </c>
    </row>
    <row r="7765" spans="2:13">
      <c r="B7765">
        <v>81.927464999999998</v>
      </c>
      <c r="C7765">
        <v>2427.75</v>
      </c>
      <c r="D7765">
        <v>9712</v>
      </c>
      <c r="E7765">
        <v>12.397</v>
      </c>
      <c r="F7765">
        <v>9.2899999999999991</v>
      </c>
      <c r="G7765">
        <v>3.1332719999999998</v>
      </c>
      <c r="H7765">
        <v>3.11</v>
      </c>
      <c r="I7765">
        <v>28.736799999999999</v>
      </c>
      <c r="J7765">
        <v>22.1755</v>
      </c>
      <c r="K7765">
        <v>8.3930900000000008</v>
      </c>
      <c r="L7765">
        <v>87.954830000000001</v>
      </c>
      <c r="M7765" s="2">
        <v>0</v>
      </c>
    </row>
    <row r="7766" spans="2:13">
      <c r="B7766">
        <v>81.937882000000002</v>
      </c>
      <c r="C7766">
        <v>2428</v>
      </c>
      <c r="D7766">
        <v>9713</v>
      </c>
      <c r="E7766">
        <v>12.353999999999999</v>
      </c>
      <c r="F7766">
        <v>9.1462000000000003</v>
      </c>
      <c r="G7766">
        <v>3.1359110000000001</v>
      </c>
      <c r="H7766">
        <v>3.0575000000000001</v>
      </c>
      <c r="I7766">
        <v>28.8795</v>
      </c>
      <c r="J7766">
        <v>22.308399999999999</v>
      </c>
      <c r="K7766">
        <v>8.2418899999999997</v>
      </c>
      <c r="L7766">
        <v>86.172970000000007</v>
      </c>
      <c r="M7766" s="2">
        <v>0</v>
      </c>
    </row>
    <row r="7767" spans="2:13">
      <c r="B7767">
        <v>81.948299000000006</v>
      </c>
      <c r="C7767">
        <v>2428.25</v>
      </c>
      <c r="D7767">
        <v>9714</v>
      </c>
      <c r="E7767">
        <v>12.317</v>
      </c>
      <c r="F7767">
        <v>9.3462999999999994</v>
      </c>
      <c r="G7767">
        <v>3.1262279999999998</v>
      </c>
      <c r="H7767">
        <v>3.1318000000000001</v>
      </c>
      <c r="I7767">
        <v>28.6203</v>
      </c>
      <c r="J7767">
        <v>22.0761</v>
      </c>
      <c r="K7767">
        <v>8.4596400000000003</v>
      </c>
      <c r="L7767">
        <v>88.697010000000006</v>
      </c>
      <c r="M7767" s="2">
        <v>0</v>
      </c>
    </row>
    <row r="7768" spans="2:13">
      <c r="B7768">
        <v>81.958714999999998</v>
      </c>
      <c r="C7768">
        <v>2428.5</v>
      </c>
      <c r="D7768">
        <v>9715</v>
      </c>
      <c r="E7768">
        <v>12.302</v>
      </c>
      <c r="F7768">
        <v>9.3567</v>
      </c>
      <c r="G7768">
        <v>3.125575</v>
      </c>
      <c r="H7768">
        <v>3.1396999999999999</v>
      </c>
      <c r="I7768">
        <v>28.605399999999999</v>
      </c>
      <c r="J7768">
        <v>22.062899999999999</v>
      </c>
      <c r="K7768">
        <v>8.4833800000000004</v>
      </c>
      <c r="L7768">
        <v>88.957999999999998</v>
      </c>
      <c r="M7768" s="2">
        <v>0</v>
      </c>
    </row>
    <row r="7769" spans="2:13">
      <c r="B7769">
        <v>81.969132000000002</v>
      </c>
      <c r="C7769">
        <v>2428.75</v>
      </c>
      <c r="D7769">
        <v>9716</v>
      </c>
      <c r="E7769">
        <v>12.305999999999999</v>
      </c>
      <c r="F7769">
        <v>9.3185000000000002</v>
      </c>
      <c r="G7769">
        <v>3.1219239999999999</v>
      </c>
      <c r="H7769">
        <v>3.1255999999999999</v>
      </c>
      <c r="I7769">
        <v>28.599</v>
      </c>
      <c r="J7769">
        <v>22.063600000000001</v>
      </c>
      <c r="K7769">
        <v>8.4451900000000002</v>
      </c>
      <c r="L7769">
        <v>88.47851</v>
      </c>
      <c r="M7769" s="2">
        <v>0</v>
      </c>
    </row>
    <row r="7770" spans="2:13">
      <c r="B7770">
        <v>81.979549000000006</v>
      </c>
      <c r="C7770">
        <v>2429</v>
      </c>
      <c r="D7770">
        <v>9717</v>
      </c>
      <c r="E7770">
        <v>12.33</v>
      </c>
      <c r="F7770">
        <v>9.3226999999999993</v>
      </c>
      <c r="G7770">
        <v>3.1261589999999999</v>
      </c>
      <c r="H7770">
        <v>3.1173000000000002</v>
      </c>
      <c r="I7770">
        <v>28.638500000000001</v>
      </c>
      <c r="J7770">
        <v>22.093800000000002</v>
      </c>
      <c r="K7770">
        <v>8.4156600000000008</v>
      </c>
      <c r="L7770">
        <v>88.199789999999993</v>
      </c>
      <c r="M7770" s="2">
        <v>0</v>
      </c>
    </row>
    <row r="7771" spans="2:13">
      <c r="B7771">
        <v>81.989964999999998</v>
      </c>
      <c r="C7771">
        <v>2429.25</v>
      </c>
      <c r="D7771">
        <v>9718</v>
      </c>
      <c r="E7771">
        <v>12.359</v>
      </c>
      <c r="F7771">
        <v>9.1930999999999994</v>
      </c>
      <c r="G7771">
        <v>3.1350120000000001</v>
      </c>
      <c r="H7771">
        <v>3.0808</v>
      </c>
      <c r="I7771">
        <v>28.8325</v>
      </c>
      <c r="J7771">
        <v>22.264700000000001</v>
      </c>
      <c r="K7771">
        <v>8.3110400000000002</v>
      </c>
      <c r="L7771">
        <v>86.960499999999996</v>
      </c>
      <c r="M7771" s="2">
        <v>0</v>
      </c>
    </row>
    <row r="7772" spans="2:13">
      <c r="B7772">
        <v>82.000382000000002</v>
      </c>
      <c r="C7772">
        <v>2429.5</v>
      </c>
      <c r="D7772">
        <v>9719</v>
      </c>
      <c r="E7772">
        <v>12.409000000000001</v>
      </c>
      <c r="F7772">
        <v>9.1218000000000004</v>
      </c>
      <c r="G7772">
        <v>3.1339640000000002</v>
      </c>
      <c r="H7772">
        <v>3.0562999999999998</v>
      </c>
      <c r="I7772">
        <v>28.8794</v>
      </c>
      <c r="J7772">
        <v>22.311900000000001</v>
      </c>
      <c r="K7772">
        <v>8.2424999999999997</v>
      </c>
      <c r="L7772">
        <v>86.132170000000002</v>
      </c>
      <c r="M7772" s="2">
        <v>0</v>
      </c>
    </row>
    <row r="7773" spans="2:13">
      <c r="B7773">
        <v>82.010799000000006</v>
      </c>
      <c r="C7773">
        <v>2429.75</v>
      </c>
      <c r="D7773">
        <v>9720</v>
      </c>
      <c r="E7773">
        <v>12.473000000000001</v>
      </c>
      <c r="F7773">
        <v>9.0669000000000004</v>
      </c>
      <c r="G7773">
        <v>3.133086</v>
      </c>
      <c r="H7773">
        <v>3.0371000000000001</v>
      </c>
      <c r="I7773">
        <v>28.914999999999999</v>
      </c>
      <c r="J7773">
        <v>22.347899999999999</v>
      </c>
      <c r="K7773">
        <v>8.18872</v>
      </c>
      <c r="L7773">
        <v>85.484710000000007</v>
      </c>
      <c r="M7773" s="2">
        <v>0</v>
      </c>
    </row>
    <row r="7774" spans="2:13">
      <c r="B7774">
        <v>82.021214999999998</v>
      </c>
      <c r="C7774">
        <v>2430</v>
      </c>
      <c r="D7774">
        <v>9721</v>
      </c>
      <c r="E7774">
        <v>12.551</v>
      </c>
      <c r="F7774">
        <v>9.0441000000000003</v>
      </c>
      <c r="G7774">
        <v>3.1343480000000001</v>
      </c>
      <c r="H7774">
        <v>3.0261999999999998</v>
      </c>
      <c r="I7774">
        <v>28.946300000000001</v>
      </c>
      <c r="J7774">
        <v>22.375699999999998</v>
      </c>
      <c r="K7774">
        <v>8.1560400000000008</v>
      </c>
      <c r="L7774">
        <v>85.117379999999997</v>
      </c>
      <c r="M7774" s="2">
        <v>0</v>
      </c>
    </row>
    <row r="7775" spans="2:13">
      <c r="B7775">
        <v>82.031632000000002</v>
      </c>
      <c r="C7775">
        <v>2430.25</v>
      </c>
      <c r="D7775">
        <v>9722</v>
      </c>
      <c r="E7775">
        <v>12.644</v>
      </c>
      <c r="F7775">
        <v>9.0168999999999997</v>
      </c>
      <c r="G7775">
        <v>3.136107</v>
      </c>
      <c r="H7775">
        <v>3.0106000000000002</v>
      </c>
      <c r="I7775">
        <v>28.9863</v>
      </c>
      <c r="J7775">
        <v>22.411000000000001</v>
      </c>
      <c r="K7775">
        <v>8.1083400000000001</v>
      </c>
      <c r="L7775">
        <v>84.590010000000007</v>
      </c>
      <c r="M7775" s="2">
        <v>0</v>
      </c>
    </row>
    <row r="7776" spans="2:13">
      <c r="B7776">
        <v>82.042049000000006</v>
      </c>
      <c r="C7776">
        <v>2430.5</v>
      </c>
      <c r="D7776">
        <v>9723</v>
      </c>
      <c r="E7776">
        <v>12.747999999999999</v>
      </c>
      <c r="F7776">
        <v>9.0078999999999994</v>
      </c>
      <c r="G7776">
        <v>3.1367039999999999</v>
      </c>
      <c r="H7776">
        <v>3.0024999999999999</v>
      </c>
      <c r="I7776">
        <v>28.999700000000001</v>
      </c>
      <c r="J7776">
        <v>22.422799999999999</v>
      </c>
      <c r="K7776">
        <v>8.0832899999999999</v>
      </c>
      <c r="L7776">
        <v>84.319000000000003</v>
      </c>
      <c r="M7776" s="2">
        <v>0</v>
      </c>
    </row>
    <row r="7777" spans="2:13">
      <c r="B7777">
        <v>82.052464999999998</v>
      </c>
      <c r="C7777">
        <v>2430.75</v>
      </c>
      <c r="D7777">
        <v>9724</v>
      </c>
      <c r="E7777">
        <v>12.856999999999999</v>
      </c>
      <c r="F7777">
        <v>9.0059000000000005</v>
      </c>
      <c r="G7777">
        <v>3.1367989999999999</v>
      </c>
      <c r="H7777">
        <v>3.0043000000000002</v>
      </c>
      <c r="I7777">
        <v>29.002300000000002</v>
      </c>
      <c r="J7777">
        <v>22.4251</v>
      </c>
      <c r="K7777">
        <v>8.0895899999999994</v>
      </c>
      <c r="L7777">
        <v>84.382249999999999</v>
      </c>
      <c r="M7777" s="2">
        <v>0</v>
      </c>
    </row>
    <row r="7778" spans="2:13">
      <c r="B7778">
        <v>82.062882000000002</v>
      </c>
      <c r="C7778">
        <v>2431</v>
      </c>
      <c r="D7778">
        <v>9725</v>
      </c>
      <c r="E7778">
        <v>12.98</v>
      </c>
      <c r="F7778">
        <v>9.0143000000000004</v>
      </c>
      <c r="G7778">
        <v>3.136692</v>
      </c>
      <c r="H7778">
        <v>3.0007000000000001</v>
      </c>
      <c r="I7778">
        <v>28.994299999999999</v>
      </c>
      <c r="J7778">
        <v>22.4176</v>
      </c>
      <c r="K7778">
        <v>8.0770900000000001</v>
      </c>
      <c r="L7778">
        <v>84.263390000000001</v>
      </c>
      <c r="M7778" s="2">
        <v>0</v>
      </c>
    </row>
    <row r="7779" spans="2:13">
      <c r="B7779">
        <v>82.073299000000006</v>
      </c>
      <c r="C7779">
        <v>2431.25</v>
      </c>
      <c r="D7779">
        <v>9726</v>
      </c>
      <c r="E7779">
        <v>13.12</v>
      </c>
      <c r="F7779">
        <v>8.9868000000000006</v>
      </c>
      <c r="G7779">
        <v>3.137867</v>
      </c>
      <c r="H7779">
        <v>2.9868000000000001</v>
      </c>
      <c r="I7779">
        <v>29.028700000000001</v>
      </c>
      <c r="J7779">
        <v>22.448499999999999</v>
      </c>
      <c r="K7779">
        <v>8.0351400000000002</v>
      </c>
      <c r="L7779">
        <v>83.792630000000003</v>
      </c>
      <c r="M7779" s="2">
        <v>0</v>
      </c>
    </row>
    <row r="7780" spans="2:13">
      <c r="B7780">
        <v>82.083714999999998</v>
      </c>
      <c r="C7780">
        <v>2431.5</v>
      </c>
      <c r="D7780">
        <v>9727</v>
      </c>
      <c r="E7780">
        <v>13.262</v>
      </c>
      <c r="F7780">
        <v>8.9648000000000003</v>
      </c>
      <c r="G7780">
        <v>3.138728</v>
      </c>
      <c r="H7780">
        <v>2.9721000000000002</v>
      </c>
      <c r="I7780">
        <v>29.055399999999999</v>
      </c>
      <c r="J7780">
        <v>22.4726</v>
      </c>
      <c r="K7780">
        <v>7.9901900000000001</v>
      </c>
      <c r="L7780">
        <v>83.297290000000004</v>
      </c>
      <c r="M7780" s="2">
        <v>0</v>
      </c>
    </row>
    <row r="7781" spans="2:13">
      <c r="B7781">
        <v>82.094132000000002</v>
      </c>
      <c r="C7781">
        <v>2431.75</v>
      </c>
      <c r="D7781">
        <v>9728</v>
      </c>
      <c r="E7781">
        <v>13.416</v>
      </c>
      <c r="F7781">
        <v>9.0510999999999999</v>
      </c>
      <c r="G7781">
        <v>3.1352090000000001</v>
      </c>
      <c r="H7781">
        <v>3.0217999999999998</v>
      </c>
      <c r="I7781">
        <v>28.949100000000001</v>
      </c>
      <c r="J7781">
        <v>22.376799999999999</v>
      </c>
      <c r="K7781">
        <v>8.1417199999999994</v>
      </c>
      <c r="L7781">
        <v>84.982740000000007</v>
      </c>
      <c r="M7781" s="2">
        <v>0</v>
      </c>
    </row>
    <row r="7782" spans="2:13">
      <c r="B7782">
        <v>82.104549000000006</v>
      </c>
      <c r="C7782">
        <v>2432</v>
      </c>
      <c r="D7782">
        <v>9729</v>
      </c>
      <c r="E7782">
        <v>13.571</v>
      </c>
      <c r="F7782">
        <v>9.0144000000000002</v>
      </c>
      <c r="G7782">
        <v>3.1368870000000002</v>
      </c>
      <c r="H7782">
        <v>3.0175999999999998</v>
      </c>
      <c r="I7782">
        <v>28.995999999999999</v>
      </c>
      <c r="J7782">
        <v>22.418900000000001</v>
      </c>
      <c r="K7782">
        <v>8.1319800000000004</v>
      </c>
      <c r="L7782">
        <v>84.837050000000005</v>
      </c>
      <c r="M7782" s="2">
        <v>0</v>
      </c>
    </row>
    <row r="7783" spans="2:13">
      <c r="B7783">
        <v>82.114964999999998</v>
      </c>
      <c r="C7783">
        <v>2432.25</v>
      </c>
      <c r="D7783">
        <v>9730</v>
      </c>
      <c r="E7783">
        <v>13.727</v>
      </c>
      <c r="F7783">
        <v>9.0056999999999992</v>
      </c>
      <c r="G7783">
        <v>3.1372580000000001</v>
      </c>
      <c r="H7783">
        <v>3.0041000000000002</v>
      </c>
      <c r="I7783">
        <v>29.006799999999998</v>
      </c>
      <c r="J7783">
        <v>22.428599999999999</v>
      </c>
      <c r="K7783">
        <v>8.0894999999999992</v>
      </c>
      <c r="L7783">
        <v>84.383409999999998</v>
      </c>
      <c r="M7783" s="2">
        <v>0</v>
      </c>
    </row>
    <row r="7784" spans="2:13">
      <c r="B7784">
        <v>82.125382000000002</v>
      </c>
      <c r="C7784">
        <v>2432.5</v>
      </c>
      <c r="D7784">
        <v>9731</v>
      </c>
      <c r="E7784">
        <v>13.894</v>
      </c>
      <c r="F7784">
        <v>9.0001999999999995</v>
      </c>
      <c r="G7784">
        <v>3.1374209999999998</v>
      </c>
      <c r="H7784">
        <v>2.9927999999999999</v>
      </c>
      <c r="I7784">
        <v>29.012899999999998</v>
      </c>
      <c r="J7784">
        <v>22.434200000000001</v>
      </c>
      <c r="K7784">
        <v>8.0539299999999994</v>
      </c>
      <c r="L7784">
        <v>84.005240000000001</v>
      </c>
      <c r="M7784" s="2">
        <v>0</v>
      </c>
    </row>
    <row r="7785" spans="2:13">
      <c r="B7785">
        <v>82.135799000000006</v>
      </c>
      <c r="C7785">
        <v>2432.75</v>
      </c>
      <c r="D7785">
        <v>9732</v>
      </c>
      <c r="E7785">
        <v>14.058999999999999</v>
      </c>
      <c r="F7785">
        <v>8.9911999999999992</v>
      </c>
      <c r="G7785">
        <v>3.139005</v>
      </c>
      <c r="H7785">
        <v>3.0200999999999998</v>
      </c>
      <c r="I7785">
        <v>29.036300000000001</v>
      </c>
      <c r="J7785">
        <v>22.453900000000001</v>
      </c>
      <c r="K7785">
        <v>8.1427399999999999</v>
      </c>
      <c r="L7785">
        <v>84.927390000000003</v>
      </c>
      <c r="M7785" s="2">
        <v>0</v>
      </c>
    </row>
    <row r="7786" spans="2:13">
      <c r="B7786">
        <v>82.146214999999998</v>
      </c>
      <c r="C7786">
        <v>2433</v>
      </c>
      <c r="D7786">
        <v>9733</v>
      </c>
      <c r="E7786">
        <v>14.212</v>
      </c>
      <c r="F7786">
        <v>8.9870000000000001</v>
      </c>
      <c r="G7786">
        <v>3.1395710000000001</v>
      </c>
      <c r="H7786">
        <v>3.0185</v>
      </c>
      <c r="I7786">
        <v>29.045500000000001</v>
      </c>
      <c r="J7786">
        <v>22.461600000000001</v>
      </c>
      <c r="K7786">
        <v>8.1375700000000002</v>
      </c>
      <c r="L7786">
        <v>84.870540000000005</v>
      </c>
      <c r="M7786" s="2">
        <v>0</v>
      </c>
    </row>
    <row r="7787" spans="2:13">
      <c r="B7787">
        <v>82.156632000000002</v>
      </c>
      <c r="C7787">
        <v>2433.25</v>
      </c>
      <c r="D7787">
        <v>9734</v>
      </c>
      <c r="E7787">
        <v>14.365</v>
      </c>
      <c r="F7787">
        <v>8.9840999999999998</v>
      </c>
      <c r="G7787">
        <v>3.139891</v>
      </c>
      <c r="H7787">
        <v>3.0211999999999999</v>
      </c>
      <c r="I7787">
        <v>29.051100000000002</v>
      </c>
      <c r="J7787">
        <v>22.4664</v>
      </c>
      <c r="K7787">
        <v>8.1468299999999996</v>
      </c>
      <c r="L7787">
        <v>84.964699999999993</v>
      </c>
      <c r="M7787" s="2">
        <v>0</v>
      </c>
    </row>
    <row r="7788" spans="2:13">
      <c r="B7788">
        <v>82.167049000000006</v>
      </c>
      <c r="C7788">
        <v>2433.5</v>
      </c>
      <c r="D7788">
        <v>9735</v>
      </c>
      <c r="E7788">
        <v>14.507999999999999</v>
      </c>
      <c r="F7788">
        <v>8.9831000000000003</v>
      </c>
      <c r="G7788">
        <v>3.1400670000000002</v>
      </c>
      <c r="H7788">
        <v>3.0243000000000002</v>
      </c>
      <c r="I7788">
        <v>29.053699999999999</v>
      </c>
      <c r="J7788">
        <v>22.468599999999999</v>
      </c>
      <c r="K7788">
        <v>8.1571300000000004</v>
      </c>
      <c r="L7788">
        <v>85.071489999999997</v>
      </c>
      <c r="M7788" s="2">
        <v>0</v>
      </c>
    </row>
    <row r="7789" spans="2:13">
      <c r="B7789">
        <v>82.177464999999998</v>
      </c>
      <c r="C7789">
        <v>2433.75</v>
      </c>
      <c r="D7789">
        <v>9736</v>
      </c>
      <c r="E7789">
        <v>14.647</v>
      </c>
      <c r="F7789">
        <v>8.9807000000000006</v>
      </c>
      <c r="G7789">
        <v>3.1403750000000001</v>
      </c>
      <c r="H7789">
        <v>3.0312000000000001</v>
      </c>
      <c r="I7789">
        <v>29.058700000000002</v>
      </c>
      <c r="J7789">
        <v>22.472899999999999</v>
      </c>
      <c r="K7789">
        <v>8.1796000000000006</v>
      </c>
      <c r="L7789">
        <v>85.304060000000007</v>
      </c>
      <c r="M7789" s="2">
        <v>0</v>
      </c>
    </row>
    <row r="7790" spans="2:13">
      <c r="B7790">
        <v>82.187882000000002</v>
      </c>
      <c r="C7790">
        <v>2434</v>
      </c>
      <c r="D7790">
        <v>9737</v>
      </c>
      <c r="E7790">
        <v>14.766</v>
      </c>
      <c r="F7790">
        <v>8.9754000000000005</v>
      </c>
      <c r="G7790">
        <v>3.1406520000000002</v>
      </c>
      <c r="H7790">
        <v>3.0125000000000002</v>
      </c>
      <c r="I7790">
        <v>29.065799999999999</v>
      </c>
      <c r="J7790">
        <v>22.479199999999999</v>
      </c>
      <c r="K7790">
        <v>8.1196000000000002</v>
      </c>
      <c r="L7790">
        <v>84.672139999999999</v>
      </c>
      <c r="M7790" s="2">
        <v>0</v>
      </c>
    </row>
    <row r="7791" spans="2:13">
      <c r="B7791">
        <v>82.198299000000006</v>
      </c>
      <c r="C7791">
        <v>2434.25</v>
      </c>
      <c r="D7791">
        <v>9738</v>
      </c>
      <c r="E7791">
        <v>14.882</v>
      </c>
      <c r="F7791">
        <v>8.9722000000000008</v>
      </c>
      <c r="G7791">
        <v>3.1406900000000002</v>
      </c>
      <c r="H7791">
        <v>3.0110000000000001</v>
      </c>
      <c r="I7791">
        <v>29.0688</v>
      </c>
      <c r="J7791">
        <v>22.481999999999999</v>
      </c>
      <c r="K7791">
        <v>8.1155600000000003</v>
      </c>
      <c r="L7791">
        <v>84.625529999999998</v>
      </c>
      <c r="M7791" s="2">
        <v>0</v>
      </c>
    </row>
    <row r="7792" spans="2:13">
      <c r="B7792">
        <v>82.208714999999998</v>
      </c>
      <c r="C7792">
        <v>2434.5</v>
      </c>
      <c r="D7792">
        <v>9739</v>
      </c>
      <c r="E7792">
        <v>14.981</v>
      </c>
      <c r="F7792">
        <v>8.9750999999999994</v>
      </c>
      <c r="G7792">
        <v>3.1406830000000001</v>
      </c>
      <c r="H7792">
        <v>3.0156000000000001</v>
      </c>
      <c r="I7792">
        <v>29.066299999999998</v>
      </c>
      <c r="J7792">
        <v>22.479600000000001</v>
      </c>
      <c r="K7792">
        <v>8.1300799999999995</v>
      </c>
      <c r="L7792">
        <v>84.78125</v>
      </c>
      <c r="M7792" s="2">
        <v>0</v>
      </c>
    </row>
    <row r="7793" spans="2:13">
      <c r="B7793">
        <v>82.219132000000002</v>
      </c>
      <c r="C7793">
        <v>2434.75</v>
      </c>
      <c r="D7793">
        <v>9740</v>
      </c>
      <c r="E7793">
        <v>15.08</v>
      </c>
      <c r="F7793">
        <v>8.9781999999999993</v>
      </c>
      <c r="G7793">
        <v>3.140765</v>
      </c>
      <c r="H7793">
        <v>3.0251000000000001</v>
      </c>
      <c r="I7793">
        <v>29.064599999999999</v>
      </c>
      <c r="J7793">
        <v>22.477799999999998</v>
      </c>
      <c r="K7793">
        <v>8.1605399999999992</v>
      </c>
      <c r="L7793">
        <v>85.103710000000007</v>
      </c>
      <c r="M7793" s="2">
        <v>0</v>
      </c>
    </row>
    <row r="7794" spans="2:13">
      <c r="B7794">
        <v>82.229549000000006</v>
      </c>
      <c r="C7794">
        <v>2435</v>
      </c>
      <c r="D7794">
        <v>9741</v>
      </c>
      <c r="E7794">
        <v>15.151999999999999</v>
      </c>
      <c r="F7794">
        <v>8.9821000000000009</v>
      </c>
      <c r="G7794">
        <v>3.1410170000000002</v>
      </c>
      <c r="H7794">
        <v>3.0362</v>
      </c>
      <c r="I7794">
        <v>29.0639</v>
      </c>
      <c r="J7794">
        <v>22.476700000000001</v>
      </c>
      <c r="K7794">
        <v>8.1956500000000005</v>
      </c>
      <c r="L7794">
        <v>85.477059999999994</v>
      </c>
      <c r="M7794" s="2">
        <v>0</v>
      </c>
    </row>
    <row r="7795" spans="2:13">
      <c r="B7795">
        <v>82.239964999999998</v>
      </c>
      <c r="C7795">
        <v>2435.25</v>
      </c>
      <c r="D7795">
        <v>9742</v>
      </c>
      <c r="E7795">
        <v>15.226000000000001</v>
      </c>
      <c r="F7795">
        <v>8.9848999999999997</v>
      </c>
      <c r="G7795">
        <v>3.141111</v>
      </c>
      <c r="H7795">
        <v>3.0398999999999998</v>
      </c>
      <c r="I7795">
        <v>29.0625</v>
      </c>
      <c r="J7795">
        <v>22.475300000000001</v>
      </c>
      <c r="K7795">
        <v>8.2073199999999993</v>
      </c>
      <c r="L7795">
        <v>85.603430000000003</v>
      </c>
      <c r="M7795" s="2">
        <v>0</v>
      </c>
    </row>
    <row r="7796" spans="2:13">
      <c r="B7796">
        <v>82.250382000000002</v>
      </c>
      <c r="C7796">
        <v>2435.5</v>
      </c>
      <c r="D7796">
        <v>9743</v>
      </c>
      <c r="E7796">
        <v>15.281000000000001</v>
      </c>
      <c r="F7796">
        <v>8.9845000000000006</v>
      </c>
      <c r="G7796">
        <v>3.1406209999999999</v>
      </c>
      <c r="H7796">
        <v>3.0280999999999998</v>
      </c>
      <c r="I7796">
        <v>29.0578</v>
      </c>
      <c r="J7796">
        <v>22.471599999999999</v>
      </c>
      <c r="K7796">
        <v>8.1694700000000005</v>
      </c>
      <c r="L7796">
        <v>85.205290000000005</v>
      </c>
      <c r="M7796" s="2">
        <v>0</v>
      </c>
    </row>
    <row r="7797" spans="2:13">
      <c r="B7797">
        <v>82.260799000000006</v>
      </c>
      <c r="C7797">
        <v>2435.75</v>
      </c>
      <c r="D7797">
        <v>9744</v>
      </c>
      <c r="E7797">
        <v>15.314</v>
      </c>
      <c r="F7797">
        <v>8.9944000000000006</v>
      </c>
      <c r="G7797">
        <v>3.1417709999999999</v>
      </c>
      <c r="H7797">
        <v>3.0636000000000001</v>
      </c>
      <c r="I7797">
        <v>29.061499999999999</v>
      </c>
      <c r="J7797">
        <v>22.473099999999999</v>
      </c>
      <c r="K7797">
        <v>8.2822600000000008</v>
      </c>
      <c r="L7797">
        <v>86.402770000000004</v>
      </c>
      <c r="M7797" s="2">
        <v>0</v>
      </c>
    </row>
    <row r="7798" spans="2:13">
      <c r="B7798">
        <v>82.271214999999998</v>
      </c>
      <c r="C7798">
        <v>2436</v>
      </c>
      <c r="D7798">
        <v>9745</v>
      </c>
      <c r="E7798">
        <v>15.343999999999999</v>
      </c>
      <c r="F7798">
        <v>9.0035000000000007</v>
      </c>
      <c r="G7798">
        <v>3.1418210000000002</v>
      </c>
      <c r="H7798">
        <v>3.0777000000000001</v>
      </c>
      <c r="I7798">
        <v>29.054600000000001</v>
      </c>
      <c r="J7798">
        <v>22.4663</v>
      </c>
      <c r="K7798">
        <v>8.3264200000000006</v>
      </c>
      <c r="L7798">
        <v>86.877309999999994</v>
      </c>
      <c r="M7798" s="2">
        <v>0</v>
      </c>
    </row>
    <row r="7799" spans="2:13">
      <c r="B7799">
        <v>82.281632000000002</v>
      </c>
      <c r="C7799">
        <v>2436.25</v>
      </c>
      <c r="D7799">
        <v>9746</v>
      </c>
      <c r="E7799">
        <v>15.358000000000001</v>
      </c>
      <c r="F7799">
        <v>9.0062999999999995</v>
      </c>
      <c r="G7799">
        <v>3.1412179999999998</v>
      </c>
      <c r="H7799">
        <v>3.0825999999999998</v>
      </c>
      <c r="I7799">
        <v>29.046199999999999</v>
      </c>
      <c r="J7799">
        <v>22.459299999999999</v>
      </c>
      <c r="K7799">
        <v>8.3420799999999993</v>
      </c>
      <c r="L7799">
        <v>87.041380000000004</v>
      </c>
      <c r="M7799" s="2">
        <v>0</v>
      </c>
    </row>
    <row r="7800" spans="2:13">
      <c r="B7800">
        <v>82.292049000000006</v>
      </c>
      <c r="C7800">
        <v>2436.5</v>
      </c>
      <c r="D7800">
        <v>9747</v>
      </c>
      <c r="E7800">
        <v>15.364000000000001</v>
      </c>
      <c r="F7800">
        <v>9.0106999999999999</v>
      </c>
      <c r="G7800">
        <v>3.1406390000000002</v>
      </c>
      <c r="H7800">
        <v>3.0842000000000001</v>
      </c>
      <c r="I7800">
        <v>29.0366</v>
      </c>
      <c r="J7800">
        <v>22.4512</v>
      </c>
      <c r="K7800">
        <v>8.3469599999999993</v>
      </c>
      <c r="L7800">
        <v>87.095510000000004</v>
      </c>
      <c r="M7800" s="2">
        <v>0</v>
      </c>
    </row>
    <row r="7801" spans="2:13">
      <c r="B7801">
        <v>82.302464999999998</v>
      </c>
      <c r="C7801">
        <v>2436.75</v>
      </c>
      <c r="D7801">
        <v>9748</v>
      </c>
      <c r="E7801">
        <v>15.361000000000001</v>
      </c>
      <c r="F7801">
        <v>9.0396999999999998</v>
      </c>
      <c r="G7801">
        <v>3.137327</v>
      </c>
      <c r="H7801">
        <v>3.1057000000000001</v>
      </c>
      <c r="I7801">
        <v>28.979199999999999</v>
      </c>
      <c r="J7801">
        <v>22.402100000000001</v>
      </c>
      <c r="K7801">
        <v>8.4143299999999996</v>
      </c>
      <c r="L7801">
        <v>87.822860000000006</v>
      </c>
      <c r="M7801" s="2">
        <v>0</v>
      </c>
    </row>
    <row r="7802" spans="2:13">
      <c r="B7802">
        <v>82.312882000000002</v>
      </c>
      <c r="C7802">
        <v>2437</v>
      </c>
      <c r="D7802">
        <v>9749</v>
      </c>
      <c r="E7802">
        <v>15.353999999999999</v>
      </c>
      <c r="F7802">
        <v>9.0559999999999992</v>
      </c>
      <c r="G7802">
        <v>3.1365660000000002</v>
      </c>
      <c r="H7802">
        <v>3.1295000000000002</v>
      </c>
      <c r="I7802">
        <v>28.958200000000001</v>
      </c>
      <c r="J7802">
        <v>22.383199999999999</v>
      </c>
      <c r="K7802">
        <v>8.4892299999999992</v>
      </c>
      <c r="L7802">
        <v>88.625039999999998</v>
      </c>
      <c r="M7802" s="2">
        <v>0</v>
      </c>
    </row>
    <row r="7803" spans="2:13">
      <c r="B7803">
        <v>82.323299000000006</v>
      </c>
      <c r="C7803">
        <v>2437.25</v>
      </c>
      <c r="D7803">
        <v>9750</v>
      </c>
      <c r="E7803">
        <v>15.343</v>
      </c>
      <c r="F7803">
        <v>9.0275999999999996</v>
      </c>
      <c r="G7803">
        <v>3.1400100000000002</v>
      </c>
      <c r="H7803">
        <v>3.1185999999999998</v>
      </c>
      <c r="I7803">
        <v>29.016400000000001</v>
      </c>
      <c r="J7803">
        <v>22.4329</v>
      </c>
      <c r="K7803">
        <v>8.4558199999999992</v>
      </c>
      <c r="L7803">
        <v>88.253349999999998</v>
      </c>
      <c r="M7803" s="2">
        <v>0</v>
      </c>
    </row>
    <row r="7804" spans="2:13">
      <c r="B7804">
        <v>82.333714999999998</v>
      </c>
      <c r="C7804">
        <v>2437.5</v>
      </c>
      <c r="D7804">
        <v>9751</v>
      </c>
      <c r="E7804">
        <v>15.327</v>
      </c>
      <c r="F7804">
        <v>9.0479000000000003</v>
      </c>
      <c r="G7804">
        <v>3.1382129999999999</v>
      </c>
      <c r="H7804">
        <v>3.1299000000000001</v>
      </c>
      <c r="I7804">
        <v>28.9815</v>
      </c>
      <c r="J7804">
        <v>22.402699999999999</v>
      </c>
      <c r="K7804">
        <v>8.4905500000000007</v>
      </c>
      <c r="L7804">
        <v>88.636089999999996</v>
      </c>
      <c r="M7804" s="2">
        <v>0</v>
      </c>
    </row>
    <row r="7805" spans="2:13">
      <c r="B7805">
        <v>82.344132000000002</v>
      </c>
      <c r="C7805">
        <v>2437.75</v>
      </c>
      <c r="D7805">
        <v>9752</v>
      </c>
      <c r="E7805">
        <v>15.308</v>
      </c>
      <c r="F7805">
        <v>9.0715000000000003</v>
      </c>
      <c r="G7805">
        <v>3.1357240000000002</v>
      </c>
      <c r="H7805">
        <v>3.1267999999999998</v>
      </c>
      <c r="I7805">
        <v>28.937000000000001</v>
      </c>
      <c r="J7805">
        <v>22.3644</v>
      </c>
      <c r="K7805">
        <v>8.47851</v>
      </c>
      <c r="L7805">
        <v>88.531739999999999</v>
      </c>
      <c r="M7805" s="2">
        <v>0</v>
      </c>
    </row>
    <row r="7806" spans="2:13">
      <c r="B7806">
        <v>82.354549000000006</v>
      </c>
      <c r="C7806">
        <v>2438</v>
      </c>
      <c r="D7806">
        <v>9753</v>
      </c>
      <c r="E7806">
        <v>15.284000000000001</v>
      </c>
      <c r="F7806">
        <v>9.0010999999999992</v>
      </c>
      <c r="G7806">
        <v>3.143688</v>
      </c>
      <c r="H7806">
        <v>3.0924999999999998</v>
      </c>
      <c r="I7806">
        <v>29.075700000000001</v>
      </c>
      <c r="J7806">
        <v>22.4832</v>
      </c>
      <c r="K7806">
        <v>8.3730799999999999</v>
      </c>
      <c r="L7806">
        <v>87.371300000000005</v>
      </c>
      <c r="M7806" s="2">
        <v>0</v>
      </c>
    </row>
    <row r="7807" spans="2:13">
      <c r="B7807">
        <v>82.364964999999998</v>
      </c>
      <c r="C7807">
        <v>2438.25</v>
      </c>
      <c r="D7807">
        <v>9754</v>
      </c>
      <c r="E7807">
        <v>15.247999999999999</v>
      </c>
      <c r="F7807">
        <v>9.1003000000000007</v>
      </c>
      <c r="G7807">
        <v>3.13151</v>
      </c>
      <c r="H7807">
        <v>3.1307</v>
      </c>
      <c r="I7807">
        <v>28.870699999999999</v>
      </c>
      <c r="J7807">
        <v>22.308399999999999</v>
      </c>
      <c r="K7807">
        <v>8.4898799999999994</v>
      </c>
      <c r="L7807">
        <v>88.669520000000006</v>
      </c>
      <c r="M7807" s="2">
        <v>0</v>
      </c>
    </row>
    <row r="7808" spans="2:13">
      <c r="B7808">
        <v>82.375382000000002</v>
      </c>
      <c r="C7808">
        <v>2438.5</v>
      </c>
      <c r="D7808">
        <v>9755</v>
      </c>
      <c r="E7808">
        <v>15.202999999999999</v>
      </c>
      <c r="F7808">
        <v>9.1529000000000007</v>
      </c>
      <c r="G7808">
        <v>3.1232820000000001</v>
      </c>
      <c r="H7808">
        <v>3.1533000000000002</v>
      </c>
      <c r="I7808">
        <v>28.744399999999999</v>
      </c>
      <c r="J7808">
        <v>22.201899999999998</v>
      </c>
      <c r="K7808">
        <v>8.5598100000000006</v>
      </c>
      <c r="L7808">
        <v>89.432280000000006</v>
      </c>
      <c r="M7808" s="2">
        <v>0</v>
      </c>
    </row>
    <row r="7809" spans="2:13">
      <c r="B7809">
        <v>82.385799000000006</v>
      </c>
      <c r="C7809">
        <v>2438.75</v>
      </c>
      <c r="D7809">
        <v>9756</v>
      </c>
      <c r="E7809">
        <v>15.164999999999999</v>
      </c>
      <c r="F7809">
        <v>9.0111000000000008</v>
      </c>
      <c r="G7809">
        <v>3.1433680000000002</v>
      </c>
      <c r="H7809">
        <v>3.1076999999999999</v>
      </c>
      <c r="I7809">
        <v>29.064299999999999</v>
      </c>
      <c r="J7809">
        <v>22.472799999999999</v>
      </c>
      <c r="K7809">
        <v>8.4206400000000006</v>
      </c>
      <c r="L7809">
        <v>87.88073</v>
      </c>
      <c r="M7809" s="2">
        <v>0</v>
      </c>
    </row>
    <row r="7810" spans="2:13">
      <c r="B7810">
        <v>82.396214999999998</v>
      </c>
      <c r="C7810">
        <v>2439</v>
      </c>
      <c r="D7810">
        <v>9757</v>
      </c>
      <c r="E7810">
        <v>15.11</v>
      </c>
      <c r="F7810">
        <v>9.0079999999999991</v>
      </c>
      <c r="G7810">
        <v>3.1439270000000001</v>
      </c>
      <c r="H7810">
        <v>3.0977000000000001</v>
      </c>
      <c r="I7810">
        <v>29.072600000000001</v>
      </c>
      <c r="J7810">
        <v>22.479700000000001</v>
      </c>
      <c r="K7810">
        <v>8.3886800000000008</v>
      </c>
      <c r="L7810">
        <v>87.545869999999994</v>
      </c>
      <c r="M7810" s="2">
        <v>0</v>
      </c>
    </row>
    <row r="7811" spans="2:13">
      <c r="B7811">
        <v>82.406632000000002</v>
      </c>
      <c r="C7811">
        <v>2439.25</v>
      </c>
      <c r="D7811">
        <v>9758</v>
      </c>
      <c r="E7811">
        <v>15.055</v>
      </c>
      <c r="F7811">
        <v>9.0105000000000004</v>
      </c>
      <c r="G7811">
        <v>3.1437759999999999</v>
      </c>
      <c r="H7811">
        <v>3.1036999999999999</v>
      </c>
      <c r="I7811">
        <v>29.068999999999999</v>
      </c>
      <c r="J7811">
        <v>22.476600000000001</v>
      </c>
      <c r="K7811">
        <v>8.4078900000000001</v>
      </c>
      <c r="L7811">
        <v>87.749170000000007</v>
      </c>
      <c r="M7811" s="2">
        <v>0</v>
      </c>
    </row>
    <row r="7812" spans="2:13">
      <c r="B7812">
        <v>82.417049000000006</v>
      </c>
      <c r="C7812">
        <v>2439.5</v>
      </c>
      <c r="D7812">
        <v>9759</v>
      </c>
      <c r="E7812">
        <v>15.005000000000001</v>
      </c>
      <c r="F7812">
        <v>9.0105000000000004</v>
      </c>
      <c r="G7812">
        <v>3.143745</v>
      </c>
      <c r="H7812">
        <v>3.1051000000000002</v>
      </c>
      <c r="I7812">
        <v>29.0687</v>
      </c>
      <c r="J7812">
        <v>22.476299999999998</v>
      </c>
      <c r="K7812">
        <v>8.4122400000000006</v>
      </c>
      <c r="L7812">
        <v>87.794489999999996</v>
      </c>
      <c r="M7812" s="2">
        <v>0</v>
      </c>
    </row>
    <row r="7813" spans="2:13">
      <c r="B7813">
        <v>82.427464999999998</v>
      </c>
      <c r="C7813">
        <v>2439.75</v>
      </c>
      <c r="D7813">
        <v>9760</v>
      </c>
      <c r="E7813">
        <v>14.95</v>
      </c>
      <c r="F7813">
        <v>9.0160999999999998</v>
      </c>
      <c r="G7813">
        <v>3.1432289999999998</v>
      </c>
      <c r="H7813">
        <v>3.1046999999999998</v>
      </c>
      <c r="I7813">
        <v>29.058900000000001</v>
      </c>
      <c r="J7813">
        <v>22.4678</v>
      </c>
      <c r="K7813">
        <v>8.4104700000000001</v>
      </c>
      <c r="L7813">
        <v>87.781360000000006</v>
      </c>
      <c r="M7813" s="2">
        <v>0</v>
      </c>
    </row>
    <row r="7814" spans="2:13">
      <c r="B7814">
        <v>82.437882000000002</v>
      </c>
      <c r="C7814">
        <v>2440</v>
      </c>
      <c r="D7814">
        <v>9761</v>
      </c>
      <c r="E7814">
        <v>14.901999999999999</v>
      </c>
      <c r="F7814">
        <v>9.0188000000000006</v>
      </c>
      <c r="G7814">
        <v>3.1428199999999999</v>
      </c>
      <c r="H7814">
        <v>3.1097000000000001</v>
      </c>
      <c r="I7814">
        <v>29.052499999999998</v>
      </c>
      <c r="J7814">
        <v>22.462399999999999</v>
      </c>
      <c r="K7814">
        <v>8.42652</v>
      </c>
      <c r="L7814">
        <v>87.950739999999996</v>
      </c>
      <c r="M7814" s="2">
        <v>0</v>
      </c>
    </row>
    <row r="7815" spans="2:13">
      <c r="B7815">
        <v>82.448299000000006</v>
      </c>
      <c r="C7815">
        <v>2440.25</v>
      </c>
      <c r="D7815">
        <v>9762</v>
      </c>
      <c r="E7815">
        <v>14.85</v>
      </c>
      <c r="F7815">
        <v>9.1062999999999992</v>
      </c>
      <c r="G7815">
        <v>3.1275110000000002</v>
      </c>
      <c r="H7815">
        <v>3.1131000000000002</v>
      </c>
      <c r="I7815">
        <v>28.825299999999999</v>
      </c>
      <c r="J7815">
        <v>22.271999999999998</v>
      </c>
      <c r="K7815">
        <v>8.4338499999999996</v>
      </c>
      <c r="L7815">
        <v>88.070300000000003</v>
      </c>
      <c r="M7815" s="2">
        <v>0</v>
      </c>
    </row>
    <row r="7816" spans="2:13">
      <c r="B7816">
        <v>82.458714999999998</v>
      </c>
      <c r="C7816">
        <v>2440.5</v>
      </c>
      <c r="D7816">
        <v>9763</v>
      </c>
      <c r="E7816">
        <v>14.81</v>
      </c>
      <c r="F7816">
        <v>9.0429999999999993</v>
      </c>
      <c r="G7816">
        <v>3.140123</v>
      </c>
      <c r="H7816">
        <v>3.1025</v>
      </c>
      <c r="I7816">
        <v>29.005299999999998</v>
      </c>
      <c r="J7816">
        <v>22.421900000000001</v>
      </c>
      <c r="K7816">
        <v>8.4011700000000005</v>
      </c>
      <c r="L7816">
        <v>87.706890000000001</v>
      </c>
      <c r="M7816" s="2">
        <v>0</v>
      </c>
    </row>
    <row r="7817" spans="2:13">
      <c r="B7817">
        <v>82.469132000000002</v>
      </c>
      <c r="C7817">
        <v>2440.75</v>
      </c>
      <c r="D7817">
        <v>9764</v>
      </c>
      <c r="E7817">
        <v>14.778</v>
      </c>
      <c r="F7817">
        <v>9.0265000000000004</v>
      </c>
      <c r="G7817">
        <v>3.1425999999999998</v>
      </c>
      <c r="H7817">
        <v>3.1280000000000001</v>
      </c>
      <c r="I7817">
        <v>29.044</v>
      </c>
      <c r="J7817">
        <v>22.454699999999999</v>
      </c>
      <c r="K7817">
        <v>8.4843299999999999</v>
      </c>
      <c r="L7817">
        <v>88.564509999999999</v>
      </c>
      <c r="M7817" s="2">
        <v>0</v>
      </c>
    </row>
    <row r="7818" spans="2:13">
      <c r="B7818">
        <v>82.479549000000006</v>
      </c>
      <c r="C7818">
        <v>2441</v>
      </c>
      <c r="D7818">
        <v>9765</v>
      </c>
      <c r="E7818">
        <v>14.74</v>
      </c>
      <c r="F7818">
        <v>9.0305999999999997</v>
      </c>
      <c r="G7818">
        <v>3.143065</v>
      </c>
      <c r="H7818">
        <v>3.1284999999999998</v>
      </c>
      <c r="I7818">
        <v>29.045500000000001</v>
      </c>
      <c r="J7818">
        <v>22.455200000000001</v>
      </c>
      <c r="K7818">
        <v>8.4850399999999997</v>
      </c>
      <c r="L7818">
        <v>88.58081</v>
      </c>
      <c r="M7818" s="2">
        <v>0</v>
      </c>
    </row>
    <row r="7819" spans="2:13">
      <c r="B7819">
        <v>82.489964999999998</v>
      </c>
      <c r="C7819">
        <v>2441.25</v>
      </c>
      <c r="D7819">
        <v>9766</v>
      </c>
      <c r="E7819">
        <v>14.722</v>
      </c>
      <c r="F7819">
        <v>9.0340000000000007</v>
      </c>
      <c r="G7819">
        <v>3.1419269999999999</v>
      </c>
      <c r="H7819">
        <v>3.1214</v>
      </c>
      <c r="I7819">
        <v>29.031099999999999</v>
      </c>
      <c r="J7819">
        <v>22.4435</v>
      </c>
      <c r="K7819">
        <v>8.4622899999999994</v>
      </c>
      <c r="L7819">
        <v>88.341740000000001</v>
      </c>
      <c r="M7819" s="2">
        <v>0</v>
      </c>
    </row>
    <row r="7820" spans="2:13">
      <c r="B7820">
        <v>82.500382000000002</v>
      </c>
      <c r="C7820">
        <v>2441.5</v>
      </c>
      <c r="D7820">
        <v>9767</v>
      </c>
      <c r="E7820">
        <v>14.708</v>
      </c>
      <c r="F7820">
        <v>9.0244999999999997</v>
      </c>
      <c r="G7820">
        <v>3.1433740000000001</v>
      </c>
      <c r="H7820">
        <v>3.1179999999999999</v>
      </c>
      <c r="I7820">
        <v>29.053599999999999</v>
      </c>
      <c r="J7820">
        <v>22.462399999999999</v>
      </c>
      <c r="K7820">
        <v>8.4517199999999999</v>
      </c>
      <c r="L7820">
        <v>88.225520000000003</v>
      </c>
      <c r="M7820" s="2">
        <v>0</v>
      </c>
    </row>
    <row r="7821" spans="2:13">
      <c r="B7821">
        <v>82.510799000000006</v>
      </c>
      <c r="C7821">
        <v>2441.75</v>
      </c>
      <c r="D7821">
        <v>9768</v>
      </c>
      <c r="E7821">
        <v>14.694000000000001</v>
      </c>
      <c r="F7821">
        <v>9.0333000000000006</v>
      </c>
      <c r="G7821">
        <v>3.1420590000000002</v>
      </c>
      <c r="H7821">
        <v>3.1242999999999999</v>
      </c>
      <c r="I7821">
        <v>29.033000000000001</v>
      </c>
      <c r="J7821">
        <v>22.4451</v>
      </c>
      <c r="K7821">
        <v>8.4717000000000002</v>
      </c>
      <c r="L7821">
        <v>88.439689999999999</v>
      </c>
      <c r="M7821" s="2">
        <v>0</v>
      </c>
    </row>
    <row r="7822" spans="2:13">
      <c r="B7822">
        <v>82.521214999999998</v>
      </c>
      <c r="C7822">
        <v>2442</v>
      </c>
      <c r="D7822">
        <v>9769</v>
      </c>
      <c r="E7822">
        <v>14.691000000000001</v>
      </c>
      <c r="F7822">
        <v>9.0296000000000003</v>
      </c>
      <c r="G7822">
        <v>3.1431719999999999</v>
      </c>
      <c r="H7822">
        <v>3.1238000000000001</v>
      </c>
      <c r="I7822">
        <v>29.0474</v>
      </c>
      <c r="J7822">
        <v>22.456800000000001</v>
      </c>
      <c r="K7822">
        <v>8.4698100000000007</v>
      </c>
      <c r="L7822">
        <v>88.420959999999994</v>
      </c>
      <c r="M7822" s="2">
        <v>0</v>
      </c>
    </row>
    <row r="7823" spans="2:13">
      <c r="B7823">
        <v>82.531632000000002</v>
      </c>
      <c r="C7823">
        <v>2442.25</v>
      </c>
      <c r="D7823">
        <v>9770</v>
      </c>
      <c r="E7823">
        <v>14.712999999999999</v>
      </c>
      <c r="F7823">
        <v>9.0295000000000005</v>
      </c>
      <c r="G7823">
        <v>3.1441849999999998</v>
      </c>
      <c r="H7823">
        <v>3.1223000000000001</v>
      </c>
      <c r="I7823">
        <v>29.0578</v>
      </c>
      <c r="J7823">
        <v>22.465</v>
      </c>
      <c r="K7823">
        <v>8.4646000000000008</v>
      </c>
      <c r="L7823">
        <v>88.372380000000007</v>
      </c>
      <c r="M7823" s="2">
        <v>0</v>
      </c>
    </row>
    <row r="7824" spans="2:13">
      <c r="B7824">
        <v>82.542049000000006</v>
      </c>
      <c r="C7824">
        <v>2442.5</v>
      </c>
      <c r="D7824">
        <v>9771</v>
      </c>
      <c r="E7824">
        <v>14.731</v>
      </c>
      <c r="F7824">
        <v>9.0265000000000004</v>
      </c>
      <c r="G7824">
        <v>3.1447630000000002</v>
      </c>
      <c r="H7824">
        <v>3.1168</v>
      </c>
      <c r="I7824">
        <v>29.066199999999998</v>
      </c>
      <c r="J7824">
        <v>22.471900000000002</v>
      </c>
      <c r="K7824">
        <v>8.4469899999999996</v>
      </c>
      <c r="L7824">
        <v>88.187309999999997</v>
      </c>
      <c r="M7824" s="2">
        <v>0</v>
      </c>
    </row>
    <row r="7825" spans="2:13">
      <c r="B7825">
        <v>82.552464999999998</v>
      </c>
      <c r="C7825">
        <v>2442.75</v>
      </c>
      <c r="D7825">
        <v>9772</v>
      </c>
      <c r="E7825">
        <v>14.75</v>
      </c>
      <c r="F7825">
        <v>9.0266999999999999</v>
      </c>
      <c r="G7825">
        <v>3.1447889999999998</v>
      </c>
      <c r="H7825">
        <v>3.1177000000000001</v>
      </c>
      <c r="I7825">
        <v>29.066299999999998</v>
      </c>
      <c r="J7825">
        <v>22.472000000000001</v>
      </c>
      <c r="K7825">
        <v>8.4499600000000008</v>
      </c>
      <c r="L7825">
        <v>88.21875</v>
      </c>
      <c r="M7825" s="2">
        <v>0</v>
      </c>
    </row>
    <row r="7826" spans="2:13">
      <c r="B7826">
        <v>82.562882000000002</v>
      </c>
      <c r="C7826">
        <v>2443</v>
      </c>
      <c r="D7826">
        <v>9773</v>
      </c>
      <c r="E7826">
        <v>14.779</v>
      </c>
      <c r="F7826">
        <v>9.0231999999999992</v>
      </c>
      <c r="G7826">
        <v>3.1450089999999999</v>
      </c>
      <c r="H7826">
        <v>3.1168999999999998</v>
      </c>
      <c r="I7826">
        <v>29.071300000000001</v>
      </c>
      <c r="J7826">
        <v>22.476500000000001</v>
      </c>
      <c r="K7826">
        <v>8.4476300000000002</v>
      </c>
      <c r="L7826">
        <v>88.190460000000002</v>
      </c>
      <c r="M7826" s="2">
        <v>0</v>
      </c>
    </row>
    <row r="7827" spans="2:13">
      <c r="B7827">
        <v>82.573299000000006</v>
      </c>
      <c r="C7827">
        <v>2443.25</v>
      </c>
      <c r="D7827">
        <v>9774</v>
      </c>
      <c r="E7827">
        <v>14.808</v>
      </c>
      <c r="F7827">
        <v>9.0235000000000003</v>
      </c>
      <c r="G7827">
        <v>3.1454430000000002</v>
      </c>
      <c r="H7827">
        <v>3.1181000000000001</v>
      </c>
      <c r="I7827">
        <v>29.075500000000002</v>
      </c>
      <c r="J7827">
        <v>22.479700000000001</v>
      </c>
      <c r="K7827">
        <v>8.4510799999999993</v>
      </c>
      <c r="L7827">
        <v>88.22945</v>
      </c>
      <c r="M7827" s="2">
        <v>0</v>
      </c>
    </row>
    <row r="7828" spans="2:13">
      <c r="B7828">
        <v>82.583714999999998</v>
      </c>
      <c r="C7828">
        <v>2443.5</v>
      </c>
      <c r="D7828">
        <v>9775</v>
      </c>
      <c r="E7828">
        <v>14.840999999999999</v>
      </c>
      <c r="F7828">
        <v>9.0243000000000002</v>
      </c>
      <c r="G7828">
        <v>3.1456940000000002</v>
      </c>
      <c r="H7828">
        <v>3.1156999999999999</v>
      </c>
      <c r="I7828">
        <v>29.077500000000001</v>
      </c>
      <c r="J7828">
        <v>22.481100000000001</v>
      </c>
      <c r="K7828">
        <v>8.4432399999999994</v>
      </c>
      <c r="L7828">
        <v>88.150130000000004</v>
      </c>
      <c r="M7828" s="2">
        <v>0</v>
      </c>
    </row>
    <row r="7829" spans="2:13">
      <c r="B7829">
        <v>82.594132000000002</v>
      </c>
      <c r="C7829">
        <v>2443.75</v>
      </c>
      <c r="D7829">
        <v>9776</v>
      </c>
      <c r="E7829">
        <v>14.878</v>
      </c>
      <c r="F7829">
        <v>9.0231999999999992</v>
      </c>
      <c r="G7829">
        <v>3.1454490000000002</v>
      </c>
      <c r="H7829">
        <v>3.1173000000000002</v>
      </c>
      <c r="I7829">
        <v>29.075800000000001</v>
      </c>
      <c r="J7829">
        <v>22.48</v>
      </c>
      <c r="K7829">
        <v>8.4487400000000008</v>
      </c>
      <c r="L7829">
        <v>88.204599999999999</v>
      </c>
      <c r="M7829" s="2">
        <v>0</v>
      </c>
    </row>
    <row r="7830" spans="2:13">
      <c r="B7830">
        <v>82.604549000000006</v>
      </c>
      <c r="C7830">
        <v>2444</v>
      </c>
      <c r="D7830">
        <v>9777</v>
      </c>
      <c r="E7830">
        <v>14.907</v>
      </c>
      <c r="F7830">
        <v>9.0228999999999999</v>
      </c>
      <c r="G7830">
        <v>3.1454179999999998</v>
      </c>
      <c r="H7830">
        <v>3.1128999999999998</v>
      </c>
      <c r="I7830">
        <v>29.075700000000001</v>
      </c>
      <c r="J7830">
        <v>22.479900000000001</v>
      </c>
      <c r="K7830">
        <v>8.4345400000000001</v>
      </c>
      <c r="L7830">
        <v>88.055710000000005</v>
      </c>
      <c r="M7830" s="2">
        <v>0</v>
      </c>
    </row>
    <row r="7831" spans="2:13">
      <c r="B7831">
        <v>82.614964999999998</v>
      </c>
      <c r="C7831">
        <v>2444.25</v>
      </c>
      <c r="D7831">
        <v>9778</v>
      </c>
      <c r="E7831">
        <v>14.946</v>
      </c>
      <c r="F7831">
        <v>9.0235000000000003</v>
      </c>
      <c r="G7831">
        <v>3.1453739999999999</v>
      </c>
      <c r="H7831">
        <v>3.1113</v>
      </c>
      <c r="I7831">
        <v>29.0748</v>
      </c>
      <c r="J7831">
        <v>22.479199999999999</v>
      </c>
      <c r="K7831">
        <v>8.4293899999999997</v>
      </c>
      <c r="L7831">
        <v>88.002489999999995</v>
      </c>
      <c r="M7831" s="2">
        <v>0</v>
      </c>
    </row>
    <row r="7832" spans="2:13">
      <c r="B7832">
        <v>82.625382000000002</v>
      </c>
      <c r="C7832">
        <v>2444.5</v>
      </c>
      <c r="D7832">
        <v>9779</v>
      </c>
      <c r="E7832">
        <v>14.98</v>
      </c>
      <c r="F7832">
        <v>9.0042000000000009</v>
      </c>
      <c r="G7832">
        <v>3.1452230000000001</v>
      </c>
      <c r="H7832">
        <v>3.0901999999999998</v>
      </c>
      <c r="I7832">
        <v>29.088999999999999</v>
      </c>
      <c r="J7832">
        <v>22.493099999999998</v>
      </c>
      <c r="K7832">
        <v>8.36416</v>
      </c>
      <c r="L7832">
        <v>87.291790000000006</v>
      </c>
      <c r="M7832" s="2">
        <v>0</v>
      </c>
    </row>
    <row r="7833" spans="2:13">
      <c r="B7833">
        <v>82.635799000000006</v>
      </c>
      <c r="C7833">
        <v>2444.75</v>
      </c>
      <c r="D7833">
        <v>9780</v>
      </c>
      <c r="E7833">
        <v>15.013999999999999</v>
      </c>
      <c r="F7833">
        <v>9.0181000000000004</v>
      </c>
      <c r="G7833">
        <v>3.1456759999999999</v>
      </c>
      <c r="H7833">
        <v>3.1086</v>
      </c>
      <c r="I7833">
        <v>29.0822</v>
      </c>
      <c r="J7833">
        <v>22.485800000000001</v>
      </c>
      <c r="K7833">
        <v>8.4215499999999999</v>
      </c>
      <c r="L7833">
        <v>87.914280000000005</v>
      </c>
      <c r="M7833" s="2">
        <v>0</v>
      </c>
    </row>
    <row r="7834" spans="2:13">
      <c r="B7834">
        <v>82.646214999999998</v>
      </c>
      <c r="C7834">
        <v>2445</v>
      </c>
      <c r="D7834">
        <v>9781</v>
      </c>
      <c r="E7834">
        <v>15.05</v>
      </c>
      <c r="F7834">
        <v>9.0223999999999993</v>
      </c>
      <c r="G7834">
        <v>3.1460650000000001</v>
      </c>
      <c r="H7834">
        <v>3.1078000000000001</v>
      </c>
      <c r="I7834">
        <v>29.082699999999999</v>
      </c>
      <c r="J7834">
        <v>22.485499999999998</v>
      </c>
      <c r="K7834">
        <v>8.4182100000000002</v>
      </c>
      <c r="L7834">
        <v>87.888199999999998</v>
      </c>
      <c r="M7834" s="2">
        <v>0</v>
      </c>
    </row>
    <row r="7835" spans="2:13">
      <c r="B7835">
        <v>82.656632000000002</v>
      </c>
      <c r="C7835">
        <v>2445.25</v>
      </c>
      <c r="D7835">
        <v>9782</v>
      </c>
      <c r="E7835">
        <v>15.071999999999999</v>
      </c>
      <c r="F7835">
        <v>9.0233000000000008</v>
      </c>
      <c r="G7835">
        <v>3.1457570000000001</v>
      </c>
      <c r="H7835">
        <v>3.1120000000000001</v>
      </c>
      <c r="I7835">
        <v>29.078800000000001</v>
      </c>
      <c r="J7835">
        <v>22.482299999999999</v>
      </c>
      <c r="K7835">
        <v>8.4318299999999997</v>
      </c>
      <c r="L7835">
        <v>88.030010000000004</v>
      </c>
      <c r="M7835" s="2">
        <v>0</v>
      </c>
    </row>
    <row r="7836" spans="2:13">
      <c r="B7836">
        <v>82.667049000000006</v>
      </c>
      <c r="C7836">
        <v>2445.5</v>
      </c>
      <c r="D7836">
        <v>9783</v>
      </c>
      <c r="E7836">
        <v>15.095000000000001</v>
      </c>
      <c r="F7836">
        <v>9.0106999999999999</v>
      </c>
      <c r="G7836">
        <v>3.145845</v>
      </c>
      <c r="H7836">
        <v>3.0945</v>
      </c>
      <c r="I7836">
        <v>29.09</v>
      </c>
      <c r="J7836">
        <v>22.492899999999999</v>
      </c>
      <c r="K7836">
        <v>8.3768600000000006</v>
      </c>
      <c r="L7836">
        <v>87.437610000000006</v>
      </c>
      <c r="M7836" s="2">
        <v>0</v>
      </c>
    </row>
    <row r="7837" spans="2:13">
      <c r="B7837">
        <v>82.677464999999998</v>
      </c>
      <c r="C7837">
        <v>2445.75</v>
      </c>
      <c r="D7837">
        <v>9784</v>
      </c>
      <c r="E7837">
        <v>15.115</v>
      </c>
      <c r="F7837">
        <v>9.0176999999999996</v>
      </c>
      <c r="G7837">
        <v>3.1459959999999998</v>
      </c>
      <c r="H7837">
        <v>3.1013999999999999</v>
      </c>
      <c r="I7837">
        <v>29.085799999999999</v>
      </c>
      <c r="J7837">
        <v>22.488600000000002</v>
      </c>
      <c r="K7837">
        <v>8.3983699999999999</v>
      </c>
      <c r="L7837">
        <v>87.673490000000001</v>
      </c>
      <c r="M7837" s="2">
        <v>0</v>
      </c>
    </row>
    <row r="7838" spans="2:13">
      <c r="B7838">
        <v>82.687882000000002</v>
      </c>
      <c r="C7838">
        <v>2446</v>
      </c>
      <c r="D7838">
        <v>9785</v>
      </c>
      <c r="E7838">
        <v>15.122</v>
      </c>
      <c r="F7838">
        <v>9.0266000000000002</v>
      </c>
      <c r="G7838">
        <v>3.1459709999999999</v>
      </c>
      <c r="H7838">
        <v>3.1128</v>
      </c>
      <c r="I7838">
        <v>29.078299999999999</v>
      </c>
      <c r="J7838">
        <v>22.481400000000001</v>
      </c>
      <c r="K7838">
        <v>8.4338300000000004</v>
      </c>
      <c r="L7838">
        <v>88.056989999999999</v>
      </c>
      <c r="M7838" s="2">
        <v>0</v>
      </c>
    </row>
    <row r="7839" spans="2:13">
      <c r="B7839">
        <v>82.698299000000006</v>
      </c>
      <c r="C7839">
        <v>2446.25</v>
      </c>
      <c r="D7839">
        <v>9786</v>
      </c>
      <c r="E7839">
        <v>15.122999999999999</v>
      </c>
      <c r="F7839">
        <v>9.0137999999999998</v>
      </c>
      <c r="G7839">
        <v>3.1463990000000002</v>
      </c>
      <c r="H7839">
        <v>3.0903</v>
      </c>
      <c r="I7839">
        <v>29.0931</v>
      </c>
      <c r="J7839">
        <v>22.494900000000001</v>
      </c>
      <c r="K7839">
        <v>8.3626199999999997</v>
      </c>
      <c r="L7839">
        <v>87.296760000000006</v>
      </c>
      <c r="M7839" s="2">
        <v>0</v>
      </c>
    </row>
    <row r="7840" spans="2:13">
      <c r="B7840">
        <v>82.708714999999998</v>
      </c>
      <c r="C7840">
        <v>2446.5</v>
      </c>
      <c r="D7840">
        <v>9787</v>
      </c>
      <c r="E7840">
        <v>15.115</v>
      </c>
      <c r="F7840">
        <v>9.0351999999999997</v>
      </c>
      <c r="G7840">
        <v>3.1465809999999999</v>
      </c>
      <c r="H7840">
        <v>3.1230000000000002</v>
      </c>
      <c r="I7840">
        <v>29.077500000000001</v>
      </c>
      <c r="J7840">
        <v>22.479500000000002</v>
      </c>
      <c r="K7840">
        <v>8.4653700000000001</v>
      </c>
      <c r="L7840">
        <v>88.402860000000004</v>
      </c>
      <c r="M7840" s="2">
        <v>0</v>
      </c>
    </row>
    <row r="7841" spans="2:13">
      <c r="B7841">
        <v>82.719132000000002</v>
      </c>
      <c r="C7841">
        <v>2446.75</v>
      </c>
      <c r="D7841">
        <v>9788</v>
      </c>
      <c r="E7841">
        <v>15.103</v>
      </c>
      <c r="F7841">
        <v>9.0422999999999991</v>
      </c>
      <c r="G7841">
        <v>3.1465999999999998</v>
      </c>
      <c r="H7841">
        <v>3.1280999999999999</v>
      </c>
      <c r="I7841">
        <v>29.071899999999999</v>
      </c>
      <c r="J7841">
        <v>22.4741</v>
      </c>
      <c r="K7841">
        <v>8.4806699999999999</v>
      </c>
      <c r="L7841">
        <v>88.573549999999997</v>
      </c>
      <c r="M7841" s="2">
        <v>0</v>
      </c>
    </row>
    <row r="7842" spans="2:13">
      <c r="B7842">
        <v>82.729549000000006</v>
      </c>
      <c r="C7842">
        <v>2447</v>
      </c>
      <c r="D7842">
        <v>9789</v>
      </c>
      <c r="E7842">
        <v>15.08</v>
      </c>
      <c r="F7842">
        <v>8.9625000000000004</v>
      </c>
      <c r="G7842">
        <v>3.1493820000000001</v>
      </c>
      <c r="H7842">
        <v>3.0116000000000001</v>
      </c>
      <c r="I7842">
        <v>29.165600000000001</v>
      </c>
      <c r="J7842">
        <v>22.559100000000001</v>
      </c>
      <c r="K7842">
        <v>8.1136700000000008</v>
      </c>
      <c r="L7842">
        <v>84.640439999999998</v>
      </c>
      <c r="M7842" s="2">
        <v>0</v>
      </c>
    </row>
    <row r="7843" spans="2:13">
      <c r="B7843">
        <v>82.739964999999998</v>
      </c>
      <c r="C7843">
        <v>2447.25</v>
      </c>
      <c r="D7843">
        <v>9790</v>
      </c>
      <c r="E7843">
        <v>15.039</v>
      </c>
      <c r="F7843">
        <v>9.0276999999999994</v>
      </c>
      <c r="G7843">
        <v>3.148714</v>
      </c>
      <c r="H7843">
        <v>3.0968</v>
      </c>
      <c r="I7843">
        <v>29.105399999999999</v>
      </c>
      <c r="J7843">
        <v>22.502400000000002</v>
      </c>
      <c r="K7843">
        <v>8.3811400000000003</v>
      </c>
      <c r="L7843">
        <v>87.524379999999994</v>
      </c>
      <c r="M7843" s="2">
        <v>0</v>
      </c>
    </row>
    <row r="7844" spans="2:13">
      <c r="B7844">
        <v>82.750382000000002</v>
      </c>
      <c r="C7844">
        <v>2447.5</v>
      </c>
      <c r="D7844">
        <v>9791</v>
      </c>
      <c r="E7844">
        <v>14.987</v>
      </c>
      <c r="F7844">
        <v>9.0534999999999997</v>
      </c>
      <c r="G7844">
        <v>3.1483050000000001</v>
      </c>
      <c r="H7844">
        <v>3.1354000000000002</v>
      </c>
      <c r="I7844">
        <v>29.080200000000001</v>
      </c>
      <c r="J7844">
        <v>22.478899999999999</v>
      </c>
      <c r="K7844">
        <v>8.5015900000000002</v>
      </c>
      <c r="L7844">
        <v>88.819019999999995</v>
      </c>
      <c r="M7844" s="2">
        <v>0</v>
      </c>
    </row>
    <row r="7845" spans="2:13">
      <c r="B7845">
        <v>82.760799000000006</v>
      </c>
      <c r="C7845">
        <v>2447.75</v>
      </c>
      <c r="D7845">
        <v>9792</v>
      </c>
      <c r="E7845">
        <v>14.922000000000001</v>
      </c>
      <c r="F7845">
        <v>9.0596999999999994</v>
      </c>
      <c r="G7845">
        <v>3.1475749999999998</v>
      </c>
      <c r="H7845">
        <v>3.1585999999999999</v>
      </c>
      <c r="I7845">
        <v>29.067699999999999</v>
      </c>
      <c r="J7845">
        <v>22.468299999999999</v>
      </c>
      <c r="K7845">
        <v>8.5756499999999996</v>
      </c>
      <c r="L7845">
        <v>89.597999999999999</v>
      </c>
      <c r="M7845" s="2">
        <v>0</v>
      </c>
    </row>
    <row r="7846" spans="2:13">
      <c r="B7846">
        <v>82.771214999999998</v>
      </c>
      <c r="C7846">
        <v>2448</v>
      </c>
      <c r="D7846">
        <v>9793</v>
      </c>
      <c r="E7846">
        <v>14.846</v>
      </c>
      <c r="F7846">
        <v>9.1015999999999995</v>
      </c>
      <c r="G7846">
        <v>3.1485500000000002</v>
      </c>
      <c r="H7846">
        <v>3.1953</v>
      </c>
      <c r="I7846">
        <v>29.043600000000001</v>
      </c>
      <c r="J7846">
        <v>22.443200000000001</v>
      </c>
      <c r="K7846">
        <v>8.68736</v>
      </c>
      <c r="L7846">
        <v>90.835989999999995</v>
      </c>
      <c r="M7846" s="2">
        <v>0</v>
      </c>
    </row>
    <row r="7847" spans="2:13">
      <c r="B7847">
        <v>82.781632000000002</v>
      </c>
      <c r="C7847">
        <v>2448.25</v>
      </c>
      <c r="D7847">
        <v>9794</v>
      </c>
      <c r="E7847">
        <v>14.768000000000001</v>
      </c>
      <c r="F7847">
        <v>9.0980000000000008</v>
      </c>
      <c r="G7847">
        <v>3.1483479999999999</v>
      </c>
      <c r="H7847">
        <v>3.1957</v>
      </c>
      <c r="I7847">
        <v>29.0444</v>
      </c>
      <c r="J7847">
        <v>22.444400000000002</v>
      </c>
      <c r="K7847">
        <v>8.6888900000000007</v>
      </c>
      <c r="L7847">
        <v>90.845299999999995</v>
      </c>
      <c r="M7847" s="2">
        <v>0</v>
      </c>
    </row>
    <row r="7848" spans="2:13">
      <c r="B7848">
        <v>82.792049000000006</v>
      </c>
      <c r="C7848">
        <v>2448.5</v>
      </c>
      <c r="D7848">
        <v>9795</v>
      </c>
      <c r="E7848">
        <v>14.669</v>
      </c>
      <c r="F7848">
        <v>9.0664999999999996</v>
      </c>
      <c r="G7848">
        <v>3.1476000000000002</v>
      </c>
      <c r="H7848">
        <v>3.1623000000000001</v>
      </c>
      <c r="I7848">
        <v>29.0626</v>
      </c>
      <c r="J7848">
        <v>22.463200000000001</v>
      </c>
      <c r="K7848">
        <v>8.5861099999999997</v>
      </c>
      <c r="L7848">
        <v>89.717780000000005</v>
      </c>
      <c r="M7848" s="2">
        <v>0</v>
      </c>
    </row>
    <row r="7849" spans="2:13">
      <c r="B7849">
        <v>82.802464999999998</v>
      </c>
      <c r="C7849">
        <v>2448.75</v>
      </c>
      <c r="D7849">
        <v>9796</v>
      </c>
      <c r="E7849">
        <v>14.56</v>
      </c>
      <c r="F7849">
        <v>9.1237999999999992</v>
      </c>
      <c r="G7849">
        <v>3.1494680000000002</v>
      </c>
      <c r="H7849">
        <v>3.2239</v>
      </c>
      <c r="I7849">
        <v>29.035</v>
      </c>
      <c r="J7849">
        <v>22.433199999999999</v>
      </c>
      <c r="K7849">
        <v>8.7755299999999998</v>
      </c>
      <c r="L7849">
        <v>91.798410000000004</v>
      </c>
      <c r="M7849" s="2">
        <v>0</v>
      </c>
    </row>
    <row r="7850" spans="2:13">
      <c r="B7850">
        <v>82.812882000000002</v>
      </c>
      <c r="C7850">
        <v>2449</v>
      </c>
      <c r="D7850">
        <v>9797</v>
      </c>
      <c r="E7850">
        <v>14.445</v>
      </c>
      <c r="F7850">
        <v>9.1270000000000007</v>
      </c>
      <c r="G7850">
        <v>3.1496819999999999</v>
      </c>
      <c r="H7850">
        <v>3.2069999999999999</v>
      </c>
      <c r="I7850">
        <v>29.034500000000001</v>
      </c>
      <c r="J7850">
        <v>22.432300000000001</v>
      </c>
      <c r="K7850">
        <v>8.7201299999999993</v>
      </c>
      <c r="L7850">
        <v>91.225260000000006</v>
      </c>
      <c r="M7850" s="2">
        <v>0</v>
      </c>
    </row>
    <row r="7851" spans="2:13">
      <c r="B7851">
        <v>82.823299000000006</v>
      </c>
      <c r="C7851">
        <v>2449.25</v>
      </c>
      <c r="D7851">
        <v>9798</v>
      </c>
      <c r="E7851">
        <v>14.32</v>
      </c>
      <c r="F7851">
        <v>9.0981000000000005</v>
      </c>
      <c r="G7851">
        <v>3.1490529999999999</v>
      </c>
      <c r="H7851">
        <v>3.1711999999999998</v>
      </c>
      <c r="I7851">
        <v>29.0518</v>
      </c>
      <c r="J7851">
        <v>22.450099999999999</v>
      </c>
      <c r="K7851">
        <v>8.6089500000000001</v>
      </c>
      <c r="L7851">
        <v>90.013859999999994</v>
      </c>
      <c r="M7851" s="2">
        <v>0</v>
      </c>
    </row>
    <row r="7852" spans="2:13">
      <c r="B7852">
        <v>82.833714999999998</v>
      </c>
      <c r="C7852">
        <v>2449.5</v>
      </c>
      <c r="D7852">
        <v>9799</v>
      </c>
      <c r="E7852">
        <v>14.186999999999999</v>
      </c>
      <c r="F7852">
        <v>9.0736000000000008</v>
      </c>
      <c r="G7852">
        <v>3.148657</v>
      </c>
      <c r="H7852">
        <v>3.1332</v>
      </c>
      <c r="I7852">
        <v>29.067699999999999</v>
      </c>
      <c r="J7852">
        <v>22.466200000000001</v>
      </c>
      <c r="K7852">
        <v>8.49038</v>
      </c>
      <c r="L7852">
        <v>88.734639999999999</v>
      </c>
      <c r="M7852" s="2">
        <v>0</v>
      </c>
    </row>
    <row r="7853" spans="2:13">
      <c r="B7853">
        <v>82.844132000000002</v>
      </c>
      <c r="C7853">
        <v>2449.75</v>
      </c>
      <c r="D7853">
        <v>9800</v>
      </c>
      <c r="E7853">
        <v>14.045</v>
      </c>
      <c r="F7853">
        <v>9.1362000000000005</v>
      </c>
      <c r="G7853">
        <v>3.1496749999999998</v>
      </c>
      <c r="H7853">
        <v>3.2328000000000001</v>
      </c>
      <c r="I7853">
        <v>29.027200000000001</v>
      </c>
      <c r="J7853">
        <v>22.4253</v>
      </c>
      <c r="K7853">
        <v>8.8019700000000007</v>
      </c>
      <c r="L7853">
        <v>92.09581</v>
      </c>
      <c r="M7853" s="2">
        <v>0</v>
      </c>
    </row>
    <row r="7854" spans="2:13">
      <c r="B7854">
        <v>82.854549000000006</v>
      </c>
      <c r="C7854">
        <v>2450</v>
      </c>
      <c r="D7854">
        <v>9801</v>
      </c>
      <c r="E7854">
        <v>13.893000000000001</v>
      </c>
      <c r="F7854">
        <v>9.0746000000000002</v>
      </c>
      <c r="G7854">
        <v>3.1486749999999999</v>
      </c>
      <c r="H7854">
        <v>3.1351</v>
      </c>
      <c r="I7854">
        <v>29.0672</v>
      </c>
      <c r="J7854">
        <v>22.465699999999998</v>
      </c>
      <c r="K7854">
        <v>8.4954300000000007</v>
      </c>
      <c r="L7854">
        <v>88.789100000000005</v>
      </c>
      <c r="M7854" s="2">
        <v>0</v>
      </c>
    </row>
    <row r="7855" spans="2:13">
      <c r="B7855">
        <v>82.864964999999998</v>
      </c>
      <c r="C7855">
        <v>2450.25</v>
      </c>
      <c r="D7855">
        <v>9802</v>
      </c>
      <c r="E7855">
        <v>13.734999999999999</v>
      </c>
      <c r="F7855">
        <v>9.0919000000000008</v>
      </c>
      <c r="G7855">
        <v>3.1491530000000001</v>
      </c>
      <c r="H7855">
        <v>3.1718999999999999</v>
      </c>
      <c r="I7855">
        <v>29.058</v>
      </c>
      <c r="J7855">
        <v>22.4559</v>
      </c>
      <c r="K7855">
        <v>8.6119500000000002</v>
      </c>
      <c r="L7855">
        <v>90.036469999999994</v>
      </c>
      <c r="M7855" s="2">
        <v>0</v>
      </c>
    </row>
    <row r="7856" spans="2:13">
      <c r="B7856">
        <v>82.875382000000002</v>
      </c>
      <c r="C7856">
        <v>2450.5</v>
      </c>
      <c r="D7856">
        <v>9803</v>
      </c>
      <c r="E7856">
        <v>13.574999999999999</v>
      </c>
      <c r="F7856">
        <v>9.1133000000000006</v>
      </c>
      <c r="G7856">
        <v>3.1494170000000001</v>
      </c>
      <c r="H7856">
        <v>3.2012999999999998</v>
      </c>
      <c r="I7856">
        <v>29.043399999999998</v>
      </c>
      <c r="J7856">
        <v>22.441299999999998</v>
      </c>
      <c r="K7856">
        <v>8.7030499999999993</v>
      </c>
      <c r="L7856">
        <v>91.023849999999996</v>
      </c>
      <c r="M7856" s="2">
        <v>0</v>
      </c>
    </row>
    <row r="7857" spans="2:13">
      <c r="B7857">
        <v>82.885799000000006</v>
      </c>
      <c r="C7857">
        <v>2450.75</v>
      </c>
      <c r="D7857">
        <v>9804</v>
      </c>
      <c r="E7857">
        <v>13.414999999999999</v>
      </c>
      <c r="F7857">
        <v>9.2195</v>
      </c>
      <c r="G7857">
        <v>3.1483720000000002</v>
      </c>
      <c r="H7857">
        <v>3.3111999999999999</v>
      </c>
      <c r="I7857">
        <v>28.9465</v>
      </c>
      <c r="J7857">
        <v>22.349799999999998</v>
      </c>
      <c r="K7857">
        <v>9.0419999999999998</v>
      </c>
      <c r="L7857">
        <v>94.734290000000001</v>
      </c>
      <c r="M7857" s="2">
        <v>0</v>
      </c>
    </row>
    <row r="7858" spans="2:13">
      <c r="B7858">
        <v>82.896214999999998</v>
      </c>
      <c r="C7858">
        <v>2451</v>
      </c>
      <c r="D7858">
        <v>9805</v>
      </c>
      <c r="E7858">
        <v>13.260999999999999</v>
      </c>
      <c r="F7858">
        <v>9.1214999999999993</v>
      </c>
      <c r="G7858">
        <v>3.148901</v>
      </c>
      <c r="H7858">
        <v>3.2151999999999998</v>
      </c>
      <c r="I7858">
        <v>29.031600000000001</v>
      </c>
      <c r="J7858">
        <v>22.430900000000001</v>
      </c>
      <c r="K7858">
        <v>8.7459799999999994</v>
      </c>
      <c r="L7858">
        <v>91.482529999999997</v>
      </c>
      <c r="M7858" s="2">
        <v>0</v>
      </c>
    </row>
    <row r="7859" spans="2:13">
      <c r="B7859">
        <v>82.906632000000002</v>
      </c>
      <c r="C7859">
        <v>2451.25</v>
      </c>
      <c r="D7859">
        <v>9806</v>
      </c>
      <c r="E7859">
        <v>13.111000000000001</v>
      </c>
      <c r="F7859">
        <v>9.1199999999999992</v>
      </c>
      <c r="G7859">
        <v>3.1489449999999999</v>
      </c>
      <c r="H7859">
        <v>3.2077</v>
      </c>
      <c r="I7859">
        <v>29.033300000000001</v>
      </c>
      <c r="J7859">
        <v>22.432400000000001</v>
      </c>
      <c r="K7859">
        <v>8.7222200000000001</v>
      </c>
      <c r="L7859">
        <v>91.232020000000006</v>
      </c>
      <c r="M7859" s="2">
        <v>0</v>
      </c>
    </row>
    <row r="7860" spans="2:13">
      <c r="B7860">
        <v>82.917049000000006</v>
      </c>
      <c r="C7860">
        <v>2451.5</v>
      </c>
      <c r="D7860">
        <v>9807</v>
      </c>
      <c r="E7860">
        <v>12.968999999999999</v>
      </c>
      <c r="F7860">
        <v>9.1306999999999992</v>
      </c>
      <c r="G7860">
        <v>3.1494300000000002</v>
      </c>
      <c r="H7860">
        <v>3.2212999999999998</v>
      </c>
      <c r="I7860">
        <v>29.029599999999999</v>
      </c>
      <c r="J7860">
        <v>22.427900000000001</v>
      </c>
      <c r="K7860">
        <v>8.7640499999999992</v>
      </c>
      <c r="L7860">
        <v>91.689250000000001</v>
      </c>
      <c r="M7860" s="2">
        <v>0</v>
      </c>
    </row>
    <row r="7861" spans="2:13">
      <c r="B7861">
        <v>82.927464999999998</v>
      </c>
      <c r="C7861">
        <v>2451.75</v>
      </c>
      <c r="D7861">
        <v>9808</v>
      </c>
      <c r="E7861">
        <v>12.824</v>
      </c>
      <c r="F7861">
        <v>9.1686999999999994</v>
      </c>
      <c r="G7861">
        <v>3.1467489999999998</v>
      </c>
      <c r="H7861">
        <v>3.2181000000000002</v>
      </c>
      <c r="I7861">
        <v>28.971499999999999</v>
      </c>
      <c r="J7861">
        <v>22.376899999999999</v>
      </c>
      <c r="K7861">
        <v>8.7496600000000004</v>
      </c>
      <c r="L7861">
        <v>91.582070000000002</v>
      </c>
      <c r="M7861" s="2">
        <v>0</v>
      </c>
    </row>
    <row r="7862" spans="2:13">
      <c r="B7862">
        <v>82.937882000000002</v>
      </c>
      <c r="C7862">
        <v>2452</v>
      </c>
      <c r="D7862">
        <v>9809</v>
      </c>
      <c r="E7862">
        <v>12.702999999999999</v>
      </c>
      <c r="F7862">
        <v>9.1074999999999999</v>
      </c>
      <c r="G7862">
        <v>3.1480269999999999</v>
      </c>
      <c r="H7862">
        <v>3.1728999999999998</v>
      </c>
      <c r="I7862">
        <v>29.034199999999998</v>
      </c>
      <c r="J7862">
        <v>22.434999999999999</v>
      </c>
      <c r="K7862">
        <v>8.6119000000000003</v>
      </c>
      <c r="L7862">
        <v>90.053600000000003</v>
      </c>
      <c r="M7862" s="2">
        <v>0</v>
      </c>
    </row>
    <row r="7863" spans="2:13">
      <c r="B7863">
        <v>82.948299000000006</v>
      </c>
      <c r="C7863">
        <v>2452.25</v>
      </c>
      <c r="D7863">
        <v>9810</v>
      </c>
      <c r="E7863">
        <v>12.593999999999999</v>
      </c>
      <c r="F7863">
        <v>9.1020000000000003</v>
      </c>
      <c r="G7863">
        <v>3.1476989999999998</v>
      </c>
      <c r="H7863">
        <v>3.1709999999999998</v>
      </c>
      <c r="I7863">
        <v>29.035399999999999</v>
      </c>
      <c r="J7863">
        <v>22.436699999999998</v>
      </c>
      <c r="K7863">
        <v>8.6068499999999997</v>
      </c>
      <c r="L7863">
        <v>89.990350000000007</v>
      </c>
      <c r="M7863" s="2">
        <v>0</v>
      </c>
    </row>
    <row r="7864" spans="2:13">
      <c r="B7864">
        <v>82.958714999999998</v>
      </c>
      <c r="C7864">
        <v>2452.5</v>
      </c>
      <c r="D7864">
        <v>9811</v>
      </c>
      <c r="E7864">
        <v>12.497999999999999</v>
      </c>
      <c r="F7864">
        <v>9.1181000000000001</v>
      </c>
      <c r="G7864">
        <v>3.1483159999999999</v>
      </c>
      <c r="H7864">
        <v>3.1930000000000001</v>
      </c>
      <c r="I7864">
        <v>29.028700000000001</v>
      </c>
      <c r="J7864">
        <v>22.429099999999998</v>
      </c>
      <c r="K7864">
        <v>8.6752000000000002</v>
      </c>
      <c r="L7864">
        <v>90.733549999999994</v>
      </c>
      <c r="M7864" s="2">
        <v>0</v>
      </c>
    </row>
    <row r="7865" spans="2:13">
      <c r="B7865">
        <v>82.969132000000002</v>
      </c>
      <c r="C7865">
        <v>2452.75</v>
      </c>
      <c r="D7865">
        <v>9812</v>
      </c>
      <c r="E7865">
        <v>12.419</v>
      </c>
      <c r="F7865">
        <v>9.0711999999999993</v>
      </c>
      <c r="G7865">
        <v>3.1471209999999998</v>
      </c>
      <c r="H7865">
        <v>3.1223999999999998</v>
      </c>
      <c r="I7865">
        <v>29.0547</v>
      </c>
      <c r="J7865">
        <v>22.456399999999999</v>
      </c>
      <c r="K7865">
        <v>8.4547000000000008</v>
      </c>
      <c r="L7865">
        <v>88.349599999999995</v>
      </c>
      <c r="M7865" s="2">
        <v>0</v>
      </c>
    </row>
    <row r="7866" spans="2:13">
      <c r="B7866">
        <v>82.979549000000006</v>
      </c>
      <c r="C7866">
        <v>2453</v>
      </c>
      <c r="D7866">
        <v>9813</v>
      </c>
      <c r="E7866">
        <v>12.35</v>
      </c>
      <c r="F7866">
        <v>9.0763999999999996</v>
      </c>
      <c r="G7866">
        <v>3.1468319999999999</v>
      </c>
      <c r="H7866">
        <v>3.14</v>
      </c>
      <c r="I7866">
        <v>29.047499999999999</v>
      </c>
      <c r="J7866">
        <v>22.45</v>
      </c>
      <c r="K7866">
        <v>8.5110499999999991</v>
      </c>
      <c r="L7866">
        <v>88.944770000000005</v>
      </c>
      <c r="M7866" s="2">
        <v>0</v>
      </c>
    </row>
    <row r="7867" spans="2:13">
      <c r="B7867">
        <v>82.989964999999998</v>
      </c>
      <c r="C7867">
        <v>2453.25</v>
      </c>
      <c r="D7867">
        <v>9814</v>
      </c>
      <c r="E7867">
        <v>12.314</v>
      </c>
      <c r="F7867">
        <v>9.0739000000000001</v>
      </c>
      <c r="G7867">
        <v>3.1467369999999999</v>
      </c>
      <c r="H7867">
        <v>3.1219000000000001</v>
      </c>
      <c r="I7867">
        <v>29.0486</v>
      </c>
      <c r="J7867">
        <v>22.4513</v>
      </c>
      <c r="K7867">
        <v>8.4530100000000008</v>
      </c>
      <c r="L7867">
        <v>88.333870000000005</v>
      </c>
      <c r="M7867" s="2">
        <v>0</v>
      </c>
    </row>
    <row r="7868" spans="2:13">
      <c r="B7868">
        <v>83.000382000000002</v>
      </c>
      <c r="C7868">
        <v>2453.5</v>
      </c>
      <c r="D7868">
        <v>9815</v>
      </c>
      <c r="E7868">
        <v>12.29</v>
      </c>
      <c r="F7868">
        <v>9.1872000000000007</v>
      </c>
      <c r="G7868">
        <v>3.14351</v>
      </c>
      <c r="H7868">
        <v>3.2044999999999999</v>
      </c>
      <c r="I7868">
        <v>28.9237</v>
      </c>
      <c r="J7868">
        <v>22.3368</v>
      </c>
      <c r="K7868">
        <v>8.7051300000000005</v>
      </c>
      <c r="L7868">
        <v>91.125709999999998</v>
      </c>
      <c r="M7868" s="2">
        <v>0</v>
      </c>
    </row>
    <row r="7869" spans="2:13">
      <c r="B7869">
        <v>83.010799000000006</v>
      </c>
      <c r="C7869">
        <v>2453.75</v>
      </c>
      <c r="D7869">
        <v>9816</v>
      </c>
      <c r="E7869">
        <v>12.284000000000001</v>
      </c>
      <c r="F7869">
        <v>9.1285000000000007</v>
      </c>
      <c r="G7869">
        <v>3.146347</v>
      </c>
      <c r="H7869">
        <v>3.1678999999999999</v>
      </c>
      <c r="I7869">
        <v>29.0002</v>
      </c>
      <c r="J7869">
        <v>22.4053</v>
      </c>
      <c r="K7869">
        <v>8.5935500000000005</v>
      </c>
      <c r="L7869">
        <v>89.884079999999997</v>
      </c>
      <c r="M7869" s="2">
        <v>0</v>
      </c>
    </row>
    <row r="7870" spans="2:13">
      <c r="B7870">
        <v>83.021214999999998</v>
      </c>
      <c r="C7870">
        <v>2454</v>
      </c>
      <c r="D7870">
        <v>9817</v>
      </c>
      <c r="E7870">
        <v>12.297000000000001</v>
      </c>
      <c r="F7870">
        <v>9.0373000000000001</v>
      </c>
      <c r="G7870">
        <v>3.1452849999999999</v>
      </c>
      <c r="H7870">
        <v>3.0789</v>
      </c>
      <c r="I7870">
        <v>29.063700000000001</v>
      </c>
      <c r="J7870">
        <v>22.468399999999999</v>
      </c>
      <c r="K7870">
        <v>8.31982</v>
      </c>
      <c r="L7870">
        <v>86.879230000000007</v>
      </c>
      <c r="M7870" s="2">
        <v>0</v>
      </c>
    </row>
    <row r="7871" spans="2:13">
      <c r="B7871">
        <v>83.031632000000002</v>
      </c>
      <c r="C7871">
        <v>2454.25</v>
      </c>
      <c r="D7871">
        <v>9818</v>
      </c>
      <c r="E7871">
        <v>12.318</v>
      </c>
      <c r="F7871">
        <v>9.0196000000000005</v>
      </c>
      <c r="G7871">
        <v>3.1447630000000002</v>
      </c>
      <c r="H7871">
        <v>3.0543999999999998</v>
      </c>
      <c r="I7871">
        <v>29.072800000000001</v>
      </c>
      <c r="J7871">
        <v>22.478100000000001</v>
      </c>
      <c r="K7871">
        <v>8.2440099999999994</v>
      </c>
      <c r="L7871">
        <v>86.058539999999994</v>
      </c>
      <c r="M7871" s="2">
        <v>0</v>
      </c>
    </row>
    <row r="7872" spans="2:13">
      <c r="B7872">
        <v>83.042049000000006</v>
      </c>
      <c r="C7872">
        <v>2454.5</v>
      </c>
      <c r="D7872">
        <v>9819</v>
      </c>
      <c r="E7872">
        <v>12.362</v>
      </c>
      <c r="F7872">
        <v>9.0134000000000007</v>
      </c>
      <c r="G7872">
        <v>3.144876</v>
      </c>
      <c r="H7872">
        <v>3.0344000000000002</v>
      </c>
      <c r="I7872">
        <v>29.079000000000001</v>
      </c>
      <c r="J7872">
        <v>22.483899999999998</v>
      </c>
      <c r="K7872">
        <v>8.1804500000000004</v>
      </c>
      <c r="L7872">
        <v>85.386679999999998</v>
      </c>
      <c r="M7872" s="2">
        <v>0</v>
      </c>
    </row>
    <row r="7873" spans="2:13">
      <c r="B7873">
        <v>83.052464999999998</v>
      </c>
      <c r="C7873">
        <v>2454.75</v>
      </c>
      <c r="D7873">
        <v>9820</v>
      </c>
      <c r="E7873">
        <v>12.420999999999999</v>
      </c>
      <c r="F7873">
        <v>9.0164000000000009</v>
      </c>
      <c r="G7873">
        <v>3.144593</v>
      </c>
      <c r="H7873">
        <v>3.0567000000000002</v>
      </c>
      <c r="I7873">
        <v>29.073599999999999</v>
      </c>
      <c r="J7873">
        <v>22.479299999999999</v>
      </c>
      <c r="K7873">
        <v>8.2525499999999994</v>
      </c>
      <c r="L7873">
        <v>86.141900000000007</v>
      </c>
      <c r="M7873" s="2">
        <v>0</v>
      </c>
    </row>
    <row r="7874" spans="2:13">
      <c r="B7874">
        <v>83.062882000000002</v>
      </c>
      <c r="C7874">
        <v>2455</v>
      </c>
      <c r="D7874">
        <v>9821</v>
      </c>
      <c r="E7874">
        <v>12.494999999999999</v>
      </c>
      <c r="F7874">
        <v>8.9848999999999997</v>
      </c>
      <c r="G7874">
        <v>3.1457630000000001</v>
      </c>
      <c r="H7874">
        <v>3.0194000000000001</v>
      </c>
      <c r="I7874">
        <v>29.1113</v>
      </c>
      <c r="J7874">
        <v>22.513400000000001</v>
      </c>
      <c r="K7874">
        <v>8.1353600000000004</v>
      </c>
      <c r="L7874">
        <v>84.879429999999999</v>
      </c>
      <c r="M7874" s="2">
        <v>0</v>
      </c>
    </row>
    <row r="7875" spans="2:13">
      <c r="B7875">
        <v>83.073299000000006</v>
      </c>
      <c r="C7875">
        <v>2455.25</v>
      </c>
      <c r="D7875">
        <v>9822</v>
      </c>
      <c r="E7875">
        <v>12.586</v>
      </c>
      <c r="F7875">
        <v>8.9815000000000005</v>
      </c>
      <c r="G7875">
        <v>3.1458010000000001</v>
      </c>
      <c r="H7875">
        <v>3.0097</v>
      </c>
      <c r="I7875">
        <v>29.1144</v>
      </c>
      <c r="J7875">
        <v>22.516300000000001</v>
      </c>
      <c r="K7875">
        <v>8.1048100000000005</v>
      </c>
      <c r="L7875">
        <v>84.556120000000007</v>
      </c>
      <c r="M7875" s="2">
        <v>0</v>
      </c>
    </row>
    <row r="7876" spans="2:13">
      <c r="B7876">
        <v>83.083714999999998</v>
      </c>
      <c r="C7876">
        <v>2455.5</v>
      </c>
      <c r="D7876">
        <v>9823</v>
      </c>
      <c r="E7876">
        <v>12.683999999999999</v>
      </c>
      <c r="F7876">
        <v>8.9374000000000002</v>
      </c>
      <c r="G7876">
        <v>3.1464240000000001</v>
      </c>
      <c r="H7876">
        <v>2.9537</v>
      </c>
      <c r="I7876">
        <v>29.1569</v>
      </c>
      <c r="J7876">
        <v>22.556000000000001</v>
      </c>
      <c r="K7876">
        <v>7.9297399999999998</v>
      </c>
      <c r="L7876">
        <v>82.670479999999998</v>
      </c>
      <c r="M7876" s="2">
        <v>0</v>
      </c>
    </row>
    <row r="7877" spans="2:13">
      <c r="B7877">
        <v>83.094132000000002</v>
      </c>
      <c r="C7877">
        <v>2455.75</v>
      </c>
      <c r="D7877">
        <v>9824</v>
      </c>
      <c r="E7877">
        <v>12.791</v>
      </c>
      <c r="F7877">
        <v>8.8892000000000007</v>
      </c>
      <c r="G7877">
        <v>3.1496770000000001</v>
      </c>
      <c r="H7877">
        <v>2.8569</v>
      </c>
      <c r="I7877">
        <v>29.229800000000001</v>
      </c>
      <c r="J7877">
        <v>22.620100000000001</v>
      </c>
      <c r="K7877">
        <v>7.6216499999999998</v>
      </c>
      <c r="L7877">
        <v>79.410139999999998</v>
      </c>
      <c r="M7877" s="2">
        <v>0</v>
      </c>
    </row>
    <row r="7878" spans="2:13">
      <c r="B7878">
        <v>83.104549000000006</v>
      </c>
      <c r="C7878">
        <v>2456</v>
      </c>
      <c r="D7878">
        <v>9825</v>
      </c>
      <c r="E7878">
        <v>12.907</v>
      </c>
      <c r="F7878">
        <v>8.9185999999999996</v>
      </c>
      <c r="G7878">
        <v>3.1479469999999998</v>
      </c>
      <c r="H7878">
        <v>2.9041000000000001</v>
      </c>
      <c r="I7878">
        <v>29.187799999999999</v>
      </c>
      <c r="J7878">
        <v>22.582899999999999</v>
      </c>
      <c r="K7878">
        <v>7.7719800000000001</v>
      </c>
      <c r="L7878">
        <v>81.007940000000005</v>
      </c>
      <c r="M7878" s="2">
        <v>0</v>
      </c>
    </row>
    <row r="7879" spans="2:13">
      <c r="B7879">
        <v>83.114964999999998</v>
      </c>
      <c r="C7879">
        <v>2456.25</v>
      </c>
      <c r="D7879">
        <v>9826</v>
      </c>
      <c r="E7879">
        <v>13.039</v>
      </c>
      <c r="F7879">
        <v>8.9377999999999993</v>
      </c>
      <c r="G7879">
        <v>3.1464810000000001</v>
      </c>
      <c r="H7879">
        <v>2.9380000000000002</v>
      </c>
      <c r="I7879">
        <v>29.157</v>
      </c>
      <c r="J7879">
        <v>22.556000000000001</v>
      </c>
      <c r="K7879">
        <v>7.8796400000000002</v>
      </c>
      <c r="L7879">
        <v>82.149019999999993</v>
      </c>
      <c r="M7879" s="2">
        <v>0</v>
      </c>
    </row>
    <row r="7880" spans="2:13">
      <c r="B7880">
        <v>83.125382000000002</v>
      </c>
      <c r="C7880">
        <v>2456.5</v>
      </c>
      <c r="D7880">
        <v>9827</v>
      </c>
      <c r="E7880">
        <v>13.176</v>
      </c>
      <c r="F7880">
        <v>8.9198000000000004</v>
      </c>
      <c r="G7880">
        <v>3.1478839999999999</v>
      </c>
      <c r="H7880">
        <v>2.8961000000000001</v>
      </c>
      <c r="I7880">
        <v>29.1861</v>
      </c>
      <c r="J7880">
        <v>22.581399999999999</v>
      </c>
      <c r="K7880">
        <v>7.7460199999999997</v>
      </c>
      <c r="L7880">
        <v>80.738550000000004</v>
      </c>
      <c r="M7880" s="2">
        <v>0</v>
      </c>
    </row>
    <row r="7881" spans="2:13">
      <c r="B7881">
        <v>83.135799000000006</v>
      </c>
      <c r="C7881">
        <v>2456.75</v>
      </c>
      <c r="D7881">
        <v>9828</v>
      </c>
      <c r="E7881">
        <v>13.324</v>
      </c>
      <c r="F7881">
        <v>9.0677000000000003</v>
      </c>
      <c r="G7881">
        <v>3.1436809999999999</v>
      </c>
      <c r="H7881">
        <v>3.0792000000000002</v>
      </c>
      <c r="I7881">
        <v>29.022099999999998</v>
      </c>
      <c r="J7881">
        <v>22.4314</v>
      </c>
      <c r="K7881">
        <v>8.3203800000000001</v>
      </c>
      <c r="L7881">
        <v>86.920839999999998</v>
      </c>
      <c r="M7881" s="2">
        <v>0</v>
      </c>
    </row>
    <row r="7882" spans="2:13">
      <c r="B7882">
        <v>83.146214999999998</v>
      </c>
      <c r="C7882">
        <v>2457</v>
      </c>
      <c r="D7882">
        <v>9829</v>
      </c>
      <c r="E7882">
        <v>13.489000000000001</v>
      </c>
      <c r="F7882">
        <v>9.0059000000000005</v>
      </c>
      <c r="G7882">
        <v>3.1450969999999998</v>
      </c>
      <c r="H7882">
        <v>3.0263</v>
      </c>
      <c r="I7882">
        <v>29.0869</v>
      </c>
      <c r="J7882">
        <v>22.491199999999999</v>
      </c>
      <c r="K7882">
        <v>8.1563300000000005</v>
      </c>
      <c r="L7882">
        <v>85.124889999999994</v>
      </c>
      <c r="M7882" s="2">
        <v>0</v>
      </c>
    </row>
    <row r="7883" spans="2:13">
      <c r="B7883">
        <v>83.156632000000002</v>
      </c>
      <c r="C7883">
        <v>2457.25</v>
      </c>
      <c r="D7883">
        <v>9830</v>
      </c>
      <c r="E7883">
        <v>13.651</v>
      </c>
      <c r="F7883">
        <v>8.9827999999999992</v>
      </c>
      <c r="G7883">
        <v>3.1451220000000002</v>
      </c>
      <c r="H7883">
        <v>2.9992000000000001</v>
      </c>
      <c r="I7883">
        <v>29.106000000000002</v>
      </c>
      <c r="J7883">
        <v>22.509499999999999</v>
      </c>
      <c r="K7883">
        <v>8.0721399999999992</v>
      </c>
      <c r="L7883">
        <v>84.213089999999994</v>
      </c>
      <c r="M7883" s="2">
        <v>0</v>
      </c>
    </row>
    <row r="7884" spans="2:13">
      <c r="B7884">
        <v>83.167049000000006</v>
      </c>
      <c r="C7884">
        <v>2457.5</v>
      </c>
      <c r="D7884">
        <v>9831</v>
      </c>
      <c r="E7884">
        <v>13.816000000000001</v>
      </c>
      <c r="F7884">
        <v>8.9079999999999995</v>
      </c>
      <c r="G7884">
        <v>3.148406</v>
      </c>
      <c r="H7884">
        <v>2.8881000000000001</v>
      </c>
      <c r="I7884">
        <v>29.200900000000001</v>
      </c>
      <c r="J7884">
        <v>22.5947</v>
      </c>
      <c r="K7884">
        <v>7.7216500000000003</v>
      </c>
      <c r="L7884">
        <v>80.470860000000002</v>
      </c>
      <c r="M7884" s="2">
        <v>0</v>
      </c>
    </row>
    <row r="7885" spans="2:13">
      <c r="B7885">
        <v>83.177464999999998</v>
      </c>
      <c r="C7885">
        <v>2457.75</v>
      </c>
      <c r="D7885">
        <v>9832</v>
      </c>
      <c r="E7885">
        <v>13.986000000000001</v>
      </c>
      <c r="F7885">
        <v>8.9208999999999996</v>
      </c>
      <c r="G7885">
        <v>3.1470850000000001</v>
      </c>
      <c r="H7885">
        <v>2.9013</v>
      </c>
      <c r="I7885">
        <v>29.1767</v>
      </c>
      <c r="J7885">
        <v>22.573899999999998</v>
      </c>
      <c r="K7885">
        <v>7.7642199999999999</v>
      </c>
      <c r="L7885">
        <v>80.925309999999996</v>
      </c>
      <c r="M7885" s="2">
        <v>0</v>
      </c>
    </row>
    <row r="7886" spans="2:13">
      <c r="B7886">
        <v>83.187882000000002</v>
      </c>
      <c r="C7886">
        <v>2458</v>
      </c>
      <c r="D7886">
        <v>9833</v>
      </c>
      <c r="E7886">
        <v>14.148999999999999</v>
      </c>
      <c r="F7886">
        <v>9.0009999999999994</v>
      </c>
      <c r="G7886">
        <v>3.145267</v>
      </c>
      <c r="H7886">
        <v>2.9860000000000002</v>
      </c>
      <c r="I7886">
        <v>29.092400000000001</v>
      </c>
      <c r="J7886">
        <v>22.496200000000002</v>
      </c>
      <c r="K7886">
        <v>8.0283700000000007</v>
      </c>
      <c r="L7886">
        <v>83.783240000000006</v>
      </c>
      <c r="M7886" s="2">
        <v>0</v>
      </c>
    </row>
    <row r="7887" spans="2:13">
      <c r="B7887">
        <v>83.198299000000006</v>
      </c>
      <c r="C7887">
        <v>2458.25</v>
      </c>
      <c r="D7887">
        <v>9834</v>
      </c>
      <c r="E7887">
        <v>14.308</v>
      </c>
      <c r="F7887">
        <v>8.9206000000000003</v>
      </c>
      <c r="G7887">
        <v>3.1467139999999998</v>
      </c>
      <c r="H7887">
        <v>2.9064000000000001</v>
      </c>
      <c r="I7887">
        <v>29.172999999999998</v>
      </c>
      <c r="J7887">
        <v>22.571000000000002</v>
      </c>
      <c r="K7887">
        <v>7.7804799999999998</v>
      </c>
      <c r="L7887">
        <v>81.092309999999998</v>
      </c>
      <c r="M7887" s="2">
        <v>0</v>
      </c>
    </row>
    <row r="7888" spans="2:13">
      <c r="B7888">
        <v>83.208714999999998</v>
      </c>
      <c r="C7888">
        <v>2458.5</v>
      </c>
      <c r="D7888">
        <v>9835</v>
      </c>
      <c r="E7888">
        <v>14.46</v>
      </c>
      <c r="F7888">
        <v>9.0068999999999999</v>
      </c>
      <c r="G7888">
        <v>3.144682</v>
      </c>
      <c r="H7888">
        <v>3.0024000000000002</v>
      </c>
      <c r="I7888">
        <v>29.081399999999999</v>
      </c>
      <c r="J7888">
        <v>22.486799999999999</v>
      </c>
      <c r="K7888">
        <v>8.0814400000000006</v>
      </c>
      <c r="L7888">
        <v>84.342190000000002</v>
      </c>
      <c r="M7888" s="2">
        <v>0</v>
      </c>
    </row>
    <row r="7889" spans="2:13">
      <c r="B7889">
        <v>83.219132000000002</v>
      </c>
      <c r="C7889">
        <v>2458.75</v>
      </c>
      <c r="D7889">
        <v>9836</v>
      </c>
      <c r="E7889">
        <v>14.602</v>
      </c>
      <c r="F7889">
        <v>9.0145999999999997</v>
      </c>
      <c r="G7889">
        <v>3.14438</v>
      </c>
      <c r="H7889">
        <v>3.0392000000000001</v>
      </c>
      <c r="I7889">
        <v>29.071999999999999</v>
      </c>
      <c r="J7889">
        <v>22.478300000000001</v>
      </c>
      <c r="K7889">
        <v>8.1989000000000001</v>
      </c>
      <c r="L7889">
        <v>85.577579999999998</v>
      </c>
      <c r="M7889" s="2">
        <v>0</v>
      </c>
    </row>
    <row r="7890" spans="2:13">
      <c r="B7890">
        <v>83.229549000000006</v>
      </c>
      <c r="C7890">
        <v>2459</v>
      </c>
      <c r="D7890">
        <v>9837</v>
      </c>
      <c r="E7890">
        <v>14.73</v>
      </c>
      <c r="F7890">
        <v>8.9765999999999995</v>
      </c>
      <c r="G7890">
        <v>3.145022</v>
      </c>
      <c r="H7890">
        <v>2.9883000000000002</v>
      </c>
      <c r="I7890">
        <v>29.109500000000001</v>
      </c>
      <c r="J7890">
        <v>22.513200000000001</v>
      </c>
      <c r="K7890">
        <v>8.0388699999999993</v>
      </c>
      <c r="L7890">
        <v>83.856359999999995</v>
      </c>
      <c r="M7890" s="2">
        <v>0</v>
      </c>
    </row>
    <row r="7891" spans="2:13">
      <c r="B7891">
        <v>83.239964999999998</v>
      </c>
      <c r="C7891">
        <v>2459.25</v>
      </c>
      <c r="D7891">
        <v>9838</v>
      </c>
      <c r="E7891">
        <v>14.855</v>
      </c>
      <c r="F7891">
        <v>8.93</v>
      </c>
      <c r="G7891">
        <v>3.146255</v>
      </c>
      <c r="H7891">
        <v>2.9249000000000001</v>
      </c>
      <c r="I7891">
        <v>29.160299999999999</v>
      </c>
      <c r="J7891">
        <v>22.559799999999999</v>
      </c>
      <c r="K7891">
        <v>7.8397899999999998</v>
      </c>
      <c r="L7891">
        <v>81.720979999999997</v>
      </c>
      <c r="M7891" s="2">
        <v>0</v>
      </c>
    </row>
    <row r="7892" spans="2:13">
      <c r="B7892">
        <v>83.250382000000002</v>
      </c>
      <c r="C7892">
        <v>2459.5</v>
      </c>
      <c r="D7892">
        <v>9839</v>
      </c>
      <c r="E7892">
        <v>14.964</v>
      </c>
      <c r="F7892">
        <v>8.9384999999999994</v>
      </c>
      <c r="G7892">
        <v>3.145896</v>
      </c>
      <c r="H7892">
        <v>2.9365999999999999</v>
      </c>
      <c r="I7892">
        <v>29.149699999999999</v>
      </c>
      <c r="J7892">
        <v>22.5502</v>
      </c>
      <c r="K7892">
        <v>7.87737</v>
      </c>
      <c r="L7892">
        <v>82.122709999999998</v>
      </c>
      <c r="M7892" s="2">
        <v>0</v>
      </c>
    </row>
    <row r="7893" spans="2:13">
      <c r="B7893">
        <v>83.260799000000006</v>
      </c>
      <c r="C7893">
        <v>2459.75</v>
      </c>
      <c r="D7893">
        <v>9840</v>
      </c>
      <c r="E7893">
        <v>15.058999999999999</v>
      </c>
      <c r="F7893">
        <v>8.9474</v>
      </c>
      <c r="G7893">
        <v>3.1456949999999999</v>
      </c>
      <c r="H7893">
        <v>2.9529999999999998</v>
      </c>
      <c r="I7893">
        <v>29.1402</v>
      </c>
      <c r="J7893">
        <v>22.541499999999999</v>
      </c>
      <c r="K7893">
        <v>7.9293800000000001</v>
      </c>
      <c r="L7893">
        <v>82.676469999999995</v>
      </c>
      <c r="M7893" s="2">
        <v>0</v>
      </c>
    </row>
    <row r="7894" spans="2:13">
      <c r="B7894">
        <v>83.271214999999998</v>
      </c>
      <c r="C7894">
        <v>2460</v>
      </c>
      <c r="D7894">
        <v>9841</v>
      </c>
      <c r="E7894">
        <v>15.141999999999999</v>
      </c>
      <c r="F7894">
        <v>8.9865999999999993</v>
      </c>
      <c r="G7894">
        <v>3.1448140000000002</v>
      </c>
      <c r="H7894">
        <v>3.0139</v>
      </c>
      <c r="I7894">
        <v>29.0991</v>
      </c>
      <c r="J7894">
        <v>22.503599999999999</v>
      </c>
      <c r="K7894">
        <v>8.1214700000000004</v>
      </c>
      <c r="L7894">
        <v>84.731080000000006</v>
      </c>
      <c r="M7894" s="2">
        <v>0</v>
      </c>
    </row>
    <row r="7895" spans="2:13">
      <c r="B7895">
        <v>83.281632000000002</v>
      </c>
      <c r="C7895">
        <v>2460.25</v>
      </c>
      <c r="D7895">
        <v>9842</v>
      </c>
      <c r="E7895">
        <v>15.218</v>
      </c>
      <c r="F7895">
        <v>8.9795999999999996</v>
      </c>
      <c r="G7895">
        <v>3.1450339999999999</v>
      </c>
      <c r="H7895">
        <v>2.9950999999999999</v>
      </c>
      <c r="I7895">
        <v>29.106999999999999</v>
      </c>
      <c r="J7895">
        <v>22.5108</v>
      </c>
      <c r="K7895">
        <v>8.0610999999999997</v>
      </c>
      <c r="L7895">
        <v>84.09254</v>
      </c>
      <c r="M7895" s="2">
        <v>0</v>
      </c>
    </row>
    <row r="7896" spans="2:13">
      <c r="B7896">
        <v>83.292049000000006</v>
      </c>
      <c r="C7896">
        <v>2460.5</v>
      </c>
      <c r="D7896">
        <v>9843</v>
      </c>
      <c r="E7896">
        <v>15.282999999999999</v>
      </c>
      <c r="F7896">
        <v>8.9123999999999999</v>
      </c>
      <c r="G7896">
        <v>3.1471170000000002</v>
      </c>
      <c r="H7896">
        <v>2.9016999999999999</v>
      </c>
      <c r="I7896">
        <v>29.183399999999999</v>
      </c>
      <c r="J7896">
        <v>22.580400000000001</v>
      </c>
      <c r="K7896">
        <v>7.7670000000000003</v>
      </c>
      <c r="L7896">
        <v>80.942390000000003</v>
      </c>
      <c r="M7896" s="2">
        <v>0</v>
      </c>
    </row>
    <row r="7897" spans="2:13">
      <c r="B7897">
        <v>83.302464999999998</v>
      </c>
      <c r="C7897">
        <v>2460.75</v>
      </c>
      <c r="D7897">
        <v>9844</v>
      </c>
      <c r="E7897">
        <v>15.327</v>
      </c>
      <c r="F7897">
        <v>8.8743999999999996</v>
      </c>
      <c r="G7897">
        <v>3.15151</v>
      </c>
      <c r="H7897">
        <v>2.8319999999999999</v>
      </c>
      <c r="I7897">
        <v>29.259699999999999</v>
      </c>
      <c r="J7897">
        <v>22.645600000000002</v>
      </c>
      <c r="K7897">
        <v>7.54481</v>
      </c>
      <c r="L7897">
        <v>78.598730000000003</v>
      </c>
      <c r="M7897" s="2">
        <v>0</v>
      </c>
    </row>
    <row r="7898" spans="2:13">
      <c r="B7898">
        <v>83.312882000000002</v>
      </c>
      <c r="C7898">
        <v>2461</v>
      </c>
      <c r="D7898">
        <v>9845</v>
      </c>
      <c r="E7898">
        <v>15.367000000000001</v>
      </c>
      <c r="F7898">
        <v>8.8758999999999997</v>
      </c>
      <c r="G7898">
        <v>3.1513149999999999</v>
      </c>
      <c r="H7898">
        <v>2.8319000000000001</v>
      </c>
      <c r="I7898">
        <v>29.256499999999999</v>
      </c>
      <c r="J7898">
        <v>22.642900000000001</v>
      </c>
      <c r="K7898">
        <v>7.5446999999999997</v>
      </c>
      <c r="L7898">
        <v>78.598500000000001</v>
      </c>
      <c r="M7898" s="2">
        <v>0</v>
      </c>
    </row>
    <row r="7899" spans="2:13">
      <c r="B7899">
        <v>83.323299000000006</v>
      </c>
      <c r="C7899">
        <v>2461.25</v>
      </c>
      <c r="D7899">
        <v>9846</v>
      </c>
      <c r="E7899">
        <v>15.39</v>
      </c>
      <c r="F7899">
        <v>8.8696000000000002</v>
      </c>
      <c r="G7899">
        <v>3.1522649999999999</v>
      </c>
      <c r="H7899">
        <v>2.8231999999999999</v>
      </c>
      <c r="I7899">
        <v>29.2714</v>
      </c>
      <c r="J7899">
        <v>22.6554</v>
      </c>
      <c r="K7899">
        <v>7.5171299999999999</v>
      </c>
      <c r="L7899">
        <v>78.307810000000003</v>
      </c>
      <c r="M7899" s="2">
        <v>0</v>
      </c>
    </row>
    <row r="7900" spans="2:13">
      <c r="B7900">
        <v>83.333714999999998</v>
      </c>
      <c r="C7900">
        <v>2461.5</v>
      </c>
      <c r="D7900">
        <v>9847</v>
      </c>
      <c r="E7900">
        <v>15.411</v>
      </c>
      <c r="F7900">
        <v>8.8818000000000001</v>
      </c>
      <c r="G7900">
        <v>3.1507800000000001</v>
      </c>
      <c r="H7900">
        <v>2.8376000000000001</v>
      </c>
      <c r="I7900">
        <v>29.246099999999998</v>
      </c>
      <c r="J7900">
        <v>22.633900000000001</v>
      </c>
      <c r="K7900">
        <v>7.5628500000000001</v>
      </c>
      <c r="L7900">
        <v>78.792779999999993</v>
      </c>
      <c r="M7900" s="2">
        <v>0</v>
      </c>
    </row>
    <row r="7901" spans="2:13">
      <c r="B7901">
        <v>83.344132000000002</v>
      </c>
      <c r="C7901">
        <v>2461.75</v>
      </c>
      <c r="D7901">
        <v>9848</v>
      </c>
      <c r="E7901">
        <v>15.426</v>
      </c>
      <c r="F7901">
        <v>8.9169999999999998</v>
      </c>
      <c r="G7901">
        <v>3.147205</v>
      </c>
      <c r="H7901">
        <v>2.8892000000000002</v>
      </c>
      <c r="I7901">
        <v>29.180499999999999</v>
      </c>
      <c r="J7901">
        <v>22.577500000000001</v>
      </c>
      <c r="K7901">
        <v>7.7270300000000001</v>
      </c>
      <c r="L7901">
        <v>80.532570000000007</v>
      </c>
      <c r="M7901" s="2">
        <v>0</v>
      </c>
    </row>
    <row r="7902" spans="2:13">
      <c r="B7902">
        <v>83.354549000000006</v>
      </c>
      <c r="C7902">
        <v>2462</v>
      </c>
      <c r="D7902">
        <v>9849</v>
      </c>
      <c r="E7902">
        <v>15.43</v>
      </c>
      <c r="F7902">
        <v>8.9329999999999998</v>
      </c>
      <c r="G7902">
        <v>3.1471360000000002</v>
      </c>
      <c r="H7902">
        <v>2.9192999999999998</v>
      </c>
      <c r="I7902">
        <v>29.166699999999999</v>
      </c>
      <c r="J7902">
        <v>22.564299999999999</v>
      </c>
      <c r="K7902">
        <v>7.8221699999999998</v>
      </c>
      <c r="L7902">
        <v>81.546120000000002</v>
      </c>
      <c r="M7902" s="2">
        <v>0</v>
      </c>
    </row>
    <row r="7903" spans="2:13">
      <c r="B7903">
        <v>83.364964999999998</v>
      </c>
      <c r="C7903">
        <v>2462.25</v>
      </c>
      <c r="D7903">
        <v>9850</v>
      </c>
      <c r="E7903">
        <v>15.420999999999999</v>
      </c>
      <c r="F7903">
        <v>9.0137</v>
      </c>
      <c r="G7903">
        <v>3.1450719999999999</v>
      </c>
      <c r="H7903">
        <v>2.9927999999999999</v>
      </c>
      <c r="I7903">
        <v>29.079499999999999</v>
      </c>
      <c r="J7903">
        <v>22.484300000000001</v>
      </c>
      <c r="K7903">
        <v>8.0500500000000006</v>
      </c>
      <c r="L7903">
        <v>84.026359999999997</v>
      </c>
      <c r="M7903" s="2">
        <v>0</v>
      </c>
    </row>
    <row r="7904" spans="2:13">
      <c r="B7904">
        <v>83.375382000000002</v>
      </c>
      <c r="C7904">
        <v>2462.5</v>
      </c>
      <c r="D7904">
        <v>9851</v>
      </c>
      <c r="E7904">
        <v>15.411</v>
      </c>
      <c r="F7904">
        <v>8.9245000000000001</v>
      </c>
      <c r="G7904">
        <v>3.1476769999999998</v>
      </c>
      <c r="H7904">
        <v>2.8822000000000001</v>
      </c>
      <c r="I7904">
        <v>29.179200000000002</v>
      </c>
      <c r="J7904">
        <v>22.575299999999999</v>
      </c>
      <c r="K7904">
        <v>7.7024499999999998</v>
      </c>
      <c r="L7904">
        <v>80.289289999999994</v>
      </c>
      <c r="M7904" s="2">
        <v>0</v>
      </c>
    </row>
    <row r="7905" spans="2:13">
      <c r="B7905">
        <v>83.385799000000006</v>
      </c>
      <c r="C7905">
        <v>2462.75</v>
      </c>
      <c r="D7905">
        <v>9852</v>
      </c>
      <c r="E7905">
        <v>15.39</v>
      </c>
      <c r="F7905">
        <v>8.9847000000000001</v>
      </c>
      <c r="G7905">
        <v>3.1459839999999999</v>
      </c>
      <c r="H7905">
        <v>2.9552</v>
      </c>
      <c r="I7905">
        <v>29.1126</v>
      </c>
      <c r="J7905">
        <v>22.514399999999998</v>
      </c>
      <c r="K7905">
        <v>7.9322900000000001</v>
      </c>
      <c r="L7905">
        <v>82.761060000000001</v>
      </c>
      <c r="M7905" s="2">
        <v>0</v>
      </c>
    </row>
    <row r="7906" spans="2:13">
      <c r="B7906">
        <v>83.396214999999998</v>
      </c>
      <c r="C7906">
        <v>2463</v>
      </c>
      <c r="D7906">
        <v>9853</v>
      </c>
      <c r="E7906">
        <v>15.36</v>
      </c>
      <c r="F7906">
        <v>9.0143000000000004</v>
      </c>
      <c r="G7906">
        <v>3.1444429999999999</v>
      </c>
      <c r="H7906">
        <v>3.0101</v>
      </c>
      <c r="I7906">
        <v>29.072600000000001</v>
      </c>
      <c r="J7906">
        <v>22.4787</v>
      </c>
      <c r="K7906">
        <v>8.1059400000000004</v>
      </c>
      <c r="L7906">
        <v>84.607140000000001</v>
      </c>
      <c r="M7906" s="2">
        <v>0</v>
      </c>
    </row>
    <row r="7907" spans="2:13">
      <c r="B7907">
        <v>83.406632000000002</v>
      </c>
      <c r="C7907">
        <v>2463.25</v>
      </c>
      <c r="D7907">
        <v>9854</v>
      </c>
      <c r="E7907">
        <v>15.334</v>
      </c>
      <c r="F7907">
        <v>8.9140999999999995</v>
      </c>
      <c r="G7907">
        <v>3.149521</v>
      </c>
      <c r="H7907">
        <v>2.8679999999999999</v>
      </c>
      <c r="I7907">
        <v>29.206600000000002</v>
      </c>
      <c r="J7907">
        <v>22.598299999999998</v>
      </c>
      <c r="K7907">
        <v>7.6567400000000001</v>
      </c>
      <c r="L7907">
        <v>79.808419999999998</v>
      </c>
      <c r="M7907" s="2">
        <v>0</v>
      </c>
    </row>
    <row r="7908" spans="2:13">
      <c r="B7908">
        <v>83.417049000000006</v>
      </c>
      <c r="C7908">
        <v>2463.5</v>
      </c>
      <c r="D7908">
        <v>9855</v>
      </c>
      <c r="E7908">
        <v>15.289</v>
      </c>
      <c r="F7908">
        <v>9.1042000000000005</v>
      </c>
      <c r="G7908">
        <v>3.1391800000000001</v>
      </c>
      <c r="H7908">
        <v>3.0583999999999998</v>
      </c>
      <c r="I7908">
        <v>28.945699999999999</v>
      </c>
      <c r="J7908">
        <v>22.366299999999999</v>
      </c>
      <c r="K7908">
        <v>8.2531700000000008</v>
      </c>
      <c r="L7908">
        <v>86.246690000000001</v>
      </c>
      <c r="M7908" s="2">
        <v>0</v>
      </c>
    </row>
    <row r="7909" spans="2:13">
      <c r="B7909">
        <v>83.427464999999998</v>
      </c>
      <c r="C7909">
        <v>2463.75</v>
      </c>
      <c r="D7909">
        <v>9856</v>
      </c>
      <c r="E7909">
        <v>15.241</v>
      </c>
      <c r="F7909">
        <v>9.0884999999999998</v>
      </c>
      <c r="G7909">
        <v>3.1408209999999999</v>
      </c>
      <c r="H7909">
        <v>3.0579000000000001</v>
      </c>
      <c r="I7909">
        <v>28.975200000000001</v>
      </c>
      <c r="J7909">
        <v>22.3917</v>
      </c>
      <c r="K7909">
        <v>8.2514699999999994</v>
      </c>
      <c r="L7909">
        <v>86.21499</v>
      </c>
      <c r="M7909" s="2">
        <v>0</v>
      </c>
    </row>
    <row r="7910" spans="2:13">
      <c r="B7910">
        <v>83.437882000000002</v>
      </c>
      <c r="C7910">
        <v>2464</v>
      </c>
      <c r="D7910">
        <v>9857</v>
      </c>
      <c r="E7910">
        <v>15.189</v>
      </c>
      <c r="F7910">
        <v>9.1835000000000004</v>
      </c>
      <c r="G7910">
        <v>3.1323439999999998</v>
      </c>
      <c r="H7910">
        <v>3.1011000000000002</v>
      </c>
      <c r="I7910">
        <v>28.811900000000001</v>
      </c>
      <c r="J7910">
        <v>22.2501</v>
      </c>
      <c r="K7910">
        <v>8.3827400000000001</v>
      </c>
      <c r="L7910">
        <v>87.680430000000001</v>
      </c>
      <c r="M7910" s="2">
        <v>0</v>
      </c>
    </row>
    <row r="7911" spans="2:13">
      <c r="B7911">
        <v>83.448299000000006</v>
      </c>
      <c r="C7911">
        <v>2464.25</v>
      </c>
      <c r="D7911">
        <v>9858</v>
      </c>
      <c r="E7911">
        <v>15.135999999999999</v>
      </c>
      <c r="F7911">
        <v>9.0536999999999992</v>
      </c>
      <c r="G7911">
        <v>3.1428699999999998</v>
      </c>
      <c r="H7911">
        <v>3.0169000000000001</v>
      </c>
      <c r="I7911">
        <v>29.0245</v>
      </c>
      <c r="J7911">
        <v>22.435400000000001</v>
      </c>
      <c r="K7911">
        <v>8.12242</v>
      </c>
      <c r="L7911">
        <v>84.827529999999996</v>
      </c>
      <c r="M7911" s="2">
        <v>0</v>
      </c>
    </row>
    <row r="7912" spans="2:13">
      <c r="B7912">
        <v>83.458714999999998</v>
      </c>
      <c r="C7912">
        <v>2464.5</v>
      </c>
      <c r="D7912">
        <v>9859</v>
      </c>
      <c r="E7912">
        <v>15.086</v>
      </c>
      <c r="F7912">
        <v>9.0121000000000002</v>
      </c>
      <c r="G7912">
        <v>3.1445750000000001</v>
      </c>
      <c r="H7912">
        <v>2.9796999999999998</v>
      </c>
      <c r="I7912">
        <v>29.075900000000001</v>
      </c>
      <c r="J7912">
        <v>22.4817</v>
      </c>
      <c r="K7912">
        <v>8.0074500000000004</v>
      </c>
      <c r="L7912">
        <v>83.576750000000004</v>
      </c>
      <c r="M7912" s="2">
        <v>0</v>
      </c>
    </row>
    <row r="7913" spans="2:13">
      <c r="B7913">
        <v>83.469132000000002</v>
      </c>
      <c r="C7913">
        <v>2464.75</v>
      </c>
      <c r="D7913">
        <v>9860</v>
      </c>
      <c r="E7913">
        <v>15.016999999999999</v>
      </c>
      <c r="F7913">
        <v>8.9802999999999997</v>
      </c>
      <c r="G7913">
        <v>3.146255</v>
      </c>
      <c r="H7913">
        <v>2.9527999999999999</v>
      </c>
      <c r="I7913">
        <v>29.1191</v>
      </c>
      <c r="J7913">
        <v>22.520099999999999</v>
      </c>
      <c r="K7913">
        <v>7.9238400000000002</v>
      </c>
      <c r="L7913">
        <v>82.668229999999994</v>
      </c>
      <c r="M7913" s="2">
        <v>0</v>
      </c>
    </row>
    <row r="7914" spans="2:13">
      <c r="B7914">
        <v>83.479549000000006</v>
      </c>
      <c r="C7914">
        <v>2465</v>
      </c>
      <c r="D7914">
        <v>9861</v>
      </c>
      <c r="E7914">
        <v>14.955</v>
      </c>
      <c r="F7914">
        <v>9.0390999999999995</v>
      </c>
      <c r="G7914">
        <v>3.1432790000000002</v>
      </c>
      <c r="H7914">
        <v>3.0030000000000001</v>
      </c>
      <c r="I7914">
        <v>29.040600000000001</v>
      </c>
      <c r="J7914">
        <v>22.450099999999999</v>
      </c>
      <c r="K7914">
        <v>8.0799800000000008</v>
      </c>
      <c r="L7914">
        <v>84.365610000000004</v>
      </c>
      <c r="M7914" s="2">
        <v>0</v>
      </c>
    </row>
    <row r="7915" spans="2:13">
      <c r="B7915">
        <v>83.489964999999998</v>
      </c>
      <c r="C7915">
        <v>2465.25</v>
      </c>
      <c r="D7915">
        <v>9862</v>
      </c>
      <c r="E7915">
        <v>14.901</v>
      </c>
      <c r="F7915">
        <v>8.9734999999999996</v>
      </c>
      <c r="G7915">
        <v>3.1452170000000002</v>
      </c>
      <c r="H7915">
        <v>2.9630999999999998</v>
      </c>
      <c r="I7915">
        <v>29.114000000000001</v>
      </c>
      <c r="J7915">
        <v>22.517199999999999</v>
      </c>
      <c r="K7915">
        <v>7.9582600000000001</v>
      </c>
      <c r="L7915">
        <v>83.012039999999999</v>
      </c>
      <c r="M7915" s="2">
        <v>0</v>
      </c>
    </row>
    <row r="7916" spans="2:13">
      <c r="B7916">
        <v>83.500382000000002</v>
      </c>
      <c r="C7916">
        <v>2465.5</v>
      </c>
      <c r="D7916">
        <v>9863</v>
      </c>
      <c r="E7916">
        <v>14.85</v>
      </c>
      <c r="F7916">
        <v>8.9483999999999995</v>
      </c>
      <c r="G7916">
        <v>3.1458149999999998</v>
      </c>
      <c r="H7916">
        <v>2.9397000000000002</v>
      </c>
      <c r="I7916">
        <v>29.140799999999999</v>
      </c>
      <c r="J7916">
        <v>22.541799999999999</v>
      </c>
      <c r="K7916">
        <v>7.8856700000000002</v>
      </c>
      <c r="L7916">
        <v>82.222759999999994</v>
      </c>
      <c r="M7916" s="2">
        <v>0</v>
      </c>
    </row>
    <row r="7917" spans="2:13">
      <c r="B7917">
        <v>83.510799000000006</v>
      </c>
      <c r="C7917">
        <v>2465.75</v>
      </c>
      <c r="D7917">
        <v>9864</v>
      </c>
      <c r="E7917">
        <v>14.794</v>
      </c>
      <c r="F7917">
        <v>9.0367999999999995</v>
      </c>
      <c r="G7917">
        <v>3.1427260000000001</v>
      </c>
      <c r="H7917">
        <v>3.0131999999999999</v>
      </c>
      <c r="I7917">
        <v>29.036899999999999</v>
      </c>
      <c r="J7917">
        <v>22.447500000000002</v>
      </c>
      <c r="K7917">
        <v>8.1134699999999995</v>
      </c>
      <c r="L7917">
        <v>84.708929999999995</v>
      </c>
      <c r="M7917" s="2">
        <v>0</v>
      </c>
    </row>
    <row r="7918" spans="2:13">
      <c r="B7918">
        <v>83.521214999999998</v>
      </c>
      <c r="C7918">
        <v>2466</v>
      </c>
      <c r="D7918">
        <v>9865</v>
      </c>
      <c r="E7918">
        <v>14.742000000000001</v>
      </c>
      <c r="F7918">
        <v>8.9998000000000005</v>
      </c>
      <c r="G7918">
        <v>3.144091</v>
      </c>
      <c r="H7918">
        <v>2.9868000000000001</v>
      </c>
      <c r="I7918">
        <v>29.081099999999999</v>
      </c>
      <c r="J7918">
        <v>22.487500000000001</v>
      </c>
      <c r="K7918">
        <v>8.03186</v>
      </c>
      <c r="L7918">
        <v>83.811239999999998</v>
      </c>
      <c r="M7918" s="2">
        <v>0</v>
      </c>
    </row>
    <row r="7919" spans="2:13">
      <c r="B7919">
        <v>83.531632000000002</v>
      </c>
      <c r="C7919">
        <v>2466.25</v>
      </c>
      <c r="D7919">
        <v>9866</v>
      </c>
      <c r="E7919">
        <v>14.702999999999999</v>
      </c>
      <c r="F7919">
        <v>8.9059000000000008</v>
      </c>
      <c r="G7919">
        <v>3.1488529999999999</v>
      </c>
      <c r="H7919">
        <v>2.8845999999999998</v>
      </c>
      <c r="I7919">
        <v>29.206800000000001</v>
      </c>
      <c r="J7919">
        <v>22.599599999999999</v>
      </c>
      <c r="K7919">
        <v>7.7113500000000004</v>
      </c>
      <c r="L7919">
        <v>80.362939999999995</v>
      </c>
      <c r="M7919" s="2">
        <v>0</v>
      </c>
    </row>
    <row r="7920" spans="2:13">
      <c r="B7920">
        <v>83.542049000000006</v>
      </c>
      <c r="C7920">
        <v>2466.5</v>
      </c>
      <c r="D7920">
        <v>9867</v>
      </c>
      <c r="E7920">
        <v>14.667999999999999</v>
      </c>
      <c r="F7920">
        <v>8.9480000000000004</v>
      </c>
      <c r="G7920">
        <v>3.1461670000000002</v>
      </c>
      <c r="H7920">
        <v>2.9382999999999999</v>
      </c>
      <c r="I7920">
        <v>29.1447</v>
      </c>
      <c r="J7920">
        <v>22.544899999999998</v>
      </c>
      <c r="K7920">
        <v>7.8813700000000004</v>
      </c>
      <c r="L7920">
        <v>82.179360000000003</v>
      </c>
      <c r="M7920" s="2">
        <v>0</v>
      </c>
    </row>
    <row r="7921" spans="2:13">
      <c r="B7921">
        <v>83.552464999999998</v>
      </c>
      <c r="C7921">
        <v>2466.75</v>
      </c>
      <c r="D7921">
        <v>9868</v>
      </c>
      <c r="E7921">
        <v>14.641</v>
      </c>
      <c r="F7921">
        <v>8.9227000000000007</v>
      </c>
      <c r="G7921">
        <v>3.1476829999999998</v>
      </c>
      <c r="H7921">
        <v>2.8921999999999999</v>
      </c>
      <c r="I7921">
        <v>29.181000000000001</v>
      </c>
      <c r="J7921">
        <v>22.577000000000002</v>
      </c>
      <c r="K7921">
        <v>7.7344999999999997</v>
      </c>
      <c r="L7921">
        <v>80.62106</v>
      </c>
      <c r="M7921" s="2">
        <v>0</v>
      </c>
    </row>
    <row r="7922" spans="2:13">
      <c r="B7922">
        <v>83.562882000000002</v>
      </c>
      <c r="C7922">
        <v>2467</v>
      </c>
      <c r="D7922">
        <v>9869</v>
      </c>
      <c r="E7922">
        <v>14.625</v>
      </c>
      <c r="F7922">
        <v>9.0332000000000008</v>
      </c>
      <c r="G7922">
        <v>3.1429079999999998</v>
      </c>
      <c r="H7922">
        <v>3.0104000000000002</v>
      </c>
      <c r="I7922">
        <v>29.041799999999999</v>
      </c>
      <c r="J7922">
        <v>22.451899999999998</v>
      </c>
      <c r="K7922">
        <v>8.1048299999999998</v>
      </c>
      <c r="L7922">
        <v>84.614530000000002</v>
      </c>
      <c r="M7922" s="2">
        <v>0</v>
      </c>
    </row>
    <row r="7923" spans="2:13">
      <c r="B7923">
        <v>83.573299000000006</v>
      </c>
      <c r="C7923">
        <v>2467.25</v>
      </c>
      <c r="D7923">
        <v>9870</v>
      </c>
      <c r="E7923">
        <v>14.614000000000001</v>
      </c>
      <c r="F7923">
        <v>9.0458999999999996</v>
      </c>
      <c r="G7923">
        <v>3.1425749999999999</v>
      </c>
      <c r="H7923">
        <v>3.0171000000000001</v>
      </c>
      <c r="I7923">
        <v>29.027999999999999</v>
      </c>
      <c r="J7923">
        <v>22.439299999999999</v>
      </c>
      <c r="K7923">
        <v>8.1242999999999999</v>
      </c>
      <c r="L7923">
        <v>84.834289999999996</v>
      </c>
      <c r="M7923" s="2">
        <v>0</v>
      </c>
    </row>
    <row r="7924" spans="2:13">
      <c r="B7924">
        <v>83.583714999999998</v>
      </c>
      <c r="C7924">
        <v>2467.5</v>
      </c>
      <c r="D7924">
        <v>9871</v>
      </c>
      <c r="E7924">
        <v>14.614000000000001</v>
      </c>
      <c r="F7924">
        <v>9.0088000000000008</v>
      </c>
      <c r="G7924">
        <v>3.1439520000000001</v>
      </c>
      <c r="H7924">
        <v>2.9828000000000001</v>
      </c>
      <c r="I7924">
        <v>29.072399999999998</v>
      </c>
      <c r="J7924">
        <v>22.479399999999998</v>
      </c>
      <c r="K7924">
        <v>8.0175400000000003</v>
      </c>
      <c r="L7924">
        <v>83.67398</v>
      </c>
      <c r="M7924" s="2">
        <v>0</v>
      </c>
    </row>
    <row r="7925" spans="2:13">
      <c r="B7925">
        <v>83.594132000000002</v>
      </c>
      <c r="C7925">
        <v>2467.75</v>
      </c>
      <c r="D7925">
        <v>9872</v>
      </c>
      <c r="E7925">
        <v>14.61</v>
      </c>
      <c r="F7925">
        <v>9.0092999999999996</v>
      </c>
      <c r="G7925">
        <v>3.14377</v>
      </c>
      <c r="H7925">
        <v>2.9870000000000001</v>
      </c>
      <c r="I7925">
        <v>29.0701</v>
      </c>
      <c r="J7925">
        <v>22.477599999999999</v>
      </c>
      <c r="K7925">
        <v>8.0313199999999991</v>
      </c>
      <c r="L7925">
        <v>83.817530000000005</v>
      </c>
      <c r="M7925" s="2">
        <v>0</v>
      </c>
    </row>
    <row r="7926" spans="2:13">
      <c r="B7926">
        <v>83.604549000000006</v>
      </c>
      <c r="C7926">
        <v>2468</v>
      </c>
      <c r="D7926">
        <v>9873</v>
      </c>
      <c r="E7926">
        <v>14.622</v>
      </c>
      <c r="F7926">
        <v>8.9618000000000002</v>
      </c>
      <c r="G7926">
        <v>3.1452800000000001</v>
      </c>
      <c r="H7926">
        <v>2.9394</v>
      </c>
      <c r="I7926">
        <v>29.124300000000002</v>
      </c>
      <c r="J7926">
        <v>22.527000000000001</v>
      </c>
      <c r="K7926">
        <v>7.8830999999999998</v>
      </c>
      <c r="L7926">
        <v>82.212040000000002</v>
      </c>
      <c r="M7926" s="2">
        <v>0</v>
      </c>
    </row>
    <row r="7927" spans="2:13">
      <c r="B7927">
        <v>83.614964999999998</v>
      </c>
      <c r="C7927">
        <v>2468.25</v>
      </c>
      <c r="D7927">
        <v>9874</v>
      </c>
      <c r="E7927">
        <v>14.64</v>
      </c>
      <c r="F7927">
        <v>8.9422999999999995</v>
      </c>
      <c r="G7927">
        <v>3.1456569999999999</v>
      </c>
      <c r="H7927">
        <v>2.9415</v>
      </c>
      <c r="I7927">
        <v>29.144200000000001</v>
      </c>
      <c r="J7927">
        <v>22.545400000000001</v>
      </c>
      <c r="K7927">
        <v>7.8923699999999997</v>
      </c>
      <c r="L7927">
        <v>82.283119999999997</v>
      </c>
      <c r="M7927" s="2">
        <v>0</v>
      </c>
    </row>
    <row r="7928" spans="2:13">
      <c r="B7928">
        <v>83.625382000000002</v>
      </c>
      <c r="C7928">
        <v>2468.5</v>
      </c>
      <c r="D7928">
        <v>9875</v>
      </c>
      <c r="E7928">
        <v>14.669</v>
      </c>
      <c r="F7928">
        <v>8.9588000000000001</v>
      </c>
      <c r="G7928">
        <v>3.145324</v>
      </c>
      <c r="H7928">
        <v>2.9590000000000001</v>
      </c>
      <c r="I7928">
        <v>29.127199999999998</v>
      </c>
      <c r="J7928">
        <v>22.529599999999999</v>
      </c>
      <c r="K7928">
        <v>7.9468899999999998</v>
      </c>
      <c r="L7928">
        <v>82.873289999999997</v>
      </c>
      <c r="M7928" s="2">
        <v>0</v>
      </c>
    </row>
    <row r="7929" spans="2:13">
      <c r="B7929">
        <v>83.635799000000006</v>
      </c>
      <c r="C7929">
        <v>2468.75</v>
      </c>
      <c r="D7929">
        <v>9876</v>
      </c>
      <c r="E7929">
        <v>14.683999999999999</v>
      </c>
      <c r="F7929">
        <v>8.9701000000000004</v>
      </c>
      <c r="G7929">
        <v>3.1451159999999998</v>
      </c>
      <c r="H7929">
        <v>2.9672999999999998</v>
      </c>
      <c r="I7929">
        <v>29.1159</v>
      </c>
      <c r="J7929">
        <v>22.519100000000002</v>
      </c>
      <c r="K7929">
        <v>7.9723300000000004</v>
      </c>
      <c r="L7929">
        <v>83.153450000000007</v>
      </c>
      <c r="M7929" s="2">
        <v>0</v>
      </c>
    </row>
    <row r="7930" spans="2:13">
      <c r="B7930">
        <v>83.646214999999998</v>
      </c>
      <c r="C7930">
        <v>2469</v>
      </c>
      <c r="D7930">
        <v>9877</v>
      </c>
      <c r="E7930">
        <v>14.709</v>
      </c>
      <c r="F7930">
        <v>8.9656000000000002</v>
      </c>
      <c r="G7930">
        <v>3.1454620000000002</v>
      </c>
      <c r="H7930">
        <v>2.9491000000000001</v>
      </c>
      <c r="I7930">
        <v>29.123100000000001</v>
      </c>
      <c r="J7930">
        <v>22.525400000000001</v>
      </c>
      <c r="K7930">
        <v>7.91404</v>
      </c>
      <c r="L7930">
        <v>82.54101</v>
      </c>
      <c r="M7930" s="2">
        <v>0</v>
      </c>
    </row>
    <row r="7931" spans="2:13">
      <c r="B7931">
        <v>83.656632000000002</v>
      </c>
      <c r="C7931">
        <v>2469.25</v>
      </c>
      <c r="D7931">
        <v>9878</v>
      </c>
      <c r="E7931">
        <v>14.728999999999999</v>
      </c>
      <c r="F7931">
        <v>8.9413</v>
      </c>
      <c r="G7931">
        <v>3.1462050000000001</v>
      </c>
      <c r="H7931">
        <v>2.9258999999999999</v>
      </c>
      <c r="I7931">
        <v>29.150600000000001</v>
      </c>
      <c r="J7931">
        <v>22.5505</v>
      </c>
      <c r="K7931">
        <v>7.8419299999999996</v>
      </c>
      <c r="L7931">
        <v>81.758979999999994</v>
      </c>
      <c r="M7931" s="2">
        <v>0</v>
      </c>
    </row>
    <row r="7932" spans="2:13">
      <c r="B7932">
        <v>83.667049000000006</v>
      </c>
      <c r="C7932">
        <v>2469.5</v>
      </c>
      <c r="D7932">
        <v>9879</v>
      </c>
      <c r="E7932">
        <v>14.753</v>
      </c>
      <c r="F7932">
        <v>8.9404000000000003</v>
      </c>
      <c r="G7932">
        <v>3.1467580000000002</v>
      </c>
      <c r="H7932">
        <v>2.9209999999999998</v>
      </c>
      <c r="I7932">
        <v>29.157</v>
      </c>
      <c r="J7932">
        <v>22.555599999999998</v>
      </c>
      <c r="K7932">
        <v>7.8261500000000002</v>
      </c>
      <c r="L7932">
        <v>81.596090000000004</v>
      </c>
      <c r="M7932" s="2">
        <v>0</v>
      </c>
    </row>
    <row r="7933" spans="2:13">
      <c r="B7933">
        <v>83.677464999999998</v>
      </c>
      <c r="C7933">
        <v>2469.75</v>
      </c>
      <c r="D7933">
        <v>9880</v>
      </c>
      <c r="E7933">
        <v>14.78</v>
      </c>
      <c r="F7933">
        <v>8.9305000000000003</v>
      </c>
      <c r="G7933">
        <v>3.1470349999999998</v>
      </c>
      <c r="H7933">
        <v>2.9066999999999998</v>
      </c>
      <c r="I7933">
        <v>29.167999999999999</v>
      </c>
      <c r="J7933">
        <v>22.5657</v>
      </c>
      <c r="K7933">
        <v>7.7809600000000003</v>
      </c>
      <c r="L7933">
        <v>81.112639999999999</v>
      </c>
      <c r="M7933" s="2">
        <v>0</v>
      </c>
    </row>
    <row r="7934" spans="2:13">
      <c r="B7934">
        <v>83.687882000000002</v>
      </c>
      <c r="C7934">
        <v>2470</v>
      </c>
      <c r="D7934">
        <v>9881</v>
      </c>
      <c r="E7934">
        <v>14.802</v>
      </c>
      <c r="F7934">
        <v>8.9281000000000006</v>
      </c>
      <c r="G7934">
        <v>3.1469969999999998</v>
      </c>
      <c r="H7934">
        <v>2.9053</v>
      </c>
      <c r="I7934">
        <v>29.169499999999999</v>
      </c>
      <c r="J7934">
        <v>22.5672</v>
      </c>
      <c r="K7934">
        <v>7.7769500000000003</v>
      </c>
      <c r="L7934">
        <v>81.067319999999995</v>
      </c>
      <c r="M7934" s="2">
        <v>0</v>
      </c>
    </row>
    <row r="7935" spans="2:13">
      <c r="B7935">
        <v>83.698299000000006</v>
      </c>
      <c r="C7935">
        <v>2470.25</v>
      </c>
      <c r="D7935">
        <v>9882</v>
      </c>
      <c r="E7935">
        <v>14.832000000000001</v>
      </c>
      <c r="F7935">
        <v>8.9292999999999996</v>
      </c>
      <c r="G7935">
        <v>3.1470289999999999</v>
      </c>
      <c r="H7935">
        <v>2.9137</v>
      </c>
      <c r="I7935">
        <v>29.168900000000001</v>
      </c>
      <c r="J7935">
        <v>22.566600000000001</v>
      </c>
      <c r="K7935">
        <v>7.8039500000000004</v>
      </c>
      <c r="L7935">
        <v>81.3506</v>
      </c>
      <c r="M7935" s="2">
        <v>0</v>
      </c>
    </row>
    <row r="7936" spans="2:13">
      <c r="B7936">
        <v>83.708714999999998</v>
      </c>
      <c r="C7936">
        <v>2470.5</v>
      </c>
      <c r="D7936">
        <v>9883</v>
      </c>
      <c r="E7936">
        <v>14.853</v>
      </c>
      <c r="F7936">
        <v>8.9266000000000005</v>
      </c>
      <c r="G7936">
        <v>3.1469279999999999</v>
      </c>
      <c r="H7936">
        <v>2.9350999999999998</v>
      </c>
      <c r="I7936">
        <v>29.17</v>
      </c>
      <c r="J7936">
        <v>22.567799999999998</v>
      </c>
      <c r="K7936">
        <v>7.8733700000000004</v>
      </c>
      <c r="L7936">
        <v>82.069929999999999</v>
      </c>
      <c r="M7936" s="2">
        <v>0</v>
      </c>
    </row>
    <row r="7937" spans="2:13">
      <c r="B7937">
        <v>83.719132000000002</v>
      </c>
      <c r="C7937">
        <v>2470.75</v>
      </c>
      <c r="D7937">
        <v>9884</v>
      </c>
      <c r="E7937">
        <v>14.877000000000001</v>
      </c>
      <c r="F7937">
        <v>8.9222999999999999</v>
      </c>
      <c r="G7937">
        <v>3.146903</v>
      </c>
      <c r="H7937">
        <v>2.9278</v>
      </c>
      <c r="I7937">
        <v>29.173300000000001</v>
      </c>
      <c r="J7937">
        <v>22.571000000000002</v>
      </c>
      <c r="K7937">
        <v>7.8501500000000002</v>
      </c>
      <c r="L7937">
        <v>81.821740000000005</v>
      </c>
      <c r="M7937" s="2">
        <v>0</v>
      </c>
    </row>
    <row r="7938" spans="2:13">
      <c r="B7938">
        <v>83.729549000000006</v>
      </c>
      <c r="C7938">
        <v>2471</v>
      </c>
      <c r="D7938">
        <v>9885</v>
      </c>
      <c r="E7938">
        <v>14.893000000000001</v>
      </c>
      <c r="F7938">
        <v>8.9238999999999997</v>
      </c>
      <c r="G7938">
        <v>3.1476890000000002</v>
      </c>
      <c r="H7938">
        <v>2.9432999999999998</v>
      </c>
      <c r="I7938">
        <v>29.18</v>
      </c>
      <c r="J7938">
        <v>22.576000000000001</v>
      </c>
      <c r="K7938">
        <v>7.8999100000000002</v>
      </c>
      <c r="L7938">
        <v>82.346940000000004</v>
      </c>
      <c r="M7938" s="2">
        <v>0</v>
      </c>
    </row>
    <row r="7939" spans="2:13">
      <c r="B7939">
        <v>83.739964999999998</v>
      </c>
      <c r="C7939">
        <v>2471.25</v>
      </c>
      <c r="D7939">
        <v>9886</v>
      </c>
      <c r="E7939">
        <v>14.911</v>
      </c>
      <c r="F7939">
        <v>8.9232999999999993</v>
      </c>
      <c r="G7939">
        <v>3.1479539999999999</v>
      </c>
      <c r="H7939">
        <v>2.9386999999999999</v>
      </c>
      <c r="I7939">
        <v>29.183199999999999</v>
      </c>
      <c r="J7939">
        <v>22.578600000000002</v>
      </c>
      <c r="K7939">
        <v>7.88497</v>
      </c>
      <c r="L7939">
        <v>82.191869999999994</v>
      </c>
      <c r="M7939" s="2">
        <v>0</v>
      </c>
    </row>
    <row r="7940" spans="2:13">
      <c r="B7940">
        <v>83.750382000000002</v>
      </c>
      <c r="C7940">
        <v>2471.5</v>
      </c>
      <c r="D7940">
        <v>9887</v>
      </c>
      <c r="E7940">
        <v>14.913</v>
      </c>
      <c r="F7940">
        <v>8.9245000000000001</v>
      </c>
      <c r="G7940">
        <v>3.1480980000000001</v>
      </c>
      <c r="H7940">
        <v>2.94</v>
      </c>
      <c r="I7940">
        <v>29.183700000000002</v>
      </c>
      <c r="J7940">
        <v>22.578800000000001</v>
      </c>
      <c r="K7940">
        <v>7.8887200000000002</v>
      </c>
      <c r="L7940">
        <v>82.233410000000006</v>
      </c>
      <c r="M7940" s="2">
        <v>0</v>
      </c>
    </row>
    <row r="7941" spans="2:13">
      <c r="B7941">
        <v>83.760799000000006</v>
      </c>
      <c r="C7941">
        <v>2471.75</v>
      </c>
      <c r="D7941">
        <v>9888</v>
      </c>
      <c r="E7941">
        <v>14.92</v>
      </c>
      <c r="F7941">
        <v>8.9163999999999994</v>
      </c>
      <c r="G7941">
        <v>3.1487280000000002</v>
      </c>
      <c r="H7941">
        <v>2.9255</v>
      </c>
      <c r="I7941">
        <v>29.1968</v>
      </c>
      <c r="J7941">
        <v>22.590299999999999</v>
      </c>
      <c r="K7941">
        <v>7.8428199999999997</v>
      </c>
      <c r="L7941">
        <v>81.746899999999997</v>
      </c>
      <c r="M7941" s="2">
        <v>0</v>
      </c>
    </row>
    <row r="7942" spans="2:13">
      <c r="B7942">
        <v>83.771214999999998</v>
      </c>
      <c r="C7942">
        <v>2472</v>
      </c>
      <c r="D7942">
        <v>9889</v>
      </c>
      <c r="E7942">
        <v>14.911</v>
      </c>
      <c r="F7942">
        <v>8.8901000000000003</v>
      </c>
      <c r="G7942">
        <v>3.150874</v>
      </c>
      <c r="H7942">
        <v>2.8738999999999999</v>
      </c>
      <c r="I7942">
        <v>29.240500000000001</v>
      </c>
      <c r="J7942">
        <v>22.628299999999999</v>
      </c>
      <c r="K7942">
        <v>7.6780900000000001</v>
      </c>
      <c r="L7942">
        <v>80.005350000000007</v>
      </c>
      <c r="M7942" s="2">
        <v>0</v>
      </c>
    </row>
    <row r="7943" spans="2:13">
      <c r="B7943">
        <v>83.781632000000002</v>
      </c>
      <c r="C7943">
        <v>2472.25</v>
      </c>
      <c r="D7943">
        <v>9890</v>
      </c>
      <c r="E7943">
        <v>14.888</v>
      </c>
      <c r="F7943">
        <v>8.9177999999999997</v>
      </c>
      <c r="G7943">
        <v>3.1487150000000002</v>
      </c>
      <c r="H7943">
        <v>2.9355000000000002</v>
      </c>
      <c r="I7943">
        <v>29.195499999999999</v>
      </c>
      <c r="J7943">
        <v>22.589099999999998</v>
      </c>
      <c r="K7943">
        <v>7.8753200000000003</v>
      </c>
      <c r="L7943">
        <v>82.087590000000006</v>
      </c>
      <c r="M7943" s="2">
        <v>0</v>
      </c>
    </row>
    <row r="7944" spans="2:13">
      <c r="B7944">
        <v>83.792049000000006</v>
      </c>
      <c r="C7944">
        <v>2472.5</v>
      </c>
      <c r="D7944">
        <v>9891</v>
      </c>
      <c r="E7944">
        <v>14.858000000000001</v>
      </c>
      <c r="F7944">
        <v>8.9223999999999997</v>
      </c>
      <c r="G7944">
        <v>3.1487150000000002</v>
      </c>
      <c r="H7944">
        <v>2.9430000000000001</v>
      </c>
      <c r="I7944">
        <v>29.191800000000001</v>
      </c>
      <c r="J7944">
        <v>22.5855</v>
      </c>
      <c r="K7944">
        <v>7.8985000000000003</v>
      </c>
      <c r="L7944">
        <v>82.33569</v>
      </c>
      <c r="M7944" s="2">
        <v>0</v>
      </c>
    </row>
    <row r="7945" spans="2:13">
      <c r="B7945">
        <v>83.802464999999998</v>
      </c>
      <c r="C7945">
        <v>2472.75</v>
      </c>
      <c r="D7945">
        <v>9892</v>
      </c>
      <c r="E7945">
        <v>14.82</v>
      </c>
      <c r="F7945">
        <v>8.9146000000000001</v>
      </c>
      <c r="G7945">
        <v>3.1486139999999998</v>
      </c>
      <c r="H7945">
        <v>2.9289999999999998</v>
      </c>
      <c r="I7945">
        <v>29.197199999999999</v>
      </c>
      <c r="J7945">
        <v>22.590800000000002</v>
      </c>
      <c r="K7945">
        <v>7.8540799999999997</v>
      </c>
      <c r="L7945">
        <v>81.861189999999993</v>
      </c>
      <c r="M7945" s="2">
        <v>0</v>
      </c>
    </row>
    <row r="7946" spans="2:13">
      <c r="B7946">
        <v>83.812882000000002</v>
      </c>
      <c r="C7946">
        <v>2473</v>
      </c>
      <c r="D7946">
        <v>9893</v>
      </c>
      <c r="E7946">
        <v>14.760999999999999</v>
      </c>
      <c r="F7946">
        <v>8.9145000000000003</v>
      </c>
      <c r="G7946">
        <v>3.1490670000000001</v>
      </c>
      <c r="H7946">
        <v>2.9302999999999999</v>
      </c>
      <c r="I7946">
        <v>29.201899999999998</v>
      </c>
      <c r="J7946">
        <v>22.5945</v>
      </c>
      <c r="K7946">
        <v>7.8580699999999997</v>
      </c>
      <c r="L7946">
        <v>81.90513</v>
      </c>
      <c r="M7946" s="2">
        <v>0</v>
      </c>
    </row>
    <row r="7947" spans="2:13">
      <c r="B7947">
        <v>83.823299000000006</v>
      </c>
      <c r="C7947">
        <v>2473.25</v>
      </c>
      <c r="D7947">
        <v>9894</v>
      </c>
      <c r="E7947">
        <v>14.692</v>
      </c>
      <c r="F7947">
        <v>8.9113000000000007</v>
      </c>
      <c r="G7947">
        <v>3.1492689999999999</v>
      </c>
      <c r="H7947">
        <v>2.9228000000000001</v>
      </c>
      <c r="I7947">
        <v>29.206700000000001</v>
      </c>
      <c r="J7947">
        <v>22.598700000000001</v>
      </c>
      <c r="K7947">
        <v>7.83413</v>
      </c>
      <c r="L7947">
        <v>81.652119999999996</v>
      </c>
      <c r="M7947" s="2">
        <v>0</v>
      </c>
    </row>
    <row r="7948" spans="2:13">
      <c r="B7948">
        <v>83.833714999999998</v>
      </c>
      <c r="C7948">
        <v>2473.5</v>
      </c>
      <c r="D7948">
        <v>9895</v>
      </c>
      <c r="E7948">
        <v>14.618</v>
      </c>
      <c r="F7948">
        <v>8.9053000000000004</v>
      </c>
      <c r="G7948">
        <v>3.149432</v>
      </c>
      <c r="H7948">
        <v>2.9114</v>
      </c>
      <c r="I7948">
        <v>29.2133</v>
      </c>
      <c r="J7948">
        <v>22.604800000000001</v>
      </c>
      <c r="K7948">
        <v>7.7977699999999999</v>
      </c>
      <c r="L7948">
        <v>81.265730000000005</v>
      </c>
      <c r="M7948" s="2">
        <v>0</v>
      </c>
    </row>
    <row r="7949" spans="2:13">
      <c r="B7949">
        <v>83.844132000000002</v>
      </c>
      <c r="C7949">
        <v>2473.75</v>
      </c>
      <c r="D7949">
        <v>9896</v>
      </c>
      <c r="E7949">
        <v>14.526999999999999</v>
      </c>
      <c r="F7949">
        <v>8.8961000000000006</v>
      </c>
      <c r="G7949">
        <v>3.1495389999999999</v>
      </c>
      <c r="H7949">
        <v>2.8915000000000002</v>
      </c>
      <c r="I7949">
        <v>29.222000000000001</v>
      </c>
      <c r="J7949">
        <v>22.613</v>
      </c>
      <c r="K7949">
        <v>7.7347000000000001</v>
      </c>
      <c r="L7949">
        <v>80.596419999999995</v>
      </c>
      <c r="M7949" s="2">
        <v>0</v>
      </c>
    </row>
    <row r="7950" spans="2:13">
      <c r="B7950">
        <v>83.854549000000006</v>
      </c>
      <c r="C7950">
        <v>2474</v>
      </c>
      <c r="D7950">
        <v>9897</v>
      </c>
      <c r="E7950">
        <v>14.427</v>
      </c>
      <c r="F7950">
        <v>8.8987999999999996</v>
      </c>
      <c r="G7950">
        <v>3.149829</v>
      </c>
      <c r="H7950">
        <v>2.8936999999999999</v>
      </c>
      <c r="I7950">
        <v>29.222799999999999</v>
      </c>
      <c r="J7950">
        <v>22.613199999999999</v>
      </c>
      <c r="K7950">
        <v>7.7413800000000004</v>
      </c>
      <c r="L7950">
        <v>80.671329999999998</v>
      </c>
      <c r="M7950" s="2">
        <v>0</v>
      </c>
    </row>
    <row r="7951" spans="2:13">
      <c r="B7951">
        <v>83.864964999999998</v>
      </c>
      <c r="C7951">
        <v>2474.25</v>
      </c>
      <c r="D7951">
        <v>9898</v>
      </c>
      <c r="E7951">
        <v>14.315</v>
      </c>
      <c r="F7951">
        <v>8.9065999999999992</v>
      </c>
      <c r="G7951">
        <v>3.1497850000000001</v>
      </c>
      <c r="H7951">
        <v>2.9110999999999998</v>
      </c>
      <c r="I7951">
        <v>29.216000000000001</v>
      </c>
      <c r="J7951">
        <v>22.6067</v>
      </c>
      <c r="K7951">
        <v>7.7965299999999997</v>
      </c>
      <c r="L7951">
        <v>81.256659999999997</v>
      </c>
      <c r="M7951" s="2">
        <v>0</v>
      </c>
    </row>
    <row r="7952" spans="2:13">
      <c r="B7952">
        <v>83.875382000000002</v>
      </c>
      <c r="C7952">
        <v>2474.5</v>
      </c>
      <c r="D7952">
        <v>9899</v>
      </c>
      <c r="E7952">
        <v>14.196</v>
      </c>
      <c r="F7952">
        <v>8.9118999999999993</v>
      </c>
      <c r="G7952">
        <v>3.149753</v>
      </c>
      <c r="H7952">
        <v>2.9247000000000001</v>
      </c>
      <c r="I7952">
        <v>29.211300000000001</v>
      </c>
      <c r="J7952">
        <v>22.6023</v>
      </c>
      <c r="K7952">
        <v>7.83955</v>
      </c>
      <c r="L7952">
        <v>81.712230000000005</v>
      </c>
      <c r="M7952" s="2">
        <v>0</v>
      </c>
    </row>
    <row r="7953" spans="2:13">
      <c r="B7953">
        <v>83.885799000000006</v>
      </c>
      <c r="C7953">
        <v>2474.75</v>
      </c>
      <c r="D7953">
        <v>9900</v>
      </c>
      <c r="E7953">
        <v>14.061999999999999</v>
      </c>
      <c r="F7953">
        <v>8.9053000000000004</v>
      </c>
      <c r="G7953">
        <v>3.150477</v>
      </c>
      <c r="H7953">
        <v>2.9018999999999999</v>
      </c>
      <c r="I7953">
        <v>29.2242</v>
      </c>
      <c r="J7953">
        <v>22.613399999999999</v>
      </c>
      <c r="K7953">
        <v>7.7660400000000003</v>
      </c>
      <c r="L7953">
        <v>80.940839999999994</v>
      </c>
      <c r="M7953" s="2">
        <v>0</v>
      </c>
    </row>
    <row r="7954" spans="2:13">
      <c r="B7954">
        <v>83.896214999999998</v>
      </c>
      <c r="C7954">
        <v>2475</v>
      </c>
      <c r="D7954">
        <v>9901</v>
      </c>
      <c r="E7954">
        <v>13.942</v>
      </c>
      <c r="F7954">
        <v>8.8943999999999992</v>
      </c>
      <c r="G7954">
        <v>3.150817</v>
      </c>
      <c r="H7954">
        <v>2.8912</v>
      </c>
      <c r="I7954">
        <v>29.236799999999999</v>
      </c>
      <c r="J7954">
        <v>22.624700000000001</v>
      </c>
      <c r="K7954">
        <v>7.7327199999999996</v>
      </c>
      <c r="L7954">
        <v>80.580299999999994</v>
      </c>
      <c r="M7954" s="2">
        <v>0</v>
      </c>
    </row>
    <row r="7955" spans="2:13">
      <c r="B7955">
        <v>83.906632000000002</v>
      </c>
      <c r="C7955">
        <v>2475.25</v>
      </c>
      <c r="D7955">
        <v>9902</v>
      </c>
      <c r="E7955">
        <v>13.8</v>
      </c>
      <c r="F7955">
        <v>8.9046000000000003</v>
      </c>
      <c r="G7955">
        <v>3.1512570000000002</v>
      </c>
      <c r="H7955">
        <v>2.9165000000000001</v>
      </c>
      <c r="I7955">
        <v>29.232900000000001</v>
      </c>
      <c r="J7955">
        <v>22.620200000000001</v>
      </c>
      <c r="K7955">
        <v>7.8127500000000003</v>
      </c>
      <c r="L7955">
        <v>81.430999999999997</v>
      </c>
      <c r="M7955" s="2">
        <v>0</v>
      </c>
    </row>
    <row r="7956" spans="2:13">
      <c r="B7956">
        <v>83.917049000000006</v>
      </c>
      <c r="C7956">
        <v>2475.5</v>
      </c>
      <c r="D7956">
        <v>9903</v>
      </c>
      <c r="E7956">
        <v>13.661</v>
      </c>
      <c r="F7956">
        <v>8.9408999999999992</v>
      </c>
      <c r="G7956">
        <v>3.149721</v>
      </c>
      <c r="H7956">
        <v>2.9695999999999998</v>
      </c>
      <c r="I7956">
        <v>29.1874</v>
      </c>
      <c r="J7956">
        <v>22.5793</v>
      </c>
      <c r="K7956">
        <v>7.9802099999999996</v>
      </c>
      <c r="L7956">
        <v>83.219639999999998</v>
      </c>
      <c r="M7956" s="2">
        <v>0</v>
      </c>
    </row>
    <row r="7957" spans="2:13">
      <c r="B7957">
        <v>83.927464999999998</v>
      </c>
      <c r="C7957">
        <v>2475.75</v>
      </c>
      <c r="D7957">
        <v>9904</v>
      </c>
      <c r="E7957">
        <v>13.521000000000001</v>
      </c>
      <c r="F7957">
        <v>8.9220000000000006</v>
      </c>
      <c r="G7957">
        <v>3.1509990000000001</v>
      </c>
      <c r="H7957">
        <v>2.9430000000000001</v>
      </c>
      <c r="I7957">
        <v>29.216100000000001</v>
      </c>
      <c r="J7957">
        <v>22.604500000000002</v>
      </c>
      <c r="K7957">
        <v>7.8957100000000002</v>
      </c>
      <c r="L7957">
        <v>82.318830000000005</v>
      </c>
      <c r="M7957" s="2">
        <v>0</v>
      </c>
    </row>
    <row r="7958" spans="2:13">
      <c r="B7958">
        <v>83.937882000000002</v>
      </c>
      <c r="C7958">
        <v>2476</v>
      </c>
      <c r="D7958">
        <v>9905</v>
      </c>
      <c r="E7958">
        <v>13.367000000000001</v>
      </c>
      <c r="F7958">
        <v>8.9898000000000007</v>
      </c>
      <c r="G7958">
        <v>3.149362</v>
      </c>
      <c r="H7958">
        <v>3.0409999999999999</v>
      </c>
      <c r="I7958">
        <v>29.143699999999999</v>
      </c>
      <c r="J7958">
        <v>22.538</v>
      </c>
      <c r="K7958">
        <v>8.2041299999999993</v>
      </c>
      <c r="L7958">
        <v>85.624430000000004</v>
      </c>
      <c r="M7958" s="2">
        <v>0</v>
      </c>
    </row>
    <row r="7959" spans="2:13">
      <c r="B7959">
        <v>83.948299000000006</v>
      </c>
      <c r="C7959">
        <v>2476.25</v>
      </c>
      <c r="D7959">
        <v>9906</v>
      </c>
      <c r="E7959">
        <v>13.222</v>
      </c>
      <c r="F7959">
        <v>8.9436999999999998</v>
      </c>
      <c r="G7959">
        <v>3.150652</v>
      </c>
      <c r="H7959">
        <v>2.9649999999999999</v>
      </c>
      <c r="I7959">
        <v>29.194800000000001</v>
      </c>
      <c r="J7959">
        <v>22.584700000000002</v>
      </c>
      <c r="K7959">
        <v>7.9635899999999999</v>
      </c>
      <c r="L7959">
        <v>83.055530000000005</v>
      </c>
      <c r="M7959" s="2">
        <v>0</v>
      </c>
    </row>
    <row r="7960" spans="2:13">
      <c r="B7960">
        <v>83.958714999999998</v>
      </c>
      <c r="C7960">
        <v>2476.5</v>
      </c>
      <c r="D7960">
        <v>9907</v>
      </c>
      <c r="E7960">
        <v>13.087</v>
      </c>
      <c r="F7960">
        <v>8.9469999999999992</v>
      </c>
      <c r="G7960">
        <v>3.1503380000000001</v>
      </c>
      <c r="H7960">
        <v>2.9622000000000002</v>
      </c>
      <c r="I7960">
        <v>29.189</v>
      </c>
      <c r="J7960">
        <v>22.579599999999999</v>
      </c>
      <c r="K7960">
        <v>7.9545199999999996</v>
      </c>
      <c r="L7960">
        <v>82.963930000000005</v>
      </c>
      <c r="M7960" s="2">
        <v>0</v>
      </c>
    </row>
    <row r="7961" spans="2:13">
      <c r="B7961">
        <v>83.969132000000002</v>
      </c>
      <c r="C7961">
        <v>2476.75</v>
      </c>
      <c r="D7961">
        <v>9908</v>
      </c>
      <c r="E7961">
        <v>12.941000000000001</v>
      </c>
      <c r="F7961">
        <v>9.0816999999999997</v>
      </c>
      <c r="G7961">
        <v>3.1383190000000001</v>
      </c>
      <c r="H7961">
        <v>3.0659000000000001</v>
      </c>
      <c r="I7961">
        <v>28.956099999999999</v>
      </c>
      <c r="J7961">
        <v>22.377800000000001</v>
      </c>
      <c r="K7961">
        <v>8.2777999999999992</v>
      </c>
      <c r="L7961">
        <v>86.466340000000002</v>
      </c>
      <c r="M7961" s="2">
        <v>0</v>
      </c>
    </row>
    <row r="7962" spans="2:13">
      <c r="B7962">
        <v>83.979549000000006</v>
      </c>
      <c r="C7962">
        <v>2477</v>
      </c>
      <c r="D7962">
        <v>9909</v>
      </c>
      <c r="E7962">
        <v>12.818</v>
      </c>
      <c r="F7962">
        <v>8.9289000000000005</v>
      </c>
      <c r="G7962">
        <v>3.150684</v>
      </c>
      <c r="H7962">
        <v>2.9241000000000001</v>
      </c>
      <c r="I7962">
        <v>29.2074</v>
      </c>
      <c r="J7962">
        <v>22.596800000000002</v>
      </c>
      <c r="K7962">
        <v>7.8325199999999997</v>
      </c>
      <c r="L7962">
        <v>81.66816</v>
      </c>
      <c r="M7962" s="2">
        <v>0</v>
      </c>
    </row>
    <row r="7963" spans="2:13">
      <c r="B7963">
        <v>83.989964999999998</v>
      </c>
      <c r="C7963">
        <v>2477.25</v>
      </c>
      <c r="D7963">
        <v>9910</v>
      </c>
      <c r="E7963">
        <v>12.695</v>
      </c>
      <c r="F7963">
        <v>9.1199999999999992</v>
      </c>
      <c r="G7963">
        <v>3.1334300000000002</v>
      </c>
      <c r="H7963">
        <v>3.1198000000000001</v>
      </c>
      <c r="I7963">
        <v>28.875399999999999</v>
      </c>
      <c r="J7963">
        <v>22.309100000000001</v>
      </c>
      <c r="K7963">
        <v>8.4489699999999992</v>
      </c>
      <c r="L7963">
        <v>88.283789999999996</v>
      </c>
      <c r="M7963" s="2">
        <v>0</v>
      </c>
    </row>
    <row r="7964" spans="2:13">
      <c r="B7964">
        <v>84.000382000000002</v>
      </c>
      <c r="C7964">
        <v>2477.5</v>
      </c>
      <c r="D7964">
        <v>9911</v>
      </c>
      <c r="E7964">
        <v>12.585000000000001</v>
      </c>
      <c r="F7964">
        <v>9.1273</v>
      </c>
      <c r="G7964">
        <v>3.1326700000000001</v>
      </c>
      <c r="H7964">
        <v>3.1112000000000002</v>
      </c>
      <c r="I7964">
        <v>28.861799999999999</v>
      </c>
      <c r="J7964">
        <v>22.2974</v>
      </c>
      <c r="K7964">
        <v>8.4193099999999994</v>
      </c>
      <c r="L7964">
        <v>87.980500000000006</v>
      </c>
      <c r="M7964" s="2">
        <v>0</v>
      </c>
    </row>
    <row r="7965" spans="2:13">
      <c r="B7965">
        <v>84.010799000000006</v>
      </c>
      <c r="C7965">
        <v>2477.75</v>
      </c>
      <c r="D7965">
        <v>9912</v>
      </c>
      <c r="E7965">
        <v>12.49</v>
      </c>
      <c r="F7965">
        <v>9.2917000000000005</v>
      </c>
      <c r="G7965">
        <v>3.1043270000000001</v>
      </c>
      <c r="H7965">
        <v>3.2187999999999999</v>
      </c>
      <c r="I7965">
        <v>28.4421</v>
      </c>
      <c r="J7965">
        <v>21.9452</v>
      </c>
      <c r="K7965">
        <v>8.7592800000000004</v>
      </c>
      <c r="L7965">
        <v>91.621629999999996</v>
      </c>
      <c r="M7965" s="2">
        <v>0</v>
      </c>
    </row>
    <row r="7966" spans="2:13">
      <c r="B7966">
        <v>84.021214999999998</v>
      </c>
      <c r="C7966">
        <v>2478</v>
      </c>
      <c r="D7966">
        <v>9913</v>
      </c>
      <c r="E7966">
        <v>12.401999999999999</v>
      </c>
      <c r="F7966">
        <v>9.2911000000000001</v>
      </c>
      <c r="G7966">
        <v>3.1054970000000002</v>
      </c>
      <c r="H7966">
        <v>3.2105999999999999</v>
      </c>
      <c r="I7966">
        <v>28.4544</v>
      </c>
      <c r="J7966">
        <v>21.954899999999999</v>
      </c>
      <c r="K7966">
        <v>8.7314100000000003</v>
      </c>
      <c r="L7966">
        <v>91.336209999999994</v>
      </c>
      <c r="M7966" s="2">
        <v>0</v>
      </c>
    </row>
    <row r="7967" spans="2:13">
      <c r="B7967">
        <v>84.031632000000002</v>
      </c>
      <c r="C7967">
        <v>2478.25</v>
      </c>
      <c r="D7967">
        <v>9914</v>
      </c>
      <c r="E7967">
        <v>12.353999999999999</v>
      </c>
      <c r="F7967">
        <v>9.2291000000000007</v>
      </c>
      <c r="G7967">
        <v>3.117731</v>
      </c>
      <c r="H7967">
        <v>3.1556000000000002</v>
      </c>
      <c r="I7967">
        <v>28.628</v>
      </c>
      <c r="J7967">
        <v>22.099599999999999</v>
      </c>
      <c r="K7967">
        <v>8.5562000000000005</v>
      </c>
      <c r="L7967">
        <v>89.479609999999994</v>
      </c>
      <c r="M7967" s="2">
        <v>0</v>
      </c>
    </row>
    <row r="7968" spans="2:13">
      <c r="B7968">
        <v>84.042049000000006</v>
      </c>
      <c r="C7968">
        <v>2478.5</v>
      </c>
      <c r="D7968">
        <v>9915</v>
      </c>
      <c r="E7968">
        <v>12.311</v>
      </c>
      <c r="F7968">
        <v>9.2321000000000009</v>
      </c>
      <c r="G7968">
        <v>3.1185830000000001</v>
      </c>
      <c r="H7968">
        <v>3.1494</v>
      </c>
      <c r="I7968">
        <v>28.6342</v>
      </c>
      <c r="J7968">
        <v>22.104099999999999</v>
      </c>
      <c r="K7968">
        <v>8.5354200000000002</v>
      </c>
      <c r="L7968">
        <v>89.271960000000007</v>
      </c>
      <c r="M7968" s="2">
        <v>0</v>
      </c>
    </row>
    <row r="7969" spans="2:13">
      <c r="B7969">
        <v>84.052464999999998</v>
      </c>
      <c r="C7969">
        <v>2478.75</v>
      </c>
      <c r="D7969">
        <v>9916</v>
      </c>
      <c r="E7969">
        <v>12.286</v>
      </c>
      <c r="F7969">
        <v>9.1852999999999998</v>
      </c>
      <c r="G7969">
        <v>3.1242969999999999</v>
      </c>
      <c r="H7969">
        <v>3.1118000000000001</v>
      </c>
      <c r="I7969">
        <v>28.729800000000001</v>
      </c>
      <c r="J7969">
        <v>22.185700000000001</v>
      </c>
      <c r="K7969">
        <v>8.4177199999999992</v>
      </c>
      <c r="L7969">
        <v>88.003219999999999</v>
      </c>
      <c r="M7969" s="2">
        <v>0</v>
      </c>
    </row>
    <row r="7970" spans="2:13">
      <c r="B7970">
        <v>84.062882000000002</v>
      </c>
      <c r="C7970">
        <v>2479</v>
      </c>
      <c r="D7970">
        <v>9917</v>
      </c>
      <c r="E7970">
        <v>12.281000000000001</v>
      </c>
      <c r="F7970">
        <v>9.2232000000000003</v>
      </c>
      <c r="G7970">
        <v>3.118859</v>
      </c>
      <c r="H7970">
        <v>3.1375999999999999</v>
      </c>
      <c r="I7970">
        <v>28.644200000000001</v>
      </c>
      <c r="J7970">
        <v>22.113199999999999</v>
      </c>
      <c r="K7970">
        <v>8.4988700000000001</v>
      </c>
      <c r="L7970">
        <v>88.877629999999996</v>
      </c>
      <c r="M7970" s="2">
        <v>0</v>
      </c>
    </row>
    <row r="7971" spans="2:13">
      <c r="B7971">
        <v>84.073299000000006</v>
      </c>
      <c r="C7971">
        <v>2479.25</v>
      </c>
      <c r="D7971">
        <v>9918</v>
      </c>
      <c r="E7971">
        <v>12.301</v>
      </c>
      <c r="F7971">
        <v>9.1907999999999994</v>
      </c>
      <c r="G7971">
        <v>3.1223329999999998</v>
      </c>
      <c r="H7971">
        <v>3.1223999999999998</v>
      </c>
      <c r="I7971">
        <v>28.705500000000001</v>
      </c>
      <c r="J7971">
        <v>22.165900000000001</v>
      </c>
      <c r="K7971">
        <v>8.4523299999999999</v>
      </c>
      <c r="L7971">
        <v>88.361869999999996</v>
      </c>
      <c r="M7971" s="2">
        <v>0</v>
      </c>
    </row>
    <row r="7972" spans="2:13">
      <c r="B7972">
        <v>84.083714999999998</v>
      </c>
      <c r="C7972">
        <v>2479.5</v>
      </c>
      <c r="D7972">
        <v>9919</v>
      </c>
      <c r="E7972">
        <v>12.336</v>
      </c>
      <c r="F7972">
        <v>9.1327999999999996</v>
      </c>
      <c r="G7972">
        <v>3.1302970000000001</v>
      </c>
      <c r="H7972">
        <v>3.0768</v>
      </c>
      <c r="I7972">
        <v>28.833200000000001</v>
      </c>
      <c r="J7972">
        <v>22.2742</v>
      </c>
      <c r="K7972">
        <v>8.3088599999999992</v>
      </c>
      <c r="L7972">
        <v>86.821100000000001</v>
      </c>
      <c r="M7972" s="2">
        <v>0</v>
      </c>
    </row>
    <row r="7973" spans="2:13">
      <c r="B7973">
        <v>84.094132000000002</v>
      </c>
      <c r="C7973">
        <v>2479.75</v>
      </c>
      <c r="D7973">
        <v>9920</v>
      </c>
      <c r="E7973">
        <v>12.39</v>
      </c>
      <c r="F7973">
        <v>9.2118000000000002</v>
      </c>
      <c r="G7973">
        <v>3.1201819999999998</v>
      </c>
      <c r="H7973">
        <v>3.1459000000000001</v>
      </c>
      <c r="I7973">
        <v>28.666699999999999</v>
      </c>
      <c r="J7973">
        <v>22.132400000000001</v>
      </c>
      <c r="K7973">
        <v>8.5268200000000007</v>
      </c>
      <c r="L7973">
        <v>89.160240000000002</v>
      </c>
      <c r="M7973" s="2">
        <v>0</v>
      </c>
    </row>
    <row r="7974" spans="2:13">
      <c r="B7974">
        <v>84.104549000000006</v>
      </c>
      <c r="C7974">
        <v>2480</v>
      </c>
      <c r="D7974">
        <v>9921</v>
      </c>
      <c r="E7974">
        <v>12.452</v>
      </c>
      <c r="F7974">
        <v>9.0973000000000006</v>
      </c>
      <c r="G7974">
        <v>3.1352519999999999</v>
      </c>
      <c r="H7974">
        <v>3.0238</v>
      </c>
      <c r="I7974">
        <v>28.912400000000002</v>
      </c>
      <c r="J7974">
        <v>22.3413</v>
      </c>
      <c r="K7974">
        <v>8.1399000000000008</v>
      </c>
      <c r="L7974">
        <v>85.031589999999994</v>
      </c>
      <c r="M7974" s="2">
        <v>0</v>
      </c>
    </row>
    <row r="7975" spans="2:13">
      <c r="B7975">
        <v>84.114964999999998</v>
      </c>
      <c r="C7975">
        <v>2480.25</v>
      </c>
      <c r="D7975">
        <v>9922</v>
      </c>
      <c r="E7975">
        <v>12.531000000000001</v>
      </c>
      <c r="F7975">
        <v>9.1954999999999991</v>
      </c>
      <c r="G7975">
        <v>3.1218569999999999</v>
      </c>
      <c r="H7975">
        <v>3.1257999999999999</v>
      </c>
      <c r="I7975">
        <v>28.6967</v>
      </c>
      <c r="J7975">
        <v>22.158300000000001</v>
      </c>
      <c r="K7975">
        <v>8.4636899999999997</v>
      </c>
      <c r="L7975">
        <v>88.485119999999995</v>
      </c>
      <c r="M7975" s="2">
        <v>0</v>
      </c>
    </row>
    <row r="7976" spans="2:13">
      <c r="B7976">
        <v>84.125382000000002</v>
      </c>
      <c r="C7976">
        <v>2480.5</v>
      </c>
      <c r="D7976">
        <v>9923</v>
      </c>
      <c r="E7976">
        <v>12.624000000000001</v>
      </c>
      <c r="F7976">
        <v>9.2301000000000002</v>
      </c>
      <c r="G7976">
        <v>3.1162519999999998</v>
      </c>
      <c r="H7976">
        <v>3.1400999999999999</v>
      </c>
      <c r="I7976">
        <v>28.611999999999998</v>
      </c>
      <c r="J7976">
        <v>22.087</v>
      </c>
      <c r="K7976">
        <v>8.5075400000000005</v>
      </c>
      <c r="L7976">
        <v>88.963650000000001</v>
      </c>
      <c r="M7976" s="2">
        <v>0</v>
      </c>
    </row>
    <row r="7977" spans="2:13">
      <c r="B7977">
        <v>84.135799000000006</v>
      </c>
      <c r="C7977">
        <v>2480.75</v>
      </c>
      <c r="D7977">
        <v>9924</v>
      </c>
      <c r="E7977">
        <v>12.718999999999999</v>
      </c>
      <c r="F7977">
        <v>9.2171000000000003</v>
      </c>
      <c r="G7977">
        <v>3.1182889999999999</v>
      </c>
      <c r="H7977">
        <v>3.1347</v>
      </c>
      <c r="I7977">
        <v>28.6431</v>
      </c>
      <c r="J7977">
        <v>22.113199999999999</v>
      </c>
      <c r="K7977">
        <v>8.4907699999999995</v>
      </c>
      <c r="L7977">
        <v>88.780230000000003</v>
      </c>
      <c r="M7977" s="2">
        <v>0</v>
      </c>
    </row>
    <row r="7978" spans="2:13">
      <c r="B7978">
        <v>84.146214999999998</v>
      </c>
      <c r="C7978">
        <v>2481</v>
      </c>
      <c r="D7978">
        <v>9925</v>
      </c>
      <c r="E7978">
        <v>12.837999999999999</v>
      </c>
      <c r="F7978">
        <v>9.1951000000000001</v>
      </c>
      <c r="G7978">
        <v>3.1231550000000001</v>
      </c>
      <c r="H7978">
        <v>3.1286999999999998</v>
      </c>
      <c r="I7978">
        <v>28.710100000000001</v>
      </c>
      <c r="J7978">
        <v>22.168800000000001</v>
      </c>
      <c r="K7978">
        <v>8.4720700000000004</v>
      </c>
      <c r="L7978">
        <v>88.579520000000002</v>
      </c>
      <c r="M7978" s="2">
        <v>0</v>
      </c>
    </row>
    <row r="7979" spans="2:13">
      <c r="B7979">
        <v>84.156632000000002</v>
      </c>
      <c r="C7979">
        <v>2481.25</v>
      </c>
      <c r="D7979">
        <v>9926</v>
      </c>
      <c r="E7979">
        <v>12.967000000000001</v>
      </c>
      <c r="F7979">
        <v>9.2118000000000002</v>
      </c>
      <c r="G7979">
        <v>3.1214119999999999</v>
      </c>
      <c r="H7979">
        <v>3.1432000000000002</v>
      </c>
      <c r="I7979">
        <v>28.678899999999999</v>
      </c>
      <c r="J7979">
        <v>22.141999999999999</v>
      </c>
      <c r="K7979">
        <v>8.5176400000000001</v>
      </c>
      <c r="L7979">
        <v>89.07132</v>
      </c>
      <c r="M7979" s="2">
        <v>0</v>
      </c>
    </row>
    <row r="7980" spans="2:13">
      <c r="B7980">
        <v>84.167049000000006</v>
      </c>
      <c r="C7980">
        <v>2481.5</v>
      </c>
      <c r="D7980">
        <v>9927</v>
      </c>
      <c r="E7980">
        <v>13.106</v>
      </c>
      <c r="F7980">
        <v>9.2052999999999994</v>
      </c>
      <c r="G7980">
        <v>3.1222829999999999</v>
      </c>
      <c r="H7980">
        <v>3.1282000000000001</v>
      </c>
      <c r="I7980">
        <v>28.693000000000001</v>
      </c>
      <c r="J7980">
        <v>22.1539</v>
      </c>
      <c r="K7980">
        <v>8.4699399999999994</v>
      </c>
      <c r="L7980">
        <v>88.567629999999994</v>
      </c>
      <c r="M7980" s="2">
        <v>0</v>
      </c>
    </row>
    <row r="7981" spans="2:13">
      <c r="B7981">
        <v>84.177464999999998</v>
      </c>
      <c r="C7981">
        <v>2481.75</v>
      </c>
      <c r="D7981">
        <v>9928</v>
      </c>
      <c r="E7981">
        <v>13.250999999999999</v>
      </c>
      <c r="F7981">
        <v>9.1913</v>
      </c>
      <c r="G7981">
        <v>3.1226280000000002</v>
      </c>
      <c r="H7981">
        <v>3.1322000000000001</v>
      </c>
      <c r="I7981">
        <v>28.707699999999999</v>
      </c>
      <c r="J7981">
        <v>22.1675</v>
      </c>
      <c r="K7981">
        <v>8.4847099999999998</v>
      </c>
      <c r="L7981">
        <v>88.702730000000003</v>
      </c>
      <c r="M7981" s="2">
        <v>0</v>
      </c>
    </row>
    <row r="7982" spans="2:13">
      <c r="B7982">
        <v>84.187882000000002</v>
      </c>
      <c r="C7982">
        <v>2482</v>
      </c>
      <c r="D7982">
        <v>9929</v>
      </c>
      <c r="E7982">
        <v>13.404</v>
      </c>
      <c r="F7982">
        <v>9.0220000000000002</v>
      </c>
      <c r="G7982">
        <v>3.1427890000000001</v>
      </c>
      <c r="H7982">
        <v>2.9813999999999998</v>
      </c>
      <c r="I7982">
        <v>29.0502</v>
      </c>
      <c r="J7982">
        <v>22.460100000000001</v>
      </c>
      <c r="K7982">
        <v>8.0099800000000005</v>
      </c>
      <c r="L7982">
        <v>83.607889999999998</v>
      </c>
      <c r="M7982" s="2">
        <v>0</v>
      </c>
    </row>
    <row r="7983" spans="2:13">
      <c r="B7983">
        <v>84.198299000000006</v>
      </c>
      <c r="C7983">
        <v>2482.25</v>
      </c>
      <c r="D7983">
        <v>9930</v>
      </c>
      <c r="E7983">
        <v>13.569000000000001</v>
      </c>
      <c r="F7983">
        <v>9.0584000000000007</v>
      </c>
      <c r="G7983">
        <v>3.138646</v>
      </c>
      <c r="H7983">
        <v>3.0131999999999999</v>
      </c>
      <c r="I7983">
        <v>28.978100000000001</v>
      </c>
      <c r="J7983">
        <v>22.398499999999999</v>
      </c>
      <c r="K7983">
        <v>8.1112000000000002</v>
      </c>
      <c r="L7983">
        <v>84.694000000000003</v>
      </c>
      <c r="M7983" s="2">
        <v>0</v>
      </c>
    </row>
    <row r="7984" spans="2:13">
      <c r="B7984">
        <v>84.208714999999998</v>
      </c>
      <c r="C7984">
        <v>2482.5</v>
      </c>
      <c r="D7984">
        <v>9931</v>
      </c>
      <c r="E7984">
        <v>13.738</v>
      </c>
      <c r="F7984">
        <v>9.0576000000000008</v>
      </c>
      <c r="G7984">
        <v>3.1389469999999999</v>
      </c>
      <c r="H7984">
        <v>3.0116999999999998</v>
      </c>
      <c r="I7984">
        <v>28.9818</v>
      </c>
      <c r="J7984">
        <v>22.401399999999999</v>
      </c>
      <c r="K7984">
        <v>8.1062200000000004</v>
      </c>
      <c r="L7984">
        <v>84.64246</v>
      </c>
      <c r="M7984" s="2">
        <v>0</v>
      </c>
    </row>
    <row r="7985" spans="2:13">
      <c r="B7985">
        <v>84.219132000000002</v>
      </c>
      <c r="C7985">
        <v>2482.75</v>
      </c>
      <c r="D7985">
        <v>9932</v>
      </c>
      <c r="E7985">
        <v>13.904999999999999</v>
      </c>
      <c r="F7985">
        <v>8.8849999999999998</v>
      </c>
      <c r="G7985">
        <v>3.1519810000000001</v>
      </c>
      <c r="H7985">
        <v>2.8574000000000002</v>
      </c>
      <c r="I7985">
        <v>29.256399999999999</v>
      </c>
      <c r="J7985">
        <v>22.641500000000001</v>
      </c>
      <c r="K7985">
        <v>7.6232899999999999</v>
      </c>
      <c r="L7985">
        <v>79.433449999999993</v>
      </c>
      <c r="M7985" s="2">
        <v>0</v>
      </c>
    </row>
    <row r="7986" spans="2:13">
      <c r="B7986">
        <v>84.229549000000006</v>
      </c>
      <c r="C7986">
        <v>2483</v>
      </c>
      <c r="D7986">
        <v>9933</v>
      </c>
      <c r="E7986">
        <v>14.079000000000001</v>
      </c>
      <c r="F7986">
        <v>8.8482000000000003</v>
      </c>
      <c r="G7986">
        <v>3.156666</v>
      </c>
      <c r="H7986">
        <v>2.8258000000000001</v>
      </c>
      <c r="I7986">
        <v>29.334900000000001</v>
      </c>
      <c r="J7986">
        <v>22.708200000000001</v>
      </c>
      <c r="K7986">
        <v>7.5244200000000001</v>
      </c>
      <c r="L7986">
        <v>78.378190000000004</v>
      </c>
      <c r="M7986" s="2">
        <v>0</v>
      </c>
    </row>
    <row r="7987" spans="2:13">
      <c r="B7987">
        <v>84.239964999999998</v>
      </c>
      <c r="C7987">
        <v>2483.25</v>
      </c>
      <c r="D7987">
        <v>9934</v>
      </c>
      <c r="E7987">
        <v>14.244999999999999</v>
      </c>
      <c r="F7987">
        <v>8.9847000000000001</v>
      </c>
      <c r="G7987">
        <v>3.144034</v>
      </c>
      <c r="H7987">
        <v>2.9676999999999998</v>
      </c>
      <c r="I7987">
        <v>29.093</v>
      </c>
      <c r="J7987">
        <v>22.499099999999999</v>
      </c>
      <c r="K7987">
        <v>7.9725599999999996</v>
      </c>
      <c r="L7987">
        <v>83.170779999999993</v>
      </c>
      <c r="M7987" s="2">
        <v>0</v>
      </c>
    </row>
    <row r="7988" spans="2:13">
      <c r="B7988">
        <v>84.250382000000002</v>
      </c>
      <c r="C7988">
        <v>2483.5</v>
      </c>
      <c r="D7988">
        <v>9935</v>
      </c>
      <c r="E7988">
        <v>14.404999999999999</v>
      </c>
      <c r="F7988">
        <v>8.9270999999999994</v>
      </c>
      <c r="G7988">
        <v>3.1492619999999998</v>
      </c>
      <c r="H7988">
        <v>2.8957999999999999</v>
      </c>
      <c r="I7988">
        <v>29.1937</v>
      </c>
      <c r="J7988">
        <v>22.586300000000001</v>
      </c>
      <c r="K7988">
        <v>7.7442900000000003</v>
      </c>
      <c r="L7988">
        <v>80.737679999999997</v>
      </c>
      <c r="M7988" s="2">
        <v>0</v>
      </c>
    </row>
    <row r="7989" spans="2:13">
      <c r="B7989">
        <v>84.260799000000006</v>
      </c>
      <c r="C7989">
        <v>2483.75</v>
      </c>
      <c r="D7989">
        <v>9936</v>
      </c>
      <c r="E7989">
        <v>14.561</v>
      </c>
      <c r="F7989">
        <v>8.8976000000000006</v>
      </c>
      <c r="G7989">
        <v>3.1517740000000001</v>
      </c>
      <c r="H7989">
        <v>2.8631000000000002</v>
      </c>
      <c r="I7989">
        <v>29.2437</v>
      </c>
      <c r="J7989">
        <v>22.6297</v>
      </c>
      <c r="K7989">
        <v>7.6417299999999999</v>
      </c>
      <c r="L7989">
        <v>79.641450000000006</v>
      </c>
      <c r="M7989" s="2">
        <v>0</v>
      </c>
    </row>
    <row r="7990" spans="2:13">
      <c r="B7990">
        <v>84.271214999999998</v>
      </c>
      <c r="C7990">
        <v>2484</v>
      </c>
      <c r="D7990">
        <v>9937</v>
      </c>
      <c r="E7990">
        <v>14.71</v>
      </c>
      <c r="F7990">
        <v>8.8665000000000003</v>
      </c>
      <c r="G7990">
        <v>3.1541030000000001</v>
      </c>
      <c r="H7990">
        <v>2.8378999999999999</v>
      </c>
      <c r="I7990">
        <v>29.293099999999999</v>
      </c>
      <c r="J7990">
        <v>22.672899999999998</v>
      </c>
      <c r="K7990">
        <v>7.5633100000000004</v>
      </c>
      <c r="L7990">
        <v>78.794529999999995</v>
      </c>
      <c r="M7990" s="2">
        <v>0</v>
      </c>
    </row>
    <row r="7991" spans="2:13">
      <c r="B7991">
        <v>84.281632000000002</v>
      </c>
      <c r="C7991">
        <v>2484.25</v>
      </c>
      <c r="D7991">
        <v>9938</v>
      </c>
      <c r="E7991">
        <v>14.848000000000001</v>
      </c>
      <c r="F7991">
        <v>8.8694000000000006</v>
      </c>
      <c r="G7991">
        <v>3.1536499999999998</v>
      </c>
      <c r="H7991">
        <v>2.8454999999999999</v>
      </c>
      <c r="I7991">
        <v>29.286000000000001</v>
      </c>
      <c r="J7991">
        <v>22.666899999999998</v>
      </c>
      <c r="K7991">
        <v>7.5879099999999999</v>
      </c>
      <c r="L7991">
        <v>79.052279999999996</v>
      </c>
      <c r="M7991" s="2">
        <v>0</v>
      </c>
    </row>
    <row r="7992" spans="2:13">
      <c r="B7992">
        <v>84.292049000000006</v>
      </c>
      <c r="C7992">
        <v>2484.5</v>
      </c>
      <c r="D7992">
        <v>9939</v>
      </c>
      <c r="E7992">
        <v>14.973000000000001</v>
      </c>
      <c r="F7992">
        <v>8.8926999999999996</v>
      </c>
      <c r="G7992">
        <v>3.151824</v>
      </c>
      <c r="H7992">
        <v>2.8651</v>
      </c>
      <c r="I7992">
        <v>29.248000000000001</v>
      </c>
      <c r="J7992">
        <v>22.633800000000001</v>
      </c>
      <c r="K7992">
        <v>7.6494499999999999</v>
      </c>
      <c r="L7992">
        <v>79.715509999999995</v>
      </c>
      <c r="M7992" s="2">
        <v>0</v>
      </c>
    </row>
    <row r="7993" spans="2:13">
      <c r="B7993">
        <v>84.302464999999998</v>
      </c>
      <c r="C7993">
        <v>2484.75</v>
      </c>
      <c r="D7993">
        <v>9940</v>
      </c>
      <c r="E7993">
        <v>15.093999999999999</v>
      </c>
      <c r="F7993">
        <v>8.8391999999999999</v>
      </c>
      <c r="G7993">
        <v>3.1576490000000002</v>
      </c>
      <c r="H7993">
        <v>2.8199000000000001</v>
      </c>
      <c r="I7993">
        <v>29.351900000000001</v>
      </c>
      <c r="J7993">
        <v>22.722899999999999</v>
      </c>
      <c r="K7993">
        <v>7.5067700000000004</v>
      </c>
      <c r="L7993">
        <v>78.187269999999998</v>
      </c>
      <c r="M7993" s="2">
        <v>0</v>
      </c>
    </row>
    <row r="7994" spans="2:13">
      <c r="B7994">
        <v>84.312882000000002</v>
      </c>
      <c r="C7994">
        <v>2485</v>
      </c>
      <c r="D7994">
        <v>9941</v>
      </c>
      <c r="E7994">
        <v>15.199</v>
      </c>
      <c r="F7994">
        <v>8.8195999999999994</v>
      </c>
      <c r="G7994">
        <v>3.160768</v>
      </c>
      <c r="H7994">
        <v>2.8003</v>
      </c>
      <c r="I7994">
        <v>29.400200000000002</v>
      </c>
      <c r="J7994">
        <v>22.763400000000001</v>
      </c>
      <c r="K7994">
        <v>7.4447799999999997</v>
      </c>
      <c r="L7994">
        <v>77.531739999999999</v>
      </c>
      <c r="M7994" s="2">
        <v>0</v>
      </c>
    </row>
    <row r="7995" spans="2:13">
      <c r="B7995">
        <v>84.323299000000006</v>
      </c>
      <c r="C7995">
        <v>2485.25</v>
      </c>
      <c r="D7995">
        <v>9942</v>
      </c>
      <c r="E7995">
        <v>15.285</v>
      </c>
      <c r="F7995">
        <v>8.8208000000000002</v>
      </c>
      <c r="G7995">
        <v>3.1604909999999999</v>
      </c>
      <c r="H7995">
        <v>2.8067000000000002</v>
      </c>
      <c r="I7995">
        <v>29.3963</v>
      </c>
      <c r="J7995">
        <v>22.760300000000001</v>
      </c>
      <c r="K7995">
        <v>7.4654699999999998</v>
      </c>
      <c r="L7995">
        <v>77.747320000000002</v>
      </c>
      <c r="M7995" s="2">
        <v>0</v>
      </c>
    </row>
    <row r="7996" spans="2:13">
      <c r="B7996">
        <v>84.333714999999998</v>
      </c>
      <c r="C7996">
        <v>2485.5</v>
      </c>
      <c r="D7996">
        <v>9943</v>
      </c>
      <c r="E7996">
        <v>15.362</v>
      </c>
      <c r="F7996">
        <v>8.8262</v>
      </c>
      <c r="G7996">
        <v>3.159999</v>
      </c>
      <c r="H7996">
        <v>2.8039999999999998</v>
      </c>
      <c r="I7996">
        <v>29.386800000000001</v>
      </c>
      <c r="J7996">
        <v>22.751999999999999</v>
      </c>
      <c r="K7996">
        <v>7.4564700000000004</v>
      </c>
      <c r="L7996">
        <v>77.658140000000003</v>
      </c>
      <c r="M7996" s="2">
        <v>0</v>
      </c>
    </row>
    <row r="7997" spans="2:13">
      <c r="B7997">
        <v>84.344132000000002</v>
      </c>
      <c r="C7997">
        <v>2485.75</v>
      </c>
      <c r="D7997">
        <v>9944</v>
      </c>
      <c r="E7997">
        <v>15.433</v>
      </c>
      <c r="F7997">
        <v>8.8148999999999997</v>
      </c>
      <c r="G7997">
        <v>3.160825</v>
      </c>
      <c r="H7997">
        <v>2.8138000000000001</v>
      </c>
      <c r="I7997">
        <v>29.404599999999999</v>
      </c>
      <c r="J7997">
        <v>22.767600000000002</v>
      </c>
      <c r="K7997">
        <v>7.4891100000000002</v>
      </c>
      <c r="L7997">
        <v>77.987309999999994</v>
      </c>
      <c r="M7997" s="2">
        <v>0</v>
      </c>
    </row>
    <row r="7998" spans="2:13">
      <c r="B7998">
        <v>84.354549000000006</v>
      </c>
      <c r="C7998">
        <v>2486</v>
      </c>
      <c r="D7998">
        <v>9945</v>
      </c>
      <c r="E7998">
        <v>15.484</v>
      </c>
      <c r="F7998">
        <v>8.8229000000000006</v>
      </c>
      <c r="G7998">
        <v>3.1601880000000002</v>
      </c>
      <c r="H7998">
        <v>2.8087</v>
      </c>
      <c r="I7998">
        <v>29.391400000000001</v>
      </c>
      <c r="J7998">
        <v>22.7561</v>
      </c>
      <c r="K7998">
        <v>7.4719199999999999</v>
      </c>
      <c r="L7998">
        <v>77.815560000000005</v>
      </c>
      <c r="M7998" s="2">
        <v>0</v>
      </c>
    </row>
    <row r="7999" spans="2:13">
      <c r="B7999">
        <v>84.364964999999998</v>
      </c>
      <c r="C7999">
        <v>2486.25</v>
      </c>
      <c r="D7999">
        <v>9946</v>
      </c>
      <c r="E7999">
        <v>15.522</v>
      </c>
      <c r="F7999">
        <v>8.8069000000000006</v>
      </c>
      <c r="G7999">
        <v>3.1612659999999999</v>
      </c>
      <c r="H7999">
        <v>2.823</v>
      </c>
      <c r="I7999">
        <v>29.415800000000001</v>
      </c>
      <c r="J7999">
        <v>22.7775</v>
      </c>
      <c r="K7999">
        <v>7.5198</v>
      </c>
      <c r="L7999">
        <v>78.298469999999995</v>
      </c>
      <c r="M7999" s="2">
        <v>0</v>
      </c>
    </row>
    <row r="8000" spans="2:13">
      <c r="B8000">
        <v>84.375382000000002</v>
      </c>
      <c r="C8000">
        <v>2486.5</v>
      </c>
      <c r="D8000">
        <v>9947</v>
      </c>
      <c r="E8000">
        <v>15.547000000000001</v>
      </c>
      <c r="F8000">
        <v>8.8102</v>
      </c>
      <c r="G8000">
        <v>3.1613600000000002</v>
      </c>
      <c r="H8000">
        <v>2.8130000000000002</v>
      </c>
      <c r="I8000">
        <v>29.414000000000001</v>
      </c>
      <c r="J8000">
        <v>22.775600000000001</v>
      </c>
      <c r="K8000">
        <v>7.4869500000000002</v>
      </c>
      <c r="L8000">
        <v>77.961309999999997</v>
      </c>
      <c r="M8000" s="2">
        <v>0</v>
      </c>
    </row>
    <row r="8001" spans="2:13">
      <c r="B8001">
        <v>84.385799000000006</v>
      </c>
      <c r="C8001">
        <v>2486.75</v>
      </c>
      <c r="D8001">
        <v>9948</v>
      </c>
      <c r="E8001">
        <v>15.554</v>
      </c>
      <c r="F8001">
        <v>8.8008000000000006</v>
      </c>
      <c r="G8001">
        <v>3.162747</v>
      </c>
      <c r="H8001">
        <v>2.8029999999999999</v>
      </c>
      <c r="I8001">
        <v>29.436</v>
      </c>
      <c r="J8001">
        <v>22.7942</v>
      </c>
      <c r="K8001">
        <v>7.45512</v>
      </c>
      <c r="L8001">
        <v>77.624579999999995</v>
      </c>
      <c r="M8001" s="2">
        <v>0</v>
      </c>
    </row>
    <row r="8002" spans="2:13">
      <c r="B8002">
        <v>84.396214999999998</v>
      </c>
      <c r="C8002">
        <v>2487</v>
      </c>
      <c r="D8002">
        <v>9949</v>
      </c>
      <c r="E8002">
        <v>15.561999999999999</v>
      </c>
      <c r="F8002">
        <v>8.8106000000000009</v>
      </c>
      <c r="G8002">
        <v>3.161562</v>
      </c>
      <c r="H8002">
        <v>2.8058999999999998</v>
      </c>
      <c r="I8002">
        <v>29.415700000000001</v>
      </c>
      <c r="J8002">
        <v>22.776900000000001</v>
      </c>
      <c r="K8002">
        <v>7.4639699999999998</v>
      </c>
      <c r="L8002">
        <v>77.723680000000002</v>
      </c>
      <c r="M8002" s="2">
        <v>0</v>
      </c>
    </row>
    <row r="8003" spans="2:13">
      <c r="B8003">
        <v>84.406632000000002</v>
      </c>
      <c r="C8003">
        <v>2487.25</v>
      </c>
      <c r="D8003">
        <v>9950</v>
      </c>
      <c r="E8003">
        <v>15.554</v>
      </c>
      <c r="F8003">
        <v>8.8140000000000001</v>
      </c>
      <c r="G8003">
        <v>3.1613479999999998</v>
      </c>
      <c r="H8003">
        <v>2.7957000000000001</v>
      </c>
      <c r="I8003">
        <v>29.410599999999999</v>
      </c>
      <c r="J8003">
        <v>22.772500000000001</v>
      </c>
      <c r="K8003">
        <v>7.4305599999999998</v>
      </c>
      <c r="L8003">
        <v>77.379170000000002</v>
      </c>
      <c r="M8003" s="2">
        <v>0</v>
      </c>
    </row>
    <row r="8004" spans="2:13">
      <c r="B8004">
        <v>84.417049000000006</v>
      </c>
      <c r="C8004">
        <v>2487.5</v>
      </c>
      <c r="D8004">
        <v>9951</v>
      </c>
      <c r="E8004">
        <v>15.532999999999999</v>
      </c>
      <c r="F8004">
        <v>8.8054000000000006</v>
      </c>
      <c r="G8004">
        <v>3.1618520000000001</v>
      </c>
      <c r="H8004">
        <v>2.8058000000000001</v>
      </c>
      <c r="I8004">
        <v>29.422999999999998</v>
      </c>
      <c r="J8004">
        <v>22.7834</v>
      </c>
      <c r="K8004">
        <v>7.4642299999999997</v>
      </c>
      <c r="L8004">
        <v>77.720910000000003</v>
      </c>
      <c r="M8004" s="2">
        <v>0</v>
      </c>
    </row>
    <row r="8005" spans="2:13">
      <c r="B8005">
        <v>84.427464999999998</v>
      </c>
      <c r="C8005">
        <v>2487.75</v>
      </c>
      <c r="D8005">
        <v>9952</v>
      </c>
      <c r="E8005">
        <v>15.497999999999999</v>
      </c>
      <c r="F8005">
        <v>8.798</v>
      </c>
      <c r="G8005">
        <v>3.1629489999999998</v>
      </c>
      <c r="H8005">
        <v>2.8048999999999999</v>
      </c>
      <c r="I8005">
        <v>29.4404</v>
      </c>
      <c r="J8005">
        <v>22.798100000000002</v>
      </c>
      <c r="K8005">
        <v>7.4615200000000002</v>
      </c>
      <c r="L8005">
        <v>77.688559999999995</v>
      </c>
      <c r="M8005" s="2">
        <v>0</v>
      </c>
    </row>
    <row r="8006" spans="2:13">
      <c r="B8006">
        <v>84.437882000000002</v>
      </c>
      <c r="C8006">
        <v>2488</v>
      </c>
      <c r="D8006">
        <v>9953</v>
      </c>
      <c r="E8006">
        <v>15.462999999999999</v>
      </c>
      <c r="F8006">
        <v>8.7972000000000001</v>
      </c>
      <c r="G8006">
        <v>3.163043</v>
      </c>
      <c r="H8006">
        <v>2.8014999999999999</v>
      </c>
      <c r="I8006">
        <v>29.4421</v>
      </c>
      <c r="J8006">
        <v>22.799499999999998</v>
      </c>
      <c r="K8006">
        <v>7.4504299999999999</v>
      </c>
      <c r="L8006">
        <v>77.572509999999994</v>
      </c>
      <c r="M8006" s="2">
        <v>0</v>
      </c>
    </row>
    <row r="8007" spans="2:13">
      <c r="B8007">
        <v>84.448299000000006</v>
      </c>
      <c r="C8007">
        <v>2488.25</v>
      </c>
      <c r="D8007">
        <v>9954</v>
      </c>
      <c r="E8007">
        <v>15.413</v>
      </c>
      <c r="F8007">
        <v>8.8065999999999995</v>
      </c>
      <c r="G8007">
        <v>3.1621480000000002</v>
      </c>
      <c r="H8007">
        <v>2.7951999999999999</v>
      </c>
      <c r="I8007">
        <v>29.4251</v>
      </c>
      <c r="J8007">
        <v>22.784800000000001</v>
      </c>
      <c r="K8007">
        <v>7.4294599999999997</v>
      </c>
      <c r="L8007">
        <v>77.362070000000003</v>
      </c>
      <c r="M8007" s="2">
        <v>0</v>
      </c>
    </row>
    <row r="8008" spans="2:13">
      <c r="B8008">
        <v>84.458714999999998</v>
      </c>
      <c r="C8008">
        <v>2488.5</v>
      </c>
      <c r="D8008">
        <v>9955</v>
      </c>
      <c r="E8008">
        <v>15.362</v>
      </c>
      <c r="F8008">
        <v>8.8123000000000005</v>
      </c>
      <c r="G8008">
        <v>3.1616499999999998</v>
      </c>
      <c r="H8008">
        <v>2.7919</v>
      </c>
      <c r="I8008">
        <v>29.415299999999998</v>
      </c>
      <c r="J8008">
        <v>22.776399999999999</v>
      </c>
      <c r="K8008">
        <v>7.4184000000000001</v>
      </c>
      <c r="L8008">
        <v>77.25179</v>
      </c>
      <c r="M8008" s="2">
        <v>0</v>
      </c>
    </row>
    <row r="8009" spans="2:13">
      <c r="B8009">
        <v>84.469132000000002</v>
      </c>
      <c r="C8009">
        <v>2488.75</v>
      </c>
      <c r="D8009">
        <v>9956</v>
      </c>
      <c r="E8009">
        <v>15.311</v>
      </c>
      <c r="F8009">
        <v>8.8109999999999999</v>
      </c>
      <c r="G8009">
        <v>3.1616819999999999</v>
      </c>
      <c r="H8009">
        <v>2.7907999999999999</v>
      </c>
      <c r="I8009">
        <v>29.416699999999999</v>
      </c>
      <c r="J8009">
        <v>22.7776</v>
      </c>
      <c r="K8009">
        <v>7.4147999999999996</v>
      </c>
      <c r="L8009">
        <v>77.212819999999994</v>
      </c>
      <c r="M8009" s="2">
        <v>0</v>
      </c>
    </row>
    <row r="8010" spans="2:13">
      <c r="B8010">
        <v>84.479549000000006</v>
      </c>
      <c r="C8010">
        <v>2489</v>
      </c>
      <c r="D8010">
        <v>9957</v>
      </c>
      <c r="E8010">
        <v>15.246</v>
      </c>
      <c r="F8010">
        <v>8.8210999999999995</v>
      </c>
      <c r="G8010">
        <v>3.1605910000000002</v>
      </c>
      <c r="H8010">
        <v>2.7884000000000002</v>
      </c>
      <c r="I8010">
        <v>29.397099999999998</v>
      </c>
      <c r="J8010">
        <v>22.760899999999999</v>
      </c>
      <c r="K8010">
        <v>7.4061700000000004</v>
      </c>
      <c r="L8010">
        <v>77.130669999999995</v>
      </c>
      <c r="M8010" s="2">
        <v>0</v>
      </c>
    </row>
    <row r="8011" spans="2:13">
      <c r="B8011">
        <v>84.489964999999998</v>
      </c>
      <c r="C8011">
        <v>2489.25</v>
      </c>
      <c r="D8011">
        <v>9958</v>
      </c>
      <c r="E8011">
        <v>15.186</v>
      </c>
      <c r="F8011">
        <v>8.8165999999999993</v>
      </c>
      <c r="G8011">
        <v>3.1606420000000002</v>
      </c>
      <c r="H8011">
        <v>2.7991999999999999</v>
      </c>
      <c r="I8011">
        <v>29.401399999999999</v>
      </c>
      <c r="J8011">
        <v>22.764900000000001</v>
      </c>
      <c r="K8011">
        <v>7.4417</v>
      </c>
      <c r="L8011">
        <v>77.494919999999993</v>
      </c>
      <c r="M8011" s="2">
        <v>0</v>
      </c>
    </row>
    <row r="8012" spans="2:13">
      <c r="B8012">
        <v>84.500382000000002</v>
      </c>
      <c r="C8012">
        <v>2489.5</v>
      </c>
      <c r="D8012">
        <v>9959</v>
      </c>
      <c r="E8012">
        <v>15.113</v>
      </c>
      <c r="F8012">
        <v>8.8160000000000007</v>
      </c>
      <c r="G8012">
        <v>3.160711</v>
      </c>
      <c r="H8012">
        <v>2.7995999999999999</v>
      </c>
      <c r="I8012">
        <v>29.4026</v>
      </c>
      <c r="J8012">
        <v>22.765899999999998</v>
      </c>
      <c r="K8012">
        <v>7.4428200000000002</v>
      </c>
      <c r="L8012">
        <v>77.506299999999996</v>
      </c>
      <c r="M8012" s="2">
        <v>0</v>
      </c>
    </row>
    <row r="8013" spans="2:13">
      <c r="B8013">
        <v>84.510799000000006</v>
      </c>
      <c r="C8013">
        <v>2489.75</v>
      </c>
      <c r="D8013">
        <v>9960</v>
      </c>
      <c r="E8013">
        <v>15.039</v>
      </c>
      <c r="F8013">
        <v>8.8190000000000008</v>
      </c>
      <c r="G8013">
        <v>3.160031</v>
      </c>
      <c r="H8013">
        <v>2.8035000000000001</v>
      </c>
      <c r="I8013">
        <v>29.3932</v>
      </c>
      <c r="J8013">
        <v>22.758099999999999</v>
      </c>
      <c r="K8013">
        <v>7.4553099999999999</v>
      </c>
      <c r="L8013">
        <v>77.636809999999997</v>
      </c>
      <c r="M8013" s="2">
        <v>0</v>
      </c>
    </row>
    <row r="8014" spans="2:13">
      <c r="B8014">
        <v>84.521214999999998</v>
      </c>
      <c r="C8014">
        <v>2490</v>
      </c>
      <c r="D8014">
        <v>9961</v>
      </c>
      <c r="E8014">
        <v>14.957000000000001</v>
      </c>
      <c r="F8014">
        <v>9.0363000000000007</v>
      </c>
      <c r="G8014">
        <v>3.132622</v>
      </c>
      <c r="H8014">
        <v>2.9824000000000002</v>
      </c>
      <c r="I8014">
        <v>28.934000000000001</v>
      </c>
      <c r="J8014">
        <v>22.3673</v>
      </c>
      <c r="K8014">
        <v>8.0203900000000008</v>
      </c>
      <c r="L8014">
        <v>83.680530000000005</v>
      </c>
      <c r="M8014" s="2">
        <v>0</v>
      </c>
    </row>
    <row r="8015" spans="2:13">
      <c r="B8015">
        <v>84.531632000000002</v>
      </c>
      <c r="C8015">
        <v>2490.25</v>
      </c>
      <c r="D8015">
        <v>9962</v>
      </c>
      <c r="E8015">
        <v>14.878</v>
      </c>
      <c r="F8015">
        <v>9.0791000000000004</v>
      </c>
      <c r="G8015">
        <v>3.1148690000000001</v>
      </c>
      <c r="H8015">
        <v>2.9929999999999999</v>
      </c>
      <c r="I8015">
        <v>28.718299999999999</v>
      </c>
      <c r="J8015">
        <v>22.192399999999999</v>
      </c>
      <c r="K8015">
        <v>8.0573200000000007</v>
      </c>
      <c r="L8015">
        <v>84.029300000000006</v>
      </c>
      <c r="M8015" s="2">
        <v>0</v>
      </c>
    </row>
    <row r="8016" spans="2:13">
      <c r="B8016">
        <v>84.542049000000006</v>
      </c>
      <c r="C8016">
        <v>2490.5</v>
      </c>
      <c r="D8016">
        <v>9963</v>
      </c>
      <c r="E8016">
        <v>14.803000000000001</v>
      </c>
      <c r="F8016">
        <v>8.9564000000000004</v>
      </c>
      <c r="G8016">
        <v>3.1432799999999999</v>
      </c>
      <c r="H8016">
        <v>2.9127999999999998</v>
      </c>
      <c r="I8016">
        <v>29.1083</v>
      </c>
      <c r="J8016">
        <v>22.5152</v>
      </c>
      <c r="K8016">
        <v>7.7989600000000001</v>
      </c>
      <c r="L8016">
        <v>81.316069999999996</v>
      </c>
      <c r="M8016" s="2">
        <v>0</v>
      </c>
    </row>
    <row r="8017" spans="2:13">
      <c r="B8017">
        <v>84.552464999999998</v>
      </c>
      <c r="C8017">
        <v>2490.75</v>
      </c>
      <c r="D8017">
        <v>9964</v>
      </c>
      <c r="E8017">
        <v>14.73</v>
      </c>
      <c r="F8017">
        <v>8.8809000000000005</v>
      </c>
      <c r="G8017">
        <v>3.1532589999999998</v>
      </c>
      <c r="H8017">
        <v>2.8517999999999999</v>
      </c>
      <c r="I8017">
        <v>29.272600000000001</v>
      </c>
      <c r="J8017">
        <v>22.654699999999998</v>
      </c>
      <c r="K8017">
        <v>7.6063700000000001</v>
      </c>
      <c r="L8017">
        <v>79.258089999999996</v>
      </c>
      <c r="M8017" s="2">
        <v>0</v>
      </c>
    </row>
    <row r="8018" spans="2:13">
      <c r="B8018">
        <v>84.562882000000002</v>
      </c>
      <c r="C8018">
        <v>2491</v>
      </c>
      <c r="D8018">
        <v>9965</v>
      </c>
      <c r="E8018">
        <v>14.654999999999999</v>
      </c>
      <c r="F8018">
        <v>9.1041000000000007</v>
      </c>
      <c r="G8018">
        <v>3.11002</v>
      </c>
      <c r="H8018">
        <v>3.0105</v>
      </c>
      <c r="I8018">
        <v>28.649000000000001</v>
      </c>
      <c r="J8018">
        <v>22.134599999999999</v>
      </c>
      <c r="K8018">
        <v>8.1138600000000007</v>
      </c>
      <c r="L8018">
        <v>84.628280000000004</v>
      </c>
      <c r="M8018" s="2">
        <v>0</v>
      </c>
    </row>
    <row r="8019" spans="2:13">
      <c r="B8019">
        <v>84.573299000000006</v>
      </c>
      <c r="C8019">
        <v>2491.25</v>
      </c>
      <c r="D8019">
        <v>9966</v>
      </c>
      <c r="E8019">
        <v>14.589</v>
      </c>
      <c r="F8019">
        <v>8.9398</v>
      </c>
      <c r="G8019">
        <v>3.1439149999999998</v>
      </c>
      <c r="H8019">
        <v>2.8689</v>
      </c>
      <c r="I8019">
        <v>29.128399999999999</v>
      </c>
      <c r="J8019">
        <v>22.5334</v>
      </c>
      <c r="K8019">
        <v>7.6583399999999999</v>
      </c>
      <c r="L8019">
        <v>79.830629999999999</v>
      </c>
      <c r="M8019" s="2">
        <v>0</v>
      </c>
    </row>
    <row r="8020" spans="2:13">
      <c r="B8020">
        <v>84.583714999999998</v>
      </c>
      <c r="C8020">
        <v>2491.5</v>
      </c>
      <c r="D8020">
        <v>9967</v>
      </c>
      <c r="E8020">
        <v>14.542</v>
      </c>
      <c r="F8020">
        <v>9.0672999999999995</v>
      </c>
      <c r="G8020">
        <v>3.119532</v>
      </c>
      <c r="H8020">
        <v>2.9965000000000002</v>
      </c>
      <c r="I8020">
        <v>28.775500000000001</v>
      </c>
      <c r="J8020">
        <v>22.238900000000001</v>
      </c>
      <c r="K8020">
        <v>8.0680300000000003</v>
      </c>
      <c r="L8020">
        <v>84.149889999999999</v>
      </c>
      <c r="M8020" s="2">
        <v>0</v>
      </c>
    </row>
    <row r="8021" spans="2:13">
      <c r="B8021">
        <v>84.594132000000002</v>
      </c>
      <c r="C8021">
        <v>2491.75</v>
      </c>
      <c r="D8021">
        <v>9968</v>
      </c>
      <c r="E8021">
        <v>14.494</v>
      </c>
      <c r="F8021">
        <v>9.0609000000000002</v>
      </c>
      <c r="G8021">
        <v>3.1207739999999999</v>
      </c>
      <c r="H8021">
        <v>2.9885999999999999</v>
      </c>
      <c r="I8021">
        <v>28.793399999999998</v>
      </c>
      <c r="J8021">
        <v>22.253799999999998</v>
      </c>
      <c r="K8021">
        <v>8.0417699999999996</v>
      </c>
      <c r="L8021">
        <v>83.873480000000001</v>
      </c>
      <c r="M8021" s="2">
        <v>0</v>
      </c>
    </row>
    <row r="8022" spans="2:13">
      <c r="B8022">
        <v>84.604549000000006</v>
      </c>
      <c r="C8022">
        <v>2492</v>
      </c>
      <c r="D8022">
        <v>9969</v>
      </c>
      <c r="E8022">
        <v>14.452999999999999</v>
      </c>
      <c r="F8022">
        <v>9.0381</v>
      </c>
      <c r="G8022">
        <v>3.1248260000000001</v>
      </c>
      <c r="H8022">
        <v>2.9712000000000001</v>
      </c>
      <c r="I8022">
        <v>28.853200000000001</v>
      </c>
      <c r="J8022">
        <v>22.303799999999999</v>
      </c>
      <c r="K8022">
        <v>7.9866299999999999</v>
      </c>
      <c r="L8022">
        <v>83.2881</v>
      </c>
      <c r="M8022" s="2">
        <v>0</v>
      </c>
    </row>
    <row r="8023" spans="2:13">
      <c r="B8023">
        <v>84.614964999999998</v>
      </c>
      <c r="C8023">
        <v>2492.25</v>
      </c>
      <c r="D8023">
        <v>9970</v>
      </c>
      <c r="E8023">
        <v>14.433</v>
      </c>
      <c r="F8023">
        <v>9.0823</v>
      </c>
      <c r="G8023">
        <v>3.1154890000000002</v>
      </c>
      <c r="H8023">
        <v>3.0009000000000001</v>
      </c>
      <c r="I8023">
        <v>28.722200000000001</v>
      </c>
      <c r="J8023">
        <v>22.195</v>
      </c>
      <c r="K8023">
        <v>8.0817800000000002</v>
      </c>
      <c r="L8023">
        <v>84.292590000000004</v>
      </c>
      <c r="M8023" s="2">
        <v>0</v>
      </c>
    </row>
    <row r="8024" spans="2:13">
      <c r="B8024">
        <v>84.625382000000002</v>
      </c>
      <c r="C8024">
        <v>2492.5</v>
      </c>
      <c r="D8024">
        <v>9971</v>
      </c>
      <c r="E8024">
        <v>14.414</v>
      </c>
      <c r="F8024">
        <v>8.9856999999999996</v>
      </c>
      <c r="G8024">
        <v>3.1339410000000001</v>
      </c>
      <c r="H8024">
        <v>2.9317000000000002</v>
      </c>
      <c r="I8024">
        <v>28.988900000000001</v>
      </c>
      <c r="J8024">
        <v>22.4176</v>
      </c>
      <c r="K8024">
        <v>7.8607500000000003</v>
      </c>
      <c r="L8024">
        <v>81.951089999999994</v>
      </c>
      <c r="M8024" s="2">
        <v>0</v>
      </c>
    </row>
    <row r="8025" spans="2:13">
      <c r="B8025">
        <v>84.635799000000006</v>
      </c>
      <c r="C8025">
        <v>2492.75</v>
      </c>
      <c r="D8025">
        <v>9972</v>
      </c>
      <c r="E8025">
        <v>14.41</v>
      </c>
      <c r="F8025">
        <v>9.0164000000000009</v>
      </c>
      <c r="G8025">
        <v>3.1286849999999999</v>
      </c>
      <c r="H8025">
        <v>2.9434</v>
      </c>
      <c r="I8025">
        <v>28.910299999999999</v>
      </c>
      <c r="J8025">
        <v>22.351600000000001</v>
      </c>
      <c r="K8025">
        <v>7.89771</v>
      </c>
      <c r="L8025">
        <v>82.351079999999996</v>
      </c>
      <c r="M8025" s="2">
        <v>0</v>
      </c>
    </row>
    <row r="8026" spans="2:13">
      <c r="B8026">
        <v>84.646214999999998</v>
      </c>
      <c r="C8026">
        <v>2493</v>
      </c>
      <c r="D8026">
        <v>9973</v>
      </c>
      <c r="E8026">
        <v>14.416</v>
      </c>
      <c r="F8026">
        <v>9.0578000000000003</v>
      </c>
      <c r="G8026">
        <v>3.1208300000000002</v>
      </c>
      <c r="H8026">
        <v>2.9841000000000002</v>
      </c>
      <c r="I8026">
        <v>28.796500000000002</v>
      </c>
      <c r="J8026">
        <v>22.256699999999999</v>
      </c>
      <c r="K8026">
        <v>8.0278200000000002</v>
      </c>
      <c r="L8026">
        <v>83.723960000000005</v>
      </c>
      <c r="M8026" s="2">
        <v>0</v>
      </c>
    </row>
    <row r="8027" spans="2:13">
      <c r="B8027">
        <v>84.656632000000002</v>
      </c>
      <c r="C8027">
        <v>2493.25</v>
      </c>
      <c r="D8027">
        <v>9974</v>
      </c>
      <c r="E8027">
        <v>14.426</v>
      </c>
      <c r="F8027">
        <v>8.9583999999999993</v>
      </c>
      <c r="G8027">
        <v>3.1398100000000002</v>
      </c>
      <c r="H8027">
        <v>2.9199000000000002</v>
      </c>
      <c r="I8027">
        <v>29.071200000000001</v>
      </c>
      <c r="J8027">
        <v>22.485900000000001</v>
      </c>
      <c r="K8027">
        <v>7.8230700000000004</v>
      </c>
      <c r="L8027">
        <v>81.551699999999997</v>
      </c>
      <c r="M8027" s="2">
        <v>0</v>
      </c>
    </row>
    <row r="8028" spans="2:13">
      <c r="B8028">
        <v>84.667049000000006</v>
      </c>
      <c r="C8028">
        <v>2493.5</v>
      </c>
      <c r="D8028">
        <v>9975</v>
      </c>
      <c r="E8028">
        <v>14.443</v>
      </c>
      <c r="F8028">
        <v>9.0494000000000003</v>
      </c>
      <c r="G8028">
        <v>3.1251329999999999</v>
      </c>
      <c r="H8028">
        <v>2.9952999999999999</v>
      </c>
      <c r="I8028">
        <v>28.847200000000001</v>
      </c>
      <c r="J8028">
        <v>22.297499999999999</v>
      </c>
      <c r="K8028">
        <v>8.0630500000000005</v>
      </c>
      <c r="L8028">
        <v>84.102969999999999</v>
      </c>
      <c r="M8028" s="2">
        <v>0</v>
      </c>
    </row>
    <row r="8029" spans="2:13">
      <c r="B8029">
        <v>84.677464999999998</v>
      </c>
      <c r="C8029">
        <v>2493.75</v>
      </c>
      <c r="D8029">
        <v>9976</v>
      </c>
      <c r="E8029">
        <v>14.468</v>
      </c>
      <c r="F8029">
        <v>8.9270999999999994</v>
      </c>
      <c r="G8029">
        <v>3.1443620000000001</v>
      </c>
      <c r="H8029">
        <v>2.8885000000000001</v>
      </c>
      <c r="I8029">
        <v>29.1434</v>
      </c>
      <c r="J8029">
        <v>22.547000000000001</v>
      </c>
      <c r="K8029">
        <v>7.7232799999999999</v>
      </c>
      <c r="L8029">
        <v>80.492509999999996</v>
      </c>
      <c r="M8029" s="2">
        <v>0</v>
      </c>
    </row>
    <row r="8030" spans="2:13">
      <c r="B8030">
        <v>84.687882000000002</v>
      </c>
      <c r="C8030">
        <v>2494</v>
      </c>
      <c r="D8030">
        <v>9977</v>
      </c>
      <c r="E8030">
        <v>14.500999999999999</v>
      </c>
      <c r="F8030">
        <v>8.9359999999999999</v>
      </c>
      <c r="G8030">
        <v>3.1435819999999999</v>
      </c>
      <c r="H8030">
        <v>2.8839999999999999</v>
      </c>
      <c r="I8030">
        <v>29.1282</v>
      </c>
      <c r="J8030">
        <v>22.5337</v>
      </c>
      <c r="K8030">
        <v>7.7086899999999998</v>
      </c>
      <c r="L8030">
        <v>80.348550000000003</v>
      </c>
      <c r="M8030" s="2">
        <v>0</v>
      </c>
    </row>
    <row r="8031" spans="2:13">
      <c r="B8031">
        <v>84.698299000000006</v>
      </c>
      <c r="C8031">
        <v>2494.25</v>
      </c>
      <c r="D8031">
        <v>9978</v>
      </c>
      <c r="E8031">
        <v>14.526</v>
      </c>
      <c r="F8031">
        <v>8.9153000000000002</v>
      </c>
      <c r="G8031">
        <v>3.146916</v>
      </c>
      <c r="H8031">
        <v>2.8906999999999998</v>
      </c>
      <c r="I8031">
        <v>29.179300000000001</v>
      </c>
      <c r="J8031">
        <v>22.576799999999999</v>
      </c>
      <c r="K8031">
        <v>7.73109</v>
      </c>
      <c r="L8031">
        <v>80.571209999999994</v>
      </c>
      <c r="M8031" s="2">
        <v>0</v>
      </c>
    </row>
    <row r="8032" spans="2:13">
      <c r="B8032">
        <v>84.708714999999998</v>
      </c>
      <c r="C8032">
        <v>2494.5</v>
      </c>
      <c r="D8032">
        <v>9979</v>
      </c>
      <c r="E8032">
        <v>14.561999999999999</v>
      </c>
      <c r="F8032">
        <v>8.9847999999999999</v>
      </c>
      <c r="G8032">
        <v>3.1352600000000002</v>
      </c>
      <c r="H8032">
        <v>2.9460999999999999</v>
      </c>
      <c r="I8032">
        <v>29.0031</v>
      </c>
      <c r="J8032">
        <v>22.428799999999999</v>
      </c>
      <c r="K8032">
        <v>7.9073599999999997</v>
      </c>
      <c r="L8032">
        <v>82.442819999999998</v>
      </c>
      <c r="M8032" s="2">
        <v>0</v>
      </c>
    </row>
    <row r="8033" spans="2:13">
      <c r="B8033">
        <v>84.719132000000002</v>
      </c>
      <c r="C8033">
        <v>2494.75</v>
      </c>
      <c r="D8033">
        <v>9980</v>
      </c>
      <c r="E8033">
        <v>14.606</v>
      </c>
      <c r="F8033">
        <v>9.0045999999999999</v>
      </c>
      <c r="G8033">
        <v>3.1338659999999998</v>
      </c>
      <c r="H8033">
        <v>2.9554999999999998</v>
      </c>
      <c r="I8033">
        <v>28.9727</v>
      </c>
      <c r="J8033">
        <v>22.402100000000001</v>
      </c>
      <c r="K8033">
        <v>7.9358300000000002</v>
      </c>
      <c r="L8033">
        <v>82.760170000000002</v>
      </c>
      <c r="M8033" s="2">
        <v>0</v>
      </c>
    </row>
    <row r="8034" spans="2:13">
      <c r="B8034">
        <v>84.729549000000006</v>
      </c>
      <c r="C8034">
        <v>2495</v>
      </c>
      <c r="D8034">
        <v>9981</v>
      </c>
      <c r="E8034">
        <v>14.644</v>
      </c>
      <c r="F8034">
        <v>8.9529999999999994</v>
      </c>
      <c r="G8034">
        <v>3.141362</v>
      </c>
      <c r="H8034">
        <v>2.9083999999999999</v>
      </c>
      <c r="I8034">
        <v>29.0914</v>
      </c>
      <c r="J8034">
        <v>22.502500000000001</v>
      </c>
      <c r="K8034">
        <v>7.7861099999999999</v>
      </c>
      <c r="L8034">
        <v>81.167249999999996</v>
      </c>
      <c r="M8034" s="2">
        <v>0</v>
      </c>
    </row>
    <row r="8035" spans="2:13">
      <c r="B8035">
        <v>84.739964999999998</v>
      </c>
      <c r="C8035">
        <v>2495.25</v>
      </c>
      <c r="D8035">
        <v>9982</v>
      </c>
      <c r="E8035">
        <v>14.688000000000001</v>
      </c>
      <c r="F8035">
        <v>8.8697999999999997</v>
      </c>
      <c r="G8035">
        <v>3.152806</v>
      </c>
      <c r="H8035">
        <v>2.8485999999999998</v>
      </c>
      <c r="I8035">
        <v>29.277100000000001</v>
      </c>
      <c r="J8035">
        <v>22.6599</v>
      </c>
      <c r="K8035">
        <v>7.5978199999999996</v>
      </c>
      <c r="L8035">
        <v>79.15164</v>
      </c>
      <c r="M8035" s="2">
        <v>0</v>
      </c>
    </row>
    <row r="8036" spans="2:13">
      <c r="B8036">
        <v>84.750382000000002</v>
      </c>
      <c r="C8036">
        <v>2495.5</v>
      </c>
      <c r="D8036">
        <v>9983</v>
      </c>
      <c r="E8036">
        <v>14.734</v>
      </c>
      <c r="F8036">
        <v>8.9624000000000006</v>
      </c>
      <c r="G8036">
        <v>3.1399789999999999</v>
      </c>
      <c r="H8036">
        <v>2.9247000000000001</v>
      </c>
      <c r="I8036">
        <v>29.069600000000001</v>
      </c>
      <c r="J8036">
        <v>22.484100000000002</v>
      </c>
      <c r="K8036">
        <v>7.8391599999999997</v>
      </c>
      <c r="L8036">
        <v>81.72578</v>
      </c>
      <c r="M8036" s="2">
        <v>0</v>
      </c>
    </row>
    <row r="8037" spans="2:13">
      <c r="B8037">
        <v>84.760799000000006</v>
      </c>
      <c r="C8037">
        <v>2495.75</v>
      </c>
      <c r="D8037">
        <v>9984</v>
      </c>
      <c r="E8037">
        <v>14.782</v>
      </c>
      <c r="F8037">
        <v>8.8930000000000007</v>
      </c>
      <c r="G8037">
        <v>3.1497470000000001</v>
      </c>
      <c r="H8037">
        <v>2.8622000000000001</v>
      </c>
      <c r="I8037">
        <v>29.226600000000001</v>
      </c>
      <c r="J8037">
        <v>22.617000000000001</v>
      </c>
      <c r="K8037">
        <v>7.6404300000000003</v>
      </c>
      <c r="L8037">
        <v>79.610879999999995</v>
      </c>
      <c r="M8037" s="2">
        <v>0</v>
      </c>
    </row>
    <row r="8038" spans="2:13">
      <c r="B8038">
        <v>84.771214999999998</v>
      </c>
      <c r="C8038">
        <v>2496</v>
      </c>
      <c r="D8038">
        <v>9985</v>
      </c>
      <c r="E8038">
        <v>14.824</v>
      </c>
      <c r="F8038">
        <v>8.8719000000000001</v>
      </c>
      <c r="G8038">
        <v>3.1522269999999999</v>
      </c>
      <c r="H8038">
        <v>2.8553000000000002</v>
      </c>
      <c r="I8038">
        <v>29.269400000000001</v>
      </c>
      <c r="J8038">
        <v>22.653500000000001</v>
      </c>
      <c r="K8038">
        <v>7.6199899999999996</v>
      </c>
      <c r="L8038">
        <v>79.382360000000006</v>
      </c>
      <c r="M8038" s="2">
        <v>0</v>
      </c>
    </row>
    <row r="8039" spans="2:13">
      <c r="B8039">
        <v>84.781632000000002</v>
      </c>
      <c r="C8039">
        <v>2496.25</v>
      </c>
      <c r="D8039">
        <v>9986</v>
      </c>
      <c r="E8039">
        <v>14.861000000000001</v>
      </c>
      <c r="F8039">
        <v>8.8610000000000007</v>
      </c>
      <c r="G8039">
        <v>3.1537190000000002</v>
      </c>
      <c r="H8039">
        <v>2.8431000000000002</v>
      </c>
      <c r="I8039">
        <v>29.293700000000001</v>
      </c>
      <c r="J8039">
        <v>22.674099999999999</v>
      </c>
      <c r="K8039">
        <v>7.5811799999999998</v>
      </c>
      <c r="L8039">
        <v>78.971090000000004</v>
      </c>
      <c r="M8039" s="2">
        <v>0</v>
      </c>
    </row>
    <row r="8040" spans="2:13">
      <c r="B8040">
        <v>84.792049000000006</v>
      </c>
      <c r="C8040">
        <v>2496.5</v>
      </c>
      <c r="D8040">
        <v>9987</v>
      </c>
      <c r="E8040">
        <v>14.893000000000001</v>
      </c>
      <c r="F8040">
        <v>8.8664000000000005</v>
      </c>
      <c r="G8040">
        <v>3.1531400000000001</v>
      </c>
      <c r="H8040">
        <v>2.8454999999999999</v>
      </c>
      <c r="I8040">
        <v>29.283200000000001</v>
      </c>
      <c r="J8040">
        <v>22.665199999999999</v>
      </c>
      <c r="K8040">
        <v>7.5885600000000002</v>
      </c>
      <c r="L8040">
        <v>79.052279999999996</v>
      </c>
      <c r="M8040" s="2">
        <v>0</v>
      </c>
    </row>
    <row r="8041" spans="2:13">
      <c r="B8041">
        <v>84.802464999999998</v>
      </c>
      <c r="C8041">
        <v>2496.75</v>
      </c>
      <c r="D8041">
        <v>9988</v>
      </c>
      <c r="E8041">
        <v>14.914</v>
      </c>
      <c r="F8041">
        <v>8.8552999999999997</v>
      </c>
      <c r="G8041">
        <v>3.154487</v>
      </c>
      <c r="H8041">
        <v>2.8485</v>
      </c>
      <c r="I8041">
        <v>29.3062</v>
      </c>
      <c r="J8041">
        <v>22.684799999999999</v>
      </c>
      <c r="K8041">
        <v>7.5988800000000003</v>
      </c>
      <c r="L8041">
        <v>79.151820000000001</v>
      </c>
      <c r="M8041" s="2">
        <v>0</v>
      </c>
    </row>
    <row r="8042" spans="2:13">
      <c r="B8042">
        <v>84.812882000000002</v>
      </c>
      <c r="C8042">
        <v>2497</v>
      </c>
      <c r="D8042">
        <v>9989</v>
      </c>
      <c r="E8042">
        <v>14.936999999999999</v>
      </c>
      <c r="F8042">
        <v>8.8415999999999997</v>
      </c>
      <c r="G8042">
        <v>3.1557849999999998</v>
      </c>
      <c r="H8042">
        <v>2.8466</v>
      </c>
      <c r="I8042">
        <v>29.3309</v>
      </c>
      <c r="J8042">
        <v>22.706099999999999</v>
      </c>
      <c r="K8042">
        <v>7.5940000000000003</v>
      </c>
      <c r="L8042">
        <v>79.089179999999999</v>
      </c>
      <c r="M8042" s="2">
        <v>0</v>
      </c>
    </row>
    <row r="8043" spans="2:13">
      <c r="B8043">
        <v>84.823299000000006</v>
      </c>
      <c r="C8043">
        <v>2497.25</v>
      </c>
      <c r="D8043">
        <v>9990</v>
      </c>
      <c r="E8043">
        <v>14.941000000000001</v>
      </c>
      <c r="F8043">
        <v>8.8399000000000001</v>
      </c>
      <c r="G8043">
        <v>3.1560299999999999</v>
      </c>
      <c r="H8043">
        <v>2.8464999999999998</v>
      </c>
      <c r="I8043">
        <v>29.334800000000001</v>
      </c>
      <c r="J8043">
        <v>22.709399999999999</v>
      </c>
      <c r="K8043">
        <v>7.5936000000000003</v>
      </c>
      <c r="L8043">
        <v>79.084090000000003</v>
      </c>
      <c r="M8043" s="2">
        <v>0</v>
      </c>
    </row>
    <row r="8044" spans="2:13">
      <c r="B8044">
        <v>84.833714999999998</v>
      </c>
      <c r="C8044">
        <v>2497.5</v>
      </c>
      <c r="D8044">
        <v>9991</v>
      </c>
      <c r="E8044">
        <v>14.936</v>
      </c>
      <c r="F8044">
        <v>8.8413000000000004</v>
      </c>
      <c r="G8044">
        <v>3.1559170000000001</v>
      </c>
      <c r="H8044">
        <v>2.8523000000000001</v>
      </c>
      <c r="I8044">
        <v>29.3325</v>
      </c>
      <c r="J8044">
        <v>22.7074</v>
      </c>
      <c r="K8044">
        <v>7.6122399999999999</v>
      </c>
      <c r="L8044">
        <v>79.279520000000005</v>
      </c>
      <c r="M8044" s="2">
        <v>0</v>
      </c>
    </row>
    <row r="8045" spans="2:13">
      <c r="B8045">
        <v>84.844132000000002</v>
      </c>
      <c r="C8045">
        <v>2497.75</v>
      </c>
      <c r="D8045">
        <v>9992</v>
      </c>
      <c r="E8045">
        <v>14.92</v>
      </c>
      <c r="F8045">
        <v>8.8384</v>
      </c>
      <c r="G8045">
        <v>3.1559740000000001</v>
      </c>
      <c r="H8045">
        <v>2.8494000000000002</v>
      </c>
      <c r="I8045">
        <v>29.3355</v>
      </c>
      <c r="J8045">
        <v>22.710100000000001</v>
      </c>
      <c r="K8045">
        <v>7.6031399999999998</v>
      </c>
      <c r="L8045">
        <v>79.181089999999998</v>
      </c>
      <c r="M8045" s="2">
        <v>0</v>
      </c>
    </row>
    <row r="8046" spans="2:13">
      <c r="B8046">
        <v>84.854549000000006</v>
      </c>
      <c r="C8046">
        <v>2498</v>
      </c>
      <c r="D8046">
        <v>9993</v>
      </c>
      <c r="E8046">
        <v>14.888999999999999</v>
      </c>
      <c r="F8046">
        <v>8.8442000000000007</v>
      </c>
      <c r="G8046">
        <v>3.1562760000000001</v>
      </c>
      <c r="H8046">
        <v>2.8578999999999999</v>
      </c>
      <c r="I8046">
        <v>29.3338</v>
      </c>
      <c r="J8046">
        <v>22.707899999999999</v>
      </c>
      <c r="K8046">
        <v>7.6299000000000001</v>
      </c>
      <c r="L8046">
        <v>79.469290000000001</v>
      </c>
      <c r="M8046" s="2">
        <v>0</v>
      </c>
    </row>
    <row r="8047" spans="2:13">
      <c r="B8047">
        <v>84.864964999999998</v>
      </c>
      <c r="C8047">
        <v>2498.25</v>
      </c>
      <c r="D8047">
        <v>9994</v>
      </c>
      <c r="E8047">
        <v>14.845000000000001</v>
      </c>
      <c r="F8047">
        <v>8.8384</v>
      </c>
      <c r="G8047">
        <v>3.1571699999999998</v>
      </c>
      <c r="H8047">
        <v>2.8515999999999999</v>
      </c>
      <c r="I8047">
        <v>29.347799999999999</v>
      </c>
      <c r="J8047">
        <v>22.7197</v>
      </c>
      <c r="K8047">
        <v>7.6095800000000002</v>
      </c>
      <c r="L8047">
        <v>79.254509999999996</v>
      </c>
      <c r="M8047" s="2">
        <v>0</v>
      </c>
    </row>
    <row r="8048" spans="2:13">
      <c r="B8048">
        <v>84.875382000000002</v>
      </c>
      <c r="C8048">
        <v>2498.5</v>
      </c>
      <c r="D8048">
        <v>9995</v>
      </c>
      <c r="E8048">
        <v>14.781000000000001</v>
      </c>
      <c r="F8048">
        <v>8.8396000000000008</v>
      </c>
      <c r="G8048">
        <v>3.1565590000000001</v>
      </c>
      <c r="H8048">
        <v>2.8540999999999999</v>
      </c>
      <c r="I8048">
        <v>29.340499999999999</v>
      </c>
      <c r="J8048">
        <v>22.713899999999999</v>
      </c>
      <c r="K8048">
        <v>7.6178600000000003</v>
      </c>
      <c r="L8048">
        <v>79.339160000000007</v>
      </c>
      <c r="M8048" s="2">
        <v>0</v>
      </c>
    </row>
    <row r="8049" spans="2:13">
      <c r="B8049">
        <v>84.885799000000006</v>
      </c>
      <c r="C8049">
        <v>2498.75</v>
      </c>
      <c r="D8049">
        <v>9996</v>
      </c>
      <c r="E8049">
        <v>14.712</v>
      </c>
      <c r="F8049">
        <v>8.8277000000000001</v>
      </c>
      <c r="G8049">
        <v>3.1580840000000001</v>
      </c>
      <c r="H8049">
        <v>2.8357000000000001</v>
      </c>
      <c r="I8049">
        <v>29.366099999999999</v>
      </c>
      <c r="J8049">
        <v>22.735600000000002</v>
      </c>
      <c r="K8049">
        <v>7.5589700000000004</v>
      </c>
      <c r="L8049">
        <v>78.717910000000003</v>
      </c>
      <c r="M8049" s="2">
        <v>0</v>
      </c>
    </row>
    <row r="8050" spans="2:13">
      <c r="B8050">
        <v>84.896214999999998</v>
      </c>
      <c r="C8050">
        <v>2499</v>
      </c>
      <c r="D8050">
        <v>9997</v>
      </c>
      <c r="E8050">
        <v>14.627000000000001</v>
      </c>
      <c r="F8050">
        <v>8.8241999999999994</v>
      </c>
      <c r="G8050">
        <v>3.158229</v>
      </c>
      <c r="H8050">
        <v>2.8412000000000002</v>
      </c>
      <c r="I8050">
        <v>29.3705</v>
      </c>
      <c r="J8050">
        <v>22.739599999999999</v>
      </c>
      <c r="K8050">
        <v>7.5768899999999997</v>
      </c>
      <c r="L8050">
        <v>78.90043</v>
      </c>
      <c r="M8050" s="2">
        <v>0</v>
      </c>
    </row>
    <row r="8051" spans="2:13">
      <c r="B8051">
        <v>84.906632000000002</v>
      </c>
      <c r="C8051">
        <v>2499.25</v>
      </c>
      <c r="D8051">
        <v>9998</v>
      </c>
      <c r="E8051">
        <v>14.526999999999999</v>
      </c>
      <c r="F8051">
        <v>8.8234999999999992</v>
      </c>
      <c r="G8051">
        <v>3.1581969999999999</v>
      </c>
      <c r="H8051">
        <v>2.8422999999999998</v>
      </c>
      <c r="I8051">
        <v>29.370799999999999</v>
      </c>
      <c r="J8051">
        <v>22.739899999999999</v>
      </c>
      <c r="K8051">
        <v>7.5805499999999997</v>
      </c>
      <c r="L8051">
        <v>78.937550000000002</v>
      </c>
      <c r="M8051" s="2">
        <v>0</v>
      </c>
    </row>
    <row r="8052" spans="2:13">
      <c r="B8052">
        <v>84.917049000000006</v>
      </c>
      <c r="C8052">
        <v>2499.5</v>
      </c>
      <c r="D8052">
        <v>9999</v>
      </c>
      <c r="E8052">
        <v>14.442</v>
      </c>
      <c r="F8052">
        <v>8.8254000000000001</v>
      </c>
      <c r="G8052">
        <v>3.1579700000000002</v>
      </c>
      <c r="H8052">
        <v>2.8418999999999999</v>
      </c>
      <c r="I8052">
        <v>29.366900000000001</v>
      </c>
      <c r="J8052">
        <v>22.736599999999999</v>
      </c>
      <c r="K8052">
        <v>7.5791000000000004</v>
      </c>
      <c r="L8052">
        <v>78.923860000000005</v>
      </c>
      <c r="M8052" s="2">
        <v>0</v>
      </c>
    </row>
    <row r="8053" spans="2:13">
      <c r="B8053">
        <v>84.927464999999998</v>
      </c>
      <c r="C8053">
        <v>2499.75</v>
      </c>
      <c r="D8053">
        <v>10000</v>
      </c>
      <c r="E8053">
        <v>14.318</v>
      </c>
      <c r="F8053">
        <v>8.8292000000000002</v>
      </c>
      <c r="G8053">
        <v>3.157699</v>
      </c>
      <c r="H8053">
        <v>2.8475000000000001</v>
      </c>
      <c r="I8053">
        <v>29.3611</v>
      </c>
      <c r="J8053">
        <v>22.7315</v>
      </c>
      <c r="K8053">
        <v>7.5966699999999996</v>
      </c>
      <c r="L8053">
        <v>79.110489999999999</v>
      </c>
      <c r="M8053" s="2">
        <v>0</v>
      </c>
    </row>
    <row r="8054" spans="2:13">
      <c r="B8054">
        <v>84.937882000000002</v>
      </c>
      <c r="C8054">
        <v>2500</v>
      </c>
      <c r="D8054">
        <v>10001</v>
      </c>
      <c r="E8054">
        <v>14.196999999999999</v>
      </c>
      <c r="F8054">
        <v>8.8682999999999996</v>
      </c>
      <c r="G8054">
        <v>3.1560609999999998</v>
      </c>
      <c r="H8054">
        <v>2.8915999999999999</v>
      </c>
      <c r="I8054">
        <v>29.312000000000001</v>
      </c>
      <c r="J8054">
        <v>22.6873</v>
      </c>
      <c r="K8054">
        <v>7.7351099999999997</v>
      </c>
      <c r="L8054">
        <v>80.597390000000004</v>
      </c>
      <c r="M8054" s="2">
        <v>0</v>
      </c>
    </row>
    <row r="8055" spans="2:13">
      <c r="B8055">
        <v>84.948299000000006</v>
      </c>
      <c r="C8055">
        <v>2500.25</v>
      </c>
      <c r="D8055">
        <v>10002</v>
      </c>
      <c r="E8055">
        <v>14.06</v>
      </c>
      <c r="F8055">
        <v>8.8618000000000006</v>
      </c>
      <c r="G8055">
        <v>3.15591</v>
      </c>
      <c r="H8055">
        <v>2.8831000000000002</v>
      </c>
      <c r="I8055">
        <v>29.315799999999999</v>
      </c>
      <c r="J8055">
        <v>22.691299999999998</v>
      </c>
      <c r="K8055">
        <v>7.7082100000000002</v>
      </c>
      <c r="L8055">
        <v>80.307360000000003</v>
      </c>
      <c r="M8055" s="2">
        <v>0</v>
      </c>
    </row>
    <row r="8056" spans="2:13">
      <c r="B8056">
        <v>84.958714999999998</v>
      </c>
      <c r="C8056">
        <v>2500.5</v>
      </c>
      <c r="D8056">
        <v>10003</v>
      </c>
      <c r="E8056">
        <v>13.920999999999999</v>
      </c>
      <c r="F8056">
        <v>8.8934999999999995</v>
      </c>
      <c r="G8056">
        <v>3.1528309999999999</v>
      </c>
      <c r="H8056">
        <v>2.9024999999999999</v>
      </c>
      <c r="I8056">
        <v>29.258199999999999</v>
      </c>
      <c r="J8056">
        <v>22.6416</v>
      </c>
      <c r="K8056">
        <v>7.7683799999999996</v>
      </c>
      <c r="L8056">
        <v>80.961609999999993</v>
      </c>
      <c r="M8056" s="2">
        <v>0</v>
      </c>
    </row>
    <row r="8057" spans="2:13">
      <c r="B8057">
        <v>84.969132000000002</v>
      </c>
      <c r="C8057">
        <v>2500.75</v>
      </c>
      <c r="D8057">
        <v>10004</v>
      </c>
      <c r="E8057">
        <v>13.787000000000001</v>
      </c>
      <c r="F8057">
        <v>8.9</v>
      </c>
      <c r="G8057">
        <v>3.1521319999999999</v>
      </c>
      <c r="H8057">
        <v>2.9047000000000001</v>
      </c>
      <c r="I8057">
        <v>29.245699999999999</v>
      </c>
      <c r="J8057">
        <v>22.6309</v>
      </c>
      <c r="K8057">
        <v>7.7748200000000001</v>
      </c>
      <c r="L8057">
        <v>81.033969999999997</v>
      </c>
      <c r="M8057" s="2">
        <v>0</v>
      </c>
    </row>
    <row r="8058" spans="2:13">
      <c r="B8058">
        <v>84.979549000000006</v>
      </c>
      <c r="C8058">
        <v>2501</v>
      </c>
      <c r="D8058">
        <v>10005</v>
      </c>
      <c r="E8058">
        <v>13.648</v>
      </c>
      <c r="F8058">
        <v>8.8948999999999998</v>
      </c>
      <c r="G8058">
        <v>3.1526230000000002</v>
      </c>
      <c r="H8058">
        <v>2.9045000000000001</v>
      </c>
      <c r="I8058">
        <v>29.254999999999999</v>
      </c>
      <c r="J8058">
        <v>22.6389</v>
      </c>
      <c r="K8058">
        <v>7.7743099999999998</v>
      </c>
      <c r="L8058">
        <v>81.02422</v>
      </c>
      <c r="M8058" s="2">
        <v>0</v>
      </c>
    </row>
    <row r="8059" spans="2:13">
      <c r="B8059">
        <v>84.989964999999998</v>
      </c>
      <c r="C8059">
        <v>2501.25</v>
      </c>
      <c r="D8059">
        <v>10006</v>
      </c>
      <c r="E8059">
        <v>13.494</v>
      </c>
      <c r="F8059">
        <v>8.8588000000000005</v>
      </c>
      <c r="G8059">
        <v>3.1551170000000002</v>
      </c>
      <c r="H8059">
        <v>2.8645</v>
      </c>
      <c r="I8059">
        <v>29.310400000000001</v>
      </c>
      <c r="J8059">
        <v>22.6875</v>
      </c>
      <c r="K8059">
        <v>7.6481199999999996</v>
      </c>
      <c r="L8059">
        <v>79.673109999999994</v>
      </c>
      <c r="M8059" s="2">
        <v>0</v>
      </c>
    </row>
    <row r="8060" spans="2:13">
      <c r="B8060">
        <v>85.000382000000002</v>
      </c>
      <c r="C8060">
        <v>2501.5</v>
      </c>
      <c r="D8060">
        <v>10007</v>
      </c>
      <c r="E8060">
        <v>13.333</v>
      </c>
      <c r="F8060">
        <v>8.8588000000000005</v>
      </c>
      <c r="G8060">
        <v>3.155211</v>
      </c>
      <c r="H8060">
        <v>2.8616999999999999</v>
      </c>
      <c r="I8060">
        <v>29.311399999999999</v>
      </c>
      <c r="J8060">
        <v>22.688300000000002</v>
      </c>
      <c r="K8060">
        <v>7.6390099999999999</v>
      </c>
      <c r="L8060">
        <v>79.578819999999993</v>
      </c>
      <c r="M8060" s="2">
        <v>0</v>
      </c>
    </row>
    <row r="8061" spans="2:13">
      <c r="B8061">
        <v>85.010799000000006</v>
      </c>
      <c r="C8061">
        <v>2501.75</v>
      </c>
      <c r="D8061">
        <v>10008</v>
      </c>
      <c r="E8061">
        <v>13.183</v>
      </c>
      <c r="F8061">
        <v>8.8564000000000007</v>
      </c>
      <c r="G8061">
        <v>3.1551800000000001</v>
      </c>
      <c r="H8061">
        <v>2.8534000000000002</v>
      </c>
      <c r="I8061">
        <v>29.313199999999998</v>
      </c>
      <c r="J8061">
        <v>22.69</v>
      </c>
      <c r="K8061">
        <v>7.6125499999999997</v>
      </c>
      <c r="L8061">
        <v>79.299639999999997</v>
      </c>
      <c r="M8061" s="2">
        <v>0</v>
      </c>
    </row>
    <row r="8062" spans="2:13">
      <c r="B8062">
        <v>85.021214999999998</v>
      </c>
      <c r="C8062">
        <v>2502</v>
      </c>
      <c r="D8062">
        <v>10009</v>
      </c>
      <c r="E8062">
        <v>13.009</v>
      </c>
      <c r="F8062">
        <v>8.9577000000000009</v>
      </c>
      <c r="G8062">
        <v>3.146827</v>
      </c>
      <c r="H8062">
        <v>2.9737</v>
      </c>
      <c r="I8062">
        <v>29.144200000000001</v>
      </c>
      <c r="J8062">
        <v>22.543099999999999</v>
      </c>
      <c r="K8062">
        <v>7.9927900000000003</v>
      </c>
      <c r="L8062">
        <v>83.358990000000006</v>
      </c>
      <c r="M8062" s="2">
        <v>0</v>
      </c>
    </row>
    <row r="8063" spans="2:13">
      <c r="B8063">
        <v>85.031632000000002</v>
      </c>
      <c r="C8063">
        <v>2502.25</v>
      </c>
      <c r="D8063">
        <v>10010</v>
      </c>
      <c r="E8063">
        <v>12.853999999999999</v>
      </c>
      <c r="F8063">
        <v>9.0074000000000005</v>
      </c>
      <c r="G8063">
        <v>3.1417130000000002</v>
      </c>
      <c r="H8063">
        <v>3.0163000000000002</v>
      </c>
      <c r="I8063">
        <v>29.051400000000001</v>
      </c>
      <c r="J8063">
        <v>22.463200000000001</v>
      </c>
      <c r="K8063">
        <v>8.1256299999999992</v>
      </c>
      <c r="L8063">
        <v>84.78783</v>
      </c>
      <c r="M8063" s="2">
        <v>0</v>
      </c>
    </row>
    <row r="8064" spans="2:13">
      <c r="B8064">
        <v>85.042049000000006</v>
      </c>
      <c r="C8064">
        <v>2502.5</v>
      </c>
      <c r="D8064">
        <v>10011</v>
      </c>
      <c r="E8064">
        <v>12.736000000000001</v>
      </c>
      <c r="F8064">
        <v>9.2514000000000003</v>
      </c>
      <c r="G8064">
        <v>3.0935519999999999</v>
      </c>
      <c r="H8064">
        <v>3.1473</v>
      </c>
      <c r="I8064">
        <v>28.364799999999999</v>
      </c>
      <c r="J8064">
        <v>21.890899999999998</v>
      </c>
      <c r="K8064">
        <v>8.5414100000000008</v>
      </c>
      <c r="L8064">
        <v>89.21799</v>
      </c>
      <c r="M8064" s="2">
        <v>0</v>
      </c>
    </row>
    <row r="8065" spans="2:13">
      <c r="B8065">
        <v>85.052464999999998</v>
      </c>
      <c r="C8065">
        <v>2502.75</v>
      </c>
      <c r="D8065">
        <v>10012</v>
      </c>
      <c r="E8065">
        <v>12.625</v>
      </c>
      <c r="F8065">
        <v>9.1643000000000008</v>
      </c>
      <c r="G8065">
        <v>3.1056859999999999</v>
      </c>
      <c r="H8065">
        <v>3.0983000000000001</v>
      </c>
      <c r="I8065">
        <v>28.557400000000001</v>
      </c>
      <c r="J8065">
        <v>22.054200000000002</v>
      </c>
      <c r="K8065">
        <v>8.3874499999999994</v>
      </c>
      <c r="L8065">
        <v>87.548019999999994</v>
      </c>
      <c r="M8065" s="2">
        <v>0</v>
      </c>
    </row>
    <row r="8066" spans="2:13">
      <c r="B8066">
        <v>85.062882000000002</v>
      </c>
      <c r="C8066">
        <v>2503</v>
      </c>
      <c r="D8066">
        <v>10013</v>
      </c>
      <c r="E8066">
        <v>12.526</v>
      </c>
      <c r="F8066">
        <v>9.0433000000000003</v>
      </c>
      <c r="G8066">
        <v>3.1342409999999998</v>
      </c>
      <c r="H8066">
        <v>3.0352000000000001</v>
      </c>
      <c r="I8066">
        <v>28.945900000000002</v>
      </c>
      <c r="J8066">
        <v>22.375499999999999</v>
      </c>
      <c r="K8066">
        <v>8.1848799999999997</v>
      </c>
      <c r="L8066">
        <v>85.416619999999995</v>
      </c>
      <c r="M8066" s="2">
        <v>0</v>
      </c>
    </row>
    <row r="8067" spans="2:13">
      <c r="B8067">
        <v>85.073299000000006</v>
      </c>
      <c r="C8067">
        <v>2503.25</v>
      </c>
      <c r="D8067">
        <v>10014</v>
      </c>
      <c r="E8067">
        <v>12.429</v>
      </c>
      <c r="F8067">
        <v>9.2231000000000005</v>
      </c>
      <c r="G8067">
        <v>3.0947019999999998</v>
      </c>
      <c r="H8067">
        <v>3.1337999999999999</v>
      </c>
      <c r="I8067">
        <v>28.399100000000001</v>
      </c>
      <c r="J8067">
        <v>21.921800000000001</v>
      </c>
      <c r="K8067">
        <v>8.5006400000000006</v>
      </c>
      <c r="L8067">
        <v>88.75564</v>
      </c>
      <c r="M8067" s="2">
        <v>0</v>
      </c>
    </row>
    <row r="8068" spans="2:13">
      <c r="B8068">
        <v>85.083714999999998</v>
      </c>
      <c r="C8068">
        <v>2503.5</v>
      </c>
      <c r="D8068">
        <v>10015</v>
      </c>
      <c r="E8068">
        <v>12.355</v>
      </c>
      <c r="F8068">
        <v>9.0424000000000007</v>
      </c>
      <c r="G8068">
        <v>3.1340219999999999</v>
      </c>
      <c r="H8068">
        <v>3.0308999999999999</v>
      </c>
      <c r="I8068">
        <v>28.944500000000001</v>
      </c>
      <c r="J8068">
        <v>22.374500000000001</v>
      </c>
      <c r="K8068">
        <v>8.1706800000000008</v>
      </c>
      <c r="L8068">
        <v>85.265860000000004</v>
      </c>
      <c r="M8068" s="2">
        <v>0</v>
      </c>
    </row>
    <row r="8069" spans="2:13">
      <c r="B8069">
        <v>85.094132000000002</v>
      </c>
      <c r="C8069">
        <v>2503.75</v>
      </c>
      <c r="D8069">
        <v>10016</v>
      </c>
      <c r="E8069">
        <v>12.298</v>
      </c>
      <c r="F8069">
        <v>9.2294999999999998</v>
      </c>
      <c r="G8069">
        <v>3.088635</v>
      </c>
      <c r="H8069">
        <v>3.129</v>
      </c>
      <c r="I8069">
        <v>28.3325</v>
      </c>
      <c r="J8069">
        <v>21.8689</v>
      </c>
      <c r="K8069">
        <v>8.4874799999999997</v>
      </c>
      <c r="L8069">
        <v>88.592939999999999</v>
      </c>
      <c r="M8069" s="2">
        <v>0</v>
      </c>
    </row>
    <row r="8070" spans="2:13">
      <c r="B8070">
        <v>85.104549000000006</v>
      </c>
      <c r="C8070">
        <v>2504</v>
      </c>
      <c r="D8070">
        <v>10017</v>
      </c>
      <c r="E8070">
        <v>12.271000000000001</v>
      </c>
      <c r="F8070">
        <v>9.23</v>
      </c>
      <c r="G8070">
        <v>3.08535</v>
      </c>
      <c r="H8070">
        <v>3.1255000000000002</v>
      </c>
      <c r="I8070">
        <v>28.2988</v>
      </c>
      <c r="J8070">
        <v>21.842500000000001</v>
      </c>
      <c r="K8070">
        <v>8.47729</v>
      </c>
      <c r="L8070">
        <v>88.468339999999998</v>
      </c>
      <c r="M8070" s="2">
        <v>0</v>
      </c>
    </row>
    <row r="8071" spans="2:13">
      <c r="B8071">
        <v>85.114964999999998</v>
      </c>
      <c r="C8071">
        <v>2504.25</v>
      </c>
      <c r="D8071">
        <v>10018</v>
      </c>
      <c r="E8071">
        <v>12.278</v>
      </c>
      <c r="F8071">
        <v>9.2499000000000002</v>
      </c>
      <c r="G8071">
        <v>3.077312</v>
      </c>
      <c r="H8071">
        <v>3.1278000000000001</v>
      </c>
      <c r="I8071">
        <v>28.201699999999999</v>
      </c>
      <c r="J8071">
        <v>21.7638</v>
      </c>
      <c r="K8071">
        <v>8.4864200000000007</v>
      </c>
      <c r="L8071">
        <v>88.547499999999999</v>
      </c>
      <c r="M8071" s="2">
        <v>0</v>
      </c>
    </row>
    <row r="8072" spans="2:13">
      <c r="B8072">
        <v>85.125382000000002</v>
      </c>
      <c r="C8072">
        <v>2504.5</v>
      </c>
      <c r="D8072">
        <v>10019</v>
      </c>
      <c r="E8072">
        <v>12.3</v>
      </c>
      <c r="F8072">
        <v>9.2224000000000004</v>
      </c>
      <c r="G8072">
        <v>3.0829149999999998</v>
      </c>
      <c r="H8072">
        <v>3.1177999999999999</v>
      </c>
      <c r="I8072">
        <v>28.280200000000001</v>
      </c>
      <c r="J8072">
        <v>21.8291</v>
      </c>
      <c r="K8072">
        <v>8.4548400000000008</v>
      </c>
      <c r="L8072">
        <v>88.208430000000007</v>
      </c>
      <c r="M8072" s="2">
        <v>0</v>
      </c>
    </row>
    <row r="8073" spans="2:13">
      <c r="B8073">
        <v>85.135799000000006</v>
      </c>
      <c r="C8073">
        <v>2504.75</v>
      </c>
      <c r="D8073">
        <v>10020</v>
      </c>
      <c r="E8073">
        <v>12.336</v>
      </c>
      <c r="F8073">
        <v>9.0589999999999993</v>
      </c>
      <c r="G8073">
        <v>3.1292930000000001</v>
      </c>
      <c r="H8073">
        <v>3.0228000000000002</v>
      </c>
      <c r="I8073">
        <v>28.8827</v>
      </c>
      <c r="J8073">
        <v>22.323799999999999</v>
      </c>
      <c r="K8073">
        <v>8.14499</v>
      </c>
      <c r="L8073">
        <v>84.995490000000004</v>
      </c>
      <c r="M8073" s="2">
        <v>0</v>
      </c>
    </row>
    <row r="8074" spans="2:13">
      <c r="B8074">
        <v>85.146214999999998</v>
      </c>
      <c r="C8074">
        <v>2505</v>
      </c>
      <c r="D8074">
        <v>10021</v>
      </c>
      <c r="E8074">
        <v>12.396000000000001</v>
      </c>
      <c r="F8074">
        <v>9.1257999999999999</v>
      </c>
      <c r="G8074">
        <v>3.104854</v>
      </c>
      <c r="H8074">
        <v>3.0663999999999998</v>
      </c>
      <c r="I8074">
        <v>28.579899999999999</v>
      </c>
      <c r="J8074">
        <v>22.077400000000001</v>
      </c>
      <c r="K8074">
        <v>8.2908500000000007</v>
      </c>
      <c r="L8074">
        <v>86.477810000000005</v>
      </c>
      <c r="M8074" s="2">
        <v>0</v>
      </c>
    </row>
    <row r="8075" spans="2:13">
      <c r="B8075">
        <v>85.156632000000002</v>
      </c>
      <c r="C8075">
        <v>2505.25</v>
      </c>
      <c r="D8075">
        <v>10022</v>
      </c>
      <c r="E8075">
        <v>12.467000000000001</v>
      </c>
      <c r="F8075">
        <v>9.1277000000000008</v>
      </c>
      <c r="G8075">
        <v>3.1019199999999998</v>
      </c>
      <c r="H8075">
        <v>3.0590000000000002</v>
      </c>
      <c r="I8075">
        <v>28.548500000000001</v>
      </c>
      <c r="J8075">
        <v>22.052600000000002</v>
      </c>
      <c r="K8075">
        <v>8.2681100000000001</v>
      </c>
      <c r="L8075">
        <v>86.226749999999996</v>
      </c>
      <c r="M8075" s="2">
        <v>0</v>
      </c>
    </row>
    <row r="8076" spans="2:13">
      <c r="B8076">
        <v>85.167049000000006</v>
      </c>
      <c r="C8076">
        <v>2505.5</v>
      </c>
      <c r="D8076">
        <v>10023</v>
      </c>
      <c r="E8076">
        <v>12.564</v>
      </c>
      <c r="F8076">
        <v>9.0755999999999997</v>
      </c>
      <c r="G8076">
        <v>3.1198329999999999</v>
      </c>
      <c r="H8076">
        <v>3.0226999999999999</v>
      </c>
      <c r="I8076">
        <v>28.7727</v>
      </c>
      <c r="J8076">
        <v>22.235399999999998</v>
      </c>
      <c r="K8076">
        <v>8.1482200000000002</v>
      </c>
      <c r="L8076">
        <v>85.000500000000002</v>
      </c>
      <c r="M8076" s="2">
        <v>0</v>
      </c>
    </row>
    <row r="8077" spans="2:13">
      <c r="B8077">
        <v>85.177464999999998</v>
      </c>
      <c r="C8077">
        <v>2505.75</v>
      </c>
      <c r="D8077">
        <v>10024</v>
      </c>
      <c r="E8077">
        <v>12.67</v>
      </c>
      <c r="F8077">
        <v>9.1207999999999991</v>
      </c>
      <c r="G8077">
        <v>3.107621</v>
      </c>
      <c r="H8077">
        <v>3.0430999999999999</v>
      </c>
      <c r="I8077">
        <v>28.611899999999999</v>
      </c>
      <c r="J8077">
        <v>22.103100000000001</v>
      </c>
      <c r="K8077">
        <v>8.2149099999999997</v>
      </c>
      <c r="L8077">
        <v>85.693979999999996</v>
      </c>
      <c r="M8077" s="2">
        <v>0</v>
      </c>
    </row>
    <row r="8078" spans="2:13">
      <c r="B8078">
        <v>85.187882000000002</v>
      </c>
      <c r="C8078">
        <v>2506</v>
      </c>
      <c r="D8078">
        <v>10025</v>
      </c>
      <c r="E8078">
        <v>12.794</v>
      </c>
      <c r="F8078">
        <v>9.0929000000000002</v>
      </c>
      <c r="G8078">
        <v>3.1145170000000002</v>
      </c>
      <c r="H8078">
        <v>3.028</v>
      </c>
      <c r="I8078">
        <v>28.704499999999999</v>
      </c>
      <c r="J8078">
        <v>22.179600000000001</v>
      </c>
      <c r="K8078">
        <v>8.1661400000000004</v>
      </c>
      <c r="L8078">
        <v>85.182869999999994</v>
      </c>
      <c r="M8078" s="2">
        <v>0</v>
      </c>
    </row>
    <row r="8079" spans="2:13">
      <c r="B8079">
        <v>85.198299000000006</v>
      </c>
      <c r="C8079">
        <v>2506.25</v>
      </c>
      <c r="D8079">
        <v>10026</v>
      </c>
      <c r="E8079">
        <v>12.929</v>
      </c>
      <c r="F8079">
        <v>9.0996000000000006</v>
      </c>
      <c r="G8079">
        <v>3.11002</v>
      </c>
      <c r="H8079">
        <v>3.0373999999999999</v>
      </c>
      <c r="I8079">
        <v>28.653300000000002</v>
      </c>
      <c r="J8079">
        <v>22.1386</v>
      </c>
      <c r="K8079">
        <v>8.1982300000000006</v>
      </c>
      <c r="L8079">
        <v>85.50206</v>
      </c>
      <c r="M8079" s="2">
        <v>0</v>
      </c>
    </row>
    <row r="8080" spans="2:13">
      <c r="B8080">
        <v>85.208714999999998</v>
      </c>
      <c r="C8080">
        <v>2506.5</v>
      </c>
      <c r="D8080">
        <v>10027</v>
      </c>
      <c r="E8080">
        <v>13.069000000000001</v>
      </c>
      <c r="F8080">
        <v>9.0555000000000003</v>
      </c>
      <c r="G8080">
        <v>3.1221410000000001</v>
      </c>
      <c r="H8080">
        <v>2.9996999999999998</v>
      </c>
      <c r="I8080">
        <v>28.812200000000001</v>
      </c>
      <c r="J8080">
        <v>22.269300000000001</v>
      </c>
      <c r="K8080">
        <v>8.0759000000000007</v>
      </c>
      <c r="L8080">
        <v>84.229640000000003</v>
      </c>
      <c r="M8080" s="2">
        <v>0</v>
      </c>
    </row>
    <row r="8081" spans="2:13">
      <c r="B8081">
        <v>85.219132000000002</v>
      </c>
      <c r="C8081">
        <v>2506.75</v>
      </c>
      <c r="D8081">
        <v>10028</v>
      </c>
      <c r="E8081">
        <v>13.215</v>
      </c>
      <c r="F8081">
        <v>9.0490999999999993</v>
      </c>
      <c r="G8081">
        <v>3.1229870000000002</v>
      </c>
      <c r="H8081">
        <v>2.9927000000000001</v>
      </c>
      <c r="I8081">
        <v>28.8261</v>
      </c>
      <c r="J8081">
        <v>22.280999999999999</v>
      </c>
      <c r="K8081">
        <v>8.0542499999999997</v>
      </c>
      <c r="L8081">
        <v>83.999210000000005</v>
      </c>
      <c r="M8081" s="2">
        <v>0</v>
      </c>
    </row>
    <row r="8082" spans="2:13">
      <c r="B8082">
        <v>85.229549000000006</v>
      </c>
      <c r="C8082">
        <v>2507</v>
      </c>
      <c r="D8082">
        <v>10029</v>
      </c>
      <c r="E8082">
        <v>13.375999999999999</v>
      </c>
      <c r="F8082">
        <v>9.0322999999999993</v>
      </c>
      <c r="G8082">
        <v>3.1256659999999998</v>
      </c>
      <c r="H8082">
        <v>2.9868999999999999</v>
      </c>
      <c r="I8082">
        <v>28.866900000000001</v>
      </c>
      <c r="J8082">
        <v>22.3154</v>
      </c>
      <c r="K8082">
        <v>8.0362600000000004</v>
      </c>
      <c r="L8082">
        <v>83.802170000000004</v>
      </c>
      <c r="M8082" s="2">
        <v>0</v>
      </c>
    </row>
    <row r="8083" spans="2:13">
      <c r="B8083">
        <v>85.239964999999998</v>
      </c>
      <c r="C8083">
        <v>2507.25</v>
      </c>
      <c r="D8083">
        <v>10030</v>
      </c>
      <c r="E8083">
        <v>13.555</v>
      </c>
      <c r="F8083">
        <v>9.0164000000000009</v>
      </c>
      <c r="G8083">
        <v>3.129194</v>
      </c>
      <c r="H8083">
        <v>2.9773999999999998</v>
      </c>
      <c r="I8083">
        <v>28.915800000000001</v>
      </c>
      <c r="J8083">
        <v>22.355899999999998</v>
      </c>
      <c r="K8083">
        <v>8.0061199999999992</v>
      </c>
      <c r="L8083">
        <v>83.484530000000007</v>
      </c>
      <c r="M8083" s="2">
        <v>0</v>
      </c>
    </row>
    <row r="8084" spans="2:13">
      <c r="B8084">
        <v>85.250382000000002</v>
      </c>
      <c r="C8084">
        <v>2507.5</v>
      </c>
      <c r="D8084">
        <v>10031</v>
      </c>
      <c r="E8084">
        <v>13.744</v>
      </c>
      <c r="F8084">
        <v>8.9884000000000004</v>
      </c>
      <c r="G8084">
        <v>3.1346759999999998</v>
      </c>
      <c r="H8084">
        <v>2.9512</v>
      </c>
      <c r="I8084">
        <v>28.994499999999999</v>
      </c>
      <c r="J8084">
        <v>22.421600000000002</v>
      </c>
      <c r="K8084">
        <v>7.9225500000000002</v>
      </c>
      <c r="L8084">
        <v>82.60333</v>
      </c>
      <c r="M8084" s="2">
        <v>0</v>
      </c>
    </row>
    <row r="8085" spans="2:13">
      <c r="B8085">
        <v>85.260799000000006</v>
      </c>
      <c r="C8085">
        <v>2507.75</v>
      </c>
      <c r="D8085">
        <v>10032</v>
      </c>
      <c r="E8085">
        <v>13.917999999999999</v>
      </c>
      <c r="F8085">
        <v>8.9628999999999994</v>
      </c>
      <c r="G8085">
        <v>3.1385589999999999</v>
      </c>
      <c r="H8085">
        <v>2.9314</v>
      </c>
      <c r="I8085">
        <v>29.055</v>
      </c>
      <c r="J8085">
        <v>22.4726</v>
      </c>
      <c r="K8085">
        <v>7.8600300000000001</v>
      </c>
      <c r="L8085">
        <v>81.936570000000003</v>
      </c>
      <c r="M8085" s="2">
        <v>0</v>
      </c>
    </row>
    <row r="8086" spans="2:13">
      <c r="B8086">
        <v>85.271214999999998</v>
      </c>
      <c r="C8086">
        <v>2508</v>
      </c>
      <c r="D8086">
        <v>10033</v>
      </c>
      <c r="E8086">
        <v>14.11</v>
      </c>
      <c r="F8086">
        <v>8.9341000000000008</v>
      </c>
      <c r="G8086">
        <v>3.1433049999999998</v>
      </c>
      <c r="H8086">
        <v>2.9081000000000001</v>
      </c>
      <c r="I8086">
        <v>29.126999999999999</v>
      </c>
      <c r="J8086">
        <v>22.533100000000001</v>
      </c>
      <c r="K8086">
        <v>7.7860800000000001</v>
      </c>
      <c r="L8086">
        <v>81.151129999999995</v>
      </c>
      <c r="M8086" s="2">
        <v>0</v>
      </c>
    </row>
    <row r="8087" spans="2:13">
      <c r="B8087">
        <v>85.281632000000002</v>
      </c>
      <c r="C8087">
        <v>2508.25</v>
      </c>
      <c r="D8087">
        <v>10034</v>
      </c>
      <c r="E8087">
        <v>14.295</v>
      </c>
      <c r="F8087">
        <v>8.9611999999999998</v>
      </c>
      <c r="G8087">
        <v>3.1388609999999999</v>
      </c>
      <c r="H8087">
        <v>2.9237000000000002</v>
      </c>
      <c r="I8087">
        <v>29.0593</v>
      </c>
      <c r="J8087">
        <v>22.476199999999999</v>
      </c>
      <c r="K8087">
        <v>7.8358400000000001</v>
      </c>
      <c r="L8087">
        <v>81.68365</v>
      </c>
      <c r="M8087" s="2">
        <v>0</v>
      </c>
    </row>
    <row r="8088" spans="2:13">
      <c r="B8088">
        <v>85.292049000000006</v>
      </c>
      <c r="C8088">
        <v>2508.5</v>
      </c>
      <c r="D8088">
        <v>10035</v>
      </c>
      <c r="E8088">
        <v>14.483000000000001</v>
      </c>
      <c r="F8088">
        <v>8.9560999999999993</v>
      </c>
      <c r="G8088">
        <v>3.1397149999999998</v>
      </c>
      <c r="H8088">
        <v>2.9157999999999999</v>
      </c>
      <c r="I8088">
        <v>29.072099999999999</v>
      </c>
      <c r="J8088">
        <v>22.486999999999998</v>
      </c>
      <c r="K8088">
        <v>7.8107499999999996</v>
      </c>
      <c r="L8088">
        <v>81.419550000000001</v>
      </c>
      <c r="M8088" s="2">
        <v>0</v>
      </c>
    </row>
    <row r="8089" spans="2:13">
      <c r="B8089">
        <v>85.302464999999998</v>
      </c>
      <c r="C8089">
        <v>2508.75</v>
      </c>
      <c r="D8089">
        <v>10036</v>
      </c>
      <c r="E8089">
        <v>14.654999999999999</v>
      </c>
      <c r="F8089">
        <v>8.9651999999999994</v>
      </c>
      <c r="G8089">
        <v>3.1375790000000001</v>
      </c>
      <c r="H8089">
        <v>2.9331999999999998</v>
      </c>
      <c r="I8089">
        <v>29.0427</v>
      </c>
      <c r="J8089">
        <v>22.462700000000002</v>
      </c>
      <c r="K8089">
        <v>7.8671600000000002</v>
      </c>
      <c r="L8089">
        <v>82.008769999999998</v>
      </c>
      <c r="M8089" s="2">
        <v>0</v>
      </c>
    </row>
    <row r="8090" spans="2:13">
      <c r="B8090">
        <v>85.312882000000002</v>
      </c>
      <c r="C8090">
        <v>2509</v>
      </c>
      <c r="D8090">
        <v>10037</v>
      </c>
      <c r="E8090">
        <v>14.823</v>
      </c>
      <c r="F8090">
        <v>8.9207999999999998</v>
      </c>
      <c r="G8090">
        <v>3.1446890000000001</v>
      </c>
      <c r="H8090">
        <v>2.8822999999999999</v>
      </c>
      <c r="I8090">
        <v>29.151800000000001</v>
      </c>
      <c r="J8090">
        <v>22.554500000000001</v>
      </c>
      <c r="K8090">
        <v>7.7044100000000002</v>
      </c>
      <c r="L8090">
        <v>80.288870000000003</v>
      </c>
      <c r="M8090" s="2">
        <v>0</v>
      </c>
    </row>
    <row r="8091" spans="2:13">
      <c r="B8091">
        <v>85.323299000000006</v>
      </c>
      <c r="C8091">
        <v>2509.25</v>
      </c>
      <c r="D8091">
        <v>10038</v>
      </c>
      <c r="E8091">
        <v>14.988</v>
      </c>
      <c r="F8091">
        <v>8.9217999999999993</v>
      </c>
      <c r="G8091">
        <v>3.1440540000000001</v>
      </c>
      <c r="H8091">
        <v>2.8858000000000001</v>
      </c>
      <c r="I8091">
        <v>29.144400000000001</v>
      </c>
      <c r="J8091">
        <v>22.548500000000001</v>
      </c>
      <c r="K8091">
        <v>7.7164299999999999</v>
      </c>
      <c r="L8091">
        <v>80.412180000000006</v>
      </c>
      <c r="M8091" s="2">
        <v>0</v>
      </c>
    </row>
    <row r="8092" spans="2:13">
      <c r="B8092">
        <v>85.333714999999998</v>
      </c>
      <c r="C8092">
        <v>2509.5</v>
      </c>
      <c r="D8092">
        <v>10039</v>
      </c>
      <c r="E8092">
        <v>15.122</v>
      </c>
      <c r="F8092">
        <v>8.9552999999999994</v>
      </c>
      <c r="G8092">
        <v>3.1399360000000001</v>
      </c>
      <c r="H8092">
        <v>2.9068999999999998</v>
      </c>
      <c r="I8092">
        <v>29.0748</v>
      </c>
      <c r="J8092">
        <v>22.4892</v>
      </c>
      <c r="K8092">
        <v>7.7825499999999996</v>
      </c>
      <c r="L8092">
        <v>81.125500000000002</v>
      </c>
      <c r="M8092" s="2">
        <v>0</v>
      </c>
    </row>
    <row r="8093" spans="2:13">
      <c r="B8093">
        <v>85.344132000000002</v>
      </c>
      <c r="C8093">
        <v>2509.75</v>
      </c>
      <c r="D8093">
        <v>10040</v>
      </c>
      <c r="E8093">
        <v>15.247999999999999</v>
      </c>
      <c r="F8093">
        <v>8.9542000000000002</v>
      </c>
      <c r="G8093">
        <v>3.139697</v>
      </c>
      <c r="H8093">
        <v>2.9171</v>
      </c>
      <c r="I8093">
        <v>29.0731</v>
      </c>
      <c r="J8093">
        <v>22.488099999999999</v>
      </c>
      <c r="K8093">
        <v>7.8158700000000003</v>
      </c>
      <c r="L8093">
        <v>81.469989999999996</v>
      </c>
      <c r="M8093" s="2">
        <v>0</v>
      </c>
    </row>
    <row r="8094" spans="2:13">
      <c r="B8094">
        <v>85.354549000000006</v>
      </c>
      <c r="C8094">
        <v>2510</v>
      </c>
      <c r="D8094">
        <v>10041</v>
      </c>
      <c r="E8094">
        <v>15.36</v>
      </c>
      <c r="F8094">
        <v>8.8736999999999995</v>
      </c>
      <c r="G8094">
        <v>3.1518869999999999</v>
      </c>
      <c r="H8094">
        <v>2.8607</v>
      </c>
      <c r="I8094">
        <v>29.264199999999999</v>
      </c>
      <c r="J8094">
        <v>22.6492</v>
      </c>
      <c r="K8094">
        <v>7.6374399999999998</v>
      </c>
      <c r="L8094">
        <v>79.564660000000003</v>
      </c>
      <c r="M8094" s="2">
        <v>0</v>
      </c>
    </row>
    <row r="8095" spans="2:13">
      <c r="B8095">
        <v>85.364964999999998</v>
      </c>
      <c r="C8095">
        <v>2510.25</v>
      </c>
      <c r="D8095">
        <v>10042</v>
      </c>
      <c r="E8095">
        <v>15.457000000000001</v>
      </c>
      <c r="F8095">
        <v>8.9162999999999997</v>
      </c>
      <c r="G8095">
        <v>3.1451799999999999</v>
      </c>
      <c r="H8095">
        <v>2.8856000000000002</v>
      </c>
      <c r="I8095">
        <v>29.160299999999999</v>
      </c>
      <c r="J8095">
        <v>22.561699999999998</v>
      </c>
      <c r="K8095">
        <v>7.7166899999999998</v>
      </c>
      <c r="L8095">
        <v>80.413079999999994</v>
      </c>
      <c r="M8095" s="2">
        <v>0</v>
      </c>
    </row>
    <row r="8096" spans="2:13">
      <c r="B8096">
        <v>85.375382000000002</v>
      </c>
      <c r="C8096">
        <v>2510.5</v>
      </c>
      <c r="D8096">
        <v>10043</v>
      </c>
      <c r="E8096">
        <v>15.545999999999999</v>
      </c>
      <c r="F8096">
        <v>8.9239999999999995</v>
      </c>
      <c r="G8096">
        <v>3.1442109999999999</v>
      </c>
      <c r="H8096">
        <v>2.8969</v>
      </c>
      <c r="I8096">
        <v>29.143999999999998</v>
      </c>
      <c r="J8096">
        <v>22.547899999999998</v>
      </c>
      <c r="K8096">
        <v>7.7526799999999998</v>
      </c>
      <c r="L8096">
        <v>80.793559999999999</v>
      </c>
      <c r="M8096" s="2">
        <v>0</v>
      </c>
    </row>
    <row r="8097" spans="2:13">
      <c r="B8097">
        <v>85.385799000000006</v>
      </c>
      <c r="C8097">
        <v>2510.75</v>
      </c>
      <c r="D8097">
        <v>10044</v>
      </c>
      <c r="E8097">
        <v>15.614000000000001</v>
      </c>
      <c r="F8097">
        <v>8.9193999999999996</v>
      </c>
      <c r="G8097">
        <v>3.1448149999999999</v>
      </c>
      <c r="H8097">
        <v>2.8868999999999998</v>
      </c>
      <c r="I8097">
        <v>29.154</v>
      </c>
      <c r="J8097">
        <v>22.5564</v>
      </c>
      <c r="K8097">
        <v>7.7206299999999999</v>
      </c>
      <c r="L8097">
        <v>80.456450000000004</v>
      </c>
      <c r="M8097" s="2">
        <v>0</v>
      </c>
    </row>
    <row r="8098" spans="2:13">
      <c r="B8098">
        <v>85.396214999999998</v>
      </c>
      <c r="C8098">
        <v>2511</v>
      </c>
      <c r="D8098">
        <v>10045</v>
      </c>
      <c r="E8098">
        <v>15.66</v>
      </c>
      <c r="F8098">
        <v>8.89</v>
      </c>
      <c r="G8098">
        <v>3.1496849999999998</v>
      </c>
      <c r="H8098">
        <v>2.8607</v>
      </c>
      <c r="I8098">
        <v>29.228000000000002</v>
      </c>
      <c r="J8098">
        <v>22.618500000000001</v>
      </c>
      <c r="K8098">
        <v>7.6370300000000002</v>
      </c>
      <c r="L8098">
        <v>79.570989999999995</v>
      </c>
      <c r="M8098" s="2">
        <v>0</v>
      </c>
    </row>
    <row r="8099" spans="2:13">
      <c r="B8099">
        <v>85.406632000000002</v>
      </c>
      <c r="C8099">
        <v>2511.25</v>
      </c>
      <c r="D8099">
        <v>10046</v>
      </c>
      <c r="E8099">
        <v>15.691000000000001</v>
      </c>
      <c r="F8099">
        <v>8.8957999999999995</v>
      </c>
      <c r="G8099">
        <v>3.1486019999999999</v>
      </c>
      <c r="H8099">
        <v>2.8654000000000002</v>
      </c>
      <c r="I8099">
        <v>29.2121</v>
      </c>
      <c r="J8099">
        <v>22.6052</v>
      </c>
      <c r="K8099">
        <v>7.6523500000000002</v>
      </c>
      <c r="L8099">
        <v>79.732810000000001</v>
      </c>
      <c r="M8099" s="2">
        <v>0</v>
      </c>
    </row>
    <row r="8100" spans="2:13">
      <c r="B8100">
        <v>85.417049000000006</v>
      </c>
      <c r="C8100">
        <v>2511.5</v>
      </c>
      <c r="D8100">
        <v>10047</v>
      </c>
      <c r="E8100">
        <v>15.715</v>
      </c>
      <c r="F8100">
        <v>8.9372000000000007</v>
      </c>
      <c r="G8100">
        <v>3.1422620000000001</v>
      </c>
      <c r="H8100">
        <v>2.9011</v>
      </c>
      <c r="I8100">
        <v>29.113199999999999</v>
      </c>
      <c r="J8100">
        <v>22.521799999999999</v>
      </c>
      <c r="K8100">
        <v>7.7656499999999999</v>
      </c>
      <c r="L8100">
        <v>80.936539999999994</v>
      </c>
      <c r="M8100" s="2">
        <v>0</v>
      </c>
    </row>
    <row r="8101" spans="2:13">
      <c r="B8101">
        <v>85.427464999999998</v>
      </c>
      <c r="C8101">
        <v>2511.75</v>
      </c>
      <c r="D8101">
        <v>10048</v>
      </c>
      <c r="E8101">
        <v>15.711</v>
      </c>
      <c r="F8101">
        <v>8.9116999999999997</v>
      </c>
      <c r="G8101">
        <v>3.1456010000000001</v>
      </c>
      <c r="H8101">
        <v>2.8828999999999998</v>
      </c>
      <c r="I8101">
        <v>29.168299999999999</v>
      </c>
      <c r="J8101">
        <v>22.5687</v>
      </c>
      <c r="K8101">
        <v>7.7081999999999997</v>
      </c>
      <c r="L8101">
        <v>80.320440000000005</v>
      </c>
      <c r="M8101" s="2">
        <v>0</v>
      </c>
    </row>
    <row r="8102" spans="2:13">
      <c r="B8102">
        <v>85.437882000000002</v>
      </c>
      <c r="C8102">
        <v>2512</v>
      </c>
      <c r="D8102">
        <v>10049</v>
      </c>
      <c r="E8102">
        <v>15.702999999999999</v>
      </c>
      <c r="F8102">
        <v>8.9052000000000007</v>
      </c>
      <c r="G8102">
        <v>3.145947</v>
      </c>
      <c r="H8102">
        <v>2.8691</v>
      </c>
      <c r="I8102">
        <v>29.177199999999999</v>
      </c>
      <c r="J8102">
        <v>22.576599999999999</v>
      </c>
      <c r="K8102">
        <v>7.6642700000000001</v>
      </c>
      <c r="L8102">
        <v>79.855670000000003</v>
      </c>
      <c r="M8102" s="2">
        <v>0</v>
      </c>
    </row>
    <row r="8103" spans="2:13">
      <c r="B8103">
        <v>85.448299000000006</v>
      </c>
      <c r="C8103">
        <v>2512.25</v>
      </c>
      <c r="D8103">
        <v>10050</v>
      </c>
      <c r="E8103">
        <v>15.673</v>
      </c>
      <c r="F8103">
        <v>8.9075000000000006</v>
      </c>
      <c r="G8103">
        <v>3.1450040000000001</v>
      </c>
      <c r="H8103">
        <v>2.8593000000000002</v>
      </c>
      <c r="I8103">
        <v>29.165600000000001</v>
      </c>
      <c r="J8103">
        <v>22.5672</v>
      </c>
      <c r="K8103">
        <v>7.63293</v>
      </c>
      <c r="L8103">
        <v>79.52731</v>
      </c>
      <c r="M8103" s="2">
        <v>0</v>
      </c>
    </row>
    <row r="8104" spans="2:13">
      <c r="B8104">
        <v>85.458714999999998</v>
      </c>
      <c r="C8104">
        <v>2512.5</v>
      </c>
      <c r="D8104">
        <v>10051</v>
      </c>
      <c r="E8104">
        <v>15.64</v>
      </c>
      <c r="F8104">
        <v>8.9001999999999999</v>
      </c>
      <c r="G8104">
        <v>3.14635</v>
      </c>
      <c r="H8104">
        <v>2.8460000000000001</v>
      </c>
      <c r="I8104">
        <v>29.185500000000001</v>
      </c>
      <c r="J8104">
        <v>22.5838</v>
      </c>
      <c r="K8104">
        <v>7.59</v>
      </c>
      <c r="L8104">
        <v>79.077110000000005</v>
      </c>
      <c r="M8104" s="2">
        <v>0</v>
      </c>
    </row>
    <row r="8105" spans="2:13">
      <c r="B8105">
        <v>85.469132000000002</v>
      </c>
      <c r="C8105">
        <v>2512.75</v>
      </c>
      <c r="D8105">
        <v>10052</v>
      </c>
      <c r="E8105">
        <v>15.587</v>
      </c>
      <c r="F8105">
        <v>8.9423999999999992</v>
      </c>
      <c r="G8105">
        <v>3.139615</v>
      </c>
      <c r="H8105">
        <v>2.9058000000000002</v>
      </c>
      <c r="I8105">
        <v>29.081800000000001</v>
      </c>
      <c r="J8105">
        <v>22.496600000000001</v>
      </c>
      <c r="K8105">
        <v>7.7816299999999998</v>
      </c>
      <c r="L8105">
        <v>81.096209999999999</v>
      </c>
      <c r="M8105" s="2">
        <v>0</v>
      </c>
    </row>
    <row r="8106" spans="2:13">
      <c r="B8106">
        <v>85.479549000000006</v>
      </c>
      <c r="C8106">
        <v>2513</v>
      </c>
      <c r="D8106">
        <v>10053</v>
      </c>
      <c r="E8106">
        <v>15.534000000000001</v>
      </c>
      <c r="F8106">
        <v>8.9243000000000006</v>
      </c>
      <c r="G8106">
        <v>3.1418849999999998</v>
      </c>
      <c r="H8106">
        <v>2.8752</v>
      </c>
      <c r="I8106">
        <v>29.12</v>
      </c>
      <c r="J8106">
        <v>22.5291</v>
      </c>
      <c r="K8106">
        <v>7.6833900000000002</v>
      </c>
      <c r="L8106">
        <v>80.059539999999998</v>
      </c>
      <c r="M8106" s="2">
        <v>0</v>
      </c>
    </row>
    <row r="8107" spans="2:13">
      <c r="B8107">
        <v>85.489964999999998</v>
      </c>
      <c r="C8107">
        <v>2513.25</v>
      </c>
      <c r="D8107">
        <v>10054</v>
      </c>
      <c r="E8107">
        <v>15.454000000000001</v>
      </c>
      <c r="F8107">
        <v>8.9507999999999992</v>
      </c>
      <c r="G8107">
        <v>3.1377860000000002</v>
      </c>
      <c r="H8107">
        <v>2.9081999999999999</v>
      </c>
      <c r="I8107">
        <v>29.0563</v>
      </c>
      <c r="J8107">
        <v>22.4754</v>
      </c>
      <c r="K8107">
        <v>7.7890899999999998</v>
      </c>
      <c r="L8107">
        <v>81.17586</v>
      </c>
      <c r="M8107" s="2">
        <v>0</v>
      </c>
    </row>
    <row r="8108" spans="2:13">
      <c r="B8108">
        <v>85.500382000000002</v>
      </c>
      <c r="C8108">
        <v>2513.5</v>
      </c>
      <c r="D8108">
        <v>10055</v>
      </c>
      <c r="E8108">
        <v>15.382999999999999</v>
      </c>
      <c r="F8108">
        <v>8.9183000000000003</v>
      </c>
      <c r="G8108">
        <v>3.1430349999999998</v>
      </c>
      <c r="H8108">
        <v>2.8721999999999999</v>
      </c>
      <c r="I8108">
        <v>29.136700000000001</v>
      </c>
      <c r="J8108">
        <v>22.542999999999999</v>
      </c>
      <c r="K8108">
        <v>7.6737599999999997</v>
      </c>
      <c r="L8108">
        <v>79.957070000000002</v>
      </c>
      <c r="M8108" s="2">
        <v>0</v>
      </c>
    </row>
    <row r="8109" spans="2:13">
      <c r="B8109">
        <v>85.510799000000006</v>
      </c>
      <c r="C8109">
        <v>2513.75</v>
      </c>
      <c r="D8109">
        <v>10056</v>
      </c>
      <c r="E8109">
        <v>15.266</v>
      </c>
      <c r="F8109">
        <v>8.9875000000000007</v>
      </c>
      <c r="G8109">
        <v>3.1283530000000002</v>
      </c>
      <c r="H8109">
        <v>2.9357000000000002</v>
      </c>
      <c r="I8109">
        <v>28.93</v>
      </c>
      <c r="J8109">
        <v>22.371300000000002</v>
      </c>
      <c r="K8109">
        <v>7.8779500000000002</v>
      </c>
      <c r="L8109">
        <v>82.102379999999997</v>
      </c>
      <c r="M8109" s="2">
        <v>0</v>
      </c>
    </row>
    <row r="8110" spans="2:13">
      <c r="B8110">
        <v>85.521214999999998</v>
      </c>
      <c r="C8110">
        <v>2514</v>
      </c>
      <c r="D8110">
        <v>10057</v>
      </c>
      <c r="E8110">
        <v>15.19</v>
      </c>
      <c r="F8110">
        <v>8.9829000000000008</v>
      </c>
      <c r="G8110">
        <v>3.1298029999999999</v>
      </c>
      <c r="H8110">
        <v>2.9365999999999999</v>
      </c>
      <c r="I8110">
        <v>28.948599999999999</v>
      </c>
      <c r="J8110">
        <v>22.386500000000002</v>
      </c>
      <c r="K8110">
        <v>7.8802899999999996</v>
      </c>
      <c r="L8110">
        <v>82.128069999999994</v>
      </c>
      <c r="M8110" s="2">
        <v>0</v>
      </c>
    </row>
    <row r="8111" spans="2:13">
      <c r="B8111">
        <v>85.531632000000002</v>
      </c>
      <c r="C8111">
        <v>2514.25</v>
      </c>
      <c r="D8111">
        <v>10058</v>
      </c>
      <c r="E8111">
        <v>15.092000000000001</v>
      </c>
      <c r="F8111">
        <v>9.0093999999999994</v>
      </c>
      <c r="G8111">
        <v>3.1315040000000001</v>
      </c>
      <c r="H8111">
        <v>2.9678</v>
      </c>
      <c r="I8111">
        <v>28.944400000000002</v>
      </c>
      <c r="J8111">
        <v>22.379300000000001</v>
      </c>
      <c r="K8111">
        <v>7.9767400000000004</v>
      </c>
      <c r="L8111">
        <v>83.18056</v>
      </c>
      <c r="M8111" s="2">
        <v>0</v>
      </c>
    </row>
    <row r="8112" spans="2:13">
      <c r="B8112">
        <v>85.542049000000006</v>
      </c>
      <c r="C8112">
        <v>2514.5</v>
      </c>
      <c r="D8112">
        <v>10059</v>
      </c>
      <c r="E8112">
        <v>14.978</v>
      </c>
      <c r="F8112">
        <v>9.0001999999999995</v>
      </c>
      <c r="G8112">
        <v>3.1354739999999999</v>
      </c>
      <c r="H8112">
        <v>2.9605999999999999</v>
      </c>
      <c r="I8112">
        <v>28.992599999999999</v>
      </c>
      <c r="J8112">
        <v>22.418299999999999</v>
      </c>
      <c r="K8112">
        <v>7.9521100000000002</v>
      </c>
      <c r="L8112">
        <v>82.932360000000003</v>
      </c>
      <c r="M8112" s="2">
        <v>0</v>
      </c>
    </row>
    <row r="8113" spans="2:13">
      <c r="B8113">
        <v>85.552464999999998</v>
      </c>
      <c r="C8113">
        <v>2514.75</v>
      </c>
      <c r="D8113">
        <v>10060</v>
      </c>
      <c r="E8113">
        <v>14.858000000000001</v>
      </c>
      <c r="F8113">
        <v>9.0030999999999999</v>
      </c>
      <c r="G8113">
        <v>3.1365349999999999</v>
      </c>
      <c r="H8113">
        <v>2.9577</v>
      </c>
      <c r="I8113">
        <v>29.001100000000001</v>
      </c>
      <c r="J8113">
        <v>22.424600000000002</v>
      </c>
      <c r="K8113">
        <v>7.9419700000000004</v>
      </c>
      <c r="L8113">
        <v>82.836590000000001</v>
      </c>
      <c r="M8113" s="2">
        <v>0</v>
      </c>
    </row>
    <row r="8114" spans="2:13">
      <c r="B8114">
        <v>85.562882000000002</v>
      </c>
      <c r="C8114">
        <v>2515</v>
      </c>
      <c r="D8114">
        <v>10061</v>
      </c>
      <c r="E8114">
        <v>14.765000000000001</v>
      </c>
      <c r="F8114">
        <v>9.1341000000000001</v>
      </c>
      <c r="G8114">
        <v>3.1109399999999998</v>
      </c>
      <c r="H8114">
        <v>3.04</v>
      </c>
      <c r="I8114">
        <v>28.6341</v>
      </c>
      <c r="J8114">
        <v>22.118500000000001</v>
      </c>
      <c r="K8114">
        <v>8.2040000000000006</v>
      </c>
      <c r="L8114">
        <v>85.617919999999998</v>
      </c>
      <c r="M8114" s="2">
        <v>0</v>
      </c>
    </row>
    <row r="8115" spans="2:13">
      <c r="B8115">
        <v>85.573299000000006</v>
      </c>
      <c r="C8115">
        <v>2515.25</v>
      </c>
      <c r="D8115">
        <v>10062</v>
      </c>
      <c r="E8115">
        <v>14.634</v>
      </c>
      <c r="F8115">
        <v>9.1288999999999998</v>
      </c>
      <c r="G8115">
        <v>3.1109779999999998</v>
      </c>
      <c r="H8115">
        <v>3.0385</v>
      </c>
      <c r="I8115">
        <v>28.6388</v>
      </c>
      <c r="J8115">
        <v>22.123000000000001</v>
      </c>
      <c r="K8115">
        <v>8.1991200000000006</v>
      </c>
      <c r="L8115">
        <v>85.559449999999998</v>
      </c>
      <c r="M8115" s="2">
        <v>0</v>
      </c>
    </row>
    <row r="8116" spans="2:13">
      <c r="B8116">
        <v>85.583714999999998</v>
      </c>
      <c r="C8116">
        <v>2515.5</v>
      </c>
      <c r="D8116">
        <v>10063</v>
      </c>
      <c r="E8116">
        <v>14.541</v>
      </c>
      <c r="F8116">
        <v>9.1265000000000001</v>
      </c>
      <c r="G8116">
        <v>3.1143610000000002</v>
      </c>
      <c r="H8116">
        <v>3.0377999999999998</v>
      </c>
      <c r="I8116">
        <v>28.6752</v>
      </c>
      <c r="J8116">
        <v>22.151700000000002</v>
      </c>
      <c r="K8116">
        <v>8.1952999999999996</v>
      </c>
      <c r="L8116">
        <v>85.535129999999995</v>
      </c>
      <c r="M8116" s="2">
        <v>0</v>
      </c>
    </row>
    <row r="8117" spans="2:13">
      <c r="B8117">
        <v>85.594132000000002</v>
      </c>
      <c r="C8117">
        <v>2515.75</v>
      </c>
      <c r="D8117">
        <v>10064</v>
      </c>
      <c r="E8117">
        <v>14.456</v>
      </c>
      <c r="F8117">
        <v>9.0870999999999995</v>
      </c>
      <c r="G8117">
        <v>3.1322950000000001</v>
      </c>
      <c r="H8117">
        <v>3.0211000000000001</v>
      </c>
      <c r="I8117">
        <v>28.889700000000001</v>
      </c>
      <c r="J8117">
        <v>22.325099999999999</v>
      </c>
      <c r="K8117">
        <v>8.1368600000000004</v>
      </c>
      <c r="L8117">
        <v>84.967889999999997</v>
      </c>
      <c r="M8117" s="2">
        <v>0</v>
      </c>
    </row>
    <row r="8118" spans="2:13">
      <c r="B8118">
        <v>85.604549000000006</v>
      </c>
      <c r="C8118">
        <v>2516</v>
      </c>
      <c r="D8118">
        <v>10065</v>
      </c>
      <c r="E8118">
        <v>14.364000000000001</v>
      </c>
      <c r="F8118">
        <v>9.1446000000000005</v>
      </c>
      <c r="G8118">
        <v>3.1202399999999999</v>
      </c>
      <c r="H8118">
        <v>3.0566</v>
      </c>
      <c r="I8118">
        <v>28.720500000000001</v>
      </c>
      <c r="J8118">
        <v>22.1845</v>
      </c>
      <c r="K8118">
        <v>8.2501999999999995</v>
      </c>
      <c r="L8118">
        <v>86.168170000000003</v>
      </c>
      <c r="M8118" s="2">
        <v>0</v>
      </c>
    </row>
    <row r="8119" spans="2:13">
      <c r="B8119">
        <v>85.614964999999998</v>
      </c>
      <c r="C8119">
        <v>2516.25</v>
      </c>
      <c r="D8119">
        <v>10066</v>
      </c>
      <c r="E8119">
        <v>14.284000000000001</v>
      </c>
      <c r="F8119">
        <v>9.1592000000000002</v>
      </c>
      <c r="G8119">
        <v>3.1207289999999999</v>
      </c>
      <c r="H8119">
        <v>3.0655999999999999</v>
      </c>
      <c r="I8119">
        <v>28.713799999999999</v>
      </c>
      <c r="J8119">
        <v>22.177</v>
      </c>
      <c r="K8119">
        <v>8.2767199999999992</v>
      </c>
      <c r="L8119">
        <v>86.469669999999994</v>
      </c>
      <c r="M8119" s="2">
        <v>0</v>
      </c>
    </row>
    <row r="8120" spans="2:13">
      <c r="B8120">
        <v>85.625382000000002</v>
      </c>
      <c r="C8120">
        <v>2516.5</v>
      </c>
      <c r="D8120">
        <v>10067</v>
      </c>
      <c r="E8120">
        <v>14.218999999999999</v>
      </c>
      <c r="F8120">
        <v>9.1647999999999996</v>
      </c>
      <c r="G8120">
        <v>3.1222279999999998</v>
      </c>
      <c r="H8120">
        <v>3.0659999999999998</v>
      </c>
      <c r="I8120">
        <v>28.724499999999999</v>
      </c>
      <c r="J8120">
        <v>22.1846</v>
      </c>
      <c r="K8120">
        <v>8.2765000000000004</v>
      </c>
      <c r="L8120">
        <v>86.484250000000003</v>
      </c>
      <c r="M8120" s="2">
        <v>0</v>
      </c>
    </row>
    <row r="8121" spans="2:13">
      <c r="B8121">
        <v>85.635799000000006</v>
      </c>
      <c r="C8121">
        <v>2516.75</v>
      </c>
      <c r="D8121">
        <v>10068</v>
      </c>
      <c r="E8121">
        <v>14.173</v>
      </c>
      <c r="F8121">
        <v>9.1306999999999992</v>
      </c>
      <c r="G8121">
        <v>3.1326269999999998</v>
      </c>
      <c r="H8121">
        <v>3.0489000000000002</v>
      </c>
      <c r="I8121">
        <v>28.857900000000001</v>
      </c>
      <c r="J8121">
        <v>22.293800000000001</v>
      </c>
      <c r="K8121">
        <v>8.2202500000000001</v>
      </c>
      <c r="L8121">
        <v>85.904899999999998</v>
      </c>
      <c r="M8121" s="2">
        <v>0</v>
      </c>
    </row>
    <row r="8122" spans="2:13">
      <c r="B8122">
        <v>85.646214999999998</v>
      </c>
      <c r="C8122">
        <v>2517</v>
      </c>
      <c r="D8122">
        <v>10069</v>
      </c>
      <c r="E8122">
        <v>14.13</v>
      </c>
      <c r="F8122">
        <v>9.1884999999999994</v>
      </c>
      <c r="G8122">
        <v>3.1133639999999998</v>
      </c>
      <c r="H8122">
        <v>3.0703999999999998</v>
      </c>
      <c r="I8122">
        <v>28.615500000000001</v>
      </c>
      <c r="J8122">
        <v>22.0959</v>
      </c>
      <c r="K8122">
        <v>8.2921700000000005</v>
      </c>
      <c r="L8122">
        <v>86.63279</v>
      </c>
      <c r="M8122" s="2">
        <v>0</v>
      </c>
    </row>
    <row r="8123" spans="2:13">
      <c r="B8123">
        <v>85.656632000000002</v>
      </c>
      <c r="C8123">
        <v>2517.25</v>
      </c>
      <c r="D8123">
        <v>10070</v>
      </c>
      <c r="E8123">
        <v>14.101000000000001</v>
      </c>
      <c r="F8123">
        <v>9.1867000000000001</v>
      </c>
      <c r="G8123">
        <v>3.1179760000000001</v>
      </c>
      <c r="H8123">
        <v>3.073</v>
      </c>
      <c r="I8123">
        <v>28.663699999999999</v>
      </c>
      <c r="J8123">
        <v>22.133900000000001</v>
      </c>
      <c r="K8123">
        <v>8.2980999999999998</v>
      </c>
      <c r="L8123">
        <v>86.718389999999999</v>
      </c>
      <c r="M8123" s="2">
        <v>0</v>
      </c>
    </row>
    <row r="8124" spans="2:13">
      <c r="B8124">
        <v>85.667049000000006</v>
      </c>
      <c r="C8124">
        <v>2517.5</v>
      </c>
      <c r="D8124">
        <v>10071</v>
      </c>
      <c r="E8124">
        <v>14.093</v>
      </c>
      <c r="F8124">
        <v>9.1790000000000003</v>
      </c>
      <c r="G8124">
        <v>3.1226349999999998</v>
      </c>
      <c r="H8124">
        <v>3.0703999999999998</v>
      </c>
      <c r="I8124">
        <v>28.717300000000002</v>
      </c>
      <c r="J8124">
        <v>22.1768</v>
      </c>
      <c r="K8124">
        <v>8.2882099999999994</v>
      </c>
      <c r="L8124">
        <v>86.630049999999997</v>
      </c>
      <c r="M8124" s="2">
        <v>0</v>
      </c>
    </row>
    <row r="8125" spans="2:13">
      <c r="B8125">
        <v>85.677464999999998</v>
      </c>
      <c r="C8125">
        <v>2517.75</v>
      </c>
      <c r="D8125">
        <v>10072</v>
      </c>
      <c r="E8125">
        <v>14.092000000000001</v>
      </c>
      <c r="F8125">
        <v>9.1905000000000001</v>
      </c>
      <c r="G8125">
        <v>3.123545</v>
      </c>
      <c r="H8125">
        <v>3.0829</v>
      </c>
      <c r="I8125">
        <v>28.717300000000002</v>
      </c>
      <c r="J8125">
        <v>22.1751</v>
      </c>
      <c r="K8125">
        <v>8.32653</v>
      </c>
      <c r="L8125">
        <v>87.05283</v>
      </c>
      <c r="M8125" s="2">
        <v>0</v>
      </c>
    </row>
    <row r="8126" spans="2:13">
      <c r="B8126">
        <v>85.687882000000002</v>
      </c>
      <c r="C8126">
        <v>2518</v>
      </c>
      <c r="D8126">
        <v>10073</v>
      </c>
      <c r="E8126">
        <v>14.112</v>
      </c>
      <c r="F8126">
        <v>9.1968999999999994</v>
      </c>
      <c r="G8126">
        <v>3.1220829999999999</v>
      </c>
      <c r="H8126">
        <v>3.081</v>
      </c>
      <c r="I8126">
        <v>28.697299999999998</v>
      </c>
      <c r="J8126">
        <v>22.1585</v>
      </c>
      <c r="K8126">
        <v>8.3202599999999993</v>
      </c>
      <c r="L8126">
        <v>86.988560000000007</v>
      </c>
      <c r="M8126" s="2">
        <v>0</v>
      </c>
    </row>
    <row r="8127" spans="2:13">
      <c r="B8127">
        <v>85.698299000000006</v>
      </c>
      <c r="C8127">
        <v>2518.25</v>
      </c>
      <c r="D8127">
        <v>10074</v>
      </c>
      <c r="E8127">
        <v>14.138</v>
      </c>
      <c r="F8127">
        <v>9.2002000000000006</v>
      </c>
      <c r="G8127">
        <v>3.122509</v>
      </c>
      <c r="H8127">
        <v>3.0886999999999998</v>
      </c>
      <c r="I8127">
        <v>28.698899999999998</v>
      </c>
      <c r="J8127">
        <v>22.159300000000002</v>
      </c>
      <c r="K8127">
        <v>8.3444599999999998</v>
      </c>
      <c r="L8127">
        <v>87.248949999999994</v>
      </c>
      <c r="M8127" s="2">
        <v>0</v>
      </c>
    </row>
    <row r="8128" spans="2:13">
      <c r="B8128">
        <v>85.708714999999998</v>
      </c>
      <c r="C8128">
        <v>2518.5</v>
      </c>
      <c r="D8128">
        <v>10075</v>
      </c>
      <c r="E8128">
        <v>14.176</v>
      </c>
      <c r="F8128">
        <v>9.2138000000000009</v>
      </c>
      <c r="G8128">
        <v>3.1173929999999999</v>
      </c>
      <c r="H8128">
        <v>3.0853000000000002</v>
      </c>
      <c r="I8128">
        <v>28.636099999999999</v>
      </c>
      <c r="J8128">
        <v>22.1082</v>
      </c>
      <c r="K8128">
        <v>8.3346</v>
      </c>
      <c r="L8128">
        <v>87.136939999999996</v>
      </c>
      <c r="M8128" s="2">
        <v>0</v>
      </c>
    </row>
    <row r="8129" spans="2:13">
      <c r="B8129">
        <v>85.719132000000002</v>
      </c>
      <c r="C8129">
        <v>2518.75</v>
      </c>
      <c r="D8129">
        <v>10076</v>
      </c>
      <c r="E8129">
        <v>14.215</v>
      </c>
      <c r="F8129">
        <v>9.2194000000000003</v>
      </c>
      <c r="G8129">
        <v>3.1157629999999998</v>
      </c>
      <c r="H8129">
        <v>3.0992999999999999</v>
      </c>
      <c r="I8129">
        <v>28.614999999999998</v>
      </c>
      <c r="J8129">
        <v>22.090900000000001</v>
      </c>
      <c r="K8129">
        <v>8.3797999999999995</v>
      </c>
      <c r="L8129">
        <v>87.608620000000002</v>
      </c>
      <c r="M8129" s="2">
        <v>0</v>
      </c>
    </row>
    <row r="8130" spans="2:13">
      <c r="B8130">
        <v>85.729549000000006</v>
      </c>
      <c r="C8130">
        <v>2519</v>
      </c>
      <c r="D8130">
        <v>10077</v>
      </c>
      <c r="E8130">
        <v>14.268000000000001</v>
      </c>
      <c r="F8130">
        <v>9.2361000000000004</v>
      </c>
      <c r="G8130">
        <v>3.1151179999999998</v>
      </c>
      <c r="H8130">
        <v>3.0920999999999998</v>
      </c>
      <c r="I8130">
        <v>28.595099999999999</v>
      </c>
      <c r="J8130">
        <v>22.072900000000001</v>
      </c>
      <c r="K8130">
        <v>8.3547499999999992</v>
      </c>
      <c r="L8130">
        <v>87.368129999999994</v>
      </c>
      <c r="M8130" s="2">
        <v>0</v>
      </c>
    </row>
    <row r="8131" spans="2:13">
      <c r="B8131">
        <v>85.739964999999998</v>
      </c>
      <c r="C8131">
        <v>2519.25</v>
      </c>
      <c r="D8131">
        <v>10078</v>
      </c>
      <c r="E8131">
        <v>14.324</v>
      </c>
      <c r="F8131">
        <v>9.0861999999999998</v>
      </c>
      <c r="G8131">
        <v>3.1455549999999999</v>
      </c>
      <c r="H8131">
        <v>3.0112000000000001</v>
      </c>
      <c r="I8131">
        <v>29.025700000000001</v>
      </c>
      <c r="J8131">
        <v>22.4315</v>
      </c>
      <c r="K8131">
        <v>8.0976599999999994</v>
      </c>
      <c r="L8131">
        <v>84.631180000000001</v>
      </c>
      <c r="M8131" s="2">
        <v>0</v>
      </c>
    </row>
    <row r="8132" spans="2:13">
      <c r="B8132">
        <v>85.750382000000002</v>
      </c>
      <c r="C8132">
        <v>2519.5</v>
      </c>
      <c r="D8132">
        <v>10079</v>
      </c>
      <c r="E8132">
        <v>14.385999999999999</v>
      </c>
      <c r="F8132">
        <v>9.0815000000000001</v>
      </c>
      <c r="G8132">
        <v>3.1474489999999999</v>
      </c>
      <c r="H8132">
        <v>3.0083000000000002</v>
      </c>
      <c r="I8132">
        <v>29.0488</v>
      </c>
      <c r="J8132">
        <v>22.450299999999999</v>
      </c>
      <c r="K8132">
        <v>8.0884599999999995</v>
      </c>
      <c r="L8132">
        <v>84.538830000000004</v>
      </c>
      <c r="M8132" s="2">
        <v>0</v>
      </c>
    </row>
    <row r="8133" spans="2:13">
      <c r="B8133">
        <v>85.760799000000006</v>
      </c>
      <c r="C8133">
        <v>2519.75</v>
      </c>
      <c r="D8133">
        <v>10080</v>
      </c>
      <c r="E8133">
        <v>14.441000000000001</v>
      </c>
      <c r="F8133">
        <v>9.0648</v>
      </c>
      <c r="G8133">
        <v>3.1511360000000002</v>
      </c>
      <c r="H8133">
        <v>2.9908000000000001</v>
      </c>
      <c r="I8133">
        <v>29.100100000000001</v>
      </c>
      <c r="J8133">
        <v>22.492799999999999</v>
      </c>
      <c r="K8133">
        <v>8.0321800000000003</v>
      </c>
      <c r="L8133">
        <v>83.946960000000004</v>
      </c>
      <c r="M8133" s="2">
        <v>0</v>
      </c>
    </row>
    <row r="8134" spans="2:13">
      <c r="B8134">
        <v>85.771214999999998</v>
      </c>
      <c r="C8134">
        <v>2520</v>
      </c>
      <c r="D8134">
        <v>10081</v>
      </c>
      <c r="E8134">
        <v>14.506</v>
      </c>
      <c r="F8134">
        <v>9.0588999999999995</v>
      </c>
      <c r="G8134">
        <v>3.1517279999999999</v>
      </c>
      <c r="H8134">
        <v>2.9948000000000001</v>
      </c>
      <c r="I8134">
        <v>29.110900000000001</v>
      </c>
      <c r="J8134">
        <v>22.502099999999999</v>
      </c>
      <c r="K8134">
        <v>8.0458400000000001</v>
      </c>
      <c r="L8134">
        <v>84.084580000000003</v>
      </c>
      <c r="M8134" s="2">
        <v>0</v>
      </c>
    </row>
    <row r="8135" spans="2:13">
      <c r="B8135">
        <v>85.781632000000002</v>
      </c>
      <c r="C8135">
        <v>2520.25</v>
      </c>
      <c r="D8135">
        <v>10082</v>
      </c>
      <c r="E8135">
        <v>14.574</v>
      </c>
      <c r="F8135">
        <v>9.0701999999999998</v>
      </c>
      <c r="G8135">
        <v>3.154309</v>
      </c>
      <c r="H8135">
        <v>3.0024999999999999</v>
      </c>
      <c r="I8135">
        <v>29.128</v>
      </c>
      <c r="J8135">
        <v>22.5138</v>
      </c>
      <c r="K8135">
        <v>8.0676500000000004</v>
      </c>
      <c r="L8135">
        <v>84.343100000000007</v>
      </c>
      <c r="M8135" s="2">
        <v>0</v>
      </c>
    </row>
    <row r="8136" spans="2:13">
      <c r="B8136">
        <v>85.792049000000006</v>
      </c>
      <c r="C8136">
        <v>2520.5</v>
      </c>
      <c r="D8136">
        <v>10083</v>
      </c>
      <c r="E8136">
        <v>14.65</v>
      </c>
      <c r="F8136">
        <v>9.0370000000000008</v>
      </c>
      <c r="G8136">
        <v>3.154649</v>
      </c>
      <c r="H8136">
        <v>2.9918</v>
      </c>
      <c r="I8136">
        <v>29.1587</v>
      </c>
      <c r="J8136">
        <v>22.5427</v>
      </c>
      <c r="K8136">
        <v>8.0373900000000003</v>
      </c>
      <c r="L8136">
        <v>83.980860000000007</v>
      </c>
      <c r="M8136" s="2">
        <v>0</v>
      </c>
    </row>
    <row r="8137" spans="2:13">
      <c r="B8137">
        <v>85.802464999999998</v>
      </c>
      <c r="C8137">
        <v>2520.75</v>
      </c>
      <c r="D8137">
        <v>10084</v>
      </c>
      <c r="E8137">
        <v>14.718</v>
      </c>
      <c r="F8137">
        <v>9.0183999999999997</v>
      </c>
      <c r="G8137">
        <v>3.1548319999999999</v>
      </c>
      <c r="H8137">
        <v>2.9756</v>
      </c>
      <c r="I8137">
        <v>29.175699999999999</v>
      </c>
      <c r="J8137">
        <v>22.558700000000002</v>
      </c>
      <c r="K8137">
        <v>7.98766</v>
      </c>
      <c r="L8137">
        <v>83.435779999999994</v>
      </c>
      <c r="M8137" s="2">
        <v>0</v>
      </c>
    </row>
    <row r="8138" spans="2:13">
      <c r="B8138">
        <v>85.812882000000002</v>
      </c>
      <c r="C8138">
        <v>2521</v>
      </c>
      <c r="D8138">
        <v>10085</v>
      </c>
      <c r="E8138">
        <v>14.794</v>
      </c>
      <c r="F8138">
        <v>9.0235000000000003</v>
      </c>
      <c r="G8138">
        <v>3.1548569999999998</v>
      </c>
      <c r="H8138">
        <v>2.9767000000000001</v>
      </c>
      <c r="I8138">
        <v>29.171800000000001</v>
      </c>
      <c r="J8138">
        <v>22.5549</v>
      </c>
      <c r="K8138">
        <v>7.9906100000000002</v>
      </c>
      <c r="L8138">
        <v>83.474029999999999</v>
      </c>
      <c r="M8138" s="2">
        <v>0</v>
      </c>
    </row>
    <row r="8139" spans="2:13">
      <c r="B8139">
        <v>85.823299000000006</v>
      </c>
      <c r="C8139">
        <v>2521.25</v>
      </c>
      <c r="D8139">
        <v>10086</v>
      </c>
      <c r="E8139">
        <v>14.852</v>
      </c>
      <c r="F8139">
        <v>9.0373000000000001</v>
      </c>
      <c r="G8139">
        <v>3.1545800000000002</v>
      </c>
      <c r="H8139">
        <v>2.9874999999999998</v>
      </c>
      <c r="I8139">
        <v>29.157599999999999</v>
      </c>
      <c r="J8139">
        <v>22.541799999999999</v>
      </c>
      <c r="K8139">
        <v>8.0239799999999999</v>
      </c>
      <c r="L8139">
        <v>83.840800000000002</v>
      </c>
      <c r="M8139" s="2">
        <v>0</v>
      </c>
    </row>
    <row r="8140" spans="2:13">
      <c r="B8140">
        <v>85.833714999999998</v>
      </c>
      <c r="C8140">
        <v>2521.5</v>
      </c>
      <c r="D8140">
        <v>10087</v>
      </c>
      <c r="E8140">
        <v>14.920999999999999</v>
      </c>
      <c r="F8140">
        <v>8.9803999999999995</v>
      </c>
      <c r="G8140">
        <v>3.1551279999999999</v>
      </c>
      <c r="H8140">
        <v>2.9552</v>
      </c>
      <c r="I8140">
        <v>29.209800000000001</v>
      </c>
      <c r="J8140">
        <v>22.591000000000001</v>
      </c>
      <c r="K8140">
        <v>7.9266500000000004</v>
      </c>
      <c r="L8140">
        <v>82.746319999999997</v>
      </c>
      <c r="M8140" s="2">
        <v>0</v>
      </c>
    </row>
    <row r="8141" spans="2:13">
      <c r="B8141">
        <v>85.844132000000002</v>
      </c>
      <c r="C8141">
        <v>2521.75</v>
      </c>
      <c r="D8141">
        <v>10088</v>
      </c>
      <c r="E8141">
        <v>14.975</v>
      </c>
      <c r="F8141">
        <v>8.9268000000000001</v>
      </c>
      <c r="G8141">
        <v>3.1567479999999999</v>
      </c>
      <c r="H8141">
        <v>2.9228000000000001</v>
      </c>
      <c r="I8141">
        <v>29.270399999999999</v>
      </c>
      <c r="J8141">
        <v>22.6463</v>
      </c>
      <c r="K8141">
        <v>7.8284099999999999</v>
      </c>
      <c r="L8141">
        <v>81.654769999999999</v>
      </c>
      <c r="M8141" s="2">
        <v>0</v>
      </c>
    </row>
    <row r="8142" spans="2:13">
      <c r="B8142">
        <v>85.854549000000006</v>
      </c>
      <c r="C8142">
        <v>2522</v>
      </c>
      <c r="D8142">
        <v>10089</v>
      </c>
      <c r="E8142">
        <v>15.023</v>
      </c>
      <c r="F8142">
        <v>8.9365000000000006</v>
      </c>
      <c r="G8142">
        <v>3.1568610000000001</v>
      </c>
      <c r="H8142">
        <v>2.9403999999999999</v>
      </c>
      <c r="I8142">
        <v>29.2637</v>
      </c>
      <c r="J8142">
        <v>22.639600000000002</v>
      </c>
      <c r="K8142">
        <v>7.8840700000000004</v>
      </c>
      <c r="L8142">
        <v>82.249359999999996</v>
      </c>
      <c r="M8142" s="2">
        <v>0</v>
      </c>
    </row>
    <row r="8143" spans="2:13">
      <c r="B8143">
        <v>85.864964999999998</v>
      </c>
      <c r="C8143">
        <v>2522.25</v>
      </c>
      <c r="D8143">
        <v>10090</v>
      </c>
      <c r="E8143">
        <v>15.06</v>
      </c>
      <c r="F8143">
        <v>9.0520999999999994</v>
      </c>
      <c r="G8143">
        <v>3.1542590000000001</v>
      </c>
      <c r="H8143">
        <v>3.0106999999999999</v>
      </c>
      <c r="I8143">
        <v>29.142199999999999</v>
      </c>
      <c r="J8143">
        <v>22.5276</v>
      </c>
      <c r="K8143">
        <v>8.0974699999999995</v>
      </c>
      <c r="L8143">
        <v>84.628219999999999</v>
      </c>
      <c r="M8143" s="2">
        <v>0</v>
      </c>
    </row>
    <row r="8144" spans="2:13">
      <c r="B8144">
        <v>85.875382000000002</v>
      </c>
      <c r="C8144">
        <v>2522.5</v>
      </c>
      <c r="D8144">
        <v>10091</v>
      </c>
      <c r="E8144">
        <v>15.077</v>
      </c>
      <c r="F8144">
        <v>9.0955999999999992</v>
      </c>
      <c r="G8144">
        <v>3.1552159999999998</v>
      </c>
      <c r="H8144">
        <v>3.0609999999999999</v>
      </c>
      <c r="I8144">
        <v>29.116299999999999</v>
      </c>
      <c r="J8144">
        <v>22.500900000000001</v>
      </c>
      <c r="K8144">
        <v>8.2528699999999997</v>
      </c>
      <c r="L8144">
        <v>86.322019999999995</v>
      </c>
      <c r="M8144" s="2">
        <v>0</v>
      </c>
    </row>
    <row r="8145" spans="2:13">
      <c r="B8145">
        <v>85.885799000000006</v>
      </c>
      <c r="C8145">
        <v>2522.75</v>
      </c>
      <c r="D8145">
        <v>10092</v>
      </c>
      <c r="E8145">
        <v>15.090999999999999</v>
      </c>
      <c r="F8145">
        <v>8.9718999999999998</v>
      </c>
      <c r="G8145">
        <v>3.156193</v>
      </c>
      <c r="H8145">
        <v>2.9664000000000001</v>
      </c>
      <c r="I8145">
        <v>29.227599999999999</v>
      </c>
      <c r="J8145">
        <v>22.606200000000001</v>
      </c>
      <c r="K8145">
        <v>7.9631299999999996</v>
      </c>
      <c r="L8145">
        <v>83.120900000000006</v>
      </c>
      <c r="M8145" s="2">
        <v>0</v>
      </c>
    </row>
    <row r="8146" spans="2:13">
      <c r="B8146">
        <v>85.896214999999998</v>
      </c>
      <c r="C8146">
        <v>2523</v>
      </c>
      <c r="D8146">
        <v>10093</v>
      </c>
      <c r="E8146">
        <v>15.07</v>
      </c>
      <c r="F8146">
        <v>8.9915000000000003</v>
      </c>
      <c r="G8146">
        <v>3.1559720000000002</v>
      </c>
      <c r="H8146">
        <v>2.9659</v>
      </c>
      <c r="I8146">
        <v>29.209299999999999</v>
      </c>
      <c r="J8146">
        <v>22.588999999999999</v>
      </c>
      <c r="K8146">
        <v>7.9598000000000004</v>
      </c>
      <c r="L8146">
        <v>83.112700000000004</v>
      </c>
      <c r="M8146" s="2">
        <v>0</v>
      </c>
    </row>
    <row r="8147" spans="2:13">
      <c r="B8147">
        <v>85.906632000000002</v>
      </c>
      <c r="C8147">
        <v>2523.25</v>
      </c>
      <c r="D8147">
        <v>10094</v>
      </c>
      <c r="E8147">
        <v>15.038</v>
      </c>
      <c r="F8147">
        <v>9.0056999999999992</v>
      </c>
      <c r="G8147">
        <v>3.1553990000000001</v>
      </c>
      <c r="H8147">
        <v>2.9788999999999999</v>
      </c>
      <c r="I8147">
        <v>29.191800000000001</v>
      </c>
      <c r="J8147">
        <v>22.5732</v>
      </c>
      <c r="K8147">
        <v>8.0000900000000001</v>
      </c>
      <c r="L8147">
        <v>83.550579999999997</v>
      </c>
      <c r="M8147" s="2">
        <v>0</v>
      </c>
    </row>
    <row r="8148" spans="2:13">
      <c r="B8148">
        <v>85.917049000000006</v>
      </c>
      <c r="C8148">
        <v>2523.5</v>
      </c>
      <c r="D8148">
        <v>10095</v>
      </c>
      <c r="E8148">
        <v>14.993</v>
      </c>
      <c r="F8148">
        <v>9.0877999999999997</v>
      </c>
      <c r="G8148">
        <v>3.1544539999999999</v>
      </c>
      <c r="H8148">
        <v>3.0411999999999999</v>
      </c>
      <c r="I8148">
        <v>29.114999999999998</v>
      </c>
      <c r="J8148">
        <v>22.501000000000001</v>
      </c>
      <c r="K8148">
        <v>8.1907499999999995</v>
      </c>
      <c r="L8148">
        <v>85.656480000000002</v>
      </c>
      <c r="M8148" s="2">
        <v>0</v>
      </c>
    </row>
    <row r="8149" spans="2:13">
      <c r="B8149">
        <v>85.927464999999998</v>
      </c>
      <c r="C8149">
        <v>2523.75</v>
      </c>
      <c r="D8149">
        <v>10096</v>
      </c>
      <c r="E8149">
        <v>14.922000000000001</v>
      </c>
      <c r="F8149">
        <v>9.3795000000000002</v>
      </c>
      <c r="G8149">
        <v>3.1306219999999998</v>
      </c>
      <c r="H8149">
        <v>3.1854</v>
      </c>
      <c r="I8149">
        <v>28.6372</v>
      </c>
      <c r="J8149">
        <v>22.084299999999999</v>
      </c>
      <c r="K8149">
        <v>8.6275999999999993</v>
      </c>
      <c r="L8149">
        <v>90.534869999999998</v>
      </c>
      <c r="M8149" s="2">
        <v>0</v>
      </c>
    </row>
    <row r="8150" spans="2:13">
      <c r="B8150">
        <v>85.937882000000002</v>
      </c>
      <c r="C8150">
        <v>2524</v>
      </c>
      <c r="D8150">
        <v>10097</v>
      </c>
      <c r="E8150">
        <v>14.843999999999999</v>
      </c>
      <c r="F8150">
        <v>9.6094000000000008</v>
      </c>
      <c r="G8150">
        <v>3.1038549999999998</v>
      </c>
      <c r="H8150">
        <v>3.1798999999999999</v>
      </c>
      <c r="I8150">
        <v>28.185600000000001</v>
      </c>
      <c r="J8150">
        <v>21.697199999999999</v>
      </c>
      <c r="K8150">
        <v>8.5921199999999995</v>
      </c>
      <c r="L8150">
        <v>90.361689999999996</v>
      </c>
      <c r="M8150" s="2">
        <v>0</v>
      </c>
    </row>
    <row r="8151" spans="2:13">
      <c r="B8151">
        <v>85.948299000000006</v>
      </c>
      <c r="C8151">
        <v>2524.25</v>
      </c>
      <c r="D8151">
        <v>10098</v>
      </c>
      <c r="E8151">
        <v>14.776</v>
      </c>
      <c r="F8151">
        <v>9.0840999999999994</v>
      </c>
      <c r="G8151">
        <v>3.151583</v>
      </c>
      <c r="H8151">
        <v>3.0217999999999998</v>
      </c>
      <c r="I8151">
        <v>29.088799999999999</v>
      </c>
      <c r="J8151">
        <v>22.481100000000001</v>
      </c>
      <c r="K8151">
        <v>8.1286400000000008</v>
      </c>
      <c r="L8151">
        <v>84.985560000000007</v>
      </c>
      <c r="M8151" s="2">
        <v>0</v>
      </c>
    </row>
    <row r="8152" spans="2:13">
      <c r="B8152">
        <v>85.958714999999998</v>
      </c>
      <c r="C8152">
        <v>2524.5</v>
      </c>
      <c r="D8152">
        <v>10099</v>
      </c>
      <c r="E8152">
        <v>14.676</v>
      </c>
      <c r="F8152">
        <v>9.1540999999999997</v>
      </c>
      <c r="G8152">
        <v>3.1470769999999999</v>
      </c>
      <c r="H8152">
        <v>3.0539999999999998</v>
      </c>
      <c r="I8152">
        <v>28.985900000000001</v>
      </c>
      <c r="J8152">
        <v>22.3903</v>
      </c>
      <c r="K8152">
        <v>8.2266399999999997</v>
      </c>
      <c r="L8152">
        <v>86.087680000000006</v>
      </c>
      <c r="M8152" s="2">
        <v>0</v>
      </c>
    </row>
    <row r="8153" spans="2:13">
      <c r="B8153">
        <v>85.969132000000002</v>
      </c>
      <c r="C8153">
        <v>2524.75</v>
      </c>
      <c r="D8153">
        <v>10100</v>
      </c>
      <c r="E8153">
        <v>14.551</v>
      </c>
      <c r="F8153">
        <v>9.1838999999999995</v>
      </c>
      <c r="G8153">
        <v>3.1448809999999998</v>
      </c>
      <c r="H8153">
        <v>3.0777000000000001</v>
      </c>
      <c r="I8153">
        <v>28.939399999999999</v>
      </c>
      <c r="J8153">
        <v>22.349599999999999</v>
      </c>
      <c r="K8153">
        <v>8.29969</v>
      </c>
      <c r="L8153">
        <v>86.883859999999999</v>
      </c>
      <c r="M8153" s="2">
        <v>0</v>
      </c>
    </row>
    <row r="8154" spans="2:13">
      <c r="B8154">
        <v>85.979549000000006</v>
      </c>
      <c r="C8154">
        <v>2525</v>
      </c>
      <c r="D8154">
        <v>10101</v>
      </c>
      <c r="E8154">
        <v>14.433999999999999</v>
      </c>
      <c r="F8154">
        <v>9.2142999999999997</v>
      </c>
      <c r="G8154">
        <v>3.1409069999999999</v>
      </c>
      <c r="H8154">
        <v>3.0865</v>
      </c>
      <c r="I8154">
        <v>28.874500000000001</v>
      </c>
      <c r="J8154">
        <v>22.2943</v>
      </c>
      <c r="K8154">
        <v>8.3257600000000007</v>
      </c>
      <c r="L8154">
        <v>87.179339999999996</v>
      </c>
      <c r="M8154" s="2">
        <v>0</v>
      </c>
    </row>
    <row r="8155" spans="2:13">
      <c r="B8155">
        <v>85.989964999999998</v>
      </c>
      <c r="C8155">
        <v>2525.25</v>
      </c>
      <c r="D8155">
        <v>10102</v>
      </c>
      <c r="E8155">
        <v>14.304</v>
      </c>
      <c r="F8155">
        <v>9.3945000000000007</v>
      </c>
      <c r="G8155">
        <v>3.1252680000000002</v>
      </c>
      <c r="H8155">
        <v>3.1438000000000001</v>
      </c>
      <c r="I8155">
        <v>28.571300000000001</v>
      </c>
      <c r="J8155">
        <v>22.0307</v>
      </c>
      <c r="K8155">
        <v>8.4939599999999995</v>
      </c>
      <c r="L8155">
        <v>89.124459999999999</v>
      </c>
      <c r="M8155" s="2">
        <v>0</v>
      </c>
    </row>
    <row r="8156" spans="2:13">
      <c r="B8156">
        <v>86.000382000000002</v>
      </c>
      <c r="C8156">
        <v>2525.5</v>
      </c>
      <c r="D8156">
        <v>10103</v>
      </c>
      <c r="E8156">
        <v>14.164</v>
      </c>
      <c r="F8156">
        <v>9.4199000000000002</v>
      </c>
      <c r="G8156">
        <v>3.1237119999999998</v>
      </c>
      <c r="H8156">
        <v>3.1657000000000002</v>
      </c>
      <c r="I8156">
        <v>28.535399999999999</v>
      </c>
      <c r="J8156">
        <v>21.998799999999999</v>
      </c>
      <c r="K8156">
        <v>8.5614100000000004</v>
      </c>
      <c r="L8156">
        <v>89.862269999999995</v>
      </c>
      <c r="M8156" s="2">
        <v>0</v>
      </c>
    </row>
    <row r="8157" spans="2:13">
      <c r="B8157">
        <v>86.010799000000006</v>
      </c>
      <c r="C8157">
        <v>2525.75</v>
      </c>
      <c r="D8157">
        <v>10104</v>
      </c>
      <c r="E8157">
        <v>14.012</v>
      </c>
      <c r="F8157">
        <v>9.4586000000000006</v>
      </c>
      <c r="G8157">
        <v>3.1181930000000002</v>
      </c>
      <c r="H8157">
        <v>3.1619000000000002</v>
      </c>
      <c r="I8157">
        <v>28.449100000000001</v>
      </c>
      <c r="J8157">
        <v>21.925599999999999</v>
      </c>
      <c r="K8157">
        <v>8.5465999999999998</v>
      </c>
      <c r="L8157">
        <v>89.734120000000004</v>
      </c>
      <c r="M8157" s="2">
        <v>0</v>
      </c>
    </row>
    <row r="8158" spans="2:13">
      <c r="B8158">
        <v>86.021214999999998</v>
      </c>
      <c r="C8158">
        <v>2526</v>
      </c>
      <c r="D8158">
        <v>10105</v>
      </c>
      <c r="E8158">
        <v>13.856999999999999</v>
      </c>
      <c r="F8158">
        <v>9.3084000000000007</v>
      </c>
      <c r="G8158">
        <v>3.1299939999999999</v>
      </c>
      <c r="H8158">
        <v>3.1291000000000002</v>
      </c>
      <c r="I8158">
        <v>28.688099999999999</v>
      </c>
      <c r="J8158">
        <v>22.134699999999999</v>
      </c>
      <c r="K8158">
        <v>8.4550599999999996</v>
      </c>
      <c r="L8158">
        <v>88.613</v>
      </c>
      <c r="M8158" s="2">
        <v>0</v>
      </c>
    </row>
    <row r="8159" spans="2:13">
      <c r="B8159">
        <v>86.031632000000002</v>
      </c>
      <c r="C8159">
        <v>2526.25</v>
      </c>
      <c r="D8159">
        <v>10106</v>
      </c>
      <c r="E8159">
        <v>13.691000000000001</v>
      </c>
      <c r="F8159">
        <v>9.3245000000000005</v>
      </c>
      <c r="G8159">
        <v>3.1289020000000001</v>
      </c>
      <c r="H8159">
        <v>3.1173999999999999</v>
      </c>
      <c r="I8159">
        <v>28.664300000000001</v>
      </c>
      <c r="J8159">
        <v>22.113700000000001</v>
      </c>
      <c r="K8159">
        <v>8.4159500000000005</v>
      </c>
      <c r="L8159">
        <v>88.221090000000004</v>
      </c>
      <c r="M8159" s="2">
        <v>0</v>
      </c>
    </row>
    <row r="8160" spans="2:13">
      <c r="B8160">
        <v>86.042049000000006</v>
      </c>
      <c r="C8160">
        <v>2526.5</v>
      </c>
      <c r="D8160">
        <v>10107</v>
      </c>
      <c r="E8160">
        <v>13.526</v>
      </c>
      <c r="F8160">
        <v>9.3409999999999993</v>
      </c>
      <c r="G8160">
        <v>3.1277400000000002</v>
      </c>
      <c r="H8160">
        <v>3.1278000000000001</v>
      </c>
      <c r="I8160">
        <v>28.639399999999998</v>
      </c>
      <c r="J8160">
        <v>22.091799999999999</v>
      </c>
      <c r="K8160">
        <v>8.4475899999999999</v>
      </c>
      <c r="L8160">
        <v>88.571029999999993</v>
      </c>
      <c r="M8160" s="2">
        <v>0</v>
      </c>
    </row>
    <row r="8161" spans="2:13">
      <c r="B8161">
        <v>86.052464999999998</v>
      </c>
      <c r="C8161">
        <v>2526.75</v>
      </c>
      <c r="D8161">
        <v>10108</v>
      </c>
      <c r="E8161">
        <v>13.356999999999999</v>
      </c>
      <c r="F8161">
        <v>9.3485999999999994</v>
      </c>
      <c r="G8161">
        <v>3.1264409999999998</v>
      </c>
      <c r="H8161">
        <v>3.1217999999999999</v>
      </c>
      <c r="I8161">
        <v>28.620200000000001</v>
      </c>
      <c r="J8161">
        <v>22.075700000000001</v>
      </c>
      <c r="K8161">
        <v>8.4278700000000004</v>
      </c>
      <c r="L8161">
        <v>88.368520000000004</v>
      </c>
      <c r="M8161" s="2">
        <v>0</v>
      </c>
    </row>
    <row r="8162" spans="2:13">
      <c r="B8162">
        <v>86.062882000000002</v>
      </c>
      <c r="C8162">
        <v>2527</v>
      </c>
      <c r="D8162">
        <v>10109</v>
      </c>
      <c r="E8162">
        <v>13.186999999999999</v>
      </c>
      <c r="F8162">
        <v>9.3547999999999991</v>
      </c>
      <c r="G8162">
        <v>3.123812</v>
      </c>
      <c r="H8162">
        <v>3.1265999999999998</v>
      </c>
      <c r="I8162">
        <v>28.588799999999999</v>
      </c>
      <c r="J8162">
        <v>22.0502</v>
      </c>
      <c r="K8162">
        <v>8.4435300000000009</v>
      </c>
      <c r="L8162">
        <v>88.526840000000007</v>
      </c>
      <c r="M8162" s="2">
        <v>0</v>
      </c>
    </row>
    <row r="8163" spans="2:13">
      <c r="B8163">
        <v>86.073299000000006</v>
      </c>
      <c r="C8163">
        <v>2527.25</v>
      </c>
      <c r="D8163">
        <v>10110</v>
      </c>
      <c r="E8163">
        <v>13.028</v>
      </c>
      <c r="F8163">
        <v>9.3122000000000007</v>
      </c>
      <c r="G8163">
        <v>3.1284369999999999</v>
      </c>
      <c r="H8163">
        <v>3.1168</v>
      </c>
      <c r="I8163">
        <v>28.669699999999999</v>
      </c>
      <c r="J8163">
        <v>22.119800000000001</v>
      </c>
      <c r="K8163">
        <v>8.4151699999999998</v>
      </c>
      <c r="L8163">
        <v>88.191730000000007</v>
      </c>
      <c r="M8163" s="2">
        <v>0</v>
      </c>
    </row>
    <row r="8164" spans="2:13">
      <c r="B8164">
        <v>86.083714999999998</v>
      </c>
      <c r="C8164">
        <v>2527.5</v>
      </c>
      <c r="D8164">
        <v>10111</v>
      </c>
      <c r="E8164">
        <v>12.878</v>
      </c>
      <c r="F8164">
        <v>9.3207000000000004</v>
      </c>
      <c r="G8164">
        <v>3.127659</v>
      </c>
      <c r="H8164">
        <v>3.1105999999999998</v>
      </c>
      <c r="I8164">
        <v>28.655100000000001</v>
      </c>
      <c r="J8164">
        <v>22.107099999999999</v>
      </c>
      <c r="K8164">
        <v>8.3944600000000005</v>
      </c>
      <c r="L8164">
        <v>87.983059999999995</v>
      </c>
      <c r="M8164" s="2">
        <v>0</v>
      </c>
    </row>
    <row r="8165" spans="2:13">
      <c r="B8165">
        <v>86.094132000000002</v>
      </c>
      <c r="C8165">
        <v>2527.75</v>
      </c>
      <c r="D8165">
        <v>10112</v>
      </c>
      <c r="E8165">
        <v>12.743</v>
      </c>
      <c r="F8165">
        <v>9.3782999999999994</v>
      </c>
      <c r="G8165">
        <v>3.1193409999999999</v>
      </c>
      <c r="H8165">
        <v>3.1415000000000002</v>
      </c>
      <c r="I8165">
        <v>28.524899999999999</v>
      </c>
      <c r="J8165">
        <v>21.9968</v>
      </c>
      <c r="K8165">
        <v>8.4903899999999997</v>
      </c>
      <c r="L8165">
        <v>89.028310000000005</v>
      </c>
      <c r="M8165" s="2">
        <v>0</v>
      </c>
    </row>
    <row r="8166" spans="2:13">
      <c r="B8166">
        <v>86.104549000000006</v>
      </c>
      <c r="C8166">
        <v>2528</v>
      </c>
      <c r="D8166">
        <v>10113</v>
      </c>
      <c r="E8166">
        <v>12.618</v>
      </c>
      <c r="F8166">
        <v>9.3894000000000002</v>
      </c>
      <c r="G8166">
        <v>3.1157240000000002</v>
      </c>
      <c r="H8166">
        <v>3.1612</v>
      </c>
      <c r="I8166">
        <v>28.479700000000001</v>
      </c>
      <c r="J8166">
        <v>21.959900000000001</v>
      </c>
      <c r="K8166">
        <v>8.55382</v>
      </c>
      <c r="L8166">
        <v>89.689269999999993</v>
      </c>
      <c r="M8166" s="2">
        <v>0</v>
      </c>
    </row>
    <row r="8167" spans="2:13">
      <c r="B8167">
        <v>86.114964999999998</v>
      </c>
      <c r="C8167">
        <v>2528.25</v>
      </c>
      <c r="D8167">
        <v>10114</v>
      </c>
      <c r="E8167">
        <v>12.513999999999999</v>
      </c>
      <c r="F8167">
        <v>9.4103999999999992</v>
      </c>
      <c r="G8167">
        <v>3.1147269999999998</v>
      </c>
      <c r="H8167">
        <v>3.1709000000000001</v>
      </c>
      <c r="I8167">
        <v>28.4529</v>
      </c>
      <c r="J8167">
        <v>21.9358</v>
      </c>
      <c r="K8167">
        <v>8.5823599999999995</v>
      </c>
      <c r="L8167">
        <v>90.015270000000001</v>
      </c>
      <c r="M8167" s="2">
        <v>0</v>
      </c>
    </row>
    <row r="8168" spans="2:13">
      <c r="B8168">
        <v>86.125382000000002</v>
      </c>
      <c r="C8168">
        <v>2528.5</v>
      </c>
      <c r="D8168">
        <v>10115</v>
      </c>
      <c r="E8168">
        <v>12.427</v>
      </c>
      <c r="F8168">
        <v>9.3859999999999992</v>
      </c>
      <c r="G8168">
        <v>3.1172589999999998</v>
      </c>
      <c r="H8168">
        <v>3.1551999999999998</v>
      </c>
      <c r="I8168">
        <v>28.497900000000001</v>
      </c>
      <c r="J8168">
        <v>21.974599999999999</v>
      </c>
      <c r="K8168">
        <v>8.5336499999999997</v>
      </c>
      <c r="L8168">
        <v>89.481729999999999</v>
      </c>
      <c r="M8168" s="2">
        <v>0</v>
      </c>
    </row>
    <row r="8169" spans="2:13">
      <c r="B8169">
        <v>86.135799000000006</v>
      </c>
      <c r="C8169">
        <v>2528.75</v>
      </c>
      <c r="D8169">
        <v>10116</v>
      </c>
      <c r="E8169">
        <v>12.367000000000001</v>
      </c>
      <c r="F8169">
        <v>9.3965999999999994</v>
      </c>
      <c r="G8169">
        <v>3.1166200000000002</v>
      </c>
      <c r="H8169">
        <v>3.1509999999999998</v>
      </c>
      <c r="I8169">
        <v>28.4831</v>
      </c>
      <c r="J8169">
        <v>21.961400000000001</v>
      </c>
      <c r="K8169">
        <v>8.5190900000000003</v>
      </c>
      <c r="L8169">
        <v>89.341530000000006</v>
      </c>
      <c r="M8169" s="2">
        <v>0</v>
      </c>
    </row>
    <row r="8170" spans="2:13">
      <c r="B8170">
        <v>86.146214999999998</v>
      </c>
      <c r="C8170">
        <v>2529</v>
      </c>
      <c r="D8170">
        <v>10117</v>
      </c>
      <c r="E8170">
        <v>12.337</v>
      </c>
      <c r="F8170">
        <v>9.3217999999999996</v>
      </c>
      <c r="G8170">
        <v>3.124622</v>
      </c>
      <c r="H8170">
        <v>3.1265000000000001</v>
      </c>
      <c r="I8170">
        <v>28.623699999999999</v>
      </c>
      <c r="J8170">
        <v>22.0824</v>
      </c>
      <c r="K8170">
        <v>8.4461700000000004</v>
      </c>
      <c r="L8170">
        <v>88.509349999999998</v>
      </c>
      <c r="M8170" s="2">
        <v>0</v>
      </c>
    </row>
    <row r="8171" spans="2:13">
      <c r="B8171">
        <v>86.156632000000002</v>
      </c>
      <c r="C8171">
        <v>2529.25</v>
      </c>
      <c r="D8171">
        <v>10118</v>
      </c>
      <c r="E8171">
        <v>12.332000000000001</v>
      </c>
      <c r="F8171">
        <v>9.3216999999999999</v>
      </c>
      <c r="G8171">
        <v>3.1239249999999998</v>
      </c>
      <c r="H8171">
        <v>3.1236999999999999</v>
      </c>
      <c r="I8171">
        <v>28.616700000000002</v>
      </c>
      <c r="J8171">
        <v>22.077000000000002</v>
      </c>
      <c r="K8171">
        <v>8.4376200000000008</v>
      </c>
      <c r="L8171">
        <v>88.415649999999999</v>
      </c>
      <c r="M8171" s="2">
        <v>0</v>
      </c>
    </row>
    <row r="8172" spans="2:13">
      <c r="B8172">
        <v>86.167049000000006</v>
      </c>
      <c r="C8172">
        <v>2529.5</v>
      </c>
      <c r="D8172">
        <v>10119</v>
      </c>
      <c r="E8172">
        <v>12.349</v>
      </c>
      <c r="F8172">
        <v>9.3764000000000003</v>
      </c>
      <c r="G8172">
        <v>3.1160869999999998</v>
      </c>
      <c r="H8172">
        <v>3.1556000000000002</v>
      </c>
      <c r="I8172">
        <v>28.4937</v>
      </c>
      <c r="J8172">
        <v>21.972799999999999</v>
      </c>
      <c r="K8172">
        <v>8.5370299999999997</v>
      </c>
      <c r="L8172">
        <v>89.495599999999996</v>
      </c>
      <c r="M8172" s="2">
        <v>0</v>
      </c>
    </row>
    <row r="8173" spans="2:13">
      <c r="B8173">
        <v>86.177464999999998</v>
      </c>
      <c r="C8173">
        <v>2529.75</v>
      </c>
      <c r="D8173">
        <v>10120</v>
      </c>
      <c r="E8173">
        <v>12.382</v>
      </c>
      <c r="F8173">
        <v>9.2454000000000001</v>
      </c>
      <c r="G8173">
        <v>3.1369910000000001</v>
      </c>
      <c r="H8173">
        <v>3.0962999999999998</v>
      </c>
      <c r="I8173">
        <v>28.810400000000001</v>
      </c>
      <c r="J8173">
        <v>22.239599999999999</v>
      </c>
      <c r="K8173">
        <v>8.3528199999999995</v>
      </c>
      <c r="L8173">
        <v>87.487340000000003</v>
      </c>
      <c r="M8173" s="2">
        <v>0</v>
      </c>
    </row>
    <row r="8174" spans="2:13">
      <c r="B8174">
        <v>86.187882000000002</v>
      </c>
      <c r="C8174">
        <v>2530</v>
      </c>
      <c r="D8174">
        <v>10121</v>
      </c>
      <c r="E8174">
        <v>12.449</v>
      </c>
      <c r="F8174">
        <v>9.2393000000000001</v>
      </c>
      <c r="G8174">
        <v>3.1390899999999999</v>
      </c>
      <c r="H8174">
        <v>3.0941999999999998</v>
      </c>
      <c r="I8174">
        <v>28.836600000000001</v>
      </c>
      <c r="J8174">
        <v>22.260999999999999</v>
      </c>
      <c r="K8174">
        <v>8.34605</v>
      </c>
      <c r="L8174">
        <v>87.419240000000002</v>
      </c>
      <c r="M8174" s="2">
        <v>0</v>
      </c>
    </row>
    <row r="8175" spans="2:13">
      <c r="B8175">
        <v>86.198299000000006</v>
      </c>
      <c r="C8175">
        <v>2530.25</v>
      </c>
      <c r="D8175">
        <v>10122</v>
      </c>
      <c r="E8175">
        <v>12.528</v>
      </c>
      <c r="F8175">
        <v>9.1372</v>
      </c>
      <c r="G8175">
        <v>3.153829</v>
      </c>
      <c r="H8175">
        <v>3.0463</v>
      </c>
      <c r="I8175">
        <v>29.069299999999998</v>
      </c>
      <c r="J8175">
        <v>22.457999999999998</v>
      </c>
      <c r="K8175">
        <v>8.1975700000000007</v>
      </c>
      <c r="L8175">
        <v>85.797259999999994</v>
      </c>
      <c r="M8175" s="2">
        <v>0</v>
      </c>
    </row>
    <row r="8176" spans="2:13">
      <c r="B8176">
        <v>86.208714999999998</v>
      </c>
      <c r="C8176">
        <v>2530.5</v>
      </c>
      <c r="D8176">
        <v>10123</v>
      </c>
      <c r="E8176">
        <v>12.625999999999999</v>
      </c>
      <c r="F8176">
        <v>9.1496999999999993</v>
      </c>
      <c r="G8176">
        <v>3.1516009999999999</v>
      </c>
      <c r="H8176">
        <v>3.0507</v>
      </c>
      <c r="I8176">
        <v>29.0364</v>
      </c>
      <c r="J8176">
        <v>22.430399999999999</v>
      </c>
      <c r="K8176">
        <v>8.2117599999999999</v>
      </c>
      <c r="L8176">
        <v>85.951480000000004</v>
      </c>
      <c r="M8176" s="2">
        <v>0</v>
      </c>
    </row>
    <row r="8177" spans="2:13">
      <c r="B8177">
        <v>86.219132000000002</v>
      </c>
      <c r="C8177">
        <v>2530.75</v>
      </c>
      <c r="D8177">
        <v>10124</v>
      </c>
      <c r="E8177">
        <v>12.738</v>
      </c>
      <c r="F8177">
        <v>9.1628000000000007</v>
      </c>
      <c r="G8177">
        <v>3.1546470000000002</v>
      </c>
      <c r="H8177">
        <v>3.0636999999999999</v>
      </c>
      <c r="I8177">
        <v>29.056699999999999</v>
      </c>
      <c r="J8177">
        <v>22.444299999999998</v>
      </c>
      <c r="K8177">
        <v>8.2502099999999992</v>
      </c>
      <c r="L8177">
        <v>86.390590000000003</v>
      </c>
      <c r="M8177" s="2">
        <v>0</v>
      </c>
    </row>
    <row r="8178" spans="2:13">
      <c r="B8178">
        <v>86.229549000000006</v>
      </c>
      <c r="C8178">
        <v>2531</v>
      </c>
      <c r="D8178">
        <v>10125</v>
      </c>
      <c r="E8178">
        <v>12.871</v>
      </c>
      <c r="F8178">
        <v>9.1431000000000004</v>
      </c>
      <c r="G8178">
        <v>3.1582750000000002</v>
      </c>
      <c r="H8178">
        <v>3.0510999999999999</v>
      </c>
      <c r="I8178">
        <v>29.1097</v>
      </c>
      <c r="J8178">
        <v>22.488700000000001</v>
      </c>
      <c r="K8178">
        <v>8.2104300000000006</v>
      </c>
      <c r="L8178">
        <v>85.965500000000006</v>
      </c>
      <c r="M8178" s="2">
        <v>0</v>
      </c>
    </row>
    <row r="8179" spans="2:13">
      <c r="B8179">
        <v>86.239964999999998</v>
      </c>
      <c r="C8179">
        <v>2531.25</v>
      </c>
      <c r="D8179">
        <v>10126</v>
      </c>
      <c r="E8179">
        <v>13.010999999999999</v>
      </c>
      <c r="F8179">
        <v>9.1508000000000003</v>
      </c>
      <c r="G8179">
        <v>3.1573560000000001</v>
      </c>
      <c r="H8179">
        <v>3.0566</v>
      </c>
      <c r="I8179">
        <v>29.094000000000001</v>
      </c>
      <c r="J8179">
        <v>22.475300000000001</v>
      </c>
      <c r="K8179">
        <v>8.2278199999999995</v>
      </c>
      <c r="L8179">
        <v>86.153620000000004</v>
      </c>
      <c r="M8179" s="2">
        <v>0</v>
      </c>
    </row>
    <row r="8180" spans="2:13">
      <c r="B8180">
        <v>86.250382000000002</v>
      </c>
      <c r="C8180">
        <v>2531.5</v>
      </c>
      <c r="D8180">
        <v>10127</v>
      </c>
      <c r="E8180">
        <v>13.17</v>
      </c>
      <c r="F8180">
        <v>9.1181999999999999</v>
      </c>
      <c r="G8180">
        <v>3.1584020000000002</v>
      </c>
      <c r="H8180">
        <v>3.0419</v>
      </c>
      <c r="I8180">
        <v>29.1312</v>
      </c>
      <c r="J8180">
        <v>22.5092</v>
      </c>
      <c r="K8180">
        <v>8.18431</v>
      </c>
      <c r="L8180">
        <v>85.656239999999997</v>
      </c>
      <c r="M8180" s="2">
        <v>0</v>
      </c>
    </row>
    <row r="8181" spans="2:13">
      <c r="B8181">
        <v>86.260799000000006</v>
      </c>
      <c r="C8181">
        <v>2531.75</v>
      </c>
      <c r="D8181">
        <v>10128</v>
      </c>
      <c r="E8181">
        <v>13.327</v>
      </c>
      <c r="F8181">
        <v>9.1417999999999999</v>
      </c>
      <c r="G8181">
        <v>3.1598250000000001</v>
      </c>
      <c r="H8181">
        <v>3.0499000000000001</v>
      </c>
      <c r="I8181">
        <v>29.126300000000001</v>
      </c>
      <c r="J8181">
        <v>22.501799999999999</v>
      </c>
      <c r="K8181">
        <v>8.2064699999999995</v>
      </c>
      <c r="L8181">
        <v>85.930859999999996</v>
      </c>
      <c r="M8181" s="2">
        <v>0</v>
      </c>
    </row>
    <row r="8182" spans="2:13">
      <c r="B8182">
        <v>86.271214999999998</v>
      </c>
      <c r="C8182">
        <v>2532</v>
      </c>
      <c r="D8182">
        <v>10129</v>
      </c>
      <c r="E8182">
        <v>13.502000000000001</v>
      </c>
      <c r="F8182">
        <v>9.1537000000000006</v>
      </c>
      <c r="G8182">
        <v>3.159907</v>
      </c>
      <c r="H8182">
        <v>3.0568</v>
      </c>
      <c r="I8182">
        <v>29.1174</v>
      </c>
      <c r="J8182">
        <v>22.493099999999998</v>
      </c>
      <c r="K8182">
        <v>8.2273399999999999</v>
      </c>
      <c r="L8182">
        <v>86.167299999999997</v>
      </c>
      <c r="M8182" s="2">
        <v>0</v>
      </c>
    </row>
    <row r="8183" spans="2:13">
      <c r="B8183">
        <v>86.281632000000002</v>
      </c>
      <c r="C8183">
        <v>2532.25</v>
      </c>
      <c r="D8183">
        <v>10130</v>
      </c>
      <c r="E8183">
        <v>13.693</v>
      </c>
      <c r="F8183">
        <v>9.1631</v>
      </c>
      <c r="G8183">
        <v>3.159945</v>
      </c>
      <c r="H8183">
        <v>3.0541999999999998</v>
      </c>
      <c r="I8183">
        <v>29.110099999999999</v>
      </c>
      <c r="J8183">
        <v>22.486000000000001</v>
      </c>
      <c r="K8183">
        <v>8.2176600000000004</v>
      </c>
      <c r="L8183">
        <v>86.079890000000006</v>
      </c>
      <c r="M8183" s="2">
        <v>0</v>
      </c>
    </row>
    <row r="8184" spans="2:13">
      <c r="B8184">
        <v>86.292049000000006</v>
      </c>
      <c r="C8184">
        <v>2532.5</v>
      </c>
      <c r="D8184">
        <v>10131</v>
      </c>
      <c r="E8184">
        <v>13.881</v>
      </c>
      <c r="F8184">
        <v>9.1588999999999992</v>
      </c>
      <c r="G8184">
        <v>3.1592769999999999</v>
      </c>
      <c r="H8184">
        <v>3.0493999999999999</v>
      </c>
      <c r="I8184">
        <v>29.1066</v>
      </c>
      <c r="J8184">
        <v>22.483899999999998</v>
      </c>
      <c r="K8184">
        <v>8.2033299999999993</v>
      </c>
      <c r="L8184">
        <v>85.919889999999995</v>
      </c>
      <c r="M8184" s="2">
        <v>0</v>
      </c>
    </row>
    <row r="8185" spans="2:13">
      <c r="B8185">
        <v>86.302464999999998</v>
      </c>
      <c r="C8185">
        <v>2532.75</v>
      </c>
      <c r="D8185">
        <v>10132</v>
      </c>
      <c r="E8185">
        <v>14.074999999999999</v>
      </c>
      <c r="F8185">
        <v>9.0715000000000003</v>
      </c>
      <c r="G8185">
        <v>3.1595930000000001</v>
      </c>
      <c r="H8185">
        <v>3.0047000000000001</v>
      </c>
      <c r="I8185">
        <v>29.181100000000001</v>
      </c>
      <c r="J8185">
        <v>22.555099999999999</v>
      </c>
      <c r="K8185">
        <v>8.0711600000000008</v>
      </c>
      <c r="L8185">
        <v>84.411199999999994</v>
      </c>
      <c r="M8185" s="2">
        <v>0</v>
      </c>
    </row>
    <row r="8186" spans="2:13">
      <c r="B8186">
        <v>86.312882000000002</v>
      </c>
      <c r="C8186">
        <v>2533</v>
      </c>
      <c r="D8186">
        <v>10133</v>
      </c>
      <c r="E8186">
        <v>14.268000000000001</v>
      </c>
      <c r="F8186">
        <v>9.0732999999999997</v>
      </c>
      <c r="G8186">
        <v>3.1595740000000001</v>
      </c>
      <c r="H8186">
        <v>3.0053999999999998</v>
      </c>
      <c r="I8186">
        <v>29.179400000000001</v>
      </c>
      <c r="J8186">
        <v>22.5535</v>
      </c>
      <c r="K8186">
        <v>8.0736299999999996</v>
      </c>
      <c r="L8186">
        <v>84.439449999999994</v>
      </c>
      <c r="M8186" s="2">
        <v>0</v>
      </c>
    </row>
    <row r="8187" spans="2:13">
      <c r="B8187">
        <v>86.323299000000006</v>
      </c>
      <c r="C8187">
        <v>2533.25</v>
      </c>
      <c r="D8187">
        <v>10134</v>
      </c>
      <c r="E8187">
        <v>14.468</v>
      </c>
      <c r="F8187">
        <v>9.1798999999999999</v>
      </c>
      <c r="G8187">
        <v>3.1593339999999999</v>
      </c>
      <c r="H8187">
        <v>3.0617999999999999</v>
      </c>
      <c r="I8187">
        <v>29.0898</v>
      </c>
      <c r="J8187">
        <v>22.467600000000001</v>
      </c>
      <c r="K8187">
        <v>8.2414799999999993</v>
      </c>
      <c r="L8187">
        <v>86.350549999999998</v>
      </c>
      <c r="M8187" s="2">
        <v>0</v>
      </c>
    </row>
    <row r="8188" spans="2:13">
      <c r="B8188">
        <v>86.333714999999998</v>
      </c>
      <c r="C8188">
        <v>2533.5</v>
      </c>
      <c r="D8188">
        <v>10135</v>
      </c>
      <c r="E8188">
        <v>14.661</v>
      </c>
      <c r="F8188">
        <v>9.1950000000000003</v>
      </c>
      <c r="G8188">
        <v>3.1583510000000001</v>
      </c>
      <c r="H8188">
        <v>3.0764</v>
      </c>
      <c r="I8188">
        <v>29.067399999999999</v>
      </c>
      <c r="J8188">
        <v>22.447900000000001</v>
      </c>
      <c r="K8188">
        <v>8.2867599999999992</v>
      </c>
      <c r="L8188">
        <v>86.841700000000003</v>
      </c>
      <c r="M8188" s="2">
        <v>0</v>
      </c>
    </row>
    <row r="8189" spans="2:13">
      <c r="B8189">
        <v>86.344132000000002</v>
      </c>
      <c r="C8189">
        <v>2533.75</v>
      </c>
      <c r="D8189">
        <v>10136</v>
      </c>
      <c r="E8189">
        <v>14.843</v>
      </c>
      <c r="F8189">
        <v>9.1956000000000007</v>
      </c>
      <c r="G8189">
        <v>3.156984</v>
      </c>
      <c r="H8189">
        <v>3.0790999999999999</v>
      </c>
      <c r="I8189">
        <v>29.053000000000001</v>
      </c>
      <c r="J8189">
        <v>22.436499999999999</v>
      </c>
      <c r="K8189">
        <v>8.2963799999999992</v>
      </c>
      <c r="L8189">
        <v>86.935540000000003</v>
      </c>
      <c r="M8189" s="2">
        <v>0</v>
      </c>
    </row>
    <row r="8190" spans="2:13">
      <c r="B8190">
        <v>86.354549000000006</v>
      </c>
      <c r="C8190">
        <v>2534</v>
      </c>
      <c r="D8190">
        <v>10137</v>
      </c>
      <c r="E8190">
        <v>15.013</v>
      </c>
      <c r="F8190">
        <v>9.2469000000000001</v>
      </c>
      <c r="G8190">
        <v>3.1471580000000001</v>
      </c>
      <c r="H8190">
        <v>3.0994000000000002</v>
      </c>
      <c r="I8190">
        <v>28.9114</v>
      </c>
      <c r="J8190">
        <v>22.318300000000001</v>
      </c>
      <c r="K8190">
        <v>8.3603199999999998</v>
      </c>
      <c r="L8190">
        <v>87.625820000000004</v>
      </c>
      <c r="M8190" s="2">
        <v>0</v>
      </c>
    </row>
    <row r="8191" spans="2:13">
      <c r="B8191">
        <v>86.364964999999998</v>
      </c>
      <c r="C8191">
        <v>2534.25</v>
      </c>
      <c r="D8191">
        <v>10138</v>
      </c>
      <c r="E8191">
        <v>15.176</v>
      </c>
      <c r="F8191">
        <v>9.2647999999999993</v>
      </c>
      <c r="G8191">
        <v>3.1417739999999998</v>
      </c>
      <c r="H8191">
        <v>3.1049000000000002</v>
      </c>
      <c r="I8191">
        <v>28.842199999999998</v>
      </c>
      <c r="J8191">
        <v>22.261500000000002</v>
      </c>
      <c r="K8191">
        <v>8.3783399999999997</v>
      </c>
      <c r="L8191">
        <v>87.810640000000006</v>
      </c>
      <c r="M8191" s="2">
        <v>0</v>
      </c>
    </row>
    <row r="8192" spans="2:13">
      <c r="B8192">
        <v>86.375382000000002</v>
      </c>
      <c r="C8192">
        <v>2534.5</v>
      </c>
      <c r="D8192">
        <v>10139</v>
      </c>
      <c r="E8192">
        <v>15.315</v>
      </c>
      <c r="F8192">
        <v>9.2723999999999993</v>
      </c>
      <c r="G8192">
        <v>3.137896</v>
      </c>
      <c r="H8192">
        <v>3.0935999999999999</v>
      </c>
      <c r="I8192">
        <v>28.796700000000001</v>
      </c>
      <c r="J8192">
        <v>22.224900000000002</v>
      </c>
      <c r="K8192">
        <v>8.3432499999999994</v>
      </c>
      <c r="L8192">
        <v>87.431989999999999</v>
      </c>
      <c r="M8192" s="2">
        <v>0</v>
      </c>
    </row>
    <row r="8193" spans="2:13">
      <c r="B8193">
        <v>86.385799000000006</v>
      </c>
      <c r="C8193">
        <v>2534.75</v>
      </c>
      <c r="D8193">
        <v>10140</v>
      </c>
      <c r="E8193">
        <v>15.432</v>
      </c>
      <c r="F8193">
        <v>9.2830999999999992</v>
      </c>
      <c r="G8193">
        <v>3.1349999999999998</v>
      </c>
      <c r="H8193">
        <v>3.1032000000000002</v>
      </c>
      <c r="I8193">
        <v>28.758600000000001</v>
      </c>
      <c r="J8193">
        <v>22.1936</v>
      </c>
      <c r="K8193">
        <v>8.3745100000000008</v>
      </c>
      <c r="L8193">
        <v>87.759060000000005</v>
      </c>
      <c r="M8193" s="2">
        <v>0</v>
      </c>
    </row>
    <row r="8194" spans="2:13">
      <c r="B8194">
        <v>86.396214999999998</v>
      </c>
      <c r="C8194">
        <v>2535</v>
      </c>
      <c r="D8194">
        <v>10141</v>
      </c>
      <c r="E8194">
        <v>15.537000000000001</v>
      </c>
      <c r="F8194">
        <v>9.2182999999999993</v>
      </c>
      <c r="G8194">
        <v>3.1454789999999999</v>
      </c>
      <c r="H8194">
        <v>3.0817000000000001</v>
      </c>
      <c r="I8194">
        <v>28.917200000000001</v>
      </c>
      <c r="J8194">
        <v>22.327100000000002</v>
      </c>
      <c r="K8194">
        <v>8.3085900000000006</v>
      </c>
      <c r="L8194">
        <v>87.031400000000005</v>
      </c>
      <c r="M8194" s="2">
        <v>0</v>
      </c>
    </row>
    <row r="8195" spans="2:13">
      <c r="B8195">
        <v>86.406632000000002</v>
      </c>
      <c r="C8195">
        <v>2535.25</v>
      </c>
      <c r="D8195">
        <v>10142</v>
      </c>
      <c r="E8195">
        <v>15.619</v>
      </c>
      <c r="F8195">
        <v>9.2547999999999995</v>
      </c>
      <c r="G8195">
        <v>3.1374059999999999</v>
      </c>
      <c r="H8195">
        <v>3.0869</v>
      </c>
      <c r="I8195">
        <v>28.805700000000002</v>
      </c>
      <c r="J8195">
        <v>22.2346</v>
      </c>
      <c r="K8195">
        <v>8.3250100000000007</v>
      </c>
      <c r="L8195">
        <v>87.211740000000006</v>
      </c>
      <c r="M8195" s="2">
        <v>0</v>
      </c>
    </row>
    <row r="8196" spans="2:13">
      <c r="B8196">
        <v>86.417049000000006</v>
      </c>
      <c r="C8196">
        <v>2535.5</v>
      </c>
      <c r="D8196">
        <v>10143</v>
      </c>
      <c r="E8196">
        <v>15.680999999999999</v>
      </c>
      <c r="F8196">
        <v>9.2209000000000003</v>
      </c>
      <c r="G8196">
        <v>3.1466989999999999</v>
      </c>
      <c r="H8196">
        <v>3.0918999999999999</v>
      </c>
      <c r="I8196">
        <v>28.927499999999998</v>
      </c>
      <c r="J8196">
        <v>22.334700000000002</v>
      </c>
      <c r="K8196">
        <v>8.3404799999999994</v>
      </c>
      <c r="L8196">
        <v>87.376379999999997</v>
      </c>
      <c r="M8196" s="2">
        <v>0</v>
      </c>
    </row>
    <row r="8197" spans="2:13">
      <c r="B8197">
        <v>86.427464999999998</v>
      </c>
      <c r="C8197">
        <v>2535.75</v>
      </c>
      <c r="D8197">
        <v>10144</v>
      </c>
      <c r="E8197">
        <v>15.727</v>
      </c>
      <c r="F8197">
        <v>9.2021999999999995</v>
      </c>
      <c r="G8197">
        <v>3.1476109999999999</v>
      </c>
      <c r="H8197">
        <v>3.0768</v>
      </c>
      <c r="I8197">
        <v>28.951899999999998</v>
      </c>
      <c r="J8197">
        <v>22.3566</v>
      </c>
      <c r="K8197">
        <v>8.2939100000000003</v>
      </c>
      <c r="L8197">
        <v>86.865809999999996</v>
      </c>
      <c r="M8197" s="2">
        <v>0</v>
      </c>
    </row>
    <row r="8198" spans="2:13">
      <c r="B8198">
        <v>86.437882000000002</v>
      </c>
      <c r="C8198">
        <v>2536</v>
      </c>
      <c r="D8198">
        <v>10145</v>
      </c>
      <c r="E8198">
        <v>15.742000000000001</v>
      </c>
      <c r="F8198">
        <v>9.2158999999999995</v>
      </c>
      <c r="G8198">
        <v>3.1505179999999999</v>
      </c>
      <c r="H8198">
        <v>3.0916999999999999</v>
      </c>
      <c r="I8198">
        <v>28.970300000000002</v>
      </c>
      <c r="J8198">
        <v>22.369</v>
      </c>
      <c r="K8198">
        <v>8.3387200000000004</v>
      </c>
      <c r="L8198">
        <v>87.37218</v>
      </c>
      <c r="M8198" s="2">
        <v>0</v>
      </c>
    </row>
    <row r="8199" spans="2:13">
      <c r="B8199">
        <v>86.448299000000006</v>
      </c>
      <c r="C8199">
        <v>2536.25</v>
      </c>
      <c r="D8199">
        <v>10146</v>
      </c>
      <c r="E8199">
        <v>15.743</v>
      </c>
      <c r="F8199">
        <v>9.2232000000000003</v>
      </c>
      <c r="G8199">
        <v>3.1461960000000002</v>
      </c>
      <c r="H8199">
        <v>3.0870000000000002</v>
      </c>
      <c r="I8199">
        <v>28.920500000000001</v>
      </c>
      <c r="J8199">
        <v>22.328900000000001</v>
      </c>
      <c r="K8199">
        <v>8.3247900000000001</v>
      </c>
      <c r="L8199">
        <v>87.212459999999993</v>
      </c>
      <c r="M8199" s="2">
        <v>0</v>
      </c>
    </row>
    <row r="8200" spans="2:13">
      <c r="B8200">
        <v>86.458714999999998</v>
      </c>
      <c r="C8200">
        <v>2536.5</v>
      </c>
      <c r="D8200">
        <v>10147</v>
      </c>
      <c r="E8200">
        <v>15.715</v>
      </c>
      <c r="F8200">
        <v>9.2256999999999998</v>
      </c>
      <c r="G8200">
        <v>3.1456919999999999</v>
      </c>
      <c r="H8200">
        <v>3.0895000000000001</v>
      </c>
      <c r="I8200">
        <v>28.913399999999999</v>
      </c>
      <c r="J8200">
        <v>22.323</v>
      </c>
      <c r="K8200">
        <v>8.3325800000000001</v>
      </c>
      <c r="L8200">
        <v>87.29495</v>
      </c>
      <c r="M8200" s="2">
        <v>0</v>
      </c>
    </row>
    <row r="8201" spans="2:13">
      <c r="B8201">
        <v>86.469132000000002</v>
      </c>
      <c r="C8201">
        <v>2536.75</v>
      </c>
      <c r="D8201">
        <v>10148</v>
      </c>
      <c r="E8201">
        <v>15.696</v>
      </c>
      <c r="F8201">
        <v>9.2281999999999993</v>
      </c>
      <c r="G8201">
        <v>3.1474220000000002</v>
      </c>
      <c r="H8201">
        <v>3.0912999999999999</v>
      </c>
      <c r="I8201">
        <v>28.928899999999999</v>
      </c>
      <c r="J8201">
        <v>22.334700000000002</v>
      </c>
      <c r="K8201">
        <v>8.3371499999999994</v>
      </c>
      <c r="L8201">
        <v>87.356520000000003</v>
      </c>
      <c r="M8201" s="2">
        <v>0</v>
      </c>
    </row>
    <row r="8202" spans="2:13">
      <c r="B8202">
        <v>86.479549000000006</v>
      </c>
      <c r="C8202">
        <v>2537</v>
      </c>
      <c r="D8202">
        <v>10149</v>
      </c>
      <c r="E8202">
        <v>15.654999999999999</v>
      </c>
      <c r="F8202">
        <v>9.2297999999999991</v>
      </c>
      <c r="G8202">
        <v>3.1470069999999999</v>
      </c>
      <c r="H8202">
        <v>3.0949</v>
      </c>
      <c r="I8202">
        <v>28.923400000000001</v>
      </c>
      <c r="J8202">
        <v>22.330200000000001</v>
      </c>
      <c r="K8202">
        <v>8.3486499999999992</v>
      </c>
      <c r="L8202">
        <v>87.476950000000002</v>
      </c>
      <c r="M8202" s="2">
        <v>0</v>
      </c>
    </row>
    <row r="8203" spans="2:13">
      <c r="B8203">
        <v>86.489964999999998</v>
      </c>
      <c r="C8203">
        <v>2537.25</v>
      </c>
      <c r="D8203">
        <v>10150</v>
      </c>
      <c r="E8203">
        <v>15.598000000000001</v>
      </c>
      <c r="F8203">
        <v>9.23</v>
      </c>
      <c r="G8203">
        <v>3.1456550000000001</v>
      </c>
      <c r="H8203">
        <v>3.0901999999999998</v>
      </c>
      <c r="I8203">
        <v>28.909500000000001</v>
      </c>
      <c r="J8203">
        <v>22.319299999999998</v>
      </c>
      <c r="K8203">
        <v>8.3343000000000007</v>
      </c>
      <c r="L8203">
        <v>87.319209999999998</v>
      </c>
      <c r="M8203" s="2">
        <v>0</v>
      </c>
    </row>
    <row r="8204" spans="2:13">
      <c r="B8204">
        <v>86.500382000000002</v>
      </c>
      <c r="C8204">
        <v>2537.5</v>
      </c>
      <c r="D8204">
        <v>10151</v>
      </c>
      <c r="E8204">
        <v>15.52</v>
      </c>
      <c r="F8204">
        <v>9.1760000000000002</v>
      </c>
      <c r="G8204">
        <v>3.148247</v>
      </c>
      <c r="H8204">
        <v>3.0676999999999999</v>
      </c>
      <c r="I8204">
        <v>28.979700000000001</v>
      </c>
      <c r="J8204">
        <v>22.382200000000001</v>
      </c>
      <c r="K8204">
        <v>8.2676200000000009</v>
      </c>
      <c r="L8204">
        <v>86.555319999999995</v>
      </c>
      <c r="M8204" s="2">
        <v>0</v>
      </c>
    </row>
    <row r="8205" spans="2:13">
      <c r="B8205">
        <v>86.510799000000006</v>
      </c>
      <c r="C8205">
        <v>2537.75</v>
      </c>
      <c r="D8205">
        <v>10152</v>
      </c>
      <c r="E8205">
        <v>15.439</v>
      </c>
      <c r="F8205">
        <v>9.1509</v>
      </c>
      <c r="G8205">
        <v>3.1429390000000001</v>
      </c>
      <c r="H8205">
        <v>3.0350999999999999</v>
      </c>
      <c r="I8205">
        <v>28.946000000000002</v>
      </c>
      <c r="J8205">
        <v>22.3596</v>
      </c>
      <c r="K8205">
        <v>8.16892</v>
      </c>
      <c r="L8205">
        <v>85.455629999999999</v>
      </c>
      <c r="M8205" s="2">
        <v>0</v>
      </c>
    </row>
    <row r="8206" spans="2:13">
      <c r="B8206">
        <v>86.521214999999998</v>
      </c>
      <c r="C8206">
        <v>2538</v>
      </c>
      <c r="D8206">
        <v>10153</v>
      </c>
      <c r="E8206">
        <v>15.36</v>
      </c>
      <c r="F8206">
        <v>9.1636000000000006</v>
      </c>
      <c r="G8206">
        <v>3.1436299999999999</v>
      </c>
      <c r="H8206">
        <v>3.0482</v>
      </c>
      <c r="I8206">
        <v>28.942799999999998</v>
      </c>
      <c r="J8206">
        <v>22.3552</v>
      </c>
      <c r="K8206">
        <v>8.2090099999999993</v>
      </c>
      <c r="L8206">
        <v>85.897540000000006</v>
      </c>
      <c r="M8206" s="2">
        <v>0</v>
      </c>
    </row>
    <row r="8207" spans="2:13">
      <c r="B8207">
        <v>86.531632000000002</v>
      </c>
      <c r="C8207">
        <v>2538.25</v>
      </c>
      <c r="D8207">
        <v>10154</v>
      </c>
      <c r="E8207">
        <v>15.263999999999999</v>
      </c>
      <c r="F8207">
        <v>9.0917999999999992</v>
      </c>
      <c r="G8207">
        <v>3.1566890000000001</v>
      </c>
      <c r="H8207">
        <v>3.0221</v>
      </c>
      <c r="I8207">
        <v>29.134399999999999</v>
      </c>
      <c r="J8207">
        <v>22.515599999999999</v>
      </c>
      <c r="K8207">
        <v>8.1272099999999998</v>
      </c>
      <c r="L8207">
        <v>85.010260000000002</v>
      </c>
      <c r="M8207" s="2">
        <v>0</v>
      </c>
    </row>
    <row r="8208" spans="2:13">
      <c r="B8208">
        <v>86.542049000000006</v>
      </c>
      <c r="C8208">
        <v>2538.5</v>
      </c>
      <c r="D8208">
        <v>10155</v>
      </c>
      <c r="E8208">
        <v>15.151</v>
      </c>
      <c r="F8208">
        <v>9.1288</v>
      </c>
      <c r="G8208">
        <v>3.1484049999999999</v>
      </c>
      <c r="H8208">
        <v>3.0224000000000002</v>
      </c>
      <c r="I8208">
        <v>29.0198</v>
      </c>
      <c r="J8208">
        <v>22.4206</v>
      </c>
      <c r="K8208">
        <v>8.1278100000000002</v>
      </c>
      <c r="L8208">
        <v>85.023929999999993</v>
      </c>
      <c r="M8208" s="2">
        <v>0</v>
      </c>
    </row>
    <row r="8209" spans="2:13">
      <c r="B8209">
        <v>86.552464999999998</v>
      </c>
      <c r="C8209">
        <v>2538.75</v>
      </c>
      <c r="D8209">
        <v>10156</v>
      </c>
      <c r="E8209">
        <v>15.048</v>
      </c>
      <c r="F8209">
        <v>9.1263000000000005</v>
      </c>
      <c r="G8209">
        <v>3.1485120000000002</v>
      </c>
      <c r="H8209">
        <v>3.0198999999999998</v>
      </c>
      <c r="I8209">
        <v>29.0229</v>
      </c>
      <c r="J8209">
        <v>22.423400000000001</v>
      </c>
      <c r="K8209">
        <v>8.1200899999999994</v>
      </c>
      <c r="L8209">
        <v>84.940250000000006</v>
      </c>
      <c r="M8209" s="2">
        <v>0</v>
      </c>
    </row>
    <row r="8210" spans="2:13">
      <c r="B8210">
        <v>86.562882000000002</v>
      </c>
      <c r="C8210">
        <v>2539</v>
      </c>
      <c r="D8210">
        <v>10157</v>
      </c>
      <c r="E8210">
        <v>14.935</v>
      </c>
      <c r="F8210">
        <v>9.1473999999999993</v>
      </c>
      <c r="G8210">
        <v>3.1432660000000001</v>
      </c>
      <c r="H8210">
        <v>3.0297999999999998</v>
      </c>
      <c r="I8210">
        <v>28.952400000000001</v>
      </c>
      <c r="J8210">
        <v>22.365200000000002</v>
      </c>
      <c r="K8210">
        <v>8.1517300000000006</v>
      </c>
      <c r="L8210">
        <v>85.272559999999999</v>
      </c>
      <c r="M8210" s="2">
        <v>0</v>
      </c>
    </row>
    <row r="8211" spans="2:13">
      <c r="B8211">
        <v>86.573299000000006</v>
      </c>
      <c r="C8211">
        <v>2539.25</v>
      </c>
      <c r="D8211">
        <v>10158</v>
      </c>
      <c r="E8211">
        <v>14.804</v>
      </c>
      <c r="F8211">
        <v>9.1735000000000007</v>
      </c>
      <c r="G8211">
        <v>3.1433970000000002</v>
      </c>
      <c r="H8211">
        <v>3.0474999999999999</v>
      </c>
      <c r="I8211">
        <v>28.932700000000001</v>
      </c>
      <c r="J8211">
        <v>22.3459</v>
      </c>
      <c r="K8211">
        <v>8.2050300000000007</v>
      </c>
      <c r="L8211">
        <v>85.86918</v>
      </c>
      <c r="M8211" s="2">
        <v>0</v>
      </c>
    </row>
    <row r="8212" spans="2:13">
      <c r="B8212">
        <v>86.583714999999998</v>
      </c>
      <c r="C8212">
        <v>2539.5</v>
      </c>
      <c r="D8212">
        <v>10159</v>
      </c>
      <c r="E8212">
        <v>14.667999999999999</v>
      </c>
      <c r="F8212">
        <v>9.1616</v>
      </c>
      <c r="G8212">
        <v>3.1527660000000002</v>
      </c>
      <c r="H8212">
        <v>3.0488</v>
      </c>
      <c r="I8212">
        <v>29.037800000000001</v>
      </c>
      <c r="J8212">
        <v>22.4297</v>
      </c>
      <c r="K8212">
        <v>8.20547</v>
      </c>
      <c r="L8212">
        <v>85.909239999999997</v>
      </c>
      <c r="M8212" s="2">
        <v>0</v>
      </c>
    </row>
    <row r="8213" spans="2:13">
      <c r="B8213">
        <v>86.594132000000002</v>
      </c>
      <c r="C8213">
        <v>2539.75</v>
      </c>
      <c r="D8213">
        <v>10160</v>
      </c>
      <c r="E8213">
        <v>14.521000000000001</v>
      </c>
      <c r="F8213">
        <v>9.1095000000000006</v>
      </c>
      <c r="G8213">
        <v>3.1625920000000001</v>
      </c>
      <c r="H8213">
        <v>3.0453000000000001</v>
      </c>
      <c r="I8213">
        <v>29.180499999999999</v>
      </c>
      <c r="J8213">
        <v>22.548999999999999</v>
      </c>
      <c r="K8213">
        <v>8.1958300000000008</v>
      </c>
      <c r="L8213">
        <v>85.787409999999994</v>
      </c>
      <c r="M8213" s="2">
        <v>0</v>
      </c>
    </row>
    <row r="8214" spans="2:13">
      <c r="B8214">
        <v>86.604549000000006</v>
      </c>
      <c r="C8214">
        <v>2540</v>
      </c>
      <c r="D8214">
        <v>10161</v>
      </c>
      <c r="E8214">
        <v>14.375999999999999</v>
      </c>
      <c r="F8214">
        <v>9.1784999999999997</v>
      </c>
      <c r="G8214">
        <v>3.1526960000000002</v>
      </c>
      <c r="H8214">
        <v>3.0674000000000001</v>
      </c>
      <c r="I8214">
        <v>29.023399999999999</v>
      </c>
      <c r="J8214">
        <v>22.416</v>
      </c>
      <c r="K8214">
        <v>8.2628699999999995</v>
      </c>
      <c r="L8214">
        <v>86.534800000000004</v>
      </c>
      <c r="M8214" s="2">
        <v>0</v>
      </c>
    </row>
    <row r="8215" spans="2:13">
      <c r="B8215">
        <v>86.614964999999998</v>
      </c>
      <c r="C8215">
        <v>2540.25</v>
      </c>
      <c r="D8215">
        <v>10162</v>
      </c>
      <c r="E8215">
        <v>14.231999999999999</v>
      </c>
      <c r="F8215">
        <v>9.1905000000000001</v>
      </c>
      <c r="G8215">
        <v>3.1507450000000001</v>
      </c>
      <c r="H8215">
        <v>3.0716999999999999</v>
      </c>
      <c r="I8215">
        <v>28.9939</v>
      </c>
      <c r="J8215">
        <v>22.391100000000002</v>
      </c>
      <c r="K8215">
        <v>8.2760300000000004</v>
      </c>
      <c r="L8215">
        <v>86.679349999999999</v>
      </c>
      <c r="M8215" s="2">
        <v>0</v>
      </c>
    </row>
    <row r="8216" spans="2:13">
      <c r="B8216">
        <v>86.625382000000002</v>
      </c>
      <c r="C8216">
        <v>2540.5</v>
      </c>
      <c r="D8216">
        <v>10163</v>
      </c>
      <c r="E8216">
        <v>14.095000000000001</v>
      </c>
      <c r="F8216">
        <v>9.1910000000000007</v>
      </c>
      <c r="G8216">
        <v>3.1504799999999999</v>
      </c>
      <c r="H8216">
        <v>3.0651999999999999</v>
      </c>
      <c r="I8216">
        <v>28.9909</v>
      </c>
      <c r="J8216">
        <v>22.3887</v>
      </c>
      <c r="K8216">
        <v>8.2550600000000003</v>
      </c>
      <c r="L8216">
        <v>86.458979999999997</v>
      </c>
      <c r="M8216" s="2">
        <v>0</v>
      </c>
    </row>
    <row r="8217" spans="2:13">
      <c r="B8217">
        <v>86.635799000000006</v>
      </c>
      <c r="C8217">
        <v>2540.75</v>
      </c>
      <c r="D8217">
        <v>10164</v>
      </c>
      <c r="E8217">
        <v>13.965</v>
      </c>
      <c r="F8217">
        <v>9.1917000000000009</v>
      </c>
      <c r="G8217">
        <v>3.1481140000000001</v>
      </c>
      <c r="H8217">
        <v>3.0670000000000002</v>
      </c>
      <c r="I8217">
        <v>28.9663</v>
      </c>
      <c r="J8217">
        <v>22.369399999999999</v>
      </c>
      <c r="K8217">
        <v>8.2617899999999995</v>
      </c>
      <c r="L8217">
        <v>86.517060000000001</v>
      </c>
      <c r="M8217" s="2">
        <v>0</v>
      </c>
    </row>
    <row r="8218" spans="2:13">
      <c r="B8218">
        <v>86.646214999999998</v>
      </c>
      <c r="C8218">
        <v>2541</v>
      </c>
      <c r="D8218">
        <v>10165</v>
      </c>
      <c r="E8218">
        <v>13.86</v>
      </c>
      <c r="F8218">
        <v>8.9473000000000003</v>
      </c>
      <c r="G8218">
        <v>3.1626379999999998</v>
      </c>
      <c r="H8218">
        <v>2.9376000000000002</v>
      </c>
      <c r="I8218">
        <v>29.314399999999999</v>
      </c>
      <c r="J8218">
        <v>22.677700000000002</v>
      </c>
      <c r="K8218">
        <v>7.86869</v>
      </c>
      <c r="L8218">
        <v>82.135900000000007</v>
      </c>
      <c r="M8218" s="2">
        <v>0</v>
      </c>
    </row>
    <row r="8219" spans="2:13">
      <c r="B8219">
        <v>86.656632000000002</v>
      </c>
      <c r="C8219">
        <v>2541.25</v>
      </c>
      <c r="D8219">
        <v>10166</v>
      </c>
      <c r="E8219">
        <v>13.766999999999999</v>
      </c>
      <c r="F8219">
        <v>9.1239000000000008</v>
      </c>
      <c r="G8219">
        <v>3.164174</v>
      </c>
      <c r="H8219">
        <v>3.0554999999999999</v>
      </c>
      <c r="I8219">
        <v>29.185199999999998</v>
      </c>
      <c r="J8219">
        <v>22.5505</v>
      </c>
      <c r="K8219">
        <v>8.2257800000000003</v>
      </c>
      <c r="L8219">
        <v>86.131309999999999</v>
      </c>
      <c r="M8219" s="2">
        <v>0</v>
      </c>
    </row>
    <row r="8220" spans="2:13">
      <c r="B8220">
        <v>86.667049000000006</v>
      </c>
      <c r="C8220">
        <v>2541.5</v>
      </c>
      <c r="D8220">
        <v>10167</v>
      </c>
      <c r="E8220">
        <v>13.682</v>
      </c>
      <c r="F8220">
        <v>9.1174999999999997</v>
      </c>
      <c r="G8220">
        <v>3.154944</v>
      </c>
      <c r="H8220">
        <v>3.0392000000000001</v>
      </c>
      <c r="I8220">
        <v>29.096299999999999</v>
      </c>
      <c r="J8220">
        <v>22.481999999999999</v>
      </c>
      <c r="K8220">
        <v>8.1782599999999999</v>
      </c>
      <c r="L8220">
        <v>85.572310000000002</v>
      </c>
      <c r="M8220" s="2">
        <v>0</v>
      </c>
    </row>
    <row r="8221" spans="2:13">
      <c r="B8221">
        <v>86.677464999999998</v>
      </c>
      <c r="C8221">
        <v>2541.75</v>
      </c>
      <c r="D8221">
        <v>10168</v>
      </c>
      <c r="E8221">
        <v>13.63</v>
      </c>
      <c r="F8221">
        <v>9.1585000000000001</v>
      </c>
      <c r="G8221">
        <v>3.1495489999999999</v>
      </c>
      <c r="H8221">
        <v>3.0560999999999998</v>
      </c>
      <c r="I8221">
        <v>29.007899999999999</v>
      </c>
      <c r="J8221">
        <v>22.4069</v>
      </c>
      <c r="K8221">
        <v>8.2300699999999996</v>
      </c>
      <c r="L8221">
        <v>86.144289999999998</v>
      </c>
      <c r="M8221" s="2">
        <v>0</v>
      </c>
    </row>
    <row r="8222" spans="2:13">
      <c r="B8222">
        <v>86.687882000000002</v>
      </c>
      <c r="C8222">
        <v>2542</v>
      </c>
      <c r="D8222">
        <v>10169</v>
      </c>
      <c r="E8222">
        <v>13.593999999999999</v>
      </c>
      <c r="F8222">
        <v>9.1895000000000007</v>
      </c>
      <c r="G8222">
        <v>3.1495359999999999</v>
      </c>
      <c r="H8222">
        <v>3.0764999999999998</v>
      </c>
      <c r="I8222">
        <v>28.982600000000001</v>
      </c>
      <c r="J8222">
        <v>22.3825</v>
      </c>
      <c r="K8222">
        <v>8.2913800000000002</v>
      </c>
      <c r="L8222">
        <v>86.831879999999998</v>
      </c>
      <c r="M8222" s="2">
        <v>0</v>
      </c>
    </row>
    <row r="8223" spans="2:13">
      <c r="B8223">
        <v>86.698299000000006</v>
      </c>
      <c r="C8223">
        <v>2542.25</v>
      </c>
      <c r="D8223">
        <v>10170</v>
      </c>
      <c r="E8223">
        <v>13.583</v>
      </c>
      <c r="F8223">
        <v>9.1814</v>
      </c>
      <c r="G8223">
        <v>3.154566</v>
      </c>
      <c r="H8223">
        <v>3.0754000000000001</v>
      </c>
      <c r="I8223">
        <v>29.040400000000002</v>
      </c>
      <c r="J8223">
        <v>22.428799999999999</v>
      </c>
      <c r="K8223">
        <v>8.2861499999999992</v>
      </c>
      <c r="L8223">
        <v>86.793800000000005</v>
      </c>
      <c r="M8223" s="2">
        <v>0</v>
      </c>
    </row>
    <row r="8224" spans="2:13">
      <c r="B8224">
        <v>86.708714999999998</v>
      </c>
      <c r="C8224">
        <v>2542.5</v>
      </c>
      <c r="D8224">
        <v>10171</v>
      </c>
      <c r="E8224">
        <v>13.598000000000001</v>
      </c>
      <c r="F8224">
        <v>9.1959</v>
      </c>
      <c r="G8224">
        <v>3.1529729999999998</v>
      </c>
      <c r="H8224">
        <v>3.085</v>
      </c>
      <c r="I8224">
        <v>29.0124</v>
      </c>
      <c r="J8224">
        <v>22.404800000000002</v>
      </c>
      <c r="K8224">
        <v>8.3160299999999996</v>
      </c>
      <c r="L8224">
        <v>87.119200000000006</v>
      </c>
      <c r="M8224" s="2">
        <v>0</v>
      </c>
    </row>
    <row r="8225" spans="2:13">
      <c r="B8225">
        <v>86.719132000000002</v>
      </c>
      <c r="C8225">
        <v>2542.75</v>
      </c>
      <c r="D8225">
        <v>10172</v>
      </c>
      <c r="E8225">
        <v>13.622999999999999</v>
      </c>
      <c r="F8225">
        <v>9.2060999999999993</v>
      </c>
      <c r="G8225">
        <v>3.1525509999999999</v>
      </c>
      <c r="H8225">
        <v>3.0975000000000001</v>
      </c>
      <c r="I8225">
        <v>28.9998</v>
      </c>
      <c r="J8225">
        <v>22.3934</v>
      </c>
      <c r="K8225">
        <v>8.3551000000000002</v>
      </c>
      <c r="L8225">
        <v>87.541420000000002</v>
      </c>
      <c r="M8225" s="2">
        <v>0</v>
      </c>
    </row>
    <row r="8226" spans="2:13">
      <c r="B8226">
        <v>86.729549000000006</v>
      </c>
      <c r="C8226">
        <v>2543</v>
      </c>
      <c r="D8226">
        <v>10173</v>
      </c>
      <c r="E8226">
        <v>13.677</v>
      </c>
      <c r="F8226">
        <v>9.2097999999999995</v>
      </c>
      <c r="G8226">
        <v>3.1519020000000002</v>
      </c>
      <c r="H8226">
        <v>3.0922000000000001</v>
      </c>
      <c r="I8226">
        <v>28.990200000000002</v>
      </c>
      <c r="J8226">
        <v>22.385400000000001</v>
      </c>
      <c r="K8226">
        <v>8.3377700000000008</v>
      </c>
      <c r="L8226">
        <v>87.361599999999996</v>
      </c>
      <c r="M8226" s="2">
        <v>0</v>
      </c>
    </row>
    <row r="8227" spans="2:13">
      <c r="B8227">
        <v>86.739964999999998</v>
      </c>
      <c r="C8227">
        <v>2543.25</v>
      </c>
      <c r="D8227">
        <v>10174</v>
      </c>
      <c r="E8227">
        <v>13.746</v>
      </c>
      <c r="F8227">
        <v>9.1905000000000001</v>
      </c>
      <c r="G8227">
        <v>3.151726</v>
      </c>
      <c r="H8227">
        <v>3.0773999999999999</v>
      </c>
      <c r="I8227">
        <v>29.004100000000001</v>
      </c>
      <c r="J8227">
        <v>22.399100000000001</v>
      </c>
      <c r="K8227">
        <v>8.2929499999999994</v>
      </c>
      <c r="L8227">
        <v>86.862290000000002</v>
      </c>
      <c r="M8227" s="2">
        <v>0</v>
      </c>
    </row>
    <row r="8228" spans="2:13">
      <c r="B8228">
        <v>86.750382000000002</v>
      </c>
      <c r="C8228">
        <v>2543.5</v>
      </c>
      <c r="D8228">
        <v>10175</v>
      </c>
      <c r="E8228">
        <v>13.824</v>
      </c>
      <c r="F8228">
        <v>9.1724999999999994</v>
      </c>
      <c r="G8228">
        <v>3.1542889999999999</v>
      </c>
      <c r="H8228">
        <v>3.0716000000000001</v>
      </c>
      <c r="I8228">
        <v>29.044799999999999</v>
      </c>
      <c r="J8228">
        <v>22.433599999999998</v>
      </c>
      <c r="K8228">
        <v>8.2754799999999999</v>
      </c>
      <c r="L8228">
        <v>86.667180000000002</v>
      </c>
      <c r="M8228" s="2">
        <v>0</v>
      </c>
    </row>
    <row r="8229" spans="2:13">
      <c r="B8229">
        <v>86.760799000000006</v>
      </c>
      <c r="C8229">
        <v>2543.75</v>
      </c>
      <c r="D8229">
        <v>10176</v>
      </c>
      <c r="E8229">
        <v>13.897</v>
      </c>
      <c r="F8229">
        <v>9.1324000000000005</v>
      </c>
      <c r="G8229">
        <v>3.1621000000000001</v>
      </c>
      <c r="H8229">
        <v>3.0528</v>
      </c>
      <c r="I8229">
        <v>29.157</v>
      </c>
      <c r="J8229">
        <v>22.527200000000001</v>
      </c>
      <c r="K8229">
        <v>8.2162799999999994</v>
      </c>
      <c r="L8229">
        <v>86.032539999999997</v>
      </c>
      <c r="M8229" s="2">
        <v>0</v>
      </c>
    </row>
    <row r="8230" spans="2:13">
      <c r="B8230">
        <v>86.771214999999998</v>
      </c>
      <c r="C8230">
        <v>2544</v>
      </c>
      <c r="D8230">
        <v>10177</v>
      </c>
      <c r="E8230">
        <v>13.984</v>
      </c>
      <c r="F8230">
        <v>9.1442999999999994</v>
      </c>
      <c r="G8230">
        <v>3.1613000000000002</v>
      </c>
      <c r="H8230">
        <v>3.0548999999999999</v>
      </c>
      <c r="I8230">
        <v>29.139099999999999</v>
      </c>
      <c r="J8230">
        <v>22.511399999999998</v>
      </c>
      <c r="K8230">
        <v>8.2222200000000001</v>
      </c>
      <c r="L8230">
        <v>86.107690000000005</v>
      </c>
      <c r="M8230" s="2">
        <v>0</v>
      </c>
    </row>
    <row r="8231" spans="2:13">
      <c r="B8231">
        <v>86.781632000000002</v>
      </c>
      <c r="C8231">
        <v>2544.25</v>
      </c>
      <c r="D8231">
        <v>10178</v>
      </c>
      <c r="E8231">
        <v>14.071</v>
      </c>
      <c r="F8231">
        <v>9.1578999999999997</v>
      </c>
      <c r="G8231">
        <v>3.1609409999999998</v>
      </c>
      <c r="H8231">
        <v>3.0608</v>
      </c>
      <c r="I8231">
        <v>29.124300000000002</v>
      </c>
      <c r="J8231">
        <v>22.497800000000002</v>
      </c>
      <c r="K8231">
        <v>8.2395999999999994</v>
      </c>
      <c r="L8231">
        <v>86.307680000000005</v>
      </c>
      <c r="M8231" s="2">
        <v>0</v>
      </c>
    </row>
    <row r="8232" spans="2:13">
      <c r="B8232">
        <v>86.792049000000006</v>
      </c>
      <c r="C8232">
        <v>2544.5</v>
      </c>
      <c r="D8232">
        <v>10179</v>
      </c>
      <c r="E8232">
        <v>14.175000000000001</v>
      </c>
      <c r="F8232">
        <v>9.1595999999999993</v>
      </c>
      <c r="G8232">
        <v>3.1665070000000002</v>
      </c>
      <c r="H8232">
        <v>3.0716999999999999</v>
      </c>
      <c r="I8232">
        <v>29.179600000000001</v>
      </c>
      <c r="J8232">
        <v>22.540800000000001</v>
      </c>
      <c r="K8232">
        <v>8.2715399999999999</v>
      </c>
      <c r="L8232">
        <v>86.676299999999998</v>
      </c>
      <c r="M8232" s="2">
        <v>0</v>
      </c>
    </row>
    <row r="8233" spans="2:13">
      <c r="B8233">
        <v>86.802464999999998</v>
      </c>
      <c r="C8233">
        <v>2544.75</v>
      </c>
      <c r="D8233">
        <v>10180</v>
      </c>
      <c r="E8233">
        <v>14.275</v>
      </c>
      <c r="F8233">
        <v>9.1638000000000002</v>
      </c>
      <c r="G8233">
        <v>3.1669040000000002</v>
      </c>
      <c r="H8233">
        <v>3.0754000000000001</v>
      </c>
      <c r="I8233">
        <v>29.180099999999999</v>
      </c>
      <c r="J8233">
        <v>22.540600000000001</v>
      </c>
      <c r="K8233">
        <v>8.2825799999999994</v>
      </c>
      <c r="L8233">
        <v>86.800560000000004</v>
      </c>
      <c r="M8233" s="2">
        <v>0</v>
      </c>
    </row>
    <row r="8234" spans="2:13">
      <c r="B8234">
        <v>86.812882000000002</v>
      </c>
      <c r="C8234">
        <v>2545</v>
      </c>
      <c r="D8234">
        <v>10181</v>
      </c>
      <c r="E8234">
        <v>14.38</v>
      </c>
      <c r="F8234">
        <v>9.1674000000000007</v>
      </c>
      <c r="G8234">
        <v>3.1661790000000001</v>
      </c>
      <c r="H8234">
        <v>3.069</v>
      </c>
      <c r="I8234">
        <v>29.169799999999999</v>
      </c>
      <c r="J8234">
        <v>22.532</v>
      </c>
      <c r="K8234">
        <v>8.2619900000000008</v>
      </c>
      <c r="L8234">
        <v>86.585880000000003</v>
      </c>
      <c r="M8234" s="2">
        <v>0</v>
      </c>
    </row>
    <row r="8235" spans="2:13">
      <c r="B8235">
        <v>86.823299000000006</v>
      </c>
      <c r="C8235">
        <v>2545.25</v>
      </c>
      <c r="D8235">
        <v>10182</v>
      </c>
      <c r="E8235">
        <v>14.491</v>
      </c>
      <c r="F8235">
        <v>9.1585000000000001</v>
      </c>
      <c r="G8235">
        <v>3.1665570000000001</v>
      </c>
      <c r="H8235">
        <v>3.0598000000000001</v>
      </c>
      <c r="I8235">
        <v>29.180900000000001</v>
      </c>
      <c r="J8235">
        <v>22.541899999999998</v>
      </c>
      <c r="K8235">
        <v>8.2336799999999997</v>
      </c>
      <c r="L8235">
        <v>86.278270000000006</v>
      </c>
      <c r="M8235" s="2">
        <v>0</v>
      </c>
    </row>
    <row r="8236" spans="2:13">
      <c r="B8236">
        <v>86.833714999999998</v>
      </c>
      <c r="C8236">
        <v>2545.5</v>
      </c>
      <c r="D8236">
        <v>10183</v>
      </c>
      <c r="E8236">
        <v>14.597</v>
      </c>
      <c r="F8236">
        <v>9.1643000000000008</v>
      </c>
      <c r="G8236">
        <v>3.167465</v>
      </c>
      <c r="H8236">
        <v>3.0710999999999999</v>
      </c>
      <c r="I8236">
        <v>29.185400000000001</v>
      </c>
      <c r="J8236">
        <v>22.544599999999999</v>
      </c>
      <c r="K8236">
        <v>8.26891</v>
      </c>
      <c r="L8236">
        <v>86.661090000000002</v>
      </c>
      <c r="M8236" s="2">
        <v>0</v>
      </c>
    </row>
    <row r="8237" spans="2:13">
      <c r="B8237">
        <v>86.844132000000002</v>
      </c>
      <c r="C8237">
        <v>2545.75</v>
      </c>
      <c r="D8237">
        <v>10184</v>
      </c>
      <c r="E8237">
        <v>14.709</v>
      </c>
      <c r="F8237">
        <v>9.0643999999999991</v>
      </c>
      <c r="G8237">
        <v>3.1664129999999999</v>
      </c>
      <c r="H8237">
        <v>2.9950999999999999</v>
      </c>
      <c r="I8237">
        <v>29.256399999999999</v>
      </c>
      <c r="J8237">
        <v>22.614999999999998</v>
      </c>
      <c r="K8237">
        <v>8.03782</v>
      </c>
      <c r="L8237">
        <v>84.089969999999994</v>
      </c>
      <c r="M8237" s="2">
        <v>0</v>
      </c>
    </row>
    <row r="8238" spans="2:13">
      <c r="B8238">
        <v>86.854549000000006</v>
      </c>
      <c r="C8238">
        <v>2546</v>
      </c>
      <c r="D8238">
        <v>10185</v>
      </c>
      <c r="E8238">
        <v>14.827999999999999</v>
      </c>
      <c r="F8238">
        <v>9.1089000000000002</v>
      </c>
      <c r="G8238">
        <v>3.1672769999999999</v>
      </c>
      <c r="H8238">
        <v>3.0221</v>
      </c>
      <c r="I8238">
        <v>29.2286</v>
      </c>
      <c r="J8238">
        <v>22.5867</v>
      </c>
      <c r="K8238">
        <v>8.1191200000000006</v>
      </c>
      <c r="L8238">
        <v>85.009860000000003</v>
      </c>
      <c r="M8238" s="2">
        <v>0</v>
      </c>
    </row>
    <row r="8239" spans="2:13">
      <c r="B8239">
        <v>86.864964999999998</v>
      </c>
      <c r="C8239">
        <v>2546.25</v>
      </c>
      <c r="D8239">
        <v>10186</v>
      </c>
      <c r="E8239">
        <v>14.93</v>
      </c>
      <c r="F8239">
        <v>9.1213999999999995</v>
      </c>
      <c r="G8239">
        <v>3.1674280000000001</v>
      </c>
      <c r="H8239">
        <v>3.0436999999999999</v>
      </c>
      <c r="I8239">
        <v>29.219899999999999</v>
      </c>
      <c r="J8239">
        <v>22.577999999999999</v>
      </c>
      <c r="K8239">
        <v>8.1870899999999995</v>
      </c>
      <c r="L8239">
        <v>85.740620000000007</v>
      </c>
      <c r="M8239" s="2">
        <v>0</v>
      </c>
    </row>
    <row r="8240" spans="2:13">
      <c r="B8240">
        <v>86.875382000000002</v>
      </c>
      <c r="C8240">
        <v>2546.5</v>
      </c>
      <c r="D8240">
        <v>10187</v>
      </c>
      <c r="E8240">
        <v>15.032</v>
      </c>
      <c r="F8240">
        <v>9.0561000000000007</v>
      </c>
      <c r="G8240">
        <v>3.1658140000000001</v>
      </c>
      <c r="H8240">
        <v>2.9950999999999999</v>
      </c>
      <c r="I8240">
        <v>29.257000000000001</v>
      </c>
      <c r="J8240">
        <v>22.616700000000002</v>
      </c>
      <c r="K8240">
        <v>8.0397400000000001</v>
      </c>
      <c r="L8240">
        <v>84.094660000000005</v>
      </c>
      <c r="M8240" s="2">
        <v>0</v>
      </c>
    </row>
    <row r="8241" spans="2:13">
      <c r="B8241">
        <v>86.885799000000006</v>
      </c>
      <c r="C8241">
        <v>2546.75</v>
      </c>
      <c r="D8241">
        <v>10188</v>
      </c>
      <c r="E8241">
        <v>15.114000000000001</v>
      </c>
      <c r="F8241">
        <v>9.0271000000000008</v>
      </c>
      <c r="G8241">
        <v>3.1650010000000002</v>
      </c>
      <c r="H8241">
        <v>2.9750999999999999</v>
      </c>
      <c r="I8241">
        <v>29.272400000000001</v>
      </c>
      <c r="J8241">
        <v>22.632999999999999</v>
      </c>
      <c r="K8241">
        <v>7.9801099999999998</v>
      </c>
      <c r="L8241">
        <v>83.425250000000005</v>
      </c>
      <c r="M8241" s="2">
        <v>0</v>
      </c>
    </row>
    <row r="8242" spans="2:13">
      <c r="B8242">
        <v>86.896214999999998</v>
      </c>
      <c r="C8242">
        <v>2547</v>
      </c>
      <c r="D8242">
        <v>10189</v>
      </c>
      <c r="E8242">
        <v>15.183</v>
      </c>
      <c r="F8242">
        <v>9.0885999999999996</v>
      </c>
      <c r="G8242">
        <v>3.1666970000000001</v>
      </c>
      <c r="H8242">
        <v>3.0335999999999999</v>
      </c>
      <c r="I8242">
        <v>29.2392</v>
      </c>
      <c r="J8242">
        <v>22.597999999999999</v>
      </c>
      <c r="K8242">
        <v>8.1596899999999994</v>
      </c>
      <c r="L8242">
        <v>85.401769999999999</v>
      </c>
      <c r="M8242" s="2">
        <v>0</v>
      </c>
    </row>
    <row r="8243" spans="2:13">
      <c r="B8243">
        <v>86.906632000000002</v>
      </c>
      <c r="C8243">
        <v>2547.25</v>
      </c>
      <c r="D8243">
        <v>10190</v>
      </c>
      <c r="E8243">
        <v>15.23</v>
      </c>
      <c r="F8243">
        <v>9.0983000000000001</v>
      </c>
      <c r="G8243">
        <v>3.1667909999999999</v>
      </c>
      <c r="H8243">
        <v>3.0438999999999998</v>
      </c>
      <c r="I8243">
        <v>29.232299999999999</v>
      </c>
      <c r="J8243">
        <v>22.591100000000001</v>
      </c>
      <c r="K8243">
        <v>8.1912400000000005</v>
      </c>
      <c r="L8243">
        <v>85.746600000000001</v>
      </c>
      <c r="M8243" s="2">
        <v>0</v>
      </c>
    </row>
    <row r="8244" spans="2:13">
      <c r="B8244">
        <v>86.917049000000006</v>
      </c>
      <c r="C8244">
        <v>2547.5</v>
      </c>
      <c r="D8244">
        <v>10191</v>
      </c>
      <c r="E8244">
        <v>15.263999999999999</v>
      </c>
      <c r="F8244">
        <v>9.1780000000000008</v>
      </c>
      <c r="G8244">
        <v>3.170051</v>
      </c>
      <c r="H8244">
        <v>3.1469999999999998</v>
      </c>
      <c r="I8244">
        <v>29.200199999999999</v>
      </c>
      <c r="J8244">
        <v>22.554099999999998</v>
      </c>
      <c r="K8244">
        <v>8.5103200000000001</v>
      </c>
      <c r="L8244">
        <v>89.227119999999999</v>
      </c>
      <c r="M8244" s="2">
        <v>0</v>
      </c>
    </row>
    <row r="8245" spans="2:13">
      <c r="B8245">
        <v>86.927464999999998</v>
      </c>
      <c r="C8245">
        <v>2547.75</v>
      </c>
      <c r="D8245">
        <v>10192</v>
      </c>
      <c r="E8245">
        <v>15.27</v>
      </c>
      <c r="F8245">
        <v>9.1800999999999995</v>
      </c>
      <c r="G8245">
        <v>3.1699310000000001</v>
      </c>
      <c r="H8245">
        <v>3.1070000000000002</v>
      </c>
      <c r="I8245">
        <v>29.197299999999998</v>
      </c>
      <c r="J8245">
        <v>22.551500000000001</v>
      </c>
      <c r="K8245">
        <v>8.3809900000000006</v>
      </c>
      <c r="L8245">
        <v>87.873519999999999</v>
      </c>
      <c r="M8245" s="2">
        <v>0</v>
      </c>
    </row>
    <row r="8246" spans="2:13">
      <c r="B8246">
        <v>86.937882000000002</v>
      </c>
      <c r="C8246">
        <v>2548</v>
      </c>
      <c r="D8246">
        <v>10193</v>
      </c>
      <c r="E8246">
        <v>15.259</v>
      </c>
      <c r="F8246">
        <v>9.1559000000000008</v>
      </c>
      <c r="G8246">
        <v>3.168733</v>
      </c>
      <c r="H8246">
        <v>3.0808</v>
      </c>
      <c r="I8246">
        <v>29.204899999999999</v>
      </c>
      <c r="J8246">
        <v>22.5611</v>
      </c>
      <c r="K8246">
        <v>8.3007299999999997</v>
      </c>
      <c r="L8246">
        <v>86.989220000000003</v>
      </c>
      <c r="M8246" s="2">
        <v>0</v>
      </c>
    </row>
    <row r="8247" spans="2:13">
      <c r="B8247">
        <v>86.948299000000006</v>
      </c>
      <c r="C8247">
        <v>2548.25</v>
      </c>
      <c r="D8247">
        <v>10194</v>
      </c>
      <c r="E8247">
        <v>15.222</v>
      </c>
      <c r="F8247">
        <v>9.1442999999999994</v>
      </c>
      <c r="G8247">
        <v>3.1685120000000002</v>
      </c>
      <c r="H8247">
        <v>3.0807000000000002</v>
      </c>
      <c r="I8247">
        <v>29.2121</v>
      </c>
      <c r="J8247">
        <v>22.5685</v>
      </c>
      <c r="K8247">
        <v>8.3022600000000004</v>
      </c>
      <c r="L8247">
        <v>86.986879999999999</v>
      </c>
      <c r="M8247" s="2">
        <v>0</v>
      </c>
    </row>
    <row r="8248" spans="2:13">
      <c r="B8248">
        <v>86.958714999999998</v>
      </c>
      <c r="C8248">
        <v>2548.5</v>
      </c>
      <c r="D8248">
        <v>10195</v>
      </c>
      <c r="E8248">
        <v>15.173999999999999</v>
      </c>
      <c r="F8248">
        <v>9.1217000000000006</v>
      </c>
      <c r="G8248">
        <v>3.1666400000000001</v>
      </c>
      <c r="H8248">
        <v>3.0621999999999998</v>
      </c>
      <c r="I8248">
        <v>29.211500000000001</v>
      </c>
      <c r="J8248">
        <v>22.571400000000001</v>
      </c>
      <c r="K8248">
        <v>8.2468299999999992</v>
      </c>
      <c r="L8248">
        <v>86.36215</v>
      </c>
      <c r="M8248" s="2">
        <v>0</v>
      </c>
    </row>
    <row r="8249" spans="2:13">
      <c r="B8249">
        <v>86.969132000000002</v>
      </c>
      <c r="C8249">
        <v>2548.75</v>
      </c>
      <c r="D8249">
        <v>10196</v>
      </c>
      <c r="E8249">
        <v>15.127000000000001</v>
      </c>
      <c r="F8249">
        <v>9.0691000000000006</v>
      </c>
      <c r="G8249">
        <v>3.1655679999999999</v>
      </c>
      <c r="H8249">
        <v>3.0259</v>
      </c>
      <c r="I8249">
        <v>29.2437</v>
      </c>
      <c r="J8249">
        <v>22.604399999999998</v>
      </c>
      <c r="K8249">
        <v>8.1374700000000004</v>
      </c>
      <c r="L8249">
        <v>85.13449</v>
      </c>
      <c r="M8249" s="2">
        <v>0</v>
      </c>
    </row>
    <row r="8250" spans="2:13">
      <c r="B8250">
        <v>86.979549000000006</v>
      </c>
      <c r="C8250">
        <v>2549</v>
      </c>
      <c r="D8250">
        <v>10197</v>
      </c>
      <c r="E8250">
        <v>15.03</v>
      </c>
      <c r="F8250">
        <v>9.0427</v>
      </c>
      <c r="G8250">
        <v>3.1649440000000002</v>
      </c>
      <c r="H8250">
        <v>3.0081000000000002</v>
      </c>
      <c r="I8250">
        <v>29.2591</v>
      </c>
      <c r="J8250">
        <v>22.6203</v>
      </c>
      <c r="K8250">
        <v>8.0840899999999998</v>
      </c>
      <c r="L8250">
        <v>84.534450000000007</v>
      </c>
      <c r="M8250" s="2">
        <v>0</v>
      </c>
    </row>
    <row r="8251" spans="2:13">
      <c r="B8251">
        <v>86.989964999999998</v>
      </c>
      <c r="C8251">
        <v>2549.25</v>
      </c>
      <c r="D8251">
        <v>10198</v>
      </c>
      <c r="E8251">
        <v>14.952</v>
      </c>
      <c r="F8251">
        <v>9.0059000000000005</v>
      </c>
      <c r="G8251">
        <v>3.1647110000000001</v>
      </c>
      <c r="H8251">
        <v>2.9841000000000002</v>
      </c>
      <c r="I8251">
        <v>29.286999999999999</v>
      </c>
      <c r="J8251">
        <v>22.647600000000001</v>
      </c>
      <c r="K8251">
        <v>8.0117799999999999</v>
      </c>
      <c r="L8251">
        <v>83.724429999999998</v>
      </c>
      <c r="M8251" s="2">
        <v>0</v>
      </c>
    </row>
    <row r="8252" spans="2:13">
      <c r="B8252">
        <v>87.000382000000002</v>
      </c>
      <c r="C8252">
        <v>2549.5</v>
      </c>
      <c r="D8252">
        <v>10199</v>
      </c>
      <c r="E8252">
        <v>14.837</v>
      </c>
      <c r="F8252">
        <v>8.9957999999999991</v>
      </c>
      <c r="G8252">
        <v>3.164371</v>
      </c>
      <c r="H8252">
        <v>2.9695</v>
      </c>
      <c r="I8252">
        <v>29.291799999999999</v>
      </c>
      <c r="J8252">
        <v>22.652799999999999</v>
      </c>
      <c r="K8252">
        <v>7.9660299999999999</v>
      </c>
      <c r="L8252">
        <v>83.230230000000006</v>
      </c>
      <c r="M8252" s="2">
        <v>0</v>
      </c>
    </row>
    <row r="8253" spans="2:13">
      <c r="B8253">
        <v>87.010799000000006</v>
      </c>
      <c r="C8253">
        <v>2549.75</v>
      </c>
      <c r="D8253">
        <v>10200</v>
      </c>
      <c r="E8253">
        <v>14.728999999999999</v>
      </c>
      <c r="F8253">
        <v>8.9827999999999992</v>
      </c>
      <c r="G8253">
        <v>3.1639680000000001</v>
      </c>
      <c r="H8253">
        <v>2.9674</v>
      </c>
      <c r="I8253">
        <v>29.298500000000001</v>
      </c>
      <c r="J8253">
        <v>22.66</v>
      </c>
      <c r="K8253">
        <v>7.9610099999999999</v>
      </c>
      <c r="L8253">
        <v>83.156930000000003</v>
      </c>
      <c r="M8253" s="2">
        <v>0</v>
      </c>
    </row>
    <row r="8254" spans="2:13">
      <c r="B8254">
        <v>87.021214999999998</v>
      </c>
      <c r="C8254">
        <v>2550</v>
      </c>
      <c r="D8254">
        <v>10201</v>
      </c>
      <c r="E8254">
        <v>14.601000000000001</v>
      </c>
      <c r="F8254">
        <v>8.9838000000000005</v>
      </c>
      <c r="G8254">
        <v>3.1638920000000001</v>
      </c>
      <c r="H8254">
        <v>2.9655</v>
      </c>
      <c r="I8254">
        <v>29.296900000000001</v>
      </c>
      <c r="J8254">
        <v>22.6586</v>
      </c>
      <c r="K8254">
        <v>7.9546299999999999</v>
      </c>
      <c r="L8254">
        <v>83.091459999999998</v>
      </c>
      <c r="M8254" s="2">
        <v>0</v>
      </c>
    </row>
    <row r="8255" spans="2:13">
      <c r="B8255">
        <v>87.031632000000002</v>
      </c>
      <c r="C8255">
        <v>2550.25</v>
      </c>
      <c r="D8255">
        <v>10202</v>
      </c>
      <c r="E8255">
        <v>14.491</v>
      </c>
      <c r="F8255">
        <v>8.9810999999999996</v>
      </c>
      <c r="G8255">
        <v>3.1639170000000001</v>
      </c>
      <c r="H8255">
        <v>2.9641999999999999</v>
      </c>
      <c r="I8255">
        <v>29.299399999999999</v>
      </c>
      <c r="J8255">
        <v>22.660900000000002</v>
      </c>
      <c r="K8255">
        <v>7.9506699999999997</v>
      </c>
      <c r="L8255">
        <v>83.046440000000004</v>
      </c>
      <c r="M8255" s="2">
        <v>0</v>
      </c>
    </row>
    <row r="8256" spans="2:13">
      <c r="B8256">
        <v>87.042049000000006</v>
      </c>
      <c r="C8256">
        <v>2550.5</v>
      </c>
      <c r="D8256">
        <v>10203</v>
      </c>
      <c r="E8256">
        <v>14.342000000000001</v>
      </c>
      <c r="F8256">
        <v>8.9740000000000002</v>
      </c>
      <c r="G8256">
        <v>3.1631040000000001</v>
      </c>
      <c r="H8256">
        <v>2.9613</v>
      </c>
      <c r="I8256">
        <v>29.297000000000001</v>
      </c>
      <c r="J8256">
        <v>22.6601</v>
      </c>
      <c r="K8256">
        <v>7.9427500000000002</v>
      </c>
      <c r="L8256">
        <v>82.949200000000005</v>
      </c>
      <c r="M8256" s="2">
        <v>0</v>
      </c>
    </row>
    <row r="8257" spans="2:13">
      <c r="B8257">
        <v>87.052464999999998</v>
      </c>
      <c r="C8257">
        <v>2550.75</v>
      </c>
      <c r="D8257">
        <v>10204</v>
      </c>
      <c r="E8257">
        <v>14.186999999999999</v>
      </c>
      <c r="F8257">
        <v>8.9774999999999991</v>
      </c>
      <c r="G8257">
        <v>3.1633810000000002</v>
      </c>
      <c r="H8257">
        <v>2.9622000000000002</v>
      </c>
      <c r="I8257">
        <v>29.297000000000001</v>
      </c>
      <c r="J8257">
        <v>22.659600000000001</v>
      </c>
      <c r="K8257">
        <v>7.9447099999999997</v>
      </c>
      <c r="L8257">
        <v>82.976200000000006</v>
      </c>
      <c r="M8257" s="2">
        <v>0</v>
      </c>
    </row>
    <row r="8258" spans="2:13">
      <c r="B8258">
        <v>87.062882000000002</v>
      </c>
      <c r="C8258">
        <v>2551</v>
      </c>
      <c r="D8258">
        <v>10205</v>
      </c>
      <c r="E8258">
        <v>14.026999999999999</v>
      </c>
      <c r="F8258">
        <v>8.9890000000000008</v>
      </c>
      <c r="G8258">
        <v>3.1636139999999999</v>
      </c>
      <c r="H8258">
        <v>2.9689000000000001</v>
      </c>
      <c r="I8258">
        <v>29.29</v>
      </c>
      <c r="J8258">
        <v>22.6524</v>
      </c>
      <c r="K8258">
        <v>7.9645900000000003</v>
      </c>
      <c r="L8258">
        <v>83.201499999999996</v>
      </c>
      <c r="M8258" s="2">
        <v>0</v>
      </c>
    </row>
    <row r="8259" spans="2:13">
      <c r="B8259">
        <v>87.073299000000006</v>
      </c>
      <c r="C8259">
        <v>2551.25</v>
      </c>
      <c r="D8259">
        <v>10206</v>
      </c>
      <c r="E8259">
        <v>13.865</v>
      </c>
      <c r="F8259">
        <v>9.0115999999999996</v>
      </c>
      <c r="G8259">
        <v>3.1642260000000002</v>
      </c>
      <c r="H8259">
        <v>2.9859</v>
      </c>
      <c r="I8259">
        <v>29.277699999999999</v>
      </c>
      <c r="J8259">
        <v>22.639500000000002</v>
      </c>
      <c r="K8259">
        <v>8.016</v>
      </c>
      <c r="L8259">
        <v>83.774299999999997</v>
      </c>
      <c r="M8259" s="2">
        <v>0</v>
      </c>
    </row>
    <row r="8260" spans="2:13">
      <c r="B8260">
        <v>87.083714999999998</v>
      </c>
      <c r="C8260">
        <v>2551.5</v>
      </c>
      <c r="D8260">
        <v>10207</v>
      </c>
      <c r="E8260">
        <v>13.702999999999999</v>
      </c>
      <c r="F8260">
        <v>9.0122999999999998</v>
      </c>
      <c r="G8260">
        <v>3.1640869999999999</v>
      </c>
      <c r="H8260">
        <v>2.9845999999999999</v>
      </c>
      <c r="I8260">
        <v>29.2758</v>
      </c>
      <c r="J8260">
        <v>22.637899999999998</v>
      </c>
      <c r="K8260">
        <v>8.0115200000000009</v>
      </c>
      <c r="L8260">
        <v>83.727770000000007</v>
      </c>
      <c r="M8260" s="2">
        <v>0</v>
      </c>
    </row>
    <row r="8261" spans="2:13">
      <c r="B8261">
        <v>87.094132000000002</v>
      </c>
      <c r="C8261">
        <v>2551.75</v>
      </c>
      <c r="D8261">
        <v>10208</v>
      </c>
      <c r="E8261">
        <v>13.542999999999999</v>
      </c>
      <c r="F8261">
        <v>9.0122</v>
      </c>
      <c r="G8261">
        <v>3.1639729999999999</v>
      </c>
      <c r="H8261">
        <v>2.9779</v>
      </c>
      <c r="I8261">
        <v>29.274899999999999</v>
      </c>
      <c r="J8261">
        <v>22.6372</v>
      </c>
      <c r="K8261">
        <v>7.9897900000000002</v>
      </c>
      <c r="L8261">
        <v>83.499830000000003</v>
      </c>
      <c r="M8261" s="2">
        <v>0</v>
      </c>
    </row>
    <row r="8262" spans="2:13">
      <c r="B8262">
        <v>87.104549000000006</v>
      </c>
      <c r="C8262">
        <v>2552</v>
      </c>
      <c r="D8262">
        <v>10209</v>
      </c>
      <c r="E8262">
        <v>13.375</v>
      </c>
      <c r="F8262">
        <v>9.0175000000000001</v>
      </c>
      <c r="G8262">
        <v>3.163967</v>
      </c>
      <c r="H8262">
        <v>2.9815999999999998</v>
      </c>
      <c r="I8262">
        <v>29.270499999999998</v>
      </c>
      <c r="J8262">
        <v>22.632999999999999</v>
      </c>
      <c r="K8262">
        <v>8.0010200000000005</v>
      </c>
      <c r="L8262">
        <v>83.624740000000003</v>
      </c>
      <c r="M8262" s="2">
        <v>0</v>
      </c>
    </row>
    <row r="8263" spans="2:13">
      <c r="B8263">
        <v>87.114964999999998</v>
      </c>
      <c r="C8263">
        <v>2552.25</v>
      </c>
      <c r="D8263">
        <v>10210</v>
      </c>
      <c r="E8263">
        <v>13.211</v>
      </c>
      <c r="F8263">
        <v>9.1181999999999999</v>
      </c>
      <c r="G8263">
        <v>3.1652960000000001</v>
      </c>
      <c r="H8263">
        <v>3.032</v>
      </c>
      <c r="I8263">
        <v>29.201499999999999</v>
      </c>
      <c r="J8263">
        <v>22.5641</v>
      </c>
      <c r="K8263">
        <v>8.1494300000000006</v>
      </c>
      <c r="L8263">
        <v>85.329949999999997</v>
      </c>
      <c r="M8263" s="2">
        <v>0</v>
      </c>
    </row>
    <row r="8264" spans="2:13">
      <c r="B8264">
        <v>87.125382000000002</v>
      </c>
      <c r="C8264">
        <v>2552.5</v>
      </c>
      <c r="D8264">
        <v>10211</v>
      </c>
      <c r="E8264">
        <v>13.039</v>
      </c>
      <c r="F8264">
        <v>9.5109999999999992</v>
      </c>
      <c r="G8264">
        <v>3.1477900000000001</v>
      </c>
      <c r="H8264">
        <v>3.1976</v>
      </c>
      <c r="I8264">
        <v>28.706099999999999</v>
      </c>
      <c r="J8264">
        <v>22.118200000000002</v>
      </c>
      <c r="K8264">
        <v>8.6369699999999998</v>
      </c>
      <c r="L8264">
        <v>90.938980000000001</v>
      </c>
      <c r="M8264" s="2">
        <v>0</v>
      </c>
    </row>
    <row r="8265" spans="2:13">
      <c r="B8265">
        <v>87.135799000000006</v>
      </c>
      <c r="C8265">
        <v>2552.75</v>
      </c>
      <c r="D8265">
        <v>10212</v>
      </c>
      <c r="E8265">
        <v>12.895</v>
      </c>
      <c r="F8265">
        <v>9.4320000000000004</v>
      </c>
      <c r="G8265">
        <v>3.1543869999999998</v>
      </c>
      <c r="H8265">
        <v>3.1779999999999999</v>
      </c>
      <c r="I8265">
        <v>28.836200000000002</v>
      </c>
      <c r="J8265">
        <v>22.2317</v>
      </c>
      <c r="K8265">
        <v>8.5802600000000009</v>
      </c>
      <c r="L8265">
        <v>90.258799999999994</v>
      </c>
      <c r="M8265" s="2">
        <v>0</v>
      </c>
    </row>
    <row r="8266" spans="2:13">
      <c r="B8266">
        <v>87.146214999999998</v>
      </c>
      <c r="C8266">
        <v>2553</v>
      </c>
      <c r="D8266">
        <v>10213</v>
      </c>
      <c r="E8266">
        <v>12.775</v>
      </c>
      <c r="F8266">
        <v>9.2773000000000003</v>
      </c>
      <c r="G8266">
        <v>3.1610149999999999</v>
      </c>
      <c r="H8266">
        <v>3.1128999999999998</v>
      </c>
      <c r="I8266">
        <v>29.028400000000001</v>
      </c>
      <c r="J8266">
        <v>22.405100000000001</v>
      </c>
      <c r="K8266">
        <v>8.38889</v>
      </c>
      <c r="L8266">
        <v>88.051339999999996</v>
      </c>
      <c r="M8266" s="2">
        <v>0</v>
      </c>
    </row>
    <row r="8267" spans="2:13">
      <c r="B8267">
        <v>87.156632000000002</v>
      </c>
      <c r="C8267">
        <v>2553.25</v>
      </c>
      <c r="D8267">
        <v>10214</v>
      </c>
      <c r="E8267">
        <v>12.673</v>
      </c>
      <c r="F8267">
        <v>9.4227000000000007</v>
      </c>
      <c r="G8267">
        <v>3.1551360000000002</v>
      </c>
      <c r="H8267">
        <v>3.1757</v>
      </c>
      <c r="I8267">
        <v>28.851299999999998</v>
      </c>
      <c r="J8267">
        <v>22.244900000000001</v>
      </c>
      <c r="K8267">
        <v>8.5740099999999995</v>
      </c>
      <c r="L8267">
        <v>90.183279999999996</v>
      </c>
      <c r="M8267" s="2">
        <v>0</v>
      </c>
    </row>
    <row r="8268" spans="2:13">
      <c r="B8268">
        <v>87.167049000000006</v>
      </c>
      <c r="C8268">
        <v>2553.5</v>
      </c>
      <c r="D8268">
        <v>10215</v>
      </c>
      <c r="E8268">
        <v>12.583</v>
      </c>
      <c r="F8268">
        <v>9.5754000000000001</v>
      </c>
      <c r="G8268">
        <v>3.1258490000000001</v>
      </c>
      <c r="H8268">
        <v>3.1432000000000002</v>
      </c>
      <c r="I8268">
        <v>28.434200000000001</v>
      </c>
      <c r="J8268">
        <v>21.8963</v>
      </c>
      <c r="K8268">
        <v>8.4647600000000001</v>
      </c>
      <c r="L8268">
        <v>89.097329999999999</v>
      </c>
      <c r="M8268" s="2">
        <v>0</v>
      </c>
    </row>
    <row r="8269" spans="2:13">
      <c r="B8269">
        <v>87.177464999999998</v>
      </c>
      <c r="C8269">
        <v>2553.75</v>
      </c>
      <c r="D8269">
        <v>10216</v>
      </c>
      <c r="E8269">
        <v>12.526999999999999</v>
      </c>
      <c r="F8269">
        <v>9.6161999999999992</v>
      </c>
      <c r="G8269">
        <v>3.096311</v>
      </c>
      <c r="H8269">
        <v>3.1379999999999999</v>
      </c>
      <c r="I8269">
        <v>28.105499999999999</v>
      </c>
      <c r="J8269">
        <v>21.633700000000001</v>
      </c>
      <c r="K8269">
        <v>8.4588400000000004</v>
      </c>
      <c r="L8269">
        <v>88.927639999999997</v>
      </c>
      <c r="M8269" s="2">
        <v>0</v>
      </c>
    </row>
    <row r="8270" spans="2:13">
      <c r="B8270">
        <v>87.187882000000002</v>
      </c>
      <c r="C8270">
        <v>2554</v>
      </c>
      <c r="D8270">
        <v>10217</v>
      </c>
      <c r="E8270">
        <v>12.492000000000001</v>
      </c>
      <c r="F8270">
        <v>9.3947000000000003</v>
      </c>
      <c r="G8270">
        <v>3.1402570000000001</v>
      </c>
      <c r="H8270">
        <v>3.1088</v>
      </c>
      <c r="I8270">
        <v>28.723500000000001</v>
      </c>
      <c r="J8270">
        <v>22.1493</v>
      </c>
      <c r="K8270">
        <v>8.3711400000000005</v>
      </c>
      <c r="L8270">
        <v>87.922089999999997</v>
      </c>
      <c r="M8270" s="2">
        <v>0</v>
      </c>
    </row>
    <row r="8271" spans="2:13">
      <c r="B8271">
        <v>87.198299000000006</v>
      </c>
      <c r="C8271">
        <v>2554.25</v>
      </c>
      <c r="D8271">
        <v>10218</v>
      </c>
      <c r="E8271">
        <v>12.504</v>
      </c>
      <c r="F8271">
        <v>9.3176000000000005</v>
      </c>
      <c r="G8271">
        <v>3.152908</v>
      </c>
      <c r="H8271">
        <v>3.0977999999999999</v>
      </c>
      <c r="I8271">
        <v>28.913599999999999</v>
      </c>
      <c r="J8271">
        <v>22.3093</v>
      </c>
      <c r="K8271">
        <v>8.3395100000000006</v>
      </c>
      <c r="L8271">
        <v>87.546890000000005</v>
      </c>
      <c r="M8271" s="2">
        <v>0</v>
      </c>
    </row>
    <row r="8272" spans="2:13">
      <c r="B8272">
        <v>87.208714999999998</v>
      </c>
      <c r="C8272">
        <v>2554.5</v>
      </c>
      <c r="D8272">
        <v>10219</v>
      </c>
      <c r="E8272">
        <v>12.528</v>
      </c>
      <c r="F8272">
        <v>9.4806000000000008</v>
      </c>
      <c r="G8272">
        <v>3.1368</v>
      </c>
      <c r="H8272">
        <v>3.1231</v>
      </c>
      <c r="I8272">
        <v>28.619800000000001</v>
      </c>
      <c r="J8272">
        <v>22.055399999999999</v>
      </c>
      <c r="K8272">
        <v>8.4077099999999998</v>
      </c>
      <c r="L8272">
        <v>88.416179999999997</v>
      </c>
      <c r="M8272" s="2">
        <v>0</v>
      </c>
    </row>
    <row r="8273" spans="2:13">
      <c r="B8273">
        <v>87.219132000000002</v>
      </c>
      <c r="C8273">
        <v>2554.75</v>
      </c>
      <c r="D8273">
        <v>10220</v>
      </c>
      <c r="E8273">
        <v>12.598000000000001</v>
      </c>
      <c r="F8273">
        <v>9.3062000000000005</v>
      </c>
      <c r="G8273">
        <v>3.1611400000000001</v>
      </c>
      <c r="H8273">
        <v>3.1145999999999998</v>
      </c>
      <c r="I8273">
        <v>29.0063</v>
      </c>
      <c r="J8273">
        <v>22.383400000000002</v>
      </c>
      <c r="K8273">
        <v>8.3904200000000007</v>
      </c>
      <c r="L8273">
        <v>88.111649999999997</v>
      </c>
      <c r="M8273" s="2">
        <v>0</v>
      </c>
    </row>
    <row r="8274" spans="2:13">
      <c r="B8274">
        <v>87.229549000000006</v>
      </c>
      <c r="C8274">
        <v>2555</v>
      </c>
      <c r="D8274">
        <v>10221</v>
      </c>
      <c r="E8274">
        <v>12.659000000000001</v>
      </c>
      <c r="F8274">
        <v>9.2676999999999996</v>
      </c>
      <c r="G8274">
        <v>3.1614119999999999</v>
      </c>
      <c r="H8274">
        <v>3.0975999999999999</v>
      </c>
      <c r="I8274">
        <v>29.040299999999998</v>
      </c>
      <c r="J8274">
        <v>22.415800000000001</v>
      </c>
      <c r="K8274">
        <v>8.3409600000000008</v>
      </c>
      <c r="L8274">
        <v>87.536180000000002</v>
      </c>
      <c r="M8274" s="2">
        <v>0</v>
      </c>
    </row>
    <row r="8275" spans="2:13">
      <c r="B8275">
        <v>87.239964999999998</v>
      </c>
      <c r="C8275">
        <v>2555.25</v>
      </c>
      <c r="D8275">
        <v>10222</v>
      </c>
      <c r="E8275">
        <v>12.768000000000001</v>
      </c>
      <c r="F8275">
        <v>9.3188999999999993</v>
      </c>
      <c r="G8275">
        <v>3.1580659999999998</v>
      </c>
      <c r="H8275">
        <v>3.1215000000000002</v>
      </c>
      <c r="I8275">
        <v>28.964700000000001</v>
      </c>
      <c r="J8275">
        <v>22.3491</v>
      </c>
      <c r="K8275">
        <v>8.4130199999999995</v>
      </c>
      <c r="L8275">
        <v>88.350290000000001</v>
      </c>
      <c r="M8275" s="2">
        <v>0</v>
      </c>
    </row>
    <row r="8276" spans="2:13">
      <c r="B8276">
        <v>87.250382000000002</v>
      </c>
      <c r="C8276">
        <v>2555.5</v>
      </c>
      <c r="D8276">
        <v>10223</v>
      </c>
      <c r="E8276">
        <v>12.888</v>
      </c>
      <c r="F8276">
        <v>9.2041000000000004</v>
      </c>
      <c r="G8276">
        <v>3.1634730000000002</v>
      </c>
      <c r="H8276">
        <v>3.0684999999999998</v>
      </c>
      <c r="I8276">
        <v>29.1129</v>
      </c>
      <c r="J8276">
        <v>22.481999999999999</v>
      </c>
      <c r="K8276">
        <v>8.2551500000000004</v>
      </c>
      <c r="L8276">
        <v>86.55341</v>
      </c>
      <c r="M8276" s="2">
        <v>0</v>
      </c>
    </row>
    <row r="8277" spans="2:13">
      <c r="B8277">
        <v>87.260799000000006</v>
      </c>
      <c r="C8277">
        <v>2555.75</v>
      </c>
      <c r="D8277">
        <v>10224</v>
      </c>
      <c r="E8277">
        <v>13.018000000000001</v>
      </c>
      <c r="F8277">
        <v>9.1842000000000006</v>
      </c>
      <c r="G8277">
        <v>3.1637379999999999</v>
      </c>
      <c r="H8277">
        <v>3.0567000000000002</v>
      </c>
      <c r="I8277">
        <v>29.131699999999999</v>
      </c>
      <c r="J8277">
        <v>22.499700000000001</v>
      </c>
      <c r="K8277">
        <v>8.2200900000000008</v>
      </c>
      <c r="L8277">
        <v>86.158019999999993</v>
      </c>
      <c r="M8277" s="2">
        <v>0</v>
      </c>
    </row>
    <row r="8278" spans="2:13">
      <c r="B8278">
        <v>87.271214999999998</v>
      </c>
      <c r="C8278">
        <v>2556</v>
      </c>
      <c r="D8278">
        <v>10225</v>
      </c>
      <c r="E8278">
        <v>13.161</v>
      </c>
      <c r="F8278">
        <v>9.1315000000000008</v>
      </c>
      <c r="G8278">
        <v>3.164199</v>
      </c>
      <c r="H8278">
        <v>3.0304000000000002</v>
      </c>
      <c r="I8278">
        <v>29.179500000000001</v>
      </c>
      <c r="J8278">
        <v>22.544899999999998</v>
      </c>
      <c r="K8278">
        <v>8.1425999999999998</v>
      </c>
      <c r="L8278">
        <v>85.271649999999994</v>
      </c>
      <c r="M8278" s="2">
        <v>0</v>
      </c>
    </row>
    <row r="8279" spans="2:13">
      <c r="B8279">
        <v>87.281632000000002</v>
      </c>
      <c r="C8279">
        <v>2556.25</v>
      </c>
      <c r="D8279">
        <v>10226</v>
      </c>
      <c r="E8279">
        <v>13.318</v>
      </c>
      <c r="F8279">
        <v>9.1257999999999999</v>
      </c>
      <c r="G8279">
        <v>3.164174</v>
      </c>
      <c r="H8279">
        <v>3.0306999999999999</v>
      </c>
      <c r="I8279">
        <v>29.183800000000002</v>
      </c>
      <c r="J8279">
        <v>22.549199999999999</v>
      </c>
      <c r="K8279">
        <v>8.1444299999999998</v>
      </c>
      <c r="L8279">
        <v>85.282300000000006</v>
      </c>
      <c r="M8279" s="2">
        <v>0</v>
      </c>
    </row>
    <row r="8280" spans="2:13">
      <c r="B8280">
        <v>87.292049000000006</v>
      </c>
      <c r="C8280">
        <v>2556.5</v>
      </c>
      <c r="D8280">
        <v>10227</v>
      </c>
      <c r="E8280">
        <v>13.48</v>
      </c>
      <c r="F8280">
        <v>9.0579999999999998</v>
      </c>
      <c r="G8280">
        <v>3.164269</v>
      </c>
      <c r="H8280">
        <v>2.9889000000000001</v>
      </c>
      <c r="I8280">
        <v>29.240300000000001</v>
      </c>
      <c r="J8280">
        <v>22.603300000000001</v>
      </c>
      <c r="K8280">
        <v>8.0190199999999994</v>
      </c>
      <c r="L8280">
        <v>83.872439999999997</v>
      </c>
      <c r="M8280" s="2">
        <v>0</v>
      </c>
    </row>
    <row r="8281" spans="2:13">
      <c r="B8281">
        <v>87.302464999999998</v>
      </c>
      <c r="C8281">
        <v>2556.75</v>
      </c>
      <c r="D8281">
        <v>10228</v>
      </c>
      <c r="E8281">
        <v>13.64</v>
      </c>
      <c r="F8281">
        <v>9.0363000000000007</v>
      </c>
      <c r="G8281">
        <v>3.164377</v>
      </c>
      <c r="H8281">
        <v>2.9794999999999998</v>
      </c>
      <c r="I8281">
        <v>29.2591</v>
      </c>
      <c r="J8281">
        <v>22.621300000000002</v>
      </c>
      <c r="K8281">
        <v>7.9919500000000001</v>
      </c>
      <c r="L8281">
        <v>83.558909999999997</v>
      </c>
      <c r="M8281" s="2">
        <v>0</v>
      </c>
    </row>
    <row r="8282" spans="2:13">
      <c r="B8282">
        <v>87.312882000000002</v>
      </c>
      <c r="C8282">
        <v>2557</v>
      </c>
      <c r="D8282">
        <v>10229</v>
      </c>
      <c r="E8282">
        <v>13.823</v>
      </c>
      <c r="F8282">
        <v>9.0145</v>
      </c>
      <c r="G8282">
        <v>3.1645159999999999</v>
      </c>
      <c r="H8282">
        <v>2.9590000000000001</v>
      </c>
      <c r="I8282">
        <v>29.278400000000001</v>
      </c>
      <c r="J8282">
        <v>22.639600000000002</v>
      </c>
      <c r="K8282">
        <v>7.9287799999999997</v>
      </c>
      <c r="L8282">
        <v>82.868309999999994</v>
      </c>
      <c r="M8282" s="2">
        <v>0</v>
      </c>
    </row>
    <row r="8283" spans="2:13">
      <c r="B8283">
        <v>87.323299000000006</v>
      </c>
      <c r="C8283">
        <v>2557.25</v>
      </c>
      <c r="D8283">
        <v>10230</v>
      </c>
      <c r="E8283">
        <v>14.012</v>
      </c>
      <c r="F8283">
        <v>9.0236000000000001</v>
      </c>
      <c r="G8283">
        <v>3.164364</v>
      </c>
      <c r="H8283">
        <v>2.9708000000000001</v>
      </c>
      <c r="I8283">
        <v>29.269200000000001</v>
      </c>
      <c r="J8283">
        <v>22.6311</v>
      </c>
      <c r="K8283">
        <v>7.9658800000000003</v>
      </c>
      <c r="L8283">
        <v>83.268299999999996</v>
      </c>
      <c r="M8283" s="2">
        <v>0</v>
      </c>
    </row>
    <row r="8284" spans="2:13">
      <c r="B8284">
        <v>87.333714999999998</v>
      </c>
      <c r="C8284">
        <v>2557.5</v>
      </c>
      <c r="D8284">
        <v>10231</v>
      </c>
      <c r="E8284">
        <v>14.202</v>
      </c>
      <c r="F8284">
        <v>9.0412999999999997</v>
      </c>
      <c r="G8284">
        <v>3.1644839999999999</v>
      </c>
      <c r="H8284">
        <v>2.9843999999999999</v>
      </c>
      <c r="I8284">
        <v>29.255800000000001</v>
      </c>
      <c r="J8284">
        <v>22.617999999999999</v>
      </c>
      <c r="K8284">
        <v>8.0076900000000002</v>
      </c>
      <c r="L8284">
        <v>83.731269999999995</v>
      </c>
      <c r="M8284" s="2">
        <v>0</v>
      </c>
    </row>
    <row r="8285" spans="2:13">
      <c r="B8285">
        <v>87.344132000000002</v>
      </c>
      <c r="C8285">
        <v>2557.75</v>
      </c>
      <c r="D8285">
        <v>10232</v>
      </c>
      <c r="E8285">
        <v>14.404999999999999</v>
      </c>
      <c r="F8285">
        <v>9.0489999999999995</v>
      </c>
      <c r="G8285">
        <v>3.1646920000000001</v>
      </c>
      <c r="H8285">
        <v>2.9830000000000001</v>
      </c>
      <c r="I8285">
        <v>29.2516</v>
      </c>
      <c r="J8285">
        <v>22.613499999999998</v>
      </c>
      <c r="K8285">
        <v>8.0020699999999998</v>
      </c>
      <c r="L8285">
        <v>83.684449999999998</v>
      </c>
      <c r="M8285" s="2">
        <v>0</v>
      </c>
    </row>
    <row r="8286" spans="2:13">
      <c r="B8286">
        <v>87.354549000000006</v>
      </c>
      <c r="C8286">
        <v>2558</v>
      </c>
      <c r="D8286">
        <v>10233</v>
      </c>
      <c r="E8286">
        <v>14.603999999999999</v>
      </c>
      <c r="F8286">
        <v>9.0801999999999996</v>
      </c>
      <c r="G8286">
        <v>3.1648999999999998</v>
      </c>
      <c r="H8286">
        <v>3.0165999999999999</v>
      </c>
      <c r="I8286">
        <v>29.228000000000002</v>
      </c>
      <c r="J8286">
        <v>22.590499999999999</v>
      </c>
      <c r="K8286">
        <v>8.1062700000000003</v>
      </c>
      <c r="L8286">
        <v>84.820539999999994</v>
      </c>
      <c r="M8286" s="2">
        <v>0</v>
      </c>
    </row>
    <row r="8287" spans="2:13">
      <c r="B8287">
        <v>87.364964999999998</v>
      </c>
      <c r="C8287">
        <v>2558.25</v>
      </c>
      <c r="D8287">
        <v>10234</v>
      </c>
      <c r="E8287">
        <v>14.792</v>
      </c>
      <c r="F8287">
        <v>9.0832999999999995</v>
      </c>
      <c r="G8287">
        <v>3.1648619999999998</v>
      </c>
      <c r="H8287">
        <v>3.0105</v>
      </c>
      <c r="I8287">
        <v>29.225000000000001</v>
      </c>
      <c r="J8287">
        <v>22.587700000000002</v>
      </c>
      <c r="K8287">
        <v>8.0864899999999995</v>
      </c>
      <c r="L8287">
        <v>84.617720000000006</v>
      </c>
      <c r="M8287" s="2">
        <v>0</v>
      </c>
    </row>
    <row r="8288" spans="2:13">
      <c r="B8288">
        <v>87.375382000000002</v>
      </c>
      <c r="C8288">
        <v>2558.5</v>
      </c>
      <c r="D8288">
        <v>10235</v>
      </c>
      <c r="E8288">
        <v>14.994999999999999</v>
      </c>
      <c r="F8288">
        <v>9.1061999999999994</v>
      </c>
      <c r="G8288">
        <v>3.1650450000000001</v>
      </c>
      <c r="H8288">
        <v>3.0308000000000002</v>
      </c>
      <c r="I8288">
        <v>29.207999999999998</v>
      </c>
      <c r="J8288">
        <v>22.571000000000002</v>
      </c>
      <c r="K8288">
        <v>8.1489999999999991</v>
      </c>
      <c r="L8288">
        <v>85.306219999999996</v>
      </c>
      <c r="M8288" s="2">
        <v>0</v>
      </c>
    </row>
    <row r="8289" spans="2:13">
      <c r="B8289">
        <v>87.385799000000006</v>
      </c>
      <c r="C8289">
        <v>2558.75</v>
      </c>
      <c r="D8289">
        <v>10236</v>
      </c>
      <c r="E8289">
        <v>15.164999999999999</v>
      </c>
      <c r="F8289">
        <v>9.0917999999999992</v>
      </c>
      <c r="G8289">
        <v>3.1648369999999999</v>
      </c>
      <c r="H8289">
        <v>3.0146999999999999</v>
      </c>
      <c r="I8289">
        <v>29.217600000000001</v>
      </c>
      <c r="J8289">
        <v>22.5806</v>
      </c>
      <c r="K8289">
        <v>8.0992300000000004</v>
      </c>
      <c r="L8289">
        <v>84.763189999999994</v>
      </c>
      <c r="M8289" s="2">
        <v>0</v>
      </c>
    </row>
    <row r="8290" spans="2:13">
      <c r="B8290">
        <v>87.396214999999998</v>
      </c>
      <c r="C8290">
        <v>2559</v>
      </c>
      <c r="D8290">
        <v>10237</v>
      </c>
      <c r="E8290">
        <v>15.331</v>
      </c>
      <c r="F8290">
        <v>9.1486000000000001</v>
      </c>
      <c r="G8290">
        <v>3.1651699999999998</v>
      </c>
      <c r="H8290">
        <v>3.0547</v>
      </c>
      <c r="I8290">
        <v>29.174499999999998</v>
      </c>
      <c r="J8290">
        <v>22.538399999999999</v>
      </c>
      <c r="K8290">
        <v>8.2205600000000008</v>
      </c>
      <c r="L8290">
        <v>86.118200000000002</v>
      </c>
      <c r="M8290" s="2">
        <v>0</v>
      </c>
    </row>
    <row r="8291" spans="2:13">
      <c r="B8291">
        <v>87.406632000000002</v>
      </c>
      <c r="C8291">
        <v>2559.25</v>
      </c>
      <c r="D8291">
        <v>10238</v>
      </c>
      <c r="E8291">
        <v>15.476000000000001</v>
      </c>
      <c r="F8291">
        <v>9.1519999999999992</v>
      </c>
      <c r="G8291">
        <v>3.1652019999999998</v>
      </c>
      <c r="H8291">
        <v>3.0590999999999999</v>
      </c>
      <c r="I8291">
        <v>29.172000000000001</v>
      </c>
      <c r="J8291">
        <v>22.536000000000001</v>
      </c>
      <c r="K8291">
        <v>8.2340199999999992</v>
      </c>
      <c r="L8291">
        <v>86.264259999999993</v>
      </c>
      <c r="M8291" s="2">
        <v>0</v>
      </c>
    </row>
    <row r="8292" spans="2:13">
      <c r="B8292">
        <v>87.417049000000006</v>
      </c>
      <c r="C8292">
        <v>2559.5</v>
      </c>
      <c r="D8292">
        <v>10239</v>
      </c>
      <c r="E8292">
        <v>15.596</v>
      </c>
      <c r="F8292">
        <v>9.1637000000000004</v>
      </c>
      <c r="G8292">
        <v>3.165422</v>
      </c>
      <c r="H8292">
        <v>3.07</v>
      </c>
      <c r="I8292">
        <v>29.1646</v>
      </c>
      <c r="J8292">
        <v>22.528500000000001</v>
      </c>
      <c r="K8292">
        <v>8.2675400000000003</v>
      </c>
      <c r="L8292">
        <v>86.634119999999996</v>
      </c>
      <c r="M8292" s="2">
        <v>0</v>
      </c>
    </row>
    <row r="8293" spans="2:13">
      <c r="B8293">
        <v>87.427464999999998</v>
      </c>
      <c r="C8293">
        <v>2559.75</v>
      </c>
      <c r="D8293">
        <v>10240</v>
      </c>
      <c r="E8293">
        <v>15.707000000000001</v>
      </c>
      <c r="F8293">
        <v>9.1628000000000007</v>
      </c>
      <c r="G8293">
        <v>3.1654100000000001</v>
      </c>
      <c r="H8293">
        <v>3.0653999999999999</v>
      </c>
      <c r="I8293">
        <v>29.165199999999999</v>
      </c>
      <c r="J8293">
        <v>22.529</v>
      </c>
      <c r="K8293">
        <v>8.2530099999999997</v>
      </c>
      <c r="L8293">
        <v>86.480360000000005</v>
      </c>
      <c r="M8293" s="2">
        <v>0</v>
      </c>
    </row>
    <row r="8294" spans="2:13">
      <c r="B8294">
        <v>87.437882000000002</v>
      </c>
      <c r="C8294">
        <v>2560</v>
      </c>
      <c r="D8294">
        <v>10241</v>
      </c>
      <c r="E8294">
        <v>15.791</v>
      </c>
      <c r="F8294">
        <v>9.1219999999999999</v>
      </c>
      <c r="G8294">
        <v>3.1649120000000002</v>
      </c>
      <c r="H8294">
        <v>3.0396000000000001</v>
      </c>
      <c r="I8294">
        <v>29.1934</v>
      </c>
      <c r="J8294">
        <v>22.557200000000002</v>
      </c>
      <c r="K8294">
        <v>8.1758100000000002</v>
      </c>
      <c r="L8294">
        <v>85.609009999999998</v>
      </c>
      <c r="M8294" s="2">
        <v>0</v>
      </c>
    </row>
    <row r="8295" spans="2:13">
      <c r="B8295">
        <v>87.448299000000006</v>
      </c>
      <c r="C8295">
        <v>2560.25</v>
      </c>
      <c r="D8295">
        <v>10242</v>
      </c>
      <c r="E8295">
        <v>15.858000000000001</v>
      </c>
      <c r="F8295">
        <v>9.1302000000000003</v>
      </c>
      <c r="G8295">
        <v>3.1644709999999998</v>
      </c>
      <c r="H8295">
        <v>3.0324</v>
      </c>
      <c r="I8295">
        <v>29.182200000000002</v>
      </c>
      <c r="J8295">
        <v>22.5472</v>
      </c>
      <c r="K8295">
        <v>8.1518800000000002</v>
      </c>
      <c r="L8295">
        <v>85.367769999999993</v>
      </c>
      <c r="M8295" s="2">
        <v>0</v>
      </c>
    </row>
    <row r="8296" spans="2:13">
      <c r="B8296">
        <v>87.458714999999998</v>
      </c>
      <c r="C8296">
        <v>2560.5</v>
      </c>
      <c r="D8296">
        <v>10243</v>
      </c>
      <c r="E8296">
        <v>15.893000000000001</v>
      </c>
      <c r="F8296">
        <v>9.1199999999999992</v>
      </c>
      <c r="G8296">
        <v>3.1645400000000001</v>
      </c>
      <c r="H8296">
        <v>3.0404</v>
      </c>
      <c r="I8296">
        <v>29.191199999999998</v>
      </c>
      <c r="J8296">
        <v>22.555800000000001</v>
      </c>
      <c r="K8296">
        <v>8.1790400000000005</v>
      </c>
      <c r="L8296">
        <v>85.637820000000005</v>
      </c>
      <c r="M8296" s="2">
        <v>0</v>
      </c>
    </row>
    <row r="8297" spans="2:13">
      <c r="B8297">
        <v>87.469132000000002</v>
      </c>
      <c r="C8297">
        <v>2560.75</v>
      </c>
      <c r="D8297">
        <v>10244</v>
      </c>
      <c r="E8297">
        <v>15.911</v>
      </c>
      <c r="F8297">
        <v>9.1333000000000002</v>
      </c>
      <c r="G8297">
        <v>3.1646920000000001</v>
      </c>
      <c r="H8297">
        <v>3.0427</v>
      </c>
      <c r="I8297">
        <v>29.181899999999999</v>
      </c>
      <c r="J8297">
        <v>22.546500000000002</v>
      </c>
      <c r="K8297">
        <v>8.1845599999999994</v>
      </c>
      <c r="L8297">
        <v>85.715789999999998</v>
      </c>
      <c r="M8297" s="2">
        <v>0</v>
      </c>
    </row>
    <row r="8298" spans="2:13">
      <c r="B8298">
        <v>87.479549000000006</v>
      </c>
      <c r="C8298">
        <v>2561</v>
      </c>
      <c r="D8298">
        <v>10245</v>
      </c>
      <c r="E8298">
        <v>15.897</v>
      </c>
      <c r="F8298">
        <v>9.1597000000000008</v>
      </c>
      <c r="G8298">
        <v>3.162277</v>
      </c>
      <c r="H8298">
        <v>3.0495000000000001</v>
      </c>
      <c r="I8298">
        <v>29.1357</v>
      </c>
      <c r="J8298">
        <v>22.506499999999999</v>
      </c>
      <c r="K8298">
        <v>8.2042000000000002</v>
      </c>
      <c r="L8298">
        <v>85.946579999999997</v>
      </c>
      <c r="M8298" s="2">
        <v>0</v>
      </c>
    </row>
    <row r="8299" spans="2:13">
      <c r="B8299">
        <v>87.489964999999998</v>
      </c>
      <c r="C8299">
        <v>2561.25</v>
      </c>
      <c r="D8299">
        <v>10246</v>
      </c>
      <c r="E8299">
        <v>15.858000000000001</v>
      </c>
      <c r="F8299">
        <v>9.1449999999999996</v>
      </c>
      <c r="G8299">
        <v>3.1618170000000001</v>
      </c>
      <c r="H8299">
        <v>3.0411999999999999</v>
      </c>
      <c r="I8299">
        <v>29.1431</v>
      </c>
      <c r="J8299">
        <v>22.514399999999998</v>
      </c>
      <c r="K8299">
        <v>8.1797900000000006</v>
      </c>
      <c r="L8299">
        <v>85.66677</v>
      </c>
      <c r="M8299" s="2">
        <v>0</v>
      </c>
    </row>
    <row r="8300" spans="2:13">
      <c r="B8300">
        <v>87.500382000000002</v>
      </c>
      <c r="C8300">
        <v>2561.5</v>
      </c>
      <c r="D8300">
        <v>10247</v>
      </c>
      <c r="E8300">
        <v>15.802</v>
      </c>
      <c r="F8300">
        <v>9.1402999999999999</v>
      </c>
      <c r="G8300">
        <v>3.16229</v>
      </c>
      <c r="H8300">
        <v>3.0427</v>
      </c>
      <c r="I8300">
        <v>29.151700000000002</v>
      </c>
      <c r="J8300">
        <v>22.521899999999999</v>
      </c>
      <c r="K8300">
        <v>8.1847999999999992</v>
      </c>
      <c r="L8300">
        <v>85.715119999999999</v>
      </c>
      <c r="M8300" s="2">
        <v>0</v>
      </c>
    </row>
    <row r="8301" spans="2:13">
      <c r="B8301">
        <v>87.510799000000006</v>
      </c>
      <c r="C8301">
        <v>2561.75</v>
      </c>
      <c r="D8301">
        <v>10248</v>
      </c>
      <c r="E8301">
        <v>15.734</v>
      </c>
      <c r="F8301">
        <v>9.1188000000000002</v>
      </c>
      <c r="G8301">
        <v>3.1643829999999999</v>
      </c>
      <c r="H8301">
        <v>3.0312999999999999</v>
      </c>
      <c r="I8301">
        <v>29.1906</v>
      </c>
      <c r="J8301">
        <v>22.555499999999999</v>
      </c>
      <c r="K8301">
        <v>8.1498299999999997</v>
      </c>
      <c r="L8301">
        <v>85.329310000000007</v>
      </c>
      <c r="M8301" s="2">
        <v>0</v>
      </c>
    </row>
    <row r="8302" spans="2:13">
      <c r="B8302">
        <v>87.521214999999998</v>
      </c>
      <c r="C8302">
        <v>2562</v>
      </c>
      <c r="D8302">
        <v>10249</v>
      </c>
      <c r="E8302">
        <v>15.659000000000001</v>
      </c>
      <c r="F8302">
        <v>9.1024999999999991</v>
      </c>
      <c r="G8302">
        <v>3.1649379999999998</v>
      </c>
      <c r="H8302">
        <v>3.0230000000000001</v>
      </c>
      <c r="I8302">
        <v>29.209700000000002</v>
      </c>
      <c r="J8302">
        <v>22.572900000000001</v>
      </c>
      <c r="K8302">
        <v>8.1248799999999992</v>
      </c>
      <c r="L8302">
        <v>85.047529999999995</v>
      </c>
      <c r="M8302" s="2">
        <v>0</v>
      </c>
    </row>
    <row r="8303" spans="2:13">
      <c r="B8303">
        <v>87.531632000000002</v>
      </c>
      <c r="C8303">
        <v>2562.25</v>
      </c>
      <c r="D8303">
        <v>10250</v>
      </c>
      <c r="E8303">
        <v>15.571</v>
      </c>
      <c r="F8303">
        <v>9.0716000000000001</v>
      </c>
      <c r="G8303">
        <v>3.165505</v>
      </c>
      <c r="H8303">
        <v>3.0089000000000001</v>
      </c>
      <c r="I8303">
        <v>29.2409</v>
      </c>
      <c r="J8303">
        <v>22.601800000000001</v>
      </c>
      <c r="K8303">
        <v>8.0831</v>
      </c>
      <c r="L8303">
        <v>84.568820000000002</v>
      </c>
      <c r="M8303" s="2">
        <v>0</v>
      </c>
    </row>
    <row r="8304" spans="2:13">
      <c r="B8304">
        <v>87.542049000000006</v>
      </c>
      <c r="C8304">
        <v>2562.5</v>
      </c>
      <c r="D8304">
        <v>10251</v>
      </c>
      <c r="E8304">
        <v>15.476000000000001</v>
      </c>
      <c r="F8304">
        <v>9.0782000000000007</v>
      </c>
      <c r="G8304">
        <v>3.1653790000000002</v>
      </c>
      <c r="H8304">
        <v>3.0064000000000002</v>
      </c>
      <c r="I8304">
        <v>29.234200000000001</v>
      </c>
      <c r="J8304">
        <v>22.595600000000001</v>
      </c>
      <c r="K8304">
        <v>8.0744199999999999</v>
      </c>
      <c r="L8304">
        <v>84.486879999999999</v>
      </c>
      <c r="M8304" s="2">
        <v>0</v>
      </c>
    </row>
    <row r="8305" spans="2:13">
      <c r="B8305">
        <v>87.552464999999998</v>
      </c>
      <c r="C8305">
        <v>2562.75</v>
      </c>
      <c r="D8305">
        <v>10252</v>
      </c>
      <c r="E8305">
        <v>15.356999999999999</v>
      </c>
      <c r="F8305">
        <v>9.0919000000000008</v>
      </c>
      <c r="G8305">
        <v>3.1639789999999999</v>
      </c>
      <c r="H8305">
        <v>3.0087999999999999</v>
      </c>
      <c r="I8305">
        <v>29.2087</v>
      </c>
      <c r="J8305">
        <v>22.573599999999999</v>
      </c>
      <c r="K8305">
        <v>8.0808900000000001</v>
      </c>
      <c r="L8305">
        <v>84.566519999999997</v>
      </c>
      <c r="M8305" s="2">
        <v>0</v>
      </c>
    </row>
    <row r="8306" spans="2:13">
      <c r="B8306">
        <v>87.562882000000002</v>
      </c>
      <c r="C8306">
        <v>2563</v>
      </c>
      <c r="D8306">
        <v>10253</v>
      </c>
      <c r="E8306">
        <v>15.226000000000001</v>
      </c>
      <c r="F8306">
        <v>9.1052</v>
      </c>
      <c r="G8306">
        <v>3.1633429999999998</v>
      </c>
      <c r="H8306">
        <v>2.9992999999999999</v>
      </c>
      <c r="I8306">
        <v>29.191400000000002</v>
      </c>
      <c r="J8306">
        <v>22.5581</v>
      </c>
      <c r="K8306">
        <v>8.0486400000000007</v>
      </c>
      <c r="L8306">
        <v>84.244560000000007</v>
      </c>
      <c r="M8306" s="2">
        <v>0</v>
      </c>
    </row>
    <row r="8307" spans="2:13">
      <c r="B8307">
        <v>87.573299000000006</v>
      </c>
      <c r="C8307">
        <v>2563.25</v>
      </c>
      <c r="D8307">
        <v>10254</v>
      </c>
      <c r="E8307">
        <v>15.099</v>
      </c>
      <c r="F8307">
        <v>9.1356999999999999</v>
      </c>
      <c r="G8307">
        <v>3.1618300000000001</v>
      </c>
      <c r="H8307">
        <v>3.0143</v>
      </c>
      <c r="I8307">
        <v>29.1511</v>
      </c>
      <c r="J8307">
        <v>22.522099999999998</v>
      </c>
      <c r="K8307">
        <v>8.0937800000000006</v>
      </c>
      <c r="L8307">
        <v>84.752780000000001</v>
      </c>
      <c r="M8307" s="2">
        <v>0</v>
      </c>
    </row>
    <row r="8308" spans="2:13">
      <c r="B8308">
        <v>87.583714999999998</v>
      </c>
      <c r="C8308">
        <v>2563.5</v>
      </c>
      <c r="D8308">
        <v>10255</v>
      </c>
      <c r="E8308">
        <v>14.952</v>
      </c>
      <c r="F8308">
        <v>9.0957000000000008</v>
      </c>
      <c r="G8308">
        <v>3.1635759999999999</v>
      </c>
      <c r="H8308">
        <v>2.9943</v>
      </c>
      <c r="I8308">
        <v>29.201699999999999</v>
      </c>
      <c r="J8308">
        <v>22.567599999999999</v>
      </c>
      <c r="K8308">
        <v>8.0334400000000006</v>
      </c>
      <c r="L8308">
        <v>84.073229999999995</v>
      </c>
      <c r="M8308" s="2">
        <v>0</v>
      </c>
    </row>
    <row r="8309" spans="2:13">
      <c r="B8309">
        <v>87.594132000000002</v>
      </c>
      <c r="C8309">
        <v>2563.75</v>
      </c>
      <c r="D8309">
        <v>10256</v>
      </c>
      <c r="E8309">
        <v>14.795</v>
      </c>
      <c r="F8309">
        <v>9.0769000000000002</v>
      </c>
      <c r="G8309">
        <v>3.1642060000000001</v>
      </c>
      <c r="H8309">
        <v>3.0034999999999998</v>
      </c>
      <c r="I8309">
        <v>29.223600000000001</v>
      </c>
      <c r="J8309">
        <v>22.587499999999999</v>
      </c>
      <c r="K8309">
        <v>8.0652200000000001</v>
      </c>
      <c r="L8309">
        <v>84.382289999999998</v>
      </c>
      <c r="M8309" s="2">
        <v>0</v>
      </c>
    </row>
    <row r="8310" spans="2:13">
      <c r="B8310">
        <v>87.604549000000006</v>
      </c>
      <c r="C8310">
        <v>2564</v>
      </c>
      <c r="D8310">
        <v>10257</v>
      </c>
      <c r="E8310">
        <v>14.624000000000001</v>
      </c>
      <c r="F8310">
        <v>9.2312999999999992</v>
      </c>
      <c r="G8310">
        <v>3.1509900000000002</v>
      </c>
      <c r="H8310">
        <v>3.0417999999999998</v>
      </c>
      <c r="I8310">
        <v>28.963100000000001</v>
      </c>
      <c r="J8310">
        <v>22.361000000000001</v>
      </c>
      <c r="K8310">
        <v>8.1748600000000007</v>
      </c>
      <c r="L8310">
        <v>85.680800000000005</v>
      </c>
      <c r="M8310" s="2">
        <v>0</v>
      </c>
    </row>
    <row r="8311" spans="2:13">
      <c r="B8311">
        <v>87.614964999999998</v>
      </c>
      <c r="C8311">
        <v>2564.25</v>
      </c>
      <c r="D8311">
        <v>10258</v>
      </c>
      <c r="E8311">
        <v>14.448</v>
      </c>
      <c r="F8311">
        <v>9.31</v>
      </c>
      <c r="G8311">
        <v>3.1426599999999998</v>
      </c>
      <c r="H8311">
        <v>3.0739999999999998</v>
      </c>
      <c r="I8311">
        <v>28.815100000000001</v>
      </c>
      <c r="J8311">
        <v>22.233599999999999</v>
      </c>
      <c r="K8311">
        <v>8.2722499999999997</v>
      </c>
      <c r="L8311">
        <v>86.770930000000007</v>
      </c>
      <c r="M8311" s="2">
        <v>0</v>
      </c>
    </row>
    <row r="8312" spans="2:13">
      <c r="B8312">
        <v>87.625382000000002</v>
      </c>
      <c r="C8312">
        <v>2564.5</v>
      </c>
      <c r="D8312">
        <v>10259</v>
      </c>
      <c r="E8312">
        <v>14.282</v>
      </c>
      <c r="F8312">
        <v>9.2103999999999999</v>
      </c>
      <c r="G8312">
        <v>3.152047</v>
      </c>
      <c r="H8312">
        <v>3.0430000000000001</v>
      </c>
      <c r="I8312">
        <v>28.9909</v>
      </c>
      <c r="J8312">
        <v>22.3858</v>
      </c>
      <c r="K8312">
        <v>8.1804199999999998</v>
      </c>
      <c r="L8312">
        <v>85.714460000000003</v>
      </c>
      <c r="M8312" s="2">
        <v>0</v>
      </c>
    </row>
    <row r="8313" spans="2:13">
      <c r="B8313">
        <v>87.635799000000006</v>
      </c>
      <c r="C8313">
        <v>2564.75</v>
      </c>
      <c r="D8313">
        <v>10260</v>
      </c>
      <c r="E8313">
        <v>14.109</v>
      </c>
      <c r="F8313">
        <v>9.2268000000000008</v>
      </c>
      <c r="G8313">
        <v>3.149184</v>
      </c>
      <c r="H8313">
        <v>3.0413000000000001</v>
      </c>
      <c r="I8313">
        <v>28.948599999999999</v>
      </c>
      <c r="J8313">
        <v>22.350300000000001</v>
      </c>
      <c r="K8313">
        <v>8.1741399999999995</v>
      </c>
      <c r="L8313">
        <v>85.656639999999996</v>
      </c>
      <c r="M8313" s="2">
        <v>0</v>
      </c>
    </row>
    <row r="8314" spans="2:13">
      <c r="B8314">
        <v>87.646214999999998</v>
      </c>
      <c r="C8314">
        <v>2565</v>
      </c>
      <c r="D8314">
        <v>10261</v>
      </c>
      <c r="E8314">
        <v>13.927</v>
      </c>
      <c r="F8314">
        <v>9.3053000000000008</v>
      </c>
      <c r="G8314">
        <v>3.1392030000000002</v>
      </c>
      <c r="H8314">
        <v>3.0749</v>
      </c>
      <c r="I8314">
        <v>28.783999999999999</v>
      </c>
      <c r="J8314">
        <v>22.21</v>
      </c>
      <c r="K8314">
        <v>8.2771000000000008</v>
      </c>
      <c r="L8314">
        <v>86.795349999999999</v>
      </c>
      <c r="M8314" s="2">
        <v>0</v>
      </c>
    </row>
    <row r="8315" spans="2:13">
      <c r="B8315">
        <v>87.656632000000002</v>
      </c>
      <c r="C8315">
        <v>2565.25</v>
      </c>
      <c r="D8315">
        <v>10262</v>
      </c>
      <c r="E8315">
        <v>13.756</v>
      </c>
      <c r="F8315">
        <v>9.2255000000000003</v>
      </c>
      <c r="G8315">
        <v>3.148523</v>
      </c>
      <c r="H8315">
        <v>3.0493999999999999</v>
      </c>
      <c r="I8315">
        <v>28.943100000000001</v>
      </c>
      <c r="J8315">
        <v>22.3462</v>
      </c>
      <c r="K8315">
        <v>8.2003400000000006</v>
      </c>
      <c r="L8315">
        <v>85.925610000000006</v>
      </c>
      <c r="M8315" s="2">
        <v>0</v>
      </c>
    </row>
    <row r="8316" spans="2:13">
      <c r="B8316">
        <v>87.667049000000006</v>
      </c>
      <c r="C8316">
        <v>2565.5</v>
      </c>
      <c r="D8316">
        <v>10263</v>
      </c>
      <c r="E8316">
        <v>13.605</v>
      </c>
      <c r="F8316">
        <v>9.2352000000000007</v>
      </c>
      <c r="G8316">
        <v>3.1464470000000002</v>
      </c>
      <c r="H8316">
        <v>3.052</v>
      </c>
      <c r="I8316">
        <v>28.914200000000001</v>
      </c>
      <c r="J8316">
        <v>22.322199999999999</v>
      </c>
      <c r="K8316">
        <v>8.2085000000000008</v>
      </c>
      <c r="L8316">
        <v>86.013689999999997</v>
      </c>
      <c r="M8316" s="2">
        <v>0</v>
      </c>
    </row>
    <row r="8317" spans="2:13">
      <c r="B8317">
        <v>87.677464999999998</v>
      </c>
      <c r="C8317">
        <v>2565.75</v>
      </c>
      <c r="D8317">
        <v>10264</v>
      </c>
      <c r="E8317">
        <v>13.462</v>
      </c>
      <c r="F8317">
        <v>9.1335999999999995</v>
      </c>
      <c r="G8317">
        <v>3.1593209999999998</v>
      </c>
      <c r="H8317">
        <v>3.0236999999999998</v>
      </c>
      <c r="I8317">
        <v>29.127800000000001</v>
      </c>
      <c r="J8317">
        <v>22.504200000000001</v>
      </c>
      <c r="K8317">
        <v>8.1237100000000009</v>
      </c>
      <c r="L8317">
        <v>85.049509999999998</v>
      </c>
      <c r="M8317" s="2">
        <v>0</v>
      </c>
    </row>
    <row r="8318" spans="2:13">
      <c r="B8318">
        <v>87.687882000000002</v>
      </c>
      <c r="C8318">
        <v>2566</v>
      </c>
      <c r="D8318">
        <v>10265</v>
      </c>
      <c r="E8318">
        <v>13.347</v>
      </c>
      <c r="F8318">
        <v>9.1882999999999999</v>
      </c>
      <c r="G8318">
        <v>3.1529600000000002</v>
      </c>
      <c r="H8318">
        <v>3.0335999999999999</v>
      </c>
      <c r="I8318">
        <v>29.018599999999999</v>
      </c>
      <c r="J8318">
        <v>22.410699999999999</v>
      </c>
      <c r="K8318">
        <v>8.1518999999999995</v>
      </c>
      <c r="L8318">
        <v>85.388710000000003</v>
      </c>
      <c r="M8318" s="2">
        <v>0</v>
      </c>
    </row>
    <row r="8319" spans="2:13">
      <c r="B8319">
        <v>87.698299000000006</v>
      </c>
      <c r="C8319">
        <v>2566.25</v>
      </c>
      <c r="D8319">
        <v>10266</v>
      </c>
      <c r="E8319">
        <v>13.255000000000001</v>
      </c>
      <c r="F8319">
        <v>9.1357999999999997</v>
      </c>
      <c r="G8319">
        <v>3.158515</v>
      </c>
      <c r="H8319">
        <v>3.0246</v>
      </c>
      <c r="I8319">
        <v>29.117999999999999</v>
      </c>
      <c r="J8319">
        <v>22.496200000000002</v>
      </c>
      <c r="K8319">
        <v>8.1266800000000003</v>
      </c>
      <c r="L8319">
        <v>85.079300000000003</v>
      </c>
      <c r="M8319" s="2">
        <v>0</v>
      </c>
    </row>
    <row r="8320" spans="2:13">
      <c r="B8320">
        <v>87.708714999999998</v>
      </c>
      <c r="C8320">
        <v>2566.5</v>
      </c>
      <c r="D8320">
        <v>10267</v>
      </c>
      <c r="E8320">
        <v>13.19</v>
      </c>
      <c r="F8320">
        <v>9.3170999999999999</v>
      </c>
      <c r="G8320">
        <v>3.1359159999999999</v>
      </c>
      <c r="H8320">
        <v>3.1328</v>
      </c>
      <c r="I8320">
        <v>28.741499999999998</v>
      </c>
      <c r="J8320">
        <v>22.1751</v>
      </c>
      <c r="K8320">
        <v>8.4626699999999992</v>
      </c>
      <c r="L8320">
        <v>88.740250000000003</v>
      </c>
      <c r="M8320" s="2">
        <v>0</v>
      </c>
    </row>
    <row r="8321" spans="2:13">
      <c r="B8321">
        <v>87.719132000000002</v>
      </c>
      <c r="C8321">
        <v>2566.75</v>
      </c>
      <c r="D8321">
        <v>10268</v>
      </c>
      <c r="E8321">
        <v>13.154</v>
      </c>
      <c r="F8321">
        <v>9.1168999999999993</v>
      </c>
      <c r="G8321">
        <v>3.163065</v>
      </c>
      <c r="H8321">
        <v>3.0272000000000001</v>
      </c>
      <c r="I8321">
        <v>29.1799</v>
      </c>
      <c r="J8321">
        <v>22.5474</v>
      </c>
      <c r="K8321">
        <v>8.1343700000000005</v>
      </c>
      <c r="L8321">
        <v>85.157780000000002</v>
      </c>
      <c r="M8321" s="2">
        <v>0</v>
      </c>
    </row>
    <row r="8322" spans="2:13">
      <c r="B8322">
        <v>87.729549000000006</v>
      </c>
      <c r="C8322">
        <v>2567</v>
      </c>
      <c r="D8322">
        <v>10269</v>
      </c>
      <c r="E8322">
        <v>13.138</v>
      </c>
      <c r="F8322">
        <v>9.4064999999999994</v>
      </c>
      <c r="G8322">
        <v>3.116714</v>
      </c>
      <c r="H8322">
        <v>3.1280999999999999</v>
      </c>
      <c r="I8322">
        <v>28.4758</v>
      </c>
      <c r="J8322">
        <v>21.9543</v>
      </c>
      <c r="K8322">
        <v>8.4457799999999992</v>
      </c>
      <c r="L8322">
        <v>88.588099999999997</v>
      </c>
      <c r="M8322" s="2">
        <v>0</v>
      </c>
    </row>
    <row r="8323" spans="2:13">
      <c r="B8323">
        <v>87.739964999999998</v>
      </c>
      <c r="C8323">
        <v>2567.25</v>
      </c>
      <c r="D8323">
        <v>10270</v>
      </c>
      <c r="E8323">
        <v>13.148999999999999</v>
      </c>
      <c r="F8323">
        <v>9.4260999999999999</v>
      </c>
      <c r="G8323">
        <v>3.1053519999999999</v>
      </c>
      <c r="H8323">
        <v>3.1175000000000002</v>
      </c>
      <c r="I8323">
        <v>28.345600000000001</v>
      </c>
      <c r="J8323">
        <v>21.849799999999998</v>
      </c>
      <c r="K8323">
        <v>8.4146800000000006</v>
      </c>
      <c r="L8323">
        <v>88.226410000000001</v>
      </c>
      <c r="M8323" s="2">
        <v>0</v>
      </c>
    </row>
    <row r="8324" spans="2:13">
      <c r="B8324">
        <v>87.750382000000002</v>
      </c>
      <c r="C8324">
        <v>2567.5</v>
      </c>
      <c r="D8324">
        <v>10271</v>
      </c>
      <c r="E8324">
        <v>13.189</v>
      </c>
      <c r="F8324">
        <v>9.1624999999999996</v>
      </c>
      <c r="G8324">
        <v>3.1582309999999998</v>
      </c>
      <c r="H8324">
        <v>3.0375000000000001</v>
      </c>
      <c r="I8324">
        <v>29.093299999999999</v>
      </c>
      <c r="J8324">
        <v>22.472899999999999</v>
      </c>
      <c r="K8324">
        <v>8.1642399999999995</v>
      </c>
      <c r="L8324">
        <v>85.50994</v>
      </c>
      <c r="M8324" s="2">
        <v>0</v>
      </c>
    </row>
    <row r="8325" spans="2:13">
      <c r="B8325">
        <v>87.760799000000006</v>
      </c>
      <c r="C8325">
        <v>2567.75</v>
      </c>
      <c r="D8325">
        <v>10272</v>
      </c>
      <c r="E8325">
        <v>13.254</v>
      </c>
      <c r="F8325">
        <v>9.2241999999999997</v>
      </c>
      <c r="G8325">
        <v>3.148523</v>
      </c>
      <c r="H8325">
        <v>3.0674000000000001</v>
      </c>
      <c r="I8325">
        <v>28.944299999999998</v>
      </c>
      <c r="J8325">
        <v>22.3474</v>
      </c>
      <c r="K8325">
        <v>8.2580600000000004</v>
      </c>
      <c r="L8325">
        <v>86.528630000000007</v>
      </c>
      <c r="M8325" s="2">
        <v>0</v>
      </c>
    </row>
    <row r="8326" spans="2:13">
      <c r="B8326">
        <v>87.771214999999998</v>
      </c>
      <c r="C8326">
        <v>2568</v>
      </c>
      <c r="D8326">
        <v>10273</v>
      </c>
      <c r="E8326">
        <v>13.336</v>
      </c>
      <c r="F8326">
        <v>9.3224999999999998</v>
      </c>
      <c r="G8326">
        <v>3.130452</v>
      </c>
      <c r="H8326">
        <v>3.0964</v>
      </c>
      <c r="I8326">
        <v>28.681699999999999</v>
      </c>
      <c r="J8326">
        <v>22.127600000000001</v>
      </c>
      <c r="K8326">
        <v>8.3476099999999995</v>
      </c>
      <c r="L8326">
        <v>87.510720000000006</v>
      </c>
      <c r="M8326" s="2">
        <v>0</v>
      </c>
    </row>
    <row r="8327" spans="2:13">
      <c r="B8327">
        <v>87.781632000000002</v>
      </c>
      <c r="C8327">
        <v>2568.25</v>
      </c>
      <c r="D8327">
        <v>10274</v>
      </c>
      <c r="E8327">
        <v>13.419</v>
      </c>
      <c r="F8327">
        <v>9.4405000000000001</v>
      </c>
      <c r="G8327">
        <v>3.1227830000000001</v>
      </c>
      <c r="H8327">
        <v>3.1516999999999999</v>
      </c>
      <c r="I8327">
        <v>28.51</v>
      </c>
      <c r="J8327">
        <v>21.9758</v>
      </c>
      <c r="K8327">
        <v>8.51342</v>
      </c>
      <c r="L8327">
        <v>89.384829999999994</v>
      </c>
      <c r="M8327" s="2">
        <v>0</v>
      </c>
    </row>
    <row r="8328" spans="2:13">
      <c r="B8328">
        <v>87.792049000000006</v>
      </c>
      <c r="C8328">
        <v>2568.5</v>
      </c>
      <c r="D8328">
        <v>10275</v>
      </c>
      <c r="E8328">
        <v>13.532999999999999</v>
      </c>
      <c r="F8328">
        <v>9.0657999999999994</v>
      </c>
      <c r="G8328">
        <v>3.1652459999999998</v>
      </c>
      <c r="H8328">
        <v>3.0104000000000002</v>
      </c>
      <c r="I8328">
        <v>29.2438</v>
      </c>
      <c r="J8328">
        <v>22.604900000000001</v>
      </c>
      <c r="K8328">
        <v>8.0861199999999993</v>
      </c>
      <c r="L8328">
        <v>84.591089999999994</v>
      </c>
      <c r="M8328" s="2">
        <v>0</v>
      </c>
    </row>
    <row r="8329" spans="2:13">
      <c r="B8329">
        <v>87.802464999999998</v>
      </c>
      <c r="C8329">
        <v>2568.75</v>
      </c>
      <c r="D8329">
        <v>10276</v>
      </c>
      <c r="E8329">
        <v>13.63</v>
      </c>
      <c r="F8329">
        <v>9.2121999999999993</v>
      </c>
      <c r="G8329">
        <v>3.1493220000000002</v>
      </c>
      <c r="H8329">
        <v>3.0510000000000002</v>
      </c>
      <c r="I8329">
        <v>28.962</v>
      </c>
      <c r="J8329">
        <v>22.363</v>
      </c>
      <c r="K8329">
        <v>8.2070399999999992</v>
      </c>
      <c r="L8329">
        <v>85.980829999999997</v>
      </c>
      <c r="M8329" s="2">
        <v>0</v>
      </c>
    </row>
    <row r="8330" spans="2:13">
      <c r="B8330">
        <v>87.812882000000002</v>
      </c>
      <c r="C8330">
        <v>2569</v>
      </c>
      <c r="D8330">
        <v>10277</v>
      </c>
      <c r="E8330">
        <v>13.760999999999999</v>
      </c>
      <c r="F8330">
        <v>9.1648999999999994</v>
      </c>
      <c r="G8330">
        <v>3.1546669999999999</v>
      </c>
      <c r="H8330">
        <v>3.0385</v>
      </c>
      <c r="I8330">
        <v>29.0548</v>
      </c>
      <c r="J8330">
        <v>22.442499999999999</v>
      </c>
      <c r="K8330">
        <v>8.1700599999999994</v>
      </c>
      <c r="L8330">
        <v>85.554169999999999</v>
      </c>
      <c r="M8330" s="2">
        <v>0</v>
      </c>
    </row>
    <row r="8331" spans="2:13">
      <c r="B8331">
        <v>87.823299000000006</v>
      </c>
      <c r="C8331">
        <v>2569.25</v>
      </c>
      <c r="D8331">
        <v>10278</v>
      </c>
      <c r="E8331">
        <v>13.88</v>
      </c>
      <c r="F8331">
        <v>9.2144999999999992</v>
      </c>
      <c r="G8331">
        <v>3.149473</v>
      </c>
      <c r="H8331">
        <v>3.0640000000000001</v>
      </c>
      <c r="I8331">
        <v>28.961600000000001</v>
      </c>
      <c r="J8331">
        <v>22.362300000000001</v>
      </c>
      <c r="K8331">
        <v>8.2484900000000003</v>
      </c>
      <c r="L8331">
        <v>86.419240000000002</v>
      </c>
      <c r="M8331" s="2">
        <v>0</v>
      </c>
    </row>
    <row r="8332" spans="2:13">
      <c r="B8332">
        <v>87.833714999999998</v>
      </c>
      <c r="C8332">
        <v>2569.5</v>
      </c>
      <c r="D8332">
        <v>10279</v>
      </c>
      <c r="E8332">
        <v>14.015000000000001</v>
      </c>
      <c r="F8332">
        <v>9.1079000000000008</v>
      </c>
      <c r="G8332">
        <v>3.1602670000000002</v>
      </c>
      <c r="H8332">
        <v>3.0200999999999998</v>
      </c>
      <c r="I8332">
        <v>29.158300000000001</v>
      </c>
      <c r="J8332">
        <v>22.5319</v>
      </c>
      <c r="K8332">
        <v>8.1155500000000007</v>
      </c>
      <c r="L8332">
        <v>84.931929999999994</v>
      </c>
      <c r="M8332" s="2">
        <v>0</v>
      </c>
    </row>
    <row r="8333" spans="2:13">
      <c r="B8333">
        <v>87.844132000000002</v>
      </c>
      <c r="C8333">
        <v>2569.75</v>
      </c>
      <c r="D8333">
        <v>10280</v>
      </c>
      <c r="E8333">
        <v>14.145</v>
      </c>
      <c r="F8333">
        <v>9.2667000000000002</v>
      </c>
      <c r="G8333">
        <v>3.1420439999999998</v>
      </c>
      <c r="H8333">
        <v>3.0878000000000001</v>
      </c>
      <c r="I8333">
        <v>28.843800000000002</v>
      </c>
      <c r="J8333">
        <v>22.262499999999999</v>
      </c>
      <c r="K8333">
        <v>8.3225200000000008</v>
      </c>
      <c r="L8333">
        <v>87.230180000000004</v>
      </c>
      <c r="M8333" s="2">
        <v>0</v>
      </c>
    </row>
    <row r="8334" spans="2:13">
      <c r="B8334">
        <v>87.854549000000006</v>
      </c>
      <c r="C8334">
        <v>2570</v>
      </c>
      <c r="D8334">
        <v>10281</v>
      </c>
      <c r="E8334">
        <v>14.288</v>
      </c>
      <c r="F8334">
        <v>9.048</v>
      </c>
      <c r="G8334">
        <v>3.1646100000000001</v>
      </c>
      <c r="H8334">
        <v>2.9937999999999998</v>
      </c>
      <c r="I8334">
        <v>29.2516</v>
      </c>
      <c r="J8334">
        <v>22.613700000000001</v>
      </c>
      <c r="K8334">
        <v>8.0364000000000004</v>
      </c>
      <c r="L8334">
        <v>84.041709999999995</v>
      </c>
      <c r="M8334" s="2">
        <v>0</v>
      </c>
    </row>
    <row r="8335" spans="2:13">
      <c r="B8335">
        <v>87.864964999999998</v>
      </c>
      <c r="C8335">
        <v>2570.25</v>
      </c>
      <c r="D8335">
        <v>10282</v>
      </c>
      <c r="E8335">
        <v>14.446</v>
      </c>
      <c r="F8335">
        <v>9.1072000000000006</v>
      </c>
      <c r="G8335">
        <v>3.1602730000000001</v>
      </c>
      <c r="H8335">
        <v>3.0194000000000001</v>
      </c>
      <c r="I8335">
        <v>29.1587</v>
      </c>
      <c r="J8335">
        <v>22.532299999999999</v>
      </c>
      <c r="K8335">
        <v>8.1140699999999999</v>
      </c>
      <c r="L8335">
        <v>84.915430000000001</v>
      </c>
      <c r="M8335" s="2">
        <v>0</v>
      </c>
    </row>
    <row r="8336" spans="2:13">
      <c r="B8336">
        <v>87.875382000000002</v>
      </c>
      <c r="C8336">
        <v>2570.5</v>
      </c>
      <c r="D8336">
        <v>10283</v>
      </c>
      <c r="E8336">
        <v>14.584</v>
      </c>
      <c r="F8336">
        <v>9.2314000000000007</v>
      </c>
      <c r="G8336">
        <v>3.1461830000000002</v>
      </c>
      <c r="H8336">
        <v>3.0743999999999998</v>
      </c>
      <c r="I8336">
        <v>28.914200000000001</v>
      </c>
      <c r="J8336">
        <v>22.322800000000001</v>
      </c>
      <c r="K8336">
        <v>8.2823100000000007</v>
      </c>
      <c r="L8336">
        <v>86.779730000000001</v>
      </c>
      <c r="M8336" s="2">
        <v>0</v>
      </c>
    </row>
    <row r="8337" spans="2:13">
      <c r="B8337">
        <v>87.885799000000006</v>
      </c>
      <c r="C8337">
        <v>2570.75</v>
      </c>
      <c r="D8337">
        <v>10284</v>
      </c>
      <c r="E8337">
        <v>14.727</v>
      </c>
      <c r="F8337">
        <v>9.0848999999999993</v>
      </c>
      <c r="G8337">
        <v>3.1632349999999998</v>
      </c>
      <c r="H8337">
        <v>3.0074000000000001</v>
      </c>
      <c r="I8337">
        <v>29.207100000000001</v>
      </c>
      <c r="J8337">
        <v>22.573399999999999</v>
      </c>
      <c r="K8337">
        <v>8.0766500000000008</v>
      </c>
      <c r="L8337">
        <v>84.508139999999997</v>
      </c>
      <c r="M8337" s="2">
        <v>0</v>
      </c>
    </row>
    <row r="8338" spans="2:13">
      <c r="B8338">
        <v>87.896214999999998</v>
      </c>
      <c r="C8338">
        <v>2571</v>
      </c>
      <c r="D8338">
        <v>10285</v>
      </c>
      <c r="E8338">
        <v>14.872</v>
      </c>
      <c r="F8338">
        <v>9.0925999999999991</v>
      </c>
      <c r="G8338">
        <v>3.1625670000000001</v>
      </c>
      <c r="H8338">
        <v>3.0053999999999998</v>
      </c>
      <c r="I8338">
        <v>29.193899999999999</v>
      </c>
      <c r="J8338">
        <v>22.562000000000001</v>
      </c>
      <c r="K8338">
        <v>8.0701800000000006</v>
      </c>
      <c r="L8338">
        <v>84.447730000000007</v>
      </c>
      <c r="M8338" s="2">
        <v>0</v>
      </c>
    </row>
    <row r="8339" spans="2:13">
      <c r="B8339">
        <v>87.906632000000002</v>
      </c>
      <c r="C8339">
        <v>2571.25</v>
      </c>
      <c r="D8339">
        <v>10286</v>
      </c>
      <c r="E8339">
        <v>15.002000000000001</v>
      </c>
      <c r="F8339">
        <v>9.0815000000000001</v>
      </c>
      <c r="G8339">
        <v>3.1650320000000001</v>
      </c>
      <c r="H8339">
        <v>2.9992999999999999</v>
      </c>
      <c r="I8339">
        <v>29.228200000000001</v>
      </c>
      <c r="J8339">
        <v>22.590399999999999</v>
      </c>
      <c r="K8339">
        <v>8.0505700000000004</v>
      </c>
      <c r="L8339">
        <v>84.240160000000003</v>
      </c>
      <c r="M8339" s="2">
        <v>0</v>
      </c>
    </row>
    <row r="8340" spans="2:13">
      <c r="B8340">
        <v>87.917049000000006</v>
      </c>
      <c r="C8340">
        <v>2571.5</v>
      </c>
      <c r="D8340">
        <v>10287</v>
      </c>
      <c r="E8340">
        <v>15.127000000000001</v>
      </c>
      <c r="F8340">
        <v>9.1332000000000004</v>
      </c>
      <c r="G8340">
        <v>3.1590009999999999</v>
      </c>
      <c r="H8340">
        <v>3.0388000000000002</v>
      </c>
      <c r="I8340">
        <v>29.124199999999998</v>
      </c>
      <c r="J8340">
        <v>22.5015</v>
      </c>
      <c r="K8340">
        <v>8.1744599999999998</v>
      </c>
      <c r="L8340">
        <v>85.578130000000002</v>
      </c>
      <c r="M8340" s="2">
        <v>0</v>
      </c>
    </row>
    <row r="8341" spans="2:13">
      <c r="B8341">
        <v>87.927464999999998</v>
      </c>
      <c r="C8341">
        <v>2571.75</v>
      </c>
      <c r="D8341">
        <v>10288</v>
      </c>
      <c r="E8341">
        <v>15.224</v>
      </c>
      <c r="F8341">
        <v>9.0854999999999997</v>
      </c>
      <c r="G8341">
        <v>3.1660539999999999</v>
      </c>
      <c r="H8341">
        <v>3.0131000000000001</v>
      </c>
      <c r="I8341">
        <v>29.235199999999999</v>
      </c>
      <c r="J8341">
        <v>22.595300000000002</v>
      </c>
      <c r="K8341">
        <v>8.0940300000000001</v>
      </c>
      <c r="L8341">
        <v>84.706320000000005</v>
      </c>
      <c r="M8341" s="2">
        <v>0</v>
      </c>
    </row>
    <row r="8342" spans="2:13">
      <c r="B8342">
        <v>87.937882000000002</v>
      </c>
      <c r="C8342">
        <v>2572</v>
      </c>
      <c r="D8342">
        <v>10289</v>
      </c>
      <c r="E8342">
        <v>15.314</v>
      </c>
      <c r="F8342">
        <v>9.0864999999999991</v>
      </c>
      <c r="G8342">
        <v>3.1662680000000001</v>
      </c>
      <c r="H8342">
        <v>3.0129000000000001</v>
      </c>
      <c r="I8342">
        <v>29.236499999999999</v>
      </c>
      <c r="J8342">
        <v>22.5962</v>
      </c>
      <c r="K8342">
        <v>8.0935400000000008</v>
      </c>
      <c r="L8342">
        <v>84.703890000000001</v>
      </c>
      <c r="M8342" s="2">
        <v>0</v>
      </c>
    </row>
    <row r="8343" spans="2:13">
      <c r="B8343">
        <v>87.948299000000006</v>
      </c>
      <c r="C8343">
        <v>2572.25</v>
      </c>
      <c r="D8343">
        <v>10290</v>
      </c>
      <c r="E8343">
        <v>15.379</v>
      </c>
      <c r="F8343">
        <v>9.0873000000000008</v>
      </c>
      <c r="G8343">
        <v>3.1664569999999999</v>
      </c>
      <c r="H8343">
        <v>3.0167000000000002</v>
      </c>
      <c r="I8343">
        <v>29.2378</v>
      </c>
      <c r="J8343">
        <v>22.597100000000001</v>
      </c>
      <c r="K8343">
        <v>8.1054499999999994</v>
      </c>
      <c r="L8343">
        <v>84.830719999999999</v>
      </c>
      <c r="M8343" s="2">
        <v>0</v>
      </c>
    </row>
    <row r="8344" spans="2:13">
      <c r="B8344">
        <v>87.958714999999998</v>
      </c>
      <c r="C8344">
        <v>2572.5</v>
      </c>
      <c r="D8344">
        <v>10291</v>
      </c>
      <c r="E8344">
        <v>15.423</v>
      </c>
      <c r="F8344">
        <v>9.0962999999999994</v>
      </c>
      <c r="G8344">
        <v>3.1649940000000001</v>
      </c>
      <c r="H8344">
        <v>3.0183</v>
      </c>
      <c r="I8344">
        <v>29.215499999999999</v>
      </c>
      <c r="J8344">
        <v>22.578299999999999</v>
      </c>
      <c r="K8344">
        <v>8.1104900000000004</v>
      </c>
      <c r="L8344">
        <v>84.888300000000001</v>
      </c>
      <c r="M8344" s="2">
        <v>0</v>
      </c>
    </row>
    <row r="8345" spans="2:13">
      <c r="B8345">
        <v>87.969132000000002</v>
      </c>
      <c r="C8345">
        <v>2572.75</v>
      </c>
      <c r="D8345">
        <v>10292</v>
      </c>
      <c r="E8345">
        <v>15.438000000000001</v>
      </c>
      <c r="F8345">
        <v>9.1014999999999997</v>
      </c>
      <c r="G8345">
        <v>3.16553</v>
      </c>
      <c r="H8345">
        <v>3.0234000000000001</v>
      </c>
      <c r="I8345">
        <v>29.2166</v>
      </c>
      <c r="J8345">
        <v>22.578399999999998</v>
      </c>
      <c r="K8345">
        <v>8.1257400000000004</v>
      </c>
      <c r="L8345">
        <v>85.058520000000001</v>
      </c>
      <c r="M8345" s="2">
        <v>0</v>
      </c>
    </row>
    <row r="8346" spans="2:13">
      <c r="B8346">
        <v>87.979549000000006</v>
      </c>
      <c r="C8346">
        <v>2573</v>
      </c>
      <c r="D8346">
        <v>10293</v>
      </c>
      <c r="E8346">
        <v>15.427</v>
      </c>
      <c r="F8346">
        <v>9.1348000000000003</v>
      </c>
      <c r="G8346">
        <v>3.1650510000000001</v>
      </c>
      <c r="H8346">
        <v>3.0474000000000001</v>
      </c>
      <c r="I8346">
        <v>29.1845</v>
      </c>
      <c r="J8346">
        <v>22.548300000000001</v>
      </c>
      <c r="K8346">
        <v>8.1989400000000003</v>
      </c>
      <c r="L8346">
        <v>85.870859999999993</v>
      </c>
      <c r="M8346" s="2">
        <v>0</v>
      </c>
    </row>
    <row r="8347" spans="2:13">
      <c r="B8347">
        <v>87.989964999999998</v>
      </c>
      <c r="C8347">
        <v>2573.25</v>
      </c>
      <c r="D8347">
        <v>10294</v>
      </c>
      <c r="E8347">
        <v>15.398</v>
      </c>
      <c r="F8347">
        <v>9.1203000000000003</v>
      </c>
      <c r="G8347">
        <v>3.1661920000000001</v>
      </c>
      <c r="H8347">
        <v>3.0369000000000002</v>
      </c>
      <c r="I8347">
        <v>29.208100000000002</v>
      </c>
      <c r="J8347">
        <v>22.568899999999999</v>
      </c>
      <c r="K8347">
        <v>8.1661900000000003</v>
      </c>
      <c r="L8347">
        <v>85.512979999999999</v>
      </c>
      <c r="M8347" s="2">
        <v>0</v>
      </c>
    </row>
    <row r="8348" spans="2:13">
      <c r="B8348">
        <v>88.000382000000002</v>
      </c>
      <c r="C8348">
        <v>2573.5</v>
      </c>
      <c r="D8348">
        <v>10295</v>
      </c>
      <c r="E8348">
        <v>15.351000000000001</v>
      </c>
      <c r="F8348">
        <v>9.1559000000000008</v>
      </c>
      <c r="G8348">
        <v>3.1656749999999998</v>
      </c>
      <c r="H8348">
        <v>3.0617999999999999</v>
      </c>
      <c r="I8348">
        <v>29.1737</v>
      </c>
      <c r="J8348">
        <v>22.5367</v>
      </c>
      <c r="K8348">
        <v>8.2418099999999992</v>
      </c>
      <c r="L8348">
        <v>86.35436</v>
      </c>
      <c r="M8348" s="2">
        <v>0</v>
      </c>
    </row>
    <row r="8349" spans="2:13">
      <c r="B8349">
        <v>88.010799000000006</v>
      </c>
      <c r="C8349">
        <v>2573.75</v>
      </c>
      <c r="D8349">
        <v>10296</v>
      </c>
      <c r="E8349">
        <v>15.278</v>
      </c>
      <c r="F8349">
        <v>9.1546000000000003</v>
      </c>
      <c r="G8349">
        <v>3.166633</v>
      </c>
      <c r="H8349">
        <v>3.0655999999999999</v>
      </c>
      <c r="I8349">
        <v>29.1845</v>
      </c>
      <c r="J8349">
        <v>22.545400000000001</v>
      </c>
      <c r="K8349">
        <v>8.2535000000000007</v>
      </c>
      <c r="L8349">
        <v>86.480459999999994</v>
      </c>
      <c r="M8349" s="2">
        <v>0</v>
      </c>
    </row>
    <row r="8350" spans="2:13">
      <c r="B8350">
        <v>88.021214999999998</v>
      </c>
      <c r="C8350">
        <v>2574</v>
      </c>
      <c r="D8350">
        <v>10297</v>
      </c>
      <c r="E8350">
        <v>15.191000000000001</v>
      </c>
      <c r="F8350">
        <v>9.1616</v>
      </c>
      <c r="G8350">
        <v>3.1664500000000002</v>
      </c>
      <c r="H8350">
        <v>3.0670000000000002</v>
      </c>
      <c r="I8350">
        <v>29.1769</v>
      </c>
      <c r="J8350">
        <v>22.538399999999999</v>
      </c>
      <c r="K8350">
        <v>8.2572100000000006</v>
      </c>
      <c r="L8350">
        <v>86.528679999999994</v>
      </c>
      <c r="M8350" s="2">
        <v>0</v>
      </c>
    </row>
    <row r="8351" spans="2:13">
      <c r="B8351">
        <v>88.031632000000002</v>
      </c>
      <c r="C8351">
        <v>2574.25</v>
      </c>
      <c r="D8351">
        <v>10298</v>
      </c>
      <c r="E8351">
        <v>15.113</v>
      </c>
      <c r="F8351">
        <v>9.1677999999999997</v>
      </c>
      <c r="G8351">
        <v>3.1663929999999998</v>
      </c>
      <c r="H8351">
        <v>3.0749</v>
      </c>
      <c r="I8351">
        <v>29.171299999999999</v>
      </c>
      <c r="J8351">
        <v>22.533100000000001</v>
      </c>
      <c r="K8351">
        <v>8.2815899999999996</v>
      </c>
      <c r="L8351">
        <v>86.79307</v>
      </c>
      <c r="M8351" s="2">
        <v>0</v>
      </c>
    </row>
    <row r="8352" spans="2:13">
      <c r="B8352">
        <v>88.042049000000006</v>
      </c>
      <c r="C8352">
        <v>2574.5</v>
      </c>
      <c r="D8352">
        <v>10299</v>
      </c>
      <c r="E8352">
        <v>15.007999999999999</v>
      </c>
      <c r="F8352">
        <v>9.1753999999999998</v>
      </c>
      <c r="G8352">
        <v>3.165813</v>
      </c>
      <c r="H8352">
        <v>3.0720999999999998</v>
      </c>
      <c r="I8352">
        <v>29.159199999999998</v>
      </c>
      <c r="J8352">
        <v>22.522500000000001</v>
      </c>
      <c r="K8352">
        <v>8.2716600000000007</v>
      </c>
      <c r="L8352">
        <v>86.696870000000004</v>
      </c>
      <c r="M8352" s="2">
        <v>0</v>
      </c>
    </row>
    <row r="8353" spans="2:13">
      <c r="B8353">
        <v>88.052464999999998</v>
      </c>
      <c r="C8353">
        <v>2574.75</v>
      </c>
      <c r="D8353">
        <v>10300</v>
      </c>
      <c r="E8353">
        <v>14.884</v>
      </c>
      <c r="F8353">
        <v>9.1951000000000001</v>
      </c>
      <c r="G8353">
        <v>3.1610659999999999</v>
      </c>
      <c r="H8353">
        <v>3.0831</v>
      </c>
      <c r="I8353">
        <v>29.094899999999999</v>
      </c>
      <c r="J8353">
        <v>22.4694</v>
      </c>
      <c r="K8353">
        <v>8.3070799999999991</v>
      </c>
      <c r="L8353">
        <v>87.070149999999998</v>
      </c>
      <c r="M8353" s="2">
        <v>0</v>
      </c>
    </row>
    <row r="8354" spans="2:13">
      <c r="B8354">
        <v>88.062882000000002</v>
      </c>
      <c r="C8354">
        <v>2575</v>
      </c>
      <c r="D8354">
        <v>10301</v>
      </c>
      <c r="E8354">
        <v>14.772</v>
      </c>
      <c r="F8354">
        <v>9.1506000000000007</v>
      </c>
      <c r="G8354">
        <v>3.1660149999999998</v>
      </c>
      <c r="H8354">
        <v>3.0548000000000002</v>
      </c>
      <c r="I8354">
        <v>29.181699999999999</v>
      </c>
      <c r="J8354">
        <v>22.543700000000001</v>
      </c>
      <c r="K8354">
        <v>8.2190600000000007</v>
      </c>
      <c r="L8354">
        <v>86.110420000000005</v>
      </c>
      <c r="M8354" s="2">
        <v>0</v>
      </c>
    </row>
    <row r="8355" spans="2:13">
      <c r="B8355">
        <v>88.073299000000006</v>
      </c>
      <c r="C8355">
        <v>2575.25</v>
      </c>
      <c r="D8355">
        <v>10302</v>
      </c>
      <c r="E8355">
        <v>14.628</v>
      </c>
      <c r="F8355">
        <v>9.1264000000000003</v>
      </c>
      <c r="G8355">
        <v>3.165826</v>
      </c>
      <c r="H8355">
        <v>3.0430999999999999</v>
      </c>
      <c r="I8355">
        <v>29.1996</v>
      </c>
      <c r="J8355">
        <v>22.561399999999999</v>
      </c>
      <c r="K8355">
        <v>8.1848100000000006</v>
      </c>
      <c r="L8355">
        <v>85.715100000000007</v>
      </c>
      <c r="M8355" s="2">
        <v>0</v>
      </c>
    </row>
    <row r="8356" spans="2:13">
      <c r="B8356">
        <v>88.083714999999998</v>
      </c>
      <c r="C8356">
        <v>2575.5</v>
      </c>
      <c r="D8356">
        <v>10303</v>
      </c>
      <c r="E8356">
        <v>14.487</v>
      </c>
      <c r="F8356">
        <v>9.1378000000000004</v>
      </c>
      <c r="G8356">
        <v>3.1653030000000002</v>
      </c>
      <c r="H8356">
        <v>3.0457000000000001</v>
      </c>
      <c r="I8356">
        <v>29.184999999999999</v>
      </c>
      <c r="J8356">
        <v>22.548300000000001</v>
      </c>
      <c r="K8356">
        <v>8.1918500000000005</v>
      </c>
      <c r="L8356">
        <v>85.802589999999995</v>
      </c>
      <c r="M8356" s="2">
        <v>0</v>
      </c>
    </row>
    <row r="8357" spans="2:13">
      <c r="B8357">
        <v>88.094132000000002</v>
      </c>
      <c r="C8357">
        <v>2575.75</v>
      </c>
      <c r="D8357">
        <v>10304</v>
      </c>
      <c r="E8357">
        <v>14.327999999999999</v>
      </c>
      <c r="F8357">
        <v>9.1554000000000002</v>
      </c>
      <c r="G8357">
        <v>3.1646839999999998</v>
      </c>
      <c r="H8357">
        <v>3.0554000000000001</v>
      </c>
      <c r="I8357">
        <v>29.164400000000001</v>
      </c>
      <c r="J8357">
        <v>22.529499999999999</v>
      </c>
      <c r="K8357">
        <v>8.2208400000000008</v>
      </c>
      <c r="L8357">
        <v>86.128600000000006</v>
      </c>
      <c r="M8357" s="2">
        <v>0</v>
      </c>
    </row>
    <row r="8358" spans="2:13">
      <c r="B8358">
        <v>88.104549000000006</v>
      </c>
      <c r="C8358">
        <v>2576</v>
      </c>
      <c r="D8358">
        <v>10305</v>
      </c>
      <c r="E8358">
        <v>14.16</v>
      </c>
      <c r="F8358">
        <v>9.1963000000000008</v>
      </c>
      <c r="G8358">
        <v>3.1594030000000002</v>
      </c>
      <c r="H8358">
        <v>3.0758999999999999</v>
      </c>
      <c r="I8358">
        <v>29.077200000000001</v>
      </c>
      <c r="J8358">
        <v>22.455400000000001</v>
      </c>
      <c r="K8358">
        <v>8.2837800000000001</v>
      </c>
      <c r="L8358">
        <v>86.818600000000004</v>
      </c>
      <c r="M8358" s="2">
        <v>0</v>
      </c>
    </row>
    <row r="8359" spans="2:13">
      <c r="B8359">
        <v>88.114964999999998</v>
      </c>
      <c r="C8359">
        <v>2576.25</v>
      </c>
      <c r="D8359">
        <v>10306</v>
      </c>
      <c r="E8359">
        <v>13.986000000000001</v>
      </c>
      <c r="F8359">
        <v>9.2149999999999999</v>
      </c>
      <c r="G8359">
        <v>3.1553900000000001</v>
      </c>
      <c r="H8359">
        <v>3.0836999999999999</v>
      </c>
      <c r="I8359">
        <v>29.0213</v>
      </c>
      <c r="J8359">
        <v>22.408899999999999</v>
      </c>
      <c r="K8359">
        <v>8.3084299999999995</v>
      </c>
      <c r="L8359">
        <v>87.08175</v>
      </c>
      <c r="M8359" s="2">
        <v>0</v>
      </c>
    </row>
    <row r="8360" spans="2:13">
      <c r="B8360">
        <v>88.125382000000002</v>
      </c>
      <c r="C8360">
        <v>2576.5</v>
      </c>
      <c r="D8360">
        <v>10307</v>
      </c>
      <c r="E8360">
        <v>13.801</v>
      </c>
      <c r="F8360">
        <v>9.2811000000000003</v>
      </c>
      <c r="G8360">
        <v>3.138493</v>
      </c>
      <c r="H8360">
        <v>3.1135000000000002</v>
      </c>
      <c r="I8360">
        <v>28.796299999999999</v>
      </c>
      <c r="J8360">
        <v>22.223299999999998</v>
      </c>
      <c r="K8360">
        <v>8.4041999999999994</v>
      </c>
      <c r="L8360">
        <v>88.087639999999993</v>
      </c>
      <c r="M8360" s="2">
        <v>0</v>
      </c>
    </row>
    <row r="8361" spans="2:13">
      <c r="B8361">
        <v>88.135799000000006</v>
      </c>
      <c r="C8361">
        <v>2576.75</v>
      </c>
      <c r="D8361">
        <v>10308</v>
      </c>
      <c r="E8361">
        <v>13.641</v>
      </c>
      <c r="F8361">
        <v>9.3106000000000009</v>
      </c>
      <c r="G8361">
        <v>3.1311369999999998</v>
      </c>
      <c r="H8361">
        <v>3.1185</v>
      </c>
      <c r="I8361">
        <v>28.6981</v>
      </c>
      <c r="J8361">
        <v>22.142199999999999</v>
      </c>
      <c r="K8361">
        <v>8.4200800000000005</v>
      </c>
      <c r="L8361">
        <v>88.256219999999999</v>
      </c>
      <c r="M8361" s="2">
        <v>0</v>
      </c>
    </row>
    <row r="8362" spans="2:13">
      <c r="B8362">
        <v>88.146214999999998</v>
      </c>
      <c r="C8362">
        <v>2577</v>
      </c>
      <c r="D8362">
        <v>10309</v>
      </c>
      <c r="E8362">
        <v>13.455</v>
      </c>
      <c r="F8362">
        <v>9.3027999999999995</v>
      </c>
      <c r="G8362">
        <v>3.1316890000000002</v>
      </c>
      <c r="H8362">
        <v>3.1139000000000001</v>
      </c>
      <c r="I8362">
        <v>28.71</v>
      </c>
      <c r="J8362">
        <v>22.152699999999999</v>
      </c>
      <c r="K8362">
        <v>8.4058700000000002</v>
      </c>
      <c r="L8362">
        <v>88.098759999999999</v>
      </c>
      <c r="M8362" s="2">
        <v>0</v>
      </c>
    </row>
    <row r="8363" spans="2:13">
      <c r="B8363">
        <v>88.156632000000002</v>
      </c>
      <c r="C8363">
        <v>2577.25</v>
      </c>
      <c r="D8363">
        <v>10310</v>
      </c>
      <c r="E8363">
        <v>13.311999999999999</v>
      </c>
      <c r="F8363">
        <v>9.2492999999999999</v>
      </c>
      <c r="G8363">
        <v>3.1465160000000001</v>
      </c>
      <c r="H8363">
        <v>3.0918000000000001</v>
      </c>
      <c r="I8363">
        <v>28.903600000000001</v>
      </c>
      <c r="J8363">
        <v>22.311800000000002</v>
      </c>
      <c r="K8363">
        <v>8.3336900000000007</v>
      </c>
      <c r="L8363">
        <v>87.347020000000001</v>
      </c>
      <c r="M8363" s="2">
        <v>0</v>
      </c>
    </row>
    <row r="8364" spans="2:13">
      <c r="B8364">
        <v>88.167049000000006</v>
      </c>
      <c r="C8364">
        <v>2577.5</v>
      </c>
      <c r="D8364">
        <v>10311</v>
      </c>
      <c r="E8364">
        <v>13.156000000000001</v>
      </c>
      <c r="F8364">
        <v>9.2554999999999996</v>
      </c>
      <c r="G8364">
        <v>3.14432</v>
      </c>
      <c r="H8364">
        <v>3.0929000000000002</v>
      </c>
      <c r="I8364">
        <v>28.876300000000001</v>
      </c>
      <c r="J8364">
        <v>22.2896</v>
      </c>
      <c r="K8364">
        <v>8.3376800000000006</v>
      </c>
      <c r="L8364">
        <v>87.385670000000005</v>
      </c>
      <c r="M8364" s="2">
        <v>0</v>
      </c>
    </row>
    <row r="8365" spans="2:13">
      <c r="B8365">
        <v>88.177464999999998</v>
      </c>
      <c r="C8365">
        <v>2577.75</v>
      </c>
      <c r="D8365">
        <v>10312</v>
      </c>
      <c r="E8365">
        <v>13.010999999999999</v>
      </c>
      <c r="F8365">
        <v>9.2932000000000006</v>
      </c>
      <c r="G8365">
        <v>3.136469</v>
      </c>
      <c r="H8365">
        <v>3.1031</v>
      </c>
      <c r="I8365">
        <v>28.766300000000001</v>
      </c>
      <c r="J8365">
        <v>22.1981</v>
      </c>
      <c r="K8365">
        <v>8.3693500000000007</v>
      </c>
      <c r="L8365">
        <v>87.729129999999998</v>
      </c>
      <c r="M8365" s="2">
        <v>0</v>
      </c>
    </row>
    <row r="8366" spans="2:13">
      <c r="B8366">
        <v>88.187882000000002</v>
      </c>
      <c r="C8366">
        <v>2578</v>
      </c>
      <c r="D8366">
        <v>10313</v>
      </c>
      <c r="E8366">
        <v>12.897</v>
      </c>
      <c r="F8366">
        <v>9.3404000000000007</v>
      </c>
      <c r="G8366">
        <v>3.1274700000000002</v>
      </c>
      <c r="H8366">
        <v>3.1345999999999998</v>
      </c>
      <c r="I8366">
        <v>28.6374</v>
      </c>
      <c r="J8366">
        <v>22.090299999999999</v>
      </c>
      <c r="K8366">
        <v>8.4689999999999994</v>
      </c>
      <c r="L8366">
        <v>88.793189999999996</v>
      </c>
      <c r="M8366" s="2">
        <v>0</v>
      </c>
    </row>
    <row r="8367" spans="2:13">
      <c r="B8367">
        <v>88.198299000000006</v>
      </c>
      <c r="C8367">
        <v>2578.25</v>
      </c>
      <c r="D8367">
        <v>10314</v>
      </c>
      <c r="E8367">
        <v>12.802</v>
      </c>
      <c r="F8367">
        <v>9.3506</v>
      </c>
      <c r="G8367">
        <v>3.1248100000000001</v>
      </c>
      <c r="H8367">
        <v>3.1234000000000002</v>
      </c>
      <c r="I8367">
        <v>28.6023</v>
      </c>
      <c r="J8367">
        <v>22.061399999999999</v>
      </c>
      <c r="K8367">
        <v>8.4327199999999998</v>
      </c>
      <c r="L8367">
        <v>88.4131</v>
      </c>
      <c r="M8367" s="2">
        <v>0</v>
      </c>
    </row>
    <row r="8368" spans="2:13">
      <c r="B8368">
        <v>88.208714999999998</v>
      </c>
      <c r="C8368">
        <v>2578.5</v>
      </c>
      <c r="D8368">
        <v>10315</v>
      </c>
      <c r="E8368">
        <v>12.733000000000001</v>
      </c>
      <c r="F8368">
        <v>9.3505000000000003</v>
      </c>
      <c r="G8368">
        <v>3.1217239999999999</v>
      </c>
      <c r="H8368">
        <v>3.1355</v>
      </c>
      <c r="I8368">
        <v>28.571200000000001</v>
      </c>
      <c r="J8368">
        <v>22.037199999999999</v>
      </c>
      <c r="K8368">
        <v>8.4734200000000008</v>
      </c>
      <c r="L8368">
        <v>88.821740000000005</v>
      </c>
      <c r="M8368" s="2">
        <v>0</v>
      </c>
    </row>
    <row r="8369" spans="2:13">
      <c r="B8369">
        <v>88.219132000000002</v>
      </c>
      <c r="C8369">
        <v>2578.75</v>
      </c>
      <c r="D8369">
        <v>10316</v>
      </c>
      <c r="E8369">
        <v>12.702</v>
      </c>
      <c r="F8369">
        <v>9.3398000000000003</v>
      </c>
      <c r="G8369">
        <v>3.1182379999999998</v>
      </c>
      <c r="H8369">
        <v>3.1288</v>
      </c>
      <c r="I8369">
        <v>28.544499999999999</v>
      </c>
      <c r="J8369">
        <v>22.017900000000001</v>
      </c>
      <c r="K8369">
        <v>8.4551099999999995</v>
      </c>
      <c r="L8369">
        <v>88.593389999999999</v>
      </c>
      <c r="M8369" s="2">
        <v>0</v>
      </c>
    </row>
    <row r="8370" spans="2:13">
      <c r="B8370">
        <v>88.229549000000006</v>
      </c>
      <c r="C8370">
        <v>2579</v>
      </c>
      <c r="D8370">
        <v>10317</v>
      </c>
      <c r="E8370">
        <v>12.688000000000001</v>
      </c>
      <c r="F8370">
        <v>9.3247999999999998</v>
      </c>
      <c r="G8370">
        <v>3.1177679999999999</v>
      </c>
      <c r="H8370">
        <v>3.1166</v>
      </c>
      <c r="I8370">
        <v>28.5517</v>
      </c>
      <c r="J8370">
        <v>22.0258</v>
      </c>
      <c r="K8370">
        <v>8.4184099999999997</v>
      </c>
      <c r="L8370">
        <v>88.183490000000006</v>
      </c>
      <c r="M8370" s="2">
        <v>0</v>
      </c>
    </row>
    <row r="8371" spans="2:13">
      <c r="B8371">
        <v>88.239964999999998</v>
      </c>
      <c r="C8371">
        <v>2579.25</v>
      </c>
      <c r="D8371">
        <v>10318</v>
      </c>
      <c r="E8371">
        <v>12.712999999999999</v>
      </c>
      <c r="F8371">
        <v>9.3332999999999995</v>
      </c>
      <c r="G8371">
        <v>3.1147900000000002</v>
      </c>
      <c r="H8371">
        <v>3.1284999999999998</v>
      </c>
      <c r="I8371">
        <v>28.514800000000001</v>
      </c>
      <c r="J8371">
        <v>21.995699999999999</v>
      </c>
      <c r="K8371">
        <v>8.4570299999999996</v>
      </c>
      <c r="L8371">
        <v>88.583759999999998</v>
      </c>
      <c r="M8371" s="2">
        <v>0</v>
      </c>
    </row>
    <row r="8372" spans="2:13">
      <c r="B8372">
        <v>88.250382000000002</v>
      </c>
      <c r="C8372">
        <v>2579.5</v>
      </c>
      <c r="D8372">
        <v>10319</v>
      </c>
      <c r="E8372">
        <v>12.78</v>
      </c>
      <c r="F8372">
        <v>9.3263999999999996</v>
      </c>
      <c r="G8372">
        <v>3.1333280000000001</v>
      </c>
      <c r="H8372">
        <v>3.1192000000000002</v>
      </c>
      <c r="I8372">
        <v>28.707999999999998</v>
      </c>
      <c r="J8372">
        <v>22.147500000000001</v>
      </c>
      <c r="K8372">
        <v>8.4181000000000008</v>
      </c>
      <c r="L8372">
        <v>88.272099999999995</v>
      </c>
      <c r="M8372" s="2">
        <v>0</v>
      </c>
    </row>
    <row r="8373" spans="2:13">
      <c r="B8373">
        <v>88.260799000000006</v>
      </c>
      <c r="C8373">
        <v>2579.75</v>
      </c>
      <c r="D8373">
        <v>10320</v>
      </c>
      <c r="E8373">
        <v>12.861000000000001</v>
      </c>
      <c r="F8373">
        <v>9.2286999999999999</v>
      </c>
      <c r="G8373">
        <v>3.1508820000000002</v>
      </c>
      <c r="H8373">
        <v>3.0735000000000001</v>
      </c>
      <c r="I8373">
        <v>28.9648</v>
      </c>
      <c r="J8373">
        <v>22.3627</v>
      </c>
      <c r="K8373">
        <v>8.2746399999999998</v>
      </c>
      <c r="L8373">
        <v>86.722489999999993</v>
      </c>
      <c r="M8373" s="2">
        <v>0</v>
      </c>
    </row>
    <row r="8374" spans="2:13">
      <c r="B8374">
        <v>88.271214999999998</v>
      </c>
      <c r="C8374">
        <v>2580</v>
      </c>
      <c r="D8374">
        <v>10321</v>
      </c>
      <c r="E8374">
        <v>12.954000000000001</v>
      </c>
      <c r="F8374">
        <v>9.3176000000000005</v>
      </c>
      <c r="G8374">
        <v>3.1349990000000001</v>
      </c>
      <c r="H8374">
        <v>3.1156999999999999</v>
      </c>
      <c r="I8374">
        <v>28.7318</v>
      </c>
      <c r="J8374">
        <v>22.1675</v>
      </c>
      <c r="K8374">
        <v>8.4076000000000004</v>
      </c>
      <c r="L8374">
        <v>88.158469999999994</v>
      </c>
      <c r="M8374" s="2">
        <v>0</v>
      </c>
    </row>
    <row r="8375" spans="2:13">
      <c r="B8375">
        <v>88.281632000000002</v>
      </c>
      <c r="C8375">
        <v>2580.25</v>
      </c>
      <c r="D8375">
        <v>10322</v>
      </c>
      <c r="E8375">
        <v>13.089</v>
      </c>
      <c r="F8375">
        <v>9.3474000000000004</v>
      </c>
      <c r="G8375">
        <v>3.1332779999999998</v>
      </c>
      <c r="H8375">
        <v>3.1242999999999999</v>
      </c>
      <c r="I8375">
        <v>28.6905</v>
      </c>
      <c r="J8375">
        <v>22.130700000000001</v>
      </c>
      <c r="K8375">
        <v>8.4318799999999996</v>
      </c>
      <c r="L8375">
        <v>88.448080000000004</v>
      </c>
      <c r="M8375" s="2">
        <v>0</v>
      </c>
    </row>
    <row r="8376" spans="2:13">
      <c r="B8376">
        <v>88.292049000000006</v>
      </c>
      <c r="C8376">
        <v>2580.5</v>
      </c>
      <c r="D8376">
        <v>10323</v>
      </c>
      <c r="E8376">
        <v>13.226000000000001</v>
      </c>
      <c r="F8376">
        <v>9.3402999999999992</v>
      </c>
      <c r="G8376">
        <v>3.1341130000000001</v>
      </c>
      <c r="H8376">
        <v>3.1259999999999999</v>
      </c>
      <c r="I8376">
        <v>28.704599999999999</v>
      </c>
      <c r="J8376">
        <v>22.142800000000001</v>
      </c>
      <c r="K8376">
        <v>8.4381199999999996</v>
      </c>
      <c r="L8376">
        <v>88.507660000000001</v>
      </c>
      <c r="M8376" s="2">
        <v>0</v>
      </c>
    </row>
    <row r="8377" spans="2:13">
      <c r="B8377">
        <v>88.302464999999998</v>
      </c>
      <c r="C8377">
        <v>2580.75</v>
      </c>
      <c r="D8377">
        <v>10324</v>
      </c>
      <c r="E8377">
        <v>13.384</v>
      </c>
      <c r="F8377">
        <v>9.2074999999999996</v>
      </c>
      <c r="G8377">
        <v>3.1512479999999998</v>
      </c>
      <c r="H8377">
        <v>3.0611999999999999</v>
      </c>
      <c r="I8377">
        <v>28.985499999999998</v>
      </c>
      <c r="J8377">
        <v>22.382000000000001</v>
      </c>
      <c r="K8377">
        <v>8.2383000000000006</v>
      </c>
      <c r="L8377">
        <v>86.312349999999995</v>
      </c>
      <c r="M8377" s="2">
        <v>0</v>
      </c>
    </row>
    <row r="8378" spans="2:13">
      <c r="B8378">
        <v>88.312882000000002</v>
      </c>
      <c r="C8378">
        <v>2581</v>
      </c>
      <c r="D8378">
        <v>10325</v>
      </c>
      <c r="E8378">
        <v>13.535</v>
      </c>
      <c r="F8378">
        <v>9.1515000000000004</v>
      </c>
      <c r="G8378">
        <v>3.1572110000000002</v>
      </c>
      <c r="H8378">
        <v>3.0276999999999998</v>
      </c>
      <c r="I8378">
        <v>29.091699999999999</v>
      </c>
      <c r="J8378">
        <v>22.473400000000002</v>
      </c>
      <c r="K8378">
        <v>8.1352700000000002</v>
      </c>
      <c r="L8378">
        <v>85.184749999999994</v>
      </c>
      <c r="M8378" s="2">
        <v>0</v>
      </c>
    </row>
    <row r="8379" spans="2:13">
      <c r="B8379">
        <v>88.323299000000006</v>
      </c>
      <c r="C8379">
        <v>2581.25</v>
      </c>
      <c r="D8379">
        <v>10326</v>
      </c>
      <c r="E8379">
        <v>13.691000000000001</v>
      </c>
      <c r="F8379">
        <v>9.1364999999999998</v>
      </c>
      <c r="G8379">
        <v>3.161489</v>
      </c>
      <c r="H8379">
        <v>3.0293000000000001</v>
      </c>
      <c r="I8379">
        <v>29.147500000000001</v>
      </c>
      <c r="J8379">
        <v>22.519200000000001</v>
      </c>
      <c r="K8379">
        <v>8.1404700000000005</v>
      </c>
      <c r="L8379">
        <v>85.241349999999997</v>
      </c>
      <c r="M8379" s="2">
        <v>0</v>
      </c>
    </row>
    <row r="8380" spans="2:13">
      <c r="B8380">
        <v>88.333714999999998</v>
      </c>
      <c r="C8380">
        <v>2581.5</v>
      </c>
      <c r="D8380">
        <v>10327</v>
      </c>
      <c r="E8380">
        <v>13.868</v>
      </c>
      <c r="F8380">
        <v>9.1771999999999991</v>
      </c>
      <c r="G8380">
        <v>3.1598570000000001</v>
      </c>
      <c r="H8380">
        <v>3.0642999999999998</v>
      </c>
      <c r="I8380">
        <v>29.0976</v>
      </c>
      <c r="J8380">
        <v>22.4741</v>
      </c>
      <c r="K8380">
        <v>8.2488399999999995</v>
      </c>
      <c r="L8380">
        <v>86.426760000000002</v>
      </c>
      <c r="M8380" s="2">
        <v>0</v>
      </c>
    </row>
    <row r="8381" spans="2:13">
      <c r="B8381">
        <v>88.344132000000002</v>
      </c>
      <c r="C8381">
        <v>2581.75</v>
      </c>
      <c r="D8381">
        <v>10328</v>
      </c>
      <c r="E8381">
        <v>14.042999999999999</v>
      </c>
      <c r="F8381">
        <v>9.1929999999999996</v>
      </c>
      <c r="G8381">
        <v>3.1593270000000002</v>
      </c>
      <c r="H8381">
        <v>3.0653000000000001</v>
      </c>
      <c r="I8381">
        <v>29.0792</v>
      </c>
      <c r="J8381">
        <v>22.4574</v>
      </c>
      <c r="K8381">
        <v>8.2501999999999995</v>
      </c>
      <c r="L8381">
        <v>86.461380000000005</v>
      </c>
      <c r="M8381" s="2">
        <v>0</v>
      </c>
    </row>
    <row r="8382" spans="2:13">
      <c r="B8382">
        <v>88.354549000000006</v>
      </c>
      <c r="C8382">
        <v>2582</v>
      </c>
      <c r="D8382">
        <v>10329</v>
      </c>
      <c r="E8382">
        <v>14.24</v>
      </c>
      <c r="F8382">
        <v>9.1960999999999995</v>
      </c>
      <c r="G8382">
        <v>3.159081</v>
      </c>
      <c r="H8382">
        <v>3.0651000000000002</v>
      </c>
      <c r="I8382">
        <v>29.074200000000001</v>
      </c>
      <c r="J8382">
        <v>22.452999999999999</v>
      </c>
      <c r="K8382">
        <v>8.2494200000000006</v>
      </c>
      <c r="L8382">
        <v>86.456130000000002</v>
      </c>
      <c r="M8382" s="2">
        <v>0</v>
      </c>
    </row>
    <row r="8383" spans="2:13">
      <c r="B8383">
        <v>88.364964999999998</v>
      </c>
      <c r="C8383">
        <v>2582.25</v>
      </c>
      <c r="D8383">
        <v>10330</v>
      </c>
      <c r="E8383">
        <v>14.438000000000001</v>
      </c>
      <c r="F8383">
        <v>9.2065999999999999</v>
      </c>
      <c r="G8383">
        <v>3.158426</v>
      </c>
      <c r="H8383">
        <v>3.0659000000000001</v>
      </c>
      <c r="I8383">
        <v>29.058800000000002</v>
      </c>
      <c r="J8383">
        <v>22.439499999999999</v>
      </c>
      <c r="K8383">
        <v>8.2512899999999991</v>
      </c>
      <c r="L8383">
        <v>86.487620000000007</v>
      </c>
      <c r="M8383" s="2">
        <v>0</v>
      </c>
    </row>
    <row r="8384" spans="2:13">
      <c r="B8384">
        <v>88.375382000000002</v>
      </c>
      <c r="C8384">
        <v>2582.5</v>
      </c>
      <c r="D8384">
        <v>10331</v>
      </c>
      <c r="E8384">
        <v>14.635</v>
      </c>
      <c r="F8384">
        <v>9.0511999999999997</v>
      </c>
      <c r="G8384">
        <v>3.1641499999999998</v>
      </c>
      <c r="H8384">
        <v>2.9653</v>
      </c>
      <c r="I8384">
        <v>29.244199999999999</v>
      </c>
      <c r="J8384">
        <v>22.607399999999998</v>
      </c>
      <c r="K8384">
        <v>7.9447999999999999</v>
      </c>
      <c r="L8384">
        <v>83.085660000000004</v>
      </c>
      <c r="M8384" s="2">
        <v>0</v>
      </c>
    </row>
    <row r="8385" spans="2:13">
      <c r="B8385">
        <v>88.385799000000006</v>
      </c>
      <c r="C8385">
        <v>2582.75</v>
      </c>
      <c r="D8385">
        <v>10332</v>
      </c>
      <c r="E8385">
        <v>14.816000000000001</v>
      </c>
      <c r="F8385">
        <v>9.1469000000000005</v>
      </c>
      <c r="G8385">
        <v>3.161143</v>
      </c>
      <c r="H8385">
        <v>3.0387</v>
      </c>
      <c r="I8385">
        <v>29.135000000000002</v>
      </c>
      <c r="J8385">
        <v>22.5078</v>
      </c>
      <c r="K8385">
        <v>8.1711100000000005</v>
      </c>
      <c r="L8385">
        <v>85.575199999999995</v>
      </c>
      <c r="M8385" s="2">
        <v>0</v>
      </c>
    </row>
    <row r="8386" spans="2:13">
      <c r="B8386">
        <v>88.396214999999998</v>
      </c>
      <c r="C8386">
        <v>2583</v>
      </c>
      <c r="D8386">
        <v>10333</v>
      </c>
      <c r="E8386">
        <v>15.013</v>
      </c>
      <c r="F8386">
        <v>9.1704000000000008</v>
      </c>
      <c r="G8386">
        <v>3.161117</v>
      </c>
      <c r="H8386">
        <v>3.0482</v>
      </c>
      <c r="I8386">
        <v>29.115500000000001</v>
      </c>
      <c r="J8386">
        <v>22.489100000000001</v>
      </c>
      <c r="K8386">
        <v>8.1985100000000006</v>
      </c>
      <c r="L8386">
        <v>85.896289999999993</v>
      </c>
      <c r="M8386" s="2">
        <v>0</v>
      </c>
    </row>
    <row r="8387" spans="2:13">
      <c r="B8387">
        <v>88.406632000000002</v>
      </c>
      <c r="C8387">
        <v>2583.25</v>
      </c>
      <c r="D8387">
        <v>10334</v>
      </c>
      <c r="E8387">
        <v>15.198</v>
      </c>
      <c r="F8387">
        <v>9.1525999999999996</v>
      </c>
      <c r="G8387">
        <v>3.16188</v>
      </c>
      <c r="H8387">
        <v>3.0447000000000002</v>
      </c>
      <c r="I8387">
        <v>29.137699999999999</v>
      </c>
      <c r="J8387">
        <v>22.5091</v>
      </c>
      <c r="K8387">
        <v>8.1892999999999994</v>
      </c>
      <c r="L8387">
        <v>85.778049999999993</v>
      </c>
      <c r="M8387" s="2">
        <v>0</v>
      </c>
    </row>
    <row r="8388" spans="2:13">
      <c r="B8388">
        <v>88.417049000000006</v>
      </c>
      <c r="C8388">
        <v>2583.5</v>
      </c>
      <c r="D8388">
        <v>10335</v>
      </c>
      <c r="E8388">
        <v>15.359</v>
      </c>
      <c r="F8388">
        <v>9.1676000000000002</v>
      </c>
      <c r="G8388">
        <v>3.1616529999999998</v>
      </c>
      <c r="H8388">
        <v>3.0531000000000001</v>
      </c>
      <c r="I8388">
        <v>29.123100000000001</v>
      </c>
      <c r="J8388">
        <v>22.4955</v>
      </c>
      <c r="K8388">
        <v>8.2146500000000007</v>
      </c>
      <c r="L8388">
        <v>86.064250000000001</v>
      </c>
      <c r="M8388" s="2">
        <v>0</v>
      </c>
    </row>
    <row r="8389" spans="2:13">
      <c r="B8389">
        <v>88.427464999999998</v>
      </c>
      <c r="C8389">
        <v>2583.75</v>
      </c>
      <c r="D8389">
        <v>10336</v>
      </c>
      <c r="E8389">
        <v>15.521000000000001</v>
      </c>
      <c r="F8389">
        <v>9.1748999999999992</v>
      </c>
      <c r="G8389">
        <v>3.1617600000000001</v>
      </c>
      <c r="H8389">
        <v>3.0602</v>
      </c>
      <c r="I8389">
        <v>29.118200000000002</v>
      </c>
      <c r="J8389">
        <v>22.490500000000001</v>
      </c>
      <c r="K8389">
        <v>8.2363400000000002</v>
      </c>
      <c r="L8389">
        <v>86.302809999999994</v>
      </c>
      <c r="M8389" s="2">
        <v>0</v>
      </c>
    </row>
    <row r="8390" spans="2:13">
      <c r="B8390">
        <v>88.437882000000002</v>
      </c>
      <c r="C8390">
        <v>2584</v>
      </c>
      <c r="D8390">
        <v>10337</v>
      </c>
      <c r="E8390">
        <v>15.644</v>
      </c>
      <c r="F8390">
        <v>9.1782000000000004</v>
      </c>
      <c r="G8390">
        <v>3.1623589999999999</v>
      </c>
      <c r="H8390">
        <v>3.0669</v>
      </c>
      <c r="I8390">
        <v>29.121600000000001</v>
      </c>
      <c r="J8390">
        <v>22.492699999999999</v>
      </c>
      <c r="K8390">
        <v>8.2575199999999995</v>
      </c>
      <c r="L8390">
        <v>86.532960000000003</v>
      </c>
      <c r="M8390" s="2">
        <v>0</v>
      </c>
    </row>
    <row r="8391" spans="2:13">
      <c r="B8391">
        <v>88.448299000000006</v>
      </c>
      <c r="C8391">
        <v>2584.25</v>
      </c>
      <c r="D8391">
        <v>10338</v>
      </c>
      <c r="E8391">
        <v>15.760999999999999</v>
      </c>
      <c r="F8391">
        <v>9.1823999999999995</v>
      </c>
      <c r="G8391">
        <v>3.1625480000000001</v>
      </c>
      <c r="H8391">
        <v>3.0714999999999999</v>
      </c>
      <c r="I8391">
        <v>29.12</v>
      </c>
      <c r="J8391">
        <v>22.4908</v>
      </c>
      <c r="K8391">
        <v>8.2716700000000003</v>
      </c>
      <c r="L8391">
        <v>86.688569999999999</v>
      </c>
      <c r="M8391" s="2">
        <v>0</v>
      </c>
    </row>
    <row r="8392" spans="2:13">
      <c r="B8392">
        <v>88.458714999999998</v>
      </c>
      <c r="C8392">
        <v>2584.5</v>
      </c>
      <c r="D8392">
        <v>10339</v>
      </c>
      <c r="E8392">
        <v>15.853999999999999</v>
      </c>
      <c r="F8392">
        <v>9.1797000000000004</v>
      </c>
      <c r="G8392">
        <v>3.162693</v>
      </c>
      <c r="H8392">
        <v>3.0668000000000002</v>
      </c>
      <c r="I8392">
        <v>29.123699999999999</v>
      </c>
      <c r="J8392">
        <v>22.4941</v>
      </c>
      <c r="K8392">
        <v>8.2568199999999994</v>
      </c>
      <c r="L8392">
        <v>86.529700000000005</v>
      </c>
      <c r="M8392" s="2">
        <v>0</v>
      </c>
    </row>
    <row r="8393" spans="2:13">
      <c r="B8393">
        <v>88.469132000000002</v>
      </c>
      <c r="C8393">
        <v>2584.75</v>
      </c>
      <c r="D8393">
        <v>10340</v>
      </c>
      <c r="E8393">
        <v>15.930999999999999</v>
      </c>
      <c r="F8393">
        <v>9.1813000000000002</v>
      </c>
      <c r="G8393">
        <v>3.1627369999999999</v>
      </c>
      <c r="H8393">
        <v>3.0684</v>
      </c>
      <c r="I8393">
        <v>29.122800000000002</v>
      </c>
      <c r="J8393">
        <v>22.493200000000002</v>
      </c>
      <c r="K8393">
        <v>8.2618500000000008</v>
      </c>
      <c r="L8393">
        <v>86.585040000000006</v>
      </c>
      <c r="M8393" s="2">
        <v>0</v>
      </c>
    </row>
    <row r="8394" spans="2:13">
      <c r="B8394">
        <v>88.479549000000006</v>
      </c>
      <c r="C8394">
        <v>2585</v>
      </c>
      <c r="D8394">
        <v>10341</v>
      </c>
      <c r="E8394">
        <v>15.971</v>
      </c>
      <c r="F8394">
        <v>9.1480999999999995</v>
      </c>
      <c r="G8394">
        <v>3.1642060000000001</v>
      </c>
      <c r="H8394">
        <v>3.0495999999999999</v>
      </c>
      <c r="I8394">
        <v>29.1648</v>
      </c>
      <c r="J8394">
        <v>22.530999999999999</v>
      </c>
      <c r="K8394">
        <v>8.20486</v>
      </c>
      <c r="L8394">
        <v>85.947410000000005</v>
      </c>
      <c r="M8394" s="2">
        <v>0</v>
      </c>
    </row>
    <row r="8395" spans="2:13">
      <c r="B8395">
        <v>88.489964999999998</v>
      </c>
      <c r="C8395">
        <v>2585.25</v>
      </c>
      <c r="D8395">
        <v>10342</v>
      </c>
      <c r="E8395">
        <v>15.978999999999999</v>
      </c>
      <c r="F8395">
        <v>9.1399000000000008</v>
      </c>
      <c r="G8395">
        <v>3.1644899999999998</v>
      </c>
      <c r="H8395">
        <v>3.0493000000000001</v>
      </c>
      <c r="I8395">
        <v>29.174399999999999</v>
      </c>
      <c r="J8395">
        <v>22.5397</v>
      </c>
      <c r="K8395">
        <v>8.2051800000000004</v>
      </c>
      <c r="L8395">
        <v>85.940290000000005</v>
      </c>
      <c r="M8395" s="2">
        <v>0</v>
      </c>
    </row>
    <row r="8396" spans="2:13">
      <c r="B8396">
        <v>88.500382000000002</v>
      </c>
      <c r="C8396">
        <v>2585.5</v>
      </c>
      <c r="D8396">
        <v>10343</v>
      </c>
      <c r="E8396">
        <v>16.004000000000001</v>
      </c>
      <c r="F8396">
        <v>9.1317000000000004</v>
      </c>
      <c r="G8396">
        <v>3.1647419999999999</v>
      </c>
      <c r="H8396">
        <v>3.0388000000000002</v>
      </c>
      <c r="I8396">
        <v>29.183700000000002</v>
      </c>
      <c r="J8396">
        <v>22.548200000000001</v>
      </c>
      <c r="K8396">
        <v>8.1722699999999993</v>
      </c>
      <c r="L8396">
        <v>85.58502</v>
      </c>
      <c r="M8396" s="2">
        <v>0</v>
      </c>
    </row>
    <row r="8397" spans="2:13">
      <c r="B8397">
        <v>88.510799000000006</v>
      </c>
      <c r="C8397">
        <v>2585.75</v>
      </c>
      <c r="D8397">
        <v>10344</v>
      </c>
      <c r="E8397">
        <v>15.967000000000001</v>
      </c>
      <c r="F8397">
        <v>9.1258999999999997</v>
      </c>
      <c r="G8397">
        <v>3.1650070000000001</v>
      </c>
      <c r="H8397">
        <v>3.0390000000000001</v>
      </c>
      <c r="I8397">
        <v>29.191099999999999</v>
      </c>
      <c r="J8397">
        <v>22.5549</v>
      </c>
      <c r="K8397">
        <v>8.1734000000000009</v>
      </c>
      <c r="L8397">
        <v>85.589929999999995</v>
      </c>
      <c r="M8397" s="2">
        <v>0</v>
      </c>
    </row>
    <row r="8398" spans="2:13">
      <c r="B8398">
        <v>88.521214999999998</v>
      </c>
      <c r="C8398">
        <v>2586</v>
      </c>
      <c r="D8398">
        <v>10345</v>
      </c>
      <c r="E8398">
        <v>15.949</v>
      </c>
      <c r="F8398">
        <v>9.1271000000000004</v>
      </c>
      <c r="G8398">
        <v>3.1649750000000001</v>
      </c>
      <c r="H8398">
        <v>3.0371999999999999</v>
      </c>
      <c r="I8398">
        <v>29.189800000000002</v>
      </c>
      <c r="J8398">
        <v>22.553699999999999</v>
      </c>
      <c r="K8398">
        <v>8.1675900000000006</v>
      </c>
      <c r="L8398">
        <v>85.530670000000001</v>
      </c>
      <c r="M8398" s="2">
        <v>0</v>
      </c>
    </row>
    <row r="8399" spans="2:13">
      <c r="B8399">
        <v>88.531632000000002</v>
      </c>
      <c r="C8399">
        <v>2586.25</v>
      </c>
      <c r="D8399">
        <v>10346</v>
      </c>
      <c r="E8399">
        <v>15.904</v>
      </c>
      <c r="F8399">
        <v>9.1295000000000002</v>
      </c>
      <c r="G8399">
        <v>3.1650450000000001</v>
      </c>
      <c r="H8399">
        <v>3.0425</v>
      </c>
      <c r="I8399">
        <v>29.188600000000001</v>
      </c>
      <c r="J8399">
        <v>22.552299999999999</v>
      </c>
      <c r="K8399">
        <v>8.1843900000000005</v>
      </c>
      <c r="L8399">
        <v>85.710489999999993</v>
      </c>
      <c r="M8399" s="2">
        <v>0</v>
      </c>
    </row>
    <row r="8400" spans="2:13">
      <c r="B8400">
        <v>88.542049000000006</v>
      </c>
      <c r="C8400">
        <v>2586.5</v>
      </c>
      <c r="D8400">
        <v>10347</v>
      </c>
      <c r="E8400">
        <v>15.837999999999999</v>
      </c>
      <c r="F8400">
        <v>9.1333000000000002</v>
      </c>
      <c r="G8400">
        <v>3.1651579999999999</v>
      </c>
      <c r="H8400">
        <v>3.0421999999999998</v>
      </c>
      <c r="I8400">
        <v>29.186599999999999</v>
      </c>
      <c r="J8400">
        <v>22.5502</v>
      </c>
      <c r="K8400">
        <v>8.1827400000000008</v>
      </c>
      <c r="L8400">
        <v>85.699449999999999</v>
      </c>
      <c r="M8400" s="2">
        <v>0</v>
      </c>
    </row>
    <row r="8401" spans="2:13">
      <c r="B8401">
        <v>88.552464999999998</v>
      </c>
      <c r="C8401">
        <v>2586.75</v>
      </c>
      <c r="D8401">
        <v>10348</v>
      </c>
      <c r="E8401">
        <v>15.746</v>
      </c>
      <c r="F8401">
        <v>9.0944000000000003</v>
      </c>
      <c r="G8401">
        <v>3.1657259999999998</v>
      </c>
      <c r="H8401">
        <v>3.0125999999999999</v>
      </c>
      <c r="I8401">
        <v>29.224299999999999</v>
      </c>
      <c r="J8401">
        <v>22.5855</v>
      </c>
      <c r="K8401">
        <v>8.0921299999999992</v>
      </c>
      <c r="L8401">
        <v>84.697469999999996</v>
      </c>
      <c r="M8401" s="2">
        <v>0</v>
      </c>
    </row>
    <row r="8402" spans="2:13">
      <c r="B8402">
        <v>88.562882000000002</v>
      </c>
      <c r="C8402">
        <v>2587</v>
      </c>
      <c r="D8402">
        <v>10349</v>
      </c>
      <c r="E8402">
        <v>15.615</v>
      </c>
      <c r="F8402">
        <v>9.0648</v>
      </c>
      <c r="G8402">
        <v>3.1658900000000001</v>
      </c>
      <c r="H8402">
        <v>2.9927000000000001</v>
      </c>
      <c r="I8402">
        <v>29.250299999999999</v>
      </c>
      <c r="J8402">
        <v>22.610199999999999</v>
      </c>
      <c r="K8402">
        <v>8.0317799999999995</v>
      </c>
      <c r="L8402">
        <v>84.02431</v>
      </c>
      <c r="M8402" s="2">
        <v>0</v>
      </c>
    </row>
    <row r="8403" spans="2:13">
      <c r="B8403">
        <v>88.573299000000006</v>
      </c>
      <c r="C8403">
        <v>2587.25</v>
      </c>
      <c r="D8403">
        <v>10350</v>
      </c>
      <c r="E8403">
        <v>15.491</v>
      </c>
      <c r="F8403">
        <v>9.0656999999999996</v>
      </c>
      <c r="G8403">
        <v>3.165985</v>
      </c>
      <c r="H8403">
        <v>2.9975000000000001</v>
      </c>
      <c r="I8403">
        <v>29.250599999999999</v>
      </c>
      <c r="J8403">
        <v>22.610299999999999</v>
      </c>
      <c r="K8403">
        <v>8.0470799999999993</v>
      </c>
      <c r="L8403">
        <v>84.186220000000006</v>
      </c>
      <c r="M8403" s="2">
        <v>0</v>
      </c>
    </row>
    <row r="8404" spans="2:13">
      <c r="B8404">
        <v>88.583714999999998</v>
      </c>
      <c r="C8404">
        <v>2587.5</v>
      </c>
      <c r="D8404">
        <v>10351</v>
      </c>
      <c r="E8404">
        <v>15.375</v>
      </c>
      <c r="F8404">
        <v>9.0919000000000008</v>
      </c>
      <c r="G8404">
        <v>3.1659459999999999</v>
      </c>
      <c r="H8404">
        <v>3.0213999999999999</v>
      </c>
      <c r="I8404">
        <v>29.2288</v>
      </c>
      <c r="J8404">
        <v>22.589300000000001</v>
      </c>
      <c r="K8404">
        <v>8.1204499999999999</v>
      </c>
      <c r="L8404">
        <v>84.991560000000007</v>
      </c>
      <c r="M8404" s="2">
        <v>0</v>
      </c>
    </row>
    <row r="8405" spans="2:13">
      <c r="B8405">
        <v>88.594132000000002</v>
      </c>
      <c r="C8405">
        <v>2587.75</v>
      </c>
      <c r="D8405">
        <v>10352</v>
      </c>
      <c r="E8405">
        <v>15.257</v>
      </c>
      <c r="F8405">
        <v>9.0329999999999995</v>
      </c>
      <c r="G8405">
        <v>3.1658780000000002</v>
      </c>
      <c r="H8405">
        <v>2.9622999999999999</v>
      </c>
      <c r="I8405">
        <v>29.276499999999999</v>
      </c>
      <c r="J8405">
        <v>22.635400000000001</v>
      </c>
      <c r="K8405">
        <v>7.9375900000000001</v>
      </c>
      <c r="L8405">
        <v>82.993849999999995</v>
      </c>
      <c r="M8405" s="2">
        <v>0</v>
      </c>
    </row>
    <row r="8406" spans="2:13">
      <c r="B8406">
        <v>88.604549000000006</v>
      </c>
      <c r="C8406">
        <v>2588</v>
      </c>
      <c r="D8406">
        <v>10353</v>
      </c>
      <c r="E8406">
        <v>15.085000000000001</v>
      </c>
      <c r="F8406">
        <v>9.0611999999999995</v>
      </c>
      <c r="G8406">
        <v>3.1658650000000002</v>
      </c>
      <c r="H8406">
        <v>2.992</v>
      </c>
      <c r="I8406">
        <v>29.253299999999999</v>
      </c>
      <c r="J8406">
        <v>22.613</v>
      </c>
      <c r="K8406">
        <v>8.0297699999999992</v>
      </c>
      <c r="L8406">
        <v>83.998059999999995</v>
      </c>
      <c r="M8406" s="2">
        <v>0</v>
      </c>
    </row>
    <row r="8407" spans="2:13">
      <c r="B8407">
        <v>88.614964999999998</v>
      </c>
      <c r="C8407">
        <v>2588.25</v>
      </c>
      <c r="D8407">
        <v>10354</v>
      </c>
      <c r="E8407">
        <v>14.884</v>
      </c>
      <c r="F8407">
        <v>9.0527999999999995</v>
      </c>
      <c r="G8407">
        <v>3.1661549999999998</v>
      </c>
      <c r="H8407">
        <v>2.9899</v>
      </c>
      <c r="I8407">
        <v>29.263200000000001</v>
      </c>
      <c r="J8407">
        <v>22.6221</v>
      </c>
      <c r="K8407">
        <v>8.0234299999999994</v>
      </c>
      <c r="L8407">
        <v>83.921300000000002</v>
      </c>
      <c r="M8407" s="2">
        <v>0</v>
      </c>
    </row>
    <row r="8408" spans="2:13">
      <c r="B8408">
        <v>88.625382000000002</v>
      </c>
      <c r="C8408">
        <v>2588.5</v>
      </c>
      <c r="D8408">
        <v>10355</v>
      </c>
      <c r="E8408">
        <v>14.712</v>
      </c>
      <c r="F8408">
        <v>9.0414999999999992</v>
      </c>
      <c r="G8408">
        <v>3.1660979999999999</v>
      </c>
      <c r="H8408">
        <v>2.9771000000000001</v>
      </c>
      <c r="I8408">
        <v>29.271999999999998</v>
      </c>
      <c r="J8408">
        <v>22.630600000000001</v>
      </c>
      <c r="K8408">
        <v>7.9836799999999997</v>
      </c>
      <c r="L8408">
        <v>83.489230000000006</v>
      </c>
      <c r="M8408" s="2">
        <v>0</v>
      </c>
    </row>
    <row r="8409" spans="2:13">
      <c r="B8409">
        <v>88.635799000000006</v>
      </c>
      <c r="C8409">
        <v>2588.75</v>
      </c>
      <c r="D8409">
        <v>10356</v>
      </c>
      <c r="E8409">
        <v>14.531000000000001</v>
      </c>
      <c r="F8409">
        <v>9.0625</v>
      </c>
      <c r="G8409">
        <v>3.162763</v>
      </c>
      <c r="H8409">
        <v>2.9944000000000002</v>
      </c>
      <c r="I8409">
        <v>29.220800000000001</v>
      </c>
      <c r="J8409">
        <v>22.587399999999999</v>
      </c>
      <c r="K8409">
        <v>8.0384200000000003</v>
      </c>
      <c r="L8409">
        <v>84.073279999999997</v>
      </c>
      <c r="M8409" s="2">
        <v>0</v>
      </c>
    </row>
    <row r="8410" spans="2:13">
      <c r="B8410">
        <v>88.646214999999998</v>
      </c>
      <c r="C8410">
        <v>2589</v>
      </c>
      <c r="D8410">
        <v>10357</v>
      </c>
      <c r="E8410">
        <v>14.321999999999999</v>
      </c>
      <c r="F8410">
        <v>9.1189</v>
      </c>
      <c r="G8410">
        <v>3.1563859999999999</v>
      </c>
      <c r="H8410">
        <v>3.0489999999999999</v>
      </c>
      <c r="I8410">
        <v>29.1096</v>
      </c>
      <c r="J8410">
        <v>22.4922</v>
      </c>
      <c r="K8410">
        <v>8.2098300000000002</v>
      </c>
      <c r="L8410">
        <v>85.912719999999993</v>
      </c>
      <c r="M8410" s="2">
        <v>0</v>
      </c>
    </row>
    <row r="8411" spans="2:13">
      <c r="B8411">
        <v>88.656632000000002</v>
      </c>
      <c r="C8411">
        <v>2589.25</v>
      </c>
      <c r="D8411">
        <v>10358</v>
      </c>
      <c r="E8411">
        <v>14.119</v>
      </c>
      <c r="F8411">
        <v>9.1315000000000008</v>
      </c>
      <c r="G8411">
        <v>3.1543209999999999</v>
      </c>
      <c r="H8411">
        <v>3.0524</v>
      </c>
      <c r="I8411">
        <v>29.078299999999999</v>
      </c>
      <c r="J8411">
        <v>22.465900000000001</v>
      </c>
      <c r="K8411">
        <v>8.2197800000000001</v>
      </c>
      <c r="L8411">
        <v>86.023740000000004</v>
      </c>
      <c r="M8411" s="2">
        <v>0</v>
      </c>
    </row>
    <row r="8412" spans="2:13">
      <c r="B8412">
        <v>88.667049000000006</v>
      </c>
      <c r="C8412">
        <v>2589.5</v>
      </c>
      <c r="D8412">
        <v>10359</v>
      </c>
      <c r="E8412">
        <v>13.919</v>
      </c>
      <c r="F8412">
        <v>9.1250999999999998</v>
      </c>
      <c r="G8412">
        <v>3.1532939999999998</v>
      </c>
      <c r="H8412">
        <v>3.0535999999999999</v>
      </c>
      <c r="I8412">
        <v>29.0732</v>
      </c>
      <c r="J8412">
        <v>22.462800000000001</v>
      </c>
      <c r="K8412">
        <v>8.2248699999999992</v>
      </c>
      <c r="L8412">
        <v>86.061819999999997</v>
      </c>
      <c r="M8412" s="2">
        <v>0</v>
      </c>
    </row>
    <row r="8413" spans="2:13">
      <c r="B8413">
        <v>88.677464999999998</v>
      </c>
      <c r="C8413">
        <v>2589.75</v>
      </c>
      <c r="D8413">
        <v>10360</v>
      </c>
      <c r="E8413">
        <v>13.722</v>
      </c>
      <c r="F8413">
        <v>9.1268999999999991</v>
      </c>
      <c r="G8413">
        <v>3.152155</v>
      </c>
      <c r="H8413">
        <v>3.0587</v>
      </c>
      <c r="I8413">
        <v>29.060199999999998</v>
      </c>
      <c r="J8413">
        <v>22.452400000000001</v>
      </c>
      <c r="K8413">
        <v>8.2412399999999995</v>
      </c>
      <c r="L8413">
        <v>86.229299999999995</v>
      </c>
      <c r="M8413" s="2">
        <v>0</v>
      </c>
    </row>
    <row r="8414" spans="2:13">
      <c r="B8414">
        <v>88.687882000000002</v>
      </c>
      <c r="C8414">
        <v>2590</v>
      </c>
      <c r="D8414">
        <v>10361</v>
      </c>
      <c r="E8414">
        <v>13.542</v>
      </c>
      <c r="F8414">
        <v>9.1347000000000005</v>
      </c>
      <c r="G8414">
        <v>3.1519720000000002</v>
      </c>
      <c r="H8414">
        <v>3.0716000000000001</v>
      </c>
      <c r="I8414">
        <v>29.052</v>
      </c>
      <c r="J8414">
        <v>22.444800000000001</v>
      </c>
      <c r="K8414">
        <v>8.2818299999999994</v>
      </c>
      <c r="L8414">
        <v>86.664599999999993</v>
      </c>
      <c r="M8414" s="2">
        <v>0</v>
      </c>
    </row>
    <row r="8415" spans="2:13">
      <c r="B8415">
        <v>88.698299000000006</v>
      </c>
      <c r="C8415">
        <v>2590.25</v>
      </c>
      <c r="D8415">
        <v>10362</v>
      </c>
      <c r="E8415">
        <v>13.363</v>
      </c>
      <c r="F8415">
        <v>9.1424000000000003</v>
      </c>
      <c r="G8415">
        <v>3.1529479999999999</v>
      </c>
      <c r="H8415">
        <v>3.0802999999999998</v>
      </c>
      <c r="I8415">
        <v>29.055700000000002</v>
      </c>
      <c r="J8415">
        <v>22.4466</v>
      </c>
      <c r="K8415">
        <v>8.3079900000000002</v>
      </c>
      <c r="L8415">
        <v>86.955430000000007</v>
      </c>
      <c r="M8415" s="2">
        <v>0</v>
      </c>
    </row>
    <row r="8416" spans="2:13">
      <c r="B8416">
        <v>88.708714999999998</v>
      </c>
      <c r="C8416">
        <v>2590.5</v>
      </c>
      <c r="D8416">
        <v>10363</v>
      </c>
      <c r="E8416">
        <v>13.225</v>
      </c>
      <c r="F8416">
        <v>9.1615000000000002</v>
      </c>
      <c r="G8416">
        <v>3.153546</v>
      </c>
      <c r="H8416">
        <v>3.0914999999999999</v>
      </c>
      <c r="I8416">
        <v>29.046399999999998</v>
      </c>
      <c r="J8416">
        <v>22.436499999999999</v>
      </c>
      <c r="K8416">
        <v>8.3407499999999999</v>
      </c>
      <c r="L8416">
        <v>87.330209999999994</v>
      </c>
      <c r="M8416" s="2">
        <v>0</v>
      </c>
    </row>
    <row r="8417" spans="2:13">
      <c r="B8417">
        <v>88.719132000000002</v>
      </c>
      <c r="C8417">
        <v>2590.75</v>
      </c>
      <c r="D8417">
        <v>10364</v>
      </c>
      <c r="E8417">
        <v>13.11</v>
      </c>
      <c r="F8417">
        <v>9.1682000000000006</v>
      </c>
      <c r="G8417">
        <v>3.1529029999999998</v>
      </c>
      <c r="H8417">
        <v>3.1107999999999998</v>
      </c>
      <c r="I8417">
        <v>29.034400000000002</v>
      </c>
      <c r="J8417">
        <v>22.426100000000002</v>
      </c>
      <c r="K8417">
        <v>8.40212</v>
      </c>
      <c r="L8417">
        <v>87.979129999999998</v>
      </c>
      <c r="M8417" s="2">
        <v>0</v>
      </c>
    </row>
    <row r="8418" spans="2:13">
      <c r="B8418">
        <v>88.729549000000006</v>
      </c>
      <c r="C8418">
        <v>2591</v>
      </c>
      <c r="D8418">
        <v>10365</v>
      </c>
      <c r="E8418">
        <v>13.010999999999999</v>
      </c>
      <c r="F8418">
        <v>9.1737000000000002</v>
      </c>
      <c r="G8418">
        <v>3.1512920000000002</v>
      </c>
      <c r="H8418">
        <v>3.1101000000000001</v>
      </c>
      <c r="I8418">
        <v>29.013500000000001</v>
      </c>
      <c r="J8418">
        <v>22.408999999999999</v>
      </c>
      <c r="K8418">
        <v>8.3998100000000004</v>
      </c>
      <c r="L8418">
        <v>87.954099999999997</v>
      </c>
      <c r="M8418" s="2">
        <v>0</v>
      </c>
    </row>
    <row r="8419" spans="2:13">
      <c r="B8419">
        <v>88.739964999999998</v>
      </c>
      <c r="C8419">
        <v>2591.25</v>
      </c>
      <c r="D8419">
        <v>10366</v>
      </c>
      <c r="E8419">
        <v>12.945</v>
      </c>
      <c r="F8419">
        <v>9.1785999999999994</v>
      </c>
      <c r="G8419">
        <v>3.150725</v>
      </c>
      <c r="H8419">
        <v>3.1089000000000002</v>
      </c>
      <c r="I8419">
        <v>29.003900000000002</v>
      </c>
      <c r="J8419">
        <v>22.400700000000001</v>
      </c>
      <c r="K8419">
        <v>8.3954699999999995</v>
      </c>
      <c r="L8419">
        <v>87.912629999999993</v>
      </c>
      <c r="M8419" s="2">
        <v>0</v>
      </c>
    </row>
    <row r="8420" spans="2:13">
      <c r="B8420">
        <v>88.750382000000002</v>
      </c>
      <c r="C8420">
        <v>2591.5</v>
      </c>
      <c r="D8420">
        <v>10367</v>
      </c>
      <c r="E8420">
        <v>12.904</v>
      </c>
      <c r="F8420">
        <v>9.1961999999999993</v>
      </c>
      <c r="G8420">
        <v>3.1499069999999998</v>
      </c>
      <c r="H8420">
        <v>3.1158999999999999</v>
      </c>
      <c r="I8420">
        <v>28.981300000000001</v>
      </c>
      <c r="J8420">
        <v>22.380400000000002</v>
      </c>
      <c r="K8420">
        <v>8.4160799999999991</v>
      </c>
      <c r="L8420">
        <v>88.150229999999993</v>
      </c>
      <c r="M8420" s="2">
        <v>0</v>
      </c>
    </row>
    <row r="8421" spans="2:13">
      <c r="B8421">
        <v>88.760799000000006</v>
      </c>
      <c r="C8421">
        <v>2591.75</v>
      </c>
      <c r="D8421">
        <v>10368</v>
      </c>
      <c r="E8421">
        <v>12.885</v>
      </c>
      <c r="F8421">
        <v>9.2157</v>
      </c>
      <c r="G8421">
        <v>3.1479879999999998</v>
      </c>
      <c r="H8421">
        <v>3.1261999999999999</v>
      </c>
      <c r="I8421">
        <v>28.946000000000002</v>
      </c>
      <c r="J8421">
        <v>22.349900000000002</v>
      </c>
      <c r="K8421">
        <v>8.4475599999999993</v>
      </c>
      <c r="L8421">
        <v>88.4983</v>
      </c>
      <c r="M8421" s="2">
        <v>0</v>
      </c>
    </row>
    <row r="8422" spans="2:13">
      <c r="B8422">
        <v>88.771214999999998</v>
      </c>
      <c r="C8422">
        <v>2592</v>
      </c>
      <c r="D8422">
        <v>10369</v>
      </c>
      <c r="E8422">
        <v>12.922000000000001</v>
      </c>
      <c r="F8422">
        <v>9.1669</v>
      </c>
      <c r="G8422">
        <v>3.1525259999999999</v>
      </c>
      <c r="H8422">
        <v>3.0874999999999999</v>
      </c>
      <c r="I8422">
        <v>29.031700000000001</v>
      </c>
      <c r="J8422">
        <v>22.424199999999999</v>
      </c>
      <c r="K8422">
        <v>8.3271899999999999</v>
      </c>
      <c r="L8422">
        <v>87.1905</v>
      </c>
      <c r="M8422" s="2">
        <v>0</v>
      </c>
    </row>
    <row r="8423" spans="2:13">
      <c r="B8423">
        <v>88.781632000000002</v>
      </c>
      <c r="C8423">
        <v>2592.25</v>
      </c>
      <c r="D8423">
        <v>10370</v>
      </c>
      <c r="E8423">
        <v>12.978</v>
      </c>
      <c r="F8423">
        <v>9.2086000000000006</v>
      </c>
      <c r="G8423">
        <v>3.1485599999999998</v>
      </c>
      <c r="H8423">
        <v>3.1231</v>
      </c>
      <c r="I8423">
        <v>28.9574</v>
      </c>
      <c r="J8423">
        <v>22.36</v>
      </c>
      <c r="K8423">
        <v>8.4384099999999993</v>
      </c>
      <c r="L8423">
        <v>88.395110000000003</v>
      </c>
      <c r="M8423" s="2">
        <v>0</v>
      </c>
    </row>
    <row r="8424" spans="2:13">
      <c r="B8424">
        <v>88.792049000000006</v>
      </c>
      <c r="C8424">
        <v>2592.5</v>
      </c>
      <c r="D8424">
        <v>10371</v>
      </c>
      <c r="E8424">
        <v>13.052</v>
      </c>
      <c r="F8424">
        <v>9.1498000000000008</v>
      </c>
      <c r="G8424">
        <v>3.154541</v>
      </c>
      <c r="H8424">
        <v>3.0613000000000001</v>
      </c>
      <c r="I8424">
        <v>29.066099999999999</v>
      </c>
      <c r="J8424">
        <v>22.453600000000002</v>
      </c>
      <c r="K8424">
        <v>8.2443200000000001</v>
      </c>
      <c r="L8424">
        <v>86.308980000000005</v>
      </c>
      <c r="M8424" s="2">
        <v>0</v>
      </c>
    </row>
    <row r="8425" spans="2:13">
      <c r="B8425">
        <v>88.802464999999998</v>
      </c>
      <c r="C8425">
        <v>2592.75</v>
      </c>
      <c r="D8425">
        <v>10372</v>
      </c>
      <c r="E8425">
        <v>13.135999999999999</v>
      </c>
      <c r="F8425">
        <v>9.1425999999999998</v>
      </c>
      <c r="G8425">
        <v>3.1549749999999999</v>
      </c>
      <c r="H8425">
        <v>3.0565000000000002</v>
      </c>
      <c r="I8425">
        <v>29.0764</v>
      </c>
      <c r="J8425">
        <v>22.462700000000002</v>
      </c>
      <c r="K8425">
        <v>8.2297799999999999</v>
      </c>
      <c r="L8425">
        <v>86.14864</v>
      </c>
      <c r="M8425" s="2">
        <v>0</v>
      </c>
    </row>
    <row r="8426" spans="2:13">
      <c r="B8426">
        <v>88.812882000000002</v>
      </c>
      <c r="C8426">
        <v>2593</v>
      </c>
      <c r="D8426">
        <v>10373</v>
      </c>
      <c r="E8426">
        <v>13.234999999999999</v>
      </c>
      <c r="F8426">
        <v>9.1173000000000002</v>
      </c>
      <c r="G8426">
        <v>3.1579920000000001</v>
      </c>
      <c r="H8426">
        <v>3.0337999999999998</v>
      </c>
      <c r="I8426">
        <v>29.127700000000001</v>
      </c>
      <c r="J8426">
        <v>22.506599999999999</v>
      </c>
      <c r="K8426">
        <v>8.15869</v>
      </c>
      <c r="L8426">
        <v>85.384460000000004</v>
      </c>
      <c r="M8426" s="2">
        <v>0</v>
      </c>
    </row>
    <row r="8427" spans="2:13">
      <c r="B8427">
        <v>88.823299000000006</v>
      </c>
      <c r="C8427">
        <v>2593.25</v>
      </c>
      <c r="D8427">
        <v>10374</v>
      </c>
      <c r="E8427">
        <v>13.358000000000001</v>
      </c>
      <c r="F8427">
        <v>9.1248000000000005</v>
      </c>
      <c r="G8427">
        <v>3.157098</v>
      </c>
      <c r="H8427">
        <v>3.0427</v>
      </c>
      <c r="I8427">
        <v>29.112400000000001</v>
      </c>
      <c r="J8427">
        <v>22.493500000000001</v>
      </c>
      <c r="K8427">
        <v>8.1871799999999997</v>
      </c>
      <c r="L8427">
        <v>85.688680000000005</v>
      </c>
      <c r="M8427" s="2">
        <v>0</v>
      </c>
    </row>
    <row r="8428" spans="2:13">
      <c r="B8428">
        <v>88.833714999999998</v>
      </c>
      <c r="C8428">
        <v>2593.5</v>
      </c>
      <c r="D8428">
        <v>10375</v>
      </c>
      <c r="E8428">
        <v>13.497</v>
      </c>
      <c r="F8428">
        <v>9.0777000000000001</v>
      </c>
      <c r="G8428">
        <v>3.1617670000000002</v>
      </c>
      <c r="H8428">
        <v>3.0087999999999999</v>
      </c>
      <c r="I8428">
        <v>29.198599999999999</v>
      </c>
      <c r="J8428">
        <v>22.567799999999998</v>
      </c>
      <c r="K8428">
        <v>8.0816400000000002</v>
      </c>
      <c r="L8428">
        <v>84.54186</v>
      </c>
      <c r="M8428" s="2">
        <v>0</v>
      </c>
    </row>
    <row r="8429" spans="2:13">
      <c r="B8429">
        <v>88.844132000000002</v>
      </c>
      <c r="C8429">
        <v>2593.75</v>
      </c>
      <c r="D8429">
        <v>10376</v>
      </c>
      <c r="E8429">
        <v>13.638999999999999</v>
      </c>
      <c r="F8429">
        <v>9.1079000000000008</v>
      </c>
      <c r="G8429">
        <v>3.1600839999999999</v>
      </c>
      <c r="H8429">
        <v>3.0409000000000002</v>
      </c>
      <c r="I8429">
        <v>29.156600000000001</v>
      </c>
      <c r="J8429">
        <v>22.5305</v>
      </c>
      <c r="K8429">
        <v>8.1823700000000006</v>
      </c>
      <c r="L8429">
        <v>85.630340000000004</v>
      </c>
      <c r="M8429" s="2">
        <v>0</v>
      </c>
    </row>
    <row r="8430" spans="2:13">
      <c r="B8430">
        <v>88.854549000000006</v>
      </c>
      <c r="C8430">
        <v>2594</v>
      </c>
      <c r="D8430">
        <v>10377</v>
      </c>
      <c r="E8430">
        <v>13.776</v>
      </c>
      <c r="F8430">
        <v>9.1043000000000003</v>
      </c>
      <c r="G8430">
        <v>3.1615709999999999</v>
      </c>
      <c r="H8430">
        <v>3.0390999999999999</v>
      </c>
      <c r="I8430">
        <v>29.174600000000002</v>
      </c>
      <c r="J8430">
        <v>22.545200000000001</v>
      </c>
      <c r="K8430">
        <v>8.1761099999999995</v>
      </c>
      <c r="L8430">
        <v>85.567920000000001</v>
      </c>
      <c r="M8430" s="2">
        <v>0</v>
      </c>
    </row>
    <row r="8431" spans="2:13">
      <c r="B8431">
        <v>88.864964999999998</v>
      </c>
      <c r="C8431">
        <v>2594.25</v>
      </c>
      <c r="D8431">
        <v>10378</v>
      </c>
      <c r="E8431">
        <v>13.920999999999999</v>
      </c>
      <c r="F8431">
        <v>9.1081000000000003</v>
      </c>
      <c r="G8431">
        <v>3.1629070000000001</v>
      </c>
      <c r="H8431">
        <v>3.0463</v>
      </c>
      <c r="I8431">
        <v>29.185099999999998</v>
      </c>
      <c r="J8431">
        <v>22.552800000000001</v>
      </c>
      <c r="K8431">
        <v>8.1983999999999995</v>
      </c>
      <c r="L8431">
        <v>85.814229999999995</v>
      </c>
      <c r="M8431" s="2">
        <v>0</v>
      </c>
    </row>
    <row r="8432" spans="2:13">
      <c r="B8432">
        <v>88.875382000000002</v>
      </c>
      <c r="C8432">
        <v>2594.5</v>
      </c>
      <c r="D8432">
        <v>10379</v>
      </c>
      <c r="E8432">
        <v>14.086</v>
      </c>
      <c r="F8432">
        <v>9.1085999999999991</v>
      </c>
      <c r="G8432">
        <v>3.1634370000000001</v>
      </c>
      <c r="H8432">
        <v>3.0503999999999998</v>
      </c>
      <c r="I8432">
        <v>29.19</v>
      </c>
      <c r="J8432">
        <v>22.5565</v>
      </c>
      <c r="K8432">
        <v>8.2114499999999992</v>
      </c>
      <c r="L8432">
        <v>85.954549999999998</v>
      </c>
      <c r="M8432" s="2">
        <v>0</v>
      </c>
    </row>
    <row r="8433" spans="2:13">
      <c r="B8433">
        <v>88.885799000000006</v>
      </c>
      <c r="C8433">
        <v>2594.75</v>
      </c>
      <c r="D8433">
        <v>10380</v>
      </c>
      <c r="E8433">
        <v>14.25</v>
      </c>
      <c r="F8433">
        <v>9.0996000000000006</v>
      </c>
      <c r="G8433">
        <v>3.1640039999999998</v>
      </c>
      <c r="H8433">
        <v>3.0377000000000001</v>
      </c>
      <c r="I8433">
        <v>29.203199999999999</v>
      </c>
      <c r="J8433">
        <v>22.568200000000001</v>
      </c>
      <c r="K8433">
        <v>8.1714800000000007</v>
      </c>
      <c r="L8433">
        <v>85.526079999999993</v>
      </c>
      <c r="M8433" s="2">
        <v>0</v>
      </c>
    </row>
    <row r="8434" spans="2:13">
      <c r="B8434">
        <v>88.896214999999998</v>
      </c>
      <c r="C8434">
        <v>2595</v>
      </c>
      <c r="D8434">
        <v>10381</v>
      </c>
      <c r="E8434">
        <v>14.423999999999999</v>
      </c>
      <c r="F8434">
        <v>9.1057000000000006</v>
      </c>
      <c r="G8434">
        <v>3.1649500000000002</v>
      </c>
      <c r="H8434">
        <v>3.0495000000000001</v>
      </c>
      <c r="I8434">
        <v>29.207699999999999</v>
      </c>
      <c r="J8434">
        <v>22.570799999999998</v>
      </c>
      <c r="K8434">
        <v>8.2082499999999996</v>
      </c>
      <c r="L8434">
        <v>85.925309999999996</v>
      </c>
      <c r="M8434" s="2">
        <v>0</v>
      </c>
    </row>
    <row r="8435" spans="2:13">
      <c r="B8435">
        <v>88.906632000000002</v>
      </c>
      <c r="C8435">
        <v>2595.25</v>
      </c>
      <c r="D8435">
        <v>10382</v>
      </c>
      <c r="E8435">
        <v>14.596</v>
      </c>
      <c r="F8435">
        <v>9.1168999999999993</v>
      </c>
      <c r="G8435">
        <v>3.165473</v>
      </c>
      <c r="H8435">
        <v>3.0632999999999999</v>
      </c>
      <c r="I8435">
        <v>29.203800000000001</v>
      </c>
      <c r="J8435">
        <v>22.566099999999999</v>
      </c>
      <c r="K8435">
        <v>8.2510600000000007</v>
      </c>
      <c r="L8435">
        <v>86.392859999999999</v>
      </c>
      <c r="M8435" s="2">
        <v>0</v>
      </c>
    </row>
    <row r="8436" spans="2:13">
      <c r="B8436">
        <v>88.917049000000006</v>
      </c>
      <c r="C8436">
        <v>2595.5</v>
      </c>
      <c r="D8436">
        <v>10383</v>
      </c>
      <c r="E8436">
        <v>14.762</v>
      </c>
      <c r="F8436">
        <v>9.1077999999999992</v>
      </c>
      <c r="G8436">
        <v>3.1658330000000001</v>
      </c>
      <c r="H8436">
        <v>3.0594999999999999</v>
      </c>
      <c r="I8436">
        <v>29.2148</v>
      </c>
      <c r="J8436">
        <v>22.5761</v>
      </c>
      <c r="K8436">
        <v>8.2401400000000002</v>
      </c>
      <c r="L8436">
        <v>86.267179999999996</v>
      </c>
      <c r="M8436" s="2">
        <v>0</v>
      </c>
    </row>
    <row r="8437" spans="2:13">
      <c r="B8437">
        <v>88.927464999999998</v>
      </c>
      <c r="C8437">
        <v>2595.75</v>
      </c>
      <c r="D8437">
        <v>10384</v>
      </c>
      <c r="E8437">
        <v>14.917999999999999</v>
      </c>
      <c r="F8437">
        <v>9.0793999999999997</v>
      </c>
      <c r="G8437">
        <v>3.1662180000000002</v>
      </c>
      <c r="H8437">
        <v>3.0426000000000002</v>
      </c>
      <c r="I8437">
        <v>29.242000000000001</v>
      </c>
      <c r="J8437">
        <v>22.601500000000001</v>
      </c>
      <c r="K8437">
        <v>8.1893600000000006</v>
      </c>
      <c r="L8437">
        <v>85.696070000000006</v>
      </c>
      <c r="M8437" s="2">
        <v>0</v>
      </c>
    </row>
    <row r="8438" spans="2:13">
      <c r="B8438">
        <v>88.937882000000002</v>
      </c>
      <c r="C8438">
        <v>2596</v>
      </c>
      <c r="D8438">
        <v>10385</v>
      </c>
      <c r="E8438">
        <v>15.069000000000001</v>
      </c>
      <c r="F8438">
        <v>8.9780999999999995</v>
      </c>
      <c r="G8438">
        <v>3.1666789999999998</v>
      </c>
      <c r="H8438">
        <v>2.9438</v>
      </c>
      <c r="I8438">
        <v>29.33</v>
      </c>
      <c r="J8438">
        <v>22.685300000000002</v>
      </c>
      <c r="K8438">
        <v>7.8840500000000002</v>
      </c>
      <c r="L8438">
        <v>82.361189999999993</v>
      </c>
      <c r="M8438" s="2">
        <v>0</v>
      </c>
    </row>
    <row r="8439" spans="2:13">
      <c r="B8439">
        <v>88.948299000000006</v>
      </c>
      <c r="C8439">
        <v>2596.25</v>
      </c>
      <c r="D8439">
        <v>10386</v>
      </c>
      <c r="E8439">
        <v>15.215999999999999</v>
      </c>
      <c r="F8439">
        <v>8.9786999999999999</v>
      </c>
      <c r="G8439">
        <v>3.1666349999999999</v>
      </c>
      <c r="H8439">
        <v>2.9455</v>
      </c>
      <c r="I8439">
        <v>29.329000000000001</v>
      </c>
      <c r="J8439">
        <v>22.6844</v>
      </c>
      <c r="K8439">
        <v>7.8901599999999998</v>
      </c>
      <c r="L8439">
        <v>82.425610000000006</v>
      </c>
      <c r="M8439" s="2">
        <v>0</v>
      </c>
    </row>
    <row r="8440" spans="2:13">
      <c r="B8440">
        <v>88.958714999999998</v>
      </c>
      <c r="C8440">
        <v>2596.5</v>
      </c>
      <c r="D8440">
        <v>10387</v>
      </c>
      <c r="E8440">
        <v>15.35</v>
      </c>
      <c r="F8440">
        <v>8.9957999999999991</v>
      </c>
      <c r="G8440">
        <v>3.1663570000000001</v>
      </c>
      <c r="H8440">
        <v>2.9782999999999999</v>
      </c>
      <c r="I8440">
        <v>29.312000000000001</v>
      </c>
      <c r="J8440">
        <v>22.668600000000001</v>
      </c>
      <c r="K8440">
        <v>7.9940600000000002</v>
      </c>
      <c r="L8440">
        <v>83.533910000000006</v>
      </c>
      <c r="M8440" s="2">
        <v>0</v>
      </c>
    </row>
    <row r="8441" spans="2:13">
      <c r="B8441">
        <v>88.969132000000002</v>
      </c>
      <c r="C8441">
        <v>2596.75</v>
      </c>
      <c r="D8441">
        <v>10388</v>
      </c>
      <c r="E8441">
        <v>15.47</v>
      </c>
      <c r="F8441">
        <v>9.0147999999999993</v>
      </c>
      <c r="G8441">
        <v>3.1667420000000002</v>
      </c>
      <c r="H8441">
        <v>3.0104000000000002</v>
      </c>
      <c r="I8441">
        <v>29.3002</v>
      </c>
      <c r="J8441">
        <v>22.656600000000001</v>
      </c>
      <c r="K8441">
        <v>8.0949000000000009</v>
      </c>
      <c r="L8441">
        <v>84.617180000000005</v>
      </c>
      <c r="M8441" s="2">
        <v>0</v>
      </c>
    </row>
    <row r="8442" spans="2:13">
      <c r="B8442">
        <v>88.979549000000006</v>
      </c>
      <c r="C8442">
        <v>2597</v>
      </c>
      <c r="D8442">
        <v>10389</v>
      </c>
      <c r="E8442">
        <v>15.544</v>
      </c>
      <c r="F8442">
        <v>9.0325000000000006</v>
      </c>
      <c r="G8442">
        <v>3.1668050000000001</v>
      </c>
      <c r="H8442">
        <v>3.0211999999999999</v>
      </c>
      <c r="I8442">
        <v>29.286300000000001</v>
      </c>
      <c r="J8442">
        <v>22.6431</v>
      </c>
      <c r="K8442">
        <v>8.1271199999999997</v>
      </c>
      <c r="L8442">
        <v>84.98</v>
      </c>
      <c r="M8442" s="2">
        <v>0</v>
      </c>
    </row>
    <row r="8443" spans="2:13">
      <c r="B8443">
        <v>88.989964999999998</v>
      </c>
      <c r="C8443">
        <v>2597.25</v>
      </c>
      <c r="D8443">
        <v>10390</v>
      </c>
      <c r="E8443">
        <v>15.589</v>
      </c>
      <c r="F8443">
        <v>9.0422999999999991</v>
      </c>
      <c r="G8443">
        <v>3.166817</v>
      </c>
      <c r="H8443">
        <v>3.0171000000000001</v>
      </c>
      <c r="I8443">
        <v>29.278300000000002</v>
      </c>
      <c r="J8443">
        <v>22.635400000000001</v>
      </c>
      <c r="K8443">
        <v>8.1127900000000004</v>
      </c>
      <c r="L8443">
        <v>84.844369999999998</v>
      </c>
      <c r="M8443" s="2">
        <v>0</v>
      </c>
    </row>
    <row r="8444" spans="2:13">
      <c r="B8444">
        <v>89.000382000000002</v>
      </c>
      <c r="C8444">
        <v>2597.5</v>
      </c>
      <c r="D8444">
        <v>10391</v>
      </c>
      <c r="E8444">
        <v>15.624000000000001</v>
      </c>
      <c r="F8444">
        <v>8.9871999999999996</v>
      </c>
      <c r="G8444">
        <v>3.1661489999999999</v>
      </c>
      <c r="H8444">
        <v>2.9823</v>
      </c>
      <c r="I8444">
        <v>29.316800000000001</v>
      </c>
      <c r="J8444">
        <v>22.6737</v>
      </c>
      <c r="K8444">
        <v>8.0079600000000006</v>
      </c>
      <c r="L8444">
        <v>83.665570000000002</v>
      </c>
      <c r="M8444" s="2">
        <v>0</v>
      </c>
    </row>
    <row r="8445" spans="2:13">
      <c r="B8445">
        <v>89.010799000000006</v>
      </c>
      <c r="C8445">
        <v>2597.75</v>
      </c>
      <c r="D8445">
        <v>10392</v>
      </c>
      <c r="E8445">
        <v>15.648999999999999</v>
      </c>
      <c r="F8445">
        <v>8.9860000000000007</v>
      </c>
      <c r="G8445">
        <v>3.1662439999999998</v>
      </c>
      <c r="H8445">
        <v>2.9802</v>
      </c>
      <c r="I8445">
        <v>29.3188</v>
      </c>
      <c r="J8445">
        <v>22.6754</v>
      </c>
      <c r="K8445">
        <v>8.0016499999999997</v>
      </c>
      <c r="L8445">
        <v>83.598529999999997</v>
      </c>
      <c r="M8445" s="2">
        <v>0</v>
      </c>
    </row>
    <row r="8446" spans="2:13">
      <c r="B8446">
        <v>89.021214999999998</v>
      </c>
      <c r="C8446">
        <v>2598</v>
      </c>
      <c r="D8446">
        <v>10393</v>
      </c>
      <c r="E8446">
        <v>15.62</v>
      </c>
      <c r="F8446">
        <v>8.9844000000000008</v>
      </c>
      <c r="G8446">
        <v>3.1662119999999998</v>
      </c>
      <c r="H8446">
        <v>2.9841000000000002</v>
      </c>
      <c r="I8446">
        <v>29.319800000000001</v>
      </c>
      <c r="J8446">
        <v>22.676400000000001</v>
      </c>
      <c r="K8446">
        <v>8.0144099999999998</v>
      </c>
      <c r="L8446">
        <v>83.72936</v>
      </c>
      <c r="M8446" s="2">
        <v>0</v>
      </c>
    </row>
    <row r="8447" spans="2:13">
      <c r="B8447">
        <v>89.031632000000002</v>
      </c>
      <c r="C8447">
        <v>2598.25</v>
      </c>
      <c r="D8447">
        <v>10394</v>
      </c>
      <c r="E8447">
        <v>15.585000000000001</v>
      </c>
      <c r="F8447">
        <v>9.0647000000000002</v>
      </c>
      <c r="G8447">
        <v>3.166388</v>
      </c>
      <c r="H8447">
        <v>3.0373000000000001</v>
      </c>
      <c r="I8447">
        <v>29.255600000000001</v>
      </c>
      <c r="J8447">
        <v>22.6143</v>
      </c>
      <c r="K8447">
        <v>8.1754499999999997</v>
      </c>
      <c r="L8447">
        <v>85.529920000000004</v>
      </c>
      <c r="M8447" s="2">
        <v>0</v>
      </c>
    </row>
    <row r="8448" spans="2:13">
      <c r="B8448">
        <v>89.042049000000006</v>
      </c>
      <c r="C8448">
        <v>2598.5</v>
      </c>
      <c r="D8448">
        <v>10395</v>
      </c>
      <c r="E8448">
        <v>15.525</v>
      </c>
      <c r="F8448">
        <v>9.0108999999999995</v>
      </c>
      <c r="G8448">
        <v>3.1662370000000002</v>
      </c>
      <c r="H8448">
        <v>2.9918999999999998</v>
      </c>
      <c r="I8448">
        <v>29.298200000000001</v>
      </c>
      <c r="J8448">
        <v>22.6556</v>
      </c>
      <c r="K8448">
        <v>8.0356199999999998</v>
      </c>
      <c r="L8448">
        <v>83.989109999999997</v>
      </c>
      <c r="M8448" s="2">
        <v>0</v>
      </c>
    </row>
    <row r="8449" spans="2:13">
      <c r="B8449">
        <v>89.052464999999998</v>
      </c>
      <c r="C8449">
        <v>2598.75</v>
      </c>
      <c r="D8449">
        <v>10396</v>
      </c>
      <c r="E8449">
        <v>15.451000000000001</v>
      </c>
      <c r="F8449">
        <v>9.0259999999999998</v>
      </c>
      <c r="G8449">
        <v>3.1661739999999998</v>
      </c>
      <c r="H8449">
        <v>2.9996</v>
      </c>
      <c r="I8449">
        <v>29.2852</v>
      </c>
      <c r="J8449">
        <v>22.6432</v>
      </c>
      <c r="K8449">
        <v>8.0587300000000006</v>
      </c>
      <c r="L8449">
        <v>84.252020000000002</v>
      </c>
      <c r="M8449" s="2">
        <v>0</v>
      </c>
    </row>
    <row r="8450" spans="2:13">
      <c r="B8450">
        <v>89.062882000000002</v>
      </c>
      <c r="C8450">
        <v>2599</v>
      </c>
      <c r="D8450">
        <v>10397</v>
      </c>
      <c r="E8450">
        <v>15.391</v>
      </c>
      <c r="F8450">
        <v>9.0248000000000008</v>
      </c>
      <c r="G8450">
        <v>3.1662119999999998</v>
      </c>
      <c r="H8450">
        <v>3.0023</v>
      </c>
      <c r="I8450">
        <v>29.2866</v>
      </c>
      <c r="J8450">
        <v>22.644400000000001</v>
      </c>
      <c r="K8450">
        <v>8.0676000000000005</v>
      </c>
      <c r="L8450">
        <v>84.343329999999995</v>
      </c>
      <c r="M8450" s="2">
        <v>0</v>
      </c>
    </row>
    <row r="8451" spans="2:13">
      <c r="B8451">
        <v>89.073299000000006</v>
      </c>
      <c r="C8451">
        <v>2599.25</v>
      </c>
      <c r="D8451">
        <v>10398</v>
      </c>
      <c r="E8451">
        <v>15.292999999999999</v>
      </c>
      <c r="F8451">
        <v>9.0413999999999994</v>
      </c>
      <c r="G8451">
        <v>3.1657199999999999</v>
      </c>
      <c r="H8451">
        <v>3.0186000000000002</v>
      </c>
      <c r="I8451">
        <v>29.268000000000001</v>
      </c>
      <c r="J8451">
        <v>22.627400000000002</v>
      </c>
      <c r="K8451">
        <v>8.1182099999999995</v>
      </c>
      <c r="L8451">
        <v>84.893630000000002</v>
      </c>
      <c r="M8451" s="2">
        <v>0</v>
      </c>
    </row>
    <row r="8452" spans="2:13">
      <c r="B8452">
        <v>89.083714999999998</v>
      </c>
      <c r="C8452">
        <v>2599.5</v>
      </c>
      <c r="D8452">
        <v>10399</v>
      </c>
      <c r="E8452">
        <v>15.196999999999999</v>
      </c>
      <c r="F8452">
        <v>9.0366</v>
      </c>
      <c r="G8452">
        <v>3.165524</v>
      </c>
      <c r="H8452">
        <v>3.0253000000000001</v>
      </c>
      <c r="I8452">
        <v>29.27</v>
      </c>
      <c r="J8452">
        <v>22.6297</v>
      </c>
      <c r="K8452">
        <v>8.1401299999999992</v>
      </c>
      <c r="L8452">
        <v>85.114829999999998</v>
      </c>
      <c r="M8452" s="2">
        <v>0</v>
      </c>
    </row>
    <row r="8453" spans="2:13">
      <c r="B8453">
        <v>89.094132000000002</v>
      </c>
      <c r="C8453">
        <v>2599.75</v>
      </c>
      <c r="D8453">
        <v>10400</v>
      </c>
      <c r="E8453">
        <v>15.087</v>
      </c>
      <c r="F8453">
        <v>9.0337999999999994</v>
      </c>
      <c r="G8453">
        <v>3.1654300000000002</v>
      </c>
      <c r="H8453">
        <v>3.0297999999999998</v>
      </c>
      <c r="I8453">
        <v>29.2714</v>
      </c>
      <c r="J8453">
        <v>22.6312</v>
      </c>
      <c r="K8453">
        <v>8.1548999999999996</v>
      </c>
      <c r="L8453">
        <v>85.264629999999997</v>
      </c>
      <c r="M8453" s="2">
        <v>0</v>
      </c>
    </row>
    <row r="8454" spans="2:13">
      <c r="B8454">
        <v>89.104549000000006</v>
      </c>
      <c r="C8454">
        <v>2600</v>
      </c>
      <c r="D8454">
        <v>10401</v>
      </c>
      <c r="E8454">
        <v>14.973000000000001</v>
      </c>
      <c r="F8454">
        <v>9.0243000000000002</v>
      </c>
      <c r="G8454">
        <v>3.1654170000000001</v>
      </c>
      <c r="H8454">
        <v>3.0276000000000001</v>
      </c>
      <c r="I8454">
        <v>29.2791</v>
      </c>
      <c r="J8454">
        <v>22.6387</v>
      </c>
      <c r="K8454">
        <v>8.1491199999999999</v>
      </c>
      <c r="L8454">
        <v>85.190290000000005</v>
      </c>
      <c r="M8454" s="2">
        <v>0</v>
      </c>
    </row>
    <row r="8455" spans="2:13">
      <c r="B8455">
        <v>89.114964999999998</v>
      </c>
      <c r="C8455">
        <v>2600.25</v>
      </c>
      <c r="D8455">
        <v>10402</v>
      </c>
      <c r="E8455">
        <v>14.839</v>
      </c>
      <c r="F8455">
        <v>9.0213999999999999</v>
      </c>
      <c r="G8455">
        <v>3.1654429999999998</v>
      </c>
      <c r="H8455">
        <v>3.0228000000000002</v>
      </c>
      <c r="I8455">
        <v>29.281700000000001</v>
      </c>
      <c r="J8455">
        <v>22.641200000000001</v>
      </c>
      <c r="K8455">
        <v>8.1335999999999995</v>
      </c>
      <c r="L8455">
        <v>85.02413</v>
      </c>
      <c r="M8455" s="2">
        <v>0</v>
      </c>
    </row>
    <row r="8456" spans="2:13">
      <c r="B8456">
        <v>89.125382000000002</v>
      </c>
      <c r="C8456">
        <v>2600.5</v>
      </c>
      <c r="D8456">
        <v>10403</v>
      </c>
      <c r="E8456">
        <v>14.698</v>
      </c>
      <c r="F8456">
        <v>9.0183999999999997</v>
      </c>
      <c r="G8456">
        <v>3.1655060000000002</v>
      </c>
      <c r="H8456">
        <v>3.0141</v>
      </c>
      <c r="I8456">
        <v>29.285</v>
      </c>
      <c r="J8456">
        <v>22.644100000000002</v>
      </c>
      <c r="K8456">
        <v>8.1058000000000003</v>
      </c>
      <c r="L8456">
        <v>84.729489999999998</v>
      </c>
      <c r="M8456" s="2">
        <v>0</v>
      </c>
    </row>
    <row r="8457" spans="2:13">
      <c r="B8457">
        <v>89.135799000000006</v>
      </c>
      <c r="C8457">
        <v>2600.75</v>
      </c>
      <c r="D8457">
        <v>10404</v>
      </c>
      <c r="E8457">
        <v>14.548</v>
      </c>
      <c r="F8457">
        <v>9.0172000000000008</v>
      </c>
      <c r="G8457">
        <v>3.1654740000000001</v>
      </c>
      <c r="H8457">
        <v>3.0160999999999998</v>
      </c>
      <c r="I8457">
        <v>29.285699999999999</v>
      </c>
      <c r="J8457">
        <v>22.6449</v>
      </c>
      <c r="K8457">
        <v>8.1125000000000007</v>
      </c>
      <c r="L8457">
        <v>84.797650000000004</v>
      </c>
      <c r="M8457" s="2">
        <v>0</v>
      </c>
    </row>
    <row r="8458" spans="2:13">
      <c r="B8458">
        <v>89.146214999999998</v>
      </c>
      <c r="C8458">
        <v>2601</v>
      </c>
      <c r="D8458">
        <v>10405</v>
      </c>
      <c r="E8458">
        <v>14.395</v>
      </c>
      <c r="F8458">
        <v>9.0128000000000004</v>
      </c>
      <c r="G8458">
        <v>3.1655180000000001</v>
      </c>
      <c r="H8458">
        <v>3.0173000000000001</v>
      </c>
      <c r="I8458">
        <v>29.2898</v>
      </c>
      <c r="J8458">
        <v>22.648700000000002</v>
      </c>
      <c r="K8458">
        <v>8.1167999999999996</v>
      </c>
      <c r="L8458">
        <v>84.836579999999998</v>
      </c>
      <c r="M8458" s="2">
        <v>0</v>
      </c>
    </row>
    <row r="8459" spans="2:13">
      <c r="B8459">
        <v>89.156632000000002</v>
      </c>
      <c r="C8459">
        <v>2601.25</v>
      </c>
      <c r="D8459">
        <v>10406</v>
      </c>
      <c r="E8459">
        <v>14.234</v>
      </c>
      <c r="F8459">
        <v>9.0091000000000001</v>
      </c>
      <c r="G8459">
        <v>3.1655120000000001</v>
      </c>
      <c r="H8459">
        <v>3.0194999999999999</v>
      </c>
      <c r="I8459">
        <v>29.2928</v>
      </c>
      <c r="J8459">
        <v>22.651700000000002</v>
      </c>
      <c r="K8459">
        <v>8.1242400000000004</v>
      </c>
      <c r="L8459">
        <v>84.908919999999995</v>
      </c>
      <c r="M8459" s="2">
        <v>0</v>
      </c>
    </row>
    <row r="8460" spans="2:13">
      <c r="B8460">
        <v>89.167049000000006</v>
      </c>
      <c r="C8460">
        <v>2601.5</v>
      </c>
      <c r="D8460">
        <v>10407</v>
      </c>
      <c r="E8460">
        <v>14.064</v>
      </c>
      <c r="F8460">
        <v>9.0036000000000005</v>
      </c>
      <c r="G8460">
        <v>3.1656</v>
      </c>
      <c r="H8460">
        <v>3.0242</v>
      </c>
      <c r="I8460">
        <v>29.298400000000001</v>
      </c>
      <c r="J8460">
        <v>22.6568</v>
      </c>
      <c r="K8460">
        <v>8.1397200000000005</v>
      </c>
      <c r="L8460">
        <v>85.063230000000004</v>
      </c>
      <c r="M8460" s="2">
        <v>0</v>
      </c>
    </row>
    <row r="8461" spans="2:13">
      <c r="B8461">
        <v>89.177464999999998</v>
      </c>
      <c r="C8461">
        <v>2601.75</v>
      </c>
      <c r="D8461">
        <v>10408</v>
      </c>
      <c r="E8461">
        <v>13.897</v>
      </c>
      <c r="F8461">
        <v>9.0036000000000005</v>
      </c>
      <c r="G8461">
        <v>3.1656059999999999</v>
      </c>
      <c r="H8461">
        <v>3.0207000000000002</v>
      </c>
      <c r="I8461">
        <v>29.298500000000001</v>
      </c>
      <c r="J8461">
        <v>22.6569</v>
      </c>
      <c r="K8461">
        <v>8.1281800000000004</v>
      </c>
      <c r="L8461">
        <v>84.942790000000002</v>
      </c>
      <c r="M8461" s="2">
        <v>0</v>
      </c>
    </row>
    <row r="8462" spans="2:13">
      <c r="B8462">
        <v>89.187882000000002</v>
      </c>
      <c r="C8462">
        <v>2602</v>
      </c>
      <c r="D8462">
        <v>10409</v>
      </c>
      <c r="E8462">
        <v>13.731</v>
      </c>
      <c r="F8462">
        <v>9.0052000000000003</v>
      </c>
      <c r="G8462">
        <v>3.165594</v>
      </c>
      <c r="H8462">
        <v>3.0259999999999998</v>
      </c>
      <c r="I8462">
        <v>29.2971</v>
      </c>
      <c r="J8462">
        <v>22.6555</v>
      </c>
      <c r="K8462">
        <v>8.1450300000000002</v>
      </c>
      <c r="L8462">
        <v>85.121179999999995</v>
      </c>
      <c r="M8462" s="2">
        <v>0</v>
      </c>
    </row>
    <row r="8463" spans="2:13">
      <c r="B8463">
        <v>89.198299000000006</v>
      </c>
      <c r="C8463">
        <v>2602.25</v>
      </c>
      <c r="D8463">
        <v>10410</v>
      </c>
      <c r="E8463">
        <v>13.586</v>
      </c>
      <c r="F8463">
        <v>9.0059000000000005</v>
      </c>
      <c r="G8463">
        <v>3.1655500000000001</v>
      </c>
      <c r="H8463">
        <v>3.0150000000000001</v>
      </c>
      <c r="I8463">
        <v>29.296199999999999</v>
      </c>
      <c r="J8463">
        <v>22.654699999999998</v>
      </c>
      <c r="K8463">
        <v>8.1093499999999992</v>
      </c>
      <c r="L8463">
        <v>84.749070000000003</v>
      </c>
      <c r="M8463" s="2">
        <v>0</v>
      </c>
    </row>
    <row r="8464" spans="2:13">
      <c r="B8464">
        <v>89.208714999999998</v>
      </c>
      <c r="C8464">
        <v>2602.5</v>
      </c>
      <c r="D8464">
        <v>10411</v>
      </c>
      <c r="E8464">
        <v>13.449</v>
      </c>
      <c r="F8464">
        <v>9.0074000000000005</v>
      </c>
      <c r="G8464">
        <v>3.165524</v>
      </c>
      <c r="H8464">
        <v>3.0047000000000001</v>
      </c>
      <c r="I8464">
        <v>29.294699999999999</v>
      </c>
      <c r="J8464">
        <v>22.653300000000002</v>
      </c>
      <c r="K8464">
        <v>8.0758700000000001</v>
      </c>
      <c r="L8464">
        <v>84.401309999999995</v>
      </c>
      <c r="M8464" s="2">
        <v>0</v>
      </c>
    </row>
    <row r="8465" spans="2:13">
      <c r="B8465">
        <v>89.219132000000002</v>
      </c>
      <c r="C8465">
        <v>2602.75</v>
      </c>
      <c r="D8465">
        <v>10412</v>
      </c>
      <c r="E8465">
        <v>13.332000000000001</v>
      </c>
      <c r="F8465">
        <v>9.0101999999999993</v>
      </c>
      <c r="G8465">
        <v>3.1654930000000001</v>
      </c>
      <c r="H8465">
        <v>3.0148000000000001</v>
      </c>
      <c r="I8465">
        <v>29.292100000000001</v>
      </c>
      <c r="J8465">
        <v>22.6509</v>
      </c>
      <c r="K8465">
        <v>8.10792</v>
      </c>
      <c r="L8465">
        <v>84.74015</v>
      </c>
      <c r="M8465" s="2">
        <v>0</v>
      </c>
    </row>
    <row r="8466" spans="2:13">
      <c r="B8466">
        <v>89.229549000000006</v>
      </c>
      <c r="C8466">
        <v>2603</v>
      </c>
      <c r="D8466">
        <v>10413</v>
      </c>
      <c r="E8466">
        <v>13.252000000000001</v>
      </c>
      <c r="F8466">
        <v>9.0107999999999997</v>
      </c>
      <c r="G8466">
        <v>3.1654610000000001</v>
      </c>
      <c r="H8466">
        <v>3.0141</v>
      </c>
      <c r="I8466">
        <v>29.291399999999999</v>
      </c>
      <c r="J8466">
        <v>22.650300000000001</v>
      </c>
      <c r="K8466">
        <v>8.1054999999999993</v>
      </c>
      <c r="L8466">
        <v>84.715500000000006</v>
      </c>
      <c r="M8466" s="2">
        <v>0</v>
      </c>
    </row>
    <row r="8467" spans="2:13">
      <c r="B8467">
        <v>89.239964999999998</v>
      </c>
      <c r="C8467">
        <v>2603.25</v>
      </c>
      <c r="D8467">
        <v>10414</v>
      </c>
      <c r="E8467">
        <v>13.169</v>
      </c>
      <c r="F8467">
        <v>9.0106000000000002</v>
      </c>
      <c r="G8467">
        <v>3.165467</v>
      </c>
      <c r="H8467">
        <v>3.0078999999999998</v>
      </c>
      <c r="I8467">
        <v>29.291599999999999</v>
      </c>
      <c r="J8467">
        <v>22.650500000000001</v>
      </c>
      <c r="K8467">
        <v>8.0855099999999993</v>
      </c>
      <c r="L8467">
        <v>84.506379999999993</v>
      </c>
      <c r="M8467" s="2">
        <v>0</v>
      </c>
    </row>
    <row r="8468" spans="2:13">
      <c r="B8468">
        <v>89.250382000000002</v>
      </c>
      <c r="C8468">
        <v>2603.5</v>
      </c>
      <c r="D8468">
        <v>10415</v>
      </c>
      <c r="E8468">
        <v>13.131</v>
      </c>
      <c r="F8468">
        <v>9.0155999999999992</v>
      </c>
      <c r="G8468">
        <v>3.1654800000000001</v>
      </c>
      <c r="H8468">
        <v>3.0053999999999998</v>
      </c>
      <c r="I8468">
        <v>29.287700000000001</v>
      </c>
      <c r="J8468">
        <v>22.646699999999999</v>
      </c>
      <c r="K8468">
        <v>8.0767399999999991</v>
      </c>
      <c r="L8468">
        <v>84.421890000000005</v>
      </c>
      <c r="M8468" s="2">
        <v>0</v>
      </c>
    </row>
    <row r="8469" spans="2:13">
      <c r="B8469">
        <v>89.260799000000006</v>
      </c>
      <c r="C8469">
        <v>2603.75</v>
      </c>
      <c r="D8469">
        <v>10416</v>
      </c>
      <c r="E8469">
        <v>13.118</v>
      </c>
      <c r="F8469">
        <v>9.0165000000000006</v>
      </c>
      <c r="G8469">
        <v>3.1653730000000002</v>
      </c>
      <c r="H8469">
        <v>3.0221</v>
      </c>
      <c r="I8469">
        <v>29.285799999999998</v>
      </c>
      <c r="J8469">
        <v>22.645</v>
      </c>
      <c r="K8469">
        <v>8.1305200000000006</v>
      </c>
      <c r="L8469">
        <v>84.984880000000004</v>
      </c>
      <c r="M8469" s="2">
        <v>0</v>
      </c>
    </row>
    <row r="8470" spans="2:13">
      <c r="B8470">
        <v>89.271214999999998</v>
      </c>
      <c r="C8470">
        <v>2604</v>
      </c>
      <c r="D8470">
        <v>10417</v>
      </c>
      <c r="E8470">
        <v>13.148999999999999</v>
      </c>
      <c r="F8470">
        <v>9.0114999999999998</v>
      </c>
      <c r="G8470">
        <v>3.1638030000000001</v>
      </c>
      <c r="H8470">
        <v>3.0185</v>
      </c>
      <c r="I8470">
        <v>29.273800000000001</v>
      </c>
      <c r="J8470">
        <v>22.636399999999998</v>
      </c>
      <c r="K8470">
        <v>8.1204000000000001</v>
      </c>
      <c r="L8470">
        <v>84.862949999999998</v>
      </c>
      <c r="M8470" s="2">
        <v>0</v>
      </c>
    </row>
    <row r="8471" spans="2:13">
      <c r="B8471">
        <v>89.281632000000002</v>
      </c>
      <c r="C8471">
        <v>2604.25</v>
      </c>
      <c r="D8471">
        <v>10418</v>
      </c>
      <c r="E8471">
        <v>13.2</v>
      </c>
      <c r="F8471">
        <v>8.9987999999999992</v>
      </c>
      <c r="G8471">
        <v>3.1602990000000002</v>
      </c>
      <c r="H8471">
        <v>3.0030000000000001</v>
      </c>
      <c r="I8471">
        <v>29.2483</v>
      </c>
      <c r="J8471">
        <v>22.618400000000001</v>
      </c>
      <c r="K8471">
        <v>8.0738199999999996</v>
      </c>
      <c r="L8471">
        <v>84.338359999999994</v>
      </c>
      <c r="M8471" s="2">
        <v>0</v>
      </c>
    </row>
    <row r="8472" spans="2:13">
      <c r="B8472">
        <v>89.292049000000006</v>
      </c>
      <c r="C8472">
        <v>2604.5</v>
      </c>
      <c r="D8472">
        <v>10419</v>
      </c>
      <c r="E8472">
        <v>13.281000000000001</v>
      </c>
      <c r="F8472">
        <v>8.9773999999999994</v>
      </c>
      <c r="G8472">
        <v>3.165556</v>
      </c>
      <c r="H8472">
        <v>2.9681000000000002</v>
      </c>
      <c r="I8472">
        <v>29.319800000000001</v>
      </c>
      <c r="J8472">
        <v>22.677399999999999</v>
      </c>
      <c r="K8472">
        <v>7.9615299999999998</v>
      </c>
      <c r="L8472">
        <v>83.163870000000003</v>
      </c>
      <c r="M8472" s="2">
        <v>0</v>
      </c>
    </row>
    <row r="8473" spans="2:13">
      <c r="B8473">
        <v>89.302464999999998</v>
      </c>
      <c r="C8473">
        <v>2604.75</v>
      </c>
      <c r="D8473">
        <v>10420</v>
      </c>
      <c r="E8473">
        <v>13.382</v>
      </c>
      <c r="F8473">
        <v>8.9791000000000007</v>
      </c>
      <c r="G8473">
        <v>3.1648749999999999</v>
      </c>
      <c r="H8473">
        <v>2.9624000000000001</v>
      </c>
      <c r="I8473">
        <v>29.311299999999999</v>
      </c>
      <c r="J8473">
        <v>22.6706</v>
      </c>
      <c r="K8473">
        <v>7.94353</v>
      </c>
      <c r="L8473">
        <v>82.974519999999998</v>
      </c>
      <c r="M8473" s="2">
        <v>0</v>
      </c>
    </row>
    <row r="8474" spans="2:13">
      <c r="B8474">
        <v>89.312882000000002</v>
      </c>
      <c r="C8474">
        <v>2605</v>
      </c>
      <c r="D8474">
        <v>10421</v>
      </c>
      <c r="E8474">
        <v>13.492000000000001</v>
      </c>
      <c r="F8474">
        <v>8.9837000000000007</v>
      </c>
      <c r="G8474">
        <v>3.1604570000000001</v>
      </c>
      <c r="H8474">
        <v>2.9868000000000001</v>
      </c>
      <c r="I8474">
        <v>29.2623</v>
      </c>
      <c r="J8474">
        <v>22.631499999999999</v>
      </c>
      <c r="K8474">
        <v>8.0241799999999994</v>
      </c>
      <c r="L8474">
        <v>83.798990000000003</v>
      </c>
      <c r="M8474" s="2">
        <v>0</v>
      </c>
    </row>
    <row r="8475" spans="2:13">
      <c r="B8475">
        <v>89.323299000000006</v>
      </c>
      <c r="C8475">
        <v>2605.25</v>
      </c>
      <c r="D8475">
        <v>10422</v>
      </c>
      <c r="E8475">
        <v>13.617000000000001</v>
      </c>
      <c r="F8475">
        <v>8.9987999999999992</v>
      </c>
      <c r="G8475">
        <v>3.1650450000000001</v>
      </c>
      <c r="H8475">
        <v>2.9878999999999998</v>
      </c>
      <c r="I8475">
        <v>29.296800000000001</v>
      </c>
      <c r="J8475">
        <v>22.656300000000002</v>
      </c>
      <c r="K8475">
        <v>8.0234799999999993</v>
      </c>
      <c r="L8475">
        <v>83.838610000000003</v>
      </c>
      <c r="M8475" s="2">
        <v>0</v>
      </c>
    </row>
    <row r="8476" spans="2:13">
      <c r="B8476">
        <v>89.333714999999998</v>
      </c>
      <c r="C8476">
        <v>2605.5</v>
      </c>
      <c r="D8476">
        <v>10423</v>
      </c>
      <c r="E8476">
        <v>13.756</v>
      </c>
      <c r="F8476">
        <v>8.9974000000000007</v>
      </c>
      <c r="G8476">
        <v>3.1654300000000002</v>
      </c>
      <c r="H8476">
        <v>2.9832000000000001</v>
      </c>
      <c r="I8476">
        <v>29.3018</v>
      </c>
      <c r="J8476">
        <v>22.660399999999999</v>
      </c>
      <c r="K8476">
        <v>8.0083400000000005</v>
      </c>
      <c r="L8476">
        <v>83.680599999999998</v>
      </c>
      <c r="M8476" s="2">
        <v>0</v>
      </c>
    </row>
    <row r="8477" spans="2:13">
      <c r="B8477">
        <v>89.344132000000002</v>
      </c>
      <c r="C8477">
        <v>2605.75</v>
      </c>
      <c r="D8477">
        <v>10424</v>
      </c>
      <c r="E8477">
        <v>13.91</v>
      </c>
      <c r="F8477">
        <v>8.9984000000000002</v>
      </c>
      <c r="G8477">
        <v>3.165241</v>
      </c>
      <c r="H8477">
        <v>2.9882</v>
      </c>
      <c r="I8477">
        <v>29.298999999999999</v>
      </c>
      <c r="J8477">
        <v>22.658100000000001</v>
      </c>
      <c r="K8477">
        <v>8.0247499999999992</v>
      </c>
      <c r="L8477">
        <v>83.852360000000004</v>
      </c>
      <c r="M8477" s="2">
        <v>0</v>
      </c>
    </row>
    <row r="8478" spans="2:13">
      <c r="B8478">
        <v>89.354549000000006</v>
      </c>
      <c r="C8478">
        <v>2606</v>
      </c>
      <c r="D8478">
        <v>10425</v>
      </c>
      <c r="E8478">
        <v>14.06</v>
      </c>
      <c r="F8478">
        <v>8.9946999999999999</v>
      </c>
      <c r="G8478">
        <v>3.1650269999999998</v>
      </c>
      <c r="H8478">
        <v>2.9813000000000001</v>
      </c>
      <c r="I8478">
        <v>29.299800000000001</v>
      </c>
      <c r="J8478">
        <v>22.659199999999998</v>
      </c>
      <c r="K8478">
        <v>8.0030800000000006</v>
      </c>
      <c r="L8478">
        <v>83.619510000000005</v>
      </c>
      <c r="M8478" s="2">
        <v>0</v>
      </c>
    </row>
    <row r="8479" spans="2:13">
      <c r="B8479">
        <v>89.364964999999998</v>
      </c>
      <c r="C8479">
        <v>2606.25</v>
      </c>
      <c r="D8479">
        <v>10426</v>
      </c>
      <c r="E8479">
        <v>14.23</v>
      </c>
      <c r="F8479">
        <v>8.9922000000000004</v>
      </c>
      <c r="G8479">
        <v>3.1653920000000002</v>
      </c>
      <c r="H8479">
        <v>2.9750999999999999</v>
      </c>
      <c r="I8479">
        <v>29.305499999999999</v>
      </c>
      <c r="J8479">
        <v>22.664100000000001</v>
      </c>
      <c r="K8479">
        <v>7.9832599999999996</v>
      </c>
      <c r="L8479">
        <v>83.410849999999996</v>
      </c>
      <c r="M8479" s="2">
        <v>0</v>
      </c>
    </row>
    <row r="8480" spans="2:13">
      <c r="B8480">
        <v>89.375382000000002</v>
      </c>
      <c r="C8480">
        <v>2606.5</v>
      </c>
      <c r="D8480">
        <v>10427</v>
      </c>
      <c r="E8480">
        <v>14.401999999999999</v>
      </c>
      <c r="F8480">
        <v>8.9908999999999999</v>
      </c>
      <c r="G8480">
        <v>3.165273</v>
      </c>
      <c r="H8480">
        <v>2.9822000000000002</v>
      </c>
      <c r="I8480">
        <v>29.305299999999999</v>
      </c>
      <c r="J8480">
        <v>22.664100000000001</v>
      </c>
      <c r="K8480">
        <v>8.0068400000000004</v>
      </c>
      <c r="L8480">
        <v>83.654709999999994</v>
      </c>
      <c r="M8480" s="2">
        <v>0</v>
      </c>
    </row>
    <row r="8481" spans="2:13">
      <c r="B8481">
        <v>89.385799000000006</v>
      </c>
      <c r="C8481">
        <v>2606.75</v>
      </c>
      <c r="D8481">
        <v>10428</v>
      </c>
      <c r="E8481">
        <v>14.573</v>
      </c>
      <c r="F8481">
        <v>8.9713999999999992</v>
      </c>
      <c r="G8481">
        <v>3.1655310000000001</v>
      </c>
      <c r="H8481">
        <v>2.9748000000000001</v>
      </c>
      <c r="I8481">
        <v>29.323899999999998</v>
      </c>
      <c r="J8481">
        <v>22.6815</v>
      </c>
      <c r="K8481">
        <v>7.9852499999999997</v>
      </c>
      <c r="L8481">
        <v>83.402709999999999</v>
      </c>
      <c r="M8481" s="2">
        <v>0</v>
      </c>
    </row>
    <row r="8482" spans="2:13">
      <c r="B8482">
        <v>89.396214999999998</v>
      </c>
      <c r="C8482">
        <v>2607</v>
      </c>
      <c r="D8482">
        <v>10429</v>
      </c>
      <c r="E8482">
        <v>14.763</v>
      </c>
      <c r="F8482">
        <v>8.9734999999999996</v>
      </c>
      <c r="G8482">
        <v>3.1651280000000002</v>
      </c>
      <c r="H8482">
        <v>2.9855</v>
      </c>
      <c r="I8482">
        <v>29.318000000000001</v>
      </c>
      <c r="J8482">
        <v>22.676600000000001</v>
      </c>
      <c r="K8482">
        <v>8.0201499999999992</v>
      </c>
      <c r="L8482">
        <v>83.767949999999999</v>
      </c>
      <c r="M8482" s="2">
        <v>0</v>
      </c>
    </row>
    <row r="8483" spans="2:13">
      <c r="B8483">
        <v>89.406632000000002</v>
      </c>
      <c r="C8483">
        <v>2607.25</v>
      </c>
      <c r="D8483">
        <v>10430</v>
      </c>
      <c r="E8483">
        <v>14.941000000000001</v>
      </c>
      <c r="F8483">
        <v>8.9757999999999996</v>
      </c>
      <c r="G8483">
        <v>3.165349</v>
      </c>
      <c r="H8483">
        <v>2.9836</v>
      </c>
      <c r="I8483">
        <v>29.318300000000001</v>
      </c>
      <c r="J8483">
        <v>22.676500000000001</v>
      </c>
      <c r="K8483">
        <v>8.0137199999999993</v>
      </c>
      <c r="L8483">
        <v>83.705190000000002</v>
      </c>
      <c r="M8483" s="2">
        <v>0</v>
      </c>
    </row>
    <row r="8484" spans="2:13">
      <c r="B8484">
        <v>89.417049000000006</v>
      </c>
      <c r="C8484">
        <v>2607.5</v>
      </c>
      <c r="D8484">
        <v>10431</v>
      </c>
      <c r="E8484">
        <v>15.128</v>
      </c>
      <c r="F8484">
        <v>8.9761000000000006</v>
      </c>
      <c r="G8484">
        <v>3.1652979999999999</v>
      </c>
      <c r="H8484">
        <v>2.9803000000000002</v>
      </c>
      <c r="I8484">
        <v>29.317499999999999</v>
      </c>
      <c r="J8484">
        <v>22.675799999999999</v>
      </c>
      <c r="K8484">
        <v>8.0033399999999997</v>
      </c>
      <c r="L8484">
        <v>83.596869999999996</v>
      </c>
      <c r="M8484" s="2">
        <v>0</v>
      </c>
    </row>
    <row r="8485" spans="2:13">
      <c r="B8485">
        <v>89.427464999999998</v>
      </c>
      <c r="C8485">
        <v>2607.75</v>
      </c>
      <c r="D8485">
        <v>10432</v>
      </c>
      <c r="E8485">
        <v>15.3</v>
      </c>
      <c r="F8485">
        <v>8.9756</v>
      </c>
      <c r="G8485">
        <v>3.1654490000000002</v>
      </c>
      <c r="H8485">
        <v>2.9860000000000002</v>
      </c>
      <c r="I8485">
        <v>29.319299999999998</v>
      </c>
      <c r="J8485">
        <v>22.677299999999999</v>
      </c>
      <c r="K8485">
        <v>8.0217399999999994</v>
      </c>
      <c r="L8485">
        <v>83.789230000000003</v>
      </c>
      <c r="M8485" s="2">
        <v>0</v>
      </c>
    </row>
    <row r="8486" spans="2:13">
      <c r="B8486">
        <v>89.437882000000002</v>
      </c>
      <c r="C8486">
        <v>2608</v>
      </c>
      <c r="D8486">
        <v>10433</v>
      </c>
      <c r="E8486">
        <v>15.475</v>
      </c>
      <c r="F8486">
        <v>8.9753000000000007</v>
      </c>
      <c r="G8486">
        <v>3.1655760000000002</v>
      </c>
      <c r="H8486">
        <v>2.9906000000000001</v>
      </c>
      <c r="I8486">
        <v>29.320799999999998</v>
      </c>
      <c r="J8486">
        <v>22.678599999999999</v>
      </c>
      <c r="K8486">
        <v>8.0368899999999996</v>
      </c>
      <c r="L8486">
        <v>83.947649999999996</v>
      </c>
      <c r="M8486" s="2">
        <v>0</v>
      </c>
    </row>
    <row r="8487" spans="2:13">
      <c r="B8487">
        <v>89.448299000000006</v>
      </c>
      <c r="C8487">
        <v>2608.25</v>
      </c>
      <c r="D8487">
        <v>10434</v>
      </c>
      <c r="E8487">
        <v>15.625</v>
      </c>
      <c r="F8487">
        <v>8.9747000000000003</v>
      </c>
      <c r="G8487">
        <v>3.1656200000000001</v>
      </c>
      <c r="H8487">
        <v>2.9870000000000001</v>
      </c>
      <c r="I8487">
        <v>29.3217</v>
      </c>
      <c r="J8487">
        <v>22.679300000000001</v>
      </c>
      <c r="K8487">
        <v>8.0252700000000008</v>
      </c>
      <c r="L8487">
        <v>83.825599999999994</v>
      </c>
      <c r="M8487" s="2">
        <v>0</v>
      </c>
    </row>
    <row r="8488" spans="2:13">
      <c r="B8488">
        <v>89.458714999999998</v>
      </c>
      <c r="C8488">
        <v>2608.5</v>
      </c>
      <c r="D8488">
        <v>10435</v>
      </c>
      <c r="E8488">
        <v>15.763999999999999</v>
      </c>
      <c r="F8488">
        <v>8.9693000000000005</v>
      </c>
      <c r="G8488">
        <v>3.1654749999999998</v>
      </c>
      <c r="H8488">
        <v>2.9921000000000002</v>
      </c>
      <c r="I8488">
        <v>29.3246</v>
      </c>
      <c r="J8488">
        <v>22.682400000000001</v>
      </c>
      <c r="K8488">
        <v>8.0427099999999996</v>
      </c>
      <c r="L8488">
        <v>83.999250000000004</v>
      </c>
      <c r="M8488" s="2">
        <v>0</v>
      </c>
    </row>
    <row r="8489" spans="2:13">
      <c r="B8489">
        <v>89.469132000000002</v>
      </c>
      <c r="C8489">
        <v>2608.75</v>
      </c>
      <c r="D8489">
        <v>10436</v>
      </c>
      <c r="E8489">
        <v>15.88</v>
      </c>
      <c r="F8489">
        <v>8.9724000000000004</v>
      </c>
      <c r="G8489">
        <v>3.1655060000000002</v>
      </c>
      <c r="H8489">
        <v>2.9944999999999999</v>
      </c>
      <c r="I8489">
        <v>29.322299999999998</v>
      </c>
      <c r="J8489">
        <v>22.680199999999999</v>
      </c>
      <c r="K8489">
        <v>8.0502699999999994</v>
      </c>
      <c r="L8489">
        <v>84.082769999999996</v>
      </c>
      <c r="M8489" s="2">
        <v>0</v>
      </c>
    </row>
    <row r="8490" spans="2:13">
      <c r="B8490">
        <v>89.479549000000006</v>
      </c>
      <c r="C8490">
        <v>2609</v>
      </c>
      <c r="D8490">
        <v>10437</v>
      </c>
      <c r="E8490">
        <v>15.981999999999999</v>
      </c>
      <c r="F8490">
        <v>8.9735999999999994</v>
      </c>
      <c r="G8490">
        <v>3.1654179999999998</v>
      </c>
      <c r="H8490">
        <v>2.9964</v>
      </c>
      <c r="I8490">
        <v>29.320399999999999</v>
      </c>
      <c r="J8490">
        <v>22.6784</v>
      </c>
      <c r="K8490">
        <v>8.0564099999999996</v>
      </c>
      <c r="L8490">
        <v>84.148169999999993</v>
      </c>
      <c r="M8490" s="2">
        <v>0</v>
      </c>
    </row>
    <row r="8491" spans="2:13">
      <c r="B8491">
        <v>89.489964999999998</v>
      </c>
      <c r="C8491">
        <v>2609.25</v>
      </c>
      <c r="D8491">
        <v>10438</v>
      </c>
      <c r="E8491">
        <v>16.044</v>
      </c>
      <c r="F8491">
        <v>8.9755000000000003</v>
      </c>
      <c r="G8491">
        <v>3.1655630000000001</v>
      </c>
      <c r="H8491">
        <v>2.9994999999999998</v>
      </c>
      <c r="I8491">
        <v>29.3202</v>
      </c>
      <c r="J8491">
        <v>22.678000000000001</v>
      </c>
      <c r="K8491">
        <v>8.0659899999999993</v>
      </c>
      <c r="L8491">
        <v>84.251760000000004</v>
      </c>
      <c r="M8491" s="2">
        <v>0</v>
      </c>
    </row>
    <row r="8492" spans="2:13">
      <c r="B8492">
        <v>89.500382000000002</v>
      </c>
      <c r="C8492">
        <v>2609.5</v>
      </c>
      <c r="D8492">
        <v>10439</v>
      </c>
      <c r="E8492">
        <v>16.076000000000001</v>
      </c>
      <c r="F8492">
        <v>8.9756</v>
      </c>
      <c r="G8492">
        <v>3.1655000000000002</v>
      </c>
      <c r="H8492">
        <v>2.9977999999999998</v>
      </c>
      <c r="I8492">
        <v>29.319500000000001</v>
      </c>
      <c r="J8492">
        <v>22.677499999999998</v>
      </c>
      <c r="K8492">
        <v>8.0606200000000001</v>
      </c>
      <c r="L8492">
        <v>84.195390000000003</v>
      </c>
      <c r="M8492" s="2">
        <v>0</v>
      </c>
    </row>
    <row r="8493" spans="2:13">
      <c r="B8493">
        <v>89.510799000000006</v>
      </c>
      <c r="C8493">
        <v>2609.75</v>
      </c>
      <c r="D8493">
        <v>10440</v>
      </c>
      <c r="E8493">
        <v>16.094000000000001</v>
      </c>
      <c r="F8493">
        <v>8.9385999999999992</v>
      </c>
      <c r="G8493">
        <v>3.1673040000000001</v>
      </c>
      <c r="H8493">
        <v>2.9165000000000001</v>
      </c>
      <c r="I8493">
        <v>29.368500000000001</v>
      </c>
      <c r="J8493">
        <v>22.7212</v>
      </c>
      <c r="K8493">
        <v>7.8019499999999997</v>
      </c>
      <c r="L8493">
        <v>81.451849999999993</v>
      </c>
      <c r="M8493" s="2">
        <v>0</v>
      </c>
    </row>
    <row r="8494" spans="2:13">
      <c r="B8494">
        <v>89.521214999999998</v>
      </c>
      <c r="C8494">
        <v>2610</v>
      </c>
      <c r="D8494">
        <v>10441</v>
      </c>
      <c r="E8494">
        <v>16.082000000000001</v>
      </c>
      <c r="F8494">
        <v>8.9421999999999997</v>
      </c>
      <c r="G8494">
        <v>3.1670199999999999</v>
      </c>
      <c r="H8494">
        <v>2.9262000000000001</v>
      </c>
      <c r="I8494">
        <v>29.3627</v>
      </c>
      <c r="J8494">
        <v>22.716100000000001</v>
      </c>
      <c r="K8494">
        <v>7.8334000000000001</v>
      </c>
      <c r="L8494">
        <v>81.783659999999998</v>
      </c>
      <c r="M8494" s="2">
        <v>0</v>
      </c>
    </row>
    <row r="8495" spans="2:13">
      <c r="B8495">
        <v>89.531632000000002</v>
      </c>
      <c r="C8495">
        <v>2610.25</v>
      </c>
      <c r="D8495">
        <v>10442</v>
      </c>
      <c r="E8495">
        <v>16.03</v>
      </c>
      <c r="F8495">
        <v>8.9579000000000004</v>
      </c>
      <c r="G8495">
        <v>3.1664780000000001</v>
      </c>
      <c r="H8495">
        <v>2.9603000000000002</v>
      </c>
      <c r="I8495">
        <v>29.344200000000001</v>
      </c>
      <c r="J8495">
        <v>22.699400000000001</v>
      </c>
      <c r="K8495">
        <v>7.9416500000000001</v>
      </c>
      <c r="L8495">
        <v>82.933049999999994</v>
      </c>
      <c r="M8495" s="2">
        <v>0</v>
      </c>
    </row>
    <row r="8496" spans="2:13">
      <c r="B8496">
        <v>89.542049000000006</v>
      </c>
      <c r="C8496">
        <v>2610.5</v>
      </c>
      <c r="D8496">
        <v>10443</v>
      </c>
      <c r="E8496">
        <v>15.964</v>
      </c>
      <c r="F8496">
        <v>8.9618000000000002</v>
      </c>
      <c r="G8496">
        <v>3.16615</v>
      </c>
      <c r="H8496">
        <v>2.9712000000000001</v>
      </c>
      <c r="I8496">
        <v>29.337599999999998</v>
      </c>
      <c r="J8496">
        <v>22.6936</v>
      </c>
      <c r="K8496">
        <v>7.9762500000000003</v>
      </c>
      <c r="L8496">
        <v>83.298190000000005</v>
      </c>
      <c r="M8496" s="2">
        <v>0</v>
      </c>
    </row>
    <row r="8497" spans="2:13">
      <c r="B8497">
        <v>89.552464999999998</v>
      </c>
      <c r="C8497">
        <v>2610.75</v>
      </c>
      <c r="D8497">
        <v>10444</v>
      </c>
      <c r="E8497">
        <v>15.871</v>
      </c>
      <c r="F8497">
        <v>8.9685000000000006</v>
      </c>
      <c r="G8497">
        <v>3.1656330000000001</v>
      </c>
      <c r="H8497">
        <v>2.9895</v>
      </c>
      <c r="I8497">
        <v>29.326899999999998</v>
      </c>
      <c r="J8497">
        <v>22.6843</v>
      </c>
      <c r="K8497">
        <v>8.0345899999999997</v>
      </c>
      <c r="L8497">
        <v>83.914100000000005</v>
      </c>
      <c r="M8497" s="2">
        <v>0</v>
      </c>
    </row>
    <row r="8498" spans="2:13">
      <c r="B8498">
        <v>89.562882000000002</v>
      </c>
      <c r="C8498">
        <v>2611</v>
      </c>
      <c r="D8498">
        <v>10445</v>
      </c>
      <c r="E8498">
        <v>15.77</v>
      </c>
      <c r="F8498">
        <v>8.9678000000000004</v>
      </c>
      <c r="G8498">
        <v>3.1656960000000001</v>
      </c>
      <c r="H8498">
        <v>2.9904999999999999</v>
      </c>
      <c r="I8498">
        <v>29.328099999999999</v>
      </c>
      <c r="J8498">
        <v>22.685300000000002</v>
      </c>
      <c r="K8498">
        <v>8.0376200000000004</v>
      </c>
      <c r="L8498">
        <v>83.945210000000003</v>
      </c>
      <c r="M8498" s="2">
        <v>0</v>
      </c>
    </row>
    <row r="8499" spans="2:13">
      <c r="B8499">
        <v>89.573299000000006</v>
      </c>
      <c r="C8499">
        <v>2611.25</v>
      </c>
      <c r="D8499">
        <v>10446</v>
      </c>
      <c r="E8499">
        <v>15.667999999999999</v>
      </c>
      <c r="F8499">
        <v>8.9657999999999998</v>
      </c>
      <c r="G8499">
        <v>3.1656580000000001</v>
      </c>
      <c r="H8499">
        <v>2.9836999999999998</v>
      </c>
      <c r="I8499">
        <v>29.3294</v>
      </c>
      <c r="J8499">
        <v>22.686599999999999</v>
      </c>
      <c r="K8499">
        <v>8.0158699999999996</v>
      </c>
      <c r="L8499">
        <v>83.715010000000007</v>
      </c>
      <c r="M8499" s="2">
        <v>0</v>
      </c>
    </row>
    <row r="8500" spans="2:13">
      <c r="B8500">
        <v>89.583714999999998</v>
      </c>
      <c r="C8500">
        <v>2611.5</v>
      </c>
      <c r="D8500">
        <v>10447</v>
      </c>
      <c r="E8500">
        <v>15.544</v>
      </c>
      <c r="F8500">
        <v>8.9662000000000006</v>
      </c>
      <c r="G8500">
        <v>3.1656390000000001</v>
      </c>
      <c r="H8500">
        <v>2.9864999999999999</v>
      </c>
      <c r="I8500">
        <v>29.329000000000001</v>
      </c>
      <c r="J8500">
        <v>22.686299999999999</v>
      </c>
      <c r="K8500">
        <v>8.0248500000000007</v>
      </c>
      <c r="L8500">
        <v>83.809200000000004</v>
      </c>
      <c r="M8500" s="2">
        <v>0</v>
      </c>
    </row>
    <row r="8501" spans="2:13">
      <c r="B8501">
        <v>89.594132000000002</v>
      </c>
      <c r="C8501">
        <v>2611.75</v>
      </c>
      <c r="D8501">
        <v>10448</v>
      </c>
      <c r="E8501">
        <v>15.412000000000001</v>
      </c>
      <c r="F8501">
        <v>8.9649999999999999</v>
      </c>
      <c r="G8501">
        <v>3.1655319999999998</v>
      </c>
      <c r="H8501">
        <v>2.9918999999999998</v>
      </c>
      <c r="I8501">
        <v>29.328900000000001</v>
      </c>
      <c r="J8501">
        <v>22.686399999999999</v>
      </c>
      <c r="K8501">
        <v>8.0423799999999996</v>
      </c>
      <c r="L8501">
        <v>83.99</v>
      </c>
      <c r="M8501" s="2">
        <v>0</v>
      </c>
    </row>
    <row r="8502" spans="2:13">
      <c r="B8502">
        <v>89.604549000000006</v>
      </c>
      <c r="C8502">
        <v>2612</v>
      </c>
      <c r="D8502">
        <v>10449</v>
      </c>
      <c r="E8502">
        <v>15.253</v>
      </c>
      <c r="F8502">
        <v>8.9648000000000003</v>
      </c>
      <c r="G8502">
        <v>3.1652230000000001</v>
      </c>
      <c r="H8502">
        <v>2.9965000000000002</v>
      </c>
      <c r="I8502">
        <v>29.326000000000001</v>
      </c>
      <c r="J8502">
        <v>22.684100000000001</v>
      </c>
      <c r="K8502">
        <v>8.0571400000000004</v>
      </c>
      <c r="L8502">
        <v>84.142129999999995</v>
      </c>
      <c r="M8502" s="2">
        <v>0</v>
      </c>
    </row>
    <row r="8503" spans="2:13">
      <c r="B8503">
        <v>89.614964999999998</v>
      </c>
      <c r="C8503">
        <v>2612.25</v>
      </c>
      <c r="D8503">
        <v>10450</v>
      </c>
      <c r="E8503">
        <v>15.087999999999999</v>
      </c>
      <c r="F8503">
        <v>8.9640000000000004</v>
      </c>
      <c r="G8503">
        <v>3.1651660000000001</v>
      </c>
      <c r="H8503">
        <v>2.9992999999999999</v>
      </c>
      <c r="I8503">
        <v>29.3261</v>
      </c>
      <c r="J8503">
        <v>22.6843</v>
      </c>
      <c r="K8503">
        <v>8.0661699999999996</v>
      </c>
      <c r="L8503">
        <v>84.235060000000004</v>
      </c>
      <c r="M8503" s="2">
        <v>0</v>
      </c>
    </row>
    <row r="8504" spans="2:13">
      <c r="B8504">
        <v>89.625382000000002</v>
      </c>
      <c r="C8504">
        <v>2612.5</v>
      </c>
      <c r="D8504">
        <v>10451</v>
      </c>
      <c r="E8504">
        <v>14.907999999999999</v>
      </c>
      <c r="F8504">
        <v>8.9669000000000008</v>
      </c>
      <c r="G8504">
        <v>3.1649259999999999</v>
      </c>
      <c r="H8504">
        <v>2.9973999999999998</v>
      </c>
      <c r="I8504">
        <v>29.321300000000001</v>
      </c>
      <c r="J8504">
        <v>22.680199999999999</v>
      </c>
      <c r="K8504">
        <v>8.0593000000000004</v>
      </c>
      <c r="L8504">
        <v>84.166240000000002</v>
      </c>
      <c r="M8504" s="2">
        <v>0</v>
      </c>
    </row>
    <row r="8505" spans="2:13">
      <c r="B8505">
        <v>89.635799000000006</v>
      </c>
      <c r="C8505">
        <v>2612.75</v>
      </c>
      <c r="D8505">
        <v>10452</v>
      </c>
      <c r="E8505">
        <v>14.723000000000001</v>
      </c>
      <c r="F8505">
        <v>8.9670000000000005</v>
      </c>
      <c r="G8505">
        <v>3.1648879999999999</v>
      </c>
      <c r="H8505">
        <v>3.0005999999999999</v>
      </c>
      <c r="I8505">
        <v>29.320900000000002</v>
      </c>
      <c r="J8505">
        <v>22.6799</v>
      </c>
      <c r="K8505">
        <v>8.0694599999999994</v>
      </c>
      <c r="L8505">
        <v>84.272260000000003</v>
      </c>
      <c r="M8505" s="2">
        <v>0</v>
      </c>
    </row>
    <row r="8506" spans="2:13">
      <c r="B8506">
        <v>89.646214999999998</v>
      </c>
      <c r="C8506">
        <v>2613</v>
      </c>
      <c r="D8506">
        <v>10453</v>
      </c>
      <c r="E8506">
        <v>14.525</v>
      </c>
      <c r="F8506">
        <v>8.9662000000000006</v>
      </c>
      <c r="G8506">
        <v>3.164768</v>
      </c>
      <c r="H8506">
        <v>2.9994999999999998</v>
      </c>
      <c r="I8506">
        <v>29.320399999999999</v>
      </c>
      <c r="J8506">
        <v>22.679600000000001</v>
      </c>
      <c r="K8506">
        <v>8.0659399999999994</v>
      </c>
      <c r="L8506">
        <v>84.233770000000007</v>
      </c>
      <c r="M8506" s="2">
        <v>0</v>
      </c>
    </row>
    <row r="8507" spans="2:13">
      <c r="B8507">
        <v>89.656632000000002</v>
      </c>
      <c r="C8507">
        <v>2613.25</v>
      </c>
      <c r="D8507">
        <v>10454</v>
      </c>
      <c r="E8507">
        <v>14.329000000000001</v>
      </c>
      <c r="F8507">
        <v>8.9646000000000008</v>
      </c>
      <c r="G8507">
        <v>3.1645099999999999</v>
      </c>
      <c r="H8507">
        <v>3.0002</v>
      </c>
      <c r="I8507">
        <v>29.319199999999999</v>
      </c>
      <c r="J8507">
        <v>22.678799999999999</v>
      </c>
      <c r="K8507">
        <v>8.0685400000000005</v>
      </c>
      <c r="L8507">
        <v>84.257210000000001</v>
      </c>
      <c r="M8507" s="2">
        <v>0</v>
      </c>
    </row>
    <row r="8508" spans="2:13">
      <c r="B8508">
        <v>89.667049000000006</v>
      </c>
      <c r="C8508">
        <v>2613.5</v>
      </c>
      <c r="D8508">
        <v>10455</v>
      </c>
      <c r="E8508">
        <v>14.111000000000001</v>
      </c>
      <c r="F8508">
        <v>8.9643999999999995</v>
      </c>
      <c r="G8508">
        <v>3.1645099999999999</v>
      </c>
      <c r="H8508">
        <v>2.9996</v>
      </c>
      <c r="I8508">
        <v>29.319500000000001</v>
      </c>
      <c r="J8508">
        <v>22.679099999999998</v>
      </c>
      <c r="K8508">
        <v>8.0661100000000001</v>
      </c>
      <c r="L8508">
        <v>84.231549999999999</v>
      </c>
      <c r="M8508" s="2">
        <v>0</v>
      </c>
    </row>
    <row r="8509" spans="2:13">
      <c r="B8509">
        <v>89.677464999999998</v>
      </c>
      <c r="C8509">
        <v>2613.75</v>
      </c>
      <c r="D8509">
        <v>10456</v>
      </c>
      <c r="E8509">
        <v>13.881</v>
      </c>
      <c r="F8509">
        <v>8.9647000000000006</v>
      </c>
      <c r="G8509">
        <v>3.1645789999999998</v>
      </c>
      <c r="H8509">
        <v>3.0015000000000001</v>
      </c>
      <c r="I8509">
        <v>29.32</v>
      </c>
      <c r="J8509">
        <v>22.679400000000001</v>
      </c>
      <c r="K8509">
        <v>8.07193</v>
      </c>
      <c r="L8509">
        <v>84.293289999999999</v>
      </c>
      <c r="M8509" s="2">
        <v>0</v>
      </c>
    </row>
    <row r="8510" spans="2:13">
      <c r="B8510">
        <v>89.687882000000002</v>
      </c>
      <c r="C8510">
        <v>2614</v>
      </c>
      <c r="D8510">
        <v>10457</v>
      </c>
      <c r="E8510">
        <v>13.657</v>
      </c>
      <c r="F8510">
        <v>8.9650999999999996</v>
      </c>
      <c r="G8510">
        <v>3.1647370000000001</v>
      </c>
      <c r="H8510">
        <v>2.9984999999999999</v>
      </c>
      <c r="I8510">
        <v>29.321400000000001</v>
      </c>
      <c r="J8510">
        <v>22.680499999999999</v>
      </c>
      <c r="K8510">
        <v>8.0619399999999999</v>
      </c>
      <c r="L8510">
        <v>84.190420000000003</v>
      </c>
      <c r="M8510" s="2">
        <v>0</v>
      </c>
    </row>
    <row r="8511" spans="2:13">
      <c r="B8511">
        <v>89.698299000000006</v>
      </c>
      <c r="C8511">
        <v>2614.25</v>
      </c>
      <c r="D8511">
        <v>10458</v>
      </c>
      <c r="E8511">
        <v>13.436</v>
      </c>
      <c r="F8511">
        <v>8.9693000000000005</v>
      </c>
      <c r="G8511">
        <v>3.1649759999999998</v>
      </c>
      <c r="H8511">
        <v>2.9992999999999999</v>
      </c>
      <c r="I8511">
        <v>29.320399999999999</v>
      </c>
      <c r="J8511">
        <v>22.679099999999998</v>
      </c>
      <c r="K8511">
        <v>8.0637500000000006</v>
      </c>
      <c r="L8511">
        <v>84.216719999999995</v>
      </c>
      <c r="M8511" s="2">
        <v>0</v>
      </c>
    </row>
    <row r="8512" spans="2:13">
      <c r="B8512">
        <v>89.708714999999998</v>
      </c>
      <c r="C8512">
        <v>2614.5</v>
      </c>
      <c r="D8512">
        <v>10459</v>
      </c>
      <c r="E8512">
        <v>13.242000000000001</v>
      </c>
      <c r="F8512">
        <v>8.9717000000000002</v>
      </c>
      <c r="G8512">
        <v>3.1651590000000001</v>
      </c>
      <c r="H8512">
        <v>3.0019</v>
      </c>
      <c r="I8512">
        <v>29.320399999999999</v>
      </c>
      <c r="J8512">
        <v>22.678699999999999</v>
      </c>
      <c r="K8512">
        <v>8.0714799999999993</v>
      </c>
      <c r="L8512">
        <v>84.302040000000005</v>
      </c>
      <c r="M8512" s="2">
        <v>0</v>
      </c>
    </row>
    <row r="8513" spans="2:13">
      <c r="B8513">
        <v>89.719132000000002</v>
      </c>
      <c r="C8513">
        <v>2614.75</v>
      </c>
      <c r="D8513">
        <v>10460</v>
      </c>
      <c r="E8513">
        <v>13.06</v>
      </c>
      <c r="F8513">
        <v>8.9617000000000004</v>
      </c>
      <c r="G8513">
        <v>3.1655440000000001</v>
      </c>
      <c r="H8513">
        <v>2.9594</v>
      </c>
      <c r="I8513">
        <v>29.332699999999999</v>
      </c>
      <c r="J8513">
        <v>22.689800000000002</v>
      </c>
      <c r="K8513">
        <v>7.93527</v>
      </c>
      <c r="L8513">
        <v>82.86739</v>
      </c>
      <c r="M8513" s="2">
        <v>0</v>
      </c>
    </row>
    <row r="8514" spans="2:13">
      <c r="B8514">
        <v>89.729549000000006</v>
      </c>
      <c r="C8514">
        <v>2615</v>
      </c>
      <c r="D8514">
        <v>10461</v>
      </c>
      <c r="E8514">
        <v>12.882</v>
      </c>
      <c r="F8514">
        <v>8.9835999999999991</v>
      </c>
      <c r="G8514">
        <v>3.165524</v>
      </c>
      <c r="H8514">
        <v>3.0009999999999999</v>
      </c>
      <c r="I8514">
        <v>29.314499999999999</v>
      </c>
      <c r="J8514">
        <v>22.6724</v>
      </c>
      <c r="K8514">
        <v>8.0666399999999996</v>
      </c>
      <c r="L8514">
        <v>84.27055</v>
      </c>
      <c r="M8514" s="2">
        <v>0</v>
      </c>
    </row>
    <row r="8515" spans="2:13">
      <c r="B8515">
        <v>89.739964999999998</v>
      </c>
      <c r="C8515">
        <v>2615.25</v>
      </c>
      <c r="D8515">
        <v>10462</v>
      </c>
      <c r="E8515">
        <v>12.747999999999999</v>
      </c>
      <c r="F8515">
        <v>8.9747000000000003</v>
      </c>
      <c r="G8515">
        <v>3.1511049999999998</v>
      </c>
      <c r="H8515">
        <v>2.9921000000000002</v>
      </c>
      <c r="I8515">
        <v>29.174199999999999</v>
      </c>
      <c r="J8515">
        <v>22.564</v>
      </c>
      <c r="K8515">
        <v>8.0465199999999992</v>
      </c>
      <c r="L8515">
        <v>83.967579999999998</v>
      </c>
      <c r="M8515" s="2">
        <v>0</v>
      </c>
    </row>
    <row r="8516" spans="2:13">
      <c r="B8516">
        <v>89.750382000000002</v>
      </c>
      <c r="C8516">
        <v>2615.5</v>
      </c>
      <c r="D8516">
        <v>10463</v>
      </c>
      <c r="E8516">
        <v>12.628</v>
      </c>
      <c r="F8516">
        <v>8.98</v>
      </c>
      <c r="G8516">
        <v>3.1516649999999999</v>
      </c>
      <c r="H8516">
        <v>2.9973999999999998</v>
      </c>
      <c r="I8516">
        <v>29.175699999999999</v>
      </c>
      <c r="J8516">
        <v>22.564399999999999</v>
      </c>
      <c r="K8516">
        <v>8.0624500000000001</v>
      </c>
      <c r="L8516">
        <v>84.14452</v>
      </c>
      <c r="M8516" s="2">
        <v>0</v>
      </c>
    </row>
    <row r="8517" spans="2:13">
      <c r="B8517">
        <v>89.760799000000006</v>
      </c>
      <c r="C8517">
        <v>2615.75</v>
      </c>
      <c r="D8517">
        <v>10464</v>
      </c>
      <c r="E8517">
        <v>12.541</v>
      </c>
      <c r="F8517">
        <v>8.9913000000000007</v>
      </c>
      <c r="G8517">
        <v>3.154725</v>
      </c>
      <c r="H8517">
        <v>2.9914000000000001</v>
      </c>
      <c r="I8517">
        <v>29.197800000000001</v>
      </c>
      <c r="J8517">
        <v>22.58</v>
      </c>
      <c r="K8517">
        <v>8.0397700000000007</v>
      </c>
      <c r="L8517">
        <v>83.941050000000004</v>
      </c>
      <c r="M8517" s="2">
        <v>0</v>
      </c>
    </row>
    <row r="8518" spans="2:13">
      <c r="B8518">
        <v>89.771214999999998</v>
      </c>
      <c r="C8518">
        <v>2616</v>
      </c>
      <c r="D8518">
        <v>10465</v>
      </c>
      <c r="E8518">
        <v>12.48</v>
      </c>
      <c r="F8518">
        <v>8.9920000000000009</v>
      </c>
      <c r="G8518">
        <v>3.1551529999999999</v>
      </c>
      <c r="H8518">
        <v>2.9826999999999999</v>
      </c>
      <c r="I8518">
        <v>29.201599999999999</v>
      </c>
      <c r="J8518">
        <v>22.582799999999999</v>
      </c>
      <c r="K8518">
        <v>8.0115999999999996</v>
      </c>
      <c r="L8518">
        <v>83.650350000000003</v>
      </c>
      <c r="M8518" s="2">
        <v>0</v>
      </c>
    </row>
    <row r="8519" spans="2:13">
      <c r="B8519">
        <v>89.781632000000002</v>
      </c>
      <c r="C8519">
        <v>2616.25</v>
      </c>
      <c r="D8519">
        <v>10466</v>
      </c>
      <c r="E8519">
        <v>12.452999999999999</v>
      </c>
      <c r="F8519">
        <v>8.9995999999999992</v>
      </c>
      <c r="G8519">
        <v>3.159348</v>
      </c>
      <c r="H8519">
        <v>2.9740000000000002</v>
      </c>
      <c r="I8519">
        <v>29.238299999999999</v>
      </c>
      <c r="J8519">
        <v>22.610399999999998</v>
      </c>
      <c r="K8519">
        <v>7.9803600000000001</v>
      </c>
      <c r="L8519">
        <v>83.358180000000004</v>
      </c>
      <c r="M8519" s="2">
        <v>0</v>
      </c>
    </row>
    <row r="8520" spans="2:13">
      <c r="B8520">
        <v>89.792049000000006</v>
      </c>
      <c r="C8520">
        <v>2616.5</v>
      </c>
      <c r="D8520">
        <v>10467</v>
      </c>
      <c r="E8520">
        <v>12.461</v>
      </c>
      <c r="F8520">
        <v>8.9982000000000006</v>
      </c>
      <c r="G8520">
        <v>3.1607530000000001</v>
      </c>
      <c r="H8520">
        <v>2.9668000000000001</v>
      </c>
      <c r="I8520">
        <v>29.253799999999998</v>
      </c>
      <c r="J8520">
        <v>22.622800000000002</v>
      </c>
      <c r="K8520">
        <v>7.9564899999999996</v>
      </c>
      <c r="L8520">
        <v>83.114509999999996</v>
      </c>
      <c r="M8520" s="2">
        <v>0</v>
      </c>
    </row>
    <row r="8521" spans="2:13">
      <c r="B8521">
        <v>89.802464999999998</v>
      </c>
      <c r="C8521">
        <v>2616.75</v>
      </c>
      <c r="D8521">
        <v>10468</v>
      </c>
      <c r="E8521">
        <v>12.5</v>
      </c>
      <c r="F8521">
        <v>8.9643999999999995</v>
      </c>
      <c r="G8521">
        <v>3.164434</v>
      </c>
      <c r="H8521">
        <v>2.9169</v>
      </c>
      <c r="I8521">
        <v>29.319299999999998</v>
      </c>
      <c r="J8521">
        <v>22.678999999999998</v>
      </c>
      <c r="K8521">
        <v>7.7980200000000002</v>
      </c>
      <c r="L8521">
        <v>81.431920000000005</v>
      </c>
      <c r="M8521" s="2">
        <v>0</v>
      </c>
    </row>
    <row r="8522" spans="2:13">
      <c r="B8522">
        <v>89.812882000000002</v>
      </c>
      <c r="C8522">
        <v>2617</v>
      </c>
      <c r="D8522">
        <v>10469</v>
      </c>
      <c r="E8522">
        <v>12.566000000000001</v>
      </c>
      <c r="F8522">
        <v>8.9651999999999994</v>
      </c>
      <c r="G8522">
        <v>3.164472</v>
      </c>
      <c r="H8522">
        <v>2.9201000000000001</v>
      </c>
      <c r="I8522">
        <v>29.318999999999999</v>
      </c>
      <c r="J8522">
        <v>22.678599999999999</v>
      </c>
      <c r="K8522">
        <v>7.8086000000000002</v>
      </c>
      <c r="L8522">
        <v>81.543750000000003</v>
      </c>
      <c r="M8522" s="2">
        <v>0</v>
      </c>
    </row>
    <row r="8523" spans="2:13">
      <c r="B8523">
        <v>89.823299000000006</v>
      </c>
      <c r="C8523">
        <v>2617.25</v>
      </c>
      <c r="D8523">
        <v>10470</v>
      </c>
      <c r="E8523">
        <v>12.657</v>
      </c>
      <c r="F8523">
        <v>8.9675999999999991</v>
      </c>
      <c r="G8523">
        <v>3.1646040000000002</v>
      </c>
      <c r="H8523">
        <v>2.9167000000000001</v>
      </c>
      <c r="I8523">
        <v>29.3184</v>
      </c>
      <c r="J8523">
        <v>22.677700000000002</v>
      </c>
      <c r="K8523">
        <v>7.7972299999999999</v>
      </c>
      <c r="L8523">
        <v>81.429060000000007</v>
      </c>
      <c r="M8523" s="2">
        <v>0</v>
      </c>
    </row>
    <row r="8524" spans="2:13">
      <c r="B8524">
        <v>89.833714999999998</v>
      </c>
      <c r="C8524">
        <v>2617.5</v>
      </c>
      <c r="D8524">
        <v>10471</v>
      </c>
      <c r="E8524">
        <v>12.771000000000001</v>
      </c>
      <c r="F8524">
        <v>8.9685000000000006</v>
      </c>
      <c r="G8524">
        <v>3.1641750000000002</v>
      </c>
      <c r="H8524">
        <v>2.9180999999999999</v>
      </c>
      <c r="I8524">
        <v>29.313199999999998</v>
      </c>
      <c r="J8524">
        <v>22.6736</v>
      </c>
      <c r="K8524">
        <v>7.8021599999999998</v>
      </c>
      <c r="L8524">
        <v>81.479399999999998</v>
      </c>
      <c r="M8524" s="2">
        <v>0</v>
      </c>
    </row>
    <row r="8525" spans="2:13">
      <c r="B8525">
        <v>89.844132000000002</v>
      </c>
      <c r="C8525">
        <v>2617.75</v>
      </c>
      <c r="D8525">
        <v>10472</v>
      </c>
      <c r="E8525">
        <v>12.888999999999999</v>
      </c>
      <c r="F8525">
        <v>8.9760000000000009</v>
      </c>
      <c r="G8525">
        <v>3.1641059999999999</v>
      </c>
      <c r="H8525">
        <v>2.9344000000000001</v>
      </c>
      <c r="I8525">
        <v>29.3063</v>
      </c>
      <c r="J8525">
        <v>22.667100000000001</v>
      </c>
      <c r="K8525">
        <v>7.8540299999999998</v>
      </c>
      <c r="L8525">
        <v>82.031189999999995</v>
      </c>
      <c r="M8525" s="2">
        <v>0</v>
      </c>
    </row>
    <row r="8526" spans="2:13">
      <c r="B8526">
        <v>89.854549000000006</v>
      </c>
      <c r="C8526">
        <v>2618</v>
      </c>
      <c r="D8526">
        <v>10473</v>
      </c>
      <c r="E8526">
        <v>13.031000000000001</v>
      </c>
      <c r="F8526">
        <v>9.0002999999999993</v>
      </c>
      <c r="G8526">
        <v>3.1614460000000002</v>
      </c>
      <c r="H8526">
        <v>2.9754</v>
      </c>
      <c r="I8526">
        <v>29.258900000000001</v>
      </c>
      <c r="J8526">
        <v>22.6265</v>
      </c>
      <c r="K8526">
        <v>7.9844999999999997</v>
      </c>
      <c r="L8526">
        <v>83.413870000000003</v>
      </c>
      <c r="M8526" s="2">
        <v>0</v>
      </c>
    </row>
    <row r="8527" spans="2:13">
      <c r="B8527">
        <v>89.864964999999998</v>
      </c>
      <c r="C8527">
        <v>2618.25</v>
      </c>
      <c r="D8527">
        <v>10474</v>
      </c>
      <c r="E8527">
        <v>13.13</v>
      </c>
      <c r="F8527">
        <v>9.0083000000000002</v>
      </c>
      <c r="G8527">
        <v>3.1273360000000001</v>
      </c>
      <c r="H8527">
        <v>3.0365000000000002</v>
      </c>
      <c r="I8527">
        <v>28.903500000000001</v>
      </c>
      <c r="J8527">
        <v>22.3476</v>
      </c>
      <c r="K8527">
        <v>8.1988500000000002</v>
      </c>
      <c r="L8527">
        <v>85.471919999999997</v>
      </c>
      <c r="M8527" s="2">
        <v>0</v>
      </c>
    </row>
    <row r="8528" spans="2:13">
      <c r="B8528">
        <v>89.875382000000002</v>
      </c>
      <c r="C8528">
        <v>2618.5</v>
      </c>
      <c r="D8528">
        <v>10475</v>
      </c>
      <c r="E8528">
        <v>13.327</v>
      </c>
      <c r="F8528">
        <v>9.0465999999999998</v>
      </c>
      <c r="G8528">
        <v>3.0965729999999998</v>
      </c>
      <c r="H8528">
        <v>3.0760000000000001</v>
      </c>
      <c r="I8528">
        <v>28.558599999999998</v>
      </c>
      <c r="J8528">
        <v>22.072500000000002</v>
      </c>
      <c r="K8528">
        <v>8.3378800000000002</v>
      </c>
      <c r="L8528">
        <v>86.802409999999995</v>
      </c>
      <c r="M8528" s="2">
        <v>0</v>
      </c>
    </row>
    <row r="8529" spans="2:13">
      <c r="B8529">
        <v>89.885799000000006</v>
      </c>
      <c r="C8529">
        <v>2618.75</v>
      </c>
      <c r="D8529">
        <v>10476</v>
      </c>
      <c r="E8529">
        <v>13.516999999999999</v>
      </c>
      <c r="F8529">
        <v>8.9977</v>
      </c>
      <c r="G8529">
        <v>3.1285720000000001</v>
      </c>
      <c r="H8529">
        <v>3.0272000000000001</v>
      </c>
      <c r="I8529">
        <v>28.924600000000002</v>
      </c>
      <c r="J8529">
        <v>22.365600000000001</v>
      </c>
      <c r="K8529">
        <v>8.1693300000000004</v>
      </c>
      <c r="L8529">
        <v>85.155590000000004</v>
      </c>
      <c r="M8529" s="2">
        <v>0</v>
      </c>
    </row>
    <row r="8530" spans="2:13">
      <c r="B8530">
        <v>89.896214999999998</v>
      </c>
      <c r="C8530">
        <v>2619</v>
      </c>
      <c r="D8530">
        <v>10477</v>
      </c>
      <c r="E8530">
        <v>13.691000000000001</v>
      </c>
      <c r="F8530">
        <v>8.9847000000000001</v>
      </c>
      <c r="G8530">
        <v>3.1513629999999999</v>
      </c>
      <c r="H8530">
        <v>2.9914999999999998</v>
      </c>
      <c r="I8530">
        <v>29.168299999999999</v>
      </c>
      <c r="J8530">
        <v>22.5579</v>
      </c>
      <c r="K8530">
        <v>8.0439699999999998</v>
      </c>
      <c r="L8530">
        <v>83.956569999999999</v>
      </c>
      <c r="M8530" s="2">
        <v>0</v>
      </c>
    </row>
    <row r="8531" spans="2:13">
      <c r="B8531">
        <v>89.906632000000002</v>
      </c>
      <c r="C8531">
        <v>2619.25</v>
      </c>
      <c r="D8531">
        <v>10478</v>
      </c>
      <c r="E8531">
        <v>13.875</v>
      </c>
      <c r="F8531">
        <v>8.9810999999999996</v>
      </c>
      <c r="G8531">
        <v>3.157899</v>
      </c>
      <c r="H8531">
        <v>2.9733999999999998</v>
      </c>
      <c r="I8531">
        <v>29.238</v>
      </c>
      <c r="J8531">
        <v>22.613</v>
      </c>
      <c r="K8531">
        <v>7.9830300000000003</v>
      </c>
      <c r="L8531">
        <v>83.351370000000003</v>
      </c>
      <c r="M8531" s="2">
        <v>0</v>
      </c>
    </row>
    <row r="8532" spans="2:13">
      <c r="B8532">
        <v>89.917049000000006</v>
      </c>
      <c r="C8532">
        <v>2619.5</v>
      </c>
      <c r="D8532">
        <v>10479</v>
      </c>
      <c r="E8532">
        <v>14.061</v>
      </c>
      <c r="F8532">
        <v>8.9718</v>
      </c>
      <c r="G8532">
        <v>3.1617299999999999</v>
      </c>
      <c r="H8532">
        <v>2.9607000000000001</v>
      </c>
      <c r="I8532">
        <v>29.2849</v>
      </c>
      <c r="J8532">
        <v>22.651</v>
      </c>
      <c r="K8532">
        <v>7.9413999999999998</v>
      </c>
      <c r="L8532">
        <v>82.924549999999996</v>
      </c>
      <c r="M8532" s="2">
        <v>0</v>
      </c>
    </row>
    <row r="8533" spans="2:13">
      <c r="B8533">
        <v>89.927464999999998</v>
      </c>
      <c r="C8533">
        <v>2619.75</v>
      </c>
      <c r="D8533">
        <v>10480</v>
      </c>
      <c r="E8533">
        <v>14.257999999999999</v>
      </c>
      <c r="F8533">
        <v>8.9735999999999994</v>
      </c>
      <c r="G8533">
        <v>3.1607280000000002</v>
      </c>
      <c r="H8533">
        <v>2.9611999999999998</v>
      </c>
      <c r="I8533">
        <v>29.273099999999999</v>
      </c>
      <c r="J8533">
        <v>22.641500000000001</v>
      </c>
      <c r="K8533">
        <v>7.9437199999999999</v>
      </c>
      <c r="L8533">
        <v>82.945670000000007</v>
      </c>
      <c r="M8533" s="2">
        <v>0</v>
      </c>
    </row>
    <row r="8534" spans="2:13">
      <c r="B8534">
        <v>89.937882000000002</v>
      </c>
      <c r="C8534">
        <v>2620</v>
      </c>
      <c r="D8534">
        <v>10481</v>
      </c>
      <c r="E8534">
        <v>14.457000000000001</v>
      </c>
      <c r="F8534">
        <v>8.9760000000000009</v>
      </c>
      <c r="G8534">
        <v>3.1588630000000002</v>
      </c>
      <c r="H8534">
        <v>2.9613</v>
      </c>
      <c r="I8534">
        <v>29.251899999999999</v>
      </c>
      <c r="J8534">
        <v>22.624600000000001</v>
      </c>
      <c r="K8534">
        <v>7.9448499999999997</v>
      </c>
      <c r="L8534">
        <v>82.950609999999998</v>
      </c>
      <c r="M8534" s="2">
        <v>0</v>
      </c>
    </row>
    <row r="8535" spans="2:13">
      <c r="B8535">
        <v>89.948299000000006</v>
      </c>
      <c r="C8535">
        <v>2620.25</v>
      </c>
      <c r="D8535">
        <v>10482</v>
      </c>
      <c r="E8535">
        <v>14.641999999999999</v>
      </c>
      <c r="F8535">
        <v>8.9692000000000007</v>
      </c>
      <c r="G8535">
        <v>3.1603059999999998</v>
      </c>
      <c r="H8535">
        <v>2.9619</v>
      </c>
      <c r="I8535">
        <v>29.272200000000002</v>
      </c>
      <c r="J8535">
        <v>22.641500000000001</v>
      </c>
      <c r="K8535">
        <v>7.9468899999999998</v>
      </c>
      <c r="L8535">
        <v>82.970129999999997</v>
      </c>
      <c r="M8535" s="2">
        <v>0</v>
      </c>
    </row>
    <row r="8536" spans="2:13">
      <c r="B8536">
        <v>89.958714999999998</v>
      </c>
      <c r="C8536">
        <v>2620.5</v>
      </c>
      <c r="D8536">
        <v>10483</v>
      </c>
      <c r="E8536">
        <v>14.821</v>
      </c>
      <c r="F8536">
        <v>8.9612999999999996</v>
      </c>
      <c r="G8536">
        <v>3.1609929999999999</v>
      </c>
      <c r="H8536">
        <v>2.9668999999999999</v>
      </c>
      <c r="I8536">
        <v>29.285599999999999</v>
      </c>
      <c r="J8536">
        <v>22.653099999999998</v>
      </c>
      <c r="K8536">
        <v>7.9639800000000003</v>
      </c>
      <c r="L8536">
        <v>83.141159999999999</v>
      </c>
      <c r="M8536" s="2">
        <v>0</v>
      </c>
    </row>
    <row r="8537" spans="2:13">
      <c r="B8537">
        <v>89.969132000000002</v>
      </c>
      <c r="C8537">
        <v>2620.75</v>
      </c>
      <c r="D8537">
        <v>10484</v>
      </c>
      <c r="E8537">
        <v>14.996</v>
      </c>
      <c r="F8537">
        <v>8.9588999999999999</v>
      </c>
      <c r="G8537">
        <v>3.1616740000000001</v>
      </c>
      <c r="H8537">
        <v>2.9643999999999999</v>
      </c>
      <c r="I8537">
        <v>29.294499999999999</v>
      </c>
      <c r="J8537">
        <v>22.660399999999999</v>
      </c>
      <c r="K8537">
        <v>7.9559600000000001</v>
      </c>
      <c r="L8537">
        <v>83.057770000000005</v>
      </c>
      <c r="M8537" s="2">
        <v>0</v>
      </c>
    </row>
    <row r="8538" spans="2:13">
      <c r="B8538">
        <v>89.979549000000006</v>
      </c>
      <c r="C8538">
        <v>2621</v>
      </c>
      <c r="D8538">
        <v>10485</v>
      </c>
      <c r="E8538">
        <v>15.156000000000001</v>
      </c>
      <c r="F8538">
        <v>8.9598999999999993</v>
      </c>
      <c r="G8538">
        <v>3.1615600000000001</v>
      </c>
      <c r="H8538">
        <v>2.9603000000000002</v>
      </c>
      <c r="I8538">
        <v>29.2925</v>
      </c>
      <c r="J8538">
        <v>22.6587</v>
      </c>
      <c r="K8538">
        <v>7.9427899999999996</v>
      </c>
      <c r="L8538">
        <v>82.920969999999997</v>
      </c>
      <c r="M8538" s="2">
        <v>0</v>
      </c>
    </row>
    <row r="8539" spans="2:13">
      <c r="B8539">
        <v>89.989964999999998</v>
      </c>
      <c r="C8539">
        <v>2621.25</v>
      </c>
      <c r="D8539">
        <v>10486</v>
      </c>
      <c r="E8539">
        <v>15.304</v>
      </c>
      <c r="F8539">
        <v>8.9536999999999995</v>
      </c>
      <c r="G8539">
        <v>3.1621030000000001</v>
      </c>
      <c r="H8539">
        <v>2.9658000000000002</v>
      </c>
      <c r="I8539">
        <v>29.303100000000001</v>
      </c>
      <c r="J8539">
        <v>22.6678</v>
      </c>
      <c r="K8539">
        <v>7.9614599999999998</v>
      </c>
      <c r="L8539">
        <v>83.11009</v>
      </c>
      <c r="M8539" s="2">
        <v>0</v>
      </c>
    </row>
    <row r="8540" spans="2:13">
      <c r="B8540">
        <v>90.000382000000002</v>
      </c>
      <c r="C8540">
        <v>2621.5</v>
      </c>
      <c r="D8540">
        <v>10487</v>
      </c>
      <c r="E8540">
        <v>15.425000000000001</v>
      </c>
      <c r="F8540">
        <v>8.9475999999999996</v>
      </c>
      <c r="G8540">
        <v>3.1623359999999998</v>
      </c>
      <c r="H8540">
        <v>2.9670000000000001</v>
      </c>
      <c r="I8540">
        <v>29.310400000000001</v>
      </c>
      <c r="J8540">
        <v>22.674499999999998</v>
      </c>
      <c r="K8540">
        <v>7.9659199999999997</v>
      </c>
      <c r="L8540">
        <v>83.149190000000004</v>
      </c>
      <c r="M8540" s="2">
        <v>0</v>
      </c>
    </row>
    <row r="8541" spans="2:13">
      <c r="B8541">
        <v>90.010799000000006</v>
      </c>
      <c r="C8541">
        <v>2621.75</v>
      </c>
      <c r="D8541">
        <v>10488</v>
      </c>
      <c r="E8541">
        <v>15.518000000000001</v>
      </c>
      <c r="F8541">
        <v>8.9444999999999997</v>
      </c>
      <c r="G8541">
        <v>3.1623739999999998</v>
      </c>
      <c r="H8541">
        <v>2.9676999999999998</v>
      </c>
      <c r="I8541">
        <v>29.313400000000001</v>
      </c>
      <c r="J8541">
        <v>22.677199999999999</v>
      </c>
      <c r="K8541">
        <v>7.9688600000000003</v>
      </c>
      <c r="L8541">
        <v>83.175640000000001</v>
      </c>
      <c r="M8541" s="2">
        <v>0</v>
      </c>
    </row>
    <row r="8542" spans="2:13">
      <c r="B8542">
        <v>90.021214999999998</v>
      </c>
      <c r="C8542">
        <v>2622</v>
      </c>
      <c r="D8542">
        <v>10489</v>
      </c>
      <c r="E8542">
        <v>15.593</v>
      </c>
      <c r="F8542">
        <v>8.9495000000000005</v>
      </c>
      <c r="G8542">
        <v>3.1628780000000001</v>
      </c>
      <c r="H8542">
        <v>2.9697</v>
      </c>
      <c r="I8542">
        <v>29.314399999999999</v>
      </c>
      <c r="J8542">
        <v>22.677299999999999</v>
      </c>
      <c r="K8542">
        <v>7.9741900000000001</v>
      </c>
      <c r="L8542">
        <v>83.241100000000003</v>
      </c>
      <c r="M8542" s="2">
        <v>0</v>
      </c>
    </row>
    <row r="8543" spans="2:13">
      <c r="B8543">
        <v>90.031632000000002</v>
      </c>
      <c r="C8543">
        <v>2622.25</v>
      </c>
      <c r="D8543">
        <v>10490</v>
      </c>
      <c r="E8543">
        <v>15.643000000000001</v>
      </c>
      <c r="F8543">
        <v>8.9501000000000008</v>
      </c>
      <c r="G8543">
        <v>3.1646550000000002</v>
      </c>
      <c r="H8543">
        <v>2.9584000000000001</v>
      </c>
      <c r="I8543">
        <v>29.332100000000001</v>
      </c>
      <c r="J8543">
        <v>22.691099999999999</v>
      </c>
      <c r="K8543">
        <v>7.9370099999999999</v>
      </c>
      <c r="L8543">
        <v>82.863650000000007</v>
      </c>
      <c r="M8543" s="2">
        <v>0</v>
      </c>
    </row>
    <row r="8544" spans="2:13">
      <c r="B8544">
        <v>90.042049000000006</v>
      </c>
      <c r="C8544">
        <v>2622.5</v>
      </c>
      <c r="D8544">
        <v>10491</v>
      </c>
      <c r="E8544">
        <v>15.670999999999999</v>
      </c>
      <c r="F8544">
        <v>8.9472000000000005</v>
      </c>
      <c r="G8544">
        <v>3.1657649999999999</v>
      </c>
      <c r="H8544">
        <v>2.9424999999999999</v>
      </c>
      <c r="I8544">
        <v>29.3459</v>
      </c>
      <c r="J8544">
        <v>22.702300000000001</v>
      </c>
      <c r="K8544">
        <v>7.8854300000000004</v>
      </c>
      <c r="L8544">
        <v>82.327089999999998</v>
      </c>
      <c r="M8544" s="2">
        <v>0</v>
      </c>
    </row>
    <row r="8545" spans="2:13">
      <c r="B8545">
        <v>90.052464999999998</v>
      </c>
      <c r="C8545">
        <v>2622.75</v>
      </c>
      <c r="D8545">
        <v>10492</v>
      </c>
      <c r="E8545">
        <v>15.677</v>
      </c>
      <c r="F8545">
        <v>8.9501000000000008</v>
      </c>
      <c r="G8545">
        <v>3.1655760000000002</v>
      </c>
      <c r="H8545">
        <v>2.9445999999999999</v>
      </c>
      <c r="I8545">
        <v>29.3415</v>
      </c>
      <c r="J8545">
        <v>22.698399999999999</v>
      </c>
      <c r="K8545">
        <v>7.8919100000000002</v>
      </c>
      <c r="L8545">
        <v>82.397810000000007</v>
      </c>
      <c r="M8545" s="2">
        <v>0</v>
      </c>
    </row>
    <row r="8546" spans="2:13">
      <c r="B8546">
        <v>90.062882000000002</v>
      </c>
      <c r="C8546">
        <v>2623</v>
      </c>
      <c r="D8546">
        <v>10493</v>
      </c>
      <c r="E8546">
        <v>15.651999999999999</v>
      </c>
      <c r="F8546">
        <v>8.9534000000000002</v>
      </c>
      <c r="G8546">
        <v>3.1651349999999998</v>
      </c>
      <c r="H8546">
        <v>2.9500999999999999</v>
      </c>
      <c r="I8546">
        <v>29.334299999999999</v>
      </c>
      <c r="J8546">
        <v>22.692299999999999</v>
      </c>
      <c r="K8546">
        <v>7.9096599999999997</v>
      </c>
      <c r="L8546">
        <v>82.585369999999998</v>
      </c>
      <c r="M8546" s="2">
        <v>0</v>
      </c>
    </row>
    <row r="8547" spans="2:13">
      <c r="B8547">
        <v>90.073299000000006</v>
      </c>
      <c r="C8547">
        <v>2623.25</v>
      </c>
      <c r="D8547">
        <v>10494</v>
      </c>
      <c r="E8547">
        <v>15.617000000000001</v>
      </c>
      <c r="F8547">
        <v>8.9530999999999992</v>
      </c>
      <c r="G8547">
        <v>3.1653929999999999</v>
      </c>
      <c r="H8547">
        <v>2.9468000000000001</v>
      </c>
      <c r="I8547">
        <v>29.3371</v>
      </c>
      <c r="J8547">
        <v>22.694600000000001</v>
      </c>
      <c r="K8547">
        <v>7.8986499999999999</v>
      </c>
      <c r="L8547">
        <v>82.471500000000006</v>
      </c>
      <c r="M8547" s="2">
        <v>0</v>
      </c>
    </row>
    <row r="8548" spans="2:13">
      <c r="B8548">
        <v>90.083714999999998</v>
      </c>
      <c r="C8548">
        <v>2623.5</v>
      </c>
      <c r="D8548">
        <v>10495</v>
      </c>
      <c r="E8548">
        <v>15.568</v>
      </c>
      <c r="F8548">
        <v>8.9696999999999996</v>
      </c>
      <c r="G8548">
        <v>3.1604960000000002</v>
      </c>
      <c r="H8548">
        <v>2.9765000000000001</v>
      </c>
      <c r="I8548">
        <v>29.273299999999999</v>
      </c>
      <c r="J8548">
        <v>22.642199999999999</v>
      </c>
      <c r="K8548">
        <v>7.9951100000000004</v>
      </c>
      <c r="L8548">
        <v>83.475200000000001</v>
      </c>
      <c r="M8548" s="2">
        <v>0</v>
      </c>
    </row>
    <row r="8549" spans="2:13">
      <c r="B8549">
        <v>90.094132000000002</v>
      </c>
      <c r="C8549">
        <v>2623.75</v>
      </c>
      <c r="D8549">
        <v>10496</v>
      </c>
      <c r="E8549">
        <v>15.51</v>
      </c>
      <c r="F8549">
        <v>8.9682999999999993</v>
      </c>
      <c r="G8549">
        <v>3.1611379999999998</v>
      </c>
      <c r="H8549">
        <v>2.9706000000000001</v>
      </c>
      <c r="I8549">
        <v>29.281099999999999</v>
      </c>
      <c r="J8549">
        <v>22.648499999999999</v>
      </c>
      <c r="K8549">
        <v>7.9755000000000003</v>
      </c>
      <c r="L8549">
        <v>83.272030000000001</v>
      </c>
      <c r="M8549" s="2">
        <v>0</v>
      </c>
    </row>
    <row r="8550" spans="2:13">
      <c r="B8550">
        <v>90.104549000000006</v>
      </c>
      <c r="C8550">
        <v>2624</v>
      </c>
      <c r="D8550">
        <v>10497</v>
      </c>
      <c r="E8550">
        <v>15.443</v>
      </c>
      <c r="F8550">
        <v>8.9720999999999993</v>
      </c>
      <c r="G8550">
        <v>3.1610999999999998</v>
      </c>
      <c r="H8550">
        <v>2.9681999999999999</v>
      </c>
      <c r="I8550">
        <v>29.2776</v>
      </c>
      <c r="J8550">
        <v>22.645199999999999</v>
      </c>
      <c r="K8550">
        <v>7.9673600000000002</v>
      </c>
      <c r="L8550">
        <v>83.192250000000001</v>
      </c>
      <c r="M8550" s="2">
        <v>0</v>
      </c>
    </row>
    <row r="8551" spans="2:13">
      <c r="B8551">
        <v>90.114964999999998</v>
      </c>
      <c r="C8551">
        <v>2624.25</v>
      </c>
      <c r="D8551">
        <v>10498</v>
      </c>
      <c r="E8551">
        <v>15.361000000000001</v>
      </c>
      <c r="F8551">
        <v>8.9710999999999999</v>
      </c>
      <c r="G8551">
        <v>3.1627200000000002</v>
      </c>
      <c r="H8551">
        <v>2.9613</v>
      </c>
      <c r="I8551">
        <v>29.295100000000001</v>
      </c>
      <c r="J8551">
        <v>22.658999999999999</v>
      </c>
      <c r="K8551">
        <v>7.9441600000000001</v>
      </c>
      <c r="L8551">
        <v>82.957449999999994</v>
      </c>
      <c r="M8551" s="2">
        <v>0</v>
      </c>
    </row>
    <row r="8552" spans="2:13">
      <c r="B8552">
        <v>90.125382000000002</v>
      </c>
      <c r="C8552">
        <v>2624.5</v>
      </c>
      <c r="D8552">
        <v>10499</v>
      </c>
      <c r="E8552">
        <v>15.272</v>
      </c>
      <c r="F8552">
        <v>8.9723000000000006</v>
      </c>
      <c r="G8552">
        <v>3.1624240000000001</v>
      </c>
      <c r="H8552">
        <v>2.9537</v>
      </c>
      <c r="I8552">
        <v>29.2911</v>
      </c>
      <c r="J8552">
        <v>22.655799999999999</v>
      </c>
      <c r="K8552">
        <v>7.91974</v>
      </c>
      <c r="L8552">
        <v>82.702470000000005</v>
      </c>
      <c r="M8552" s="2">
        <v>0</v>
      </c>
    </row>
    <row r="8553" spans="2:13">
      <c r="B8553">
        <v>90.135799000000006</v>
      </c>
      <c r="C8553">
        <v>2624.75</v>
      </c>
      <c r="D8553">
        <v>10500</v>
      </c>
      <c r="E8553">
        <v>15.173999999999999</v>
      </c>
      <c r="F8553">
        <v>8.9716000000000005</v>
      </c>
      <c r="G8553">
        <v>3.1629589999999999</v>
      </c>
      <c r="H8553">
        <v>2.9497</v>
      </c>
      <c r="I8553">
        <v>29.2972</v>
      </c>
      <c r="J8553">
        <v>22.660599999999999</v>
      </c>
      <c r="K8553">
        <v>7.9066799999999997</v>
      </c>
      <c r="L8553">
        <v>82.568110000000004</v>
      </c>
      <c r="M8553" s="2">
        <v>0</v>
      </c>
    </row>
    <row r="8554" spans="2:13">
      <c r="B8554">
        <v>90.146214999999998</v>
      </c>
      <c r="C8554">
        <v>2625</v>
      </c>
      <c r="D8554">
        <v>10501</v>
      </c>
      <c r="E8554">
        <v>15.067</v>
      </c>
      <c r="F8554">
        <v>8.9725000000000001</v>
      </c>
      <c r="G8554">
        <v>3.1627510000000001</v>
      </c>
      <c r="H8554">
        <v>2.9491999999999998</v>
      </c>
      <c r="I8554">
        <v>29.2944</v>
      </c>
      <c r="J8554">
        <v>22.658300000000001</v>
      </c>
      <c r="K8554">
        <v>7.9048600000000002</v>
      </c>
      <c r="L8554">
        <v>82.549250000000001</v>
      </c>
      <c r="M8554" s="2">
        <v>0</v>
      </c>
    </row>
    <row r="8555" spans="2:13">
      <c r="B8555">
        <v>90.156632000000002</v>
      </c>
      <c r="C8555">
        <v>2625.25</v>
      </c>
      <c r="D8555">
        <v>10502</v>
      </c>
      <c r="E8555">
        <v>14.951000000000001</v>
      </c>
      <c r="F8555">
        <v>8.9735999999999994</v>
      </c>
      <c r="G8555">
        <v>3.1622849999999998</v>
      </c>
      <c r="H8555">
        <v>2.9462000000000002</v>
      </c>
      <c r="I8555">
        <v>29.288699999999999</v>
      </c>
      <c r="J8555">
        <v>22.653700000000001</v>
      </c>
      <c r="K8555">
        <v>7.8952400000000003</v>
      </c>
      <c r="L8555">
        <v>82.447819999999993</v>
      </c>
      <c r="M8555" s="2">
        <v>0</v>
      </c>
    </row>
    <row r="8556" spans="2:13">
      <c r="B8556">
        <v>90.167049000000006</v>
      </c>
      <c r="C8556">
        <v>2625.5</v>
      </c>
      <c r="D8556">
        <v>10503</v>
      </c>
      <c r="E8556">
        <v>14.8</v>
      </c>
      <c r="F8556">
        <v>9.1511999999999993</v>
      </c>
      <c r="G8556">
        <v>3.0875059999999999</v>
      </c>
      <c r="H8556">
        <v>3.1387</v>
      </c>
      <c r="I8556">
        <v>28.382300000000001</v>
      </c>
      <c r="J8556">
        <v>21.9194</v>
      </c>
      <c r="K8556">
        <v>8.5336800000000004</v>
      </c>
      <c r="L8556">
        <v>88.947699999999998</v>
      </c>
      <c r="M8556" s="2">
        <v>0</v>
      </c>
    </row>
    <row r="8557" spans="2:13">
      <c r="B8557">
        <v>90.177464999999998</v>
      </c>
      <c r="C8557">
        <v>2625.75</v>
      </c>
      <c r="D8557">
        <v>10504</v>
      </c>
      <c r="E8557">
        <v>14.680999999999999</v>
      </c>
      <c r="F8557">
        <v>9.1163000000000007</v>
      </c>
      <c r="G8557">
        <v>3.0766529999999999</v>
      </c>
      <c r="H8557">
        <v>3.1263000000000001</v>
      </c>
      <c r="I8557">
        <v>28.299700000000001</v>
      </c>
      <c r="J8557">
        <v>21.86</v>
      </c>
      <c r="K8557">
        <v>8.50305</v>
      </c>
      <c r="L8557">
        <v>88.512219999999999</v>
      </c>
      <c r="M8557" s="2">
        <v>0</v>
      </c>
    </row>
    <row r="8558" spans="2:13">
      <c r="B8558">
        <v>90.187882000000002</v>
      </c>
      <c r="C8558">
        <v>2626</v>
      </c>
      <c r="D8558">
        <v>10505</v>
      </c>
      <c r="E8558">
        <v>14.539</v>
      </c>
      <c r="F8558">
        <v>9.1082000000000001</v>
      </c>
      <c r="G8558">
        <v>3.071971</v>
      </c>
      <c r="H8558">
        <v>3.1196999999999999</v>
      </c>
      <c r="I8558">
        <v>28.258700000000001</v>
      </c>
      <c r="J8558">
        <v>21.8291</v>
      </c>
      <c r="K8558">
        <v>8.4852000000000007</v>
      </c>
      <c r="L8558">
        <v>88.286929999999998</v>
      </c>
      <c r="M8558" s="2">
        <v>0</v>
      </c>
    </row>
    <row r="8559" spans="2:13">
      <c r="B8559">
        <v>90.198299000000006</v>
      </c>
      <c r="C8559">
        <v>2626.25</v>
      </c>
      <c r="D8559">
        <v>10506</v>
      </c>
      <c r="E8559">
        <v>14.378</v>
      </c>
      <c r="F8559">
        <v>9.1212</v>
      </c>
      <c r="G8559">
        <v>3.0614680000000001</v>
      </c>
      <c r="H8559">
        <v>3.1343000000000001</v>
      </c>
      <c r="I8559">
        <v>28.1417</v>
      </c>
      <c r="J8559">
        <v>21.735900000000001</v>
      </c>
      <c r="K8559">
        <v>8.5365500000000001</v>
      </c>
      <c r="L8559">
        <v>88.780199999999994</v>
      </c>
      <c r="M8559" s="2">
        <v>0</v>
      </c>
    </row>
    <row r="8560" spans="2:13">
      <c r="B8560">
        <v>90.208714999999998</v>
      </c>
      <c r="C8560">
        <v>2626.5</v>
      </c>
      <c r="D8560">
        <v>10507</v>
      </c>
      <c r="E8560">
        <v>14.228999999999999</v>
      </c>
      <c r="F8560">
        <v>9.1585000000000001</v>
      </c>
      <c r="G8560">
        <v>3.050338</v>
      </c>
      <c r="H8560">
        <v>3.1682999999999999</v>
      </c>
      <c r="I8560">
        <v>27.999600000000001</v>
      </c>
      <c r="J8560">
        <v>21.619399999999999</v>
      </c>
      <c r="K8560">
        <v>8.6475799999999996</v>
      </c>
      <c r="L8560">
        <v>89.927449999999993</v>
      </c>
      <c r="M8560" s="2">
        <v>0</v>
      </c>
    </row>
    <row r="8561" spans="2:13">
      <c r="B8561">
        <v>90.219132000000002</v>
      </c>
      <c r="C8561">
        <v>2626.75</v>
      </c>
      <c r="D8561">
        <v>10508</v>
      </c>
      <c r="E8561">
        <v>14.081</v>
      </c>
      <c r="F8561">
        <v>9.1309000000000005</v>
      </c>
      <c r="G8561">
        <v>3.0540259999999999</v>
      </c>
      <c r="H8561">
        <v>3.1393</v>
      </c>
      <c r="I8561">
        <v>28.058700000000002</v>
      </c>
      <c r="J8561">
        <v>21.669699999999999</v>
      </c>
      <c r="K8561">
        <v>8.5548099999999998</v>
      </c>
      <c r="L8561">
        <v>88.941590000000005</v>
      </c>
      <c r="M8561" s="2">
        <v>0</v>
      </c>
    </row>
    <row r="8562" spans="2:13">
      <c r="B8562">
        <v>90.229549000000006</v>
      </c>
      <c r="C8562">
        <v>2627</v>
      </c>
      <c r="D8562">
        <v>10509</v>
      </c>
      <c r="E8562">
        <v>13.94</v>
      </c>
      <c r="F8562">
        <v>9.0635999999999992</v>
      </c>
      <c r="G8562">
        <v>3.1086610000000001</v>
      </c>
      <c r="H8562">
        <v>3.0451000000000001</v>
      </c>
      <c r="I8562">
        <v>28.667899999999999</v>
      </c>
      <c r="J8562">
        <v>22.1553</v>
      </c>
      <c r="K8562">
        <v>8.2291500000000006</v>
      </c>
      <c r="L8562">
        <v>85.763599999999997</v>
      </c>
      <c r="M8562" s="2">
        <v>0</v>
      </c>
    </row>
    <row r="8563" spans="2:13">
      <c r="B8563">
        <v>90.239964999999998</v>
      </c>
      <c r="C8563">
        <v>2627.25</v>
      </c>
      <c r="D8563">
        <v>10510</v>
      </c>
      <c r="E8563">
        <v>13.807</v>
      </c>
      <c r="F8563">
        <v>9.0458999999999996</v>
      </c>
      <c r="G8563">
        <v>3.1224919999999998</v>
      </c>
      <c r="H8563">
        <v>3.0142000000000002</v>
      </c>
      <c r="I8563">
        <v>28.8233</v>
      </c>
      <c r="J8563">
        <v>22.279399999999999</v>
      </c>
      <c r="K8563">
        <v>8.1245999999999992</v>
      </c>
      <c r="L8563">
        <v>84.725340000000003</v>
      </c>
      <c r="M8563" s="2">
        <v>0</v>
      </c>
    </row>
    <row r="8564" spans="2:13">
      <c r="B8564">
        <v>90.250382000000002</v>
      </c>
      <c r="C8564">
        <v>2627.5</v>
      </c>
      <c r="D8564">
        <v>10511</v>
      </c>
      <c r="E8564">
        <v>13.694000000000001</v>
      </c>
      <c r="F8564">
        <v>9.0802999999999994</v>
      </c>
      <c r="G8564">
        <v>3.0954100000000002</v>
      </c>
      <c r="H8564">
        <v>3.0646</v>
      </c>
      <c r="I8564">
        <v>28.519600000000001</v>
      </c>
      <c r="J8564">
        <v>22.036999999999999</v>
      </c>
      <c r="K8564">
        <v>8.2977399999999992</v>
      </c>
      <c r="L8564">
        <v>86.428020000000004</v>
      </c>
      <c r="M8564" s="2">
        <v>0</v>
      </c>
    </row>
    <row r="8565" spans="2:13">
      <c r="B8565">
        <v>90.260799000000006</v>
      </c>
      <c r="C8565">
        <v>2627.75</v>
      </c>
      <c r="D8565">
        <v>10512</v>
      </c>
      <c r="E8565">
        <v>13.601000000000001</v>
      </c>
      <c r="F8565">
        <v>9.0266000000000002</v>
      </c>
      <c r="G8565">
        <v>3.1346940000000001</v>
      </c>
      <c r="H8565">
        <v>2.9802</v>
      </c>
      <c r="I8565">
        <v>28.963699999999999</v>
      </c>
      <c r="J8565">
        <v>22.3919</v>
      </c>
      <c r="K8565">
        <v>8.01037</v>
      </c>
      <c r="L8565">
        <v>83.573719999999994</v>
      </c>
      <c r="M8565" s="2">
        <v>0</v>
      </c>
    </row>
    <row r="8566" spans="2:13">
      <c r="B8566">
        <v>90.271214999999998</v>
      </c>
      <c r="C8566">
        <v>2628</v>
      </c>
      <c r="D8566">
        <v>10513</v>
      </c>
      <c r="E8566">
        <v>13.53</v>
      </c>
      <c r="F8566">
        <v>9.0991</v>
      </c>
      <c r="G8566">
        <v>3.0823740000000002</v>
      </c>
      <c r="H8566">
        <v>3.0871</v>
      </c>
      <c r="I8566">
        <v>28.3721</v>
      </c>
      <c r="J8566">
        <v>21.919</v>
      </c>
      <c r="K8566">
        <v>8.3749199999999995</v>
      </c>
      <c r="L8566">
        <v>87.185569999999998</v>
      </c>
      <c r="M8566" s="2">
        <v>0</v>
      </c>
    </row>
    <row r="8567" spans="2:13">
      <c r="B8567">
        <v>90.281632000000002</v>
      </c>
      <c r="C8567">
        <v>2628.25</v>
      </c>
      <c r="D8567">
        <v>10514</v>
      </c>
      <c r="E8567">
        <v>13.484</v>
      </c>
      <c r="F8567">
        <v>9.0873000000000008</v>
      </c>
      <c r="G8567">
        <v>3.0897049999999999</v>
      </c>
      <c r="H8567">
        <v>3.0726</v>
      </c>
      <c r="I8567">
        <v>28.456099999999999</v>
      </c>
      <c r="J8567">
        <v>21.9864</v>
      </c>
      <c r="K8567">
        <v>8.3249099999999991</v>
      </c>
      <c r="L8567">
        <v>86.688940000000002</v>
      </c>
      <c r="M8567" s="2">
        <v>0</v>
      </c>
    </row>
    <row r="8568" spans="2:13">
      <c r="B8568">
        <v>90.292049000000006</v>
      </c>
      <c r="C8568">
        <v>2628.5</v>
      </c>
      <c r="D8568">
        <v>10515</v>
      </c>
      <c r="E8568">
        <v>13.476000000000001</v>
      </c>
      <c r="F8568">
        <v>9.0658999999999992</v>
      </c>
      <c r="G8568">
        <v>3.1062129999999999</v>
      </c>
      <c r="H8568">
        <v>3.0413999999999999</v>
      </c>
      <c r="I8568">
        <v>28.641300000000001</v>
      </c>
      <c r="J8568">
        <v>22.1342</v>
      </c>
      <c r="K8568">
        <v>8.2181899999999999</v>
      </c>
      <c r="L8568">
        <v>85.639139999999998</v>
      </c>
      <c r="M8568" s="2">
        <v>0</v>
      </c>
    </row>
    <row r="8569" spans="2:13">
      <c r="B8569">
        <v>90.302464999999998</v>
      </c>
      <c r="C8569">
        <v>2628.75</v>
      </c>
      <c r="D8569">
        <v>10516</v>
      </c>
      <c r="E8569">
        <v>13.484999999999999</v>
      </c>
      <c r="F8569">
        <v>9.0807000000000002</v>
      </c>
      <c r="G8569">
        <v>3.095879</v>
      </c>
      <c r="H8569">
        <v>3.0531000000000001</v>
      </c>
      <c r="I8569">
        <v>28.5242</v>
      </c>
      <c r="J8569">
        <v>22.040600000000001</v>
      </c>
      <c r="K8569">
        <v>8.25976</v>
      </c>
      <c r="L8569">
        <v>86.035690000000002</v>
      </c>
      <c r="M8569" s="2">
        <v>0</v>
      </c>
    </row>
    <row r="8570" spans="2:13">
      <c r="B8570">
        <v>90.312882000000002</v>
      </c>
      <c r="C8570">
        <v>2629</v>
      </c>
      <c r="D8570">
        <v>10517</v>
      </c>
      <c r="E8570">
        <v>13.526999999999999</v>
      </c>
      <c r="F8570">
        <v>9.0854999999999997</v>
      </c>
      <c r="G8570">
        <v>3.0912169999999999</v>
      </c>
      <c r="H8570">
        <v>3.052</v>
      </c>
      <c r="I8570">
        <v>28.472899999999999</v>
      </c>
      <c r="J8570">
        <v>21.9998</v>
      </c>
      <c r="K8570">
        <v>8.2581699999999998</v>
      </c>
      <c r="L8570">
        <v>85.999840000000006</v>
      </c>
      <c r="M8570" s="2">
        <v>0</v>
      </c>
    </row>
    <row r="8571" spans="2:13">
      <c r="B8571">
        <v>90.323299000000006</v>
      </c>
      <c r="C8571">
        <v>2629.25</v>
      </c>
      <c r="D8571">
        <v>10518</v>
      </c>
      <c r="E8571">
        <v>13.602</v>
      </c>
      <c r="F8571">
        <v>9.0617999999999999</v>
      </c>
      <c r="G8571">
        <v>3.1094059999999999</v>
      </c>
      <c r="H8571">
        <v>3.0497000000000001</v>
      </c>
      <c r="I8571">
        <v>28.677099999999999</v>
      </c>
      <c r="J8571">
        <v>22.162800000000001</v>
      </c>
      <c r="K8571">
        <v>8.2441700000000004</v>
      </c>
      <c r="L8571">
        <v>85.921670000000006</v>
      </c>
      <c r="M8571" s="2">
        <v>0</v>
      </c>
    </row>
    <row r="8572" spans="2:13">
      <c r="B8572">
        <v>90.333714999999998</v>
      </c>
      <c r="C8572">
        <v>2629.5</v>
      </c>
      <c r="D8572">
        <v>10519</v>
      </c>
      <c r="E8572">
        <v>13.69</v>
      </c>
      <c r="F8572">
        <v>9.0693000000000001</v>
      </c>
      <c r="G8572">
        <v>3.104943</v>
      </c>
      <c r="H8572">
        <v>3.0508999999999999</v>
      </c>
      <c r="I8572">
        <v>28.625499999999999</v>
      </c>
      <c r="J8572">
        <v>22.121400000000001</v>
      </c>
      <c r="K8572">
        <v>8.24939</v>
      </c>
      <c r="L8572">
        <v>85.962000000000003</v>
      </c>
      <c r="M8572" s="2">
        <v>0</v>
      </c>
    </row>
    <row r="8573" spans="2:13">
      <c r="B8573">
        <v>90.344132000000002</v>
      </c>
      <c r="C8573">
        <v>2629.75</v>
      </c>
      <c r="D8573">
        <v>10520</v>
      </c>
      <c r="E8573">
        <v>13.797000000000001</v>
      </c>
      <c r="F8573">
        <v>9.0183</v>
      </c>
      <c r="G8573">
        <v>3.1318679999999999</v>
      </c>
      <c r="H8573">
        <v>2.9937</v>
      </c>
      <c r="I8573">
        <v>28.941400000000002</v>
      </c>
      <c r="J8573">
        <v>22.375699999999998</v>
      </c>
      <c r="K8573">
        <v>8.0570900000000005</v>
      </c>
      <c r="L8573">
        <v>84.033569999999997</v>
      </c>
      <c r="M8573" s="2">
        <v>0</v>
      </c>
    </row>
    <row r="8574" spans="2:13">
      <c r="B8574">
        <v>90.354549000000006</v>
      </c>
      <c r="C8574">
        <v>2630</v>
      </c>
      <c r="D8574">
        <v>10521</v>
      </c>
      <c r="E8574">
        <v>13.914</v>
      </c>
      <c r="F8574">
        <v>9.0379000000000005</v>
      </c>
      <c r="G8574">
        <v>3.1217959999999998</v>
      </c>
      <c r="H8574">
        <v>3.0163000000000002</v>
      </c>
      <c r="I8574">
        <v>28.822600000000001</v>
      </c>
      <c r="J8574">
        <v>22.28</v>
      </c>
      <c r="K8574">
        <v>8.1333300000000008</v>
      </c>
      <c r="L8574">
        <v>84.800939999999997</v>
      </c>
      <c r="M8574" s="2">
        <v>0</v>
      </c>
    </row>
    <row r="8575" spans="2:13">
      <c r="B8575">
        <v>90.364964999999998</v>
      </c>
      <c r="C8575">
        <v>2630.25</v>
      </c>
      <c r="D8575">
        <v>10522</v>
      </c>
      <c r="E8575">
        <v>14.037000000000001</v>
      </c>
      <c r="F8575">
        <v>8.9687000000000001</v>
      </c>
      <c r="G8575">
        <v>3.1582520000000001</v>
      </c>
      <c r="H8575">
        <v>2.9184000000000001</v>
      </c>
      <c r="I8575">
        <v>29.251799999999999</v>
      </c>
      <c r="J8575">
        <v>22.625599999999999</v>
      </c>
      <c r="K8575">
        <v>7.8069300000000004</v>
      </c>
      <c r="L8575">
        <v>81.497290000000007</v>
      </c>
      <c r="M8575" s="2">
        <v>0</v>
      </c>
    </row>
    <row r="8576" spans="2:13">
      <c r="B8576">
        <v>90.375382000000002</v>
      </c>
      <c r="C8576">
        <v>2630.5</v>
      </c>
      <c r="D8576">
        <v>10523</v>
      </c>
      <c r="E8576">
        <v>14.164</v>
      </c>
      <c r="F8576">
        <v>8.9852000000000007</v>
      </c>
      <c r="G8576">
        <v>3.1495129999999998</v>
      </c>
      <c r="H8576">
        <v>2.9257</v>
      </c>
      <c r="I8576">
        <v>29.148700000000002</v>
      </c>
      <c r="J8576">
        <v>22.5426</v>
      </c>
      <c r="K8576">
        <v>7.8334799999999998</v>
      </c>
      <c r="L8576">
        <v>81.750290000000007</v>
      </c>
      <c r="M8576" s="2">
        <v>0</v>
      </c>
    </row>
    <row r="8577" spans="2:13">
      <c r="B8577">
        <v>90.385799000000006</v>
      </c>
      <c r="C8577">
        <v>2630.75</v>
      </c>
      <c r="D8577">
        <v>10524</v>
      </c>
      <c r="E8577">
        <v>14.311</v>
      </c>
      <c r="F8577">
        <v>8.9543999999999997</v>
      </c>
      <c r="G8577">
        <v>3.1637909999999998</v>
      </c>
      <c r="H8577">
        <v>2.9068000000000001</v>
      </c>
      <c r="I8577">
        <v>29.3203</v>
      </c>
      <c r="J8577">
        <v>22.6812</v>
      </c>
      <c r="K8577">
        <v>7.7692800000000002</v>
      </c>
      <c r="L8577">
        <v>81.11412</v>
      </c>
      <c r="M8577" s="2">
        <v>0</v>
      </c>
    </row>
    <row r="8578" spans="2:13">
      <c r="B8578">
        <v>90.396214999999998</v>
      </c>
      <c r="C8578">
        <v>2631</v>
      </c>
      <c r="D8578">
        <v>10525</v>
      </c>
      <c r="E8578">
        <v>14.458</v>
      </c>
      <c r="F8578">
        <v>8.9746000000000006</v>
      </c>
      <c r="G8578">
        <v>3.1541709999999998</v>
      </c>
      <c r="H8578">
        <v>2.9339</v>
      </c>
      <c r="I8578">
        <v>29.204999999999998</v>
      </c>
      <c r="J8578">
        <v>22.588100000000001</v>
      </c>
      <c r="K8578">
        <v>7.8593999999999999</v>
      </c>
      <c r="L8578">
        <v>82.031049999999993</v>
      </c>
      <c r="M8578" s="2">
        <v>0</v>
      </c>
    </row>
    <row r="8579" spans="2:13">
      <c r="B8579">
        <v>90.406632000000002</v>
      </c>
      <c r="C8579">
        <v>2631.25</v>
      </c>
      <c r="D8579">
        <v>10526</v>
      </c>
      <c r="E8579">
        <v>14.611000000000001</v>
      </c>
      <c r="F8579">
        <v>8.9573</v>
      </c>
      <c r="G8579">
        <v>3.1599159999999999</v>
      </c>
      <c r="H8579">
        <v>2.9146000000000001</v>
      </c>
      <c r="I8579">
        <v>29.277999999999999</v>
      </c>
      <c r="J8579">
        <v>22.6477</v>
      </c>
      <c r="K8579">
        <v>7.7960599999999998</v>
      </c>
      <c r="L8579">
        <v>81.376729999999995</v>
      </c>
      <c r="M8579" s="2">
        <v>0</v>
      </c>
    </row>
    <row r="8580" spans="2:13">
      <c r="B8580">
        <v>90.417049000000006</v>
      </c>
      <c r="C8580">
        <v>2631.5</v>
      </c>
      <c r="D8580">
        <v>10527</v>
      </c>
      <c r="E8580">
        <v>14.771000000000001</v>
      </c>
      <c r="F8580">
        <v>8.9716000000000005</v>
      </c>
      <c r="G8580">
        <v>3.151081</v>
      </c>
      <c r="H8580">
        <v>2.9619</v>
      </c>
      <c r="I8580">
        <v>29.175699999999999</v>
      </c>
      <c r="J8580">
        <v>22.5656</v>
      </c>
      <c r="K8580">
        <v>7.9520999999999997</v>
      </c>
      <c r="L8580">
        <v>82.977279999999993</v>
      </c>
      <c r="M8580" s="2">
        <v>0</v>
      </c>
    </row>
    <row r="8581" spans="2:13">
      <c r="B8581">
        <v>90.427464999999998</v>
      </c>
      <c r="C8581">
        <v>2631.75</v>
      </c>
      <c r="D8581">
        <v>10528</v>
      </c>
      <c r="E8581">
        <v>14.925000000000001</v>
      </c>
      <c r="F8581">
        <v>8.9742999999999995</v>
      </c>
      <c r="G8581">
        <v>3.1498970000000002</v>
      </c>
      <c r="H8581">
        <v>2.9866999999999999</v>
      </c>
      <c r="I8581">
        <v>29.161300000000001</v>
      </c>
      <c r="J8581">
        <v>22.553999999999998</v>
      </c>
      <c r="K8581">
        <v>8.0320800000000006</v>
      </c>
      <c r="L8581">
        <v>83.809229999999999</v>
      </c>
      <c r="M8581" s="2">
        <v>0</v>
      </c>
    </row>
    <row r="8582" spans="2:13">
      <c r="B8582">
        <v>90.437882000000002</v>
      </c>
      <c r="C8582">
        <v>2632</v>
      </c>
      <c r="D8582">
        <v>10529</v>
      </c>
      <c r="E8582">
        <v>15.089</v>
      </c>
      <c r="F8582">
        <v>8.9747000000000003</v>
      </c>
      <c r="G8582">
        <v>3.1498789999999999</v>
      </c>
      <c r="H8582">
        <v>2.9832999999999998</v>
      </c>
      <c r="I8582">
        <v>29.160699999999999</v>
      </c>
      <c r="J8582">
        <v>22.5534</v>
      </c>
      <c r="K8582">
        <v>8.0212299999999992</v>
      </c>
      <c r="L8582">
        <v>83.696430000000007</v>
      </c>
      <c r="M8582" s="2">
        <v>0</v>
      </c>
    </row>
    <row r="8583" spans="2:13">
      <c r="B8583">
        <v>90.448299000000006</v>
      </c>
      <c r="C8583">
        <v>2632.25</v>
      </c>
      <c r="D8583">
        <v>10530</v>
      </c>
      <c r="E8583">
        <v>15.246</v>
      </c>
      <c r="F8583">
        <v>8.9649999999999999</v>
      </c>
      <c r="G8583">
        <v>3.1534040000000001</v>
      </c>
      <c r="H8583">
        <v>2.9702000000000002</v>
      </c>
      <c r="I8583">
        <v>29.204699999999999</v>
      </c>
      <c r="J8583">
        <v>22.589300000000001</v>
      </c>
      <c r="K8583">
        <v>7.9784499999999996</v>
      </c>
      <c r="L8583">
        <v>83.255409999999998</v>
      </c>
      <c r="M8583" s="2">
        <v>0</v>
      </c>
    </row>
    <row r="8584" spans="2:13">
      <c r="B8584">
        <v>90.458714999999998</v>
      </c>
      <c r="C8584">
        <v>2632.5</v>
      </c>
      <c r="D8584">
        <v>10531</v>
      </c>
      <c r="E8584">
        <v>15.407</v>
      </c>
      <c r="F8584">
        <v>8.9687000000000001</v>
      </c>
      <c r="G8584">
        <v>3.1520999999999999</v>
      </c>
      <c r="H8584">
        <v>2.9719000000000002</v>
      </c>
      <c r="I8584">
        <v>29.188199999999998</v>
      </c>
      <c r="J8584">
        <v>22.575900000000001</v>
      </c>
      <c r="K8584">
        <v>7.9845699999999997</v>
      </c>
      <c r="L8584">
        <v>83.31747</v>
      </c>
      <c r="M8584" s="2">
        <v>0</v>
      </c>
    </row>
    <row r="8585" spans="2:13">
      <c r="B8585">
        <v>90.469132000000002</v>
      </c>
      <c r="C8585">
        <v>2632.75</v>
      </c>
      <c r="D8585">
        <v>10532</v>
      </c>
      <c r="E8585">
        <v>15.553000000000001</v>
      </c>
      <c r="F8585">
        <v>8.9476999999999993</v>
      </c>
      <c r="G8585">
        <v>3.159834</v>
      </c>
      <c r="H8585">
        <v>2.9424000000000001</v>
      </c>
      <c r="I8585">
        <v>29.284700000000001</v>
      </c>
      <c r="J8585">
        <v>22.654299999999999</v>
      </c>
      <c r="K8585">
        <v>7.8879999999999999</v>
      </c>
      <c r="L8585">
        <v>82.32235</v>
      </c>
      <c r="M8585" s="2">
        <v>0</v>
      </c>
    </row>
    <row r="8586" spans="2:13">
      <c r="B8586">
        <v>90.479549000000006</v>
      </c>
      <c r="C8586">
        <v>2633</v>
      </c>
      <c r="D8586">
        <v>10533</v>
      </c>
      <c r="E8586">
        <v>15.683</v>
      </c>
      <c r="F8586">
        <v>8.9723000000000006</v>
      </c>
      <c r="G8586">
        <v>3.1506400000000001</v>
      </c>
      <c r="H8586">
        <v>2.9929000000000001</v>
      </c>
      <c r="I8586">
        <v>29.170300000000001</v>
      </c>
      <c r="J8586">
        <v>22.561299999999999</v>
      </c>
      <c r="K8586">
        <v>8.0531199999999998</v>
      </c>
      <c r="L8586">
        <v>84.029650000000004</v>
      </c>
      <c r="M8586" s="2">
        <v>0</v>
      </c>
    </row>
    <row r="8587" spans="2:13">
      <c r="B8587">
        <v>90.489964999999998</v>
      </c>
      <c r="C8587">
        <v>2633.25</v>
      </c>
      <c r="D8587">
        <v>10534</v>
      </c>
      <c r="E8587">
        <v>15.795999999999999</v>
      </c>
      <c r="F8587">
        <v>8.9755000000000003</v>
      </c>
      <c r="G8587">
        <v>3.1498729999999999</v>
      </c>
      <c r="H8587">
        <v>2.9937</v>
      </c>
      <c r="I8587">
        <v>29.159700000000001</v>
      </c>
      <c r="J8587">
        <v>22.552499999999998</v>
      </c>
      <c r="K8587">
        <v>8.0553799999999995</v>
      </c>
      <c r="L8587">
        <v>84.053740000000005</v>
      </c>
      <c r="M8587" s="2">
        <v>0</v>
      </c>
    </row>
    <row r="8588" spans="2:13">
      <c r="B8588">
        <v>90.500382000000002</v>
      </c>
      <c r="C8588">
        <v>2633.5</v>
      </c>
      <c r="D8588">
        <v>10535</v>
      </c>
      <c r="E8588">
        <v>15.904</v>
      </c>
      <c r="F8588">
        <v>8.9746000000000006</v>
      </c>
      <c r="G8588">
        <v>3.1508349999999998</v>
      </c>
      <c r="H8588">
        <v>2.9941</v>
      </c>
      <c r="I8588">
        <v>29.170200000000001</v>
      </c>
      <c r="J8588">
        <v>22.5609</v>
      </c>
      <c r="K8588">
        <v>8.0563400000000005</v>
      </c>
      <c r="L8588">
        <v>84.067710000000005</v>
      </c>
      <c r="M8588" s="2">
        <v>0</v>
      </c>
    </row>
    <row r="8589" spans="2:13">
      <c r="B8589">
        <v>90.510799000000006</v>
      </c>
      <c r="C8589">
        <v>2633.75</v>
      </c>
      <c r="D8589">
        <v>10536</v>
      </c>
      <c r="E8589">
        <v>15.974</v>
      </c>
      <c r="F8589">
        <v>8.9727999999999994</v>
      </c>
      <c r="G8589">
        <v>3.151421</v>
      </c>
      <c r="H8589">
        <v>3.0089999999999999</v>
      </c>
      <c r="I8589">
        <v>29.177700000000002</v>
      </c>
      <c r="J8589">
        <v>22.567</v>
      </c>
      <c r="K8589">
        <v>8.1043800000000008</v>
      </c>
      <c r="L8589">
        <v>84.569739999999996</v>
      </c>
      <c r="M8589" s="2">
        <v>0</v>
      </c>
    </row>
    <row r="8590" spans="2:13">
      <c r="B8590">
        <v>90.521214999999998</v>
      </c>
      <c r="C8590">
        <v>2634</v>
      </c>
      <c r="D8590">
        <v>10537</v>
      </c>
      <c r="E8590">
        <v>16.02</v>
      </c>
      <c r="F8590">
        <v>8.9572000000000003</v>
      </c>
      <c r="G8590">
        <v>3.156596</v>
      </c>
      <c r="H8590">
        <v>2.9702000000000002</v>
      </c>
      <c r="I8590">
        <v>29.243500000000001</v>
      </c>
      <c r="J8590">
        <v>22.620799999999999</v>
      </c>
      <c r="K8590">
        <v>7.9784600000000001</v>
      </c>
      <c r="L8590">
        <v>83.26191</v>
      </c>
      <c r="M8590" s="2">
        <v>0</v>
      </c>
    </row>
    <row r="8591" spans="2:13">
      <c r="B8591">
        <v>90.531632000000002</v>
      </c>
      <c r="C8591">
        <v>2634.25</v>
      </c>
      <c r="D8591">
        <v>10538</v>
      </c>
      <c r="E8591">
        <v>16.033000000000001</v>
      </c>
      <c r="F8591">
        <v>8.9428000000000001</v>
      </c>
      <c r="G8591">
        <v>3.1615359999999999</v>
      </c>
      <c r="H8591">
        <v>2.9575999999999998</v>
      </c>
      <c r="I8591">
        <v>29.306000000000001</v>
      </c>
      <c r="J8591">
        <v>22.671700000000001</v>
      </c>
      <c r="K8591">
        <v>7.9372999999999996</v>
      </c>
      <c r="L8591">
        <v>82.839129999999997</v>
      </c>
      <c r="M8591" s="2">
        <v>0</v>
      </c>
    </row>
    <row r="8592" spans="2:13">
      <c r="B8592">
        <v>90.542049000000006</v>
      </c>
      <c r="C8592">
        <v>2634.5</v>
      </c>
      <c r="D8592">
        <v>10539</v>
      </c>
      <c r="E8592">
        <v>16.024000000000001</v>
      </c>
      <c r="F8592">
        <v>8.9551999999999996</v>
      </c>
      <c r="G8592">
        <v>3.1579320000000002</v>
      </c>
      <c r="H8592">
        <v>2.9893999999999998</v>
      </c>
      <c r="I8592">
        <v>29.258800000000001</v>
      </c>
      <c r="J8592">
        <v>22.632999999999999</v>
      </c>
      <c r="K8592">
        <v>8.0401600000000002</v>
      </c>
      <c r="L8592">
        <v>83.910430000000005</v>
      </c>
      <c r="M8592" s="2">
        <v>0</v>
      </c>
    </row>
    <row r="8593" spans="2:13">
      <c r="B8593">
        <v>90.552464999999998</v>
      </c>
      <c r="C8593">
        <v>2634.75</v>
      </c>
      <c r="D8593">
        <v>10540</v>
      </c>
      <c r="E8593">
        <v>15.997999999999999</v>
      </c>
      <c r="F8593">
        <v>8.9347999999999992</v>
      </c>
      <c r="G8593">
        <v>3.1635589999999998</v>
      </c>
      <c r="H8593">
        <v>2.9565000000000001</v>
      </c>
      <c r="I8593">
        <v>29.333300000000001</v>
      </c>
      <c r="J8593">
        <v>22.694199999999999</v>
      </c>
      <c r="K8593">
        <v>7.9334100000000003</v>
      </c>
      <c r="L8593">
        <v>82.798389999999998</v>
      </c>
      <c r="M8593" s="2">
        <v>0</v>
      </c>
    </row>
    <row r="8594" spans="2:13">
      <c r="B8594">
        <v>90.562882000000002</v>
      </c>
      <c r="C8594">
        <v>2635</v>
      </c>
      <c r="D8594">
        <v>10541</v>
      </c>
      <c r="E8594">
        <v>15.938000000000001</v>
      </c>
      <c r="F8594">
        <v>8.9475999999999996</v>
      </c>
      <c r="G8594">
        <v>3.1600670000000002</v>
      </c>
      <c r="H8594">
        <v>2.9862000000000002</v>
      </c>
      <c r="I8594">
        <v>29.286999999999999</v>
      </c>
      <c r="J8594">
        <v>22.656199999999998</v>
      </c>
      <c r="K8594">
        <v>8.0298300000000005</v>
      </c>
      <c r="L8594">
        <v>83.803560000000004</v>
      </c>
      <c r="M8594" s="2">
        <v>0</v>
      </c>
    </row>
    <row r="8595" spans="2:13">
      <c r="B8595">
        <v>90.573299000000006</v>
      </c>
      <c r="C8595">
        <v>2635.25</v>
      </c>
      <c r="D8595">
        <v>10542</v>
      </c>
      <c r="E8595">
        <v>15.853</v>
      </c>
      <c r="F8595">
        <v>8.9346999999999994</v>
      </c>
      <c r="G8595">
        <v>3.1632310000000001</v>
      </c>
      <c r="H8595">
        <v>2.9723000000000002</v>
      </c>
      <c r="I8595">
        <v>29.330100000000002</v>
      </c>
      <c r="J8595">
        <v>22.691800000000001</v>
      </c>
      <c r="K8595">
        <v>7.9844600000000003</v>
      </c>
      <c r="L8595">
        <v>83.329229999999995</v>
      </c>
      <c r="M8595" s="2">
        <v>0</v>
      </c>
    </row>
    <row r="8596" spans="2:13">
      <c r="B8596">
        <v>90.583714999999998</v>
      </c>
      <c r="C8596">
        <v>2635.5</v>
      </c>
      <c r="D8596">
        <v>10543</v>
      </c>
      <c r="E8596">
        <v>15.768000000000001</v>
      </c>
      <c r="F8596">
        <v>8.9397000000000002</v>
      </c>
      <c r="G8596">
        <v>3.1620840000000001</v>
      </c>
      <c r="H8596">
        <v>2.9842</v>
      </c>
      <c r="I8596">
        <v>29.314299999999999</v>
      </c>
      <c r="J8596">
        <v>22.678699999999999</v>
      </c>
      <c r="K8596">
        <v>8.02285</v>
      </c>
      <c r="L8596">
        <v>83.730639999999994</v>
      </c>
      <c r="M8596" s="2">
        <v>0</v>
      </c>
    </row>
    <row r="8597" spans="2:13">
      <c r="B8597">
        <v>90.594132000000002</v>
      </c>
      <c r="C8597">
        <v>2635.75</v>
      </c>
      <c r="D8597">
        <v>10544</v>
      </c>
      <c r="E8597">
        <v>15.657</v>
      </c>
      <c r="F8597">
        <v>8.9404000000000003</v>
      </c>
      <c r="G8597">
        <v>3.1619449999999998</v>
      </c>
      <c r="H8597">
        <v>2.9870999999999999</v>
      </c>
      <c r="I8597">
        <v>29.3123</v>
      </c>
      <c r="J8597">
        <v>22.677</v>
      </c>
      <c r="K8597">
        <v>8.032</v>
      </c>
      <c r="L8597">
        <v>83.826419999999999</v>
      </c>
      <c r="M8597" s="2">
        <v>0</v>
      </c>
    </row>
    <row r="8598" spans="2:13">
      <c r="B8598">
        <v>90.604549000000006</v>
      </c>
      <c r="C8598">
        <v>2636</v>
      </c>
      <c r="D8598">
        <v>10545</v>
      </c>
      <c r="E8598">
        <v>15.532</v>
      </c>
      <c r="F8598">
        <v>8.9380000000000006</v>
      </c>
      <c r="G8598">
        <v>3.1615989999999998</v>
      </c>
      <c r="H8598">
        <v>2.9864999999999999</v>
      </c>
      <c r="I8598">
        <v>29.3108</v>
      </c>
      <c r="J8598">
        <v>22.676200000000001</v>
      </c>
      <c r="K8598">
        <v>8.0306200000000008</v>
      </c>
      <c r="L8598">
        <v>83.806659999999994</v>
      </c>
      <c r="M8598" s="2">
        <v>0</v>
      </c>
    </row>
    <row r="8599" spans="2:13">
      <c r="B8599">
        <v>90.614964999999998</v>
      </c>
      <c r="C8599">
        <v>2636.25</v>
      </c>
      <c r="D8599">
        <v>10546</v>
      </c>
      <c r="E8599">
        <v>15.391999999999999</v>
      </c>
      <c r="F8599">
        <v>8.9388000000000005</v>
      </c>
      <c r="G8599">
        <v>3.1624240000000001</v>
      </c>
      <c r="H8599">
        <v>2.9769000000000001</v>
      </c>
      <c r="I8599">
        <v>29.3187</v>
      </c>
      <c r="J8599">
        <v>22.682200000000002</v>
      </c>
      <c r="K8599">
        <v>7.9988900000000003</v>
      </c>
      <c r="L8599">
        <v>83.48124</v>
      </c>
      <c r="M8599" s="2">
        <v>0</v>
      </c>
    </row>
    <row r="8600" spans="2:13">
      <c r="B8600">
        <v>90.625382000000002</v>
      </c>
      <c r="C8600">
        <v>2636.5</v>
      </c>
      <c r="D8600">
        <v>10547</v>
      </c>
      <c r="E8600">
        <v>15.222</v>
      </c>
      <c r="F8600">
        <v>8.9419000000000004</v>
      </c>
      <c r="G8600">
        <v>3.1619579999999998</v>
      </c>
      <c r="H8600">
        <v>2.9790000000000001</v>
      </c>
      <c r="I8600">
        <v>29.311399999999999</v>
      </c>
      <c r="J8600">
        <v>22.676100000000002</v>
      </c>
      <c r="K8600">
        <v>8.0055099999999992</v>
      </c>
      <c r="L8600">
        <v>83.552180000000007</v>
      </c>
      <c r="M8600" s="2">
        <v>0</v>
      </c>
    </row>
    <row r="8601" spans="2:13">
      <c r="B8601">
        <v>90.635799000000006</v>
      </c>
      <c r="C8601">
        <v>2636.75</v>
      </c>
      <c r="D8601">
        <v>10548</v>
      </c>
      <c r="E8601">
        <v>15.074999999999999</v>
      </c>
      <c r="F8601">
        <v>8.9405000000000001</v>
      </c>
      <c r="G8601">
        <v>3.1616050000000002</v>
      </c>
      <c r="H8601">
        <v>2.9805000000000001</v>
      </c>
      <c r="I8601">
        <v>29.308900000000001</v>
      </c>
      <c r="J8601">
        <v>22.674399999999999</v>
      </c>
      <c r="K8601">
        <v>8.01037</v>
      </c>
      <c r="L8601">
        <v>83.599140000000006</v>
      </c>
      <c r="M8601" s="2">
        <v>0</v>
      </c>
    </row>
    <row r="8602" spans="2:13">
      <c r="B8602">
        <v>90.646214999999998</v>
      </c>
      <c r="C8602">
        <v>2637</v>
      </c>
      <c r="D8602">
        <v>10549</v>
      </c>
      <c r="E8602">
        <v>14.89</v>
      </c>
      <c r="F8602">
        <v>8.9368999999999996</v>
      </c>
      <c r="G8602">
        <v>3.16296</v>
      </c>
      <c r="H8602">
        <v>2.9731999999999998</v>
      </c>
      <c r="I8602">
        <v>29.325900000000001</v>
      </c>
      <c r="J8602">
        <v>22.688199999999998</v>
      </c>
      <c r="K8602">
        <v>7.98651</v>
      </c>
      <c r="L8602">
        <v>83.35248</v>
      </c>
      <c r="M8602" s="2">
        <v>0</v>
      </c>
    </row>
    <row r="8603" spans="2:13">
      <c r="B8603">
        <v>90.656632000000002</v>
      </c>
      <c r="C8603">
        <v>2637.25</v>
      </c>
      <c r="D8603">
        <v>10550</v>
      </c>
      <c r="E8603">
        <v>14.694000000000001</v>
      </c>
      <c r="F8603">
        <v>8.9356000000000009</v>
      </c>
      <c r="G8603">
        <v>3.163716</v>
      </c>
      <c r="H8603">
        <v>2.9617</v>
      </c>
      <c r="I8603">
        <v>29.334800000000001</v>
      </c>
      <c r="J8603">
        <v>22.6953</v>
      </c>
      <c r="K8603">
        <v>7.9489200000000002</v>
      </c>
      <c r="L8603">
        <v>82.962459999999993</v>
      </c>
      <c r="M8603" s="2">
        <v>0</v>
      </c>
    </row>
    <row r="8604" spans="2:13">
      <c r="B8604">
        <v>90.667049000000006</v>
      </c>
      <c r="C8604">
        <v>2637.5</v>
      </c>
      <c r="D8604">
        <v>10551</v>
      </c>
      <c r="E8604">
        <v>14.478999999999999</v>
      </c>
      <c r="F8604">
        <v>8.9414999999999996</v>
      </c>
      <c r="G8604">
        <v>3.1429279999999999</v>
      </c>
      <c r="H8604">
        <v>2.9805000000000001</v>
      </c>
      <c r="I8604">
        <v>29.117000000000001</v>
      </c>
      <c r="J8604">
        <v>22.5242</v>
      </c>
      <c r="K8604">
        <v>8.0196199999999997</v>
      </c>
      <c r="L8604">
        <v>83.593639999999994</v>
      </c>
      <c r="M8604" s="2">
        <v>0</v>
      </c>
    </row>
    <row r="8605" spans="2:13">
      <c r="B8605">
        <v>90.677464999999998</v>
      </c>
      <c r="C8605">
        <v>2637.75</v>
      </c>
      <c r="D8605">
        <v>10552</v>
      </c>
      <c r="E8605">
        <v>14.263</v>
      </c>
      <c r="F8605">
        <v>8.8889999999999993</v>
      </c>
      <c r="G8605">
        <v>2.9903400000000002</v>
      </c>
      <c r="H8605">
        <v>3.0783999999999998</v>
      </c>
      <c r="I8605">
        <v>27.600100000000001</v>
      </c>
      <c r="J8605">
        <v>21.346399999999999</v>
      </c>
      <c r="K8605">
        <v>8.4273500000000006</v>
      </c>
      <c r="L8605">
        <v>86.883960000000002</v>
      </c>
      <c r="M8605" s="2">
        <v>0</v>
      </c>
    </row>
    <row r="8606" spans="2:13">
      <c r="B8606">
        <v>90.687882000000002</v>
      </c>
      <c r="C8606">
        <v>2638</v>
      </c>
      <c r="D8606">
        <v>10553</v>
      </c>
      <c r="E8606">
        <v>14.042999999999999</v>
      </c>
      <c r="F8606">
        <v>8.9483999999999995</v>
      </c>
      <c r="G8606">
        <v>3.0890439999999999</v>
      </c>
      <c r="H8606">
        <v>3.0139999999999998</v>
      </c>
      <c r="I8606">
        <v>28.560300000000002</v>
      </c>
      <c r="J8606">
        <v>22.088100000000001</v>
      </c>
      <c r="K8606">
        <v>8.1550399999999996</v>
      </c>
      <c r="L8606">
        <v>84.713040000000007</v>
      </c>
      <c r="M8606" s="2">
        <v>0</v>
      </c>
    </row>
    <row r="8607" spans="2:13">
      <c r="B8607">
        <v>90.698299000000006</v>
      </c>
      <c r="C8607">
        <v>2638.25</v>
      </c>
      <c r="D8607">
        <v>10554</v>
      </c>
      <c r="E8607">
        <v>13.804</v>
      </c>
      <c r="F8607">
        <v>8.9613999999999994</v>
      </c>
      <c r="G8607">
        <v>3.0691489999999999</v>
      </c>
      <c r="H8607">
        <v>3.03</v>
      </c>
      <c r="I8607">
        <v>28.346800000000002</v>
      </c>
      <c r="J8607">
        <v>21.9194</v>
      </c>
      <c r="K8607">
        <v>8.2159099999999992</v>
      </c>
      <c r="L8607">
        <v>85.252619999999993</v>
      </c>
      <c r="M8607" s="2">
        <v>0</v>
      </c>
    </row>
    <row r="8608" spans="2:13">
      <c r="B8608">
        <v>90.708714999999998</v>
      </c>
      <c r="C8608">
        <v>2638.5</v>
      </c>
      <c r="D8608">
        <v>10555</v>
      </c>
      <c r="E8608">
        <v>13.571</v>
      </c>
      <c r="F8608">
        <v>8.9595000000000002</v>
      </c>
      <c r="G8608">
        <v>3.0966049999999998</v>
      </c>
      <c r="H8608">
        <v>3.0019999999999998</v>
      </c>
      <c r="I8608">
        <v>28.628799999999998</v>
      </c>
      <c r="J8608">
        <v>22.14</v>
      </c>
      <c r="K8608">
        <v>8.1101899999999993</v>
      </c>
      <c r="L8608">
        <v>84.30547</v>
      </c>
      <c r="M8608" s="2">
        <v>0</v>
      </c>
    </row>
    <row r="8609" spans="2:13">
      <c r="B8609">
        <v>90.719132000000002</v>
      </c>
      <c r="C8609">
        <v>2638.75</v>
      </c>
      <c r="D8609">
        <v>10556</v>
      </c>
      <c r="E8609">
        <v>13.34</v>
      </c>
      <c r="F8609">
        <v>8.9979999999999993</v>
      </c>
      <c r="G8609">
        <v>3.0744769999999999</v>
      </c>
      <c r="H8609">
        <v>3.0310999999999999</v>
      </c>
      <c r="I8609">
        <v>28.372199999999999</v>
      </c>
      <c r="J8609">
        <v>21.934000000000001</v>
      </c>
      <c r="K8609">
        <v>8.2111300000000007</v>
      </c>
      <c r="L8609">
        <v>85.28698</v>
      </c>
      <c r="M8609" s="2">
        <v>0</v>
      </c>
    </row>
    <row r="8610" spans="2:13">
      <c r="B8610">
        <v>90.729549000000006</v>
      </c>
      <c r="C8610">
        <v>2639</v>
      </c>
      <c r="D8610">
        <v>10557</v>
      </c>
      <c r="E8610">
        <v>13.079000000000001</v>
      </c>
      <c r="F8610">
        <v>9.0052000000000003</v>
      </c>
      <c r="G8610">
        <v>2.9987339999999998</v>
      </c>
      <c r="H8610">
        <v>3.0941999999999998</v>
      </c>
      <c r="I8610">
        <v>27.5959</v>
      </c>
      <c r="J8610">
        <v>21.326499999999999</v>
      </c>
      <c r="K8610">
        <v>8.4565699999999993</v>
      </c>
      <c r="L8610">
        <v>87.411019999999994</v>
      </c>
      <c r="M8610" s="2">
        <v>0</v>
      </c>
    </row>
    <row r="8611" spans="2:13">
      <c r="B8611">
        <v>90.739964999999998</v>
      </c>
      <c r="C8611">
        <v>2639.25</v>
      </c>
      <c r="D8611">
        <v>10558</v>
      </c>
      <c r="E8611">
        <v>12.898999999999999</v>
      </c>
      <c r="F8611">
        <v>8.9832999999999998</v>
      </c>
      <c r="G8611">
        <v>2.9873780000000001</v>
      </c>
      <c r="H8611">
        <v>3.0958999999999999</v>
      </c>
      <c r="I8611">
        <v>27.497499999999999</v>
      </c>
      <c r="J8611">
        <v>21.252700000000001</v>
      </c>
      <c r="K8611">
        <v>8.4708199999999998</v>
      </c>
      <c r="L8611">
        <v>87.459699999999998</v>
      </c>
      <c r="M8611" s="2">
        <v>0</v>
      </c>
    </row>
    <row r="8612" spans="2:13">
      <c r="B8612">
        <v>90.750382000000002</v>
      </c>
      <c r="C8612">
        <v>2639.5</v>
      </c>
      <c r="D8612">
        <v>10559</v>
      </c>
      <c r="E8612">
        <v>12.727</v>
      </c>
      <c r="F8612">
        <v>8.9564000000000004</v>
      </c>
      <c r="G8612">
        <v>2.9516429999999998</v>
      </c>
      <c r="H8612">
        <v>3.1324000000000001</v>
      </c>
      <c r="I8612">
        <v>27.1553</v>
      </c>
      <c r="J8612">
        <v>20.9894</v>
      </c>
      <c r="K8612">
        <v>8.6138499999999993</v>
      </c>
      <c r="L8612">
        <v>88.686440000000005</v>
      </c>
      <c r="M8612" s="2">
        <v>0</v>
      </c>
    </row>
    <row r="8613" spans="2:13">
      <c r="B8613">
        <v>90.760799000000006</v>
      </c>
      <c r="C8613">
        <v>2639.75</v>
      </c>
      <c r="D8613">
        <v>10560</v>
      </c>
      <c r="E8613">
        <v>12.57</v>
      </c>
      <c r="F8613">
        <v>9.0084</v>
      </c>
      <c r="G8613">
        <v>3.055507</v>
      </c>
      <c r="H8613">
        <v>3.0539000000000001</v>
      </c>
      <c r="I8613">
        <v>28.170999999999999</v>
      </c>
      <c r="J8613">
        <v>21.775200000000002</v>
      </c>
      <c r="K8613">
        <v>8.2924000000000007</v>
      </c>
      <c r="L8613">
        <v>86.039330000000007</v>
      </c>
      <c r="M8613" s="2">
        <v>0</v>
      </c>
    </row>
    <row r="8614" spans="2:13">
      <c r="B8614">
        <v>90.771214999999998</v>
      </c>
      <c r="C8614">
        <v>2640</v>
      </c>
      <c r="D8614">
        <v>10561</v>
      </c>
      <c r="E8614">
        <v>12.417</v>
      </c>
      <c r="F8614">
        <v>9.0137</v>
      </c>
      <c r="G8614">
        <v>2.893462</v>
      </c>
      <c r="H8614">
        <v>3.1698</v>
      </c>
      <c r="I8614">
        <v>26.523099999999999</v>
      </c>
      <c r="J8614">
        <v>20.487500000000001</v>
      </c>
      <c r="K8614">
        <v>8.7609700000000004</v>
      </c>
      <c r="L8614">
        <v>89.9495</v>
      </c>
      <c r="M8614" s="2">
        <v>0</v>
      </c>
    </row>
    <row r="8615" spans="2:13">
      <c r="B8615">
        <v>90.781632000000002</v>
      </c>
      <c r="C8615">
        <v>2640.25</v>
      </c>
      <c r="D8615">
        <v>10562</v>
      </c>
      <c r="E8615">
        <v>12.31</v>
      </c>
      <c r="F8615">
        <v>8.9974000000000007</v>
      </c>
      <c r="G8615">
        <v>2.9612319999999999</v>
      </c>
      <c r="H8615">
        <v>3.1234000000000002</v>
      </c>
      <c r="I8615">
        <v>27.221499999999999</v>
      </c>
      <c r="J8615">
        <v>21.0352</v>
      </c>
      <c r="K8615">
        <v>8.5719600000000007</v>
      </c>
      <c r="L8615">
        <v>88.374399999999994</v>
      </c>
      <c r="M8615" s="2">
        <v>0</v>
      </c>
    </row>
    <row r="8616" spans="2:13">
      <c r="B8616">
        <v>90.792049000000006</v>
      </c>
      <c r="C8616">
        <v>2640.5</v>
      </c>
      <c r="D8616">
        <v>10563</v>
      </c>
      <c r="E8616">
        <v>12.223000000000001</v>
      </c>
      <c r="F8616">
        <v>9.0160999999999998</v>
      </c>
      <c r="G8616">
        <v>3.0252819999999998</v>
      </c>
      <c r="H8616">
        <v>3.0729000000000002</v>
      </c>
      <c r="I8616">
        <v>27.857500000000002</v>
      </c>
      <c r="J8616">
        <v>21.529199999999999</v>
      </c>
      <c r="K8616">
        <v>8.3695400000000006</v>
      </c>
      <c r="L8616">
        <v>86.678989999999999</v>
      </c>
      <c r="M8616" s="2">
        <v>0</v>
      </c>
    </row>
    <row r="8617" spans="2:13">
      <c r="B8617">
        <v>90.802464999999998</v>
      </c>
      <c r="C8617">
        <v>2640.75</v>
      </c>
      <c r="D8617">
        <v>10564</v>
      </c>
      <c r="E8617">
        <v>12.180999999999999</v>
      </c>
      <c r="F8617">
        <v>9.0265000000000004</v>
      </c>
      <c r="G8617">
        <v>3.0688230000000001</v>
      </c>
      <c r="H8617">
        <v>3.0384000000000002</v>
      </c>
      <c r="I8617">
        <v>28.292400000000001</v>
      </c>
      <c r="J8617">
        <v>21.8674</v>
      </c>
      <c r="K8617">
        <v>8.2326200000000007</v>
      </c>
      <c r="L8617">
        <v>85.520799999999994</v>
      </c>
      <c r="M8617" s="2">
        <v>0</v>
      </c>
    </row>
    <row r="8618" spans="2:13">
      <c r="B8618">
        <v>90.812882000000002</v>
      </c>
      <c r="C8618">
        <v>2641</v>
      </c>
      <c r="D8618">
        <v>10565</v>
      </c>
      <c r="E8618">
        <v>12.163</v>
      </c>
      <c r="F8618">
        <v>9.0258000000000003</v>
      </c>
      <c r="G8618">
        <v>3.0485920000000002</v>
      </c>
      <c r="H8618">
        <v>3.0537999999999998</v>
      </c>
      <c r="I8618">
        <v>28.087</v>
      </c>
      <c r="J8618">
        <v>21.707100000000001</v>
      </c>
      <c r="K8618">
        <v>8.2936599999999991</v>
      </c>
      <c r="L8618">
        <v>86.039249999999996</v>
      </c>
      <c r="M8618" s="2">
        <v>0</v>
      </c>
    </row>
    <row r="8619" spans="2:13">
      <c r="B8619">
        <v>90.823299000000006</v>
      </c>
      <c r="C8619">
        <v>2641.25</v>
      </c>
      <c r="D8619">
        <v>10566</v>
      </c>
      <c r="E8619">
        <v>12.178000000000001</v>
      </c>
      <c r="F8619">
        <v>9.0670000000000002</v>
      </c>
      <c r="G8619">
        <v>3.0993430000000002</v>
      </c>
      <c r="H8619">
        <v>3.0358999999999998</v>
      </c>
      <c r="I8619">
        <v>28.571000000000002</v>
      </c>
      <c r="J8619">
        <v>22.0791</v>
      </c>
      <c r="K8619">
        <v>8.2026500000000002</v>
      </c>
      <c r="L8619">
        <v>85.44041</v>
      </c>
      <c r="M8619" s="2">
        <v>0</v>
      </c>
    </row>
    <row r="8620" spans="2:13">
      <c r="B8620">
        <v>90.833714999999998</v>
      </c>
      <c r="C8620">
        <v>2641.5</v>
      </c>
      <c r="D8620">
        <v>10567</v>
      </c>
      <c r="E8620">
        <v>12.231</v>
      </c>
      <c r="F8620">
        <v>9.0780999999999992</v>
      </c>
      <c r="G8620">
        <v>3.099418</v>
      </c>
      <c r="H8620">
        <v>3.0387</v>
      </c>
      <c r="I8620">
        <v>28.562799999999999</v>
      </c>
      <c r="J8620">
        <v>22.071100000000001</v>
      </c>
      <c r="K8620">
        <v>8.2104300000000006</v>
      </c>
      <c r="L8620">
        <v>85.538120000000006</v>
      </c>
      <c r="M8620" s="2">
        <v>0</v>
      </c>
    </row>
    <row r="8621" spans="2:13">
      <c r="B8621">
        <v>90.844132000000002</v>
      </c>
      <c r="C8621">
        <v>2641.75</v>
      </c>
      <c r="D8621">
        <v>10568</v>
      </c>
      <c r="E8621">
        <v>12.291</v>
      </c>
      <c r="F8621">
        <v>9.0852000000000004</v>
      </c>
      <c r="G8621">
        <v>3.0984479999999999</v>
      </c>
      <c r="H8621">
        <v>3.0436999999999999</v>
      </c>
      <c r="I8621">
        <v>28.5472</v>
      </c>
      <c r="J8621">
        <v>22.0579</v>
      </c>
      <c r="K8621">
        <v>8.2260799999999996</v>
      </c>
      <c r="L8621">
        <v>85.706270000000004</v>
      </c>
      <c r="M8621" s="2">
        <v>0</v>
      </c>
    </row>
    <row r="8622" spans="2:13">
      <c r="B8622">
        <v>90.854549000000006</v>
      </c>
      <c r="C8622">
        <v>2642</v>
      </c>
      <c r="D8622">
        <v>10569</v>
      </c>
      <c r="E8622">
        <v>12.382999999999999</v>
      </c>
      <c r="F8622">
        <v>9.0777999999999999</v>
      </c>
      <c r="G8622">
        <v>3.1226039999999999</v>
      </c>
      <c r="H8622">
        <v>3.0209000000000001</v>
      </c>
      <c r="I8622">
        <v>28.799199999999999</v>
      </c>
      <c r="J8622">
        <v>22.255800000000001</v>
      </c>
      <c r="K8622">
        <v>8.1404200000000007</v>
      </c>
      <c r="L8622">
        <v>84.937889999999996</v>
      </c>
      <c r="M8622" s="2">
        <v>0</v>
      </c>
    </row>
    <row r="8623" spans="2:13">
      <c r="B8623">
        <v>90.864964999999998</v>
      </c>
      <c r="C8623">
        <v>2642.25</v>
      </c>
      <c r="D8623">
        <v>10570</v>
      </c>
      <c r="E8623">
        <v>12.500999999999999</v>
      </c>
      <c r="F8623">
        <v>9.0623000000000005</v>
      </c>
      <c r="G8623">
        <v>3.1270530000000001</v>
      </c>
      <c r="H8623">
        <v>3.0106999999999999</v>
      </c>
      <c r="I8623">
        <v>28.857099999999999</v>
      </c>
      <c r="J8623">
        <v>22.3033</v>
      </c>
      <c r="K8623">
        <v>8.1075900000000001</v>
      </c>
      <c r="L8623">
        <v>84.597520000000003</v>
      </c>
      <c r="M8623" s="2">
        <v>0</v>
      </c>
    </row>
    <row r="8624" spans="2:13">
      <c r="B8624">
        <v>90.875382000000002</v>
      </c>
      <c r="C8624">
        <v>2642.5</v>
      </c>
      <c r="D8624">
        <v>10571</v>
      </c>
      <c r="E8624">
        <v>12.644</v>
      </c>
      <c r="F8624">
        <v>9.0630000000000006</v>
      </c>
      <c r="G8624">
        <v>3.130417</v>
      </c>
      <c r="H8624">
        <v>3.0091999999999999</v>
      </c>
      <c r="I8624">
        <v>28.890799999999999</v>
      </c>
      <c r="J8624">
        <v>22.329599999999999</v>
      </c>
      <c r="K8624">
        <v>8.1010000000000009</v>
      </c>
      <c r="L8624">
        <v>84.548400000000001</v>
      </c>
      <c r="M8624" s="2">
        <v>0</v>
      </c>
    </row>
    <row r="8625" spans="2:13">
      <c r="B8625">
        <v>90.885799000000006</v>
      </c>
      <c r="C8625">
        <v>2642.75</v>
      </c>
      <c r="D8625">
        <v>10572</v>
      </c>
      <c r="E8625">
        <v>12.794</v>
      </c>
      <c r="F8625">
        <v>9.0325000000000006</v>
      </c>
      <c r="G8625">
        <v>3.1387779999999998</v>
      </c>
      <c r="H8625">
        <v>2.9895999999999998</v>
      </c>
      <c r="I8625">
        <v>29.000900000000001</v>
      </c>
      <c r="J8625">
        <v>22.420100000000001</v>
      </c>
      <c r="K8625">
        <v>8.0374099999999995</v>
      </c>
      <c r="L8625">
        <v>83.887159999999994</v>
      </c>
      <c r="M8625" s="2">
        <v>0</v>
      </c>
    </row>
    <row r="8626" spans="2:13">
      <c r="B8626">
        <v>90.896214999999998</v>
      </c>
      <c r="C8626">
        <v>2643</v>
      </c>
      <c r="D8626">
        <v>10573</v>
      </c>
      <c r="E8626">
        <v>12.957000000000001</v>
      </c>
      <c r="F8626">
        <v>9.0505999999999993</v>
      </c>
      <c r="G8626">
        <v>3.1343730000000001</v>
      </c>
      <c r="H8626">
        <v>3.0024000000000002</v>
      </c>
      <c r="I8626">
        <v>28.941099999999999</v>
      </c>
      <c r="J8626">
        <v>22.370699999999999</v>
      </c>
      <c r="K8626">
        <v>8.0790600000000001</v>
      </c>
      <c r="L8626">
        <v>84.323480000000004</v>
      </c>
      <c r="M8626" s="2">
        <v>0</v>
      </c>
    </row>
    <row r="8627" spans="2:13">
      <c r="B8627">
        <v>90.906632000000002</v>
      </c>
      <c r="C8627">
        <v>2643.25</v>
      </c>
      <c r="D8627">
        <v>10574</v>
      </c>
      <c r="E8627">
        <v>13.125999999999999</v>
      </c>
      <c r="F8627">
        <v>9.0183999999999997</v>
      </c>
      <c r="G8627">
        <v>3.144971</v>
      </c>
      <c r="H8627">
        <v>2.9763999999999999</v>
      </c>
      <c r="I8627">
        <v>29.075600000000001</v>
      </c>
      <c r="J8627">
        <v>22.480499999999999</v>
      </c>
      <c r="K8627">
        <v>7.9937699999999996</v>
      </c>
      <c r="L8627">
        <v>83.445499999999996</v>
      </c>
      <c r="M8627" s="2">
        <v>0</v>
      </c>
    </row>
    <row r="8628" spans="2:13">
      <c r="B8628">
        <v>90.917049000000006</v>
      </c>
      <c r="C8628">
        <v>2643.5</v>
      </c>
      <c r="D8628">
        <v>10575</v>
      </c>
      <c r="E8628">
        <v>13.308999999999999</v>
      </c>
      <c r="F8628">
        <v>8.9856999999999996</v>
      </c>
      <c r="G8628">
        <v>3.1531509999999998</v>
      </c>
      <c r="H8628">
        <v>2.9466999999999999</v>
      </c>
      <c r="I8628">
        <v>29.1859</v>
      </c>
      <c r="J8628">
        <v>22.5715</v>
      </c>
      <c r="K8628">
        <v>7.8979799999999996</v>
      </c>
      <c r="L8628">
        <v>82.444140000000004</v>
      </c>
      <c r="M8628" s="2">
        <v>0</v>
      </c>
    </row>
    <row r="8629" spans="2:13">
      <c r="B8629">
        <v>90.927464999999998</v>
      </c>
      <c r="C8629">
        <v>2643.75</v>
      </c>
      <c r="D8629">
        <v>10576</v>
      </c>
      <c r="E8629">
        <v>13.496</v>
      </c>
      <c r="F8629">
        <v>8.9612999999999996</v>
      </c>
      <c r="G8629">
        <v>3.1584469999999998</v>
      </c>
      <c r="H8629">
        <v>2.9344000000000001</v>
      </c>
      <c r="I8629">
        <v>29.260100000000001</v>
      </c>
      <c r="J8629">
        <v>22.633199999999999</v>
      </c>
      <c r="K8629">
        <v>7.8593200000000003</v>
      </c>
      <c r="L8629">
        <v>82.034909999999996</v>
      </c>
      <c r="M8629" s="2">
        <v>0</v>
      </c>
    </row>
    <row r="8630" spans="2:13">
      <c r="B8630">
        <v>90.937882000000002</v>
      </c>
      <c r="C8630">
        <v>2644</v>
      </c>
      <c r="D8630">
        <v>10577</v>
      </c>
      <c r="E8630">
        <v>13.693</v>
      </c>
      <c r="F8630">
        <v>8.9853000000000005</v>
      </c>
      <c r="G8630">
        <v>3.155052</v>
      </c>
      <c r="H8630">
        <v>2.9453</v>
      </c>
      <c r="I8630">
        <v>29.2056</v>
      </c>
      <c r="J8630">
        <v>22.587</v>
      </c>
      <c r="K8630">
        <v>7.8932799999999999</v>
      </c>
      <c r="L8630">
        <v>82.404700000000005</v>
      </c>
      <c r="M8630" s="2">
        <v>0</v>
      </c>
    </row>
    <row r="8631" spans="2:13">
      <c r="B8631">
        <v>90.948299000000006</v>
      </c>
      <c r="C8631">
        <v>2644.25</v>
      </c>
      <c r="D8631">
        <v>10578</v>
      </c>
      <c r="E8631">
        <v>13.897</v>
      </c>
      <c r="F8631">
        <v>8.9458000000000002</v>
      </c>
      <c r="G8631">
        <v>3.16052</v>
      </c>
      <c r="H8631">
        <v>2.9380000000000002</v>
      </c>
      <c r="I8631">
        <v>29.293900000000001</v>
      </c>
      <c r="J8631">
        <v>22.661899999999999</v>
      </c>
      <c r="K8631">
        <v>7.8719700000000001</v>
      </c>
      <c r="L8631">
        <v>82.156459999999996</v>
      </c>
      <c r="M8631" s="2">
        <v>0</v>
      </c>
    </row>
    <row r="8632" spans="2:13">
      <c r="B8632">
        <v>90.958714999999998</v>
      </c>
      <c r="C8632">
        <v>2644.5</v>
      </c>
      <c r="D8632">
        <v>10579</v>
      </c>
      <c r="E8632">
        <v>14.102</v>
      </c>
      <c r="F8632">
        <v>8.9421999999999997</v>
      </c>
      <c r="G8632">
        <v>3.1612640000000001</v>
      </c>
      <c r="H8632">
        <v>2.9327000000000001</v>
      </c>
      <c r="I8632">
        <v>29.304500000000001</v>
      </c>
      <c r="J8632">
        <v>22.6706</v>
      </c>
      <c r="K8632">
        <v>7.8553100000000002</v>
      </c>
      <c r="L8632">
        <v>81.981520000000003</v>
      </c>
      <c r="M8632" s="2">
        <v>0</v>
      </c>
    </row>
    <row r="8633" spans="2:13">
      <c r="B8633">
        <v>90.969132000000002</v>
      </c>
      <c r="C8633">
        <v>2644.75</v>
      </c>
      <c r="D8633">
        <v>10580</v>
      </c>
      <c r="E8633">
        <v>14.303000000000001</v>
      </c>
      <c r="F8633">
        <v>8.9458000000000002</v>
      </c>
      <c r="G8633">
        <v>3.160514</v>
      </c>
      <c r="H8633">
        <v>2.9390000000000001</v>
      </c>
      <c r="I8633">
        <v>29.293700000000001</v>
      </c>
      <c r="J8633">
        <v>22.6617</v>
      </c>
      <c r="K8633">
        <v>7.8759300000000003</v>
      </c>
      <c r="L8633">
        <v>82.197710000000001</v>
      </c>
      <c r="M8633" s="2">
        <v>0</v>
      </c>
    </row>
    <row r="8634" spans="2:13">
      <c r="B8634">
        <v>90.979549000000006</v>
      </c>
      <c r="C8634">
        <v>2645</v>
      </c>
      <c r="D8634">
        <v>10581</v>
      </c>
      <c r="E8634">
        <v>14.497</v>
      </c>
      <c r="F8634">
        <v>8.9505999999999997</v>
      </c>
      <c r="G8634">
        <v>3.1599089999999999</v>
      </c>
      <c r="H8634">
        <v>2.9459</v>
      </c>
      <c r="I8634">
        <v>29.2835</v>
      </c>
      <c r="J8634">
        <v>22.652999999999999</v>
      </c>
      <c r="K8634">
        <v>7.8979799999999996</v>
      </c>
      <c r="L8634">
        <v>82.431190000000001</v>
      </c>
      <c r="M8634" s="2">
        <v>0</v>
      </c>
    </row>
    <row r="8635" spans="2:13">
      <c r="B8635">
        <v>90.989964999999998</v>
      </c>
      <c r="C8635">
        <v>2645.25</v>
      </c>
      <c r="D8635">
        <v>10582</v>
      </c>
      <c r="E8635">
        <v>14.694000000000001</v>
      </c>
      <c r="F8635">
        <v>8.9647000000000006</v>
      </c>
      <c r="G8635">
        <v>3.158423</v>
      </c>
      <c r="H8635">
        <v>2.9561000000000002</v>
      </c>
      <c r="I8635">
        <v>29.256599999999999</v>
      </c>
      <c r="J8635">
        <v>22.629899999999999</v>
      </c>
      <c r="K8635">
        <v>7.9301399999999997</v>
      </c>
      <c r="L8635">
        <v>82.778509999999997</v>
      </c>
      <c r="M8635" s="2">
        <v>0</v>
      </c>
    </row>
    <row r="8636" spans="2:13">
      <c r="B8636">
        <v>91.000382000000002</v>
      </c>
      <c r="C8636">
        <v>2645.5</v>
      </c>
      <c r="D8636">
        <v>10583</v>
      </c>
      <c r="E8636">
        <v>14.875999999999999</v>
      </c>
      <c r="F8636">
        <v>8.9779</v>
      </c>
      <c r="G8636">
        <v>3.156231</v>
      </c>
      <c r="H8636">
        <v>2.9727999999999999</v>
      </c>
      <c r="I8636">
        <v>29.223199999999999</v>
      </c>
      <c r="J8636">
        <v>22.601900000000001</v>
      </c>
      <c r="K8636">
        <v>7.9834199999999997</v>
      </c>
      <c r="L8636">
        <v>83.341380000000001</v>
      </c>
      <c r="M8636" s="2">
        <v>0</v>
      </c>
    </row>
    <row r="8637" spans="2:13">
      <c r="B8637">
        <v>91.010799000000006</v>
      </c>
      <c r="C8637">
        <v>2645.75</v>
      </c>
      <c r="D8637">
        <v>10584</v>
      </c>
      <c r="E8637">
        <v>15.048</v>
      </c>
      <c r="F8637">
        <v>8.9833999999999996</v>
      </c>
      <c r="G8637">
        <v>3.154757</v>
      </c>
      <c r="H8637">
        <v>2.9836999999999998</v>
      </c>
      <c r="I8637">
        <v>29.203499999999998</v>
      </c>
      <c r="J8637">
        <v>22.585599999999999</v>
      </c>
      <c r="K8637">
        <v>8.0187799999999996</v>
      </c>
      <c r="L8637">
        <v>83.710350000000005</v>
      </c>
      <c r="M8637" s="2">
        <v>0</v>
      </c>
    </row>
    <row r="8638" spans="2:13">
      <c r="B8638">
        <v>91.021214999999998</v>
      </c>
      <c r="C8638">
        <v>2646</v>
      </c>
      <c r="D8638">
        <v>10585</v>
      </c>
      <c r="E8638">
        <v>15.202999999999999</v>
      </c>
      <c r="F8638">
        <v>8.9861000000000004</v>
      </c>
      <c r="G8638">
        <v>3.1552099999999998</v>
      </c>
      <c r="H8638">
        <v>2.9881000000000002</v>
      </c>
      <c r="I8638">
        <v>29.2059</v>
      </c>
      <c r="J8638">
        <v>22.5871</v>
      </c>
      <c r="K8638">
        <v>8.0325900000000008</v>
      </c>
      <c r="L8638">
        <v>83.860749999999996</v>
      </c>
      <c r="M8638" s="2">
        <v>0</v>
      </c>
    </row>
    <row r="8639" spans="2:13">
      <c r="B8639">
        <v>91.031632000000002</v>
      </c>
      <c r="C8639">
        <v>2646.25</v>
      </c>
      <c r="D8639">
        <v>10586</v>
      </c>
      <c r="E8639">
        <v>15.324</v>
      </c>
      <c r="F8639">
        <v>8.9921000000000006</v>
      </c>
      <c r="G8639">
        <v>3.155456</v>
      </c>
      <c r="H8639">
        <v>2.9742000000000002</v>
      </c>
      <c r="I8639">
        <v>29.203399999999998</v>
      </c>
      <c r="J8639">
        <v>22.584299999999999</v>
      </c>
      <c r="K8639">
        <v>7.9869700000000003</v>
      </c>
      <c r="L8639">
        <v>83.394390000000001</v>
      </c>
      <c r="M8639" s="2">
        <v>0</v>
      </c>
    </row>
    <row r="8640" spans="2:13">
      <c r="B8640">
        <v>91.042049000000006</v>
      </c>
      <c r="C8640">
        <v>2646.5</v>
      </c>
      <c r="D8640">
        <v>10587</v>
      </c>
      <c r="E8640">
        <v>15.435</v>
      </c>
      <c r="F8640">
        <v>8.9381000000000004</v>
      </c>
      <c r="G8640">
        <v>3.162947</v>
      </c>
      <c r="H8640">
        <v>2.9394</v>
      </c>
      <c r="I8640">
        <v>29.3246</v>
      </c>
      <c r="J8640">
        <v>22.687000000000001</v>
      </c>
      <c r="K8640">
        <v>7.8776099999999998</v>
      </c>
      <c r="L8640">
        <v>82.217339999999993</v>
      </c>
      <c r="M8640" s="2">
        <v>0</v>
      </c>
    </row>
    <row r="8641" spans="2:13">
      <c r="B8641">
        <v>91.052464999999998</v>
      </c>
      <c r="C8641">
        <v>2646.75</v>
      </c>
      <c r="D8641">
        <v>10588</v>
      </c>
      <c r="E8641">
        <v>15.51</v>
      </c>
      <c r="F8641">
        <v>8.9913000000000007</v>
      </c>
      <c r="G8641">
        <v>3.1560730000000001</v>
      </c>
      <c r="H8641">
        <v>2.9788000000000001</v>
      </c>
      <c r="I8641">
        <v>29.2103</v>
      </c>
      <c r="J8641">
        <v>22.5898</v>
      </c>
      <c r="K8641">
        <v>8.0020199999999999</v>
      </c>
      <c r="L8641">
        <v>83.553740000000005</v>
      </c>
      <c r="M8641" s="2">
        <v>0</v>
      </c>
    </row>
    <row r="8642" spans="2:13">
      <c r="B8642">
        <v>91.062882000000002</v>
      </c>
      <c r="C8642">
        <v>2647</v>
      </c>
      <c r="D8642">
        <v>10589</v>
      </c>
      <c r="E8642">
        <v>15.576000000000001</v>
      </c>
      <c r="F8642">
        <v>8.9638000000000009</v>
      </c>
      <c r="G8642">
        <v>3.1595879999999998</v>
      </c>
      <c r="H8642">
        <v>2.9590999999999998</v>
      </c>
      <c r="I8642">
        <v>29.268899999999999</v>
      </c>
      <c r="J8642">
        <v>22.639700000000001</v>
      </c>
      <c r="K8642">
        <v>7.9397599999999997</v>
      </c>
      <c r="L8642">
        <v>82.883949999999999</v>
      </c>
      <c r="M8642" s="2">
        <v>0</v>
      </c>
    </row>
    <row r="8643" spans="2:13">
      <c r="B8643">
        <v>91.073299000000006</v>
      </c>
      <c r="C8643">
        <v>2647.25</v>
      </c>
      <c r="D8643">
        <v>10590</v>
      </c>
      <c r="E8643">
        <v>15.631</v>
      </c>
      <c r="F8643">
        <v>8.9654000000000007</v>
      </c>
      <c r="G8643">
        <v>3.158738</v>
      </c>
      <c r="H8643">
        <v>2.9567000000000001</v>
      </c>
      <c r="I8643">
        <v>29.258800000000001</v>
      </c>
      <c r="J8643">
        <v>22.631499999999999</v>
      </c>
      <c r="K8643">
        <v>7.9325400000000004</v>
      </c>
      <c r="L8643">
        <v>82.806229999999999</v>
      </c>
      <c r="M8643" s="2">
        <v>0</v>
      </c>
    </row>
    <row r="8644" spans="2:13">
      <c r="B8644">
        <v>91.083714999999998</v>
      </c>
      <c r="C8644">
        <v>2647.5</v>
      </c>
      <c r="D8644">
        <v>10591</v>
      </c>
      <c r="E8644">
        <v>15.651999999999999</v>
      </c>
      <c r="F8644">
        <v>8.9475999999999996</v>
      </c>
      <c r="G8644">
        <v>3.1615099999999998</v>
      </c>
      <c r="H8644">
        <v>2.9466999999999999</v>
      </c>
      <c r="I8644">
        <v>29.3019</v>
      </c>
      <c r="J8644">
        <v>22.6678</v>
      </c>
      <c r="K8644">
        <v>7.9011399999999998</v>
      </c>
      <c r="L8644">
        <v>82.468440000000001</v>
      </c>
      <c r="M8644" s="2">
        <v>0</v>
      </c>
    </row>
    <row r="8645" spans="2:13">
      <c r="B8645">
        <v>91.094132000000002</v>
      </c>
      <c r="C8645">
        <v>2647.75</v>
      </c>
      <c r="D8645">
        <v>10592</v>
      </c>
      <c r="E8645">
        <v>15.64</v>
      </c>
      <c r="F8645">
        <v>8.9430999999999994</v>
      </c>
      <c r="G8645">
        <v>3.1627139999999998</v>
      </c>
      <c r="H8645">
        <v>2.9439000000000002</v>
      </c>
      <c r="I8645">
        <v>29.317900000000002</v>
      </c>
      <c r="J8645">
        <v>22.681000000000001</v>
      </c>
      <c r="K8645">
        <v>7.89201</v>
      </c>
      <c r="L8645">
        <v>82.373480000000001</v>
      </c>
      <c r="M8645" s="2">
        <v>0</v>
      </c>
    </row>
    <row r="8646" spans="2:13">
      <c r="B8646">
        <v>91.104549000000006</v>
      </c>
      <c r="C8646">
        <v>2648</v>
      </c>
      <c r="D8646">
        <v>10593</v>
      </c>
      <c r="E8646">
        <v>15.635</v>
      </c>
      <c r="F8646">
        <v>8.9518000000000004</v>
      </c>
      <c r="G8646">
        <v>3.1612079999999998</v>
      </c>
      <c r="H8646">
        <v>2.9456000000000002</v>
      </c>
      <c r="I8646">
        <v>29.295400000000001</v>
      </c>
      <c r="J8646">
        <v>22.662099999999999</v>
      </c>
      <c r="K8646">
        <v>7.8973800000000001</v>
      </c>
      <c r="L8646">
        <v>82.433400000000006</v>
      </c>
      <c r="M8646" s="2">
        <v>0</v>
      </c>
    </row>
    <row r="8647" spans="2:13">
      <c r="B8647">
        <v>91.114964999999998</v>
      </c>
      <c r="C8647">
        <v>2648.25</v>
      </c>
      <c r="D8647">
        <v>10594</v>
      </c>
      <c r="E8647">
        <v>15.612</v>
      </c>
      <c r="F8647">
        <v>8.9468999999999994</v>
      </c>
      <c r="G8647">
        <v>3.1620520000000001</v>
      </c>
      <c r="H8647">
        <v>2.9420999999999999</v>
      </c>
      <c r="I8647">
        <v>29.308</v>
      </c>
      <c r="J8647">
        <v>22.672699999999999</v>
      </c>
      <c r="K8647">
        <v>7.88619</v>
      </c>
      <c r="L8647">
        <v>82.314400000000006</v>
      </c>
      <c r="M8647" s="2">
        <v>0</v>
      </c>
    </row>
    <row r="8648" spans="2:13">
      <c r="B8648">
        <v>91.125382000000002</v>
      </c>
      <c r="C8648">
        <v>2648.5</v>
      </c>
      <c r="D8648">
        <v>10595</v>
      </c>
      <c r="E8648">
        <v>15.581</v>
      </c>
      <c r="F8648">
        <v>8.9464000000000006</v>
      </c>
      <c r="G8648">
        <v>3.1620400000000002</v>
      </c>
      <c r="H8648">
        <v>2.9497</v>
      </c>
      <c r="I8648">
        <v>29.308299999999999</v>
      </c>
      <c r="J8648">
        <v>22.672999999999998</v>
      </c>
      <c r="K8648">
        <v>7.9106300000000003</v>
      </c>
      <c r="L8648">
        <v>82.568790000000007</v>
      </c>
      <c r="M8648" s="2">
        <v>0</v>
      </c>
    </row>
    <row r="8649" spans="2:13">
      <c r="B8649">
        <v>91.135799000000006</v>
      </c>
      <c r="C8649">
        <v>2648.75</v>
      </c>
      <c r="D8649">
        <v>10596</v>
      </c>
      <c r="E8649">
        <v>15.492000000000001</v>
      </c>
      <c r="F8649">
        <v>9.1278000000000006</v>
      </c>
      <c r="G8649">
        <v>3.0587610000000001</v>
      </c>
      <c r="H8649">
        <v>3.0903999999999998</v>
      </c>
      <c r="I8649">
        <v>28.108599999999999</v>
      </c>
      <c r="J8649">
        <v>21.709099999999999</v>
      </c>
      <c r="K8649">
        <v>8.3972800000000003</v>
      </c>
      <c r="L8649">
        <v>87.325940000000003</v>
      </c>
      <c r="M8649" s="2">
        <v>0</v>
      </c>
    </row>
    <row r="8650" spans="2:13">
      <c r="B8650">
        <v>91.146214999999998</v>
      </c>
      <c r="C8650">
        <v>2649</v>
      </c>
      <c r="D8650">
        <v>10597</v>
      </c>
      <c r="E8650">
        <v>15.456</v>
      </c>
      <c r="F8650">
        <v>8.9654000000000007</v>
      </c>
      <c r="G8650">
        <v>3.155519</v>
      </c>
      <c r="H8650">
        <v>2.9664999999999999</v>
      </c>
      <c r="I8650">
        <v>29.225999999999999</v>
      </c>
      <c r="J8650">
        <v>22.605899999999998</v>
      </c>
      <c r="K8650">
        <v>7.9648000000000003</v>
      </c>
      <c r="L8650">
        <v>83.125230000000002</v>
      </c>
      <c r="M8650" s="2">
        <v>0</v>
      </c>
    </row>
    <row r="8651" spans="2:13">
      <c r="B8651">
        <v>91.156632000000002</v>
      </c>
      <c r="C8651">
        <v>2649.25</v>
      </c>
      <c r="D8651">
        <v>10598</v>
      </c>
      <c r="E8651">
        <v>15.384</v>
      </c>
      <c r="F8651">
        <v>8.9882000000000009</v>
      </c>
      <c r="G8651">
        <v>3.1464750000000001</v>
      </c>
      <c r="H8651">
        <v>2.9710000000000001</v>
      </c>
      <c r="I8651">
        <v>29.114699999999999</v>
      </c>
      <c r="J8651">
        <v>22.515599999999999</v>
      </c>
      <c r="K8651">
        <v>7.9820799999999998</v>
      </c>
      <c r="L8651">
        <v>83.288250000000005</v>
      </c>
      <c r="M8651" s="2">
        <v>0</v>
      </c>
    </row>
    <row r="8652" spans="2:13">
      <c r="B8652">
        <v>91.167049000000006</v>
      </c>
      <c r="C8652">
        <v>2649.5</v>
      </c>
      <c r="D8652">
        <v>10599</v>
      </c>
      <c r="E8652">
        <v>15.298</v>
      </c>
      <c r="F8652">
        <v>8.9748999999999999</v>
      </c>
      <c r="G8652">
        <v>3.1515970000000002</v>
      </c>
      <c r="H8652">
        <v>2.9586999999999999</v>
      </c>
      <c r="I8652">
        <v>29.178100000000001</v>
      </c>
      <c r="J8652">
        <v>22.567</v>
      </c>
      <c r="K8652">
        <v>7.9413099999999996</v>
      </c>
      <c r="L8652">
        <v>82.872020000000006</v>
      </c>
      <c r="M8652" s="2">
        <v>0</v>
      </c>
    </row>
    <row r="8653" spans="2:13">
      <c r="B8653">
        <v>91.177464999999998</v>
      </c>
      <c r="C8653">
        <v>2649.75</v>
      </c>
      <c r="D8653">
        <v>10600</v>
      </c>
      <c r="E8653">
        <v>15.215</v>
      </c>
      <c r="F8653">
        <v>9.0253999999999994</v>
      </c>
      <c r="G8653">
        <v>3.113629</v>
      </c>
      <c r="H8653">
        <v>3.0082</v>
      </c>
      <c r="I8653">
        <v>28.748899999999999</v>
      </c>
      <c r="J8653">
        <v>22.2242</v>
      </c>
      <c r="K8653">
        <v>8.1146399999999996</v>
      </c>
      <c r="L8653">
        <v>84.541920000000005</v>
      </c>
      <c r="M8653" s="2">
        <v>0</v>
      </c>
    </row>
    <row r="8654" spans="2:13">
      <c r="B8654">
        <v>91.187882000000002</v>
      </c>
      <c r="C8654">
        <v>2650</v>
      </c>
      <c r="D8654">
        <v>10601</v>
      </c>
      <c r="E8654">
        <v>15.111000000000001</v>
      </c>
      <c r="F8654">
        <v>9.0101999999999993</v>
      </c>
      <c r="G8654">
        <v>3.13558</v>
      </c>
      <c r="H8654">
        <v>2.9834000000000001</v>
      </c>
      <c r="I8654">
        <v>28.985399999999998</v>
      </c>
      <c r="J8654">
        <v>22.411200000000001</v>
      </c>
      <c r="K8654">
        <v>8.0243599999999997</v>
      </c>
      <c r="L8654">
        <v>83.700850000000003</v>
      </c>
      <c r="M8654" s="2">
        <v>0</v>
      </c>
    </row>
    <row r="8655" spans="2:13">
      <c r="B8655">
        <v>91.198299000000006</v>
      </c>
      <c r="C8655">
        <v>2650.25</v>
      </c>
      <c r="D8655">
        <v>10602</v>
      </c>
      <c r="E8655">
        <v>15.002000000000001</v>
      </c>
      <c r="F8655">
        <v>9.0111000000000008</v>
      </c>
      <c r="G8655">
        <v>3.1302300000000001</v>
      </c>
      <c r="H8655">
        <v>2.9878</v>
      </c>
      <c r="I8655">
        <v>28.930099999999999</v>
      </c>
      <c r="J8655">
        <v>22.367899999999999</v>
      </c>
      <c r="K8655">
        <v>8.0414100000000008</v>
      </c>
      <c r="L8655">
        <v>83.850369999999998</v>
      </c>
      <c r="M8655" s="2">
        <v>0</v>
      </c>
    </row>
    <row r="8656" spans="2:13">
      <c r="B8656">
        <v>91.208714999999998</v>
      </c>
      <c r="C8656">
        <v>2650.5</v>
      </c>
      <c r="D8656">
        <v>10603</v>
      </c>
      <c r="E8656">
        <v>14.891</v>
      </c>
      <c r="F8656">
        <v>8.9951000000000008</v>
      </c>
      <c r="G8656">
        <v>3.1376979999999999</v>
      </c>
      <c r="H8656">
        <v>2.9742000000000002</v>
      </c>
      <c r="I8656">
        <v>29.019500000000001</v>
      </c>
      <c r="J8656">
        <v>22.440100000000001</v>
      </c>
      <c r="K8656">
        <v>7.9955100000000003</v>
      </c>
      <c r="L8656">
        <v>83.389960000000002</v>
      </c>
      <c r="M8656" s="2">
        <v>0</v>
      </c>
    </row>
    <row r="8657" spans="2:13">
      <c r="B8657">
        <v>91.219132000000002</v>
      </c>
      <c r="C8657">
        <v>2650.75</v>
      </c>
      <c r="D8657">
        <v>10604</v>
      </c>
      <c r="E8657">
        <v>14.760999999999999</v>
      </c>
      <c r="F8657">
        <v>9.1278000000000006</v>
      </c>
      <c r="G8657">
        <v>2.9786419999999998</v>
      </c>
      <c r="H8657">
        <v>3.1326000000000001</v>
      </c>
      <c r="I8657">
        <v>27.2971</v>
      </c>
      <c r="J8657">
        <v>21.075500000000002</v>
      </c>
      <c r="K8657">
        <v>8.5778300000000005</v>
      </c>
      <c r="L8657">
        <v>88.737780000000001</v>
      </c>
      <c r="M8657" s="2">
        <v>0</v>
      </c>
    </row>
    <row r="8658" spans="2:13">
      <c r="B8658">
        <v>91.229549000000006</v>
      </c>
      <c r="C8658">
        <v>2651</v>
      </c>
      <c r="D8658">
        <v>10605</v>
      </c>
      <c r="E8658">
        <v>14.635</v>
      </c>
      <c r="F8658">
        <v>9.1273999999999997</v>
      </c>
      <c r="G8658">
        <v>2.9991539999999999</v>
      </c>
      <c r="H8658">
        <v>3.1191</v>
      </c>
      <c r="I8658">
        <v>27.504999999999999</v>
      </c>
      <c r="J8658">
        <v>21.2378</v>
      </c>
      <c r="K8658">
        <v>8.5213800000000006</v>
      </c>
      <c r="L8658">
        <v>88.271320000000003</v>
      </c>
      <c r="M8658" s="2">
        <v>0</v>
      </c>
    </row>
    <row r="8659" spans="2:13">
      <c r="B8659">
        <v>91.239964999999998</v>
      </c>
      <c r="C8659">
        <v>2651.25</v>
      </c>
      <c r="D8659">
        <v>10606</v>
      </c>
      <c r="E8659">
        <v>14.504</v>
      </c>
      <c r="F8659">
        <v>9.1310000000000002</v>
      </c>
      <c r="G8659">
        <v>3.0012970000000001</v>
      </c>
      <c r="H8659">
        <v>3.1132</v>
      </c>
      <c r="I8659">
        <v>27.524100000000001</v>
      </c>
      <c r="J8659">
        <v>21.252199999999998</v>
      </c>
      <c r="K8659">
        <v>8.5002600000000008</v>
      </c>
      <c r="L8659">
        <v>88.070369999999997</v>
      </c>
      <c r="M8659" s="2">
        <v>0</v>
      </c>
    </row>
    <row r="8660" spans="2:13">
      <c r="B8660">
        <v>91.250382000000002</v>
      </c>
      <c r="C8660">
        <v>2651.5</v>
      </c>
      <c r="D8660">
        <v>10607</v>
      </c>
      <c r="E8660">
        <v>14.364000000000001</v>
      </c>
      <c r="F8660">
        <v>9.1471999999999998</v>
      </c>
      <c r="G8660">
        <v>3.0240360000000002</v>
      </c>
      <c r="H8660">
        <v>3.1011000000000002</v>
      </c>
      <c r="I8660">
        <v>27.741800000000001</v>
      </c>
      <c r="J8660">
        <v>21.419799999999999</v>
      </c>
      <c r="K8660">
        <v>8.4461099999999991</v>
      </c>
      <c r="L8660">
        <v>87.664240000000007</v>
      </c>
      <c r="M8660" s="2">
        <v>0</v>
      </c>
    </row>
    <row r="8661" spans="2:13">
      <c r="B8661">
        <v>91.260799000000006</v>
      </c>
      <c r="C8661">
        <v>2651.75</v>
      </c>
      <c r="D8661">
        <v>10608</v>
      </c>
      <c r="E8661">
        <v>14.231</v>
      </c>
      <c r="F8661">
        <v>9.1076999999999995</v>
      </c>
      <c r="G8661">
        <v>3.0670099999999998</v>
      </c>
      <c r="H8661">
        <v>3.0539999999999998</v>
      </c>
      <c r="I8661">
        <v>28.2088</v>
      </c>
      <c r="J8661">
        <v>21.790199999999999</v>
      </c>
      <c r="K8661">
        <v>8.2750000000000004</v>
      </c>
      <c r="L8661">
        <v>86.071190000000001</v>
      </c>
      <c r="M8661" s="2">
        <v>0</v>
      </c>
    </row>
    <row r="8662" spans="2:13">
      <c r="B8662">
        <v>91.271214999999998</v>
      </c>
      <c r="C8662">
        <v>2652</v>
      </c>
      <c r="D8662">
        <v>10609</v>
      </c>
      <c r="E8662">
        <v>14.112</v>
      </c>
      <c r="F8662">
        <v>9.0305</v>
      </c>
      <c r="G8662">
        <v>3.1208740000000001</v>
      </c>
      <c r="H8662">
        <v>2.9990000000000001</v>
      </c>
      <c r="I8662">
        <v>28.819199999999999</v>
      </c>
      <c r="J8662">
        <v>22.278400000000001</v>
      </c>
      <c r="K8662">
        <v>8.0786999999999995</v>
      </c>
      <c r="L8662">
        <v>84.215429999999998</v>
      </c>
      <c r="M8662" s="2">
        <v>0</v>
      </c>
    </row>
    <row r="8663" spans="2:13">
      <c r="B8663">
        <v>91.281632000000002</v>
      </c>
      <c r="C8663">
        <v>2652.25</v>
      </c>
      <c r="D8663">
        <v>10610</v>
      </c>
      <c r="E8663">
        <v>14.006</v>
      </c>
      <c r="F8663">
        <v>8.9936000000000007</v>
      </c>
      <c r="G8663">
        <v>3.1432540000000002</v>
      </c>
      <c r="H8663">
        <v>2.9735</v>
      </c>
      <c r="I8663">
        <v>29.0779</v>
      </c>
      <c r="J8663">
        <v>22.485900000000001</v>
      </c>
      <c r="K8663">
        <v>7.9892599999999998</v>
      </c>
      <c r="L8663">
        <v>83.353539999999995</v>
      </c>
      <c r="M8663" s="2">
        <v>0</v>
      </c>
    </row>
    <row r="8664" spans="2:13">
      <c r="B8664">
        <v>91.292049000000006</v>
      </c>
      <c r="C8664">
        <v>2652.5</v>
      </c>
      <c r="D8664">
        <v>10611</v>
      </c>
      <c r="E8664">
        <v>13.925000000000001</v>
      </c>
      <c r="F8664">
        <v>8.9735999999999994</v>
      </c>
      <c r="G8664">
        <v>3.1526100000000001</v>
      </c>
      <c r="H8664">
        <v>2.9597000000000002</v>
      </c>
      <c r="I8664">
        <v>29.19</v>
      </c>
      <c r="J8664">
        <v>22.576499999999999</v>
      </c>
      <c r="K8664">
        <v>7.9426300000000003</v>
      </c>
      <c r="L8664">
        <v>82.889949999999999</v>
      </c>
      <c r="M8664" s="2">
        <v>0</v>
      </c>
    </row>
    <row r="8665" spans="2:13">
      <c r="B8665">
        <v>91.302464999999998</v>
      </c>
      <c r="C8665">
        <v>2652.75</v>
      </c>
      <c r="D8665">
        <v>10612</v>
      </c>
      <c r="E8665">
        <v>13.855</v>
      </c>
      <c r="F8665">
        <v>8.9842999999999993</v>
      </c>
      <c r="G8665">
        <v>3.147783</v>
      </c>
      <c r="H8665">
        <v>2.9645000000000001</v>
      </c>
      <c r="I8665">
        <v>29.131900000000002</v>
      </c>
      <c r="J8665">
        <v>22.529499999999999</v>
      </c>
      <c r="K8665">
        <v>7.95932</v>
      </c>
      <c r="L8665">
        <v>83.052790000000002</v>
      </c>
      <c r="M8665" s="2">
        <v>0</v>
      </c>
    </row>
    <row r="8666" spans="2:13">
      <c r="B8666">
        <v>91.312882000000002</v>
      </c>
      <c r="C8666">
        <v>2653</v>
      </c>
      <c r="D8666">
        <v>10613</v>
      </c>
      <c r="E8666">
        <v>13.81</v>
      </c>
      <c r="F8666">
        <v>9.0602999999999998</v>
      </c>
      <c r="G8666">
        <v>3.1046239999999998</v>
      </c>
      <c r="H8666">
        <v>3.0097999999999998</v>
      </c>
      <c r="I8666">
        <v>28.6295</v>
      </c>
      <c r="J8666">
        <v>22.125800000000002</v>
      </c>
      <c r="K8666">
        <v>8.11843</v>
      </c>
      <c r="L8666">
        <v>84.582409999999996</v>
      </c>
      <c r="M8666" s="2">
        <v>0</v>
      </c>
    </row>
    <row r="8667" spans="2:13">
      <c r="B8667">
        <v>91.323299000000006</v>
      </c>
      <c r="C8667">
        <v>2653.25</v>
      </c>
      <c r="D8667">
        <v>10614</v>
      </c>
      <c r="E8667">
        <v>13.792</v>
      </c>
      <c r="F8667">
        <v>9.0779999999999994</v>
      </c>
      <c r="G8667">
        <v>3.1015450000000002</v>
      </c>
      <c r="H8667">
        <v>3.0091999999999999</v>
      </c>
      <c r="I8667">
        <v>28.584</v>
      </c>
      <c r="J8667">
        <v>22.087599999999998</v>
      </c>
      <c r="K8667">
        <v>8.1154799999999998</v>
      </c>
      <c r="L8667">
        <v>84.560239999999993</v>
      </c>
      <c r="M8667" s="2">
        <v>0</v>
      </c>
    </row>
    <row r="8668" spans="2:13">
      <c r="B8668">
        <v>91.333714999999998</v>
      </c>
      <c r="C8668">
        <v>2653.5</v>
      </c>
      <c r="D8668">
        <v>10615</v>
      </c>
      <c r="E8668">
        <v>13.798</v>
      </c>
      <c r="F8668">
        <v>9.0869999999999997</v>
      </c>
      <c r="G8668">
        <v>3.1011630000000001</v>
      </c>
      <c r="H8668">
        <v>2.9984000000000002</v>
      </c>
      <c r="I8668">
        <v>28.572800000000001</v>
      </c>
      <c r="J8668">
        <v>22.0776</v>
      </c>
      <c r="K8668">
        <v>8.07972</v>
      </c>
      <c r="L8668">
        <v>84.198580000000007</v>
      </c>
      <c r="M8668" s="2">
        <v>0</v>
      </c>
    </row>
    <row r="8669" spans="2:13">
      <c r="B8669">
        <v>91.344132000000002</v>
      </c>
      <c r="C8669">
        <v>2653.75</v>
      </c>
      <c r="D8669">
        <v>10616</v>
      </c>
      <c r="E8669">
        <v>13.837</v>
      </c>
      <c r="F8669">
        <v>9.0982000000000003</v>
      </c>
      <c r="G8669">
        <v>3.0943969999999998</v>
      </c>
      <c r="H8669">
        <v>3.0131999999999999</v>
      </c>
      <c r="I8669">
        <v>28.495000000000001</v>
      </c>
      <c r="J8669">
        <v>22.0152</v>
      </c>
      <c r="K8669">
        <v>8.1298100000000009</v>
      </c>
      <c r="L8669">
        <v>84.69932</v>
      </c>
      <c r="M8669" s="2">
        <v>0</v>
      </c>
    </row>
    <row r="8670" spans="2:13">
      <c r="B8670">
        <v>91.354549000000006</v>
      </c>
      <c r="C8670">
        <v>2654</v>
      </c>
      <c r="D8670">
        <v>10617</v>
      </c>
      <c r="E8670">
        <v>13.898</v>
      </c>
      <c r="F8670">
        <v>9.0845000000000002</v>
      </c>
      <c r="G8670">
        <v>3.0997119999999998</v>
      </c>
      <c r="H8670">
        <v>2.9986000000000002</v>
      </c>
      <c r="I8670">
        <v>28.56</v>
      </c>
      <c r="J8670">
        <v>22.067900000000002</v>
      </c>
      <c r="K8670">
        <v>8.0813799999999993</v>
      </c>
      <c r="L8670">
        <v>84.204369999999997</v>
      </c>
      <c r="M8670" s="2">
        <v>0</v>
      </c>
    </row>
    <row r="8671" spans="2:13">
      <c r="B8671">
        <v>91.364964999999998</v>
      </c>
      <c r="C8671">
        <v>2654.25</v>
      </c>
      <c r="D8671">
        <v>10618</v>
      </c>
      <c r="E8671">
        <v>13.973000000000001</v>
      </c>
      <c r="F8671">
        <v>9.0853000000000002</v>
      </c>
      <c r="G8671">
        <v>3.1039599999999998</v>
      </c>
      <c r="H8671">
        <v>2.9982000000000002</v>
      </c>
      <c r="I8671">
        <v>28.602599999999999</v>
      </c>
      <c r="J8671">
        <v>22.101099999999999</v>
      </c>
      <c r="K8671">
        <v>8.0779599999999991</v>
      </c>
      <c r="L8671">
        <v>84.193330000000003</v>
      </c>
      <c r="M8671" s="2">
        <v>0</v>
      </c>
    </row>
    <row r="8672" spans="2:13">
      <c r="B8672">
        <v>91.375382000000002</v>
      </c>
      <c r="C8672">
        <v>2654.5</v>
      </c>
      <c r="D8672">
        <v>10619</v>
      </c>
      <c r="E8672">
        <v>14.071</v>
      </c>
      <c r="F8672">
        <v>9.0876999999999999</v>
      </c>
      <c r="G8672">
        <v>3.1077469999999998</v>
      </c>
      <c r="H8672">
        <v>2.9922</v>
      </c>
      <c r="I8672">
        <v>28.639199999999999</v>
      </c>
      <c r="J8672">
        <v>22.129300000000001</v>
      </c>
      <c r="K8672">
        <v>8.0565099999999994</v>
      </c>
      <c r="L8672">
        <v>83.994110000000006</v>
      </c>
      <c r="M8672" s="2">
        <v>0</v>
      </c>
    </row>
    <row r="8673" spans="2:13">
      <c r="B8673">
        <v>91.385799000000006</v>
      </c>
      <c r="C8673">
        <v>2654.75</v>
      </c>
      <c r="D8673">
        <v>10620</v>
      </c>
      <c r="E8673">
        <v>14.175000000000001</v>
      </c>
      <c r="F8673">
        <v>9.0909999999999993</v>
      </c>
      <c r="G8673">
        <v>3.1105209999999999</v>
      </c>
      <c r="H8673">
        <v>2.9912000000000001</v>
      </c>
      <c r="I8673">
        <v>28.6648</v>
      </c>
      <c r="J8673">
        <v>22.148800000000001</v>
      </c>
      <c r="K8673">
        <v>8.0515600000000003</v>
      </c>
      <c r="L8673">
        <v>83.962490000000003</v>
      </c>
      <c r="M8673" s="2">
        <v>0</v>
      </c>
    </row>
    <row r="8674" spans="2:13">
      <c r="B8674">
        <v>91.396214999999998</v>
      </c>
      <c r="C8674">
        <v>2655</v>
      </c>
      <c r="D8674">
        <v>10621</v>
      </c>
      <c r="E8674">
        <v>14.286</v>
      </c>
      <c r="F8674">
        <v>9.0853000000000002</v>
      </c>
      <c r="G8674">
        <v>3.1129579999999999</v>
      </c>
      <c r="H8674">
        <v>2.9876</v>
      </c>
      <c r="I8674">
        <v>28.694099999999999</v>
      </c>
      <c r="J8674">
        <v>22.172599999999999</v>
      </c>
      <c r="K8674">
        <v>8.0395500000000002</v>
      </c>
      <c r="L8674">
        <v>83.842500000000001</v>
      </c>
      <c r="M8674" s="2">
        <v>0</v>
      </c>
    </row>
    <row r="8675" spans="2:13">
      <c r="B8675">
        <v>91.406632000000002</v>
      </c>
      <c r="C8675">
        <v>2655.25</v>
      </c>
      <c r="D8675">
        <v>10622</v>
      </c>
      <c r="E8675">
        <v>14.403</v>
      </c>
      <c r="F8675">
        <v>9.0588999999999995</v>
      </c>
      <c r="G8675">
        <v>3.1235400000000002</v>
      </c>
      <c r="H8675">
        <v>2.9786999999999999</v>
      </c>
      <c r="I8675">
        <v>28.8233</v>
      </c>
      <c r="J8675">
        <v>22.2774</v>
      </c>
      <c r="K8675">
        <v>8.0087100000000007</v>
      </c>
      <c r="L8675">
        <v>83.541110000000003</v>
      </c>
      <c r="M8675" s="2">
        <v>0</v>
      </c>
    </row>
    <row r="8676" spans="2:13">
      <c r="B8676">
        <v>91.417049000000006</v>
      </c>
      <c r="C8676">
        <v>2655.5</v>
      </c>
      <c r="D8676">
        <v>10623</v>
      </c>
      <c r="E8676">
        <v>14.523</v>
      </c>
      <c r="F8676">
        <v>9.0699000000000005</v>
      </c>
      <c r="G8676">
        <v>3.119745</v>
      </c>
      <c r="H8676">
        <v>2.9874000000000001</v>
      </c>
      <c r="I8676">
        <v>28.775700000000001</v>
      </c>
      <c r="J8676">
        <v>22.238600000000002</v>
      </c>
      <c r="K8676">
        <v>8.0375700000000005</v>
      </c>
      <c r="L8676">
        <v>83.836979999999997</v>
      </c>
      <c r="M8676" s="2">
        <v>0</v>
      </c>
    </row>
    <row r="8677" spans="2:13">
      <c r="B8677">
        <v>91.427464999999998</v>
      </c>
      <c r="C8677">
        <v>2655.75</v>
      </c>
      <c r="D8677">
        <v>10624</v>
      </c>
      <c r="E8677">
        <v>14.65</v>
      </c>
      <c r="F8677">
        <v>8.9773999999999994</v>
      </c>
      <c r="G8677">
        <v>3.151332</v>
      </c>
      <c r="H8677">
        <v>2.9485000000000001</v>
      </c>
      <c r="I8677">
        <v>29.1736</v>
      </c>
      <c r="J8677">
        <v>22.563099999999999</v>
      </c>
      <c r="K8677">
        <v>7.9073000000000002</v>
      </c>
      <c r="L8677">
        <v>82.519379999999998</v>
      </c>
      <c r="M8677" s="2">
        <v>0</v>
      </c>
    </row>
    <row r="8678" spans="2:13">
      <c r="B8678">
        <v>91.437882000000002</v>
      </c>
      <c r="C8678">
        <v>2656</v>
      </c>
      <c r="D8678">
        <v>10625</v>
      </c>
      <c r="E8678">
        <v>14.786</v>
      </c>
      <c r="F8678">
        <v>9.0332000000000008</v>
      </c>
      <c r="G8678">
        <v>3.13266</v>
      </c>
      <c r="H8678">
        <v>2.9679000000000002</v>
      </c>
      <c r="I8678">
        <v>28.937000000000001</v>
      </c>
      <c r="J8678">
        <v>22.370100000000001</v>
      </c>
      <c r="K8678">
        <v>7.9728899999999996</v>
      </c>
      <c r="L8678">
        <v>83.180700000000002</v>
      </c>
      <c r="M8678" s="2">
        <v>0</v>
      </c>
    </row>
    <row r="8679" spans="2:13">
      <c r="B8679">
        <v>91.448299000000006</v>
      </c>
      <c r="C8679">
        <v>2656.25</v>
      </c>
      <c r="D8679">
        <v>10626</v>
      </c>
      <c r="E8679">
        <v>14.92</v>
      </c>
      <c r="F8679">
        <v>9.0375999999999994</v>
      </c>
      <c r="G8679">
        <v>3.133105</v>
      </c>
      <c r="H8679">
        <v>2.9739</v>
      </c>
      <c r="I8679">
        <v>28.937899999999999</v>
      </c>
      <c r="J8679">
        <v>22.370100000000001</v>
      </c>
      <c r="K8679">
        <v>7.9915799999999999</v>
      </c>
      <c r="L8679">
        <v>83.384450000000001</v>
      </c>
      <c r="M8679" s="2">
        <v>0</v>
      </c>
    </row>
    <row r="8680" spans="2:13">
      <c r="B8680">
        <v>91.458714999999998</v>
      </c>
      <c r="C8680">
        <v>2656.5</v>
      </c>
      <c r="D8680">
        <v>10627</v>
      </c>
      <c r="E8680">
        <v>15.054</v>
      </c>
      <c r="F8680">
        <v>9.0409000000000006</v>
      </c>
      <c r="G8680">
        <v>3.1322009999999998</v>
      </c>
      <c r="H8680">
        <v>2.9704000000000002</v>
      </c>
      <c r="I8680">
        <v>28.925899999999999</v>
      </c>
      <c r="J8680">
        <v>22.360299999999999</v>
      </c>
      <c r="K8680">
        <v>7.9804000000000004</v>
      </c>
      <c r="L8680">
        <v>83.267570000000006</v>
      </c>
      <c r="M8680" s="2">
        <v>0</v>
      </c>
    </row>
    <row r="8681" spans="2:13">
      <c r="B8681">
        <v>91.469132000000002</v>
      </c>
      <c r="C8681">
        <v>2656.75</v>
      </c>
      <c r="D8681">
        <v>10628</v>
      </c>
      <c r="E8681">
        <v>15.186999999999999</v>
      </c>
      <c r="F8681">
        <v>8.9407999999999994</v>
      </c>
      <c r="G8681">
        <v>3.1632060000000002</v>
      </c>
      <c r="H8681">
        <v>2.9367999999999999</v>
      </c>
      <c r="I8681">
        <v>29.325099999999999</v>
      </c>
      <c r="J8681">
        <v>22.687000000000001</v>
      </c>
      <c r="K8681">
        <v>7.8685099999999997</v>
      </c>
      <c r="L8681">
        <v>82.127629999999996</v>
      </c>
      <c r="M8681" s="2">
        <v>0</v>
      </c>
    </row>
    <row r="8682" spans="2:13">
      <c r="B8682">
        <v>91.479549000000006</v>
      </c>
      <c r="C8682">
        <v>2657</v>
      </c>
      <c r="D8682">
        <v>10629</v>
      </c>
      <c r="E8682">
        <v>15.32</v>
      </c>
      <c r="F8682">
        <v>9.0051000000000005</v>
      </c>
      <c r="G8682">
        <v>3.1448640000000001</v>
      </c>
      <c r="H8682">
        <v>2.9597000000000002</v>
      </c>
      <c r="I8682">
        <v>29.084399999999999</v>
      </c>
      <c r="J8682">
        <v>22.4894</v>
      </c>
      <c r="K8682">
        <v>7.9441300000000004</v>
      </c>
      <c r="L8682">
        <v>82.907499999999999</v>
      </c>
      <c r="M8682" s="2">
        <v>0</v>
      </c>
    </row>
    <row r="8683" spans="2:13">
      <c r="B8683">
        <v>91.489964999999998</v>
      </c>
      <c r="C8683">
        <v>2657.25</v>
      </c>
      <c r="D8683">
        <v>10630</v>
      </c>
      <c r="E8683">
        <v>15.454000000000001</v>
      </c>
      <c r="F8683">
        <v>8.9374000000000002</v>
      </c>
      <c r="G8683">
        <v>3.163805</v>
      </c>
      <c r="H8683">
        <v>2.9230999999999998</v>
      </c>
      <c r="I8683">
        <v>29.3339</v>
      </c>
      <c r="J8683">
        <v>22.694400000000002</v>
      </c>
      <c r="K8683">
        <v>7.8248899999999999</v>
      </c>
      <c r="L8683">
        <v>81.670779999999993</v>
      </c>
      <c r="M8683" s="2">
        <v>0</v>
      </c>
    </row>
    <row r="8684" spans="2:13">
      <c r="B8684">
        <v>91.500382000000002</v>
      </c>
      <c r="C8684">
        <v>2657.5</v>
      </c>
      <c r="D8684">
        <v>10631</v>
      </c>
      <c r="E8684">
        <v>15.584</v>
      </c>
      <c r="F8684">
        <v>8.9330999999999996</v>
      </c>
      <c r="G8684">
        <v>3.1643400000000002</v>
      </c>
      <c r="H8684">
        <v>2.9195000000000002</v>
      </c>
      <c r="I8684">
        <v>29.3429</v>
      </c>
      <c r="J8684">
        <v>22.702000000000002</v>
      </c>
      <c r="K8684">
        <v>7.8136799999999997</v>
      </c>
      <c r="L8684">
        <v>81.550759999999997</v>
      </c>
      <c r="M8684" s="2">
        <v>0</v>
      </c>
    </row>
    <row r="8685" spans="2:13">
      <c r="B8685">
        <v>91.510799000000006</v>
      </c>
      <c r="C8685">
        <v>2657.75</v>
      </c>
      <c r="D8685">
        <v>10632</v>
      </c>
      <c r="E8685">
        <v>15.686</v>
      </c>
      <c r="F8685">
        <v>8.9757999999999996</v>
      </c>
      <c r="G8685">
        <v>3.1543350000000001</v>
      </c>
      <c r="H8685">
        <v>2.9485000000000001</v>
      </c>
      <c r="I8685">
        <v>29.205200000000001</v>
      </c>
      <c r="J8685">
        <v>22.588100000000001</v>
      </c>
      <c r="K8685">
        <v>7.9074600000000004</v>
      </c>
      <c r="L8685">
        <v>82.534989999999993</v>
      </c>
      <c r="M8685" s="2">
        <v>0</v>
      </c>
    </row>
    <row r="8686" spans="2:13">
      <c r="B8686">
        <v>91.521214999999998</v>
      </c>
      <c r="C8686">
        <v>2658</v>
      </c>
      <c r="D8686">
        <v>10633</v>
      </c>
      <c r="E8686">
        <v>15.776999999999999</v>
      </c>
      <c r="F8686">
        <v>8.9726999999999997</v>
      </c>
      <c r="G8686">
        <v>3.1554500000000001</v>
      </c>
      <c r="H8686">
        <v>2.9403000000000001</v>
      </c>
      <c r="I8686">
        <v>29.219100000000001</v>
      </c>
      <c r="J8686">
        <v>22.599399999999999</v>
      </c>
      <c r="K8686">
        <v>7.8805899999999998</v>
      </c>
      <c r="L8686">
        <v>82.256249999999994</v>
      </c>
      <c r="M8686" s="2">
        <v>0</v>
      </c>
    </row>
    <row r="8687" spans="2:13">
      <c r="B8687">
        <v>91.531632000000002</v>
      </c>
      <c r="C8687">
        <v>2658.25</v>
      </c>
      <c r="D8687">
        <v>10634</v>
      </c>
      <c r="E8687">
        <v>15.859</v>
      </c>
      <c r="F8687">
        <v>8.9580000000000002</v>
      </c>
      <c r="G8687">
        <v>3.1585169999999998</v>
      </c>
      <c r="H8687">
        <v>2.9359000000000002</v>
      </c>
      <c r="I8687">
        <v>29.262599999999999</v>
      </c>
      <c r="J8687">
        <v>22.6356</v>
      </c>
      <c r="K8687">
        <v>7.8667199999999999</v>
      </c>
      <c r="L8687">
        <v>82.107410000000002</v>
      </c>
      <c r="M8687" s="2">
        <v>0</v>
      </c>
    </row>
    <row r="8688" spans="2:13">
      <c r="B8688">
        <v>91.542049000000006</v>
      </c>
      <c r="C8688">
        <v>2658.5</v>
      </c>
      <c r="D8688">
        <v>10635</v>
      </c>
      <c r="E8688">
        <v>15.904999999999999</v>
      </c>
      <c r="F8688">
        <v>8.9428999999999998</v>
      </c>
      <c r="G8688">
        <v>3.162531</v>
      </c>
      <c r="H8688">
        <v>2.9426000000000001</v>
      </c>
      <c r="I8688">
        <v>29.316099999999999</v>
      </c>
      <c r="J8688">
        <v>22.6797</v>
      </c>
      <c r="K8688">
        <v>7.8883000000000001</v>
      </c>
      <c r="L8688">
        <v>82.333330000000004</v>
      </c>
      <c r="M8688" s="2">
        <v>0</v>
      </c>
    </row>
    <row r="8689" spans="2:13">
      <c r="B8689">
        <v>91.552464999999998</v>
      </c>
      <c r="C8689">
        <v>2658.75</v>
      </c>
      <c r="D8689">
        <v>10636</v>
      </c>
      <c r="E8689">
        <v>15.935</v>
      </c>
      <c r="F8689">
        <v>8.9922000000000004</v>
      </c>
      <c r="G8689">
        <v>3.149772</v>
      </c>
      <c r="H8689">
        <v>2.948</v>
      </c>
      <c r="I8689">
        <v>29.1449</v>
      </c>
      <c r="J8689">
        <v>22.538599999999999</v>
      </c>
      <c r="K8689">
        <v>7.9061599999999999</v>
      </c>
      <c r="L8689">
        <v>82.51961</v>
      </c>
      <c r="M8689" s="2">
        <v>0</v>
      </c>
    </row>
    <row r="8690" spans="2:13">
      <c r="B8690">
        <v>91.562882000000002</v>
      </c>
      <c r="C8690">
        <v>2659</v>
      </c>
      <c r="D8690">
        <v>10637</v>
      </c>
      <c r="E8690">
        <v>15.936999999999999</v>
      </c>
      <c r="F8690">
        <v>8.9536999999999995</v>
      </c>
      <c r="G8690">
        <v>3.160288</v>
      </c>
      <c r="H8690">
        <v>2.9397000000000002</v>
      </c>
      <c r="I8690">
        <v>29.284199999999998</v>
      </c>
      <c r="J8690">
        <v>22.653099999999998</v>
      </c>
      <c r="K8690">
        <v>7.8787000000000003</v>
      </c>
      <c r="L8690">
        <v>82.236069999999998</v>
      </c>
      <c r="M8690" s="2">
        <v>0</v>
      </c>
    </row>
    <row r="8691" spans="2:13">
      <c r="B8691">
        <v>91.573299000000006</v>
      </c>
      <c r="C8691">
        <v>2659.25</v>
      </c>
      <c r="D8691">
        <v>10638</v>
      </c>
      <c r="E8691">
        <v>15.919</v>
      </c>
      <c r="F8691">
        <v>8.9502000000000006</v>
      </c>
      <c r="G8691">
        <v>3.1611950000000002</v>
      </c>
      <c r="H8691">
        <v>2.9363000000000001</v>
      </c>
      <c r="I8691">
        <v>29.296399999999998</v>
      </c>
      <c r="J8691">
        <v>22.6632</v>
      </c>
      <c r="K8691">
        <v>7.8678600000000003</v>
      </c>
      <c r="L8691">
        <v>82.123000000000005</v>
      </c>
      <c r="M8691" s="2">
        <v>0</v>
      </c>
    </row>
    <row r="8692" spans="2:13">
      <c r="B8692">
        <v>91.583714999999998</v>
      </c>
      <c r="C8692">
        <v>2659.5</v>
      </c>
      <c r="D8692">
        <v>10639</v>
      </c>
      <c r="E8692">
        <v>15.875999999999999</v>
      </c>
      <c r="F8692">
        <v>8.9415999999999993</v>
      </c>
      <c r="G8692">
        <v>3.1628720000000001</v>
      </c>
      <c r="H8692">
        <v>2.9378000000000002</v>
      </c>
      <c r="I8692">
        <v>29.320699999999999</v>
      </c>
      <c r="J8692">
        <v>22.683399999999999</v>
      </c>
      <c r="K8692">
        <v>7.8727299999999998</v>
      </c>
      <c r="L8692">
        <v>82.170950000000005</v>
      </c>
      <c r="M8692" s="2">
        <v>0</v>
      </c>
    </row>
    <row r="8693" spans="2:13">
      <c r="B8693">
        <v>91.594132000000002</v>
      </c>
      <c r="C8693">
        <v>2659.75</v>
      </c>
      <c r="D8693">
        <v>10640</v>
      </c>
      <c r="E8693">
        <v>15.798999999999999</v>
      </c>
      <c r="F8693">
        <v>8.9484999999999992</v>
      </c>
      <c r="G8693">
        <v>3.1624050000000001</v>
      </c>
      <c r="H8693">
        <v>2.9317000000000002</v>
      </c>
      <c r="I8693">
        <v>29.310199999999998</v>
      </c>
      <c r="J8693">
        <v>22.674199999999999</v>
      </c>
      <c r="K8693">
        <v>7.8525499999999999</v>
      </c>
      <c r="L8693">
        <v>81.967429999999993</v>
      </c>
      <c r="M8693" s="2">
        <v>0</v>
      </c>
    </row>
    <row r="8694" spans="2:13">
      <c r="B8694">
        <v>91.604549000000006</v>
      </c>
      <c r="C8694">
        <v>2660</v>
      </c>
      <c r="D8694">
        <v>10641</v>
      </c>
      <c r="E8694">
        <v>15.709</v>
      </c>
      <c r="F8694">
        <v>8.9601000000000006</v>
      </c>
      <c r="G8694">
        <v>3.1612200000000001</v>
      </c>
      <c r="H8694">
        <v>2.9277000000000002</v>
      </c>
      <c r="I8694">
        <v>29.288599999999999</v>
      </c>
      <c r="J8694">
        <v>22.6556</v>
      </c>
      <c r="K8694">
        <v>7.8385899999999999</v>
      </c>
      <c r="L8694">
        <v>81.831440000000001</v>
      </c>
      <c r="M8694" s="2">
        <v>0</v>
      </c>
    </row>
    <row r="8695" spans="2:13">
      <c r="B8695">
        <v>91.614964999999998</v>
      </c>
      <c r="C8695">
        <v>2660.25</v>
      </c>
      <c r="D8695">
        <v>10642</v>
      </c>
      <c r="E8695">
        <v>15.606999999999999</v>
      </c>
      <c r="F8695">
        <v>8.9573999999999998</v>
      </c>
      <c r="G8695">
        <v>3.1612330000000002</v>
      </c>
      <c r="H8695">
        <v>2.9253</v>
      </c>
      <c r="I8695">
        <v>29.291</v>
      </c>
      <c r="J8695">
        <v>22.657900000000001</v>
      </c>
      <c r="K8695">
        <v>7.8309600000000001</v>
      </c>
      <c r="L8695">
        <v>81.748109999999997</v>
      </c>
      <c r="M8695" s="2">
        <v>0</v>
      </c>
    </row>
    <row r="8696" spans="2:13">
      <c r="B8696">
        <v>91.625382000000002</v>
      </c>
      <c r="C8696">
        <v>2660.5</v>
      </c>
      <c r="D8696">
        <v>10643</v>
      </c>
      <c r="E8696">
        <v>15.497999999999999</v>
      </c>
      <c r="F8696">
        <v>8.9504000000000001</v>
      </c>
      <c r="G8696">
        <v>3.1624370000000002</v>
      </c>
      <c r="H8696">
        <v>2.931</v>
      </c>
      <c r="I8696">
        <v>29.309200000000001</v>
      </c>
      <c r="J8696">
        <v>22.673100000000002</v>
      </c>
      <c r="K8696">
        <v>7.8495900000000001</v>
      </c>
      <c r="L8696">
        <v>81.939369999999997</v>
      </c>
      <c r="M8696" s="2">
        <v>0</v>
      </c>
    </row>
    <row r="8697" spans="2:13">
      <c r="B8697">
        <v>91.635799000000006</v>
      </c>
      <c r="C8697">
        <v>2660.75</v>
      </c>
      <c r="D8697">
        <v>10644</v>
      </c>
      <c r="E8697">
        <v>15.367000000000001</v>
      </c>
      <c r="F8697">
        <v>8.9491999999999994</v>
      </c>
      <c r="G8697">
        <v>3.1625939999999999</v>
      </c>
      <c r="H8697">
        <v>2.9287000000000001</v>
      </c>
      <c r="I8697">
        <v>29.311800000000002</v>
      </c>
      <c r="J8697">
        <v>22.6754</v>
      </c>
      <c r="K8697">
        <v>7.8421000000000003</v>
      </c>
      <c r="L8697">
        <v>81.860349999999997</v>
      </c>
      <c r="M8697" s="2">
        <v>0</v>
      </c>
    </row>
    <row r="8698" spans="2:13">
      <c r="B8698">
        <v>91.646214999999998</v>
      </c>
      <c r="C8698">
        <v>2661</v>
      </c>
      <c r="D8698">
        <v>10645</v>
      </c>
      <c r="E8698">
        <v>15.225</v>
      </c>
      <c r="F8698">
        <v>8.9468999999999994</v>
      </c>
      <c r="G8698">
        <v>3.1628080000000001</v>
      </c>
      <c r="H8698">
        <v>2.9310999999999998</v>
      </c>
      <c r="I8698">
        <v>29.315999999999999</v>
      </c>
      <c r="J8698">
        <v>22.678999999999998</v>
      </c>
      <c r="K8698">
        <v>7.8500199999999998</v>
      </c>
      <c r="L8698">
        <v>81.941050000000004</v>
      </c>
      <c r="M8698" s="2">
        <v>0</v>
      </c>
    </row>
    <row r="8699" spans="2:13">
      <c r="B8699">
        <v>91.656632000000002</v>
      </c>
      <c r="C8699">
        <v>2661.25</v>
      </c>
      <c r="D8699">
        <v>10646</v>
      </c>
      <c r="E8699">
        <v>15.074</v>
      </c>
      <c r="F8699">
        <v>8.9383999999999997</v>
      </c>
      <c r="G8699">
        <v>3.1642709999999998</v>
      </c>
      <c r="H8699">
        <v>2.9146999999999998</v>
      </c>
      <c r="I8699">
        <v>29.338000000000001</v>
      </c>
      <c r="J8699">
        <v>22.697399999999998</v>
      </c>
      <c r="K8699">
        <v>7.7972000000000001</v>
      </c>
      <c r="L8699">
        <v>81.385850000000005</v>
      </c>
      <c r="M8699" s="2">
        <v>0</v>
      </c>
    </row>
    <row r="8700" spans="2:13">
      <c r="B8700">
        <v>91.667049000000006</v>
      </c>
      <c r="C8700">
        <v>2661.5</v>
      </c>
      <c r="D8700">
        <v>10647</v>
      </c>
      <c r="E8700">
        <v>14.898</v>
      </c>
      <c r="F8700">
        <v>8.9384999999999994</v>
      </c>
      <c r="G8700">
        <v>3.1641949999999999</v>
      </c>
      <c r="H8700">
        <v>2.9119000000000002</v>
      </c>
      <c r="I8700">
        <v>29.337199999999999</v>
      </c>
      <c r="J8700">
        <v>22.6968</v>
      </c>
      <c r="K8700">
        <v>7.78803</v>
      </c>
      <c r="L8700">
        <v>81.289850000000001</v>
      </c>
      <c r="M8700" s="2">
        <v>0</v>
      </c>
    </row>
    <row r="8701" spans="2:13">
      <c r="B8701">
        <v>91.677464999999998</v>
      </c>
      <c r="C8701">
        <v>2661.75</v>
      </c>
      <c r="D8701">
        <v>10648</v>
      </c>
      <c r="E8701">
        <v>14.706</v>
      </c>
      <c r="F8701">
        <v>8.9425000000000008</v>
      </c>
      <c r="G8701">
        <v>3.1637979999999999</v>
      </c>
      <c r="H8701">
        <v>2.9144999999999999</v>
      </c>
      <c r="I8701">
        <v>29.33</v>
      </c>
      <c r="J8701">
        <v>22.6905</v>
      </c>
      <c r="K8701">
        <v>7.7959199999999997</v>
      </c>
      <c r="L8701">
        <v>81.375649999999993</v>
      </c>
      <c r="M8701" s="2">
        <v>0</v>
      </c>
    </row>
    <row r="8702" spans="2:13">
      <c r="B8702">
        <v>91.687882000000002</v>
      </c>
      <c r="C8702">
        <v>2662</v>
      </c>
      <c r="D8702">
        <v>10649</v>
      </c>
      <c r="E8702">
        <v>14.48</v>
      </c>
      <c r="F8702">
        <v>8.9536999999999995</v>
      </c>
      <c r="G8702">
        <v>3.1615220000000002</v>
      </c>
      <c r="H8702">
        <v>2.9123000000000001</v>
      </c>
      <c r="I8702">
        <v>29.297499999999999</v>
      </c>
      <c r="J8702">
        <v>22.663499999999999</v>
      </c>
      <c r="K8702">
        <v>7.7885299999999997</v>
      </c>
      <c r="L8702">
        <v>81.301910000000007</v>
      </c>
      <c r="M8702" s="2">
        <v>0</v>
      </c>
    </row>
    <row r="8703" spans="2:13">
      <c r="B8703">
        <v>91.698299000000006</v>
      </c>
      <c r="C8703">
        <v>2662.25</v>
      </c>
      <c r="D8703">
        <v>10650</v>
      </c>
      <c r="E8703">
        <v>14.239000000000001</v>
      </c>
      <c r="F8703">
        <v>8.9537999999999993</v>
      </c>
      <c r="G8703">
        <v>3.1614279999999999</v>
      </c>
      <c r="H8703">
        <v>2.9119000000000002</v>
      </c>
      <c r="I8703">
        <v>29.296500000000002</v>
      </c>
      <c r="J8703">
        <v>22.662700000000001</v>
      </c>
      <c r="K8703">
        <v>7.7868500000000003</v>
      </c>
      <c r="L8703">
        <v>81.284000000000006</v>
      </c>
      <c r="M8703" s="2">
        <v>0</v>
      </c>
    </row>
    <row r="8704" spans="2:13">
      <c r="B8704">
        <v>91.708714999999998</v>
      </c>
      <c r="C8704">
        <v>2662.5</v>
      </c>
      <c r="D8704">
        <v>10651</v>
      </c>
      <c r="E8704">
        <v>14.045999999999999</v>
      </c>
      <c r="F8704">
        <v>9.1254000000000008</v>
      </c>
      <c r="G8704">
        <v>3.0500470000000002</v>
      </c>
      <c r="H8704">
        <v>3.0182000000000002</v>
      </c>
      <c r="I8704">
        <v>28.0227</v>
      </c>
      <c r="J8704">
        <v>21.642299999999999</v>
      </c>
      <c r="K8704">
        <v>8.1669699999999992</v>
      </c>
      <c r="L8704">
        <v>84.879109999999997</v>
      </c>
      <c r="M8704" s="2">
        <v>0</v>
      </c>
    </row>
    <row r="8705" spans="2:13">
      <c r="B8705">
        <v>91.719132000000002</v>
      </c>
      <c r="C8705">
        <v>2662.75</v>
      </c>
      <c r="D8705">
        <v>10652</v>
      </c>
      <c r="E8705">
        <v>13.817</v>
      </c>
      <c r="F8705">
        <v>9.1372999999999998</v>
      </c>
      <c r="G8705">
        <v>3.041982</v>
      </c>
      <c r="H8705">
        <v>3.0257999999999998</v>
      </c>
      <c r="I8705">
        <v>27.9316</v>
      </c>
      <c r="J8705">
        <v>21.569400000000002</v>
      </c>
      <c r="K8705">
        <v>8.1932899999999993</v>
      </c>
      <c r="L8705">
        <v>85.125420000000005</v>
      </c>
      <c r="M8705" s="2">
        <v>0</v>
      </c>
    </row>
    <row r="8706" spans="2:13">
      <c r="B8706">
        <v>91.729549000000006</v>
      </c>
      <c r="C8706">
        <v>2663</v>
      </c>
      <c r="D8706">
        <v>10653</v>
      </c>
      <c r="E8706">
        <v>13.581</v>
      </c>
      <c r="F8706">
        <v>9.1195000000000004</v>
      </c>
      <c r="G8706">
        <v>3.0505249999999999</v>
      </c>
      <c r="H8706">
        <v>3.0211000000000001</v>
      </c>
      <c r="I8706">
        <v>28.032299999999999</v>
      </c>
      <c r="J8706">
        <v>21.650700000000001</v>
      </c>
      <c r="K8706">
        <v>8.1757000000000009</v>
      </c>
      <c r="L8706">
        <v>84.963970000000003</v>
      </c>
      <c r="M8706" s="2">
        <v>0</v>
      </c>
    </row>
    <row r="8707" spans="2:13">
      <c r="B8707">
        <v>91.739964999999998</v>
      </c>
      <c r="C8707">
        <v>2663.25</v>
      </c>
      <c r="D8707">
        <v>10654</v>
      </c>
      <c r="E8707">
        <v>13.339</v>
      </c>
      <c r="F8707">
        <v>9.1989999999999998</v>
      </c>
      <c r="G8707">
        <v>2.96401</v>
      </c>
      <c r="H8707">
        <v>3.0935999999999999</v>
      </c>
      <c r="I8707">
        <v>27.095700000000001</v>
      </c>
      <c r="J8707">
        <v>20.907900000000001</v>
      </c>
      <c r="K8707">
        <v>8.4470100000000006</v>
      </c>
      <c r="L8707">
        <v>87.41046</v>
      </c>
      <c r="M8707" s="2">
        <v>0</v>
      </c>
    </row>
    <row r="8708" spans="2:13">
      <c r="B8708">
        <v>91.750382000000002</v>
      </c>
      <c r="C8708">
        <v>2663.5</v>
      </c>
      <c r="D8708">
        <v>10655</v>
      </c>
      <c r="E8708">
        <v>13.119</v>
      </c>
      <c r="F8708">
        <v>9.0961999999999996</v>
      </c>
      <c r="G8708">
        <v>3.0684550000000002</v>
      </c>
      <c r="H8708">
        <v>3.0072000000000001</v>
      </c>
      <c r="I8708">
        <v>28.233000000000001</v>
      </c>
      <c r="J8708">
        <v>21.8109</v>
      </c>
      <c r="K8708">
        <v>8.1230600000000006</v>
      </c>
      <c r="L8708">
        <v>84.482150000000004</v>
      </c>
      <c r="M8708" s="2">
        <v>0</v>
      </c>
    </row>
    <row r="8709" spans="2:13">
      <c r="B8709">
        <v>91.760799000000006</v>
      </c>
      <c r="C8709">
        <v>2663.75</v>
      </c>
      <c r="D8709">
        <v>10656</v>
      </c>
      <c r="E8709">
        <v>12.906000000000001</v>
      </c>
      <c r="F8709">
        <v>9.1210000000000004</v>
      </c>
      <c r="G8709">
        <v>3.0512959999999998</v>
      </c>
      <c r="H8709">
        <v>3.0173999999999999</v>
      </c>
      <c r="I8709">
        <v>28.039300000000001</v>
      </c>
      <c r="J8709">
        <v>21.655899999999999</v>
      </c>
      <c r="K8709">
        <v>8.1623300000000008</v>
      </c>
      <c r="L8709">
        <v>84.831590000000006</v>
      </c>
      <c r="M8709" s="2">
        <v>0</v>
      </c>
    </row>
    <row r="8710" spans="2:13">
      <c r="B8710">
        <v>91.771214999999998</v>
      </c>
      <c r="C8710">
        <v>2664</v>
      </c>
      <c r="D8710">
        <v>10657</v>
      </c>
      <c r="E8710">
        <v>12.702</v>
      </c>
      <c r="F8710">
        <v>9.1494999999999997</v>
      </c>
      <c r="G8710">
        <v>3.0268679999999999</v>
      </c>
      <c r="H8710">
        <v>3.0453000000000001</v>
      </c>
      <c r="I8710">
        <v>27.769300000000001</v>
      </c>
      <c r="J8710">
        <v>21.440899999999999</v>
      </c>
      <c r="K8710">
        <v>8.2618899999999993</v>
      </c>
      <c r="L8710">
        <v>85.771810000000002</v>
      </c>
      <c r="M8710" s="2">
        <v>0</v>
      </c>
    </row>
    <row r="8711" spans="2:13">
      <c r="B8711">
        <v>91.781632000000002</v>
      </c>
      <c r="C8711">
        <v>2664.25</v>
      </c>
      <c r="D8711">
        <v>10658</v>
      </c>
      <c r="E8711">
        <v>12.53</v>
      </c>
      <c r="F8711">
        <v>9.1449999999999996</v>
      </c>
      <c r="G8711">
        <v>3.0401560000000001</v>
      </c>
      <c r="H8711">
        <v>3.0335999999999999</v>
      </c>
      <c r="I8711">
        <v>27.907599999999999</v>
      </c>
      <c r="J8711">
        <v>21.549600000000002</v>
      </c>
      <c r="K8711">
        <v>8.2171199999999995</v>
      </c>
      <c r="L8711">
        <v>85.374430000000004</v>
      </c>
      <c r="M8711" s="2">
        <v>0</v>
      </c>
    </row>
    <row r="8712" spans="2:13">
      <c r="B8712">
        <v>91.792049000000006</v>
      </c>
      <c r="C8712">
        <v>2664.5</v>
      </c>
      <c r="D8712">
        <v>10659</v>
      </c>
      <c r="E8712">
        <v>12.365</v>
      </c>
      <c r="F8712">
        <v>9.1815999999999995</v>
      </c>
      <c r="G8712">
        <v>2.9985909999999998</v>
      </c>
      <c r="H8712">
        <v>3.0689000000000002</v>
      </c>
      <c r="I8712">
        <v>27.458500000000001</v>
      </c>
      <c r="J8712">
        <v>21.1936</v>
      </c>
      <c r="K8712">
        <v>8.3489100000000001</v>
      </c>
      <c r="L8712">
        <v>86.563900000000004</v>
      </c>
      <c r="M8712" s="2">
        <v>0</v>
      </c>
    </row>
    <row r="8713" spans="2:13">
      <c r="B8713">
        <v>91.802464999999998</v>
      </c>
      <c r="C8713">
        <v>2664.75</v>
      </c>
      <c r="D8713">
        <v>10660</v>
      </c>
      <c r="E8713">
        <v>12.231</v>
      </c>
      <c r="F8713">
        <v>9.1257999999999999</v>
      </c>
      <c r="G8713">
        <v>3.065315</v>
      </c>
      <c r="H8713">
        <v>3.0240999999999998</v>
      </c>
      <c r="I8713">
        <v>28.178100000000001</v>
      </c>
      <c r="J8713">
        <v>21.7636</v>
      </c>
      <c r="K8713">
        <v>8.1748100000000008</v>
      </c>
      <c r="L8713">
        <v>85.046629999999993</v>
      </c>
      <c r="M8713" s="2">
        <v>0</v>
      </c>
    </row>
    <row r="8714" spans="2:13">
      <c r="B8714">
        <v>91.812882000000002</v>
      </c>
      <c r="C8714">
        <v>2665</v>
      </c>
      <c r="D8714">
        <v>10661</v>
      </c>
      <c r="E8714">
        <v>12.122999999999999</v>
      </c>
      <c r="F8714">
        <v>9.1283999999999992</v>
      </c>
      <c r="G8714">
        <v>3.0636960000000002</v>
      </c>
      <c r="H8714">
        <v>3.0123000000000002</v>
      </c>
      <c r="I8714">
        <v>28.159600000000001</v>
      </c>
      <c r="J8714">
        <v>21.748799999999999</v>
      </c>
      <c r="K8714">
        <v>8.1374200000000005</v>
      </c>
      <c r="L8714">
        <v>84.652550000000005</v>
      </c>
      <c r="M8714" s="2">
        <v>0</v>
      </c>
    </row>
    <row r="8715" spans="2:13">
      <c r="B8715">
        <v>91.823299000000006</v>
      </c>
      <c r="C8715">
        <v>2665.25</v>
      </c>
      <c r="D8715">
        <v>10662</v>
      </c>
      <c r="E8715">
        <v>12.042999999999999</v>
      </c>
      <c r="F8715">
        <v>9.1007999999999996</v>
      </c>
      <c r="G8715">
        <v>3.0885739999999999</v>
      </c>
      <c r="H8715">
        <v>2.9950000000000001</v>
      </c>
      <c r="I8715">
        <v>28.4344</v>
      </c>
      <c r="J8715">
        <v>21.967400000000001</v>
      </c>
      <c r="K8715">
        <v>8.0717700000000008</v>
      </c>
      <c r="L8715">
        <v>84.066649999999996</v>
      </c>
      <c r="M8715" s="2">
        <v>0</v>
      </c>
    </row>
    <row r="8716" spans="2:13">
      <c r="B8716">
        <v>91.833714999999998</v>
      </c>
      <c r="C8716">
        <v>2665.5</v>
      </c>
      <c r="D8716">
        <v>10663</v>
      </c>
      <c r="E8716">
        <v>12.004</v>
      </c>
      <c r="F8716">
        <v>9.1149000000000004</v>
      </c>
      <c r="G8716">
        <v>3.08379</v>
      </c>
      <c r="H8716">
        <v>2.9992000000000001</v>
      </c>
      <c r="I8716">
        <v>28.374500000000001</v>
      </c>
      <c r="J8716">
        <v>21.918600000000001</v>
      </c>
      <c r="K8716">
        <v>8.0860900000000004</v>
      </c>
      <c r="L8716">
        <v>84.209779999999995</v>
      </c>
      <c r="M8716" s="2">
        <v>0</v>
      </c>
    </row>
    <row r="8717" spans="2:13">
      <c r="B8717">
        <v>91.844132000000002</v>
      </c>
      <c r="C8717">
        <v>2665.75</v>
      </c>
      <c r="D8717">
        <v>10664</v>
      </c>
      <c r="E8717">
        <v>11.993</v>
      </c>
      <c r="F8717">
        <v>9.0919000000000008</v>
      </c>
      <c r="G8717">
        <v>3.1007370000000001</v>
      </c>
      <c r="H8717">
        <v>2.9826000000000001</v>
      </c>
      <c r="I8717">
        <v>28.565300000000001</v>
      </c>
      <c r="J8717">
        <v>22.071000000000002</v>
      </c>
      <c r="K8717">
        <v>8.0263200000000001</v>
      </c>
      <c r="L8717">
        <v>83.647199999999998</v>
      </c>
      <c r="M8717" s="2">
        <v>0</v>
      </c>
    </row>
    <row r="8718" spans="2:13">
      <c r="B8718">
        <v>91.854549000000006</v>
      </c>
      <c r="C8718">
        <v>2666</v>
      </c>
      <c r="D8718">
        <v>10665</v>
      </c>
      <c r="E8718">
        <v>12.010999999999999</v>
      </c>
      <c r="F8718">
        <v>9.0745000000000005</v>
      </c>
      <c r="G8718">
        <v>3.1109279999999999</v>
      </c>
      <c r="H8718">
        <v>2.9731000000000001</v>
      </c>
      <c r="I8718">
        <v>28.6831</v>
      </c>
      <c r="J8718">
        <v>22.165600000000001</v>
      </c>
      <c r="K8718">
        <v>7.99275</v>
      </c>
      <c r="L8718">
        <v>83.328320000000005</v>
      </c>
      <c r="M8718" s="2">
        <v>0</v>
      </c>
    </row>
    <row r="8719" spans="2:13">
      <c r="B8719">
        <v>91.864964999999998</v>
      </c>
      <c r="C8719">
        <v>2666.25</v>
      </c>
      <c r="D8719">
        <v>10666</v>
      </c>
      <c r="E8719">
        <v>12.061</v>
      </c>
      <c r="F8719">
        <v>9.0789000000000009</v>
      </c>
      <c r="G8719">
        <v>3.1101760000000001</v>
      </c>
      <c r="H8719">
        <v>2.9727999999999999</v>
      </c>
      <c r="I8719">
        <v>28.671800000000001</v>
      </c>
      <c r="J8719">
        <v>22.156099999999999</v>
      </c>
      <c r="K8719">
        <v>7.9916900000000002</v>
      </c>
      <c r="L8719">
        <v>83.319519999999997</v>
      </c>
      <c r="M8719" s="2">
        <v>0</v>
      </c>
    </row>
    <row r="8720" spans="2:13">
      <c r="B8720">
        <v>91.875382000000002</v>
      </c>
      <c r="C8720">
        <v>2666.5</v>
      </c>
      <c r="D8720">
        <v>10667</v>
      </c>
      <c r="E8720">
        <v>12.134</v>
      </c>
      <c r="F8720">
        <v>9.0724999999999998</v>
      </c>
      <c r="G8720">
        <v>3.115777</v>
      </c>
      <c r="H8720">
        <v>2.968</v>
      </c>
      <c r="I8720">
        <v>28.734100000000002</v>
      </c>
      <c r="J8720">
        <v>22.2057</v>
      </c>
      <c r="K8720">
        <v>7.9741400000000002</v>
      </c>
      <c r="L8720">
        <v>83.157899999999998</v>
      </c>
      <c r="M8720" s="2">
        <v>0</v>
      </c>
    </row>
    <row r="8721" spans="2:13">
      <c r="B8721">
        <v>91.885799000000006</v>
      </c>
      <c r="C8721">
        <v>2666.75</v>
      </c>
      <c r="D8721">
        <v>10668</v>
      </c>
      <c r="E8721">
        <v>12.228999999999999</v>
      </c>
      <c r="F8721">
        <v>9.0878999999999994</v>
      </c>
      <c r="G8721">
        <v>3.1083289999999999</v>
      </c>
      <c r="H8721">
        <v>2.9771999999999998</v>
      </c>
      <c r="I8721">
        <v>28.645700000000001</v>
      </c>
      <c r="J8721">
        <v>22.134399999999999</v>
      </c>
      <c r="K8721">
        <v>8.0057700000000001</v>
      </c>
      <c r="L8721">
        <v>83.468909999999994</v>
      </c>
      <c r="M8721" s="2">
        <v>0</v>
      </c>
    </row>
    <row r="8722" spans="2:13">
      <c r="B8722">
        <v>91.896214999999998</v>
      </c>
      <c r="C8722">
        <v>2667</v>
      </c>
      <c r="D8722">
        <v>10669</v>
      </c>
      <c r="E8722">
        <v>12.36</v>
      </c>
      <c r="F8722">
        <v>9.0866000000000007</v>
      </c>
      <c r="G8722">
        <v>3.110665</v>
      </c>
      <c r="H8722">
        <v>2.9817</v>
      </c>
      <c r="I8722">
        <v>28.670500000000001</v>
      </c>
      <c r="J8722">
        <v>22.1539</v>
      </c>
      <c r="K8722">
        <v>8.0195799999999995</v>
      </c>
      <c r="L8722">
        <v>83.623900000000006</v>
      </c>
      <c r="M8722" s="2">
        <v>0</v>
      </c>
    </row>
    <row r="8723" spans="2:13">
      <c r="B8723">
        <v>91.906632000000002</v>
      </c>
      <c r="C8723">
        <v>2667.25</v>
      </c>
      <c r="D8723">
        <v>10670</v>
      </c>
      <c r="E8723">
        <v>12.504</v>
      </c>
      <c r="F8723">
        <v>9.0642999999999994</v>
      </c>
      <c r="G8723">
        <v>3.1214439999999999</v>
      </c>
      <c r="H8723">
        <v>2.9655999999999998</v>
      </c>
      <c r="I8723">
        <v>28.798300000000001</v>
      </c>
      <c r="J8723">
        <v>22.257100000000001</v>
      </c>
      <c r="K8723">
        <v>7.96469</v>
      </c>
      <c r="L8723">
        <v>83.078530000000001</v>
      </c>
      <c r="M8723" s="2">
        <v>0</v>
      </c>
    </row>
    <row r="8724" spans="2:13">
      <c r="B8724">
        <v>91.917049000000006</v>
      </c>
      <c r="C8724">
        <v>2667.5</v>
      </c>
      <c r="D8724">
        <v>10671</v>
      </c>
      <c r="E8724">
        <v>12.657999999999999</v>
      </c>
      <c r="F8724">
        <v>9.0638000000000005</v>
      </c>
      <c r="G8724">
        <v>3.1213310000000001</v>
      </c>
      <c r="H8724">
        <v>2.9630000000000001</v>
      </c>
      <c r="I8724">
        <v>28.797499999999999</v>
      </c>
      <c r="J8724">
        <v>22.256499999999999</v>
      </c>
      <c r="K8724">
        <v>7.9569400000000003</v>
      </c>
      <c r="L8724">
        <v>82.996369999999999</v>
      </c>
      <c r="M8724" s="2">
        <v>0</v>
      </c>
    </row>
    <row r="8725" spans="2:13">
      <c r="B8725">
        <v>91.927464999999998</v>
      </c>
      <c r="C8725">
        <v>2667.75</v>
      </c>
      <c r="D8725">
        <v>10672</v>
      </c>
      <c r="E8725">
        <v>12.824999999999999</v>
      </c>
      <c r="F8725">
        <v>9.0419</v>
      </c>
      <c r="G8725">
        <v>3.1335320000000002</v>
      </c>
      <c r="H8725">
        <v>2.9495</v>
      </c>
      <c r="I8725">
        <v>28.939699999999998</v>
      </c>
      <c r="J8725">
        <v>22.370899999999999</v>
      </c>
      <c r="K8725">
        <v>7.9099700000000004</v>
      </c>
      <c r="L8725">
        <v>82.541690000000003</v>
      </c>
      <c r="M8725" s="2">
        <v>0</v>
      </c>
    </row>
    <row r="8726" spans="2:13">
      <c r="B8726">
        <v>91.937882000000002</v>
      </c>
      <c r="C8726">
        <v>2668</v>
      </c>
      <c r="D8726">
        <v>10673</v>
      </c>
      <c r="E8726">
        <v>12.99</v>
      </c>
      <c r="F8726">
        <v>9.0254999999999992</v>
      </c>
      <c r="G8726">
        <v>3.1423860000000001</v>
      </c>
      <c r="H8726">
        <v>2.9283000000000001</v>
      </c>
      <c r="I8726">
        <v>29.043399999999998</v>
      </c>
      <c r="J8726">
        <v>22.4543</v>
      </c>
      <c r="K8726">
        <v>7.8392499999999998</v>
      </c>
      <c r="L8726">
        <v>81.828509999999994</v>
      </c>
      <c r="M8726" s="2">
        <v>0</v>
      </c>
    </row>
    <row r="8727" spans="2:13">
      <c r="B8727">
        <v>91.948299000000006</v>
      </c>
      <c r="C8727">
        <v>2668.25</v>
      </c>
      <c r="D8727">
        <v>10674</v>
      </c>
      <c r="E8727">
        <v>13.19</v>
      </c>
      <c r="F8727">
        <v>9.0155999999999992</v>
      </c>
      <c r="G8727">
        <v>3.1465559999999999</v>
      </c>
      <c r="H8727">
        <v>2.9308999999999998</v>
      </c>
      <c r="I8727">
        <v>29.094000000000001</v>
      </c>
      <c r="J8727">
        <v>22.4953</v>
      </c>
      <c r="K8727">
        <v>7.8468</v>
      </c>
      <c r="L8727">
        <v>81.916070000000005</v>
      </c>
      <c r="M8727" s="2">
        <v>0</v>
      </c>
    </row>
    <row r="8728" spans="2:13">
      <c r="B8728">
        <v>91.958714999999998</v>
      </c>
      <c r="C8728">
        <v>2668.5</v>
      </c>
      <c r="D8728">
        <v>10675</v>
      </c>
      <c r="E8728">
        <v>13.387</v>
      </c>
      <c r="F8728">
        <v>9.0245999999999995</v>
      </c>
      <c r="G8728">
        <v>3.144555</v>
      </c>
      <c r="H8728">
        <v>2.9386000000000001</v>
      </c>
      <c r="I8728">
        <v>29.066099999999999</v>
      </c>
      <c r="J8728">
        <v>22.472200000000001</v>
      </c>
      <c r="K8728">
        <v>7.8720100000000004</v>
      </c>
      <c r="L8728">
        <v>82.180959999999999</v>
      </c>
      <c r="M8728" s="2">
        <v>0</v>
      </c>
    </row>
    <row r="8729" spans="2:13">
      <c r="B8729">
        <v>91.969132000000002</v>
      </c>
      <c r="C8729">
        <v>2668.75</v>
      </c>
      <c r="D8729">
        <v>10676</v>
      </c>
      <c r="E8729">
        <v>13.590999999999999</v>
      </c>
      <c r="F8729">
        <v>9.0305</v>
      </c>
      <c r="G8729">
        <v>3.1436060000000001</v>
      </c>
      <c r="H8729">
        <v>2.9403999999999999</v>
      </c>
      <c r="I8729">
        <v>29.051500000000001</v>
      </c>
      <c r="J8729">
        <v>22.459900000000001</v>
      </c>
      <c r="K8729">
        <v>7.8775899999999996</v>
      </c>
      <c r="L8729">
        <v>82.242310000000003</v>
      </c>
      <c r="M8729" s="2">
        <v>0</v>
      </c>
    </row>
    <row r="8730" spans="2:13">
      <c r="B8730">
        <v>91.979549000000006</v>
      </c>
      <c r="C8730">
        <v>2669</v>
      </c>
      <c r="D8730">
        <v>10677</v>
      </c>
      <c r="E8730">
        <v>13.784000000000001</v>
      </c>
      <c r="F8730">
        <v>9.0169999999999995</v>
      </c>
      <c r="G8730">
        <v>3.1478449999999998</v>
      </c>
      <c r="H8730">
        <v>2.927</v>
      </c>
      <c r="I8730">
        <v>29.105799999999999</v>
      </c>
      <c r="J8730">
        <v>22.504300000000001</v>
      </c>
      <c r="K8730">
        <v>7.8339699999999999</v>
      </c>
      <c r="L8730">
        <v>81.790840000000003</v>
      </c>
      <c r="M8730" s="2">
        <v>0</v>
      </c>
    </row>
    <row r="8731" spans="2:13">
      <c r="B8731">
        <v>91.989964999999998</v>
      </c>
      <c r="C8731">
        <v>2669.25</v>
      </c>
      <c r="D8731">
        <v>10678</v>
      </c>
      <c r="E8731">
        <v>13.981999999999999</v>
      </c>
      <c r="F8731">
        <v>9.0870999999999995</v>
      </c>
      <c r="G8731">
        <v>3.1148060000000002</v>
      </c>
      <c r="H8731">
        <v>2.9889999999999999</v>
      </c>
      <c r="I8731">
        <v>28.711600000000001</v>
      </c>
      <c r="J8731">
        <v>22.186</v>
      </c>
      <c r="K8731">
        <v>8.0428099999999993</v>
      </c>
      <c r="L8731">
        <v>83.889430000000004</v>
      </c>
      <c r="M8731" s="2">
        <v>0</v>
      </c>
    </row>
    <row r="8732" spans="2:13">
      <c r="B8732">
        <v>92.000382000000002</v>
      </c>
      <c r="C8732">
        <v>2669.5</v>
      </c>
      <c r="D8732">
        <v>10679</v>
      </c>
      <c r="E8732">
        <v>14.189</v>
      </c>
      <c r="F8732">
        <v>9.0343999999999998</v>
      </c>
      <c r="G8732">
        <v>3.1411229999999999</v>
      </c>
      <c r="H8732">
        <v>2.9445999999999999</v>
      </c>
      <c r="I8732">
        <v>29.0228</v>
      </c>
      <c r="J8732">
        <v>22.436900000000001</v>
      </c>
      <c r="K8732">
        <v>7.8922800000000004</v>
      </c>
      <c r="L8732">
        <v>82.387460000000004</v>
      </c>
      <c r="M8732" s="2">
        <v>0</v>
      </c>
    </row>
    <row r="8733" spans="2:13">
      <c r="B8733">
        <v>92.010799000000006</v>
      </c>
      <c r="C8733">
        <v>2669.75</v>
      </c>
      <c r="D8733">
        <v>10680</v>
      </c>
      <c r="E8733">
        <v>14.385999999999999</v>
      </c>
      <c r="F8733">
        <v>9.0475999999999992</v>
      </c>
      <c r="G8733">
        <v>3.1314980000000001</v>
      </c>
      <c r="H8733">
        <v>2.9491000000000001</v>
      </c>
      <c r="I8733">
        <v>28.913599999999999</v>
      </c>
      <c r="J8733">
        <v>22.349599999999999</v>
      </c>
      <c r="K8733">
        <v>7.9106100000000001</v>
      </c>
      <c r="L8733">
        <v>82.54513</v>
      </c>
      <c r="M8733" s="2">
        <v>0</v>
      </c>
    </row>
    <row r="8734" spans="2:13">
      <c r="B8734">
        <v>92.021214999999998</v>
      </c>
      <c r="C8734">
        <v>2670</v>
      </c>
      <c r="D8734">
        <v>10681</v>
      </c>
      <c r="E8734">
        <v>14.587</v>
      </c>
      <c r="F8734">
        <v>9.0254999999999992</v>
      </c>
      <c r="G8734">
        <v>3.1445940000000001</v>
      </c>
      <c r="H8734">
        <v>2.9209999999999998</v>
      </c>
      <c r="I8734">
        <v>29.065300000000001</v>
      </c>
      <c r="J8734">
        <v>22.471499999999999</v>
      </c>
      <c r="K8734">
        <v>7.8159299999999998</v>
      </c>
      <c r="L8734">
        <v>81.596670000000003</v>
      </c>
      <c r="M8734" s="2">
        <v>0</v>
      </c>
    </row>
    <row r="8735" spans="2:13">
      <c r="B8735">
        <v>92.031632000000002</v>
      </c>
      <c r="C8735">
        <v>2670.25</v>
      </c>
      <c r="D8735">
        <v>10682</v>
      </c>
      <c r="E8735">
        <v>14.766</v>
      </c>
      <c r="F8735">
        <v>9.0273000000000003</v>
      </c>
      <c r="G8735">
        <v>3.1435810000000002</v>
      </c>
      <c r="H8735">
        <v>2.9255</v>
      </c>
      <c r="I8735">
        <v>29.0534</v>
      </c>
      <c r="J8735">
        <v>22.4619</v>
      </c>
      <c r="K8735">
        <v>7.8311099999999998</v>
      </c>
      <c r="L8735">
        <v>81.752219999999994</v>
      </c>
      <c r="M8735" s="2">
        <v>0</v>
      </c>
    </row>
    <row r="8736" spans="2:13">
      <c r="B8736">
        <v>92.042049000000006</v>
      </c>
      <c r="C8736">
        <v>2670.5</v>
      </c>
      <c r="D8736">
        <v>10683</v>
      </c>
      <c r="E8736">
        <v>14.938000000000001</v>
      </c>
      <c r="F8736">
        <v>9.0136000000000003</v>
      </c>
      <c r="G8736">
        <v>3.1486320000000001</v>
      </c>
      <c r="H8736">
        <v>2.9199000000000002</v>
      </c>
      <c r="I8736">
        <v>29.116099999999999</v>
      </c>
      <c r="J8736">
        <v>22.512899999999998</v>
      </c>
      <c r="K8736">
        <v>7.8124099999999999</v>
      </c>
      <c r="L8736">
        <v>81.565089999999998</v>
      </c>
      <c r="M8736" s="2">
        <v>0</v>
      </c>
    </row>
    <row r="8737" spans="2:13">
      <c r="B8737">
        <v>92.052464999999998</v>
      </c>
      <c r="C8737">
        <v>2670.75</v>
      </c>
      <c r="D8737">
        <v>10684</v>
      </c>
      <c r="E8737">
        <v>15.084</v>
      </c>
      <c r="F8737">
        <v>8.9809000000000001</v>
      </c>
      <c r="G8737">
        <v>3.1548579999999999</v>
      </c>
      <c r="H8737">
        <v>2.9007999999999998</v>
      </c>
      <c r="I8737">
        <v>29.206600000000002</v>
      </c>
      <c r="J8737">
        <v>22.5884</v>
      </c>
      <c r="K8737">
        <v>7.7519499999999999</v>
      </c>
      <c r="L8737">
        <v>80.921779999999998</v>
      </c>
      <c r="M8737" s="2">
        <v>0</v>
      </c>
    </row>
    <row r="8738" spans="2:13">
      <c r="B8738">
        <v>92.062882000000002</v>
      </c>
      <c r="C8738">
        <v>2671</v>
      </c>
      <c r="D8738">
        <v>10685</v>
      </c>
      <c r="E8738">
        <v>15.207000000000001</v>
      </c>
      <c r="F8738">
        <v>8.9785000000000004</v>
      </c>
      <c r="G8738">
        <v>3.155494</v>
      </c>
      <c r="H8738">
        <v>2.9009999999999998</v>
      </c>
      <c r="I8738">
        <v>29.215</v>
      </c>
      <c r="J8738">
        <v>22.595300000000002</v>
      </c>
      <c r="K8738">
        <v>7.7526599999999997</v>
      </c>
      <c r="L8738">
        <v>80.929289999999995</v>
      </c>
      <c r="M8738" s="2">
        <v>0</v>
      </c>
    </row>
    <row r="8739" spans="2:13">
      <c r="B8739">
        <v>92.073299000000006</v>
      </c>
      <c r="C8739">
        <v>2671.25</v>
      </c>
      <c r="D8739">
        <v>10686</v>
      </c>
      <c r="E8739">
        <v>15.326000000000001</v>
      </c>
      <c r="F8739">
        <v>8.98</v>
      </c>
      <c r="G8739">
        <v>3.1553429999999998</v>
      </c>
      <c r="H8739">
        <v>2.9062000000000001</v>
      </c>
      <c r="I8739">
        <v>29.212199999999999</v>
      </c>
      <c r="J8739">
        <v>22.593</v>
      </c>
      <c r="K8739">
        <v>7.7694299999999998</v>
      </c>
      <c r="L8739">
        <v>81.105519999999999</v>
      </c>
      <c r="M8739" s="2">
        <v>0</v>
      </c>
    </row>
    <row r="8740" spans="2:13">
      <c r="B8740">
        <v>92.083714999999998</v>
      </c>
      <c r="C8740">
        <v>2671.5</v>
      </c>
      <c r="D8740">
        <v>10687</v>
      </c>
      <c r="E8740">
        <v>15.438000000000001</v>
      </c>
      <c r="F8740">
        <v>8.9671000000000003</v>
      </c>
      <c r="G8740">
        <v>3.158372</v>
      </c>
      <c r="H8740">
        <v>2.9073000000000002</v>
      </c>
      <c r="I8740">
        <v>29.253799999999998</v>
      </c>
      <c r="J8740">
        <v>22.627400000000002</v>
      </c>
      <c r="K8740">
        <v>7.7732700000000001</v>
      </c>
      <c r="L8740">
        <v>81.144009999999994</v>
      </c>
      <c r="M8740" s="2">
        <v>0</v>
      </c>
    </row>
    <row r="8741" spans="2:13">
      <c r="B8741">
        <v>92.094132000000002</v>
      </c>
      <c r="C8741">
        <v>2671.75</v>
      </c>
      <c r="D8741">
        <v>10688</v>
      </c>
      <c r="E8741">
        <v>15.52</v>
      </c>
      <c r="F8741">
        <v>8.9443000000000001</v>
      </c>
      <c r="G8741">
        <v>3.1623860000000001</v>
      </c>
      <c r="H8741">
        <v>2.8956</v>
      </c>
      <c r="I8741">
        <v>29.313700000000001</v>
      </c>
      <c r="J8741">
        <v>22.677499999999998</v>
      </c>
      <c r="K8741">
        <v>7.7362099999999998</v>
      </c>
      <c r="L8741">
        <v>80.747169999999997</v>
      </c>
      <c r="M8741" s="2">
        <v>0</v>
      </c>
    </row>
    <row r="8742" spans="2:13">
      <c r="B8742">
        <v>92.104549000000006</v>
      </c>
      <c r="C8742">
        <v>2672</v>
      </c>
      <c r="D8742">
        <v>10689</v>
      </c>
      <c r="E8742">
        <v>15.553000000000001</v>
      </c>
      <c r="F8742">
        <v>8.9634999999999998</v>
      </c>
      <c r="G8742">
        <v>3.1585610000000002</v>
      </c>
      <c r="H8742">
        <v>2.9001999999999999</v>
      </c>
      <c r="I8742">
        <v>29.258700000000001</v>
      </c>
      <c r="J8742">
        <v>22.631699999999999</v>
      </c>
      <c r="K8742">
        <v>7.7509100000000002</v>
      </c>
      <c r="L8742">
        <v>80.906570000000002</v>
      </c>
      <c r="M8742" s="2">
        <v>0</v>
      </c>
    </row>
    <row r="8743" spans="2:13">
      <c r="B8743">
        <v>92.114964999999998</v>
      </c>
      <c r="C8743">
        <v>2672.25</v>
      </c>
      <c r="D8743">
        <v>10690</v>
      </c>
      <c r="E8743">
        <v>15.589</v>
      </c>
      <c r="F8743">
        <v>9.0490999999999993</v>
      </c>
      <c r="G8743">
        <v>3.1271789999999999</v>
      </c>
      <c r="H8743">
        <v>2.9544000000000001</v>
      </c>
      <c r="I8743">
        <v>28.867899999999999</v>
      </c>
      <c r="J8743">
        <v>22.313700000000001</v>
      </c>
      <c r="K8743">
        <v>7.93126</v>
      </c>
      <c r="L8743">
        <v>82.738849999999999</v>
      </c>
      <c r="M8743" s="2">
        <v>0</v>
      </c>
    </row>
    <row r="8744" spans="2:13">
      <c r="B8744">
        <v>92.125382000000002</v>
      </c>
      <c r="C8744">
        <v>2672.5</v>
      </c>
      <c r="D8744">
        <v>10691</v>
      </c>
      <c r="E8744">
        <v>15.606999999999999</v>
      </c>
      <c r="F8744">
        <v>9.0512999999999995</v>
      </c>
      <c r="G8744">
        <v>3.1293009999999999</v>
      </c>
      <c r="H8744">
        <v>2.9535</v>
      </c>
      <c r="I8744">
        <v>28.887699999999999</v>
      </c>
      <c r="J8744">
        <v>22.328800000000001</v>
      </c>
      <c r="K8744">
        <v>7.9265999999999996</v>
      </c>
      <c r="L8744">
        <v>82.705010000000001</v>
      </c>
      <c r="M8744" s="2">
        <v>0</v>
      </c>
    </row>
    <row r="8745" spans="2:13">
      <c r="B8745">
        <v>92.135799000000006</v>
      </c>
      <c r="C8745">
        <v>2672.75</v>
      </c>
      <c r="D8745">
        <v>10692</v>
      </c>
      <c r="E8745">
        <v>15.613</v>
      </c>
      <c r="F8745">
        <v>9.0739999999999998</v>
      </c>
      <c r="G8745">
        <v>3.1165050000000001</v>
      </c>
      <c r="H8745">
        <v>2.9683999999999999</v>
      </c>
      <c r="I8745">
        <v>28.738800000000001</v>
      </c>
      <c r="J8745">
        <v>22.209199999999999</v>
      </c>
      <c r="K8745">
        <v>7.9786999999999999</v>
      </c>
      <c r="L8745">
        <v>83.210930000000005</v>
      </c>
      <c r="M8745" s="2">
        <v>0</v>
      </c>
    </row>
    <row r="8746" spans="2:13">
      <c r="B8746">
        <v>92.146214999999998</v>
      </c>
      <c r="C8746">
        <v>2673</v>
      </c>
      <c r="D8746">
        <v>10693</v>
      </c>
      <c r="E8746">
        <v>15.603</v>
      </c>
      <c r="F8746">
        <v>9.0969999999999995</v>
      </c>
      <c r="G8746">
        <v>3.1034350000000002</v>
      </c>
      <c r="H8746">
        <v>2.9914999999999998</v>
      </c>
      <c r="I8746">
        <v>28.587199999999999</v>
      </c>
      <c r="J8746">
        <v>22.087399999999999</v>
      </c>
      <c r="K8746">
        <v>8.0569799999999994</v>
      </c>
      <c r="L8746">
        <v>83.988299999999995</v>
      </c>
      <c r="M8746" s="2">
        <v>0</v>
      </c>
    </row>
    <row r="8747" spans="2:13">
      <c r="B8747">
        <v>92.156632000000002</v>
      </c>
      <c r="C8747">
        <v>2673.25</v>
      </c>
      <c r="D8747">
        <v>10694</v>
      </c>
      <c r="E8747">
        <v>15.568</v>
      </c>
      <c r="F8747">
        <v>9.0283999999999995</v>
      </c>
      <c r="G8747">
        <v>3.1345499999999999</v>
      </c>
      <c r="H8747">
        <v>2.9426000000000001</v>
      </c>
      <c r="I8747">
        <v>28.96</v>
      </c>
      <c r="J8747">
        <v>22.3887</v>
      </c>
      <c r="K8747">
        <v>7.8915499999999996</v>
      </c>
      <c r="L8747">
        <v>82.335359999999994</v>
      </c>
      <c r="M8747" s="2">
        <v>0</v>
      </c>
    </row>
    <row r="8748" spans="2:13">
      <c r="B8748">
        <v>92.167049000000006</v>
      </c>
      <c r="C8748">
        <v>2673.5</v>
      </c>
      <c r="D8748">
        <v>10695</v>
      </c>
      <c r="E8748">
        <v>15.523</v>
      </c>
      <c r="F8748">
        <v>9.2186000000000003</v>
      </c>
      <c r="G8748">
        <v>3.0207959999999998</v>
      </c>
      <c r="H8748">
        <v>3.0695000000000001</v>
      </c>
      <c r="I8748">
        <v>27.653199999999998</v>
      </c>
      <c r="J8748">
        <v>21.340199999999999</v>
      </c>
      <c r="K8748">
        <v>8.3376300000000008</v>
      </c>
      <c r="L8748">
        <v>86.627260000000007</v>
      </c>
      <c r="M8748" s="2">
        <v>0</v>
      </c>
    </row>
    <row r="8749" spans="2:13">
      <c r="B8749">
        <v>92.177464999999998</v>
      </c>
      <c r="C8749">
        <v>2673.75</v>
      </c>
      <c r="D8749">
        <v>10696</v>
      </c>
      <c r="E8749">
        <v>15.468</v>
      </c>
      <c r="F8749">
        <v>9.2446000000000002</v>
      </c>
      <c r="G8749">
        <v>3.0044170000000001</v>
      </c>
      <c r="H8749">
        <v>3.0817999999999999</v>
      </c>
      <c r="I8749">
        <v>27.4678</v>
      </c>
      <c r="J8749">
        <v>21.191700000000001</v>
      </c>
      <c r="K8749">
        <v>8.3822700000000001</v>
      </c>
      <c r="L8749">
        <v>87.037639999999996</v>
      </c>
      <c r="M8749" s="2">
        <v>0</v>
      </c>
    </row>
    <row r="8750" spans="2:13">
      <c r="B8750">
        <v>92.187882000000002</v>
      </c>
      <c r="C8750">
        <v>2674</v>
      </c>
      <c r="D8750">
        <v>10697</v>
      </c>
      <c r="E8750">
        <v>15.414</v>
      </c>
      <c r="F8750">
        <v>9.2495999999999992</v>
      </c>
      <c r="G8750">
        <v>2.9979610000000001</v>
      </c>
      <c r="H8750">
        <v>3.0861999999999998</v>
      </c>
      <c r="I8750">
        <v>27.398800000000001</v>
      </c>
      <c r="J8750">
        <v>21.1371</v>
      </c>
      <c r="K8750">
        <v>8.3990799999999997</v>
      </c>
      <c r="L8750">
        <v>87.183260000000004</v>
      </c>
      <c r="M8750" s="2">
        <v>0</v>
      </c>
    </row>
    <row r="8751" spans="2:13">
      <c r="B8751">
        <v>92.198299000000006</v>
      </c>
      <c r="C8751">
        <v>2674.25</v>
      </c>
      <c r="D8751">
        <v>10698</v>
      </c>
      <c r="E8751">
        <v>15.349</v>
      </c>
      <c r="F8751">
        <v>9.1953999999999994</v>
      </c>
      <c r="G8751">
        <v>3.0325479999999998</v>
      </c>
      <c r="H8751">
        <v>3.0447000000000002</v>
      </c>
      <c r="I8751">
        <v>27.790099999999999</v>
      </c>
      <c r="J8751">
        <v>21.450500000000002</v>
      </c>
      <c r="K8751">
        <v>8.2529500000000002</v>
      </c>
      <c r="L8751">
        <v>85.778630000000007</v>
      </c>
      <c r="M8751" s="2">
        <v>0</v>
      </c>
    </row>
    <row r="8752" spans="2:13">
      <c r="B8752">
        <v>92.208714999999998</v>
      </c>
      <c r="C8752">
        <v>2674.5</v>
      </c>
      <c r="D8752">
        <v>10699</v>
      </c>
      <c r="E8752">
        <v>15.278</v>
      </c>
      <c r="F8752">
        <v>9.2173999999999996</v>
      </c>
      <c r="G8752">
        <v>3.0193400000000001</v>
      </c>
      <c r="H8752">
        <v>3.0543</v>
      </c>
      <c r="I8752">
        <v>27.639500000000002</v>
      </c>
      <c r="J8752">
        <v>21.329699999999999</v>
      </c>
      <c r="K8752">
        <v>8.2884399999999996</v>
      </c>
      <c r="L8752">
        <v>86.106279999999998</v>
      </c>
      <c r="M8752" s="2">
        <v>0</v>
      </c>
    </row>
    <row r="8753" spans="2:13">
      <c r="B8753">
        <v>92.219132000000002</v>
      </c>
      <c r="C8753">
        <v>2674.75</v>
      </c>
      <c r="D8753">
        <v>10700</v>
      </c>
      <c r="E8753">
        <v>15.189</v>
      </c>
      <c r="F8753">
        <v>9.2293000000000003</v>
      </c>
      <c r="G8753">
        <v>3.0012840000000001</v>
      </c>
      <c r="H8753">
        <v>3.0617999999999999</v>
      </c>
      <c r="I8753">
        <v>27.448</v>
      </c>
      <c r="J8753">
        <v>21.1785</v>
      </c>
      <c r="K8753">
        <v>8.3209400000000002</v>
      </c>
      <c r="L8753">
        <v>86.360259999999997</v>
      </c>
      <c r="M8753" s="2">
        <v>0</v>
      </c>
    </row>
    <row r="8754" spans="2:13">
      <c r="B8754">
        <v>92.229549000000006</v>
      </c>
      <c r="C8754">
        <v>2675</v>
      </c>
      <c r="D8754">
        <v>10701</v>
      </c>
      <c r="E8754">
        <v>15.102</v>
      </c>
      <c r="F8754">
        <v>9.2278000000000002</v>
      </c>
      <c r="G8754">
        <v>3.0000300000000002</v>
      </c>
      <c r="H8754">
        <v>3.0613999999999999</v>
      </c>
      <c r="I8754">
        <v>27.436499999999999</v>
      </c>
      <c r="J8754">
        <v>21.169699999999999</v>
      </c>
      <c r="K8754">
        <v>8.3201900000000002</v>
      </c>
      <c r="L8754">
        <v>86.343230000000005</v>
      </c>
      <c r="M8754" s="2">
        <v>0</v>
      </c>
    </row>
    <row r="8755" spans="2:13">
      <c r="B8755">
        <v>92.239964999999998</v>
      </c>
      <c r="C8755">
        <v>2675.25</v>
      </c>
      <c r="D8755">
        <v>10702</v>
      </c>
      <c r="E8755">
        <v>15</v>
      </c>
      <c r="F8755">
        <v>9.0351999999999997</v>
      </c>
      <c r="G8755">
        <v>3.1327099999999999</v>
      </c>
      <c r="H8755">
        <v>2.9413999999999998</v>
      </c>
      <c r="I8755">
        <v>28.9359</v>
      </c>
      <c r="J8755">
        <v>22.3689</v>
      </c>
      <c r="K8755">
        <v>7.8866699999999996</v>
      </c>
      <c r="L8755">
        <v>82.284180000000006</v>
      </c>
      <c r="M8755" s="2">
        <v>0</v>
      </c>
    </row>
    <row r="8756" spans="2:13">
      <c r="B8756">
        <v>92.250382000000002</v>
      </c>
      <c r="C8756">
        <v>2675.5</v>
      </c>
      <c r="D8756">
        <v>10703</v>
      </c>
      <c r="E8756">
        <v>14.888</v>
      </c>
      <c r="F8756">
        <v>9.1389999999999993</v>
      </c>
      <c r="G8756">
        <v>3.060441</v>
      </c>
      <c r="H8756">
        <v>2.9988000000000001</v>
      </c>
      <c r="I8756">
        <v>28.117100000000001</v>
      </c>
      <c r="J8756">
        <v>21.713999999999999</v>
      </c>
      <c r="K8756">
        <v>8.0973199999999999</v>
      </c>
      <c r="L8756">
        <v>84.232259999999997</v>
      </c>
      <c r="M8756" s="2">
        <v>0</v>
      </c>
    </row>
    <row r="8757" spans="2:13">
      <c r="B8757">
        <v>92.260799000000006</v>
      </c>
      <c r="C8757">
        <v>2675.75</v>
      </c>
      <c r="D8757">
        <v>10704</v>
      </c>
      <c r="E8757">
        <v>14.778</v>
      </c>
      <c r="F8757">
        <v>9.1447000000000003</v>
      </c>
      <c r="G8757">
        <v>3.0578270000000001</v>
      </c>
      <c r="H8757">
        <v>3.0074999999999998</v>
      </c>
      <c r="I8757">
        <v>28.086099999999998</v>
      </c>
      <c r="J8757">
        <v>21.689</v>
      </c>
      <c r="K8757">
        <v>8.1256599999999999</v>
      </c>
      <c r="L8757">
        <v>84.521050000000002</v>
      </c>
      <c r="M8757" s="2">
        <v>0</v>
      </c>
    </row>
    <row r="8758" spans="2:13">
      <c r="B8758">
        <v>92.271214999999998</v>
      </c>
      <c r="C8758">
        <v>2676</v>
      </c>
      <c r="D8758">
        <v>10705</v>
      </c>
      <c r="E8758">
        <v>14.664999999999999</v>
      </c>
      <c r="F8758">
        <v>9.0381</v>
      </c>
      <c r="G8758">
        <v>3.128441</v>
      </c>
      <c r="H8758">
        <v>2.9474</v>
      </c>
      <c r="I8758">
        <v>28.89</v>
      </c>
      <c r="J8758">
        <v>22.332599999999999</v>
      </c>
      <c r="K8758">
        <v>7.9077000000000002</v>
      </c>
      <c r="L8758">
        <v>82.484620000000007</v>
      </c>
      <c r="M8758" s="2">
        <v>0</v>
      </c>
    </row>
    <row r="8759" spans="2:13">
      <c r="B8759">
        <v>92.281632000000002</v>
      </c>
      <c r="C8759">
        <v>2676.25</v>
      </c>
      <c r="D8759">
        <v>10706</v>
      </c>
      <c r="E8759">
        <v>14.538</v>
      </c>
      <c r="F8759">
        <v>9.0048999999999992</v>
      </c>
      <c r="G8759">
        <v>3.1365669999999999</v>
      </c>
      <c r="H8759">
        <v>2.9409999999999998</v>
      </c>
      <c r="I8759">
        <v>29</v>
      </c>
      <c r="J8759">
        <v>22.423500000000001</v>
      </c>
      <c r="K8759">
        <v>7.8874700000000004</v>
      </c>
      <c r="L8759">
        <v>82.270989999999998</v>
      </c>
      <c r="M8759" s="2">
        <v>0</v>
      </c>
    </row>
    <row r="8760" spans="2:13">
      <c r="B8760">
        <v>92.292049000000006</v>
      </c>
      <c r="C8760">
        <v>2676.5</v>
      </c>
      <c r="D8760">
        <v>10707</v>
      </c>
      <c r="E8760">
        <v>14.43</v>
      </c>
      <c r="F8760">
        <v>9.0730000000000004</v>
      </c>
      <c r="G8760">
        <v>3.1041479999999999</v>
      </c>
      <c r="H8760">
        <v>2.9788000000000001</v>
      </c>
      <c r="I8760">
        <v>28.6142</v>
      </c>
      <c r="J8760">
        <v>22.111999999999998</v>
      </c>
      <c r="K8760">
        <v>8.0176700000000007</v>
      </c>
      <c r="L8760">
        <v>83.548150000000007</v>
      </c>
      <c r="M8760" s="2">
        <v>0</v>
      </c>
    </row>
    <row r="8761" spans="2:13">
      <c r="B8761">
        <v>92.302464999999998</v>
      </c>
      <c r="C8761">
        <v>2676.75</v>
      </c>
      <c r="D8761">
        <v>10708</v>
      </c>
      <c r="E8761">
        <v>14.311</v>
      </c>
      <c r="F8761">
        <v>9.0318000000000005</v>
      </c>
      <c r="G8761">
        <v>3.1208179999999999</v>
      </c>
      <c r="H8761">
        <v>2.968</v>
      </c>
      <c r="I8761">
        <v>28.817399999999999</v>
      </c>
      <c r="J8761">
        <v>22.276800000000001</v>
      </c>
      <c r="K8761">
        <v>7.9790999999999999</v>
      </c>
      <c r="L8761">
        <v>83.178700000000006</v>
      </c>
      <c r="M8761" s="2">
        <v>0</v>
      </c>
    </row>
    <row r="8762" spans="2:13">
      <c r="B8762">
        <v>92.312882000000002</v>
      </c>
      <c r="C8762">
        <v>2677</v>
      </c>
      <c r="D8762">
        <v>10709</v>
      </c>
      <c r="E8762">
        <v>14.218999999999999</v>
      </c>
      <c r="F8762">
        <v>9.0358999999999998</v>
      </c>
      <c r="G8762">
        <v>3.1192000000000002</v>
      </c>
      <c r="H8762">
        <v>2.9691000000000001</v>
      </c>
      <c r="I8762">
        <v>28.797599999999999</v>
      </c>
      <c r="J8762">
        <v>22.2608</v>
      </c>
      <c r="K8762">
        <v>7.9828400000000004</v>
      </c>
      <c r="L8762">
        <v>83.214650000000006</v>
      </c>
      <c r="M8762" s="2">
        <v>0</v>
      </c>
    </row>
    <row r="8763" spans="2:13">
      <c r="B8763">
        <v>92.323299000000006</v>
      </c>
      <c r="C8763">
        <v>2677.25</v>
      </c>
      <c r="D8763">
        <v>10710</v>
      </c>
      <c r="E8763">
        <v>14.135999999999999</v>
      </c>
      <c r="F8763">
        <v>9.0511999999999997</v>
      </c>
      <c r="G8763">
        <v>3.1143429999999999</v>
      </c>
      <c r="H8763">
        <v>2.9699</v>
      </c>
      <c r="I8763">
        <v>28.735800000000001</v>
      </c>
      <c r="J8763">
        <v>22.2102</v>
      </c>
      <c r="K8763">
        <v>7.9860300000000004</v>
      </c>
      <c r="L8763">
        <v>83.243139999999997</v>
      </c>
      <c r="M8763" s="2">
        <v>0</v>
      </c>
    </row>
    <row r="8764" spans="2:13">
      <c r="B8764">
        <v>92.333714999999998</v>
      </c>
      <c r="C8764">
        <v>2677.5</v>
      </c>
      <c r="D8764">
        <v>10711</v>
      </c>
      <c r="E8764">
        <v>14.071999999999999</v>
      </c>
      <c r="F8764">
        <v>9.0907999999999998</v>
      </c>
      <c r="G8764">
        <v>3.097029</v>
      </c>
      <c r="H8764">
        <v>2.9830000000000001</v>
      </c>
      <c r="I8764">
        <v>28.5276</v>
      </c>
      <c r="J8764">
        <v>22.041699999999999</v>
      </c>
      <c r="K8764">
        <v>8.0320999999999998</v>
      </c>
      <c r="L8764">
        <v>83.685149999999993</v>
      </c>
      <c r="M8764" s="2">
        <v>0</v>
      </c>
    </row>
    <row r="8765" spans="2:13">
      <c r="B8765">
        <v>92.344132000000002</v>
      </c>
      <c r="C8765">
        <v>2677.75</v>
      </c>
      <c r="D8765">
        <v>10712</v>
      </c>
      <c r="E8765">
        <v>14.028</v>
      </c>
      <c r="F8765">
        <v>9.0378000000000007</v>
      </c>
      <c r="G8765">
        <v>3.123615</v>
      </c>
      <c r="H8765">
        <v>2.9672000000000001</v>
      </c>
      <c r="I8765">
        <v>28.8413</v>
      </c>
      <c r="J8765">
        <v>22.294599999999999</v>
      </c>
      <c r="K8765">
        <v>7.9738100000000003</v>
      </c>
      <c r="L8765">
        <v>83.147440000000003</v>
      </c>
      <c r="M8765" s="2">
        <v>0</v>
      </c>
    </row>
    <row r="8766" spans="2:13">
      <c r="B8766">
        <v>92.354549000000006</v>
      </c>
      <c r="C8766">
        <v>2678</v>
      </c>
      <c r="D8766">
        <v>10713</v>
      </c>
      <c r="E8766">
        <v>14.007</v>
      </c>
      <c r="F8766">
        <v>9.0351999999999997</v>
      </c>
      <c r="G8766">
        <v>3.1257540000000001</v>
      </c>
      <c r="H8766">
        <v>2.9622000000000002</v>
      </c>
      <c r="I8766">
        <v>28.865200000000002</v>
      </c>
      <c r="J8766">
        <v>22.313600000000001</v>
      </c>
      <c r="K8766">
        <v>7.9568199999999996</v>
      </c>
      <c r="L8766">
        <v>82.978300000000004</v>
      </c>
      <c r="M8766" s="2">
        <v>0</v>
      </c>
    </row>
    <row r="8767" spans="2:13">
      <c r="B8767">
        <v>92.364964999999998</v>
      </c>
      <c r="C8767">
        <v>2678.25</v>
      </c>
      <c r="D8767">
        <v>10714</v>
      </c>
      <c r="E8767">
        <v>14.007999999999999</v>
      </c>
      <c r="F8767">
        <v>9.1167999999999996</v>
      </c>
      <c r="G8767">
        <v>3.0823369999999999</v>
      </c>
      <c r="H8767">
        <v>2.9929999999999999</v>
      </c>
      <c r="I8767">
        <v>28.357399999999998</v>
      </c>
      <c r="J8767">
        <v>21.905000000000001</v>
      </c>
      <c r="K8767">
        <v>8.0687700000000007</v>
      </c>
      <c r="L8767">
        <v>84.023769999999999</v>
      </c>
      <c r="M8767" s="2">
        <v>0</v>
      </c>
    </row>
    <row r="8768" spans="2:13">
      <c r="B8768">
        <v>92.375382000000002</v>
      </c>
      <c r="C8768">
        <v>2678.5</v>
      </c>
      <c r="D8768">
        <v>10715</v>
      </c>
      <c r="E8768">
        <v>14.036</v>
      </c>
      <c r="F8768">
        <v>9.0213999999999999</v>
      </c>
      <c r="G8768">
        <v>3.1297709999999999</v>
      </c>
      <c r="H8768">
        <v>2.9681999999999999</v>
      </c>
      <c r="I8768">
        <v>28.917400000000001</v>
      </c>
      <c r="J8768">
        <v>22.356400000000001</v>
      </c>
      <c r="K8768">
        <v>7.9758399999999998</v>
      </c>
      <c r="L8768">
        <v>83.178979999999996</v>
      </c>
      <c r="M8768" s="2">
        <v>0</v>
      </c>
    </row>
    <row r="8769" spans="2:13">
      <c r="B8769">
        <v>92.385799000000006</v>
      </c>
      <c r="C8769">
        <v>2678.75</v>
      </c>
      <c r="D8769">
        <v>10716</v>
      </c>
      <c r="E8769">
        <v>14.079000000000001</v>
      </c>
      <c r="F8769">
        <v>9.0259</v>
      </c>
      <c r="G8769">
        <v>3.1299160000000001</v>
      </c>
      <c r="H8769">
        <v>2.9628000000000001</v>
      </c>
      <c r="I8769">
        <v>28.915199999999999</v>
      </c>
      <c r="J8769">
        <v>22.354099999999999</v>
      </c>
      <c r="K8769">
        <v>7.9578800000000003</v>
      </c>
      <c r="L8769">
        <v>82.998829999999998</v>
      </c>
      <c r="M8769" s="2">
        <v>0</v>
      </c>
    </row>
    <row r="8770" spans="2:13">
      <c r="B8770">
        <v>92.396214999999998</v>
      </c>
      <c r="C8770">
        <v>2679</v>
      </c>
      <c r="D8770">
        <v>10717</v>
      </c>
      <c r="E8770">
        <v>14.134</v>
      </c>
      <c r="F8770">
        <v>8.9878999999999998</v>
      </c>
      <c r="G8770">
        <v>3.141092</v>
      </c>
      <c r="H8770">
        <v>2.9689000000000001</v>
      </c>
      <c r="I8770">
        <v>29.060300000000002</v>
      </c>
      <c r="J8770">
        <v>22.473099999999999</v>
      </c>
      <c r="K8770">
        <v>7.9767000000000001</v>
      </c>
      <c r="L8770">
        <v>83.202439999999996</v>
      </c>
      <c r="M8770" s="2">
        <v>0</v>
      </c>
    </row>
    <row r="8771" spans="2:13">
      <c r="B8771">
        <v>92.406632000000002</v>
      </c>
      <c r="C8771">
        <v>2679.25</v>
      </c>
      <c r="D8771">
        <v>10718</v>
      </c>
      <c r="E8771">
        <v>14.212999999999999</v>
      </c>
      <c r="F8771">
        <v>8.9817</v>
      </c>
      <c r="G8771">
        <v>3.143475</v>
      </c>
      <c r="H8771">
        <v>2.9695</v>
      </c>
      <c r="I8771">
        <v>29.0898</v>
      </c>
      <c r="J8771">
        <v>22.4971</v>
      </c>
      <c r="K8771">
        <v>7.9782799999999998</v>
      </c>
      <c r="L8771">
        <v>83.223010000000002</v>
      </c>
      <c r="M8771" s="2">
        <v>0</v>
      </c>
    </row>
    <row r="8772" spans="2:13">
      <c r="B8772">
        <v>92.417049000000006</v>
      </c>
      <c r="C8772">
        <v>2679.5</v>
      </c>
      <c r="D8772">
        <v>10719</v>
      </c>
      <c r="E8772">
        <v>14.288</v>
      </c>
      <c r="F8772">
        <v>8.9794</v>
      </c>
      <c r="G8772">
        <v>3.1447829999999999</v>
      </c>
      <c r="H8772">
        <v>2.9731000000000001</v>
      </c>
      <c r="I8772">
        <v>29.1051</v>
      </c>
      <c r="J8772">
        <v>22.5093</v>
      </c>
      <c r="K8772">
        <v>7.9895500000000004</v>
      </c>
      <c r="L8772">
        <v>83.344440000000006</v>
      </c>
      <c r="M8772" s="2">
        <v>0</v>
      </c>
    </row>
    <row r="8773" spans="2:13">
      <c r="B8773">
        <v>92.427464999999998</v>
      </c>
      <c r="C8773">
        <v>2679.75</v>
      </c>
      <c r="D8773">
        <v>10720</v>
      </c>
      <c r="E8773">
        <v>14.382999999999999</v>
      </c>
      <c r="F8773">
        <v>8.9739000000000004</v>
      </c>
      <c r="G8773">
        <v>3.1467640000000001</v>
      </c>
      <c r="H8773">
        <v>2.9752000000000001</v>
      </c>
      <c r="I8773">
        <v>29.129799999999999</v>
      </c>
      <c r="J8773">
        <v>22.529399999999999</v>
      </c>
      <c r="K8773">
        <v>7.9961900000000004</v>
      </c>
      <c r="L8773">
        <v>83.416820000000001</v>
      </c>
      <c r="M8773" s="2">
        <v>0</v>
      </c>
    </row>
    <row r="8774" spans="2:13">
      <c r="B8774">
        <v>92.437882000000002</v>
      </c>
      <c r="C8774">
        <v>2680</v>
      </c>
      <c r="D8774">
        <v>10721</v>
      </c>
      <c r="E8774">
        <v>14.481</v>
      </c>
      <c r="F8774">
        <v>8.9400999999999993</v>
      </c>
      <c r="G8774">
        <v>3.1586620000000001</v>
      </c>
      <c r="H8774">
        <v>2.9298000000000002</v>
      </c>
      <c r="I8774">
        <v>29.279299999999999</v>
      </c>
      <c r="J8774">
        <v>22.651299999999999</v>
      </c>
      <c r="K8774">
        <v>7.8477499999999996</v>
      </c>
      <c r="L8774">
        <v>81.885599999999997</v>
      </c>
      <c r="M8774" s="2">
        <v>0</v>
      </c>
    </row>
    <row r="8775" spans="2:13">
      <c r="B8775">
        <v>92.448299000000006</v>
      </c>
      <c r="C8775">
        <v>2680.25</v>
      </c>
      <c r="D8775">
        <v>10722</v>
      </c>
      <c r="E8775">
        <v>14.587</v>
      </c>
      <c r="F8775">
        <v>8.9629999999999992</v>
      </c>
      <c r="G8775">
        <v>3.1508349999999998</v>
      </c>
      <c r="H8775">
        <v>2.9527999999999999</v>
      </c>
      <c r="I8775">
        <v>29.180299999999999</v>
      </c>
      <c r="J8775">
        <v>22.570499999999999</v>
      </c>
      <c r="K8775">
        <v>7.9234799999999996</v>
      </c>
      <c r="L8775">
        <v>82.665149999999997</v>
      </c>
      <c r="M8775" s="2">
        <v>0</v>
      </c>
    </row>
    <row r="8776" spans="2:13">
      <c r="B8776">
        <v>92.458714999999998</v>
      </c>
      <c r="C8776">
        <v>2680.5</v>
      </c>
      <c r="D8776">
        <v>10723</v>
      </c>
      <c r="E8776">
        <v>14.704000000000001</v>
      </c>
      <c r="F8776">
        <v>8.9696999999999996</v>
      </c>
      <c r="G8776">
        <v>3.1483370000000002</v>
      </c>
      <c r="H8776">
        <v>2.9617</v>
      </c>
      <c r="I8776">
        <v>29.1492</v>
      </c>
      <c r="J8776">
        <v>22.545200000000001</v>
      </c>
      <c r="K8776">
        <v>7.95275</v>
      </c>
      <c r="L8776">
        <v>82.966309999999993</v>
      </c>
      <c r="M8776" s="2">
        <v>0</v>
      </c>
    </row>
    <row r="8777" spans="2:13">
      <c r="B8777">
        <v>92.469132000000002</v>
      </c>
      <c r="C8777">
        <v>2680.75</v>
      </c>
      <c r="D8777">
        <v>10724</v>
      </c>
      <c r="E8777">
        <v>14.817</v>
      </c>
      <c r="F8777">
        <v>8.9664000000000001</v>
      </c>
      <c r="G8777">
        <v>3.149438</v>
      </c>
      <c r="H8777">
        <v>2.9529000000000001</v>
      </c>
      <c r="I8777">
        <v>29.1631</v>
      </c>
      <c r="J8777">
        <v>22.5565</v>
      </c>
      <c r="K8777">
        <v>7.9240700000000004</v>
      </c>
      <c r="L8777">
        <v>82.668530000000004</v>
      </c>
      <c r="M8777" s="2">
        <v>0</v>
      </c>
    </row>
    <row r="8778" spans="2:13">
      <c r="B8778">
        <v>92.479549000000006</v>
      </c>
      <c r="C8778">
        <v>2681</v>
      </c>
      <c r="D8778">
        <v>10725</v>
      </c>
      <c r="E8778">
        <v>14.939</v>
      </c>
      <c r="F8778">
        <v>8.9627999999999997</v>
      </c>
      <c r="G8778">
        <v>3.150741</v>
      </c>
      <c r="H8778">
        <v>2.9525000000000001</v>
      </c>
      <c r="I8778">
        <v>29.179300000000001</v>
      </c>
      <c r="J8778">
        <v>22.569800000000001</v>
      </c>
      <c r="K8778">
        <v>7.9228100000000001</v>
      </c>
      <c r="L8778">
        <v>82.657300000000006</v>
      </c>
      <c r="M8778" s="2">
        <v>0</v>
      </c>
    </row>
    <row r="8779" spans="2:13">
      <c r="B8779">
        <v>92.489964999999998</v>
      </c>
      <c r="C8779">
        <v>2681.25</v>
      </c>
      <c r="D8779">
        <v>10726</v>
      </c>
      <c r="E8779">
        <v>15.07</v>
      </c>
      <c r="F8779">
        <v>8.9558999999999997</v>
      </c>
      <c r="G8779">
        <v>3.1531959999999999</v>
      </c>
      <c r="H8779">
        <v>2.9477000000000002</v>
      </c>
      <c r="I8779">
        <v>29.210100000000001</v>
      </c>
      <c r="J8779">
        <v>22.594899999999999</v>
      </c>
      <c r="K8779">
        <v>7.9070299999999998</v>
      </c>
      <c r="L8779">
        <v>82.496269999999996</v>
      </c>
      <c r="M8779" s="2">
        <v>0</v>
      </c>
    </row>
    <row r="8780" spans="2:13">
      <c r="B8780">
        <v>92.500382000000002</v>
      </c>
      <c r="C8780">
        <v>2681.5</v>
      </c>
      <c r="D8780">
        <v>10727</v>
      </c>
      <c r="E8780">
        <v>15.188000000000001</v>
      </c>
      <c r="F8780">
        <v>8.9610000000000003</v>
      </c>
      <c r="G8780">
        <v>3.1514959999999999</v>
      </c>
      <c r="H8780">
        <v>2.9487000000000001</v>
      </c>
      <c r="I8780">
        <v>29.188500000000001</v>
      </c>
      <c r="J8780">
        <v>22.577200000000001</v>
      </c>
      <c r="K8780">
        <v>7.9108700000000001</v>
      </c>
      <c r="L8780">
        <v>82.534270000000006</v>
      </c>
      <c r="M8780" s="2">
        <v>0</v>
      </c>
    </row>
    <row r="8781" spans="2:13">
      <c r="B8781">
        <v>92.510799000000006</v>
      </c>
      <c r="C8781">
        <v>2681.75</v>
      </c>
      <c r="D8781">
        <v>10728</v>
      </c>
      <c r="E8781">
        <v>15.307</v>
      </c>
      <c r="F8781">
        <v>8.9627999999999997</v>
      </c>
      <c r="G8781">
        <v>3.1511749999999998</v>
      </c>
      <c r="H8781">
        <v>2.9485999999999999</v>
      </c>
      <c r="I8781">
        <v>29.183700000000002</v>
      </c>
      <c r="J8781">
        <v>22.5732</v>
      </c>
      <c r="K8781">
        <v>7.9104400000000004</v>
      </c>
      <c r="L8781">
        <v>82.530519999999996</v>
      </c>
      <c r="M8781" s="2">
        <v>0</v>
      </c>
    </row>
    <row r="8782" spans="2:13">
      <c r="B8782">
        <v>92.521214999999998</v>
      </c>
      <c r="C8782">
        <v>2682</v>
      </c>
      <c r="D8782">
        <v>10729</v>
      </c>
      <c r="E8782">
        <v>15.412000000000001</v>
      </c>
      <c r="F8782">
        <v>8.9581999999999997</v>
      </c>
      <c r="G8782">
        <v>3.1525850000000002</v>
      </c>
      <c r="H8782">
        <v>2.9521999999999999</v>
      </c>
      <c r="I8782">
        <v>29.201899999999998</v>
      </c>
      <c r="J8782">
        <v>22.588100000000001</v>
      </c>
      <c r="K8782">
        <v>7.9219900000000001</v>
      </c>
      <c r="L8782">
        <v>82.652169999999998</v>
      </c>
      <c r="M8782" s="2">
        <v>0</v>
      </c>
    </row>
    <row r="8783" spans="2:13">
      <c r="B8783">
        <v>92.531632000000002</v>
      </c>
      <c r="C8783">
        <v>2682.25</v>
      </c>
      <c r="D8783">
        <v>10730</v>
      </c>
      <c r="E8783">
        <v>15.512</v>
      </c>
      <c r="F8783">
        <v>8.9565999999999999</v>
      </c>
      <c r="G8783">
        <v>3.1530450000000001</v>
      </c>
      <c r="H8783">
        <v>2.9521000000000002</v>
      </c>
      <c r="I8783">
        <v>29.207799999999999</v>
      </c>
      <c r="J8783">
        <v>22.593</v>
      </c>
      <c r="K8783">
        <v>7.9217899999999997</v>
      </c>
      <c r="L8783">
        <v>82.650369999999995</v>
      </c>
      <c r="M8783" s="2">
        <v>0</v>
      </c>
    </row>
    <row r="8784" spans="2:13">
      <c r="B8784">
        <v>92.542049000000006</v>
      </c>
      <c r="C8784">
        <v>2682.5</v>
      </c>
      <c r="D8784">
        <v>10731</v>
      </c>
      <c r="E8784">
        <v>15.6</v>
      </c>
      <c r="F8784">
        <v>8.9616000000000007</v>
      </c>
      <c r="G8784">
        <v>3.1529630000000002</v>
      </c>
      <c r="H8784">
        <v>2.9535999999999998</v>
      </c>
      <c r="I8784">
        <v>29.2028</v>
      </c>
      <c r="J8784">
        <v>22.5883</v>
      </c>
      <c r="K8784">
        <v>7.9262100000000002</v>
      </c>
      <c r="L8784">
        <v>82.70317</v>
      </c>
      <c r="M8784" s="2">
        <v>0</v>
      </c>
    </row>
    <row r="8785" spans="2:13">
      <c r="B8785">
        <v>92.552464999999998</v>
      </c>
      <c r="C8785">
        <v>2682.75</v>
      </c>
      <c r="D8785">
        <v>10732</v>
      </c>
      <c r="E8785">
        <v>15.673</v>
      </c>
      <c r="F8785">
        <v>8.9305000000000003</v>
      </c>
      <c r="G8785">
        <v>3.1628530000000001</v>
      </c>
      <c r="H8785">
        <v>2.8748999999999998</v>
      </c>
      <c r="I8785">
        <v>29.329799999999999</v>
      </c>
      <c r="J8785">
        <v>22.6922</v>
      </c>
      <c r="K8785">
        <v>7.67082</v>
      </c>
      <c r="L8785">
        <v>80.048140000000004</v>
      </c>
      <c r="M8785" s="2">
        <v>0</v>
      </c>
    </row>
    <row r="8786" spans="2:13">
      <c r="B8786">
        <v>92.562882000000002</v>
      </c>
      <c r="C8786">
        <v>2683</v>
      </c>
      <c r="D8786">
        <v>10733</v>
      </c>
      <c r="E8786">
        <v>15.72</v>
      </c>
      <c r="F8786">
        <v>8.9480000000000004</v>
      </c>
      <c r="G8786">
        <v>3.156533</v>
      </c>
      <c r="H8786">
        <v>2.9306000000000001</v>
      </c>
      <c r="I8786">
        <v>29.250499999999999</v>
      </c>
      <c r="J8786">
        <v>22.627600000000001</v>
      </c>
      <c r="K8786">
        <v>7.8522600000000002</v>
      </c>
      <c r="L8786">
        <v>81.931830000000005</v>
      </c>
      <c r="M8786" s="2">
        <v>0</v>
      </c>
    </row>
    <row r="8787" spans="2:13">
      <c r="B8787">
        <v>92.573299000000006</v>
      </c>
      <c r="C8787">
        <v>2683.25</v>
      </c>
      <c r="D8787">
        <v>10734</v>
      </c>
      <c r="E8787">
        <v>15.749000000000001</v>
      </c>
      <c r="F8787">
        <v>8.9504000000000001</v>
      </c>
      <c r="G8787">
        <v>3.156244</v>
      </c>
      <c r="H8787">
        <v>2.9363000000000001</v>
      </c>
      <c r="I8787">
        <v>29.2456</v>
      </c>
      <c r="J8787">
        <v>22.6234</v>
      </c>
      <c r="K8787">
        <v>7.8702899999999998</v>
      </c>
      <c r="L8787">
        <v>82.121679999999998</v>
      </c>
      <c r="M8787" s="2">
        <v>0</v>
      </c>
    </row>
    <row r="8788" spans="2:13">
      <c r="B8788">
        <v>92.583714999999998</v>
      </c>
      <c r="C8788">
        <v>2683.5</v>
      </c>
      <c r="D8788">
        <v>10735</v>
      </c>
      <c r="E8788">
        <v>15.775</v>
      </c>
      <c r="F8788">
        <v>8.9518000000000004</v>
      </c>
      <c r="G8788">
        <v>3.155853</v>
      </c>
      <c r="H8788">
        <v>2.9384999999999999</v>
      </c>
      <c r="I8788">
        <v>29.240400000000001</v>
      </c>
      <c r="J8788">
        <v>22.6191</v>
      </c>
      <c r="K8788">
        <v>7.8772000000000002</v>
      </c>
      <c r="L8788">
        <v>82.193719999999999</v>
      </c>
      <c r="M8788" s="2">
        <v>0</v>
      </c>
    </row>
    <row r="8789" spans="2:13">
      <c r="B8789">
        <v>92.594132000000002</v>
      </c>
      <c r="C8789">
        <v>2683.75</v>
      </c>
      <c r="D8789">
        <v>10736</v>
      </c>
      <c r="E8789">
        <v>15.77</v>
      </c>
      <c r="F8789">
        <v>8.9499999999999993</v>
      </c>
      <c r="G8789">
        <v>3.1564890000000001</v>
      </c>
      <c r="H8789">
        <v>2.9331</v>
      </c>
      <c r="I8789">
        <v>29.2484</v>
      </c>
      <c r="J8789">
        <v>22.625599999999999</v>
      </c>
      <c r="K8789">
        <v>7.8598299999999997</v>
      </c>
      <c r="L8789">
        <v>82.01343</v>
      </c>
      <c r="M8789" s="2">
        <v>0</v>
      </c>
    </row>
    <row r="8790" spans="2:13">
      <c r="B8790">
        <v>92.604549000000006</v>
      </c>
      <c r="C8790">
        <v>2684</v>
      </c>
      <c r="D8790">
        <v>10737</v>
      </c>
      <c r="E8790">
        <v>15.739000000000001</v>
      </c>
      <c r="F8790">
        <v>8.9526000000000003</v>
      </c>
      <c r="G8790">
        <v>3.1557590000000002</v>
      </c>
      <c r="H8790">
        <v>2.9445999999999999</v>
      </c>
      <c r="I8790">
        <v>29.238800000000001</v>
      </c>
      <c r="J8790">
        <v>22.617799999999999</v>
      </c>
      <c r="K8790">
        <v>7.8968499999999997</v>
      </c>
      <c r="L8790">
        <v>82.39931</v>
      </c>
      <c r="M8790" s="2">
        <v>0</v>
      </c>
    </row>
    <row r="8791" spans="2:13">
      <c r="B8791">
        <v>92.614964999999998</v>
      </c>
      <c r="C8791">
        <v>2684.25</v>
      </c>
      <c r="D8791">
        <v>10738</v>
      </c>
      <c r="E8791">
        <v>15.688000000000001</v>
      </c>
      <c r="F8791">
        <v>8.9495000000000005</v>
      </c>
      <c r="G8791">
        <v>3.1568550000000002</v>
      </c>
      <c r="H8791">
        <v>2.9426999999999999</v>
      </c>
      <c r="I8791">
        <v>29.252600000000001</v>
      </c>
      <c r="J8791">
        <v>22.629100000000001</v>
      </c>
      <c r="K8791">
        <v>7.8903999999999996</v>
      </c>
      <c r="L8791">
        <v>82.333519999999993</v>
      </c>
      <c r="M8791" s="2">
        <v>0</v>
      </c>
    </row>
    <row r="8792" spans="2:13">
      <c r="B8792">
        <v>92.625382000000002</v>
      </c>
      <c r="C8792">
        <v>2684.5</v>
      </c>
      <c r="D8792">
        <v>10739</v>
      </c>
      <c r="E8792">
        <v>15.617000000000001</v>
      </c>
      <c r="F8792">
        <v>8.9512</v>
      </c>
      <c r="G8792">
        <v>3.1563880000000002</v>
      </c>
      <c r="H8792">
        <v>2.9464000000000001</v>
      </c>
      <c r="I8792">
        <v>29.246400000000001</v>
      </c>
      <c r="J8792">
        <v>22.623899999999999</v>
      </c>
      <c r="K8792">
        <v>7.9024200000000002</v>
      </c>
      <c r="L8792">
        <v>82.45899</v>
      </c>
      <c r="M8792" s="2">
        <v>0</v>
      </c>
    </row>
    <row r="8793" spans="2:13">
      <c r="B8793">
        <v>92.635799000000006</v>
      </c>
      <c r="C8793">
        <v>2684.75</v>
      </c>
      <c r="D8793">
        <v>10740</v>
      </c>
      <c r="E8793">
        <v>15.526</v>
      </c>
      <c r="F8793">
        <v>8.9466999999999999</v>
      </c>
      <c r="G8793">
        <v>3.1574840000000002</v>
      </c>
      <c r="H8793">
        <v>2.9472</v>
      </c>
      <c r="I8793">
        <v>29.261399999999998</v>
      </c>
      <c r="J8793">
        <v>22.636299999999999</v>
      </c>
      <c r="K8793">
        <v>7.9050200000000004</v>
      </c>
      <c r="L8793">
        <v>82.485680000000002</v>
      </c>
      <c r="M8793" s="2">
        <v>0</v>
      </c>
    </row>
    <row r="8794" spans="2:13">
      <c r="B8794">
        <v>92.646214999999998</v>
      </c>
      <c r="C8794">
        <v>2685</v>
      </c>
      <c r="D8794">
        <v>10741</v>
      </c>
      <c r="E8794">
        <v>15.414</v>
      </c>
      <c r="F8794">
        <v>8.9480000000000004</v>
      </c>
      <c r="G8794">
        <v>3.157321</v>
      </c>
      <c r="H8794">
        <v>2.9436</v>
      </c>
      <c r="I8794">
        <v>29.258700000000001</v>
      </c>
      <c r="J8794">
        <v>22.634</v>
      </c>
      <c r="K8794">
        <v>7.89323</v>
      </c>
      <c r="L8794">
        <v>82.363669999999999</v>
      </c>
      <c r="M8794" s="2">
        <v>0</v>
      </c>
    </row>
    <row r="8795" spans="2:13">
      <c r="B8795">
        <v>92.656632000000002</v>
      </c>
      <c r="C8795">
        <v>2685.25</v>
      </c>
      <c r="D8795">
        <v>10742</v>
      </c>
      <c r="E8795">
        <v>15.282</v>
      </c>
      <c r="F8795">
        <v>8.9404000000000003</v>
      </c>
      <c r="G8795">
        <v>3.1595949999999999</v>
      </c>
      <c r="H8795">
        <v>2.9319999999999999</v>
      </c>
      <c r="I8795">
        <v>29.288399999999999</v>
      </c>
      <c r="J8795">
        <v>22.658300000000001</v>
      </c>
      <c r="K8795">
        <v>7.8552</v>
      </c>
      <c r="L8795">
        <v>81.968500000000006</v>
      </c>
      <c r="M8795" s="2">
        <v>0</v>
      </c>
    </row>
    <row r="8796" spans="2:13">
      <c r="B8796">
        <v>92.667049000000006</v>
      </c>
      <c r="C8796">
        <v>2685.5</v>
      </c>
      <c r="D8796">
        <v>10743</v>
      </c>
      <c r="E8796">
        <v>15.137</v>
      </c>
      <c r="F8796">
        <v>8.9354999999999993</v>
      </c>
      <c r="G8796">
        <v>3.1612520000000002</v>
      </c>
      <c r="H8796">
        <v>2.9196</v>
      </c>
      <c r="I8796">
        <v>29.3095</v>
      </c>
      <c r="J8796">
        <v>22.6755</v>
      </c>
      <c r="K8796">
        <v>7.8149600000000001</v>
      </c>
      <c r="L8796">
        <v>81.550790000000006</v>
      </c>
      <c r="M8796" s="2">
        <v>0</v>
      </c>
    </row>
    <row r="8797" spans="2:13">
      <c r="B8797">
        <v>92.677464999999998</v>
      </c>
      <c r="C8797">
        <v>2685.75</v>
      </c>
      <c r="D8797">
        <v>10744</v>
      </c>
      <c r="E8797">
        <v>14.997</v>
      </c>
      <c r="F8797">
        <v>8.9381000000000004</v>
      </c>
      <c r="G8797">
        <v>3.1607409999999998</v>
      </c>
      <c r="H8797">
        <v>2.9171</v>
      </c>
      <c r="I8797">
        <v>29.302099999999999</v>
      </c>
      <c r="J8797">
        <v>22.6694</v>
      </c>
      <c r="K8797">
        <v>7.8066899999999997</v>
      </c>
      <c r="L8797">
        <v>81.465389999999999</v>
      </c>
      <c r="M8797" s="2">
        <v>0</v>
      </c>
    </row>
    <row r="8798" spans="2:13">
      <c r="B8798">
        <v>92.687882000000002</v>
      </c>
      <c r="C8798">
        <v>2686</v>
      </c>
      <c r="D8798">
        <v>10745</v>
      </c>
      <c r="E8798">
        <v>14.846</v>
      </c>
      <c r="F8798">
        <v>8.9290000000000003</v>
      </c>
      <c r="G8798">
        <v>3.1630609999999999</v>
      </c>
      <c r="H8798">
        <v>2.9106999999999998</v>
      </c>
      <c r="I8798">
        <v>29.333500000000001</v>
      </c>
      <c r="J8798">
        <v>22.6953</v>
      </c>
      <c r="K8798">
        <v>7.7858000000000001</v>
      </c>
      <c r="L8798">
        <v>81.247280000000003</v>
      </c>
      <c r="M8798" s="2">
        <v>0</v>
      </c>
    </row>
    <row r="8799" spans="2:13">
      <c r="B8799">
        <v>92.698299000000006</v>
      </c>
      <c r="C8799">
        <v>2686.25</v>
      </c>
      <c r="D8799">
        <v>10746</v>
      </c>
      <c r="E8799">
        <v>14.645</v>
      </c>
      <c r="F8799">
        <v>8.9319000000000006</v>
      </c>
      <c r="G8799">
        <v>3.162563</v>
      </c>
      <c r="H8799">
        <v>2.9075000000000002</v>
      </c>
      <c r="I8799">
        <v>29.326000000000001</v>
      </c>
      <c r="J8799">
        <v>22.689</v>
      </c>
      <c r="K8799">
        <v>7.7751700000000001</v>
      </c>
      <c r="L8799">
        <v>81.137749999999997</v>
      </c>
      <c r="M8799" s="2">
        <v>0</v>
      </c>
    </row>
    <row r="8800" spans="2:13">
      <c r="B8800">
        <v>92.708714999999998</v>
      </c>
      <c r="C8800">
        <v>2686.5</v>
      </c>
      <c r="D8800">
        <v>10747</v>
      </c>
      <c r="E8800">
        <v>14.455</v>
      </c>
      <c r="F8800">
        <v>8.9344000000000001</v>
      </c>
      <c r="G8800">
        <v>3.1626439999999998</v>
      </c>
      <c r="H8800">
        <v>2.8967000000000001</v>
      </c>
      <c r="I8800">
        <v>29.3249</v>
      </c>
      <c r="J8800">
        <v>22.687799999999999</v>
      </c>
      <c r="K8800">
        <v>7.7398999999999996</v>
      </c>
      <c r="L8800">
        <v>80.773610000000005</v>
      </c>
      <c r="M8800" s="2">
        <v>0</v>
      </c>
    </row>
    <row r="8801" spans="2:13">
      <c r="B8801">
        <v>92.719132000000002</v>
      </c>
      <c r="C8801">
        <v>2686.75</v>
      </c>
      <c r="D8801">
        <v>10748</v>
      </c>
      <c r="E8801">
        <v>-0.249</v>
      </c>
      <c r="F8801">
        <v>5.8323999999999998</v>
      </c>
      <c r="G8801">
        <v>2.9759999999999999E-3</v>
      </c>
      <c r="H8801">
        <v>3.1231</v>
      </c>
      <c r="I8801">
        <v>2.1899999999999999E-2</v>
      </c>
      <c r="J8801">
        <v>-3.44E-2</v>
      </c>
      <c r="K8801">
        <v>11.00985</v>
      </c>
      <c r="L8801">
        <v>88.088220000000007</v>
      </c>
      <c r="M8801" s="2">
        <v>0</v>
      </c>
    </row>
    <row r="8802" spans="2:13">
      <c r="B8802">
        <v>92.729549000000006</v>
      </c>
      <c r="C8802">
        <v>2687</v>
      </c>
      <c r="D8802">
        <v>10749</v>
      </c>
      <c r="E8802">
        <v>-0.26500000000000001</v>
      </c>
      <c r="F8802">
        <v>6.0350000000000001</v>
      </c>
      <c r="G8802">
        <v>1.5921689999999999</v>
      </c>
      <c r="H8802">
        <v>3.1114999999999999</v>
      </c>
      <c r="I8802">
        <v>15.0404</v>
      </c>
      <c r="J8802">
        <v>11.8184</v>
      </c>
      <c r="K8802">
        <v>9.8731299999999997</v>
      </c>
      <c r="L8802">
        <v>87.685599999999994</v>
      </c>
      <c r="M8802" s="2">
        <v>0</v>
      </c>
    </row>
    <row r="8803" spans="2:13">
      <c r="B8803">
        <v>92.739964999999998</v>
      </c>
      <c r="C8803">
        <v>2687.25</v>
      </c>
      <c r="D8803">
        <v>10750</v>
      </c>
      <c r="E8803">
        <v>-0.26600000000000001</v>
      </c>
      <c r="F8803">
        <v>5.4974999999999996</v>
      </c>
      <c r="G8803">
        <v>0.50634900000000005</v>
      </c>
      <c r="H8803">
        <v>3.391</v>
      </c>
      <c r="I8803">
        <v>4.4530000000000003</v>
      </c>
      <c r="J8803">
        <v>3.4984999999999999</v>
      </c>
      <c r="K8803">
        <v>11.881489999999999</v>
      </c>
      <c r="L8803">
        <v>97.06523</v>
      </c>
      <c r="M8803" s="2">
        <v>0</v>
      </c>
    </row>
    <row r="8804" spans="2:13">
      <c r="B8804">
        <v>92.750382000000002</v>
      </c>
      <c r="C8804">
        <v>2687.5</v>
      </c>
      <c r="D8804">
        <v>10751</v>
      </c>
      <c r="E8804">
        <v>-0.26800000000000002</v>
      </c>
      <c r="F8804">
        <v>5.3902999999999999</v>
      </c>
      <c r="G8804">
        <v>0.66270300000000004</v>
      </c>
      <c r="H8804">
        <v>3.3879999999999999</v>
      </c>
      <c r="I8804">
        <v>5.9573</v>
      </c>
      <c r="J8804">
        <v>4.6933999999999996</v>
      </c>
      <c r="K8804">
        <v>11.78065</v>
      </c>
      <c r="L8804">
        <v>96.944310000000002</v>
      </c>
      <c r="M8804" s="2">
        <v>0</v>
      </c>
    </row>
    <row r="8805" spans="2:13">
      <c r="B8805">
        <v>92.760799000000006</v>
      </c>
      <c r="C8805">
        <v>2687.75</v>
      </c>
      <c r="D8805">
        <v>10752</v>
      </c>
      <c r="E8805">
        <v>-0.26700000000000002</v>
      </c>
      <c r="F8805">
        <v>5.3029999999999999</v>
      </c>
      <c r="G8805">
        <v>0.63381399999999999</v>
      </c>
      <c r="H8805">
        <v>3.3824999999999998</v>
      </c>
      <c r="I8805">
        <v>5.6943999999999999</v>
      </c>
      <c r="J8805">
        <v>4.4888000000000003</v>
      </c>
      <c r="K8805">
        <v>11.80523</v>
      </c>
      <c r="L8805">
        <v>96.762600000000006</v>
      </c>
      <c r="M8805" s="2">
        <v>0</v>
      </c>
    </row>
    <row r="8806" spans="2:13">
      <c r="B8806">
        <v>92.771214999999998</v>
      </c>
      <c r="C8806">
        <v>2688</v>
      </c>
      <c r="D8806">
        <v>10753</v>
      </c>
      <c r="E8806">
        <v>-0.26200000000000001</v>
      </c>
      <c r="F8806">
        <v>5.7217000000000002</v>
      </c>
      <c r="G8806">
        <v>0.15745100000000001</v>
      </c>
      <c r="H8806">
        <v>3.3851</v>
      </c>
      <c r="I8806">
        <v>1.2830999999999999</v>
      </c>
      <c r="J8806">
        <v>0.97519999999999996</v>
      </c>
      <c r="K8806">
        <v>12.038</v>
      </c>
      <c r="L8806">
        <v>96.848259999999996</v>
      </c>
      <c r="M8806" s="2">
        <v>0</v>
      </c>
    </row>
    <row r="8807" spans="2:13">
      <c r="B8807">
        <v>92.781632000000002</v>
      </c>
      <c r="C8807">
        <v>2688.25</v>
      </c>
      <c r="D8807">
        <v>10754</v>
      </c>
      <c r="E8807">
        <v>-0.254</v>
      </c>
      <c r="F8807">
        <v>6.8033999999999999</v>
      </c>
      <c r="G8807">
        <v>4.7749E-2</v>
      </c>
      <c r="H8807">
        <v>3.4060000000000001</v>
      </c>
      <c r="I8807">
        <v>0.3574</v>
      </c>
      <c r="J8807">
        <v>0.19789999999999999</v>
      </c>
      <c r="K8807">
        <v>11.874930000000001</v>
      </c>
      <c r="L8807">
        <v>97.578620000000001</v>
      </c>
      <c r="M8807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Sheet1</vt:lpstr>
      <vt:lpstr>Sheet1 (2)</vt:lpstr>
      <vt:lpstr>Sheet2</vt:lpstr>
      <vt:lpstr>Sheet3</vt:lpstr>
      <vt:lpstr>Sheet1!MUK01_BOTT_100127_PROC</vt:lpstr>
      <vt:lpstr>'Sheet1 (2)'!MUK01_BOTT_100127_PROC</vt:lpstr>
      <vt:lpstr>Sheet2!Muk01100402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Marissa Jones</dc:creator>
  <cp:lastModifiedBy>David Mora</cp:lastModifiedBy>
  <dcterms:created xsi:type="dcterms:W3CDTF">2010-03-08T18:26:05Z</dcterms:created>
  <dcterms:modified xsi:type="dcterms:W3CDTF">2010-04-05T18:05:34Z</dcterms:modified>
</cp:coreProperties>
</file>